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975"/>
  </bookViews>
  <sheets>
    <sheet name="用例" sheetId="1" r:id="rId1"/>
    <sheet name="系统数据" sheetId="2" r:id="rId2"/>
  </sheets>
  <definedNames>
    <definedName name="_1460_">系统数据!$G$1:$G$1</definedName>
    <definedName name="_0_">系统数据!$H$1:$H$1</definedName>
  </definedNames>
  <calcPr calcId="144525"/>
</workbook>
</file>

<file path=xl/sharedStrings.xml><?xml version="1.0" encoding="utf-8"?>
<sst xmlns="http://schemas.openxmlformats.org/spreadsheetml/2006/main" count="924" uniqueCount="310">
  <si>
    <t>所属模块</t>
  </si>
  <si>
    <t>相关需求</t>
  </si>
  <si>
    <t>用例标题</t>
  </si>
  <si>
    <t>接口地址</t>
  </si>
  <si>
    <t>步骤</t>
  </si>
  <si>
    <t>预期</t>
  </si>
  <si>
    <t>关键词</t>
  </si>
  <si>
    <t>优先级</t>
  </si>
  <si>
    <t>用例类型</t>
  </si>
  <si>
    <t>适用阶段</t>
  </si>
  <si>
    <t>用例状态</t>
  </si>
  <si>
    <t>设计者</t>
  </si>
  <si>
    <t>设计日期</t>
  </si>
  <si>
    <t>公告</t>
  </si>
  <si>
    <t>公告列表（管理员才可以调用此接口）</t>
  </si>
  <si>
    <t>v2/announcement/list</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</si>
  <si>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3.</t>
    </r>
    <r>
      <rPr>
        <sz val="9"/>
        <color rgb="FF000000"/>
        <rFont val="宋体"/>
        <charset val="134"/>
      </rPr>
      <t>正确填写所有参数，请求接口</t>
    </r>
  </si>
  <si>
    <t>1.接口报错
2.接口报错
3.请求成功，返回200状态码，响应时间符合预期</t>
  </si>
  <si>
    <t>接口测试</t>
  </si>
  <si>
    <t>功能测试阶段</t>
  </si>
  <si>
    <t>正常</t>
  </si>
  <si>
    <t>李斌</t>
  </si>
  <si>
    <t>2022.08.09</t>
  </si>
  <si>
    <t>公告列表（普通裁判）</t>
  </si>
  <si>
    <t>v2/announcement/view</t>
  </si>
  <si>
    <t>公告详情</t>
  </si>
  <si>
    <t>v2/announcement/detail</t>
  </si>
  <si>
    <t>公告新增</t>
  </si>
  <si>
    <t>v2/announcement/create</t>
  </si>
  <si>
    <t>公告编辑</t>
  </si>
  <si>
    <t>v2/announcement/update</t>
  </si>
  <si>
    <t>公告删除</t>
  </si>
  <si>
    <t>v2/announcement/delete</t>
  </si>
  <si>
    <t>公告发布</t>
  </si>
  <si>
    <t>v2/announcement/publish</t>
  </si>
  <si>
    <t>身份认证</t>
  </si>
  <si>
    <t>身份列表</t>
  </si>
  <si>
    <t>identity/list</t>
  </si>
  <si>
    <t>权限列表</t>
  </si>
  <si>
    <t>permission/list</t>
  </si>
  <si>
    <t>薪资配置</t>
  </si>
  <si>
    <t>薪资配置列表</t>
  </si>
  <si>
    <t>v2/salary/list</t>
  </si>
  <si>
    <t>薪资BO配置列表</t>
  </si>
  <si>
    <t>v2/salary/boList</t>
  </si>
  <si>
    <t>薪资配置新增</t>
  </si>
  <si>
    <t>v2/salary/create</t>
  </si>
  <si>
    <t>薪资配置编辑</t>
  </si>
  <si>
    <t>v2/salary/update</t>
  </si>
  <si>
    <t>薪资配置删除</t>
  </si>
  <si>
    <t>v2/salary/delete</t>
  </si>
  <si>
    <t>个人中心</t>
  </si>
  <si>
    <t>登录</t>
  </si>
  <si>
    <t>user/login</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</si>
  <si>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3.</t>
    </r>
    <r>
      <rPr>
        <sz val="9"/>
        <color rgb="FF000000"/>
        <rFont val="宋体"/>
        <charset val="134"/>
      </rPr>
      <t>正确填写所有参数，请求接口
4.审核拒绝时，原因不传，请求接口</t>
    </r>
  </si>
  <si>
    <t>1.接口报错
2.接口报错
3.请求成功，返回200状态码，响应时间符合预期
4.接口报错</t>
  </si>
  <si>
    <t>用户信息</t>
  </si>
  <si>
    <t>user/userInfo</t>
  </si>
  <si>
    <t>我的排班信息</t>
  </si>
  <si>
    <t>user/mySchedule</t>
  </si>
  <si>
    <t>提交可排班时间</t>
  </si>
  <si>
    <t>user/applySchedule</t>
  </si>
  <si>
    <t>排班编辑删除</t>
  </si>
  <si>
    <t>user/editSchedule</t>
  </si>
  <si>
    <t>申请换班时可选择的排班列表</t>
  </si>
  <si>
    <t>user/applyExchangeScheduleList</t>
  </si>
  <si>
    <t>申请换班提交</t>
  </si>
  <si>
    <t>user/applyExchangeScheduleSubmit</t>
  </si>
  <si>
    <t>申请换班取消</t>
  </si>
  <si>
    <t>user/applyExchangeScheduleCancel</t>
  </si>
  <si>
    <t>申请换班审核</t>
  </si>
  <si>
    <t>user/applyExchangeScheduleAuth</t>
  </si>
  <si>
    <t>申请调班时可选择的人员</t>
  </si>
  <si>
    <t>user/applyAdjustScheduleList</t>
  </si>
  <si>
    <t>申请调班提交</t>
  </si>
  <si>
    <t>user/applyAdjustScheduleSubmit</t>
  </si>
  <si>
    <t>申请调班取消</t>
  </si>
  <si>
    <t>user/applyAdjustScheduleCancel</t>
  </si>
  <si>
    <t>申请调班审核</t>
  </si>
  <si>
    <t>user/applyAdjustScheduleAuth</t>
  </si>
  <si>
    <t>消息通知</t>
  </si>
  <si>
    <t>userMessage/list</t>
  </si>
  <si>
    <t>消息通知-设为已读</t>
  </si>
  <si>
    <t>userMessage/read</t>
  </si>
  <si>
    <t>我的薪资</t>
  </si>
  <si>
    <t>v2/user/salaryList</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</si>
  <si>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4.</t>
    </r>
    <r>
      <rPr>
        <sz val="9"/>
        <color rgb="FF000000"/>
        <rFont val="宋体"/>
        <charset val="134"/>
      </rPr>
      <t>正确填写所有参数，请求接口</t>
    </r>
  </si>
  <si>
    <t>消息通知-一键已读</t>
  </si>
  <si>
    <t>userMessage/readAll</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</si>
  <si>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5.</t>
    </r>
    <r>
      <rPr>
        <sz val="9"/>
        <color rgb="FF000000"/>
        <rFont val="宋体"/>
        <charset val="134"/>
      </rPr>
      <t>正确填写所有参数，请求接口</t>
    </r>
  </si>
  <si>
    <t>账号管理</t>
  </si>
  <si>
    <t>账号列表接口</t>
  </si>
  <si>
    <t>account/list</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</si>
  <si>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6.</t>
    </r>
    <r>
      <rPr>
        <sz val="9"/>
        <color rgb="FF000000"/>
        <rFont val="宋体"/>
        <charset val="134"/>
      </rPr>
      <t>正确填写所有参数，请求接口</t>
    </r>
  </si>
  <si>
    <t>账号详情</t>
  </si>
  <si>
    <t>account/detail</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</si>
  <si>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7.</t>
    </r>
    <r>
      <rPr>
        <sz val="9"/>
        <color rgb="FF000000"/>
        <rFont val="宋体"/>
        <charset val="134"/>
      </rPr>
      <t>正确填写所有参数，请求接口</t>
    </r>
  </si>
  <si>
    <t>账号审核</t>
  </si>
  <si>
    <t>account/auth</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</si>
  <si>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8.</t>
    </r>
    <r>
      <rPr>
        <sz val="9"/>
        <color rgb="FF000000"/>
        <rFont val="宋体"/>
        <charset val="134"/>
      </rPr>
      <t>正确填写所有参数，请求接口</t>
    </r>
  </si>
  <si>
    <t>账号编辑</t>
  </si>
  <si>
    <t>account/edit</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</si>
  <si>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9.</t>
    </r>
    <r>
      <rPr>
        <sz val="9"/>
        <color rgb="FF000000"/>
        <rFont val="宋体"/>
        <charset val="134"/>
      </rPr>
      <t>正确填写所有参数，请求接口</t>
    </r>
  </si>
  <si>
    <t>选手管理</t>
  </si>
  <si>
    <t>账号封禁</t>
  </si>
  <si>
    <t>account/forbidden</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</si>
  <si>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10</t>
    </r>
    <r>
      <rPr>
        <sz val="9"/>
        <color rgb="FF000000"/>
        <rFont val="宋体"/>
        <charset val="134"/>
      </rPr>
      <t>.正确填写所有参数，请求接口</t>
    </r>
  </si>
  <si>
    <t>选手列表</t>
  </si>
  <si>
    <t>v2/player/playerList</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</si>
  <si>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11</t>
    </r>
    <r>
      <rPr>
        <sz val="9"/>
        <color rgb="FF000000"/>
        <rFont val="宋体"/>
        <charset val="134"/>
      </rPr>
      <t>.正确填写所有参数，请求接口</t>
    </r>
  </si>
  <si>
    <t>赛事管理</t>
  </si>
  <si>
    <t>赛事列表</t>
  </si>
  <si>
    <t>/v2/contest/list</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</si>
  <si>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12</t>
    </r>
    <r>
      <rPr>
        <sz val="9"/>
        <color rgb="FF000000"/>
        <rFont val="宋体"/>
        <charset val="134"/>
      </rPr>
      <t>.正确填写所有参数，请求接口</t>
    </r>
  </si>
  <si>
    <t>赛事新增</t>
  </si>
  <si>
    <t>v2/contest/create</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</si>
  <si>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13</t>
    </r>
    <r>
      <rPr>
        <sz val="9"/>
        <color rgb="FF000000"/>
        <rFont val="宋体"/>
        <charset val="134"/>
      </rPr>
      <t>.正确填写所有参数，请求接口</t>
    </r>
  </si>
  <si>
    <t>赛事编辑</t>
  </si>
  <si>
    <t>v2/contest/update</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</si>
  <si>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14</t>
    </r>
    <r>
      <rPr>
        <sz val="9"/>
        <color rgb="FF000000"/>
        <rFont val="宋体"/>
        <charset val="134"/>
      </rPr>
      <t>.正确填写所有参数，请求接口</t>
    </r>
  </si>
  <si>
    <t>赛程新增</t>
  </si>
  <si>
    <t>/v2/contest/schedule/create</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</si>
  <si>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15</t>
    </r>
    <r>
      <rPr>
        <sz val="9"/>
        <color rgb="FF000000"/>
        <rFont val="宋体"/>
        <charset val="134"/>
      </rPr>
      <t>.正确填写所有参数，请求接口</t>
    </r>
  </si>
  <si>
    <t>赛程编辑</t>
  </si>
  <si>
    <t>/v2/contest/schedule/update</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</si>
  <si>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16</t>
    </r>
    <r>
      <rPr>
        <sz val="9"/>
        <color rgb="FF000000"/>
        <rFont val="宋体"/>
        <charset val="134"/>
      </rPr>
      <t>.正确填写所有参数，请求接口</t>
    </r>
  </si>
  <si>
    <t>赛程列表</t>
  </si>
  <si>
    <t>competitionSchedule/index</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</si>
  <si>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17</t>
    </r>
    <r>
      <rPr>
        <sz val="9"/>
        <color rgb="FF000000"/>
        <rFont val="宋体"/>
        <charset val="134"/>
      </rPr>
      <t>.正确填写所有参数，请求接口</t>
    </r>
  </si>
  <si>
    <t>导入赛程</t>
  </si>
  <si>
    <t>file/upload</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</si>
  <si>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18</t>
    </r>
    <r>
      <rPr>
        <sz val="9"/>
        <color rgb="FF000000"/>
        <rFont val="宋体"/>
        <charset val="134"/>
      </rPr>
      <t>.正确填写所有参数，请求接口</t>
    </r>
  </si>
  <si>
    <t>赛程同步</t>
  </si>
  <si>
    <t>v2/contest/scheduleSync</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</si>
  <si>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19</t>
    </r>
    <r>
      <rPr>
        <sz val="9"/>
        <color rgb="FF000000"/>
        <rFont val="宋体"/>
        <charset val="134"/>
      </rPr>
      <t>.正确填写所有参数，请求接口</t>
    </r>
  </si>
  <si>
    <t>赛事删除</t>
  </si>
  <si>
    <t>v2/contest/delete</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</si>
  <si>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20</t>
    </r>
    <r>
      <rPr>
        <sz val="9"/>
        <color rgb="FF000000"/>
        <rFont val="宋体"/>
        <charset val="134"/>
      </rPr>
      <t>.正确填写所有参数，请求接口</t>
    </r>
  </si>
  <si>
    <t>排班统计</t>
  </si>
  <si>
    <t>根据日期范围获取所有赛程信息</t>
  </si>
  <si>
    <t>v2/contest/scheduleInfo</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</si>
  <si>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21</t>
    </r>
    <r>
      <rPr>
        <sz val="9"/>
        <color rgb="FF000000"/>
        <rFont val="宋体"/>
        <charset val="134"/>
      </rPr>
      <t>.正确填写所有参数，请求接口</t>
    </r>
  </si>
  <si>
    <t>批量发送排班短信</t>
  </si>
  <si>
    <t>v2/contest/scheduleBatchSendSms</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</si>
  <si>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22</t>
    </r>
    <r>
      <rPr>
        <sz val="9"/>
        <color rgb="FF000000"/>
        <rFont val="宋体"/>
        <charset val="134"/>
      </rPr>
      <t>.正确填写所有参数，请求接口</t>
    </r>
  </si>
  <si>
    <t>赛程删除</t>
  </si>
  <si>
    <t>/contest/schedule/delete</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</si>
  <si>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23</t>
    </r>
    <r>
      <rPr>
        <sz val="9"/>
        <color rgb="FF000000"/>
        <rFont val="宋体"/>
        <charset val="134"/>
      </rPr>
      <t>.正确填写所有参数，请求接口</t>
    </r>
  </si>
  <si>
    <t>排班统计列表</t>
  </si>
  <si>
    <t>v2/scheduleStatistic/index</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</si>
  <si>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24</t>
    </r>
    <r>
      <rPr>
        <sz val="9"/>
        <color rgb="FF000000"/>
        <rFont val="宋体"/>
        <charset val="134"/>
      </rPr>
      <t>.正确填写所有参数，请求接口</t>
    </r>
  </si>
  <si>
    <t>查看裁判总排班量</t>
  </si>
  <si>
    <t>v2/scheduleStatistic/refereeScheduleList</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</si>
  <si>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25</t>
    </r>
    <r>
      <rPr>
        <sz val="9"/>
        <color rgb="FF000000"/>
        <rFont val="宋体"/>
        <charset val="134"/>
      </rPr>
      <t>.正确填写所有参数，请求接口</t>
    </r>
  </si>
  <si>
    <t>新增其他评分</t>
  </si>
  <si>
    <t>v2/scheduleStatistic/addRefereeOtherScore</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</si>
  <si>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26</t>
    </r>
    <r>
      <rPr>
        <sz val="9"/>
        <color rgb="FF000000"/>
        <rFont val="宋体"/>
        <charset val="134"/>
      </rPr>
      <t>.正确填写所有参数，请求接口</t>
    </r>
  </si>
  <si>
    <t>编辑其他评分</t>
  </si>
  <si>
    <t>v2/scheduleStatistic/updateRefereeOtherScore</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</si>
  <si>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27</t>
    </r>
    <r>
      <rPr>
        <sz val="9"/>
        <color rgb="FF000000"/>
        <rFont val="宋体"/>
        <charset val="134"/>
      </rPr>
      <t>.正确填写所有参数，请求接口</t>
    </r>
  </si>
  <si>
    <t>删除其他评分</t>
  </si>
  <si>
    <t>v2/scheduleStatistic/deleteRefereeOtherScore</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</si>
  <si>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28</t>
    </r>
    <r>
      <rPr>
        <sz val="9"/>
        <color rgb="FF000000"/>
        <rFont val="宋体"/>
        <charset val="134"/>
      </rPr>
      <t>.正确填写所有参数，请求接口</t>
    </r>
  </si>
  <si>
    <t>排班管理</t>
  </si>
  <si>
    <t>获取可选大赛事列表</t>
  </si>
  <si>
    <t>competitionSchedule/contestType</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</si>
  <si>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29</t>
    </r>
    <r>
      <rPr>
        <sz val="9"/>
        <color rgb="FF000000"/>
        <rFont val="宋体"/>
        <charset val="134"/>
      </rPr>
      <t>.正确填写所有参数，请求接口</t>
    </r>
  </si>
  <si>
    <t>用户权限包含哪些赛事类型</t>
  </si>
  <si>
    <t>competitionSchedule/contestTypeAll</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</si>
  <si>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30</t>
    </r>
    <r>
      <rPr>
        <sz val="9"/>
        <color rgb="FF000000"/>
        <rFont val="宋体"/>
        <charset val="134"/>
      </rPr>
      <t>.正确填写所有参数，请求接口</t>
    </r>
  </si>
  <si>
    <t>根据大赛事获取小赛事信息</t>
  </si>
  <si>
    <t>competitionSchedule/contest</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</si>
  <si>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31</t>
    </r>
    <r>
      <rPr>
        <sz val="9"/>
        <color rgb="FF000000"/>
        <rFont val="宋体"/>
        <charset val="134"/>
      </rPr>
      <t>.正确填写所有参数，请求接口</t>
    </r>
  </si>
  <si>
    <t>根据赛程返回可以筛选的裁判信息</t>
  </si>
  <si>
    <t>competitionSchedule/referee</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</si>
  <si>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32</t>
    </r>
    <r>
      <rPr>
        <sz val="9"/>
        <color rgb="FF000000"/>
        <rFont val="宋体"/>
        <charset val="134"/>
      </rPr>
      <t>.正确填写所有参数，请求接口</t>
    </r>
  </si>
  <si>
    <t>根据筛选条件获取赛程排班信息</t>
  </si>
  <si>
    <t>/v2/competitionSchedule/index</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</si>
  <si>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33</t>
    </r>
    <r>
      <rPr>
        <sz val="9"/>
        <color rgb="FF000000"/>
        <rFont val="宋体"/>
        <charset val="134"/>
      </rPr>
      <t>.正确填写所有参数，请求接口</t>
    </r>
  </si>
  <si>
    <t>提交赛程排班—多人</t>
  </si>
  <si>
    <t>v2/competitionSchedule/addReferee</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</si>
  <si>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34</t>
    </r>
    <r>
      <rPr>
        <sz val="9"/>
        <color rgb="FF000000"/>
        <rFont val="宋体"/>
        <charset val="134"/>
      </rPr>
      <t>.正确填写所有参数，请求接口</t>
    </r>
  </si>
  <si>
    <t>提交赛程排班—单人</t>
  </si>
  <si>
    <t>v2/competitionSchedule/addRefereeOne</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</si>
  <si>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35</t>
    </r>
    <r>
      <rPr>
        <sz val="9"/>
        <color rgb="FF000000"/>
        <rFont val="宋体"/>
        <charset val="134"/>
      </rPr>
      <t>.正确填写所有参数，请求接口</t>
    </r>
  </si>
  <si>
    <t>提交裁判评分(赛事类型)</t>
  </si>
  <si>
    <t>v2/competitionSchedule/addRefereeMatchScore</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</si>
  <si>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36</t>
    </r>
    <r>
      <rPr>
        <sz val="9"/>
        <color rgb="FF000000"/>
        <rFont val="宋体"/>
        <charset val="134"/>
      </rPr>
      <t>.正确填写所有参数，请求接口</t>
    </r>
  </si>
  <si>
    <t>获取裁判评分明细(赛事类型)</t>
  </si>
  <si>
    <t>v2/competitionSchedule/getRefereeMatchScore</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</si>
  <si>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37</t>
    </r>
    <r>
      <rPr>
        <sz val="9"/>
        <color rgb="FF000000"/>
        <rFont val="宋体"/>
        <charset val="134"/>
      </rPr>
      <t>.正确填写所有参数，请求接口</t>
    </r>
  </si>
  <si>
    <t>赛程操作记录</t>
  </si>
  <si>
    <t>v2/competitionSchedule/operationLog</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</si>
  <si>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38</t>
    </r>
    <r>
      <rPr>
        <sz val="9"/>
        <color rgb="FF000000"/>
        <rFont val="宋体"/>
        <charset val="134"/>
      </rPr>
      <t>.正确填写所有参数，请求接口</t>
    </r>
  </si>
  <si>
    <t>人员排班日历</t>
  </si>
  <si>
    <t>userSchedule/calendarInfo</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</si>
  <si>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39</t>
    </r>
    <r>
      <rPr>
        <sz val="9"/>
        <color rgb="FF000000"/>
        <rFont val="宋体"/>
        <charset val="134"/>
      </rPr>
      <t>.正确填写所有参数，请求接口</t>
    </r>
  </si>
  <si>
    <t>申请排班审核</t>
  </si>
  <si>
    <t>userSchedule/applyScheduleAuth</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</si>
  <si>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40</t>
    </r>
    <r>
      <rPr>
        <sz val="9"/>
        <color rgb="FF000000"/>
        <rFont val="宋体"/>
        <charset val="134"/>
      </rPr>
      <t>.正确填写所有参数，请求接口</t>
    </r>
  </si>
  <si>
    <t>人员排班-申请换班详情</t>
  </si>
  <si>
    <t>userSchedule/exchangeScheduleDetail</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</si>
  <si>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41</t>
    </r>
    <r>
      <rPr>
        <sz val="9"/>
        <color rgb="FF000000"/>
        <rFont val="宋体"/>
        <charset val="134"/>
      </rPr>
      <t>.正确填写所有参数，请求接口</t>
    </r>
  </si>
  <si>
    <t>人员排班-申请换班审核</t>
  </si>
  <si>
    <t>userSchedule/exchangeScheduleAuth</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</si>
  <si>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42</t>
    </r>
    <r>
      <rPr>
        <sz val="9"/>
        <color rgb="FF000000"/>
        <rFont val="宋体"/>
        <charset val="134"/>
      </rPr>
      <t>.正确填写所有参数，请求接口</t>
    </r>
  </si>
  <si>
    <t>人员排班-申请调班审核</t>
  </si>
  <si>
    <t>userSchedule/adjustScheduleAuth</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</si>
  <si>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43</t>
    </r>
    <r>
      <rPr>
        <sz val="9"/>
        <color rgb="FF000000"/>
        <rFont val="宋体"/>
        <charset val="134"/>
      </rPr>
      <t>.正确填写所有参数，请求接口</t>
    </r>
  </si>
  <si>
    <t>人员排班-申请调班详情</t>
  </si>
  <si>
    <t>userSchedule/adjustScheduleDetail</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</si>
  <si>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44</t>
    </r>
    <r>
      <rPr>
        <sz val="9"/>
        <color rgb="FF000000"/>
        <rFont val="宋体"/>
        <charset val="134"/>
      </rPr>
      <t>.正确填写所有参数，请求接口</t>
    </r>
  </si>
  <si>
    <t>人员排班-裁判在某个赛程可执法的位置</t>
  </si>
  <si>
    <t>userSchedule/canJudgePosition</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</si>
  <si>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45</t>
    </r>
    <r>
      <rPr>
        <sz val="9"/>
        <color rgb="FF000000"/>
        <rFont val="宋体"/>
        <charset val="134"/>
      </rPr>
      <t>.正确填写所有参数，请求接口</t>
    </r>
  </si>
  <si>
    <t>裁判管理</t>
  </si>
  <si>
    <t>裁判列表接口</t>
  </si>
  <si>
    <t>v3/referee/list</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</si>
  <si>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46</t>
    </r>
    <r>
      <rPr>
        <sz val="9"/>
        <color rgb="FF000000"/>
        <rFont val="宋体"/>
        <charset val="134"/>
      </rPr>
      <t>.正确填写所有参数，请求接口</t>
    </r>
  </si>
  <si>
    <t>裁判状态编辑</t>
  </si>
  <si>
    <t>v3/referee/statusEdit</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</si>
  <si>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47</t>
    </r>
    <r>
      <rPr>
        <sz val="9"/>
        <color rgb="FF000000"/>
        <rFont val="宋体"/>
        <charset val="134"/>
      </rPr>
      <t>.正确填写所有参数，请求接口</t>
    </r>
  </si>
  <si>
    <t>自定义薪资</t>
  </si>
  <si>
    <t>自定义薪资列表接口</t>
  </si>
  <si>
    <t>v3/userDefinedPay/list</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</si>
  <si>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48</t>
    </r>
    <r>
      <rPr>
        <sz val="9"/>
        <color rgb="FF000000"/>
        <rFont val="宋体"/>
        <charset val="134"/>
      </rPr>
      <t>.正确填写所有参数，请求接口</t>
    </r>
  </si>
  <si>
    <t>自定义薪资新增</t>
  </si>
  <si>
    <t>v3/userDefinedPay/add</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</si>
  <si>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49</t>
    </r>
    <r>
      <rPr>
        <sz val="9"/>
        <color rgb="FF000000"/>
        <rFont val="宋体"/>
        <charset val="134"/>
      </rPr>
      <t>.正确填写所有参数，请求接口</t>
    </r>
  </si>
  <si>
    <t>自定义薪资删除</t>
  </si>
  <si>
    <t>v3/userDefinedPay/delete</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</si>
  <si>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50</t>
    </r>
    <r>
      <rPr>
        <sz val="9"/>
        <color rgb="FF000000"/>
        <rFont val="宋体"/>
        <charset val="134"/>
      </rPr>
      <t>.正确填写所有参数，请求接口</t>
    </r>
  </si>
  <si>
    <t>历史赛事管理</t>
  </si>
  <si>
    <t>历史赛事列表</t>
  </si>
  <si>
    <t>v3/contestHistory/list</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</si>
  <si>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51</t>
    </r>
    <r>
      <rPr>
        <sz val="9"/>
        <color rgb="FF000000"/>
        <rFont val="宋体"/>
        <charset val="134"/>
      </rPr>
      <t>.正确填写所有参数，请求接口</t>
    </r>
  </si>
  <si>
    <t>历史赛事新增</t>
  </si>
  <si>
    <t>v3/contestHistory/add</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</si>
  <si>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52</t>
    </r>
    <r>
      <rPr>
        <sz val="9"/>
        <color rgb="FF000000"/>
        <rFont val="宋体"/>
        <charset val="134"/>
      </rPr>
      <t>.正确填写所有参数，请求接口</t>
    </r>
  </si>
  <si>
    <t>历史赛事编辑</t>
  </si>
  <si>
    <t>v3/contestHistory/edit</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</si>
  <si>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53</t>
    </r>
    <r>
      <rPr>
        <sz val="9"/>
        <color rgb="FF000000"/>
        <rFont val="宋体"/>
        <charset val="134"/>
      </rPr>
      <t>.正确填写所有参数，请求接口</t>
    </r>
  </si>
  <si>
    <t>历史赛事删除</t>
  </si>
  <si>
    <t>v3/contestHistory/delete</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</si>
  <si>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54</t>
    </r>
    <r>
      <rPr>
        <sz val="9"/>
        <color rgb="FF000000"/>
        <rFont val="宋体"/>
        <charset val="134"/>
      </rPr>
      <t>.正确填写所有参数，请求接口</t>
    </r>
  </si>
  <si>
    <t>地图仓库</t>
  </si>
  <si>
    <t>地图仓库列表</t>
  </si>
  <si>
    <t>v3/maps/list</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</si>
  <si>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55</t>
    </r>
    <r>
      <rPr>
        <sz val="9"/>
        <color rgb="FF000000"/>
        <rFont val="宋体"/>
        <charset val="134"/>
      </rPr>
      <t>.正确填写所有参数，请求接口</t>
    </r>
  </si>
  <si>
    <t>地图仓库新增</t>
  </si>
  <si>
    <t>v3/maps/add</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</si>
  <si>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56</t>
    </r>
    <r>
      <rPr>
        <sz val="9"/>
        <color rgb="FF000000"/>
        <rFont val="宋体"/>
        <charset val="134"/>
      </rPr>
      <t>.正确填写所有参数，请求接口</t>
    </r>
  </si>
  <si>
    <t>地图仓库编辑</t>
  </si>
  <si>
    <t>v3/maps/edit</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</si>
  <si>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57</t>
    </r>
    <r>
      <rPr>
        <sz val="9"/>
        <color rgb="FF000000"/>
        <rFont val="宋体"/>
        <charset val="134"/>
      </rPr>
      <t>.正确填写所有参数，请求接口</t>
    </r>
  </si>
  <si>
    <t>地图仓库删除</t>
  </si>
  <si>
    <t>v3/maps/delete</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</si>
  <si>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58</t>
    </r>
    <r>
      <rPr>
        <sz val="9"/>
        <color rgb="FF000000"/>
        <rFont val="宋体"/>
        <charset val="134"/>
      </rPr>
      <t>.正确填写所有参数，请求接口</t>
    </r>
  </si>
  <si>
    <t>问题类型管理</t>
  </si>
  <si>
    <t>问题类型列表</t>
  </si>
  <si>
    <t>v3/refereeReportIssueTypes/list</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</si>
  <si>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59</t>
    </r>
    <r>
      <rPr>
        <sz val="9"/>
        <color rgb="FF000000"/>
        <rFont val="宋体"/>
        <charset val="134"/>
      </rPr>
      <t>.正确填写所有参数，请求接口</t>
    </r>
  </si>
  <si>
    <t>裁判报告问题类型新增</t>
  </si>
  <si>
    <t>v3/refereeReportIssueTypes/add</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</si>
  <si>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60</t>
    </r>
    <r>
      <rPr>
        <sz val="9"/>
        <color rgb="FF000000"/>
        <rFont val="宋体"/>
        <charset val="134"/>
      </rPr>
      <t>.正确填写所有参数，请求接口</t>
    </r>
  </si>
  <si>
    <t>裁判报告问题类型编辑</t>
  </si>
  <si>
    <t>v3/refereeReportIssueTypes/edit</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</si>
  <si>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61</t>
    </r>
    <r>
      <rPr>
        <sz val="9"/>
        <color rgb="FF000000"/>
        <rFont val="宋体"/>
        <charset val="134"/>
      </rPr>
      <t>.正确填写所有参数，请求接口</t>
    </r>
  </si>
  <si>
    <t>v3/refereeReportIssueTypes/delete</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</si>
  <si>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62</t>
    </r>
    <r>
      <rPr>
        <sz val="9"/>
        <color rgb="FF000000"/>
        <rFont val="宋体"/>
        <charset val="134"/>
      </rPr>
      <t>.正确填写所有参数，请求接口</t>
    </r>
  </si>
  <si>
    <t>裁判报告</t>
  </si>
  <si>
    <t>裁判报告地图选择文案配置</t>
  </si>
  <si>
    <t>v3/refereeReport/mapSelectionCopywritingConfig</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</si>
  <si>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63</t>
    </r>
    <r>
      <rPr>
        <sz val="9"/>
        <color rgb="FF000000"/>
        <rFont val="宋体"/>
        <charset val="134"/>
      </rPr>
      <t>.正确填写所有参数，请求接口</t>
    </r>
  </si>
  <si>
    <t>裁判报告详情</t>
  </si>
  <si>
    <t>v3/refereeReport/info</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</si>
  <si>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64</t>
    </r>
    <r>
      <rPr>
        <sz val="9"/>
        <color rgb="FF000000"/>
        <rFont val="宋体"/>
        <charset val="134"/>
      </rPr>
      <t>.正确填写所有参数，请求接口</t>
    </r>
  </si>
  <si>
    <t>裁判报告同步</t>
  </si>
  <si>
    <t>v3/refereeReport/sync</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</si>
  <si>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65</t>
    </r>
    <r>
      <rPr>
        <sz val="9"/>
        <color rgb="FF000000"/>
        <rFont val="宋体"/>
        <charset val="134"/>
      </rPr>
      <t>.正确填写所有参数，请求接口</t>
    </r>
  </si>
  <si>
    <t>主要信息保存</t>
  </si>
  <si>
    <t>v3/refereeReport/mainSave</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</si>
  <si>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66</t>
    </r>
    <r>
      <rPr>
        <sz val="9"/>
        <color rgb="FF000000"/>
        <rFont val="宋体"/>
        <charset val="134"/>
      </rPr>
      <t>.正确填写所有参数，请求接口</t>
    </r>
  </si>
  <si>
    <t>裁判报告-地图比赛新增</t>
  </si>
  <si>
    <t>v3/refereeReport/mapMatchAdd</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</si>
  <si>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67</t>
    </r>
    <r>
      <rPr>
        <sz val="9"/>
        <color rgb="FF000000"/>
        <rFont val="宋体"/>
        <charset val="134"/>
      </rPr>
      <t>.正确填写所有参数，请求接口</t>
    </r>
  </si>
  <si>
    <t>裁判报告-地图比赛主要信息保存</t>
  </si>
  <si>
    <t>v3/refereeReport/mapMatchMainSave</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</si>
  <si>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68</t>
    </r>
    <r>
      <rPr>
        <sz val="9"/>
        <color rgb="FF000000"/>
        <rFont val="宋体"/>
        <charset val="134"/>
      </rPr>
      <t>.正确填写所有参数，请求接口</t>
    </r>
  </si>
  <si>
    <t>裁判报告-地图比赛问题新增</t>
  </si>
  <si>
    <t>v3/refereeReport/mapMatchIssueAdd</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</si>
  <si>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69</t>
    </r>
    <r>
      <rPr>
        <sz val="9"/>
        <color rgb="FF000000"/>
        <rFont val="宋体"/>
        <charset val="134"/>
      </rPr>
      <t>.正确填写所有参数，请求接口</t>
    </r>
  </si>
  <si>
    <t>裁判报告-地图比赛问题编辑</t>
  </si>
  <si>
    <t>v3/refereeReport/mapMatchIssueEdit</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</si>
  <si>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70</t>
    </r>
    <r>
      <rPr>
        <sz val="9"/>
        <color rgb="FF000000"/>
        <rFont val="宋体"/>
        <charset val="134"/>
      </rPr>
      <t>.正确填写所有参数，请求接口</t>
    </r>
  </si>
  <si>
    <t>裁判报告-地图比赛问题删除</t>
  </si>
  <si>
    <t>v3/refereeReport/mapMatchIssueDelete</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</si>
  <si>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71</t>
    </r>
    <r>
      <rPr>
        <sz val="9"/>
        <color rgb="FF000000"/>
        <rFont val="宋体"/>
        <charset val="134"/>
      </rPr>
      <t>.正确填写所有参数，请求接口</t>
    </r>
  </si>
  <si>
    <t>裁判报告-地图比赛删除</t>
  </si>
  <si>
    <t>v3/refereeReport/mapMatchDelete</t>
  </si>
  <si>
    <r>
      <rPr>
        <sz val="9"/>
        <color rgb="FF000000"/>
        <rFont val="宋体"/>
        <charset val="134"/>
      </rPr>
      <t>步骤：</t>
    </r>
    <r>
      <rPr>
        <sz val="9"/>
        <color rgb="FF000000"/>
        <rFont val="Calibri"/>
        <charset val="134"/>
      </rPr>
      <t xml:space="preserve">
1.</t>
    </r>
    <r>
      <rPr>
        <sz val="9"/>
        <color rgb="FF000000"/>
        <rFont val="宋体"/>
        <charset val="134"/>
      </rPr>
      <t>必填参数不填写，请求接口</t>
    </r>
    <r>
      <rPr>
        <sz val="9"/>
        <color rgb="FF000000"/>
        <rFont val="Calibri"/>
        <charset val="134"/>
      </rPr>
      <t xml:space="preserve">
2.</t>
    </r>
    <r>
      <rPr>
        <sz val="9"/>
        <color rgb="FF000000"/>
        <rFont val="宋体"/>
        <charset val="134"/>
      </rPr>
      <t>输入值超过限定长度，请求接口</t>
    </r>
    <r>
      <rPr>
        <sz val="9"/>
        <color rgb="FF000000"/>
        <rFont val="Calibri"/>
        <charset val="134"/>
      </rPr>
      <t xml:space="preserve">
72</t>
    </r>
    <r>
      <rPr>
        <sz val="9"/>
        <color rgb="FF000000"/>
        <rFont val="宋体"/>
        <charset val="134"/>
      </rPr>
      <t>.正确填写所有参数，请求接口</t>
    </r>
  </si>
  <si>
    <t>/(#0)</t>
  </si>
  <si>
    <t>邮政数据清洗需求(#2013)</t>
  </si>
  <si>
    <t>_0_</t>
  </si>
  <si>
    <t>/数据清洗(#1460)</t>
  </si>
  <si>
    <t>_1460_</t>
  </si>
  <si>
    <t>/数据转换(#1461)</t>
  </si>
  <si>
    <t>_1461_</t>
  </si>
  <si>
    <t>/数据存储(#1462)</t>
  </si>
  <si>
    <t>_1462_</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</si>
</sst>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8">
    <font>
      <sz val="9"/>
      <color indexed="8"/>
      <name val="Calibri"/>
      <charset val="134"/>
    </font>
    <font>
      <b/>
      <sz val="9"/>
      <color indexed="10"/>
      <name val="Calibri"/>
      <charset val="134"/>
    </font>
    <font>
      <b/>
      <sz val="9"/>
      <color rgb="FFFFFFFF"/>
      <name val="宋体"/>
      <charset val="134"/>
    </font>
    <font>
      <sz val="9"/>
      <color rgb="FF000000"/>
      <name val="宋体"/>
      <charset val="134"/>
    </font>
    <font>
      <b/>
      <sz val="9"/>
      <color indexed="9"/>
      <name val="宋体"/>
      <charset val="134"/>
    </font>
    <font>
      <sz val="11"/>
      <color theme="1"/>
      <name val="宋体"/>
      <charset val="134"/>
      <scheme val="minor"/>
    </font>
    <font>
      <sz val="11"/>
      <color theme="1"/>
      <name val="宋体"/>
      <charset val="134"/>
      <scheme val="minor"/>
    </font>
    <font>
      <u/>
      <sz val="11"/>
      <color rgb="FF0000FF"/>
      <name val="宋体"/>
      <charset val="134"/>
      <scheme val="minor"/>
    </font>
    <font>
      <u/>
      <sz val="11"/>
      <color rgb="FF800080"/>
      <name val="宋体"/>
      <charset val="134"/>
      <scheme val="minor"/>
    </font>
    <font>
      <sz val="11"/>
      <color rgb="FFFF0000"/>
      <name val="宋体"/>
      <charset val="134"/>
      <scheme val="minor"/>
    </font>
    <font>
      <b/>
      <sz val="18"/>
      <color theme="3"/>
      <name val="宋体"/>
      <charset val="134"/>
      <scheme val="minor"/>
    </font>
    <font>
      <i/>
      <sz val="11"/>
      <color rgb="FF7F7F7F"/>
      <name val="宋体"/>
      <charset val="134"/>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134"/>
      <scheme val="minor"/>
    </font>
    <font>
      <b/>
      <sz val="11"/>
      <color rgb="FF3F3F3F"/>
      <name val="宋体"/>
      <charset val="134"/>
      <scheme val="minor"/>
    </font>
    <font>
      <b/>
      <sz val="11"/>
      <color rgb="FFFA7D00"/>
      <name val="宋体"/>
      <charset val="134"/>
      <scheme val="minor"/>
    </font>
    <font>
      <b/>
      <sz val="11"/>
      <color rgb="FFFFFFFF"/>
      <name val="宋体"/>
      <charset val="134"/>
      <scheme val="minor"/>
    </font>
    <font>
      <sz val="11"/>
      <color rgb="FFFA7D00"/>
      <name val="宋体"/>
      <charset val="134"/>
      <scheme val="minor"/>
    </font>
    <font>
      <b/>
      <sz val="11"/>
      <color theme="1"/>
      <name val="宋体"/>
      <charset val="134"/>
      <scheme val="minor"/>
    </font>
    <font>
      <sz val="11"/>
      <color rgb="FF006100"/>
      <name val="宋体"/>
      <charset val="134"/>
      <scheme val="minor"/>
    </font>
    <font>
      <sz val="11"/>
      <color rgb="FF9C0006"/>
      <name val="宋体"/>
      <charset val="134"/>
      <scheme val="minor"/>
    </font>
    <font>
      <sz val="11"/>
      <color rgb="FF9C6500"/>
      <name val="宋体"/>
      <charset val="134"/>
      <scheme val="minor"/>
    </font>
    <font>
      <sz val="11"/>
      <color theme="0"/>
      <name val="宋体"/>
      <charset val="134"/>
      <scheme val="minor"/>
    </font>
    <font>
      <sz val="10"/>
      <color theme="1"/>
      <name val="Arial"/>
      <charset val="134"/>
    </font>
    <font>
      <sz val="11"/>
      <color indexed="8"/>
      <name val="宋体"/>
      <charset val="134"/>
    </font>
    <font>
      <sz val="9"/>
      <color rgb="FF000000"/>
      <name val="Calibri"/>
      <charset val="134"/>
    </font>
  </fonts>
  <fills count="36">
    <fill>
      <patternFill patternType="none"/>
    </fill>
    <fill>
      <patternFill patternType="gray125"/>
    </fill>
    <fill>
      <patternFill patternType="solid">
        <fgColor indexed="11"/>
        <bgColor indexed="64"/>
      </patternFill>
    </fill>
    <fill>
      <patternFill patternType="solid">
        <fgColor indexed="14"/>
        <bgColor indexed="64"/>
      </patternFill>
    </fill>
    <fill>
      <patternFill patternType="solid">
        <fgColor indexed="62"/>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
        <bgColor indexed="64"/>
      </patternFill>
    </fill>
    <fill>
      <patternFill patternType="solid">
        <fgColor theme="4" tint="0.59999"/>
        <bgColor indexed="64"/>
      </patternFill>
    </fill>
    <fill>
      <patternFill patternType="solid">
        <fgColor theme="4" tint="0.39998"/>
        <bgColor indexed="64"/>
      </patternFill>
    </fill>
    <fill>
      <patternFill patternType="solid">
        <fgColor theme="5"/>
        <bgColor indexed="64"/>
      </patternFill>
    </fill>
    <fill>
      <patternFill patternType="solid">
        <fgColor theme="5" tint="0.79998"/>
        <bgColor indexed="64"/>
      </patternFill>
    </fill>
    <fill>
      <patternFill patternType="solid">
        <fgColor theme="5" tint="0.59999"/>
        <bgColor indexed="64"/>
      </patternFill>
    </fill>
    <fill>
      <patternFill patternType="solid">
        <fgColor theme="5" tint="0.39998"/>
        <bgColor indexed="64"/>
      </patternFill>
    </fill>
    <fill>
      <patternFill patternType="solid">
        <fgColor theme="6"/>
        <bgColor indexed="64"/>
      </patternFill>
    </fill>
    <fill>
      <patternFill patternType="solid">
        <fgColor theme="6" tint="0.79998"/>
        <bgColor indexed="64"/>
      </patternFill>
    </fill>
    <fill>
      <patternFill patternType="solid">
        <fgColor theme="6" tint="0.59999"/>
        <bgColor indexed="64"/>
      </patternFill>
    </fill>
    <fill>
      <patternFill patternType="solid">
        <fgColor theme="6" tint="0.39998"/>
        <bgColor indexed="64"/>
      </patternFill>
    </fill>
    <fill>
      <patternFill patternType="solid">
        <fgColor theme="7"/>
        <bgColor indexed="64"/>
      </patternFill>
    </fill>
    <fill>
      <patternFill patternType="solid">
        <fgColor theme="7" tint="0.79998"/>
        <bgColor indexed="64"/>
      </patternFill>
    </fill>
    <fill>
      <patternFill patternType="solid">
        <fgColor theme="7" tint="0.59999"/>
        <bgColor indexed="64"/>
      </patternFill>
    </fill>
    <fill>
      <patternFill patternType="solid">
        <fgColor theme="7" tint="0.39998"/>
        <bgColor indexed="64"/>
      </patternFill>
    </fill>
    <fill>
      <patternFill patternType="solid">
        <fgColor theme="8"/>
        <bgColor indexed="64"/>
      </patternFill>
    </fill>
    <fill>
      <patternFill patternType="solid">
        <fgColor theme="8" tint="0.79998"/>
        <bgColor indexed="64"/>
      </patternFill>
    </fill>
    <fill>
      <patternFill patternType="solid">
        <fgColor theme="8" tint="0.59999"/>
        <bgColor indexed="64"/>
      </patternFill>
    </fill>
    <fill>
      <patternFill patternType="solid">
        <fgColor theme="8" tint="0.39998"/>
        <bgColor indexed="64"/>
      </patternFill>
    </fill>
    <fill>
      <patternFill patternType="solid">
        <fgColor theme="9"/>
        <bgColor indexed="64"/>
      </patternFill>
    </fill>
    <fill>
      <patternFill patternType="solid">
        <fgColor theme="9" tint="0.79998"/>
        <bgColor indexed="64"/>
      </patternFill>
    </fill>
    <fill>
      <patternFill patternType="solid">
        <fgColor theme="9" tint="0.59999"/>
        <bgColor indexed="64"/>
      </patternFill>
    </fill>
    <fill>
      <patternFill patternType="solid">
        <fgColor theme="9" tint="0.39998"/>
        <bgColor indexed="64"/>
      </patternFill>
    </fill>
  </fills>
  <borders count="11">
    <border>
      <left/>
      <right/>
      <top/>
      <bottom/>
      <diagonal/>
    </border>
    <border>
      <left style="thin">
        <color indexed="12"/>
      </left>
      <right style="thin">
        <color indexed="12"/>
      </right>
      <top style="thin">
        <color indexed="12"/>
      </top>
      <bottom style="thin">
        <color indexed="12"/>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6">
    <xf numFmtId="0" fontId="5" fillId="0" borderId="0">
      <alignment vertical="center"/>
    </xf>
    <xf numFmtId="43" fontId="6" fillId="0" borderId="0" applyFont="0" applyFill="0" applyBorder="0" applyProtection="0"/>
    <xf numFmtId="44" fontId="6" fillId="0" borderId="0" applyFont="0" applyFill="0" applyBorder="0" applyProtection="0"/>
    <xf numFmtId="9" fontId="6" fillId="0" borderId="0" applyFont="0" applyFill="0" applyBorder="0" applyProtection="0"/>
    <xf numFmtId="41" fontId="6" fillId="0" borderId="0" applyFont="0" applyFill="0" applyBorder="0" applyProtection="0"/>
    <xf numFmtId="42" fontId="6" fillId="0" borderId="0" applyFont="0" applyFill="0" applyBorder="0" applyProtection="0"/>
    <xf numFmtId="0" fontId="7" fillId="0" borderId="0" applyNumberFormat="0" applyFill="0" applyBorder="0" applyProtection="0"/>
    <xf numFmtId="0" fontId="8" fillId="0" borderId="0" applyNumberFormat="0" applyFill="0" applyBorder="0" applyProtection="0"/>
    <xf numFmtId="0" fontId="6" fillId="5" borderId="3" applyNumberFormat="0" applyFont="0" applyProtection="0"/>
    <xf numFmtId="0" fontId="9" fillId="0" borderId="0" applyNumberFormat="0" applyFill="0" applyBorder="0" applyProtection="0"/>
    <xf numFmtId="0" fontId="10" fillId="0" borderId="0" applyNumberFormat="0" applyFill="0" applyBorder="0" applyProtection="0"/>
    <xf numFmtId="0" fontId="11" fillId="0" borderId="0" applyNumberFormat="0" applyFill="0" applyBorder="0" applyProtection="0"/>
    <xf numFmtId="0" fontId="12" fillId="0" borderId="4" applyNumberFormat="0" applyFill="0" applyProtection="0"/>
    <xf numFmtId="0" fontId="13" fillId="0" borderId="4" applyNumberFormat="0" applyFill="0" applyProtection="0"/>
    <xf numFmtId="0" fontId="14" fillId="0" borderId="5" applyNumberFormat="0" applyFill="0" applyProtection="0"/>
    <xf numFmtId="0" fontId="14" fillId="0" borderId="0" applyNumberFormat="0" applyFill="0" applyBorder="0" applyProtection="0"/>
    <xf numFmtId="0" fontId="15" fillId="6" borderId="6" applyNumberFormat="0" applyProtection="0"/>
    <xf numFmtId="0" fontId="16" fillId="7" borderId="7" applyNumberFormat="0" applyProtection="0"/>
    <xf numFmtId="0" fontId="17" fillId="7" borderId="6" applyNumberFormat="0" applyProtection="0"/>
    <xf numFmtId="0" fontId="18" fillId="8" borderId="8" applyNumberFormat="0" applyProtection="0"/>
    <xf numFmtId="0" fontId="19" fillId="0" borderId="9" applyNumberFormat="0" applyFill="0" applyProtection="0"/>
    <xf numFmtId="0" fontId="20" fillId="0" borderId="10" applyNumberFormat="0" applyFill="0" applyProtection="0"/>
    <xf numFmtId="0" fontId="21" fillId="9" borderId="0" applyNumberFormat="0" applyBorder="0" applyProtection="0"/>
    <xf numFmtId="0" fontId="22" fillId="10" borderId="0" applyNumberFormat="0" applyBorder="0" applyProtection="0"/>
    <xf numFmtId="0" fontId="23" fillId="11" borderId="0" applyNumberFormat="0" applyBorder="0" applyProtection="0"/>
    <xf numFmtId="0" fontId="24" fillId="12" borderId="0" applyNumberFormat="0" applyBorder="0" applyProtection="0"/>
    <xf numFmtId="0" fontId="6" fillId="13" borderId="0" applyNumberFormat="0" applyBorder="0" applyProtection="0"/>
    <xf numFmtId="0" fontId="6" fillId="14" borderId="0" applyNumberFormat="0" applyBorder="0" applyProtection="0"/>
    <xf numFmtId="0" fontId="24" fillId="15" borderId="0" applyNumberFormat="0" applyBorder="0" applyProtection="0"/>
    <xf numFmtId="0" fontId="24" fillId="16" borderId="0" applyNumberFormat="0" applyBorder="0" applyProtection="0"/>
    <xf numFmtId="0" fontId="6" fillId="17" borderId="0" applyNumberFormat="0" applyBorder="0" applyProtection="0"/>
    <xf numFmtId="0" fontId="6" fillId="18" borderId="0" applyNumberFormat="0" applyBorder="0" applyProtection="0"/>
    <xf numFmtId="0" fontId="24" fillId="19" borderId="0" applyNumberFormat="0" applyBorder="0" applyProtection="0"/>
    <xf numFmtId="0" fontId="24" fillId="20" borderId="0" applyNumberFormat="0" applyBorder="0" applyProtection="0"/>
    <xf numFmtId="0" fontId="6" fillId="21" borderId="0" applyNumberFormat="0" applyBorder="0" applyProtection="0"/>
    <xf numFmtId="0" fontId="6" fillId="22" borderId="0" applyNumberFormat="0" applyBorder="0" applyProtection="0"/>
    <xf numFmtId="0" fontId="24" fillId="23" borderId="0" applyNumberFormat="0" applyBorder="0" applyProtection="0"/>
    <xf numFmtId="0" fontId="24" fillId="24" borderId="0" applyNumberFormat="0" applyBorder="0" applyProtection="0"/>
    <xf numFmtId="0" fontId="6" fillId="25" borderId="0" applyNumberFormat="0" applyBorder="0" applyProtection="0"/>
    <xf numFmtId="0" fontId="6" fillId="26" borderId="0" applyNumberFormat="0" applyBorder="0" applyProtection="0"/>
    <xf numFmtId="0" fontId="24" fillId="27" borderId="0" applyNumberFormat="0" applyBorder="0" applyProtection="0"/>
    <xf numFmtId="0" fontId="24" fillId="28" borderId="0" applyNumberFormat="0" applyBorder="0" applyProtection="0"/>
    <xf numFmtId="0" fontId="6" fillId="29" borderId="0" applyNumberFormat="0" applyBorder="0" applyProtection="0"/>
    <xf numFmtId="0" fontId="6" fillId="30" borderId="0" applyNumberFormat="0" applyBorder="0" applyProtection="0"/>
    <xf numFmtId="0" fontId="24" fillId="31" borderId="0" applyNumberFormat="0" applyBorder="0" applyProtection="0"/>
    <xf numFmtId="0" fontId="24" fillId="32" borderId="0" applyNumberFormat="0" applyBorder="0" applyProtection="0"/>
    <xf numFmtId="0" fontId="6" fillId="33" borderId="0" applyNumberFormat="0" applyBorder="0" applyProtection="0"/>
    <xf numFmtId="0" fontId="6" fillId="34" borderId="0" applyNumberFormat="0" applyBorder="0" applyProtection="0"/>
    <xf numFmtId="0" fontId="24" fillId="35" borderId="0" applyNumberFormat="0" applyBorder="0" applyProtection="0"/>
    <xf numFmtId="0" fontId="0" fillId="0" borderId="0" applyFill="0" applyProtection="0"/>
    <xf numFmtId="9" fontId="25" fillId="0" borderId="0" applyFont="0" applyFill="0" applyBorder="0" applyAlignment="0" applyProtection="0"/>
    <xf numFmtId="44" fontId="25" fillId="0" borderId="0" applyFont="0" applyFill="0" applyBorder="0" applyAlignment="0" applyProtection="0"/>
    <xf numFmtId="42" fontId="25" fillId="0" borderId="0" applyFont="0" applyFill="0" applyBorder="0" applyAlignment="0" applyProtection="0"/>
    <xf numFmtId="43" fontId="25" fillId="0" borderId="0" applyFont="0" applyFill="0" applyBorder="0" applyAlignment="0" applyProtection="0"/>
    <xf numFmtId="41" fontId="25" fillId="0" borderId="0" applyFont="0" applyFill="0" applyBorder="0" applyAlignment="0" applyProtection="0"/>
    <xf numFmtId="0" fontId="26" fillId="0" borderId="0">
      <alignment vertical="center"/>
    </xf>
  </cellStyleXfs>
  <cellXfs count="6">
    <xf numFmtId="0" fontId="0" fillId="0" borderId="0" xfId="49" applyFill="1" applyProtection="1"/>
    <xf numFmtId="0" fontId="1" fillId="2" borderId="1" xfId="49" applyFont="1" applyFill="1" applyBorder="1" applyAlignment="1" applyProtection="1">
      <alignment horizontal="center" vertical="center"/>
    </xf>
    <xf numFmtId="0" fontId="2" fillId="2" borderId="1" xfId="49" applyFont="1" applyFill="1" applyBorder="1" applyAlignment="1" applyProtection="1">
      <alignment horizontal="center" vertical="center"/>
    </xf>
    <xf numFmtId="0" fontId="3" fillId="3" borderId="1" xfId="49" applyFont="1" applyFill="1" applyBorder="1" applyAlignment="1" applyProtection="1">
      <alignment vertical="center" wrapText="1"/>
    </xf>
    <xf numFmtId="0" fontId="0" fillId="3" borderId="1" xfId="49" applyFont="1" applyFill="1" applyBorder="1" applyAlignment="1" applyProtection="1">
      <alignment vertical="center" wrapText="1"/>
    </xf>
    <xf numFmtId="0" fontId="4" fillId="4" borderId="2" xfId="55" applyFont="1" applyFill="1" applyBorder="1" applyAlignment="1">
      <alignment horizontal="center" vertical="center" wrapText="1"/>
    </xf>
  </cellXfs>
  <cellStyles count="56">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Normal" xfId="49"/>
    <cellStyle name="Percent" xfId="50"/>
    <cellStyle name="Currency" xfId="51"/>
    <cellStyle name="Currency [0]" xfId="52"/>
    <cellStyle name="Comma" xfId="53"/>
    <cellStyle name="Comma [0]" xfId="54"/>
    <cellStyle name="常规 2" xfId="55"/>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FFFF"/>
      <rgbColor rgb="00343399"/>
      <rgbColor rgb="00808080"/>
      <rgbColor rgb="00B2D7EA"/>
      <rgbColor rgb="00DEE6FB"/>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postmgt-service:8001//SvpLogservice/vis/apis/accessLog/totalCoun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99"/>
  <sheetViews>
    <sheetView tabSelected="1" workbookViewId="0">
      <pane xSplit="3" ySplit="1" topLeftCell="D2" activePane="bottomRight" state="frozen"/>
      <selection/>
      <selection pane="topRight"/>
      <selection pane="bottomLeft"/>
      <selection pane="bottomRight" activeCell="D4" sqref="D4"/>
    </sheetView>
  </sheetViews>
  <sheetFormatPr defaultColWidth="9" defaultRowHeight="12"/>
  <cols>
    <col min="1" max="2" width="20" customWidth="1"/>
    <col min="3" max="3" width="41.6666666666667" customWidth="1"/>
    <col min="4" max="4" width="33.6666666666667" customWidth="1"/>
    <col min="5" max="5" width="61.3333333333333" customWidth="1"/>
    <col min="6" max="6" width="48.1666666666667" customWidth="1"/>
    <col min="9" max="9" width="13.8333333333333" customWidth="1"/>
    <col min="10" max="11" width="13" customWidth="1"/>
    <col min="12" max="12" width="10" customWidth="1"/>
    <col min="13" max="13" width="11.1666666666667" customWidth="1"/>
  </cols>
  <sheetData>
    <row r="1" ht="24" customHeight="1" spans="1:13">
      <c r="A1" s="1" t="s">
        <v>0</v>
      </c>
      <c r="B1" s="1" t="s">
        <v>1</v>
      </c>
      <c r="C1" s="1" t="s">
        <v>2</v>
      </c>
      <c r="D1" s="2" t="s">
        <v>3</v>
      </c>
      <c r="E1" s="1" t="s">
        <v>4</v>
      </c>
      <c r="F1" s="1" t="s">
        <v>5</v>
      </c>
      <c r="G1" s="1" t="s">
        <v>6</v>
      </c>
      <c r="H1" s="1" t="s">
        <v>7</v>
      </c>
      <c r="I1" s="1" t="s">
        <v>8</v>
      </c>
      <c r="J1" s="1" t="s">
        <v>9</v>
      </c>
      <c r="K1" s="1" t="s">
        <v>10</v>
      </c>
      <c r="L1" s="5" t="s">
        <v>11</v>
      </c>
      <c r="M1" s="5" t="s">
        <v>12</v>
      </c>
    </row>
    <row r="2" ht="95" customHeight="1" spans="1:13">
      <c r="A2" s="3" t="s">
        <v>13</v>
      </c>
      <c r="B2" s="4"/>
      <c r="C2" s="3" t="s">
        <v>14</v>
      </c>
      <c r="D2" s="3" t="s">
        <v>15</v>
      </c>
      <c r="E2" s="3" t="s">
        <v>16</v>
      </c>
      <c r="F2" s="3" t="s">
        <v>17</v>
      </c>
      <c r="G2" s="4"/>
      <c r="H2" s="4">
        <v>3</v>
      </c>
      <c r="I2" s="4" t="s">
        <v>18</v>
      </c>
      <c r="J2" s="4" t="s">
        <v>19</v>
      </c>
      <c r="K2" s="4" t="s">
        <v>20</v>
      </c>
      <c r="L2" s="3" t="s">
        <v>21</v>
      </c>
      <c r="M2" s="4" t="s">
        <v>22</v>
      </c>
    </row>
    <row r="3" ht="95" customHeight="1" spans="1:13">
      <c r="A3" s="4"/>
      <c r="B3" s="4"/>
      <c r="C3" s="3" t="s">
        <v>23</v>
      </c>
      <c r="D3" s="3" t="s">
        <v>24</v>
      </c>
      <c r="E3" s="3" t="s">
        <v>16</v>
      </c>
      <c r="F3" s="3" t="s">
        <v>17</v>
      </c>
      <c r="G3" s="4"/>
      <c r="H3" s="4">
        <v>3</v>
      </c>
      <c r="I3" s="4" t="s">
        <v>18</v>
      </c>
      <c r="J3" s="4" t="s">
        <v>19</v>
      </c>
      <c r="K3" s="4" t="s">
        <v>20</v>
      </c>
      <c r="L3" s="4" t="s">
        <v>21</v>
      </c>
      <c r="M3" s="4" t="s">
        <v>22</v>
      </c>
    </row>
    <row r="4" ht="91" customHeight="1" spans="1:13">
      <c r="A4" s="4"/>
      <c r="B4" s="4"/>
      <c r="C4" s="3" t="s">
        <v>25</v>
      </c>
      <c r="D4" s="3" t="s">
        <v>26</v>
      </c>
      <c r="E4" s="3" t="s">
        <v>16</v>
      </c>
      <c r="F4" s="3" t="s">
        <v>17</v>
      </c>
      <c r="G4" s="4"/>
      <c r="H4" s="4">
        <v>3</v>
      </c>
      <c r="I4" s="4" t="s">
        <v>18</v>
      </c>
      <c r="J4" s="4" t="s">
        <v>19</v>
      </c>
      <c r="K4" s="4" t="s">
        <v>20</v>
      </c>
      <c r="L4" s="4" t="s">
        <v>21</v>
      </c>
      <c r="M4" s="4" t="s">
        <v>22</v>
      </c>
    </row>
    <row r="5" ht="91" customHeight="1" spans="1:13">
      <c r="A5" s="4"/>
      <c r="B5" s="4"/>
      <c r="C5" s="3" t="s">
        <v>27</v>
      </c>
      <c r="D5" s="3" t="s">
        <v>28</v>
      </c>
      <c r="E5" s="3" t="s">
        <v>16</v>
      </c>
      <c r="F5" s="3" t="s">
        <v>17</v>
      </c>
      <c r="G5" s="4"/>
      <c r="H5" s="4">
        <v>3</v>
      </c>
      <c r="I5" s="4" t="s">
        <v>18</v>
      </c>
      <c r="J5" s="4" t="s">
        <v>19</v>
      </c>
      <c r="K5" s="4" t="s">
        <v>20</v>
      </c>
      <c r="L5" s="4" t="s">
        <v>21</v>
      </c>
      <c r="M5" s="4" t="s">
        <v>22</v>
      </c>
    </row>
    <row r="6" ht="84" customHeight="1" spans="1:13">
      <c r="A6" s="4"/>
      <c r="B6" s="4"/>
      <c r="C6" s="3" t="s">
        <v>29</v>
      </c>
      <c r="D6" s="3" t="s">
        <v>30</v>
      </c>
      <c r="E6" s="3" t="s">
        <v>16</v>
      </c>
      <c r="F6" s="3" t="s">
        <v>17</v>
      </c>
      <c r="G6" s="4"/>
      <c r="H6" s="4">
        <v>3</v>
      </c>
      <c r="I6" s="4" t="s">
        <v>18</v>
      </c>
      <c r="J6" s="4" t="s">
        <v>19</v>
      </c>
      <c r="K6" s="4" t="s">
        <v>20</v>
      </c>
      <c r="L6" s="4" t="s">
        <v>21</v>
      </c>
      <c r="M6" s="4" t="s">
        <v>22</v>
      </c>
    </row>
    <row r="7" ht="84" customHeight="1" spans="1:13">
      <c r="A7" s="4"/>
      <c r="B7" s="4"/>
      <c r="C7" s="3" t="s">
        <v>31</v>
      </c>
      <c r="D7" s="3" t="s">
        <v>32</v>
      </c>
      <c r="E7" s="3" t="s">
        <v>16</v>
      </c>
      <c r="F7" s="3" t="s">
        <v>17</v>
      </c>
      <c r="G7" s="4"/>
      <c r="H7" s="4">
        <v>3</v>
      </c>
      <c r="I7" s="4" t="s">
        <v>18</v>
      </c>
      <c r="J7" s="4" t="s">
        <v>19</v>
      </c>
      <c r="K7" s="4" t="s">
        <v>20</v>
      </c>
      <c r="L7" s="4" t="s">
        <v>21</v>
      </c>
      <c r="M7" s="4" t="s">
        <v>22</v>
      </c>
    </row>
    <row r="8" ht="56" customHeight="1" spans="1:13">
      <c r="A8" s="4"/>
      <c r="B8" s="4"/>
      <c r="C8" s="3" t="s">
        <v>33</v>
      </c>
      <c r="D8" s="3" t="s">
        <v>34</v>
      </c>
      <c r="E8" s="3" t="s">
        <v>16</v>
      </c>
      <c r="F8" s="3" t="s">
        <v>17</v>
      </c>
      <c r="G8" s="4"/>
      <c r="H8" s="4">
        <v>3</v>
      </c>
      <c r="I8" s="4" t="s">
        <v>18</v>
      </c>
      <c r="J8" s="4" t="s">
        <v>19</v>
      </c>
      <c r="K8" s="4" t="s">
        <v>20</v>
      </c>
      <c r="L8" s="4" t="s">
        <v>21</v>
      </c>
      <c r="M8" s="4" t="s">
        <v>22</v>
      </c>
    </row>
    <row r="9" ht="56" customHeight="1" spans="1:13">
      <c r="A9" s="3" t="s">
        <v>35</v>
      </c>
      <c r="B9" s="4"/>
      <c r="C9" s="3" t="s">
        <v>36</v>
      </c>
      <c r="D9" s="3" t="s">
        <v>37</v>
      </c>
      <c r="E9" s="3" t="s">
        <v>16</v>
      </c>
      <c r="F9" s="3" t="s">
        <v>17</v>
      </c>
      <c r="G9" s="4"/>
      <c r="H9" s="4">
        <v>3</v>
      </c>
      <c r="I9" s="4" t="s">
        <v>18</v>
      </c>
      <c r="J9" s="4" t="s">
        <v>19</v>
      </c>
      <c r="K9" s="4" t="s">
        <v>20</v>
      </c>
      <c r="L9" s="4" t="s">
        <v>21</v>
      </c>
      <c r="M9" s="4" t="s">
        <v>22</v>
      </c>
    </row>
    <row r="10" ht="85" customHeight="1" spans="1:13">
      <c r="A10" s="4"/>
      <c r="B10" s="4"/>
      <c r="C10" s="3" t="s">
        <v>38</v>
      </c>
      <c r="D10" s="3" t="s">
        <v>39</v>
      </c>
      <c r="E10" s="3" t="s">
        <v>16</v>
      </c>
      <c r="F10" s="3" t="s">
        <v>17</v>
      </c>
      <c r="G10" s="4"/>
      <c r="H10" s="4">
        <v>3</v>
      </c>
      <c r="I10" s="4" t="s">
        <v>18</v>
      </c>
      <c r="J10" s="4" t="s">
        <v>19</v>
      </c>
      <c r="K10" s="4" t="s">
        <v>20</v>
      </c>
      <c r="L10" s="4" t="s">
        <v>21</v>
      </c>
      <c r="M10" s="4" t="s">
        <v>22</v>
      </c>
    </row>
    <row r="11" ht="85" customHeight="1" spans="1:13">
      <c r="A11" s="3" t="s">
        <v>40</v>
      </c>
      <c r="B11" s="4"/>
      <c r="C11" s="3" t="s">
        <v>41</v>
      </c>
      <c r="D11" s="3" t="s">
        <v>42</v>
      </c>
      <c r="E11" s="3" t="s">
        <v>16</v>
      </c>
      <c r="F11" s="3" t="s">
        <v>17</v>
      </c>
      <c r="G11" s="4"/>
      <c r="H11" s="4">
        <v>3</v>
      </c>
      <c r="I11" s="4" t="s">
        <v>18</v>
      </c>
      <c r="J11" s="4" t="s">
        <v>19</v>
      </c>
      <c r="K11" s="4" t="s">
        <v>20</v>
      </c>
      <c r="L11" s="4" t="s">
        <v>21</v>
      </c>
      <c r="M11" s="4" t="s">
        <v>22</v>
      </c>
    </row>
    <row r="12" ht="92" customHeight="1" spans="1:13">
      <c r="A12" s="4"/>
      <c r="B12" s="4"/>
      <c r="C12" s="3" t="s">
        <v>43</v>
      </c>
      <c r="D12" s="3" t="s">
        <v>44</v>
      </c>
      <c r="E12" s="3" t="s">
        <v>16</v>
      </c>
      <c r="F12" s="3" t="s">
        <v>17</v>
      </c>
      <c r="G12" s="4"/>
      <c r="H12" s="4">
        <v>3</v>
      </c>
      <c r="I12" s="4" t="s">
        <v>18</v>
      </c>
      <c r="J12" s="4" t="s">
        <v>19</v>
      </c>
      <c r="K12" s="4" t="s">
        <v>20</v>
      </c>
      <c r="L12" s="4" t="s">
        <v>21</v>
      </c>
      <c r="M12" s="4" t="s">
        <v>22</v>
      </c>
    </row>
    <row r="13" ht="92" customHeight="1" spans="1:13">
      <c r="A13" s="4"/>
      <c r="B13" s="4"/>
      <c r="C13" s="3" t="s">
        <v>45</v>
      </c>
      <c r="D13" s="3" t="s">
        <v>46</v>
      </c>
      <c r="E13" s="3" t="s">
        <v>16</v>
      </c>
      <c r="F13" s="3" t="s">
        <v>17</v>
      </c>
      <c r="G13" s="4"/>
      <c r="H13" s="4">
        <v>3</v>
      </c>
      <c r="I13" s="4" t="s">
        <v>18</v>
      </c>
      <c r="J13" s="4" t="s">
        <v>19</v>
      </c>
      <c r="K13" s="4" t="s">
        <v>20</v>
      </c>
      <c r="L13" s="4" t="s">
        <v>21</v>
      </c>
      <c r="M13" s="4" t="s">
        <v>22</v>
      </c>
    </row>
    <row r="14" ht="73" customHeight="1" spans="1:13">
      <c r="A14" s="4"/>
      <c r="B14" s="4"/>
      <c r="C14" s="3" t="s">
        <v>47</v>
      </c>
      <c r="D14" s="3" t="s">
        <v>48</v>
      </c>
      <c r="E14" s="3" t="s">
        <v>16</v>
      </c>
      <c r="F14" s="3" t="s">
        <v>17</v>
      </c>
      <c r="G14" s="4"/>
      <c r="H14" s="4">
        <v>3</v>
      </c>
      <c r="I14" s="4" t="s">
        <v>18</v>
      </c>
      <c r="J14" s="4" t="s">
        <v>19</v>
      </c>
      <c r="K14" s="4" t="s">
        <v>20</v>
      </c>
      <c r="L14" s="4" t="s">
        <v>21</v>
      </c>
      <c r="M14" s="4" t="s">
        <v>22</v>
      </c>
    </row>
    <row r="15" ht="48" spans="1:13">
      <c r="A15" s="4"/>
      <c r="B15" s="4"/>
      <c r="C15" s="3" t="s">
        <v>49</v>
      </c>
      <c r="D15" s="3" t="s">
        <v>50</v>
      </c>
      <c r="E15" s="3" t="s">
        <v>16</v>
      </c>
      <c r="F15" s="3" t="s">
        <v>17</v>
      </c>
      <c r="G15" s="4"/>
      <c r="H15" s="4">
        <v>3</v>
      </c>
      <c r="I15" s="4" t="s">
        <v>18</v>
      </c>
      <c r="J15" s="4" t="s">
        <v>19</v>
      </c>
      <c r="K15" s="4" t="s">
        <v>20</v>
      </c>
      <c r="L15" s="4" t="s">
        <v>21</v>
      </c>
      <c r="M15" s="4" t="s">
        <v>22</v>
      </c>
    </row>
    <row r="16" ht="59.25" spans="1:13">
      <c r="A16" s="3" t="s">
        <v>51</v>
      </c>
      <c r="B16" s="4"/>
      <c r="C16" s="3" t="s">
        <v>52</v>
      </c>
      <c r="D16" s="3" t="s">
        <v>53</v>
      </c>
      <c r="E16" s="3" t="s">
        <v>54</v>
      </c>
      <c r="F16" s="3" t="s">
        <v>55</v>
      </c>
      <c r="G16" s="4"/>
      <c r="H16" s="4">
        <v>3</v>
      </c>
      <c r="I16" s="4" t="s">
        <v>18</v>
      </c>
      <c r="J16" s="4" t="s">
        <v>19</v>
      </c>
      <c r="K16" s="4" t="s">
        <v>20</v>
      </c>
      <c r="L16" s="4" t="s">
        <v>21</v>
      </c>
      <c r="M16" s="4" t="s">
        <v>22</v>
      </c>
    </row>
    <row r="17" ht="72" customHeight="1" spans="1:13">
      <c r="A17" s="4"/>
      <c r="B17" s="4"/>
      <c r="C17" s="3" t="s">
        <v>56</v>
      </c>
      <c r="D17" s="3" t="s">
        <v>57</v>
      </c>
      <c r="E17" s="3" t="s">
        <v>16</v>
      </c>
      <c r="F17" s="3" t="s">
        <v>17</v>
      </c>
      <c r="G17" s="4"/>
      <c r="H17" s="4">
        <v>3</v>
      </c>
      <c r="I17" s="4" t="s">
        <v>18</v>
      </c>
      <c r="J17" s="4" t="s">
        <v>19</v>
      </c>
      <c r="K17" s="4" t="s">
        <v>20</v>
      </c>
      <c r="L17" s="4" t="s">
        <v>21</v>
      </c>
      <c r="M17" s="4" t="s">
        <v>22</v>
      </c>
    </row>
    <row r="18" ht="48" spans="1:13">
      <c r="A18" s="4"/>
      <c r="B18" s="4"/>
      <c r="C18" s="3" t="s">
        <v>58</v>
      </c>
      <c r="D18" s="3" t="s">
        <v>59</v>
      </c>
      <c r="E18" s="3" t="s">
        <v>16</v>
      </c>
      <c r="F18" s="3" t="s">
        <v>17</v>
      </c>
      <c r="G18" s="4"/>
      <c r="H18" s="4">
        <v>3</v>
      </c>
      <c r="I18" s="4" t="s">
        <v>18</v>
      </c>
      <c r="J18" s="4" t="s">
        <v>19</v>
      </c>
      <c r="K18" s="4" t="s">
        <v>20</v>
      </c>
      <c r="L18" s="4" t="s">
        <v>21</v>
      </c>
      <c r="M18" s="4" t="s">
        <v>22</v>
      </c>
    </row>
    <row r="19" ht="87" customHeight="1" spans="1:13">
      <c r="A19" s="4"/>
      <c r="B19" s="4"/>
      <c r="C19" s="3" t="s">
        <v>60</v>
      </c>
      <c r="D19" s="3" t="s">
        <v>61</v>
      </c>
      <c r="E19" s="3" t="s">
        <v>16</v>
      </c>
      <c r="F19" s="3" t="s">
        <v>17</v>
      </c>
      <c r="G19" s="4"/>
      <c r="H19" s="4">
        <v>3</v>
      </c>
      <c r="I19" s="4" t="s">
        <v>18</v>
      </c>
      <c r="J19" s="4" t="s">
        <v>19</v>
      </c>
      <c r="K19" s="4" t="s">
        <v>20</v>
      </c>
      <c r="L19" s="4" t="s">
        <v>21</v>
      </c>
      <c r="M19" s="4" t="s">
        <v>22</v>
      </c>
    </row>
    <row r="20" ht="111" customHeight="1" spans="1:13">
      <c r="A20" s="4"/>
      <c r="B20" s="4"/>
      <c r="C20" s="3" t="s">
        <v>62</v>
      </c>
      <c r="D20" s="3" t="s">
        <v>63</v>
      </c>
      <c r="E20" s="3" t="s">
        <v>16</v>
      </c>
      <c r="F20" s="3" t="s">
        <v>17</v>
      </c>
      <c r="G20" s="4"/>
      <c r="H20" s="4">
        <v>3</v>
      </c>
      <c r="I20" s="4" t="s">
        <v>18</v>
      </c>
      <c r="J20" s="4" t="s">
        <v>19</v>
      </c>
      <c r="K20" s="4" t="s">
        <v>20</v>
      </c>
      <c r="L20" s="4" t="s">
        <v>21</v>
      </c>
      <c r="M20" s="4" t="s">
        <v>22</v>
      </c>
    </row>
    <row r="21" ht="93" customHeight="1" spans="1:13">
      <c r="A21" s="4"/>
      <c r="B21" s="4"/>
      <c r="C21" s="3" t="s">
        <v>64</v>
      </c>
      <c r="D21" s="3" t="s">
        <v>65</v>
      </c>
      <c r="E21" s="3" t="s">
        <v>16</v>
      </c>
      <c r="F21" s="3" t="s">
        <v>17</v>
      </c>
      <c r="G21" s="4"/>
      <c r="H21" s="4">
        <v>3</v>
      </c>
      <c r="I21" s="4" t="s">
        <v>18</v>
      </c>
      <c r="J21" s="4" t="s">
        <v>19</v>
      </c>
      <c r="K21" s="4" t="s">
        <v>20</v>
      </c>
      <c r="L21" s="4" t="s">
        <v>21</v>
      </c>
      <c r="M21" s="4" t="s">
        <v>22</v>
      </c>
    </row>
    <row r="22" ht="84" customHeight="1" spans="1:13">
      <c r="A22" s="4"/>
      <c r="B22" s="4"/>
      <c r="C22" s="3" t="s">
        <v>66</v>
      </c>
      <c r="D22" s="3" t="s">
        <v>67</v>
      </c>
      <c r="E22" s="3" t="s">
        <v>16</v>
      </c>
      <c r="F22" s="3" t="s">
        <v>17</v>
      </c>
      <c r="G22" s="4"/>
      <c r="H22" s="4">
        <v>3</v>
      </c>
      <c r="I22" s="4" t="s">
        <v>18</v>
      </c>
      <c r="J22" s="4" t="s">
        <v>19</v>
      </c>
      <c r="K22" s="4" t="s">
        <v>20</v>
      </c>
      <c r="L22" s="4" t="s">
        <v>21</v>
      </c>
      <c r="M22" s="4" t="s">
        <v>22</v>
      </c>
    </row>
    <row r="23" ht="98" customHeight="1" spans="1:13">
      <c r="A23" s="4"/>
      <c r="B23" s="4"/>
      <c r="C23" s="3" t="s">
        <v>68</v>
      </c>
      <c r="D23" s="3" t="s">
        <v>69</v>
      </c>
      <c r="E23" s="3" t="s">
        <v>16</v>
      </c>
      <c r="F23" s="3" t="s">
        <v>17</v>
      </c>
      <c r="G23" s="4"/>
      <c r="H23" s="4">
        <v>3</v>
      </c>
      <c r="I23" s="4" t="s">
        <v>18</v>
      </c>
      <c r="J23" s="4" t="s">
        <v>19</v>
      </c>
      <c r="K23" s="4" t="s">
        <v>20</v>
      </c>
      <c r="L23" s="4" t="s">
        <v>21</v>
      </c>
      <c r="M23" s="4" t="s">
        <v>22</v>
      </c>
    </row>
    <row r="24" ht="59" customHeight="1" spans="1:13">
      <c r="A24" s="4"/>
      <c r="B24" s="4"/>
      <c r="C24" s="3" t="s">
        <v>70</v>
      </c>
      <c r="D24" s="3" t="s">
        <v>71</v>
      </c>
      <c r="E24" s="3" t="s">
        <v>16</v>
      </c>
      <c r="F24" s="3" t="s">
        <v>17</v>
      </c>
      <c r="G24" s="4"/>
      <c r="H24" s="4">
        <v>3</v>
      </c>
      <c r="I24" s="4" t="s">
        <v>18</v>
      </c>
      <c r="J24" s="4" t="s">
        <v>19</v>
      </c>
      <c r="K24" s="4" t="s">
        <v>20</v>
      </c>
      <c r="L24" s="4" t="s">
        <v>21</v>
      </c>
      <c r="M24" s="4" t="s">
        <v>22</v>
      </c>
    </row>
    <row r="25" ht="110" customHeight="1" spans="1:13">
      <c r="A25" s="4"/>
      <c r="B25" s="4"/>
      <c r="C25" s="3" t="s">
        <v>72</v>
      </c>
      <c r="D25" s="3" t="s">
        <v>73</v>
      </c>
      <c r="E25" s="3" t="s">
        <v>16</v>
      </c>
      <c r="F25" s="3" t="s">
        <v>17</v>
      </c>
      <c r="G25" s="4"/>
      <c r="H25" s="4">
        <v>3</v>
      </c>
      <c r="I25" s="4" t="s">
        <v>18</v>
      </c>
      <c r="J25" s="4" t="s">
        <v>19</v>
      </c>
      <c r="K25" s="4" t="s">
        <v>20</v>
      </c>
      <c r="L25" s="4" t="s">
        <v>21</v>
      </c>
      <c r="M25" s="4" t="s">
        <v>22</v>
      </c>
    </row>
    <row r="26" ht="120" customHeight="1" spans="1:13">
      <c r="A26" s="4"/>
      <c r="B26" s="4"/>
      <c r="C26" s="3" t="s">
        <v>74</v>
      </c>
      <c r="D26" s="3" t="s">
        <v>75</v>
      </c>
      <c r="E26" s="3" t="s">
        <v>16</v>
      </c>
      <c r="F26" s="3" t="s">
        <v>17</v>
      </c>
      <c r="G26" s="4"/>
      <c r="H26" s="4">
        <v>3</v>
      </c>
      <c r="I26" s="4" t="s">
        <v>18</v>
      </c>
      <c r="J26" s="4" t="s">
        <v>19</v>
      </c>
      <c r="K26" s="4" t="s">
        <v>20</v>
      </c>
      <c r="L26" s="4" t="s">
        <v>21</v>
      </c>
      <c r="M26" s="4" t="s">
        <v>22</v>
      </c>
    </row>
    <row r="27" ht="99" customHeight="1" spans="1:16384">
      <c r="A27" s="4"/>
      <c r="B27" s="4"/>
      <c r="C27" s="3" t="s">
        <v>76</v>
      </c>
      <c r="D27" s="3" t="s">
        <v>77</v>
      </c>
      <c r="E27" s="3" t="s">
        <v>16</v>
      </c>
      <c r="F27" s="3" t="s">
        <v>17</v>
      </c>
      <c r="G27" s="4"/>
      <c r="H27" s="4">
        <v>3</v>
      </c>
      <c r="I27" s="4" t="s">
        <v>18</v>
      </c>
      <c r="J27" s="4" t="s">
        <v>19</v>
      </c>
      <c r="K27" s="4" t="s">
        <v>20</v>
      </c>
      <c r="L27" s="4" t="s">
        <v>21</v>
      </c>
      <c r="M27" s="4" t="s">
        <v>22</v>
      </c>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c r="GS27" s="4"/>
      <c r="GT27" s="4"/>
      <c r="GU27" s="4"/>
      <c r="GV27" s="4"/>
      <c r="GW27" s="4"/>
      <c r="GX27" s="4"/>
      <c r="GY27" s="4"/>
      <c r="GZ27" s="4"/>
      <c r="HA27" s="4"/>
      <c r="HB27" s="4"/>
      <c r="HC27" s="4"/>
      <c r="HD27" s="4"/>
      <c r="HE27" s="4"/>
      <c r="HF27" s="4"/>
      <c r="HG27" s="4"/>
      <c r="HH27" s="4"/>
      <c r="HI27" s="4"/>
      <c r="HJ27" s="4"/>
      <c r="HK27" s="4"/>
      <c r="HL27" s="4"/>
      <c r="HM27" s="4"/>
      <c r="HN27" s="4"/>
      <c r="HO27" s="4"/>
      <c r="HP27" s="4"/>
      <c r="HQ27" s="4"/>
      <c r="HR27" s="4"/>
      <c r="HS27" s="4"/>
      <c r="HT27" s="4"/>
      <c r="HU27" s="4"/>
      <c r="HV27" s="4"/>
      <c r="HW27" s="4"/>
      <c r="HX27" s="4"/>
      <c r="HY27" s="4"/>
      <c r="HZ27" s="4"/>
      <c r="IA27" s="4"/>
      <c r="IB27" s="4"/>
      <c r="IC27" s="4"/>
      <c r="ID27" s="4"/>
      <c r="IE27" s="4"/>
      <c r="IF27" s="4"/>
      <c r="IG27" s="4"/>
      <c r="IH27" s="4"/>
      <c r="II27" s="4"/>
      <c r="IJ27" s="4"/>
      <c r="IK27" s="4"/>
      <c r="IL27" s="4"/>
      <c r="IM27" s="4"/>
      <c r="IN27" s="4"/>
      <c r="IO27" s="4"/>
      <c r="IP27" s="4"/>
      <c r="IQ27" s="4"/>
      <c r="IR27" s="4"/>
      <c r="IS27" s="4"/>
      <c r="IT27" s="4"/>
      <c r="IU27" s="4"/>
      <c r="IV27" s="4"/>
      <c r="IW27" s="4"/>
      <c r="IX27" s="4"/>
      <c r="IY27" s="4"/>
      <c r="IZ27" s="4"/>
      <c r="JA27" s="4"/>
      <c r="JB27" s="4"/>
      <c r="JC27" s="4"/>
      <c r="JD27" s="4"/>
      <c r="JE27" s="4"/>
      <c r="JF27" s="4"/>
      <c r="JG27" s="4"/>
      <c r="JH27" s="4"/>
      <c r="JI27" s="4"/>
      <c r="JJ27" s="4"/>
      <c r="JK27" s="4"/>
      <c r="JL27" s="4"/>
      <c r="JM27" s="4"/>
      <c r="JN27" s="4"/>
      <c r="JO27" s="4"/>
      <c r="JP27" s="4"/>
      <c r="JQ27" s="4"/>
      <c r="JR27" s="4"/>
      <c r="JS27" s="4"/>
      <c r="JT27" s="4"/>
      <c r="JU27" s="4"/>
      <c r="JV27" s="4"/>
      <c r="JW27" s="4"/>
      <c r="JX27" s="4"/>
      <c r="JY27" s="4"/>
      <c r="JZ27" s="4"/>
      <c r="KA27" s="4"/>
      <c r="KB27" s="4"/>
      <c r="KC27" s="4"/>
      <c r="KD27" s="4"/>
      <c r="KE27" s="4"/>
      <c r="KF27" s="4"/>
      <c r="KG27" s="4"/>
      <c r="KH27" s="4"/>
      <c r="KI27" s="4"/>
      <c r="KJ27" s="4"/>
      <c r="KK27" s="4"/>
      <c r="KL27" s="4"/>
      <c r="KM27" s="4"/>
      <c r="KN27" s="4"/>
      <c r="KO27" s="4"/>
      <c r="KP27" s="4"/>
      <c r="KQ27" s="4"/>
      <c r="KR27" s="4"/>
      <c r="KS27" s="4"/>
      <c r="KT27" s="4"/>
      <c r="KU27" s="4"/>
      <c r="KV27" s="4"/>
      <c r="KW27" s="4"/>
      <c r="KX27" s="4"/>
      <c r="KY27" s="4"/>
      <c r="KZ27" s="4"/>
      <c r="LA27" s="4"/>
      <c r="LB27" s="4"/>
      <c r="LC27" s="4"/>
      <c r="LD27" s="4"/>
      <c r="LE27" s="4"/>
      <c r="LF27" s="4"/>
      <c r="LG27" s="4"/>
      <c r="LH27" s="4"/>
      <c r="LI27" s="4"/>
      <c r="LJ27" s="4"/>
      <c r="LK27" s="4"/>
      <c r="LL27" s="4"/>
      <c r="LM27" s="4"/>
      <c r="LN27" s="4"/>
      <c r="LO27" s="4"/>
      <c r="LP27" s="4"/>
      <c r="LQ27" s="4"/>
      <c r="LR27" s="4"/>
      <c r="LS27" s="4"/>
      <c r="LT27" s="4"/>
      <c r="LU27" s="4"/>
      <c r="LV27" s="4"/>
      <c r="LW27" s="4"/>
      <c r="LX27" s="4"/>
      <c r="LY27" s="4"/>
      <c r="LZ27" s="4"/>
      <c r="MA27" s="4"/>
      <c r="MB27" s="4"/>
      <c r="MC27" s="4"/>
      <c r="MD27" s="4"/>
      <c r="ME27" s="4"/>
      <c r="MF27" s="4"/>
      <c r="MG27" s="4"/>
      <c r="MH27" s="4"/>
      <c r="MI27" s="4"/>
      <c r="MJ27" s="4"/>
      <c r="MK27" s="4"/>
      <c r="ML27" s="4"/>
      <c r="MM27" s="4"/>
      <c r="MN27" s="4"/>
      <c r="MO27" s="4"/>
      <c r="MP27" s="4"/>
      <c r="MQ27" s="4"/>
      <c r="MR27" s="4"/>
      <c r="MS27" s="4"/>
      <c r="MT27" s="4"/>
      <c r="MU27" s="4"/>
      <c r="MV27" s="4"/>
      <c r="MW27" s="4"/>
      <c r="MX27" s="4"/>
      <c r="MY27" s="4"/>
      <c r="MZ27" s="4"/>
      <c r="NA27" s="4"/>
      <c r="NB27" s="4"/>
      <c r="NC27" s="4"/>
      <c r="ND27" s="4"/>
      <c r="NE27" s="4"/>
      <c r="NF27" s="4"/>
      <c r="NG27" s="4"/>
      <c r="NH27" s="4"/>
      <c r="NI27" s="4"/>
      <c r="NJ27" s="4"/>
      <c r="NK27" s="4"/>
      <c r="NL27" s="4"/>
      <c r="NM27" s="4"/>
      <c r="NN27" s="4"/>
      <c r="NO27" s="4"/>
      <c r="NP27" s="4"/>
      <c r="NQ27" s="4"/>
      <c r="NR27" s="4"/>
      <c r="NS27" s="4"/>
      <c r="NT27" s="4"/>
      <c r="NU27" s="4"/>
      <c r="NV27" s="4"/>
      <c r="NW27" s="4"/>
      <c r="NX27" s="4"/>
      <c r="NY27" s="4"/>
      <c r="NZ27" s="4"/>
      <c r="OA27" s="4"/>
      <c r="OB27" s="4"/>
      <c r="OC27" s="4"/>
      <c r="OD27" s="4"/>
      <c r="OE27" s="4"/>
      <c r="OF27" s="4"/>
      <c r="OG27" s="4"/>
      <c r="OH27" s="4"/>
      <c r="OI27" s="4"/>
      <c r="OJ27" s="4"/>
      <c r="OK27" s="4"/>
      <c r="OL27" s="4"/>
      <c r="OM27" s="4"/>
      <c r="ON27" s="4"/>
      <c r="OO27" s="4"/>
      <c r="OP27" s="4"/>
      <c r="OQ27" s="4"/>
      <c r="OR27" s="4"/>
      <c r="OS27" s="4"/>
      <c r="OT27" s="4"/>
      <c r="OU27" s="4"/>
      <c r="OV27" s="4"/>
      <c r="OW27" s="4"/>
      <c r="OX27" s="4"/>
      <c r="OY27" s="4"/>
      <c r="OZ27" s="4"/>
      <c r="PA27" s="4"/>
      <c r="PB27" s="4"/>
      <c r="PC27" s="4"/>
      <c r="PD27" s="4"/>
      <c r="PE27" s="4"/>
      <c r="PF27" s="4"/>
      <c r="PG27" s="4"/>
      <c r="PH27" s="4"/>
      <c r="PI27" s="4"/>
      <c r="PJ27" s="4"/>
      <c r="PK27" s="4"/>
      <c r="PL27" s="4"/>
      <c r="PM27" s="4"/>
      <c r="PN27" s="4"/>
      <c r="PO27" s="4"/>
      <c r="PP27" s="4"/>
      <c r="PQ27" s="4"/>
      <c r="PR27" s="4"/>
      <c r="PS27" s="4"/>
      <c r="PT27" s="4"/>
      <c r="PU27" s="4"/>
      <c r="PV27" s="4"/>
      <c r="PW27" s="4"/>
      <c r="PX27" s="4"/>
      <c r="PY27" s="4"/>
      <c r="PZ27" s="4"/>
      <c r="QA27" s="4"/>
      <c r="QB27" s="4"/>
      <c r="QC27" s="4"/>
      <c r="QD27" s="4"/>
      <c r="QE27" s="4"/>
      <c r="QF27" s="4"/>
      <c r="QG27" s="4"/>
      <c r="QH27" s="4"/>
      <c r="QI27" s="4"/>
      <c r="QJ27" s="4"/>
      <c r="QK27" s="4"/>
      <c r="QL27" s="4"/>
      <c r="QM27" s="4"/>
      <c r="QN27" s="4"/>
      <c r="QO27" s="4"/>
      <c r="QP27" s="4"/>
      <c r="QQ27" s="4"/>
      <c r="QR27" s="4"/>
      <c r="QS27" s="4"/>
      <c r="QT27" s="4"/>
      <c r="QU27" s="4"/>
      <c r="QV27" s="4"/>
      <c r="QW27" s="4"/>
      <c r="QX27" s="4"/>
      <c r="QY27" s="4"/>
      <c r="QZ27" s="4"/>
      <c r="RA27" s="4"/>
      <c r="RB27" s="4"/>
      <c r="RC27" s="4"/>
      <c r="RD27" s="4"/>
      <c r="RE27" s="4"/>
      <c r="RF27" s="4"/>
      <c r="RG27" s="4"/>
      <c r="RH27" s="4"/>
      <c r="RI27" s="4"/>
      <c r="RJ27" s="4"/>
      <c r="RK27" s="4"/>
      <c r="RL27" s="4"/>
      <c r="RM27" s="4"/>
      <c r="RN27" s="4"/>
      <c r="RO27" s="4"/>
      <c r="RP27" s="4"/>
      <c r="RQ27" s="4"/>
      <c r="RR27" s="4"/>
      <c r="RS27" s="4"/>
      <c r="RT27" s="4"/>
      <c r="RU27" s="4"/>
      <c r="RV27" s="4"/>
      <c r="RW27" s="4"/>
      <c r="RX27" s="4"/>
      <c r="RY27" s="4"/>
      <c r="RZ27" s="4"/>
      <c r="SA27" s="4"/>
      <c r="SB27" s="4"/>
      <c r="SC27" s="4"/>
      <c r="SD27" s="4"/>
      <c r="SE27" s="4"/>
      <c r="SF27" s="4"/>
      <c r="SG27" s="4"/>
      <c r="SH27" s="4"/>
      <c r="SI27" s="4"/>
      <c r="SJ27" s="4"/>
      <c r="SK27" s="4"/>
      <c r="SL27" s="4"/>
      <c r="SM27" s="4"/>
      <c r="SN27" s="4"/>
      <c r="SO27" s="4"/>
      <c r="SP27" s="4"/>
      <c r="SQ27" s="4"/>
      <c r="SR27" s="4"/>
      <c r="SS27" s="4"/>
      <c r="ST27" s="4"/>
      <c r="SU27" s="4"/>
      <c r="SV27" s="4"/>
      <c r="SW27" s="4"/>
      <c r="SX27" s="4"/>
      <c r="SY27" s="4"/>
      <c r="SZ27" s="4"/>
      <c r="TA27" s="4"/>
      <c r="TB27" s="4"/>
      <c r="TC27" s="4"/>
      <c r="TD27" s="4"/>
      <c r="TE27" s="4"/>
      <c r="TF27" s="4"/>
      <c r="TG27" s="4"/>
      <c r="TH27" s="4"/>
      <c r="TI27" s="4"/>
      <c r="TJ27" s="4"/>
      <c r="TK27" s="4"/>
      <c r="TL27" s="4"/>
      <c r="TM27" s="4"/>
      <c r="TN27" s="4"/>
      <c r="TO27" s="4"/>
      <c r="TP27" s="4"/>
      <c r="TQ27" s="4"/>
      <c r="TR27" s="4"/>
      <c r="TS27" s="4"/>
      <c r="TT27" s="4"/>
      <c r="TU27" s="4"/>
      <c r="TV27" s="4"/>
      <c r="TW27" s="4"/>
      <c r="TX27" s="4"/>
      <c r="TY27" s="4"/>
      <c r="TZ27" s="4"/>
      <c r="UA27" s="4"/>
      <c r="UB27" s="4"/>
      <c r="UC27" s="4"/>
      <c r="UD27" s="4"/>
      <c r="UE27" s="4"/>
      <c r="UF27" s="4"/>
      <c r="UG27" s="4"/>
      <c r="UH27" s="4"/>
      <c r="UI27" s="4"/>
      <c r="UJ27" s="4"/>
      <c r="UK27" s="4"/>
      <c r="UL27" s="4"/>
      <c r="UM27" s="4"/>
      <c r="UN27" s="4"/>
      <c r="UO27" s="4"/>
      <c r="UP27" s="4"/>
      <c r="UQ27" s="4"/>
      <c r="UR27" s="4"/>
      <c r="US27" s="4"/>
      <c r="UT27" s="4"/>
      <c r="UU27" s="4"/>
      <c r="UV27" s="4"/>
      <c r="UW27" s="4"/>
      <c r="UX27" s="4"/>
      <c r="UY27" s="4"/>
      <c r="UZ27" s="4"/>
      <c r="VA27" s="4"/>
      <c r="VB27" s="4"/>
      <c r="VC27" s="4"/>
      <c r="VD27" s="4"/>
      <c r="VE27" s="4"/>
      <c r="VF27" s="4"/>
      <c r="VG27" s="4"/>
      <c r="VH27" s="4"/>
      <c r="VI27" s="4"/>
      <c r="VJ27" s="4"/>
      <c r="VK27" s="4"/>
      <c r="VL27" s="4"/>
      <c r="VM27" s="4"/>
      <c r="VN27" s="4"/>
      <c r="VO27" s="4"/>
      <c r="VP27" s="4"/>
      <c r="VQ27" s="4"/>
      <c r="VR27" s="4"/>
      <c r="VS27" s="4"/>
      <c r="VT27" s="4"/>
      <c r="VU27" s="4"/>
      <c r="VV27" s="4"/>
      <c r="VW27" s="4"/>
      <c r="VX27" s="4"/>
      <c r="VY27" s="4"/>
      <c r="VZ27" s="4"/>
      <c r="WA27" s="4"/>
      <c r="WB27" s="4"/>
      <c r="WC27" s="4"/>
      <c r="WD27" s="4"/>
      <c r="WE27" s="4"/>
      <c r="WF27" s="4"/>
      <c r="WG27" s="4"/>
      <c r="WH27" s="4"/>
      <c r="WI27" s="4"/>
      <c r="WJ27" s="4"/>
      <c r="WK27" s="4"/>
      <c r="WL27" s="4"/>
      <c r="WM27" s="4"/>
      <c r="WN27" s="4"/>
      <c r="WO27" s="4"/>
      <c r="WP27" s="4"/>
      <c r="WQ27" s="4"/>
      <c r="WR27" s="4"/>
      <c r="WS27" s="4"/>
      <c r="WT27" s="4"/>
      <c r="WU27" s="4"/>
      <c r="WV27" s="4"/>
      <c r="WW27" s="4"/>
      <c r="WX27" s="4"/>
      <c r="WY27" s="4"/>
      <c r="WZ27" s="4"/>
      <c r="XA27" s="4"/>
      <c r="XB27" s="4"/>
      <c r="XC27" s="4"/>
      <c r="XD27" s="4"/>
      <c r="XE27" s="4"/>
      <c r="XF27" s="4"/>
      <c r="XG27" s="4"/>
      <c r="XH27" s="4"/>
      <c r="XI27" s="4"/>
      <c r="XJ27" s="4"/>
      <c r="XK27" s="4"/>
      <c r="XL27" s="4"/>
      <c r="XM27" s="4"/>
      <c r="XN27" s="4"/>
      <c r="XO27" s="4"/>
      <c r="XP27" s="4"/>
      <c r="XQ27" s="4"/>
      <c r="XR27" s="4"/>
      <c r="XS27" s="4"/>
      <c r="XT27" s="4"/>
      <c r="XU27" s="4"/>
      <c r="XV27" s="4"/>
      <c r="XW27" s="4"/>
      <c r="XX27" s="4"/>
      <c r="XY27" s="4"/>
      <c r="XZ27" s="4"/>
      <c r="YA27" s="4"/>
      <c r="YB27" s="4"/>
      <c r="YC27" s="4"/>
      <c r="YD27" s="4"/>
      <c r="YE27" s="4"/>
      <c r="YF27" s="4"/>
      <c r="YG27" s="4"/>
      <c r="YH27" s="4"/>
      <c r="YI27" s="4"/>
      <c r="YJ27" s="4"/>
      <c r="YK27" s="4"/>
      <c r="YL27" s="4"/>
      <c r="YM27" s="4"/>
      <c r="YN27" s="4"/>
      <c r="YO27" s="4"/>
      <c r="YP27" s="4"/>
      <c r="YQ27" s="4"/>
      <c r="YR27" s="4"/>
      <c r="YS27" s="4"/>
      <c r="YT27" s="4"/>
      <c r="YU27" s="4"/>
      <c r="YV27" s="4"/>
      <c r="YW27" s="4"/>
      <c r="YX27" s="4"/>
      <c r="YY27" s="4"/>
      <c r="YZ27" s="4"/>
      <c r="ZA27" s="4"/>
      <c r="ZB27" s="4"/>
      <c r="ZC27" s="4"/>
      <c r="ZD27" s="4"/>
      <c r="ZE27" s="4"/>
      <c r="ZF27" s="4"/>
      <c r="ZG27" s="4"/>
      <c r="ZH27" s="4"/>
      <c r="ZI27" s="4"/>
      <c r="ZJ27" s="4"/>
      <c r="ZK27" s="4"/>
      <c r="ZL27" s="4"/>
      <c r="ZM27" s="4"/>
      <c r="ZN27" s="4"/>
      <c r="ZO27" s="4"/>
      <c r="ZP27" s="4"/>
      <c r="ZQ27" s="4"/>
      <c r="ZR27" s="4"/>
      <c r="ZS27" s="4"/>
      <c r="ZT27" s="4"/>
      <c r="ZU27" s="4"/>
      <c r="ZV27" s="4"/>
      <c r="ZW27" s="4"/>
      <c r="ZX27" s="4"/>
      <c r="ZY27" s="4"/>
      <c r="ZZ27" s="4"/>
      <c r="AAA27" s="4"/>
      <c r="AAB27" s="4"/>
      <c r="AAC27" s="4"/>
      <c r="AAD27" s="4"/>
      <c r="AAE27" s="4"/>
      <c r="AAF27" s="4"/>
      <c r="AAG27" s="4"/>
      <c r="AAH27" s="4"/>
      <c r="AAI27" s="4"/>
      <c r="AAJ27" s="4"/>
      <c r="AAK27" s="4"/>
      <c r="AAL27" s="4"/>
      <c r="AAM27" s="4"/>
      <c r="AAN27" s="4"/>
      <c r="AAO27" s="4"/>
      <c r="AAP27" s="4"/>
      <c r="AAQ27" s="4"/>
      <c r="AAR27" s="4"/>
      <c r="AAS27" s="4"/>
      <c r="AAT27" s="4"/>
      <c r="AAU27" s="4"/>
      <c r="AAV27" s="4"/>
      <c r="AAW27" s="4"/>
      <c r="AAX27" s="4"/>
      <c r="AAY27" s="4"/>
      <c r="AAZ27" s="4"/>
      <c r="ABA27" s="4"/>
      <c r="ABB27" s="4"/>
      <c r="ABC27" s="4"/>
      <c r="ABD27" s="4"/>
      <c r="ABE27" s="4"/>
      <c r="ABF27" s="4"/>
      <c r="ABG27" s="4"/>
      <c r="ABH27" s="4"/>
      <c r="ABI27" s="4"/>
      <c r="ABJ27" s="4"/>
      <c r="ABK27" s="4"/>
      <c r="ABL27" s="4"/>
      <c r="ABM27" s="4"/>
      <c r="ABN27" s="4"/>
      <c r="ABO27" s="4"/>
      <c r="ABP27" s="4"/>
      <c r="ABQ27" s="4"/>
      <c r="ABR27" s="4"/>
      <c r="ABS27" s="4"/>
      <c r="ABT27" s="4"/>
      <c r="ABU27" s="4"/>
      <c r="ABV27" s="4"/>
      <c r="ABW27" s="4"/>
      <c r="ABX27" s="4"/>
      <c r="ABY27" s="4"/>
      <c r="ABZ27" s="4"/>
      <c r="ACA27" s="4"/>
      <c r="ACB27" s="4"/>
      <c r="ACC27" s="4"/>
      <c r="ACD27" s="4"/>
      <c r="ACE27" s="4"/>
      <c r="ACF27" s="4"/>
      <c r="ACG27" s="4"/>
      <c r="ACH27" s="4"/>
      <c r="ACI27" s="4"/>
      <c r="ACJ27" s="4"/>
      <c r="ACK27" s="4"/>
      <c r="ACL27" s="4"/>
      <c r="ACM27" s="4"/>
      <c r="ACN27" s="4"/>
      <c r="ACO27" s="4"/>
      <c r="ACP27" s="4"/>
      <c r="ACQ27" s="4"/>
      <c r="ACR27" s="4"/>
      <c r="ACS27" s="4"/>
      <c r="ACT27" s="4"/>
      <c r="ACU27" s="4"/>
      <c r="ACV27" s="4"/>
      <c r="ACW27" s="4"/>
      <c r="ACX27" s="4"/>
      <c r="ACY27" s="4"/>
      <c r="ACZ27" s="4"/>
      <c r="ADA27" s="4"/>
      <c r="ADB27" s="4"/>
      <c r="ADC27" s="4"/>
      <c r="ADD27" s="4"/>
      <c r="ADE27" s="4"/>
      <c r="ADF27" s="4"/>
      <c r="ADG27" s="4"/>
      <c r="ADH27" s="4"/>
      <c r="ADI27" s="4"/>
      <c r="ADJ27" s="4"/>
      <c r="ADK27" s="4"/>
      <c r="ADL27" s="4"/>
      <c r="ADM27" s="4"/>
      <c r="ADN27" s="4"/>
      <c r="ADO27" s="4"/>
      <c r="ADP27" s="4"/>
      <c r="ADQ27" s="4"/>
      <c r="ADR27" s="4"/>
      <c r="ADS27" s="4"/>
      <c r="ADT27" s="4"/>
      <c r="ADU27" s="4"/>
      <c r="ADV27" s="4"/>
      <c r="ADW27" s="4"/>
      <c r="ADX27" s="4"/>
      <c r="ADY27" s="4"/>
      <c r="ADZ27" s="4"/>
      <c r="AEA27" s="4"/>
      <c r="AEB27" s="4"/>
      <c r="AEC27" s="4"/>
      <c r="AED27" s="4"/>
      <c r="AEE27" s="4"/>
      <c r="AEF27" s="4"/>
      <c r="AEG27" s="4"/>
      <c r="AEH27" s="4"/>
      <c r="AEI27" s="4"/>
      <c r="AEJ27" s="4"/>
      <c r="AEK27" s="4"/>
      <c r="AEL27" s="4"/>
      <c r="AEM27" s="4"/>
      <c r="AEN27" s="4"/>
      <c r="AEO27" s="4"/>
      <c r="AEP27" s="4"/>
      <c r="AEQ27" s="4"/>
      <c r="AER27" s="4"/>
      <c r="AES27" s="4"/>
      <c r="AET27" s="4"/>
      <c r="AEU27" s="4"/>
      <c r="AEV27" s="4"/>
      <c r="AEW27" s="4"/>
      <c r="AEX27" s="4"/>
      <c r="AEY27" s="4"/>
      <c r="AEZ27" s="4"/>
      <c r="AFA27" s="4"/>
      <c r="AFB27" s="4"/>
      <c r="AFC27" s="4"/>
      <c r="AFD27" s="4"/>
      <c r="AFE27" s="4"/>
      <c r="AFF27" s="4"/>
      <c r="AFG27" s="4"/>
      <c r="AFH27" s="4"/>
      <c r="AFI27" s="4"/>
      <c r="AFJ27" s="4"/>
      <c r="AFK27" s="4"/>
      <c r="AFL27" s="4"/>
      <c r="AFM27" s="4"/>
      <c r="AFN27" s="4"/>
      <c r="AFO27" s="4"/>
      <c r="AFP27" s="4"/>
      <c r="AFQ27" s="4"/>
      <c r="AFR27" s="4"/>
      <c r="AFS27" s="4"/>
      <c r="AFT27" s="4"/>
      <c r="AFU27" s="4"/>
      <c r="AFV27" s="4"/>
      <c r="AFW27" s="4"/>
      <c r="AFX27" s="4"/>
      <c r="AFY27" s="4"/>
      <c r="AFZ27" s="4"/>
      <c r="AGA27" s="4"/>
      <c r="AGB27" s="4"/>
      <c r="AGC27" s="4"/>
      <c r="AGD27" s="4"/>
      <c r="AGE27" s="4"/>
      <c r="AGF27" s="4"/>
      <c r="AGG27" s="4"/>
      <c r="AGH27" s="4"/>
      <c r="AGI27" s="4"/>
      <c r="AGJ27" s="4"/>
      <c r="AGK27" s="4"/>
      <c r="AGL27" s="4"/>
      <c r="AGM27" s="4"/>
      <c r="AGN27" s="4"/>
      <c r="AGO27" s="4"/>
      <c r="AGP27" s="4"/>
      <c r="AGQ27" s="4"/>
      <c r="AGR27" s="4"/>
      <c r="AGS27" s="4"/>
      <c r="AGT27" s="4"/>
      <c r="AGU27" s="4"/>
      <c r="AGV27" s="4"/>
      <c r="AGW27" s="4"/>
      <c r="AGX27" s="4"/>
      <c r="AGY27" s="4"/>
      <c r="AGZ27" s="4"/>
      <c r="AHA27" s="4"/>
      <c r="AHB27" s="4"/>
      <c r="AHC27" s="4"/>
      <c r="AHD27" s="4"/>
      <c r="AHE27" s="4"/>
      <c r="AHF27" s="4"/>
      <c r="AHG27" s="4"/>
      <c r="AHH27" s="4"/>
      <c r="AHI27" s="4"/>
      <c r="AHJ27" s="4"/>
      <c r="AHK27" s="4"/>
      <c r="AHL27" s="4"/>
      <c r="AHM27" s="4"/>
      <c r="AHN27" s="4"/>
      <c r="AHO27" s="4"/>
      <c r="AHP27" s="4"/>
      <c r="AHQ27" s="4"/>
      <c r="AHR27" s="4"/>
      <c r="AHS27" s="4"/>
      <c r="AHT27" s="4"/>
      <c r="AHU27" s="4"/>
      <c r="AHV27" s="4"/>
      <c r="AHW27" s="4"/>
      <c r="AHX27" s="4"/>
      <c r="AHY27" s="4"/>
      <c r="AHZ27" s="4"/>
      <c r="AIA27" s="4"/>
      <c r="AIB27" s="4"/>
      <c r="AIC27" s="4"/>
      <c r="AID27" s="4"/>
      <c r="AIE27" s="4"/>
      <c r="AIF27" s="4"/>
      <c r="AIG27" s="4"/>
      <c r="AIH27" s="4"/>
      <c r="AII27" s="4"/>
      <c r="AIJ27" s="4"/>
      <c r="AIK27" s="4"/>
      <c r="AIL27" s="4"/>
      <c r="AIM27" s="4"/>
      <c r="AIN27" s="4"/>
      <c r="AIO27" s="4"/>
      <c r="AIP27" s="4"/>
      <c r="AIQ27" s="4"/>
      <c r="AIR27" s="4"/>
      <c r="AIS27" s="4"/>
      <c r="AIT27" s="4"/>
      <c r="AIU27" s="4"/>
      <c r="AIV27" s="4"/>
      <c r="AIW27" s="4"/>
      <c r="AIX27" s="4"/>
      <c r="AIY27" s="4"/>
      <c r="AIZ27" s="4"/>
      <c r="AJA27" s="4"/>
      <c r="AJB27" s="4"/>
      <c r="AJC27" s="4"/>
      <c r="AJD27" s="4"/>
      <c r="AJE27" s="4"/>
      <c r="AJF27" s="4"/>
      <c r="AJG27" s="4"/>
      <c r="AJH27" s="4"/>
      <c r="AJI27" s="4"/>
      <c r="AJJ27" s="4"/>
      <c r="AJK27" s="4"/>
      <c r="AJL27" s="4"/>
      <c r="AJM27" s="4"/>
      <c r="AJN27" s="4"/>
      <c r="AJO27" s="4"/>
      <c r="AJP27" s="4"/>
      <c r="AJQ27" s="4"/>
      <c r="AJR27" s="4"/>
      <c r="AJS27" s="4"/>
      <c r="AJT27" s="4"/>
      <c r="AJU27" s="4"/>
      <c r="AJV27" s="4"/>
      <c r="AJW27" s="4"/>
      <c r="AJX27" s="4"/>
      <c r="AJY27" s="4"/>
      <c r="AJZ27" s="4"/>
      <c r="AKA27" s="4"/>
      <c r="AKB27" s="4"/>
      <c r="AKC27" s="4"/>
      <c r="AKD27" s="4"/>
      <c r="AKE27" s="4"/>
      <c r="AKF27" s="4"/>
      <c r="AKG27" s="4"/>
      <c r="AKH27" s="4"/>
      <c r="AKI27" s="4"/>
      <c r="AKJ27" s="4"/>
      <c r="AKK27" s="4"/>
      <c r="AKL27" s="4"/>
      <c r="AKM27" s="4"/>
      <c r="AKN27" s="4"/>
      <c r="AKO27" s="4"/>
      <c r="AKP27" s="4"/>
      <c r="AKQ27" s="4"/>
      <c r="AKR27" s="4"/>
      <c r="AKS27" s="4"/>
      <c r="AKT27" s="4"/>
      <c r="AKU27" s="4"/>
      <c r="AKV27" s="4"/>
      <c r="AKW27" s="4"/>
      <c r="AKX27" s="4"/>
      <c r="AKY27" s="4"/>
      <c r="AKZ27" s="4"/>
      <c r="ALA27" s="4"/>
      <c r="ALB27" s="4"/>
      <c r="ALC27" s="4"/>
      <c r="ALD27" s="4"/>
      <c r="ALE27" s="4"/>
      <c r="ALF27" s="4"/>
      <c r="ALG27" s="4"/>
      <c r="ALH27" s="4"/>
      <c r="ALI27" s="4"/>
      <c r="ALJ27" s="4"/>
      <c r="ALK27" s="4"/>
      <c r="ALL27" s="4"/>
      <c r="ALM27" s="4"/>
      <c r="ALN27" s="4"/>
      <c r="ALO27" s="4"/>
      <c r="ALP27" s="4"/>
      <c r="ALQ27" s="4"/>
      <c r="ALR27" s="4"/>
      <c r="ALS27" s="4"/>
      <c r="ALT27" s="4"/>
      <c r="ALU27" s="4"/>
      <c r="ALV27" s="4"/>
      <c r="ALW27" s="4"/>
      <c r="ALX27" s="4"/>
      <c r="ALY27" s="4"/>
      <c r="ALZ27" s="4"/>
      <c r="AMA27" s="4"/>
      <c r="AMB27" s="4"/>
      <c r="AMC27" s="4"/>
      <c r="AMD27" s="4"/>
      <c r="AME27" s="4"/>
      <c r="AMF27" s="4"/>
      <c r="AMG27" s="4"/>
      <c r="AMH27" s="4"/>
      <c r="AMI27" s="4"/>
      <c r="AMJ27" s="4"/>
      <c r="AMK27" s="4"/>
      <c r="AML27" s="4"/>
      <c r="AMM27" s="4"/>
      <c r="AMN27" s="4"/>
      <c r="AMO27" s="4"/>
      <c r="AMP27" s="4"/>
      <c r="AMQ27" s="4"/>
      <c r="AMR27" s="4"/>
      <c r="AMS27" s="4"/>
      <c r="AMT27" s="4"/>
      <c r="AMU27" s="4"/>
      <c r="AMV27" s="4"/>
      <c r="AMW27" s="4"/>
      <c r="AMX27" s="4"/>
      <c r="AMY27" s="4"/>
      <c r="AMZ27" s="4"/>
      <c r="ANA27" s="4"/>
      <c r="ANB27" s="4"/>
      <c r="ANC27" s="4"/>
      <c r="AND27" s="4"/>
      <c r="ANE27" s="4"/>
      <c r="ANF27" s="4"/>
      <c r="ANG27" s="4"/>
      <c r="ANH27" s="4"/>
      <c r="ANI27" s="4"/>
      <c r="ANJ27" s="4"/>
      <c r="ANK27" s="4"/>
      <c r="ANL27" s="4"/>
      <c r="ANM27" s="4"/>
      <c r="ANN27" s="4"/>
      <c r="ANO27" s="4"/>
      <c r="ANP27" s="4"/>
      <c r="ANQ27" s="4"/>
      <c r="ANR27" s="4"/>
      <c r="ANS27" s="4"/>
      <c r="ANT27" s="4"/>
      <c r="ANU27" s="4"/>
      <c r="ANV27" s="4"/>
      <c r="ANW27" s="4"/>
      <c r="ANX27" s="4"/>
      <c r="ANY27" s="4"/>
      <c r="ANZ27" s="4"/>
      <c r="AOA27" s="4"/>
      <c r="AOB27" s="4"/>
      <c r="AOC27" s="4"/>
      <c r="AOD27" s="4"/>
      <c r="AOE27" s="4"/>
      <c r="AOF27" s="4"/>
      <c r="AOG27" s="4"/>
      <c r="AOH27" s="4"/>
      <c r="AOI27" s="4"/>
      <c r="AOJ27" s="4"/>
      <c r="AOK27" s="4"/>
      <c r="AOL27" s="4"/>
      <c r="AOM27" s="4"/>
      <c r="AON27" s="4"/>
      <c r="AOO27" s="4"/>
      <c r="AOP27" s="4"/>
      <c r="AOQ27" s="4"/>
      <c r="AOR27" s="4"/>
      <c r="AOS27" s="4"/>
      <c r="AOT27" s="4"/>
      <c r="AOU27" s="4"/>
      <c r="AOV27" s="4"/>
      <c r="AOW27" s="4"/>
      <c r="AOX27" s="4"/>
      <c r="AOY27" s="4"/>
      <c r="AOZ27" s="4"/>
      <c r="APA27" s="4"/>
      <c r="APB27" s="4"/>
      <c r="APC27" s="4"/>
      <c r="APD27" s="4"/>
      <c r="APE27" s="4"/>
      <c r="APF27" s="4"/>
      <c r="APG27" s="4"/>
      <c r="APH27" s="4"/>
      <c r="API27" s="4"/>
      <c r="APJ27" s="4"/>
      <c r="APK27" s="4"/>
      <c r="APL27" s="4"/>
      <c r="APM27" s="4"/>
      <c r="APN27" s="4"/>
      <c r="APO27" s="4"/>
      <c r="APP27" s="4"/>
      <c r="APQ27" s="4"/>
      <c r="APR27" s="4"/>
      <c r="APS27" s="4"/>
      <c r="APT27" s="4"/>
      <c r="APU27" s="4"/>
      <c r="APV27" s="4"/>
      <c r="APW27" s="4"/>
      <c r="APX27" s="4"/>
      <c r="APY27" s="4"/>
      <c r="APZ27" s="4"/>
      <c r="AQA27" s="4"/>
      <c r="AQB27" s="4"/>
      <c r="AQC27" s="4"/>
      <c r="AQD27" s="4"/>
      <c r="AQE27" s="4"/>
      <c r="AQF27" s="4"/>
      <c r="AQG27" s="4"/>
      <c r="AQH27" s="4"/>
      <c r="AQI27" s="4"/>
      <c r="AQJ27" s="4"/>
      <c r="AQK27" s="4"/>
      <c r="AQL27" s="4"/>
      <c r="AQM27" s="4"/>
      <c r="AQN27" s="4"/>
      <c r="AQO27" s="4"/>
      <c r="AQP27" s="4"/>
      <c r="AQQ27" s="4"/>
      <c r="AQR27" s="4"/>
      <c r="AQS27" s="4"/>
      <c r="AQT27" s="4"/>
      <c r="AQU27" s="4"/>
      <c r="AQV27" s="4"/>
      <c r="AQW27" s="4"/>
      <c r="AQX27" s="4"/>
      <c r="AQY27" s="4"/>
      <c r="AQZ27" s="4"/>
      <c r="ARA27" s="4"/>
      <c r="ARB27" s="4"/>
      <c r="ARC27" s="4"/>
      <c r="ARD27" s="4"/>
      <c r="ARE27" s="4"/>
      <c r="ARF27" s="4"/>
      <c r="ARG27" s="4"/>
      <c r="ARH27" s="4"/>
      <c r="ARI27" s="4"/>
      <c r="ARJ27" s="4"/>
      <c r="ARK27" s="4"/>
      <c r="ARL27" s="4"/>
      <c r="ARM27" s="4"/>
      <c r="ARN27" s="4"/>
      <c r="ARO27" s="4"/>
      <c r="ARP27" s="4"/>
      <c r="ARQ27" s="4"/>
      <c r="ARR27" s="4"/>
      <c r="ARS27" s="4"/>
      <c r="ART27" s="4"/>
      <c r="ARU27" s="4"/>
      <c r="ARV27" s="4"/>
      <c r="ARW27" s="4"/>
      <c r="ARX27" s="4"/>
      <c r="ARY27" s="4"/>
      <c r="ARZ27" s="4"/>
      <c r="ASA27" s="4"/>
      <c r="ASB27" s="4"/>
      <c r="ASC27" s="4"/>
      <c r="ASD27" s="4"/>
      <c r="ASE27" s="4"/>
      <c r="ASF27" s="4"/>
      <c r="ASG27" s="4"/>
      <c r="ASH27" s="4"/>
      <c r="ASI27" s="4"/>
      <c r="ASJ27" s="4"/>
      <c r="ASK27" s="4"/>
      <c r="ASL27" s="4"/>
      <c r="ASM27" s="4"/>
      <c r="ASN27" s="4"/>
      <c r="ASO27" s="4"/>
      <c r="ASP27" s="4"/>
      <c r="ASQ27" s="4"/>
      <c r="ASR27" s="4"/>
      <c r="ASS27" s="4"/>
      <c r="AST27" s="4"/>
      <c r="ASU27" s="4"/>
      <c r="ASV27" s="4"/>
      <c r="ASW27" s="4"/>
      <c r="ASX27" s="4"/>
      <c r="ASY27" s="4"/>
      <c r="ASZ27" s="4"/>
      <c r="ATA27" s="4"/>
      <c r="ATB27" s="4"/>
      <c r="ATC27" s="4"/>
      <c r="ATD27" s="4"/>
      <c r="ATE27" s="4"/>
      <c r="ATF27" s="4"/>
      <c r="ATG27" s="4"/>
      <c r="ATH27" s="4"/>
      <c r="ATI27" s="4"/>
      <c r="ATJ27" s="4"/>
      <c r="ATK27" s="4"/>
      <c r="ATL27" s="4"/>
      <c r="ATM27" s="4"/>
      <c r="ATN27" s="4"/>
      <c r="ATO27" s="4"/>
      <c r="ATP27" s="4"/>
      <c r="ATQ27" s="4"/>
      <c r="ATR27" s="4"/>
      <c r="ATS27" s="4"/>
      <c r="ATT27" s="4"/>
      <c r="ATU27" s="4"/>
      <c r="ATV27" s="4"/>
      <c r="ATW27" s="4"/>
      <c r="ATX27" s="4"/>
      <c r="ATY27" s="4"/>
      <c r="ATZ27" s="4"/>
      <c r="AUA27" s="4"/>
      <c r="AUB27" s="4"/>
      <c r="AUC27" s="4"/>
      <c r="AUD27" s="4"/>
      <c r="AUE27" s="4"/>
      <c r="AUF27" s="4"/>
      <c r="AUG27" s="4"/>
      <c r="AUH27" s="4"/>
      <c r="AUI27" s="4"/>
      <c r="AUJ27" s="4"/>
      <c r="AUK27" s="4"/>
      <c r="AUL27" s="4"/>
      <c r="AUM27" s="4"/>
      <c r="AUN27" s="4"/>
      <c r="AUO27" s="4"/>
      <c r="AUP27" s="4"/>
      <c r="AUQ27" s="4"/>
      <c r="AUR27" s="4"/>
      <c r="AUS27" s="4"/>
      <c r="AUT27" s="4"/>
      <c r="AUU27" s="4"/>
      <c r="AUV27" s="4"/>
      <c r="AUW27" s="4"/>
      <c r="AUX27" s="4"/>
      <c r="AUY27" s="4"/>
      <c r="AUZ27" s="4"/>
      <c r="AVA27" s="4"/>
      <c r="AVB27" s="4"/>
      <c r="AVC27" s="4"/>
      <c r="AVD27" s="4"/>
      <c r="AVE27" s="4"/>
      <c r="AVF27" s="4"/>
      <c r="AVG27" s="4"/>
      <c r="AVH27" s="4"/>
      <c r="AVI27" s="4"/>
      <c r="AVJ27" s="4"/>
      <c r="AVK27" s="4"/>
      <c r="AVL27" s="4"/>
      <c r="AVM27" s="4"/>
      <c r="AVN27" s="4"/>
      <c r="AVO27" s="4"/>
      <c r="AVP27" s="4"/>
      <c r="AVQ27" s="4"/>
      <c r="AVR27" s="4"/>
      <c r="AVS27" s="4"/>
      <c r="AVT27" s="4"/>
      <c r="AVU27" s="4"/>
      <c r="AVV27" s="4"/>
      <c r="AVW27" s="4"/>
      <c r="AVX27" s="4"/>
      <c r="AVY27" s="4"/>
      <c r="AVZ27" s="4"/>
      <c r="AWA27" s="4"/>
      <c r="AWB27" s="4"/>
      <c r="AWC27" s="4"/>
      <c r="AWD27" s="4"/>
      <c r="AWE27" s="4"/>
      <c r="AWF27" s="4"/>
      <c r="AWG27" s="4"/>
      <c r="AWH27" s="4"/>
      <c r="AWI27" s="4"/>
      <c r="AWJ27" s="4"/>
      <c r="AWK27" s="4"/>
      <c r="AWL27" s="4"/>
      <c r="AWM27" s="4"/>
      <c r="AWN27" s="4"/>
      <c r="AWO27" s="4"/>
      <c r="AWP27" s="4"/>
      <c r="AWQ27" s="4"/>
      <c r="AWR27" s="4"/>
      <c r="AWS27" s="4"/>
      <c r="AWT27" s="4"/>
      <c r="AWU27" s="4"/>
      <c r="AWV27" s="4"/>
      <c r="AWW27" s="4"/>
      <c r="AWX27" s="4"/>
      <c r="AWY27" s="4"/>
      <c r="AWZ27" s="4"/>
      <c r="AXA27" s="4"/>
      <c r="AXB27" s="4"/>
      <c r="AXC27" s="4"/>
      <c r="AXD27" s="4"/>
      <c r="AXE27" s="4"/>
      <c r="AXF27" s="4"/>
      <c r="AXG27" s="4"/>
      <c r="AXH27" s="4"/>
      <c r="AXI27" s="4"/>
      <c r="AXJ27" s="4"/>
      <c r="AXK27" s="4"/>
      <c r="AXL27" s="4"/>
      <c r="AXM27" s="4"/>
      <c r="AXN27" s="4"/>
      <c r="AXO27" s="4"/>
      <c r="AXP27" s="4"/>
      <c r="AXQ27" s="4"/>
      <c r="AXR27" s="4"/>
      <c r="AXS27" s="4"/>
      <c r="AXT27" s="4"/>
      <c r="AXU27" s="4"/>
      <c r="AXV27" s="4"/>
      <c r="AXW27" s="4"/>
      <c r="AXX27" s="4"/>
      <c r="AXY27" s="4"/>
      <c r="AXZ27" s="4"/>
      <c r="AYA27" s="4"/>
      <c r="AYB27" s="4"/>
      <c r="AYC27" s="4"/>
      <c r="AYD27" s="4"/>
      <c r="AYE27" s="4"/>
      <c r="AYF27" s="4"/>
      <c r="AYG27" s="4"/>
      <c r="AYH27" s="4"/>
      <c r="AYI27" s="4"/>
      <c r="AYJ27" s="4"/>
      <c r="AYK27" s="4"/>
      <c r="AYL27" s="4"/>
      <c r="AYM27" s="4"/>
      <c r="AYN27" s="4"/>
      <c r="AYO27" s="4"/>
      <c r="AYP27" s="4"/>
      <c r="AYQ27" s="4"/>
      <c r="AYR27" s="4"/>
      <c r="AYS27" s="4"/>
      <c r="AYT27" s="4"/>
      <c r="AYU27" s="4"/>
      <c r="AYV27" s="4"/>
      <c r="AYW27" s="4"/>
      <c r="AYX27" s="4"/>
      <c r="AYY27" s="4"/>
      <c r="AYZ27" s="4"/>
      <c r="AZA27" s="4"/>
      <c r="AZB27" s="4"/>
      <c r="AZC27" s="4"/>
      <c r="AZD27" s="4"/>
      <c r="AZE27" s="4"/>
      <c r="AZF27" s="4"/>
      <c r="AZG27" s="4"/>
      <c r="AZH27" s="4"/>
      <c r="AZI27" s="4"/>
      <c r="AZJ27" s="4"/>
      <c r="AZK27" s="4"/>
      <c r="AZL27" s="4"/>
      <c r="AZM27" s="4"/>
      <c r="AZN27" s="4"/>
      <c r="AZO27" s="4"/>
      <c r="AZP27" s="4"/>
      <c r="AZQ27" s="4"/>
      <c r="AZR27" s="4"/>
      <c r="AZS27" s="4"/>
      <c r="AZT27" s="4"/>
      <c r="AZU27" s="4"/>
      <c r="AZV27" s="4"/>
      <c r="AZW27" s="4"/>
      <c r="AZX27" s="4"/>
      <c r="AZY27" s="4"/>
      <c r="AZZ27" s="4"/>
      <c r="BAA27" s="4"/>
      <c r="BAB27" s="4"/>
      <c r="BAC27" s="4"/>
      <c r="BAD27" s="4"/>
      <c r="BAE27" s="4"/>
      <c r="BAF27" s="4"/>
      <c r="BAG27" s="4"/>
      <c r="BAH27" s="4"/>
      <c r="BAI27" s="4"/>
      <c r="BAJ27" s="4"/>
      <c r="BAK27" s="4"/>
      <c r="BAL27" s="4"/>
      <c r="BAM27" s="4"/>
      <c r="BAN27" s="4"/>
      <c r="BAO27" s="4"/>
      <c r="BAP27" s="4"/>
      <c r="BAQ27" s="4"/>
      <c r="BAR27" s="4"/>
      <c r="BAS27" s="4"/>
      <c r="BAT27" s="4"/>
      <c r="BAU27" s="4"/>
      <c r="BAV27" s="4"/>
      <c r="BAW27" s="4"/>
      <c r="BAX27" s="4"/>
      <c r="BAY27" s="4"/>
      <c r="BAZ27" s="4"/>
      <c r="BBA27" s="4"/>
      <c r="BBB27" s="4"/>
      <c r="BBC27" s="4"/>
      <c r="BBD27" s="4"/>
      <c r="BBE27" s="4"/>
      <c r="BBF27" s="4"/>
      <c r="BBG27" s="4"/>
      <c r="BBH27" s="4"/>
      <c r="BBI27" s="4"/>
      <c r="BBJ27" s="4"/>
      <c r="BBK27" s="4"/>
      <c r="BBL27" s="4"/>
      <c r="BBM27" s="4"/>
      <c r="BBN27" s="4"/>
      <c r="BBO27" s="4"/>
      <c r="BBP27" s="4"/>
      <c r="BBQ27" s="4"/>
      <c r="BBR27" s="4"/>
      <c r="BBS27" s="4"/>
      <c r="BBT27" s="4"/>
      <c r="BBU27" s="4"/>
      <c r="BBV27" s="4"/>
      <c r="BBW27" s="4"/>
      <c r="BBX27" s="4"/>
      <c r="BBY27" s="4"/>
      <c r="BBZ27" s="4"/>
      <c r="BCA27" s="4"/>
      <c r="BCB27" s="4"/>
      <c r="BCC27" s="4"/>
      <c r="BCD27" s="4"/>
      <c r="BCE27" s="4"/>
      <c r="BCF27" s="4"/>
      <c r="BCG27" s="4"/>
      <c r="BCH27" s="4"/>
      <c r="BCI27" s="4"/>
      <c r="BCJ27" s="4"/>
      <c r="BCK27" s="4"/>
      <c r="BCL27" s="4"/>
      <c r="BCM27" s="4"/>
      <c r="BCN27" s="4"/>
      <c r="BCO27" s="4"/>
      <c r="BCP27" s="4"/>
      <c r="BCQ27" s="4"/>
      <c r="BCR27" s="4"/>
      <c r="BCS27" s="4"/>
      <c r="BCT27" s="4"/>
      <c r="BCU27" s="4"/>
      <c r="BCV27" s="4"/>
      <c r="BCW27" s="4"/>
      <c r="BCX27" s="4"/>
      <c r="BCY27" s="4"/>
      <c r="BCZ27" s="4"/>
      <c r="BDA27" s="4"/>
      <c r="BDB27" s="4"/>
      <c r="BDC27" s="4"/>
      <c r="BDD27" s="4"/>
      <c r="BDE27" s="4"/>
      <c r="BDF27" s="4"/>
      <c r="BDG27" s="4"/>
      <c r="BDH27" s="4"/>
      <c r="BDI27" s="4"/>
      <c r="BDJ27" s="4"/>
      <c r="BDK27" s="4"/>
      <c r="BDL27" s="4"/>
      <c r="BDM27" s="4"/>
      <c r="BDN27" s="4"/>
      <c r="BDO27" s="4"/>
      <c r="BDP27" s="4"/>
      <c r="BDQ27" s="4"/>
      <c r="BDR27" s="4"/>
      <c r="BDS27" s="4"/>
      <c r="BDT27" s="4"/>
      <c r="BDU27" s="4"/>
      <c r="BDV27" s="4"/>
      <c r="BDW27" s="4"/>
      <c r="BDX27" s="4"/>
      <c r="BDY27" s="4"/>
      <c r="BDZ27" s="4"/>
      <c r="BEA27" s="4"/>
      <c r="BEB27" s="4"/>
      <c r="BEC27" s="4"/>
      <c r="BED27" s="4"/>
      <c r="BEE27" s="4"/>
      <c r="BEF27" s="4"/>
      <c r="BEG27" s="4"/>
      <c r="BEH27" s="4"/>
      <c r="BEI27" s="4"/>
      <c r="BEJ27" s="4"/>
      <c r="BEK27" s="4"/>
      <c r="BEL27" s="4"/>
      <c r="BEM27" s="4"/>
      <c r="BEN27" s="4"/>
      <c r="BEO27" s="4"/>
      <c r="BEP27" s="4"/>
      <c r="BEQ27" s="4"/>
      <c r="BER27" s="4"/>
      <c r="BES27" s="4"/>
      <c r="BET27" s="4"/>
      <c r="BEU27" s="4"/>
      <c r="BEV27" s="4"/>
      <c r="BEW27" s="4"/>
      <c r="BEX27" s="4"/>
      <c r="BEY27" s="4"/>
      <c r="BEZ27" s="4"/>
      <c r="BFA27" s="4"/>
      <c r="BFB27" s="4"/>
      <c r="BFC27" s="4"/>
      <c r="BFD27" s="4"/>
      <c r="BFE27" s="4"/>
      <c r="BFF27" s="4"/>
      <c r="BFG27" s="4"/>
      <c r="BFH27" s="4"/>
      <c r="BFI27" s="4"/>
      <c r="BFJ27" s="4"/>
      <c r="BFK27" s="4"/>
      <c r="BFL27" s="4"/>
      <c r="BFM27" s="4"/>
      <c r="BFN27" s="4"/>
      <c r="BFO27" s="4"/>
      <c r="BFP27" s="4"/>
      <c r="BFQ27" s="4"/>
      <c r="BFR27" s="4"/>
      <c r="BFS27" s="4"/>
      <c r="BFT27" s="4"/>
      <c r="BFU27" s="4"/>
      <c r="BFV27" s="4"/>
      <c r="BFW27" s="4"/>
      <c r="BFX27" s="4"/>
      <c r="BFY27" s="4"/>
      <c r="BFZ27" s="4"/>
      <c r="BGA27" s="4"/>
      <c r="BGB27" s="4"/>
      <c r="BGC27" s="4"/>
      <c r="BGD27" s="4"/>
      <c r="BGE27" s="4"/>
      <c r="BGF27" s="4"/>
      <c r="BGG27" s="4"/>
      <c r="BGH27" s="4"/>
      <c r="BGI27" s="4"/>
      <c r="BGJ27" s="4"/>
      <c r="BGK27" s="4"/>
      <c r="BGL27" s="4"/>
      <c r="BGM27" s="4"/>
      <c r="BGN27" s="4"/>
      <c r="BGO27" s="4"/>
      <c r="BGP27" s="4"/>
      <c r="BGQ27" s="4"/>
      <c r="BGR27" s="4"/>
      <c r="BGS27" s="4"/>
      <c r="BGT27" s="4"/>
      <c r="BGU27" s="4"/>
      <c r="BGV27" s="4"/>
      <c r="BGW27" s="4"/>
      <c r="BGX27" s="4"/>
      <c r="BGY27" s="4"/>
      <c r="BGZ27" s="4"/>
      <c r="BHA27" s="4"/>
      <c r="BHB27" s="4"/>
      <c r="BHC27" s="4"/>
      <c r="BHD27" s="4"/>
      <c r="BHE27" s="4"/>
      <c r="BHF27" s="4"/>
      <c r="BHG27" s="4"/>
      <c r="BHH27" s="4"/>
      <c r="BHI27" s="4"/>
      <c r="BHJ27" s="4"/>
      <c r="BHK27" s="4"/>
      <c r="BHL27" s="4"/>
      <c r="BHM27" s="4"/>
      <c r="BHN27" s="4"/>
      <c r="BHO27" s="4"/>
      <c r="BHP27" s="4"/>
      <c r="BHQ27" s="4"/>
      <c r="BHR27" s="4"/>
      <c r="BHS27" s="4"/>
      <c r="BHT27" s="4"/>
      <c r="BHU27" s="4"/>
      <c r="BHV27" s="4"/>
      <c r="BHW27" s="4"/>
      <c r="BHX27" s="4"/>
      <c r="BHY27" s="4"/>
      <c r="BHZ27" s="4"/>
      <c r="BIA27" s="4"/>
      <c r="BIB27" s="4"/>
      <c r="BIC27" s="4"/>
      <c r="BID27" s="4"/>
      <c r="BIE27" s="4"/>
      <c r="BIF27" s="4"/>
      <c r="BIG27" s="4"/>
      <c r="BIH27" s="4"/>
      <c r="BII27" s="4"/>
      <c r="BIJ27" s="4"/>
      <c r="BIK27" s="4"/>
      <c r="BIL27" s="4"/>
      <c r="BIM27" s="4"/>
      <c r="BIN27" s="4"/>
      <c r="BIO27" s="4"/>
      <c r="BIP27" s="4"/>
      <c r="BIQ27" s="4"/>
      <c r="BIR27" s="4"/>
      <c r="BIS27" s="4"/>
      <c r="BIT27" s="4"/>
      <c r="BIU27" s="4"/>
      <c r="BIV27" s="4"/>
      <c r="BIW27" s="4"/>
      <c r="BIX27" s="4"/>
      <c r="BIY27" s="4"/>
      <c r="BIZ27" s="4"/>
      <c r="BJA27" s="4"/>
      <c r="BJB27" s="4"/>
      <c r="BJC27" s="4"/>
      <c r="BJD27" s="4"/>
      <c r="BJE27" s="4"/>
      <c r="BJF27" s="4"/>
      <c r="BJG27" s="4"/>
      <c r="BJH27" s="4"/>
      <c r="BJI27" s="4"/>
      <c r="BJJ27" s="4"/>
      <c r="BJK27" s="4"/>
      <c r="BJL27" s="4"/>
      <c r="BJM27" s="4"/>
      <c r="BJN27" s="4"/>
      <c r="BJO27" s="4"/>
      <c r="BJP27" s="4"/>
      <c r="BJQ27" s="4"/>
      <c r="BJR27" s="4"/>
      <c r="BJS27" s="4"/>
      <c r="BJT27" s="4"/>
      <c r="BJU27" s="4"/>
      <c r="BJV27" s="4"/>
      <c r="BJW27" s="4"/>
      <c r="BJX27" s="4"/>
      <c r="BJY27" s="4"/>
      <c r="BJZ27" s="4"/>
      <c r="BKA27" s="4"/>
      <c r="BKB27" s="4"/>
      <c r="BKC27" s="4"/>
      <c r="BKD27" s="4"/>
      <c r="BKE27" s="4"/>
      <c r="BKF27" s="4"/>
      <c r="BKG27" s="4"/>
      <c r="BKH27" s="4"/>
      <c r="BKI27" s="4"/>
      <c r="BKJ27" s="4"/>
      <c r="BKK27" s="4"/>
      <c r="BKL27" s="4"/>
      <c r="BKM27" s="4"/>
      <c r="BKN27" s="4"/>
      <c r="BKO27" s="4"/>
      <c r="BKP27" s="4"/>
      <c r="BKQ27" s="4"/>
      <c r="BKR27" s="4"/>
      <c r="BKS27" s="4"/>
      <c r="BKT27" s="4"/>
      <c r="BKU27" s="4"/>
      <c r="BKV27" s="4"/>
      <c r="BKW27" s="4"/>
      <c r="BKX27" s="4"/>
      <c r="BKY27" s="4"/>
      <c r="BKZ27" s="4"/>
      <c r="BLA27" s="4"/>
      <c r="BLB27" s="4"/>
      <c r="BLC27" s="4"/>
      <c r="BLD27" s="4"/>
      <c r="BLE27" s="4"/>
      <c r="BLF27" s="4"/>
      <c r="BLG27" s="4"/>
      <c r="BLH27" s="4"/>
      <c r="BLI27" s="4"/>
      <c r="BLJ27" s="4"/>
      <c r="BLK27" s="4"/>
      <c r="BLL27" s="4"/>
      <c r="BLM27" s="4"/>
      <c r="BLN27" s="4"/>
      <c r="BLO27" s="4"/>
      <c r="BLP27" s="4"/>
      <c r="BLQ27" s="4"/>
      <c r="BLR27" s="4"/>
      <c r="BLS27" s="4"/>
      <c r="BLT27" s="4"/>
      <c r="BLU27" s="4"/>
      <c r="BLV27" s="4"/>
      <c r="BLW27" s="4"/>
      <c r="BLX27" s="4"/>
      <c r="BLY27" s="4"/>
      <c r="BLZ27" s="4"/>
      <c r="BMA27" s="4"/>
      <c r="BMB27" s="4"/>
      <c r="BMC27" s="4"/>
      <c r="BMD27" s="4"/>
      <c r="BME27" s="4"/>
      <c r="BMF27" s="4"/>
      <c r="BMG27" s="4"/>
      <c r="BMH27" s="4"/>
      <c r="BMI27" s="4"/>
      <c r="BMJ27" s="4"/>
      <c r="BMK27" s="4"/>
      <c r="BML27" s="4"/>
      <c r="BMM27" s="4"/>
      <c r="BMN27" s="4"/>
      <c r="BMO27" s="4"/>
      <c r="BMP27" s="4"/>
      <c r="BMQ27" s="4"/>
      <c r="BMR27" s="4"/>
      <c r="BMS27" s="4"/>
      <c r="BMT27" s="4"/>
      <c r="BMU27" s="4"/>
      <c r="BMV27" s="4"/>
      <c r="BMW27" s="4"/>
      <c r="BMX27" s="4"/>
      <c r="BMY27" s="4"/>
      <c r="BMZ27" s="4"/>
      <c r="BNA27" s="4"/>
      <c r="BNB27" s="4"/>
      <c r="BNC27" s="4"/>
      <c r="BND27" s="4"/>
      <c r="BNE27" s="4"/>
      <c r="BNF27" s="4"/>
      <c r="BNG27" s="4"/>
      <c r="BNH27" s="4"/>
      <c r="BNI27" s="4"/>
      <c r="BNJ27" s="4"/>
      <c r="BNK27" s="4"/>
      <c r="BNL27" s="4"/>
      <c r="BNM27" s="4"/>
      <c r="BNN27" s="4"/>
      <c r="BNO27" s="4"/>
      <c r="BNP27" s="4"/>
      <c r="BNQ27" s="4"/>
      <c r="BNR27" s="4"/>
      <c r="BNS27" s="4"/>
      <c r="BNT27" s="4"/>
      <c r="BNU27" s="4"/>
      <c r="BNV27" s="4"/>
      <c r="BNW27" s="4"/>
      <c r="BNX27" s="4"/>
      <c r="BNY27" s="4"/>
      <c r="BNZ27" s="4"/>
      <c r="BOA27" s="4"/>
      <c r="BOB27" s="4"/>
      <c r="BOC27" s="4"/>
      <c r="BOD27" s="4"/>
      <c r="BOE27" s="4"/>
      <c r="BOF27" s="4"/>
      <c r="BOG27" s="4"/>
      <c r="BOH27" s="4"/>
      <c r="BOI27" s="4"/>
      <c r="BOJ27" s="4"/>
      <c r="BOK27" s="4"/>
      <c r="BOL27" s="4"/>
      <c r="BOM27" s="4"/>
      <c r="BON27" s="4"/>
      <c r="BOO27" s="4"/>
      <c r="BOP27" s="4"/>
      <c r="BOQ27" s="4"/>
      <c r="BOR27" s="4"/>
      <c r="BOS27" s="4"/>
      <c r="BOT27" s="4"/>
      <c r="BOU27" s="4"/>
      <c r="BOV27" s="4"/>
      <c r="BOW27" s="4"/>
      <c r="BOX27" s="4"/>
      <c r="BOY27" s="4"/>
      <c r="BOZ27" s="4"/>
      <c r="BPA27" s="4"/>
      <c r="BPB27" s="4"/>
      <c r="BPC27" s="4"/>
      <c r="BPD27" s="4"/>
      <c r="BPE27" s="4"/>
      <c r="BPF27" s="4"/>
      <c r="BPG27" s="4"/>
      <c r="BPH27" s="4"/>
      <c r="BPI27" s="4"/>
      <c r="BPJ27" s="4"/>
      <c r="BPK27" s="4"/>
      <c r="BPL27" s="4"/>
      <c r="BPM27" s="4"/>
      <c r="BPN27" s="4"/>
      <c r="BPO27" s="4"/>
      <c r="BPP27" s="4"/>
      <c r="BPQ27" s="4"/>
      <c r="BPR27" s="4"/>
      <c r="BPS27" s="4"/>
      <c r="BPT27" s="4"/>
      <c r="BPU27" s="4"/>
      <c r="BPV27" s="4"/>
      <c r="BPW27" s="4"/>
      <c r="BPX27" s="4"/>
      <c r="BPY27" s="4"/>
      <c r="BPZ27" s="4"/>
      <c r="BQA27" s="4"/>
      <c r="BQB27" s="4"/>
      <c r="BQC27" s="4"/>
      <c r="BQD27" s="4"/>
      <c r="BQE27" s="4"/>
      <c r="BQF27" s="4"/>
      <c r="BQG27" s="4"/>
      <c r="BQH27" s="4"/>
      <c r="BQI27" s="4"/>
      <c r="BQJ27" s="4"/>
      <c r="BQK27" s="4"/>
      <c r="BQL27" s="4"/>
      <c r="BQM27" s="4"/>
      <c r="BQN27" s="4"/>
      <c r="BQO27" s="4"/>
      <c r="BQP27" s="4"/>
      <c r="BQQ27" s="4"/>
      <c r="BQR27" s="4"/>
      <c r="BQS27" s="4"/>
      <c r="BQT27" s="4"/>
      <c r="BQU27" s="4"/>
      <c r="BQV27" s="4"/>
      <c r="BQW27" s="4"/>
      <c r="BQX27" s="4"/>
      <c r="BQY27" s="4"/>
      <c r="BQZ27" s="4"/>
      <c r="BRA27" s="4"/>
      <c r="BRB27" s="4"/>
      <c r="BRC27" s="4"/>
      <c r="BRD27" s="4"/>
      <c r="BRE27" s="4"/>
      <c r="BRF27" s="4"/>
      <c r="BRG27" s="4"/>
      <c r="BRH27" s="4"/>
      <c r="BRI27" s="4"/>
      <c r="BRJ27" s="4"/>
      <c r="BRK27" s="4"/>
      <c r="BRL27" s="4"/>
      <c r="BRM27" s="4"/>
      <c r="BRN27" s="4"/>
      <c r="BRO27" s="4"/>
      <c r="BRP27" s="4"/>
      <c r="BRQ27" s="4"/>
      <c r="BRR27" s="4"/>
      <c r="BRS27" s="4"/>
      <c r="BRT27" s="4"/>
      <c r="BRU27" s="4"/>
      <c r="BRV27" s="4"/>
      <c r="BRW27" s="4"/>
      <c r="BRX27" s="4"/>
      <c r="BRY27" s="4"/>
      <c r="BRZ27" s="4"/>
      <c r="BSA27" s="4"/>
      <c r="BSB27" s="4"/>
      <c r="BSC27" s="4"/>
      <c r="BSD27" s="4"/>
      <c r="BSE27" s="4"/>
      <c r="BSF27" s="4"/>
      <c r="BSG27" s="4"/>
      <c r="BSH27" s="4"/>
      <c r="BSI27" s="4"/>
      <c r="BSJ27" s="4"/>
      <c r="BSK27" s="4"/>
      <c r="BSL27" s="4"/>
      <c r="BSM27" s="4"/>
      <c r="BSN27" s="4"/>
      <c r="BSO27" s="4"/>
      <c r="BSP27" s="4"/>
      <c r="BSQ27" s="4"/>
      <c r="BSR27" s="4"/>
      <c r="BSS27" s="4"/>
      <c r="BST27" s="4"/>
      <c r="BSU27" s="4"/>
      <c r="BSV27" s="4"/>
      <c r="BSW27" s="4"/>
      <c r="BSX27" s="4"/>
      <c r="BSY27" s="4"/>
      <c r="BSZ27" s="4"/>
      <c r="BTA27" s="4"/>
      <c r="BTB27" s="4"/>
      <c r="BTC27" s="4"/>
      <c r="BTD27" s="4"/>
      <c r="BTE27" s="4"/>
      <c r="BTF27" s="4"/>
      <c r="BTG27" s="4"/>
      <c r="BTH27" s="4"/>
      <c r="BTI27" s="4"/>
      <c r="BTJ27" s="4"/>
      <c r="BTK27" s="4"/>
      <c r="BTL27" s="4"/>
      <c r="BTM27" s="4"/>
      <c r="BTN27" s="4"/>
      <c r="BTO27" s="4"/>
      <c r="BTP27" s="4"/>
      <c r="BTQ27" s="4"/>
      <c r="BTR27" s="4"/>
      <c r="BTS27" s="4"/>
      <c r="BTT27" s="4"/>
      <c r="BTU27" s="4"/>
      <c r="BTV27" s="4"/>
      <c r="BTW27" s="4"/>
      <c r="BTX27" s="4"/>
      <c r="BTY27" s="4"/>
      <c r="BTZ27" s="4"/>
      <c r="BUA27" s="4"/>
      <c r="BUB27" s="4"/>
      <c r="BUC27" s="4"/>
      <c r="BUD27" s="4"/>
      <c r="BUE27" s="4"/>
      <c r="BUF27" s="4"/>
      <c r="BUG27" s="4"/>
      <c r="BUH27" s="4"/>
      <c r="BUI27" s="4"/>
      <c r="BUJ27" s="4"/>
      <c r="BUK27" s="4"/>
      <c r="BUL27" s="4"/>
      <c r="BUM27" s="4"/>
      <c r="BUN27" s="4"/>
      <c r="BUO27" s="4"/>
      <c r="BUP27" s="4"/>
      <c r="BUQ27" s="4"/>
      <c r="BUR27" s="4"/>
      <c r="BUS27" s="4"/>
      <c r="BUT27" s="4"/>
      <c r="BUU27" s="4"/>
      <c r="BUV27" s="4"/>
      <c r="BUW27" s="4"/>
      <c r="BUX27" s="4"/>
      <c r="BUY27" s="4"/>
      <c r="BUZ27" s="4"/>
      <c r="BVA27" s="4"/>
      <c r="BVB27" s="4"/>
      <c r="BVC27" s="4"/>
      <c r="BVD27" s="4"/>
      <c r="BVE27" s="4"/>
      <c r="BVF27" s="4"/>
      <c r="BVG27" s="4"/>
      <c r="BVH27" s="4"/>
      <c r="BVI27" s="4"/>
      <c r="BVJ27" s="4"/>
      <c r="BVK27" s="4"/>
      <c r="BVL27" s="4"/>
      <c r="BVM27" s="4"/>
      <c r="BVN27" s="4"/>
      <c r="BVO27" s="4"/>
      <c r="BVP27" s="4"/>
      <c r="BVQ27" s="4"/>
      <c r="BVR27" s="4"/>
      <c r="BVS27" s="4"/>
      <c r="BVT27" s="4"/>
      <c r="BVU27" s="4"/>
      <c r="BVV27" s="4"/>
      <c r="BVW27" s="4"/>
      <c r="BVX27" s="4"/>
      <c r="BVY27" s="4"/>
      <c r="BVZ27" s="4"/>
      <c r="BWA27" s="4"/>
      <c r="BWB27" s="4"/>
      <c r="BWC27" s="4"/>
      <c r="BWD27" s="4"/>
      <c r="BWE27" s="4"/>
      <c r="BWF27" s="4"/>
      <c r="BWG27" s="4"/>
      <c r="BWH27" s="4"/>
      <c r="BWI27" s="4"/>
      <c r="BWJ27" s="4"/>
      <c r="BWK27" s="4"/>
      <c r="BWL27" s="4"/>
      <c r="BWM27" s="4"/>
      <c r="BWN27" s="4"/>
      <c r="BWO27" s="4"/>
      <c r="BWP27" s="4"/>
      <c r="BWQ27" s="4"/>
      <c r="BWR27" s="4"/>
      <c r="BWS27" s="4"/>
      <c r="BWT27" s="4"/>
      <c r="BWU27" s="4"/>
      <c r="BWV27" s="4"/>
      <c r="BWW27" s="4"/>
      <c r="BWX27" s="4"/>
      <c r="BWY27" s="4"/>
      <c r="BWZ27" s="4"/>
      <c r="BXA27" s="4"/>
      <c r="BXB27" s="4"/>
      <c r="BXC27" s="4"/>
      <c r="BXD27" s="4"/>
      <c r="BXE27" s="4"/>
      <c r="BXF27" s="4"/>
      <c r="BXG27" s="4"/>
      <c r="BXH27" s="4"/>
      <c r="BXI27" s="4"/>
      <c r="BXJ27" s="4"/>
      <c r="BXK27" s="4"/>
      <c r="BXL27" s="4"/>
      <c r="BXM27" s="4"/>
      <c r="BXN27" s="4"/>
      <c r="BXO27" s="4"/>
      <c r="BXP27" s="4"/>
      <c r="BXQ27" s="4"/>
      <c r="BXR27" s="4"/>
      <c r="BXS27" s="4"/>
      <c r="BXT27" s="4"/>
      <c r="BXU27" s="4"/>
      <c r="BXV27" s="4"/>
      <c r="BXW27" s="4"/>
      <c r="BXX27" s="4"/>
      <c r="BXY27" s="4"/>
      <c r="BXZ27" s="4"/>
      <c r="BYA27" s="4"/>
      <c r="BYB27" s="4"/>
      <c r="BYC27" s="4"/>
      <c r="BYD27" s="4"/>
      <c r="BYE27" s="4"/>
      <c r="BYF27" s="4"/>
      <c r="BYG27" s="4"/>
      <c r="BYH27" s="4"/>
      <c r="BYI27" s="4"/>
      <c r="BYJ27" s="4"/>
      <c r="BYK27" s="4"/>
      <c r="BYL27" s="4"/>
      <c r="BYM27" s="4"/>
      <c r="BYN27" s="4"/>
      <c r="BYO27" s="4"/>
      <c r="BYP27" s="4"/>
      <c r="BYQ27" s="4"/>
      <c r="BYR27" s="4"/>
      <c r="BYS27" s="4"/>
      <c r="BYT27" s="4"/>
      <c r="BYU27" s="4"/>
      <c r="BYV27" s="4"/>
      <c r="BYW27" s="4"/>
      <c r="BYX27" s="4"/>
      <c r="BYY27" s="4"/>
      <c r="BYZ27" s="4"/>
      <c r="BZA27" s="4"/>
      <c r="BZB27" s="4"/>
      <c r="BZC27" s="4"/>
      <c r="BZD27" s="4"/>
      <c r="BZE27" s="4"/>
      <c r="BZF27" s="4"/>
      <c r="BZG27" s="4"/>
      <c r="BZH27" s="4"/>
      <c r="BZI27" s="4"/>
      <c r="BZJ27" s="4"/>
      <c r="BZK27" s="4"/>
      <c r="BZL27" s="4"/>
      <c r="BZM27" s="4"/>
      <c r="BZN27" s="4"/>
      <c r="BZO27" s="4"/>
      <c r="BZP27" s="4"/>
      <c r="BZQ27" s="4"/>
      <c r="BZR27" s="4"/>
      <c r="BZS27" s="4"/>
      <c r="BZT27" s="4"/>
      <c r="BZU27" s="4"/>
      <c r="BZV27" s="4"/>
      <c r="BZW27" s="4"/>
      <c r="BZX27" s="4"/>
      <c r="BZY27" s="4"/>
      <c r="BZZ27" s="4"/>
      <c r="CAA27" s="4"/>
      <c r="CAB27" s="4"/>
      <c r="CAC27" s="4"/>
      <c r="CAD27" s="4"/>
      <c r="CAE27" s="4"/>
      <c r="CAF27" s="4"/>
      <c r="CAG27" s="4"/>
      <c r="CAH27" s="4"/>
      <c r="CAI27" s="4"/>
      <c r="CAJ27" s="4"/>
      <c r="CAK27" s="4"/>
      <c r="CAL27" s="4"/>
      <c r="CAM27" s="4"/>
      <c r="CAN27" s="4"/>
      <c r="CAO27" s="4"/>
      <c r="CAP27" s="4"/>
      <c r="CAQ27" s="4"/>
      <c r="CAR27" s="4"/>
      <c r="CAS27" s="4"/>
      <c r="CAT27" s="4"/>
      <c r="CAU27" s="4"/>
      <c r="CAV27" s="4"/>
      <c r="CAW27" s="4"/>
      <c r="CAX27" s="4"/>
      <c r="CAY27" s="4"/>
      <c r="CAZ27" s="4"/>
      <c r="CBA27" s="4"/>
      <c r="CBB27" s="4"/>
      <c r="CBC27" s="4"/>
      <c r="CBD27" s="4"/>
      <c r="CBE27" s="4"/>
      <c r="CBF27" s="4"/>
      <c r="CBG27" s="4"/>
      <c r="CBH27" s="4"/>
      <c r="CBI27" s="4"/>
      <c r="CBJ27" s="4"/>
      <c r="CBK27" s="4"/>
      <c r="CBL27" s="4"/>
      <c r="CBM27" s="4"/>
      <c r="CBN27" s="4"/>
      <c r="CBO27" s="4"/>
      <c r="CBP27" s="4"/>
      <c r="CBQ27" s="4"/>
      <c r="CBR27" s="4"/>
      <c r="CBS27" s="4"/>
      <c r="CBT27" s="4"/>
      <c r="CBU27" s="4"/>
      <c r="CBV27" s="4"/>
      <c r="CBW27" s="4"/>
      <c r="CBX27" s="4"/>
      <c r="CBY27" s="4"/>
      <c r="CBZ27" s="4"/>
      <c r="CCA27" s="4"/>
      <c r="CCB27" s="4"/>
      <c r="CCC27" s="4"/>
      <c r="CCD27" s="4"/>
      <c r="CCE27" s="4"/>
      <c r="CCF27" s="4"/>
      <c r="CCG27" s="4"/>
      <c r="CCH27" s="4"/>
      <c r="CCI27" s="4"/>
      <c r="CCJ27" s="4"/>
      <c r="CCK27" s="4"/>
      <c r="CCL27" s="4"/>
      <c r="CCM27" s="4"/>
      <c r="CCN27" s="4"/>
      <c r="CCO27" s="4"/>
      <c r="CCP27" s="4"/>
      <c r="CCQ27" s="4"/>
      <c r="CCR27" s="4"/>
      <c r="CCS27" s="4"/>
      <c r="CCT27" s="4"/>
      <c r="CCU27" s="4"/>
      <c r="CCV27" s="4"/>
      <c r="CCW27" s="4"/>
      <c r="CCX27" s="4"/>
      <c r="CCY27" s="4"/>
      <c r="CCZ27" s="4"/>
      <c r="CDA27" s="4"/>
      <c r="CDB27" s="4"/>
      <c r="CDC27" s="4"/>
      <c r="CDD27" s="4"/>
      <c r="CDE27" s="4"/>
      <c r="CDF27" s="4"/>
      <c r="CDG27" s="4"/>
      <c r="CDH27" s="4"/>
      <c r="CDI27" s="4"/>
      <c r="CDJ27" s="4"/>
      <c r="CDK27" s="4"/>
      <c r="CDL27" s="4"/>
      <c r="CDM27" s="4"/>
      <c r="CDN27" s="4"/>
      <c r="CDO27" s="4"/>
      <c r="CDP27" s="4"/>
      <c r="CDQ27" s="4"/>
      <c r="CDR27" s="4"/>
      <c r="CDS27" s="4"/>
      <c r="CDT27" s="4"/>
      <c r="CDU27" s="4"/>
      <c r="CDV27" s="4"/>
      <c r="CDW27" s="4"/>
      <c r="CDX27" s="4"/>
      <c r="CDY27" s="4"/>
      <c r="CDZ27" s="4"/>
      <c r="CEA27" s="4"/>
      <c r="CEB27" s="4"/>
      <c r="CEC27" s="4"/>
      <c r="CED27" s="4"/>
      <c r="CEE27" s="4"/>
      <c r="CEF27" s="4"/>
      <c r="CEG27" s="4"/>
      <c r="CEH27" s="4"/>
      <c r="CEI27" s="4"/>
      <c r="CEJ27" s="4"/>
      <c r="CEK27" s="4"/>
      <c r="CEL27" s="4"/>
      <c r="CEM27" s="4"/>
      <c r="CEN27" s="4"/>
      <c r="CEO27" s="4"/>
      <c r="CEP27" s="4"/>
      <c r="CEQ27" s="4"/>
      <c r="CER27" s="4"/>
      <c r="CES27" s="4"/>
      <c r="CET27" s="4"/>
      <c r="CEU27" s="4"/>
      <c r="CEV27" s="4"/>
      <c r="CEW27" s="4"/>
      <c r="CEX27" s="4"/>
      <c r="CEY27" s="4"/>
      <c r="CEZ27" s="4"/>
      <c r="CFA27" s="4"/>
      <c r="CFB27" s="4"/>
      <c r="CFC27" s="4"/>
      <c r="CFD27" s="4"/>
      <c r="CFE27" s="4"/>
      <c r="CFF27" s="4"/>
      <c r="CFG27" s="4"/>
      <c r="CFH27" s="4"/>
      <c r="CFI27" s="4"/>
      <c r="CFJ27" s="4"/>
      <c r="CFK27" s="4"/>
      <c r="CFL27" s="4"/>
      <c r="CFM27" s="4"/>
      <c r="CFN27" s="4"/>
      <c r="CFO27" s="4"/>
      <c r="CFP27" s="4"/>
      <c r="CFQ27" s="4"/>
      <c r="CFR27" s="4"/>
      <c r="CFS27" s="4"/>
      <c r="CFT27" s="4"/>
      <c r="CFU27" s="4"/>
      <c r="CFV27" s="4"/>
      <c r="CFW27" s="4"/>
      <c r="CFX27" s="4"/>
      <c r="CFY27" s="4"/>
      <c r="CFZ27" s="4"/>
      <c r="CGA27" s="4"/>
      <c r="CGB27" s="4"/>
      <c r="CGC27" s="4"/>
      <c r="CGD27" s="4"/>
      <c r="CGE27" s="4"/>
      <c r="CGF27" s="4"/>
      <c r="CGG27" s="4"/>
      <c r="CGH27" s="4"/>
      <c r="CGI27" s="4"/>
      <c r="CGJ27" s="4"/>
      <c r="CGK27" s="4"/>
      <c r="CGL27" s="4"/>
      <c r="CGM27" s="4"/>
      <c r="CGN27" s="4"/>
      <c r="CGO27" s="4"/>
      <c r="CGP27" s="4"/>
      <c r="CGQ27" s="4"/>
      <c r="CGR27" s="4"/>
      <c r="CGS27" s="4"/>
      <c r="CGT27" s="4"/>
      <c r="CGU27" s="4"/>
      <c r="CGV27" s="4"/>
      <c r="CGW27" s="4"/>
      <c r="CGX27" s="4"/>
      <c r="CGY27" s="4"/>
      <c r="CGZ27" s="4"/>
      <c r="CHA27" s="4"/>
      <c r="CHB27" s="4"/>
      <c r="CHC27" s="4"/>
      <c r="CHD27" s="4"/>
      <c r="CHE27" s="4"/>
      <c r="CHF27" s="4"/>
      <c r="CHG27" s="4"/>
      <c r="CHH27" s="4"/>
      <c r="CHI27" s="4"/>
      <c r="CHJ27" s="4"/>
      <c r="CHK27" s="4"/>
      <c r="CHL27" s="4"/>
      <c r="CHM27" s="4"/>
      <c r="CHN27" s="4"/>
      <c r="CHO27" s="4"/>
      <c r="CHP27" s="4"/>
      <c r="CHQ27" s="4"/>
      <c r="CHR27" s="4"/>
      <c r="CHS27" s="4"/>
      <c r="CHT27" s="4"/>
      <c r="CHU27" s="4"/>
      <c r="CHV27" s="4"/>
      <c r="CHW27" s="4"/>
      <c r="CHX27" s="4"/>
      <c r="CHY27" s="4"/>
      <c r="CHZ27" s="4"/>
      <c r="CIA27" s="4"/>
      <c r="CIB27" s="4"/>
      <c r="CIC27" s="4"/>
      <c r="CID27" s="4"/>
      <c r="CIE27" s="4"/>
      <c r="CIF27" s="4"/>
      <c r="CIG27" s="4"/>
      <c r="CIH27" s="4"/>
      <c r="CII27" s="4"/>
      <c r="CIJ27" s="4"/>
      <c r="CIK27" s="4"/>
      <c r="CIL27" s="4"/>
      <c r="CIM27" s="4"/>
      <c r="CIN27" s="4"/>
      <c r="CIO27" s="4"/>
      <c r="CIP27" s="4"/>
      <c r="CIQ27" s="4"/>
      <c r="CIR27" s="4"/>
      <c r="CIS27" s="4"/>
      <c r="CIT27" s="4"/>
      <c r="CIU27" s="4"/>
      <c r="CIV27" s="4"/>
      <c r="CIW27" s="4"/>
      <c r="CIX27" s="4"/>
      <c r="CIY27" s="4"/>
      <c r="CIZ27" s="4"/>
      <c r="CJA27" s="4"/>
      <c r="CJB27" s="4"/>
      <c r="CJC27" s="4"/>
      <c r="CJD27" s="4"/>
      <c r="CJE27" s="4"/>
      <c r="CJF27" s="4"/>
      <c r="CJG27" s="4"/>
      <c r="CJH27" s="4"/>
      <c r="CJI27" s="4"/>
      <c r="CJJ27" s="4"/>
      <c r="CJK27" s="4"/>
      <c r="CJL27" s="4"/>
      <c r="CJM27" s="4"/>
      <c r="CJN27" s="4"/>
      <c r="CJO27" s="4"/>
      <c r="CJP27" s="4"/>
      <c r="CJQ27" s="4"/>
      <c r="CJR27" s="4"/>
      <c r="CJS27" s="4"/>
      <c r="CJT27" s="4"/>
      <c r="CJU27" s="4"/>
      <c r="CJV27" s="4"/>
      <c r="CJW27" s="4"/>
      <c r="CJX27" s="4"/>
      <c r="CJY27" s="4"/>
      <c r="CJZ27" s="4"/>
      <c r="CKA27" s="4"/>
      <c r="CKB27" s="4"/>
      <c r="CKC27" s="4"/>
      <c r="CKD27" s="4"/>
      <c r="CKE27" s="4"/>
      <c r="CKF27" s="4"/>
      <c r="CKG27" s="4"/>
      <c r="CKH27" s="4"/>
      <c r="CKI27" s="4"/>
      <c r="CKJ27" s="4"/>
      <c r="CKK27" s="4"/>
      <c r="CKL27" s="4"/>
      <c r="CKM27" s="4"/>
      <c r="CKN27" s="4"/>
      <c r="CKO27" s="4"/>
      <c r="CKP27" s="4"/>
      <c r="CKQ27" s="4"/>
      <c r="CKR27" s="4"/>
      <c r="CKS27" s="4"/>
      <c r="CKT27" s="4"/>
      <c r="CKU27" s="4"/>
      <c r="CKV27" s="4"/>
      <c r="CKW27" s="4"/>
      <c r="CKX27" s="4"/>
      <c r="CKY27" s="4"/>
      <c r="CKZ27" s="4"/>
      <c r="CLA27" s="4"/>
      <c r="CLB27" s="4"/>
      <c r="CLC27" s="4"/>
      <c r="CLD27" s="4"/>
      <c r="CLE27" s="4"/>
      <c r="CLF27" s="4"/>
      <c r="CLG27" s="4"/>
      <c r="CLH27" s="4"/>
      <c r="CLI27" s="4"/>
      <c r="CLJ27" s="4"/>
      <c r="CLK27" s="4"/>
      <c r="CLL27" s="4"/>
      <c r="CLM27" s="4"/>
      <c r="CLN27" s="4"/>
      <c r="CLO27" s="4"/>
      <c r="CLP27" s="4"/>
      <c r="CLQ27" s="4"/>
      <c r="CLR27" s="4"/>
      <c r="CLS27" s="4"/>
      <c r="CLT27" s="4"/>
      <c r="CLU27" s="4"/>
      <c r="CLV27" s="4"/>
      <c r="CLW27" s="4"/>
      <c r="CLX27" s="4"/>
      <c r="CLY27" s="4"/>
      <c r="CLZ27" s="4"/>
      <c r="CMA27" s="4"/>
      <c r="CMB27" s="4"/>
      <c r="CMC27" s="4"/>
      <c r="CMD27" s="4"/>
      <c r="CME27" s="4"/>
      <c r="CMF27" s="4"/>
      <c r="CMG27" s="4"/>
      <c r="CMH27" s="4"/>
      <c r="CMI27" s="4"/>
      <c r="CMJ27" s="4"/>
      <c r="CMK27" s="4"/>
      <c r="CML27" s="4"/>
      <c r="CMM27" s="4"/>
      <c r="CMN27" s="4"/>
      <c r="CMO27" s="4"/>
      <c r="CMP27" s="4"/>
      <c r="CMQ27" s="4"/>
      <c r="CMR27" s="4"/>
      <c r="CMS27" s="4"/>
      <c r="CMT27" s="4"/>
      <c r="CMU27" s="4"/>
      <c r="CMV27" s="4"/>
      <c r="CMW27" s="4"/>
      <c r="CMX27" s="4"/>
      <c r="CMY27" s="4"/>
      <c r="CMZ27" s="4"/>
      <c r="CNA27" s="4"/>
      <c r="CNB27" s="4"/>
      <c r="CNC27" s="4"/>
      <c r="CND27" s="4"/>
      <c r="CNE27" s="4"/>
      <c r="CNF27" s="4"/>
      <c r="CNG27" s="4"/>
      <c r="CNH27" s="4"/>
      <c r="CNI27" s="4"/>
      <c r="CNJ27" s="4"/>
      <c r="CNK27" s="4"/>
      <c r="CNL27" s="4"/>
      <c r="CNM27" s="4"/>
      <c r="CNN27" s="4"/>
      <c r="CNO27" s="4"/>
      <c r="CNP27" s="4"/>
      <c r="CNQ27" s="4"/>
      <c r="CNR27" s="4"/>
      <c r="CNS27" s="4"/>
      <c r="CNT27" s="4"/>
      <c r="CNU27" s="4"/>
      <c r="CNV27" s="4"/>
      <c r="CNW27" s="4"/>
      <c r="CNX27" s="4"/>
      <c r="CNY27" s="4"/>
      <c r="CNZ27" s="4"/>
      <c r="COA27" s="4"/>
      <c r="COB27" s="4"/>
      <c r="COC27" s="4"/>
      <c r="COD27" s="4"/>
      <c r="COE27" s="4"/>
      <c r="COF27" s="4"/>
      <c r="COG27" s="4"/>
      <c r="COH27" s="4"/>
      <c r="COI27" s="4"/>
      <c r="COJ27" s="4"/>
      <c r="COK27" s="4"/>
      <c r="COL27" s="4"/>
      <c r="COM27" s="4"/>
      <c r="CON27" s="4"/>
      <c r="COO27" s="4"/>
      <c r="COP27" s="4"/>
      <c r="COQ27" s="4"/>
      <c r="COR27" s="4"/>
      <c r="COS27" s="4"/>
      <c r="COT27" s="4"/>
      <c r="COU27" s="4"/>
      <c r="COV27" s="4"/>
      <c r="COW27" s="4"/>
      <c r="COX27" s="4"/>
      <c r="COY27" s="4"/>
      <c r="COZ27" s="4"/>
      <c r="CPA27" s="4"/>
      <c r="CPB27" s="4"/>
      <c r="CPC27" s="4"/>
      <c r="CPD27" s="4"/>
      <c r="CPE27" s="4"/>
      <c r="CPF27" s="4"/>
      <c r="CPG27" s="4"/>
      <c r="CPH27" s="4"/>
      <c r="CPI27" s="4"/>
      <c r="CPJ27" s="4"/>
      <c r="CPK27" s="4"/>
      <c r="CPL27" s="4"/>
      <c r="CPM27" s="4"/>
      <c r="CPN27" s="4"/>
      <c r="CPO27" s="4"/>
      <c r="CPP27" s="4"/>
      <c r="CPQ27" s="4"/>
      <c r="CPR27" s="4"/>
      <c r="CPS27" s="4"/>
      <c r="CPT27" s="4"/>
      <c r="CPU27" s="4"/>
      <c r="CPV27" s="4"/>
      <c r="CPW27" s="4"/>
      <c r="CPX27" s="4"/>
      <c r="CPY27" s="4"/>
      <c r="CPZ27" s="4"/>
      <c r="CQA27" s="4"/>
      <c r="CQB27" s="4"/>
      <c r="CQC27" s="4"/>
      <c r="CQD27" s="4"/>
      <c r="CQE27" s="4"/>
      <c r="CQF27" s="4"/>
      <c r="CQG27" s="4"/>
      <c r="CQH27" s="4"/>
      <c r="CQI27" s="4"/>
      <c r="CQJ27" s="4"/>
      <c r="CQK27" s="4"/>
      <c r="CQL27" s="4"/>
      <c r="CQM27" s="4"/>
      <c r="CQN27" s="4"/>
      <c r="CQO27" s="4"/>
      <c r="CQP27" s="4"/>
      <c r="CQQ27" s="4"/>
      <c r="CQR27" s="4"/>
      <c r="CQS27" s="4"/>
      <c r="CQT27" s="4"/>
      <c r="CQU27" s="4"/>
      <c r="CQV27" s="4"/>
      <c r="CQW27" s="4"/>
      <c r="CQX27" s="4"/>
      <c r="CQY27" s="4"/>
      <c r="CQZ27" s="4"/>
      <c r="CRA27" s="4"/>
      <c r="CRB27" s="4"/>
      <c r="CRC27" s="4"/>
      <c r="CRD27" s="4"/>
      <c r="CRE27" s="4"/>
      <c r="CRF27" s="4"/>
      <c r="CRG27" s="4"/>
      <c r="CRH27" s="4"/>
      <c r="CRI27" s="4"/>
      <c r="CRJ27" s="4"/>
      <c r="CRK27" s="4"/>
      <c r="CRL27" s="4"/>
      <c r="CRM27" s="4"/>
      <c r="CRN27" s="4"/>
      <c r="CRO27" s="4"/>
      <c r="CRP27" s="4"/>
      <c r="CRQ27" s="4"/>
      <c r="CRR27" s="4"/>
      <c r="CRS27" s="4"/>
      <c r="CRT27" s="4"/>
      <c r="CRU27" s="4"/>
      <c r="CRV27" s="4"/>
      <c r="CRW27" s="4"/>
      <c r="CRX27" s="4"/>
      <c r="CRY27" s="4"/>
      <c r="CRZ27" s="4"/>
      <c r="CSA27" s="4"/>
      <c r="CSB27" s="4"/>
      <c r="CSC27" s="4"/>
      <c r="CSD27" s="4"/>
      <c r="CSE27" s="4"/>
      <c r="CSF27" s="4"/>
      <c r="CSG27" s="4"/>
      <c r="CSH27" s="4"/>
      <c r="CSI27" s="4"/>
      <c r="CSJ27" s="4"/>
      <c r="CSK27" s="4"/>
      <c r="CSL27" s="4"/>
      <c r="CSM27" s="4"/>
      <c r="CSN27" s="4"/>
      <c r="CSO27" s="4"/>
      <c r="CSP27" s="4"/>
      <c r="CSQ27" s="4"/>
      <c r="CSR27" s="4"/>
      <c r="CSS27" s="4"/>
      <c r="CST27" s="4"/>
      <c r="CSU27" s="4"/>
      <c r="CSV27" s="4"/>
      <c r="CSW27" s="4"/>
      <c r="CSX27" s="4"/>
      <c r="CSY27" s="4"/>
      <c r="CSZ27" s="4"/>
      <c r="CTA27" s="4"/>
      <c r="CTB27" s="4"/>
      <c r="CTC27" s="4"/>
      <c r="CTD27" s="4"/>
      <c r="CTE27" s="4"/>
      <c r="CTF27" s="4"/>
      <c r="CTG27" s="4"/>
      <c r="CTH27" s="4"/>
      <c r="CTI27" s="4"/>
      <c r="CTJ27" s="4"/>
      <c r="CTK27" s="4"/>
      <c r="CTL27" s="4"/>
      <c r="CTM27" s="4"/>
      <c r="CTN27" s="4"/>
      <c r="CTO27" s="4"/>
      <c r="CTP27" s="4"/>
      <c r="CTQ27" s="4"/>
      <c r="CTR27" s="4"/>
      <c r="CTS27" s="4"/>
      <c r="CTT27" s="4"/>
      <c r="CTU27" s="4"/>
      <c r="CTV27" s="4"/>
      <c r="CTW27" s="4"/>
      <c r="CTX27" s="4"/>
      <c r="CTY27" s="4"/>
      <c r="CTZ27" s="4"/>
      <c r="CUA27" s="4"/>
      <c r="CUB27" s="4"/>
      <c r="CUC27" s="4"/>
      <c r="CUD27" s="4"/>
      <c r="CUE27" s="4"/>
      <c r="CUF27" s="4"/>
      <c r="CUG27" s="4"/>
      <c r="CUH27" s="4"/>
      <c r="CUI27" s="4"/>
      <c r="CUJ27" s="4"/>
      <c r="CUK27" s="4"/>
      <c r="CUL27" s="4"/>
      <c r="CUM27" s="4"/>
      <c r="CUN27" s="4"/>
      <c r="CUO27" s="4"/>
      <c r="CUP27" s="4"/>
      <c r="CUQ27" s="4"/>
      <c r="CUR27" s="4"/>
      <c r="CUS27" s="4"/>
      <c r="CUT27" s="4"/>
      <c r="CUU27" s="4"/>
      <c r="CUV27" s="4"/>
      <c r="CUW27" s="4"/>
      <c r="CUX27" s="4"/>
      <c r="CUY27" s="4"/>
      <c r="CUZ27" s="4"/>
      <c r="CVA27" s="4"/>
      <c r="CVB27" s="4"/>
      <c r="CVC27" s="4"/>
      <c r="CVD27" s="4"/>
      <c r="CVE27" s="4"/>
      <c r="CVF27" s="4"/>
      <c r="CVG27" s="4"/>
      <c r="CVH27" s="4"/>
      <c r="CVI27" s="4"/>
      <c r="CVJ27" s="4"/>
      <c r="CVK27" s="4"/>
      <c r="CVL27" s="4"/>
      <c r="CVM27" s="4"/>
      <c r="CVN27" s="4"/>
      <c r="CVO27" s="4"/>
      <c r="CVP27" s="4"/>
      <c r="CVQ27" s="4"/>
      <c r="CVR27" s="4"/>
      <c r="CVS27" s="4"/>
      <c r="CVT27" s="4"/>
      <c r="CVU27" s="4"/>
      <c r="CVV27" s="4"/>
      <c r="CVW27" s="4"/>
      <c r="CVX27" s="4"/>
      <c r="CVY27" s="4"/>
      <c r="CVZ27" s="4"/>
      <c r="CWA27" s="4"/>
      <c r="CWB27" s="4"/>
      <c r="CWC27" s="4"/>
      <c r="CWD27" s="4"/>
      <c r="CWE27" s="4"/>
      <c r="CWF27" s="4"/>
      <c r="CWG27" s="4"/>
      <c r="CWH27" s="4"/>
      <c r="CWI27" s="4"/>
      <c r="CWJ27" s="4"/>
      <c r="CWK27" s="4"/>
      <c r="CWL27" s="4"/>
      <c r="CWM27" s="4"/>
      <c r="CWN27" s="4"/>
      <c r="CWO27" s="4"/>
      <c r="CWP27" s="4"/>
      <c r="CWQ27" s="4"/>
      <c r="CWR27" s="4"/>
      <c r="CWS27" s="4"/>
      <c r="CWT27" s="4"/>
      <c r="CWU27" s="4"/>
      <c r="CWV27" s="4"/>
      <c r="CWW27" s="4"/>
      <c r="CWX27" s="4"/>
      <c r="CWY27" s="4"/>
      <c r="CWZ27" s="4"/>
      <c r="CXA27" s="4"/>
      <c r="CXB27" s="4"/>
      <c r="CXC27" s="4"/>
      <c r="CXD27" s="4"/>
      <c r="CXE27" s="4"/>
      <c r="CXF27" s="4"/>
      <c r="CXG27" s="4"/>
      <c r="CXH27" s="4"/>
      <c r="CXI27" s="4"/>
      <c r="CXJ27" s="4"/>
      <c r="CXK27" s="4"/>
      <c r="CXL27" s="4"/>
      <c r="CXM27" s="4"/>
      <c r="CXN27" s="4"/>
      <c r="CXO27" s="4"/>
      <c r="CXP27" s="4"/>
      <c r="CXQ27" s="4"/>
      <c r="CXR27" s="4"/>
      <c r="CXS27" s="4"/>
      <c r="CXT27" s="4"/>
      <c r="CXU27" s="4"/>
      <c r="CXV27" s="4"/>
      <c r="CXW27" s="4"/>
      <c r="CXX27" s="4"/>
      <c r="CXY27" s="4"/>
      <c r="CXZ27" s="4"/>
      <c r="CYA27" s="4"/>
      <c r="CYB27" s="4"/>
      <c r="CYC27" s="4"/>
      <c r="CYD27" s="4"/>
      <c r="CYE27" s="4"/>
      <c r="CYF27" s="4"/>
      <c r="CYG27" s="4"/>
      <c r="CYH27" s="4"/>
      <c r="CYI27" s="4"/>
      <c r="CYJ27" s="4"/>
      <c r="CYK27" s="4"/>
      <c r="CYL27" s="4"/>
      <c r="CYM27" s="4"/>
      <c r="CYN27" s="4"/>
      <c r="CYO27" s="4"/>
      <c r="CYP27" s="4"/>
      <c r="CYQ27" s="4"/>
      <c r="CYR27" s="4"/>
      <c r="CYS27" s="4"/>
      <c r="CYT27" s="4"/>
      <c r="CYU27" s="4"/>
      <c r="CYV27" s="4"/>
      <c r="CYW27" s="4"/>
      <c r="CYX27" s="4"/>
      <c r="CYY27" s="4"/>
      <c r="CYZ27" s="4"/>
      <c r="CZA27" s="4"/>
      <c r="CZB27" s="4"/>
      <c r="CZC27" s="4"/>
      <c r="CZD27" s="4"/>
      <c r="CZE27" s="4"/>
      <c r="CZF27" s="4"/>
      <c r="CZG27" s="4"/>
      <c r="CZH27" s="4"/>
      <c r="CZI27" s="4"/>
      <c r="CZJ27" s="4"/>
      <c r="CZK27" s="4"/>
      <c r="CZL27" s="4"/>
      <c r="CZM27" s="4"/>
      <c r="CZN27" s="4"/>
      <c r="CZO27" s="4"/>
      <c r="CZP27" s="4"/>
      <c r="CZQ27" s="4"/>
      <c r="CZR27" s="4"/>
      <c r="CZS27" s="4"/>
      <c r="CZT27" s="4"/>
      <c r="CZU27" s="4"/>
      <c r="CZV27" s="4"/>
      <c r="CZW27" s="4"/>
      <c r="CZX27" s="4"/>
      <c r="CZY27" s="4"/>
      <c r="CZZ27" s="4"/>
      <c r="DAA27" s="4"/>
      <c r="DAB27" s="4"/>
      <c r="DAC27" s="4"/>
      <c r="DAD27" s="4"/>
      <c r="DAE27" s="4"/>
      <c r="DAF27" s="4"/>
      <c r="DAG27" s="4"/>
      <c r="DAH27" s="4"/>
      <c r="DAI27" s="4"/>
      <c r="DAJ27" s="4"/>
      <c r="DAK27" s="4"/>
      <c r="DAL27" s="4"/>
      <c r="DAM27" s="4"/>
      <c r="DAN27" s="4"/>
      <c r="DAO27" s="4"/>
      <c r="DAP27" s="4"/>
      <c r="DAQ27" s="4"/>
      <c r="DAR27" s="4"/>
      <c r="DAS27" s="4"/>
      <c r="DAT27" s="4"/>
      <c r="DAU27" s="4"/>
      <c r="DAV27" s="4"/>
      <c r="DAW27" s="4"/>
      <c r="DAX27" s="4"/>
      <c r="DAY27" s="4"/>
      <c r="DAZ27" s="4"/>
      <c r="DBA27" s="4"/>
      <c r="DBB27" s="4"/>
      <c r="DBC27" s="4"/>
      <c r="DBD27" s="4"/>
      <c r="DBE27" s="4"/>
      <c r="DBF27" s="4"/>
      <c r="DBG27" s="4"/>
      <c r="DBH27" s="4"/>
      <c r="DBI27" s="4"/>
      <c r="DBJ27" s="4"/>
      <c r="DBK27" s="4"/>
      <c r="DBL27" s="4"/>
      <c r="DBM27" s="4"/>
      <c r="DBN27" s="4"/>
      <c r="DBO27" s="4"/>
      <c r="DBP27" s="4"/>
      <c r="DBQ27" s="4"/>
      <c r="DBR27" s="4"/>
      <c r="DBS27" s="4"/>
      <c r="DBT27" s="4"/>
      <c r="DBU27" s="4"/>
      <c r="DBV27" s="4"/>
      <c r="DBW27" s="4"/>
      <c r="DBX27" s="4"/>
      <c r="DBY27" s="4"/>
      <c r="DBZ27" s="4"/>
      <c r="DCA27" s="4"/>
      <c r="DCB27" s="4"/>
      <c r="DCC27" s="4"/>
      <c r="DCD27" s="4"/>
      <c r="DCE27" s="4"/>
      <c r="DCF27" s="4"/>
      <c r="DCG27" s="4"/>
      <c r="DCH27" s="4"/>
      <c r="DCI27" s="4"/>
      <c r="DCJ27" s="4"/>
      <c r="DCK27" s="4"/>
      <c r="DCL27" s="4"/>
      <c r="DCM27" s="4"/>
      <c r="DCN27" s="4"/>
      <c r="DCO27" s="4"/>
      <c r="DCP27" s="4"/>
      <c r="DCQ27" s="4"/>
      <c r="DCR27" s="4"/>
      <c r="DCS27" s="4"/>
      <c r="DCT27" s="4"/>
      <c r="DCU27" s="4"/>
      <c r="DCV27" s="4"/>
      <c r="DCW27" s="4"/>
      <c r="DCX27" s="4"/>
      <c r="DCY27" s="4"/>
      <c r="DCZ27" s="4"/>
      <c r="DDA27" s="4"/>
      <c r="DDB27" s="4"/>
      <c r="DDC27" s="4"/>
      <c r="DDD27" s="4"/>
      <c r="DDE27" s="4"/>
      <c r="DDF27" s="4"/>
      <c r="DDG27" s="4"/>
      <c r="DDH27" s="4"/>
      <c r="DDI27" s="4"/>
      <c r="DDJ27" s="4"/>
      <c r="DDK27" s="4"/>
      <c r="DDL27" s="4"/>
      <c r="DDM27" s="4"/>
      <c r="DDN27" s="4"/>
      <c r="DDO27" s="4"/>
      <c r="DDP27" s="4"/>
      <c r="DDQ27" s="4"/>
      <c r="DDR27" s="4"/>
      <c r="DDS27" s="4"/>
      <c r="DDT27" s="4"/>
      <c r="DDU27" s="4"/>
      <c r="DDV27" s="4"/>
      <c r="DDW27" s="4"/>
      <c r="DDX27" s="4"/>
      <c r="DDY27" s="4"/>
      <c r="DDZ27" s="4"/>
      <c r="DEA27" s="4"/>
      <c r="DEB27" s="4"/>
      <c r="DEC27" s="4"/>
      <c r="DED27" s="4"/>
      <c r="DEE27" s="4"/>
      <c r="DEF27" s="4"/>
      <c r="DEG27" s="4"/>
      <c r="DEH27" s="4"/>
      <c r="DEI27" s="4"/>
      <c r="DEJ27" s="4"/>
      <c r="DEK27" s="4"/>
      <c r="DEL27" s="4"/>
      <c r="DEM27" s="4"/>
      <c r="DEN27" s="4"/>
      <c r="DEO27" s="4"/>
      <c r="DEP27" s="4"/>
      <c r="DEQ27" s="4"/>
      <c r="DER27" s="4"/>
      <c r="DES27" s="4"/>
      <c r="DET27" s="4"/>
      <c r="DEU27" s="4"/>
      <c r="DEV27" s="4"/>
      <c r="DEW27" s="4"/>
      <c r="DEX27" s="4"/>
      <c r="DEY27" s="4"/>
      <c r="DEZ27" s="4"/>
      <c r="DFA27" s="4"/>
      <c r="DFB27" s="4"/>
      <c r="DFC27" s="4"/>
      <c r="DFD27" s="4"/>
      <c r="DFE27" s="4"/>
      <c r="DFF27" s="4"/>
      <c r="DFG27" s="4"/>
      <c r="DFH27" s="4"/>
      <c r="DFI27" s="4"/>
      <c r="DFJ27" s="4"/>
      <c r="DFK27" s="4"/>
      <c r="DFL27" s="4"/>
      <c r="DFM27" s="4"/>
      <c r="DFN27" s="4"/>
      <c r="DFO27" s="4"/>
      <c r="DFP27" s="4"/>
      <c r="DFQ27" s="4"/>
      <c r="DFR27" s="4"/>
      <c r="DFS27" s="4"/>
      <c r="DFT27" s="4"/>
      <c r="DFU27" s="4"/>
      <c r="DFV27" s="4"/>
      <c r="DFW27" s="4"/>
      <c r="DFX27" s="4"/>
      <c r="DFY27" s="4"/>
      <c r="DFZ27" s="4"/>
      <c r="DGA27" s="4"/>
      <c r="DGB27" s="4"/>
      <c r="DGC27" s="4"/>
      <c r="DGD27" s="4"/>
      <c r="DGE27" s="4"/>
      <c r="DGF27" s="4"/>
      <c r="DGG27" s="4"/>
      <c r="DGH27" s="4"/>
      <c r="DGI27" s="4"/>
      <c r="DGJ27" s="4"/>
      <c r="DGK27" s="4"/>
      <c r="DGL27" s="4"/>
      <c r="DGM27" s="4"/>
      <c r="DGN27" s="4"/>
      <c r="DGO27" s="4"/>
      <c r="DGP27" s="4"/>
      <c r="DGQ27" s="4"/>
      <c r="DGR27" s="4"/>
      <c r="DGS27" s="4"/>
      <c r="DGT27" s="4"/>
      <c r="DGU27" s="4"/>
      <c r="DGV27" s="4"/>
      <c r="DGW27" s="4"/>
      <c r="DGX27" s="4"/>
      <c r="DGY27" s="4"/>
      <c r="DGZ27" s="4"/>
      <c r="DHA27" s="4"/>
      <c r="DHB27" s="4"/>
      <c r="DHC27" s="4"/>
      <c r="DHD27" s="4"/>
      <c r="DHE27" s="4"/>
      <c r="DHF27" s="4"/>
      <c r="DHG27" s="4"/>
      <c r="DHH27" s="4"/>
      <c r="DHI27" s="4"/>
      <c r="DHJ27" s="4"/>
      <c r="DHK27" s="4"/>
      <c r="DHL27" s="4"/>
      <c r="DHM27" s="4"/>
      <c r="DHN27" s="4"/>
      <c r="DHO27" s="4"/>
      <c r="DHP27" s="4"/>
      <c r="DHQ27" s="4"/>
      <c r="DHR27" s="4"/>
      <c r="DHS27" s="4"/>
      <c r="DHT27" s="4"/>
      <c r="DHU27" s="4"/>
      <c r="DHV27" s="4"/>
      <c r="DHW27" s="4"/>
      <c r="DHX27" s="4"/>
      <c r="DHY27" s="4"/>
      <c r="DHZ27" s="4"/>
      <c r="DIA27" s="4"/>
      <c r="DIB27" s="4"/>
      <c r="DIC27" s="4"/>
      <c r="DID27" s="4"/>
      <c r="DIE27" s="4"/>
      <c r="DIF27" s="4"/>
      <c r="DIG27" s="4"/>
      <c r="DIH27" s="4"/>
      <c r="DII27" s="4"/>
      <c r="DIJ27" s="4"/>
      <c r="DIK27" s="4"/>
      <c r="DIL27" s="4"/>
      <c r="DIM27" s="4"/>
      <c r="DIN27" s="4"/>
      <c r="DIO27" s="4"/>
      <c r="DIP27" s="4"/>
      <c r="DIQ27" s="4"/>
      <c r="DIR27" s="4"/>
      <c r="DIS27" s="4"/>
      <c r="DIT27" s="4"/>
      <c r="DIU27" s="4"/>
      <c r="DIV27" s="4"/>
      <c r="DIW27" s="4"/>
      <c r="DIX27" s="4"/>
      <c r="DIY27" s="4"/>
      <c r="DIZ27" s="4"/>
      <c r="DJA27" s="4"/>
      <c r="DJB27" s="4"/>
      <c r="DJC27" s="4"/>
      <c r="DJD27" s="4"/>
      <c r="DJE27" s="4"/>
      <c r="DJF27" s="4"/>
      <c r="DJG27" s="4"/>
      <c r="DJH27" s="4"/>
      <c r="DJI27" s="4"/>
      <c r="DJJ27" s="4"/>
      <c r="DJK27" s="4"/>
      <c r="DJL27" s="4"/>
      <c r="DJM27" s="4"/>
      <c r="DJN27" s="4"/>
      <c r="DJO27" s="4"/>
      <c r="DJP27" s="4"/>
      <c r="DJQ27" s="4"/>
      <c r="DJR27" s="4"/>
      <c r="DJS27" s="4"/>
      <c r="DJT27" s="4"/>
      <c r="DJU27" s="4"/>
      <c r="DJV27" s="4"/>
      <c r="DJW27" s="4"/>
      <c r="DJX27" s="4"/>
      <c r="DJY27" s="4"/>
      <c r="DJZ27" s="4"/>
      <c r="DKA27" s="4"/>
      <c r="DKB27" s="4"/>
      <c r="DKC27" s="4"/>
      <c r="DKD27" s="4"/>
      <c r="DKE27" s="4"/>
      <c r="DKF27" s="4"/>
      <c r="DKG27" s="4"/>
      <c r="DKH27" s="4"/>
      <c r="DKI27" s="4"/>
      <c r="DKJ27" s="4"/>
      <c r="DKK27" s="4"/>
      <c r="DKL27" s="4"/>
      <c r="DKM27" s="4"/>
      <c r="DKN27" s="4"/>
      <c r="DKO27" s="4"/>
      <c r="DKP27" s="4"/>
      <c r="DKQ27" s="4"/>
      <c r="DKR27" s="4"/>
      <c r="DKS27" s="4"/>
      <c r="DKT27" s="4"/>
      <c r="DKU27" s="4"/>
      <c r="DKV27" s="4"/>
      <c r="DKW27" s="4"/>
      <c r="DKX27" s="4"/>
      <c r="DKY27" s="4"/>
      <c r="DKZ27" s="4"/>
      <c r="DLA27" s="4"/>
      <c r="DLB27" s="4"/>
      <c r="DLC27" s="4"/>
      <c r="DLD27" s="4"/>
      <c r="DLE27" s="4"/>
      <c r="DLF27" s="4"/>
      <c r="DLG27" s="4"/>
      <c r="DLH27" s="4"/>
      <c r="DLI27" s="4"/>
      <c r="DLJ27" s="4"/>
      <c r="DLK27" s="4"/>
      <c r="DLL27" s="4"/>
      <c r="DLM27" s="4"/>
      <c r="DLN27" s="4"/>
      <c r="DLO27" s="4"/>
      <c r="DLP27" s="4"/>
      <c r="DLQ27" s="4"/>
      <c r="DLR27" s="4"/>
      <c r="DLS27" s="4"/>
      <c r="DLT27" s="4"/>
      <c r="DLU27" s="4"/>
      <c r="DLV27" s="4"/>
      <c r="DLW27" s="4"/>
      <c r="DLX27" s="4"/>
      <c r="DLY27" s="4"/>
      <c r="DLZ27" s="4"/>
      <c r="DMA27" s="4"/>
      <c r="DMB27" s="4"/>
      <c r="DMC27" s="4"/>
      <c r="DMD27" s="4"/>
      <c r="DME27" s="4"/>
      <c r="DMF27" s="4"/>
      <c r="DMG27" s="4"/>
      <c r="DMH27" s="4"/>
      <c r="DMI27" s="4"/>
      <c r="DMJ27" s="4"/>
      <c r="DMK27" s="4"/>
      <c r="DML27" s="4"/>
      <c r="DMM27" s="4"/>
      <c r="DMN27" s="4"/>
      <c r="DMO27" s="4"/>
      <c r="DMP27" s="4"/>
      <c r="DMQ27" s="4"/>
      <c r="DMR27" s="4"/>
      <c r="DMS27" s="4"/>
      <c r="DMT27" s="4"/>
      <c r="DMU27" s="4"/>
      <c r="DMV27" s="4"/>
      <c r="DMW27" s="4"/>
      <c r="DMX27" s="4"/>
      <c r="DMY27" s="4"/>
      <c r="DMZ27" s="4"/>
      <c r="DNA27" s="4"/>
      <c r="DNB27" s="4"/>
      <c r="DNC27" s="4"/>
      <c r="DND27" s="4"/>
      <c r="DNE27" s="4"/>
      <c r="DNF27" s="4"/>
      <c r="DNG27" s="4"/>
      <c r="DNH27" s="4"/>
      <c r="DNI27" s="4"/>
      <c r="DNJ27" s="4"/>
      <c r="DNK27" s="4"/>
      <c r="DNL27" s="4"/>
      <c r="DNM27" s="4"/>
      <c r="DNN27" s="4"/>
      <c r="DNO27" s="4"/>
      <c r="DNP27" s="4"/>
      <c r="DNQ27" s="4"/>
      <c r="DNR27" s="4"/>
      <c r="DNS27" s="4"/>
      <c r="DNT27" s="4"/>
      <c r="DNU27" s="4"/>
      <c r="DNV27" s="4"/>
      <c r="DNW27" s="4"/>
      <c r="DNX27" s="4"/>
      <c r="DNY27" s="4"/>
      <c r="DNZ27" s="4"/>
      <c r="DOA27" s="4"/>
      <c r="DOB27" s="4"/>
      <c r="DOC27" s="4"/>
      <c r="DOD27" s="4"/>
      <c r="DOE27" s="4"/>
      <c r="DOF27" s="4"/>
      <c r="DOG27" s="4"/>
      <c r="DOH27" s="4"/>
      <c r="DOI27" s="4"/>
      <c r="DOJ27" s="4"/>
      <c r="DOK27" s="4"/>
      <c r="DOL27" s="4"/>
      <c r="DOM27" s="4"/>
      <c r="DON27" s="4"/>
      <c r="DOO27" s="4"/>
      <c r="DOP27" s="4"/>
      <c r="DOQ27" s="4"/>
      <c r="DOR27" s="4"/>
      <c r="DOS27" s="4"/>
      <c r="DOT27" s="4"/>
      <c r="DOU27" s="4"/>
      <c r="DOV27" s="4"/>
      <c r="DOW27" s="4"/>
      <c r="DOX27" s="4"/>
      <c r="DOY27" s="4"/>
      <c r="DOZ27" s="4"/>
      <c r="DPA27" s="4"/>
      <c r="DPB27" s="4"/>
      <c r="DPC27" s="4"/>
      <c r="DPD27" s="4"/>
      <c r="DPE27" s="4"/>
      <c r="DPF27" s="4"/>
      <c r="DPG27" s="4"/>
      <c r="DPH27" s="4"/>
      <c r="DPI27" s="4"/>
      <c r="DPJ27" s="4"/>
      <c r="DPK27" s="4"/>
      <c r="DPL27" s="4"/>
      <c r="DPM27" s="4"/>
      <c r="DPN27" s="4"/>
      <c r="DPO27" s="4"/>
      <c r="DPP27" s="4"/>
      <c r="DPQ27" s="4"/>
      <c r="DPR27" s="4"/>
      <c r="DPS27" s="4"/>
      <c r="DPT27" s="4"/>
      <c r="DPU27" s="4"/>
      <c r="DPV27" s="4"/>
      <c r="DPW27" s="4"/>
      <c r="DPX27" s="4"/>
      <c r="DPY27" s="4"/>
      <c r="DPZ27" s="4"/>
      <c r="DQA27" s="4"/>
      <c r="DQB27" s="4"/>
      <c r="DQC27" s="4"/>
      <c r="DQD27" s="4"/>
      <c r="DQE27" s="4"/>
      <c r="DQF27" s="4"/>
      <c r="DQG27" s="4"/>
      <c r="DQH27" s="4"/>
      <c r="DQI27" s="4"/>
      <c r="DQJ27" s="4"/>
      <c r="DQK27" s="4"/>
      <c r="DQL27" s="4"/>
      <c r="DQM27" s="4"/>
      <c r="DQN27" s="4"/>
      <c r="DQO27" s="4"/>
      <c r="DQP27" s="4"/>
      <c r="DQQ27" s="4"/>
      <c r="DQR27" s="4"/>
      <c r="DQS27" s="4"/>
      <c r="DQT27" s="4"/>
      <c r="DQU27" s="4"/>
      <c r="DQV27" s="4"/>
      <c r="DQW27" s="4"/>
      <c r="DQX27" s="4"/>
      <c r="DQY27" s="4"/>
      <c r="DQZ27" s="4"/>
      <c r="DRA27" s="4"/>
      <c r="DRB27" s="4"/>
      <c r="DRC27" s="4"/>
      <c r="DRD27" s="4"/>
      <c r="DRE27" s="4"/>
      <c r="DRF27" s="4"/>
      <c r="DRG27" s="4"/>
      <c r="DRH27" s="4"/>
      <c r="DRI27" s="4"/>
      <c r="DRJ27" s="4"/>
      <c r="DRK27" s="4"/>
      <c r="DRL27" s="4"/>
      <c r="DRM27" s="4"/>
      <c r="DRN27" s="4"/>
      <c r="DRO27" s="4"/>
      <c r="DRP27" s="4"/>
      <c r="DRQ27" s="4"/>
      <c r="DRR27" s="4"/>
      <c r="DRS27" s="4"/>
      <c r="DRT27" s="4"/>
      <c r="DRU27" s="4"/>
      <c r="DRV27" s="4"/>
      <c r="DRW27" s="4"/>
      <c r="DRX27" s="4"/>
      <c r="DRY27" s="4"/>
      <c r="DRZ27" s="4"/>
      <c r="DSA27" s="4"/>
      <c r="DSB27" s="4"/>
      <c r="DSC27" s="4"/>
      <c r="DSD27" s="4"/>
      <c r="DSE27" s="4"/>
      <c r="DSF27" s="4"/>
      <c r="DSG27" s="4"/>
      <c r="DSH27" s="4"/>
      <c r="DSI27" s="4"/>
      <c r="DSJ27" s="4"/>
      <c r="DSK27" s="4"/>
      <c r="DSL27" s="4"/>
      <c r="DSM27" s="4"/>
      <c r="DSN27" s="4"/>
      <c r="DSO27" s="4"/>
      <c r="DSP27" s="4"/>
      <c r="DSQ27" s="4"/>
      <c r="DSR27" s="4"/>
      <c r="DSS27" s="4"/>
      <c r="DST27" s="4"/>
      <c r="DSU27" s="4"/>
      <c r="DSV27" s="4"/>
      <c r="DSW27" s="4"/>
      <c r="DSX27" s="4"/>
      <c r="DSY27" s="4"/>
      <c r="DSZ27" s="4"/>
      <c r="DTA27" s="4"/>
      <c r="DTB27" s="4"/>
      <c r="DTC27" s="4"/>
      <c r="DTD27" s="4"/>
      <c r="DTE27" s="4"/>
      <c r="DTF27" s="4"/>
      <c r="DTG27" s="4"/>
      <c r="DTH27" s="4"/>
      <c r="DTI27" s="4"/>
      <c r="DTJ27" s="4"/>
      <c r="DTK27" s="4"/>
      <c r="DTL27" s="4"/>
      <c r="DTM27" s="4"/>
      <c r="DTN27" s="4"/>
      <c r="DTO27" s="4"/>
      <c r="DTP27" s="4"/>
      <c r="DTQ27" s="4"/>
      <c r="DTR27" s="4"/>
      <c r="DTS27" s="4"/>
      <c r="DTT27" s="4"/>
      <c r="DTU27" s="4"/>
      <c r="DTV27" s="4"/>
      <c r="DTW27" s="4"/>
      <c r="DTX27" s="4"/>
      <c r="DTY27" s="4"/>
      <c r="DTZ27" s="4"/>
      <c r="DUA27" s="4"/>
      <c r="DUB27" s="4"/>
      <c r="DUC27" s="4"/>
      <c r="DUD27" s="4"/>
      <c r="DUE27" s="4"/>
      <c r="DUF27" s="4"/>
      <c r="DUG27" s="4"/>
      <c r="DUH27" s="4"/>
      <c r="DUI27" s="4"/>
      <c r="DUJ27" s="4"/>
      <c r="DUK27" s="4"/>
      <c r="DUL27" s="4"/>
      <c r="DUM27" s="4"/>
      <c r="DUN27" s="4"/>
      <c r="DUO27" s="4"/>
      <c r="DUP27" s="4"/>
      <c r="DUQ27" s="4"/>
      <c r="DUR27" s="4"/>
      <c r="DUS27" s="4"/>
      <c r="DUT27" s="4"/>
      <c r="DUU27" s="4"/>
      <c r="DUV27" s="4"/>
      <c r="DUW27" s="4"/>
      <c r="DUX27" s="4"/>
      <c r="DUY27" s="4"/>
      <c r="DUZ27" s="4"/>
      <c r="DVA27" s="4"/>
      <c r="DVB27" s="4"/>
      <c r="DVC27" s="4"/>
      <c r="DVD27" s="4"/>
      <c r="DVE27" s="4"/>
      <c r="DVF27" s="4"/>
      <c r="DVG27" s="4"/>
      <c r="DVH27" s="4"/>
      <c r="DVI27" s="4"/>
      <c r="DVJ27" s="4"/>
      <c r="DVK27" s="4"/>
      <c r="DVL27" s="4"/>
      <c r="DVM27" s="4"/>
      <c r="DVN27" s="4"/>
      <c r="DVO27" s="4"/>
      <c r="DVP27" s="4"/>
      <c r="DVQ27" s="4"/>
      <c r="DVR27" s="4"/>
      <c r="DVS27" s="4"/>
      <c r="DVT27" s="4"/>
      <c r="DVU27" s="4"/>
      <c r="DVV27" s="4"/>
      <c r="DVW27" s="4"/>
      <c r="DVX27" s="4"/>
      <c r="DVY27" s="4"/>
      <c r="DVZ27" s="4"/>
      <c r="DWA27" s="4"/>
      <c r="DWB27" s="4"/>
      <c r="DWC27" s="4"/>
      <c r="DWD27" s="4"/>
      <c r="DWE27" s="4"/>
      <c r="DWF27" s="4"/>
      <c r="DWG27" s="4"/>
      <c r="DWH27" s="4"/>
      <c r="DWI27" s="4"/>
      <c r="DWJ27" s="4"/>
      <c r="DWK27" s="4"/>
      <c r="DWL27" s="4"/>
      <c r="DWM27" s="4"/>
      <c r="DWN27" s="4"/>
      <c r="DWO27" s="4"/>
      <c r="DWP27" s="4"/>
      <c r="DWQ27" s="4"/>
      <c r="DWR27" s="4"/>
      <c r="DWS27" s="4"/>
      <c r="DWT27" s="4"/>
      <c r="DWU27" s="4"/>
      <c r="DWV27" s="4"/>
      <c r="DWW27" s="4"/>
      <c r="DWX27" s="4"/>
      <c r="DWY27" s="4"/>
      <c r="DWZ27" s="4"/>
      <c r="DXA27" s="4"/>
      <c r="DXB27" s="4"/>
      <c r="DXC27" s="4"/>
      <c r="DXD27" s="4"/>
      <c r="DXE27" s="4"/>
      <c r="DXF27" s="4"/>
      <c r="DXG27" s="4"/>
      <c r="DXH27" s="4"/>
      <c r="DXI27" s="4"/>
      <c r="DXJ27" s="4"/>
      <c r="DXK27" s="4"/>
      <c r="DXL27" s="4"/>
      <c r="DXM27" s="4"/>
      <c r="DXN27" s="4"/>
      <c r="DXO27" s="4"/>
      <c r="DXP27" s="4"/>
      <c r="DXQ27" s="4"/>
      <c r="DXR27" s="4"/>
      <c r="DXS27" s="4"/>
      <c r="DXT27" s="4"/>
      <c r="DXU27" s="4"/>
      <c r="DXV27" s="4"/>
      <c r="DXW27" s="4"/>
      <c r="DXX27" s="4"/>
      <c r="DXY27" s="4"/>
      <c r="DXZ27" s="4"/>
      <c r="DYA27" s="4"/>
      <c r="DYB27" s="4"/>
      <c r="DYC27" s="4"/>
      <c r="DYD27" s="4"/>
      <c r="DYE27" s="4"/>
      <c r="DYF27" s="4"/>
      <c r="DYG27" s="4"/>
      <c r="DYH27" s="4"/>
      <c r="DYI27" s="4"/>
      <c r="DYJ27" s="4"/>
      <c r="DYK27" s="4"/>
      <c r="DYL27" s="4"/>
      <c r="DYM27" s="4"/>
      <c r="DYN27" s="4"/>
      <c r="DYO27" s="4"/>
      <c r="DYP27" s="4"/>
      <c r="DYQ27" s="4"/>
      <c r="DYR27" s="4"/>
      <c r="DYS27" s="4"/>
      <c r="DYT27" s="4"/>
      <c r="DYU27" s="4"/>
      <c r="DYV27" s="4"/>
      <c r="DYW27" s="4"/>
      <c r="DYX27" s="4"/>
      <c r="DYY27" s="4"/>
      <c r="DYZ27" s="4"/>
      <c r="DZA27" s="4"/>
      <c r="DZB27" s="4"/>
      <c r="DZC27" s="4"/>
      <c r="DZD27" s="4"/>
      <c r="DZE27" s="4"/>
      <c r="DZF27" s="4"/>
      <c r="DZG27" s="4"/>
      <c r="DZH27" s="4"/>
      <c r="DZI27" s="4"/>
      <c r="DZJ27" s="4"/>
      <c r="DZK27" s="4"/>
      <c r="DZL27" s="4"/>
      <c r="DZM27" s="4"/>
      <c r="DZN27" s="4"/>
      <c r="DZO27" s="4"/>
      <c r="DZP27" s="4"/>
      <c r="DZQ27" s="4"/>
      <c r="DZR27" s="4"/>
      <c r="DZS27" s="4"/>
      <c r="DZT27" s="4"/>
      <c r="DZU27" s="4"/>
      <c r="DZV27" s="4"/>
      <c r="DZW27" s="4"/>
      <c r="DZX27" s="4"/>
      <c r="DZY27" s="4"/>
      <c r="DZZ27" s="4"/>
      <c r="EAA27" s="4"/>
      <c r="EAB27" s="4"/>
      <c r="EAC27" s="4"/>
      <c r="EAD27" s="4"/>
      <c r="EAE27" s="4"/>
      <c r="EAF27" s="4"/>
      <c r="EAG27" s="4"/>
      <c r="EAH27" s="4"/>
      <c r="EAI27" s="4"/>
      <c r="EAJ27" s="4"/>
      <c r="EAK27" s="4"/>
      <c r="EAL27" s="4"/>
      <c r="EAM27" s="4"/>
      <c r="EAN27" s="4"/>
      <c r="EAO27" s="4"/>
      <c r="EAP27" s="4"/>
      <c r="EAQ27" s="4"/>
      <c r="EAR27" s="4"/>
      <c r="EAS27" s="4"/>
      <c r="EAT27" s="4"/>
      <c r="EAU27" s="4"/>
      <c r="EAV27" s="4"/>
      <c r="EAW27" s="4"/>
      <c r="EAX27" s="4"/>
      <c r="EAY27" s="4"/>
      <c r="EAZ27" s="4"/>
      <c r="EBA27" s="4"/>
      <c r="EBB27" s="4"/>
      <c r="EBC27" s="4"/>
      <c r="EBD27" s="4"/>
      <c r="EBE27" s="4"/>
      <c r="EBF27" s="4"/>
      <c r="EBG27" s="4"/>
      <c r="EBH27" s="4"/>
      <c r="EBI27" s="4"/>
      <c r="EBJ27" s="4"/>
      <c r="EBK27" s="4"/>
      <c r="EBL27" s="4"/>
      <c r="EBM27" s="4"/>
      <c r="EBN27" s="4"/>
      <c r="EBO27" s="4"/>
      <c r="EBP27" s="4"/>
      <c r="EBQ27" s="4"/>
      <c r="EBR27" s="4"/>
      <c r="EBS27" s="4"/>
      <c r="EBT27" s="4"/>
      <c r="EBU27" s="4"/>
      <c r="EBV27" s="4"/>
      <c r="EBW27" s="4"/>
      <c r="EBX27" s="4"/>
      <c r="EBY27" s="4"/>
      <c r="EBZ27" s="4"/>
      <c r="ECA27" s="4"/>
      <c r="ECB27" s="4"/>
      <c r="ECC27" s="4"/>
      <c r="ECD27" s="4"/>
      <c r="ECE27" s="4"/>
      <c r="ECF27" s="4"/>
      <c r="ECG27" s="4"/>
      <c r="ECH27" s="4"/>
      <c r="ECI27" s="4"/>
      <c r="ECJ27" s="4"/>
      <c r="ECK27" s="4"/>
      <c r="ECL27" s="4"/>
      <c r="ECM27" s="4"/>
      <c r="ECN27" s="4"/>
      <c r="ECO27" s="4"/>
      <c r="ECP27" s="4"/>
      <c r="ECQ27" s="4"/>
      <c r="ECR27" s="4"/>
      <c r="ECS27" s="4"/>
      <c r="ECT27" s="4"/>
      <c r="ECU27" s="4"/>
      <c r="ECV27" s="4"/>
      <c r="ECW27" s="4"/>
      <c r="ECX27" s="4"/>
      <c r="ECY27" s="4"/>
      <c r="ECZ27" s="4"/>
      <c r="EDA27" s="4"/>
      <c r="EDB27" s="4"/>
      <c r="EDC27" s="4"/>
      <c r="EDD27" s="4"/>
      <c r="EDE27" s="4"/>
      <c r="EDF27" s="4"/>
      <c r="EDG27" s="4"/>
      <c r="EDH27" s="4"/>
      <c r="EDI27" s="4"/>
      <c r="EDJ27" s="4"/>
      <c r="EDK27" s="4"/>
      <c r="EDL27" s="4"/>
      <c r="EDM27" s="4"/>
      <c r="EDN27" s="4"/>
      <c r="EDO27" s="4"/>
      <c r="EDP27" s="4"/>
      <c r="EDQ27" s="4"/>
      <c r="EDR27" s="4"/>
      <c r="EDS27" s="4"/>
      <c r="EDT27" s="4"/>
      <c r="EDU27" s="4"/>
      <c r="EDV27" s="4"/>
      <c r="EDW27" s="4"/>
      <c r="EDX27" s="4"/>
      <c r="EDY27" s="4"/>
      <c r="EDZ27" s="4"/>
      <c r="EEA27" s="4"/>
      <c r="EEB27" s="4"/>
      <c r="EEC27" s="4"/>
      <c r="EED27" s="4"/>
      <c r="EEE27" s="4"/>
      <c r="EEF27" s="4"/>
      <c r="EEG27" s="4"/>
      <c r="EEH27" s="4"/>
      <c r="EEI27" s="4"/>
      <c r="EEJ27" s="4"/>
      <c r="EEK27" s="4"/>
      <c r="EEL27" s="4"/>
      <c r="EEM27" s="4"/>
      <c r="EEN27" s="4"/>
      <c r="EEO27" s="4"/>
      <c r="EEP27" s="4"/>
      <c r="EEQ27" s="4"/>
      <c r="EER27" s="4"/>
      <c r="EES27" s="4"/>
      <c r="EET27" s="4"/>
      <c r="EEU27" s="4"/>
      <c r="EEV27" s="4"/>
      <c r="EEW27" s="4"/>
      <c r="EEX27" s="4"/>
      <c r="EEY27" s="4"/>
      <c r="EEZ27" s="4"/>
      <c r="EFA27" s="4"/>
      <c r="EFB27" s="4"/>
      <c r="EFC27" s="4"/>
      <c r="EFD27" s="4"/>
      <c r="EFE27" s="4"/>
      <c r="EFF27" s="4"/>
      <c r="EFG27" s="4"/>
      <c r="EFH27" s="4"/>
      <c r="EFI27" s="4"/>
      <c r="EFJ27" s="4"/>
      <c r="EFK27" s="4"/>
      <c r="EFL27" s="4"/>
      <c r="EFM27" s="4"/>
      <c r="EFN27" s="4"/>
      <c r="EFO27" s="4"/>
      <c r="EFP27" s="4"/>
      <c r="EFQ27" s="4"/>
      <c r="EFR27" s="4"/>
      <c r="EFS27" s="4"/>
      <c r="EFT27" s="4"/>
      <c r="EFU27" s="4"/>
      <c r="EFV27" s="4"/>
      <c r="EFW27" s="4"/>
      <c r="EFX27" s="4"/>
      <c r="EFY27" s="4"/>
      <c r="EFZ27" s="4"/>
      <c r="EGA27" s="4"/>
      <c r="EGB27" s="4"/>
      <c r="EGC27" s="4"/>
      <c r="EGD27" s="4"/>
      <c r="EGE27" s="4"/>
      <c r="EGF27" s="4"/>
      <c r="EGG27" s="4"/>
      <c r="EGH27" s="4"/>
      <c r="EGI27" s="4"/>
      <c r="EGJ27" s="4"/>
      <c r="EGK27" s="4"/>
      <c r="EGL27" s="4"/>
      <c r="EGM27" s="4"/>
      <c r="EGN27" s="4"/>
      <c r="EGO27" s="4"/>
      <c r="EGP27" s="4"/>
      <c r="EGQ27" s="4"/>
      <c r="EGR27" s="4"/>
      <c r="EGS27" s="4"/>
      <c r="EGT27" s="4"/>
      <c r="EGU27" s="4"/>
      <c r="EGV27" s="4"/>
      <c r="EGW27" s="4"/>
      <c r="EGX27" s="4"/>
      <c r="EGY27" s="4"/>
      <c r="EGZ27" s="4"/>
      <c r="EHA27" s="4"/>
      <c r="EHB27" s="4"/>
      <c r="EHC27" s="4"/>
      <c r="EHD27" s="4"/>
      <c r="EHE27" s="4"/>
      <c r="EHF27" s="4"/>
      <c r="EHG27" s="4"/>
      <c r="EHH27" s="4"/>
      <c r="EHI27" s="4"/>
      <c r="EHJ27" s="4"/>
      <c r="EHK27" s="4"/>
      <c r="EHL27" s="4"/>
      <c r="EHM27" s="4"/>
      <c r="EHN27" s="4"/>
      <c r="EHO27" s="4"/>
      <c r="EHP27" s="4"/>
      <c r="EHQ27" s="4"/>
      <c r="EHR27" s="4"/>
      <c r="EHS27" s="4"/>
      <c r="EHT27" s="4"/>
      <c r="EHU27" s="4"/>
      <c r="EHV27" s="4"/>
      <c r="EHW27" s="4"/>
      <c r="EHX27" s="4"/>
      <c r="EHY27" s="4"/>
      <c r="EHZ27" s="4"/>
      <c r="EIA27" s="4"/>
      <c r="EIB27" s="4"/>
      <c r="EIC27" s="4"/>
      <c r="EID27" s="4"/>
      <c r="EIE27" s="4"/>
      <c r="EIF27" s="4"/>
      <c r="EIG27" s="4"/>
      <c r="EIH27" s="4"/>
      <c r="EII27" s="4"/>
      <c r="EIJ27" s="4"/>
      <c r="EIK27" s="4"/>
      <c r="EIL27" s="4"/>
      <c r="EIM27" s="4"/>
      <c r="EIN27" s="4"/>
      <c r="EIO27" s="4"/>
      <c r="EIP27" s="4"/>
      <c r="EIQ27" s="4"/>
      <c r="EIR27" s="4"/>
      <c r="EIS27" s="4"/>
      <c r="EIT27" s="4"/>
      <c r="EIU27" s="4"/>
      <c r="EIV27" s="4"/>
      <c r="EIW27" s="4"/>
      <c r="EIX27" s="4"/>
      <c r="EIY27" s="4"/>
      <c r="EIZ27" s="4"/>
      <c r="EJA27" s="4"/>
      <c r="EJB27" s="4"/>
      <c r="EJC27" s="4"/>
      <c r="EJD27" s="4"/>
      <c r="EJE27" s="4"/>
      <c r="EJF27" s="4"/>
      <c r="EJG27" s="4"/>
      <c r="EJH27" s="4"/>
      <c r="EJI27" s="4"/>
      <c r="EJJ27" s="4"/>
      <c r="EJK27" s="4"/>
      <c r="EJL27" s="4"/>
      <c r="EJM27" s="4"/>
      <c r="EJN27" s="4"/>
      <c r="EJO27" s="4"/>
      <c r="EJP27" s="4"/>
      <c r="EJQ27" s="4"/>
      <c r="EJR27" s="4"/>
      <c r="EJS27" s="4"/>
      <c r="EJT27" s="4"/>
      <c r="EJU27" s="4"/>
      <c r="EJV27" s="4"/>
      <c r="EJW27" s="4"/>
      <c r="EJX27" s="4"/>
      <c r="EJY27" s="4"/>
      <c r="EJZ27" s="4"/>
      <c r="EKA27" s="4"/>
      <c r="EKB27" s="4"/>
      <c r="EKC27" s="4"/>
      <c r="EKD27" s="4"/>
      <c r="EKE27" s="4"/>
      <c r="EKF27" s="4"/>
      <c r="EKG27" s="4"/>
      <c r="EKH27" s="4"/>
      <c r="EKI27" s="4"/>
      <c r="EKJ27" s="4"/>
      <c r="EKK27" s="4"/>
      <c r="EKL27" s="4"/>
      <c r="EKM27" s="4"/>
      <c r="EKN27" s="4"/>
      <c r="EKO27" s="4"/>
      <c r="EKP27" s="4"/>
      <c r="EKQ27" s="4"/>
      <c r="EKR27" s="4"/>
      <c r="EKS27" s="4"/>
      <c r="EKT27" s="4"/>
      <c r="EKU27" s="4"/>
      <c r="EKV27" s="4"/>
      <c r="EKW27" s="4"/>
      <c r="EKX27" s="4"/>
      <c r="EKY27" s="4"/>
      <c r="EKZ27" s="4"/>
      <c r="ELA27" s="4"/>
      <c r="ELB27" s="4"/>
      <c r="ELC27" s="4"/>
      <c r="ELD27" s="4"/>
      <c r="ELE27" s="4"/>
      <c r="ELF27" s="4"/>
      <c r="ELG27" s="4"/>
      <c r="ELH27" s="4"/>
      <c r="ELI27" s="4"/>
      <c r="ELJ27" s="4"/>
      <c r="ELK27" s="4"/>
      <c r="ELL27" s="4"/>
      <c r="ELM27" s="4"/>
      <c r="ELN27" s="4"/>
      <c r="ELO27" s="4"/>
      <c r="ELP27" s="4"/>
      <c r="ELQ27" s="4"/>
      <c r="ELR27" s="4"/>
      <c r="ELS27" s="4"/>
      <c r="ELT27" s="4"/>
      <c r="ELU27" s="4"/>
      <c r="ELV27" s="4"/>
      <c r="ELW27" s="4"/>
      <c r="ELX27" s="4"/>
      <c r="ELY27" s="4"/>
      <c r="ELZ27" s="4"/>
      <c r="EMA27" s="4"/>
      <c r="EMB27" s="4"/>
      <c r="EMC27" s="4"/>
      <c r="EMD27" s="4"/>
      <c r="EME27" s="4"/>
      <c r="EMF27" s="4"/>
      <c r="EMG27" s="4"/>
      <c r="EMH27" s="4"/>
      <c r="EMI27" s="4"/>
      <c r="EMJ27" s="4"/>
      <c r="EMK27" s="4"/>
      <c r="EML27" s="4"/>
      <c r="EMM27" s="4"/>
      <c r="EMN27" s="4"/>
      <c r="EMO27" s="4"/>
      <c r="EMP27" s="4"/>
      <c r="EMQ27" s="4"/>
      <c r="EMR27" s="4"/>
      <c r="EMS27" s="4"/>
      <c r="EMT27" s="4"/>
      <c r="EMU27" s="4"/>
      <c r="EMV27" s="4"/>
      <c r="EMW27" s="4"/>
      <c r="EMX27" s="4"/>
      <c r="EMY27" s="4"/>
      <c r="EMZ27" s="4"/>
      <c r="ENA27" s="4"/>
      <c r="ENB27" s="4"/>
      <c r="ENC27" s="4"/>
      <c r="END27" s="4"/>
      <c r="ENE27" s="4"/>
      <c r="ENF27" s="4"/>
      <c r="ENG27" s="4"/>
      <c r="ENH27" s="4"/>
      <c r="ENI27" s="4"/>
      <c r="ENJ27" s="4"/>
      <c r="ENK27" s="4"/>
      <c r="ENL27" s="4"/>
      <c r="ENM27" s="4"/>
      <c r="ENN27" s="4"/>
      <c r="ENO27" s="4"/>
      <c r="ENP27" s="4"/>
      <c r="ENQ27" s="4"/>
      <c r="ENR27" s="4"/>
      <c r="ENS27" s="4"/>
      <c r="ENT27" s="4"/>
      <c r="ENU27" s="4"/>
      <c r="ENV27" s="4"/>
      <c r="ENW27" s="4"/>
      <c r="ENX27" s="4"/>
      <c r="ENY27" s="4"/>
      <c r="ENZ27" s="4"/>
      <c r="EOA27" s="4"/>
      <c r="EOB27" s="4"/>
      <c r="EOC27" s="4"/>
      <c r="EOD27" s="4"/>
      <c r="EOE27" s="4"/>
      <c r="EOF27" s="4"/>
      <c r="EOG27" s="4"/>
      <c r="EOH27" s="4"/>
      <c r="EOI27" s="4"/>
      <c r="EOJ27" s="4"/>
      <c r="EOK27" s="4"/>
      <c r="EOL27" s="4"/>
      <c r="EOM27" s="4"/>
      <c r="EON27" s="4"/>
      <c r="EOO27" s="4"/>
      <c r="EOP27" s="4"/>
      <c r="EOQ27" s="4"/>
      <c r="EOR27" s="4"/>
      <c r="EOS27" s="4"/>
      <c r="EOT27" s="4"/>
      <c r="EOU27" s="4"/>
      <c r="EOV27" s="4"/>
      <c r="EOW27" s="4"/>
      <c r="EOX27" s="4"/>
      <c r="EOY27" s="4"/>
      <c r="EOZ27" s="4"/>
      <c r="EPA27" s="4"/>
      <c r="EPB27" s="4"/>
      <c r="EPC27" s="4"/>
      <c r="EPD27" s="4"/>
      <c r="EPE27" s="4"/>
      <c r="EPF27" s="4"/>
      <c r="EPG27" s="4"/>
      <c r="EPH27" s="4"/>
      <c r="EPI27" s="4"/>
      <c r="EPJ27" s="4"/>
      <c r="EPK27" s="4"/>
      <c r="EPL27" s="4"/>
      <c r="EPM27" s="4"/>
      <c r="EPN27" s="4"/>
      <c r="EPO27" s="4"/>
      <c r="EPP27" s="4"/>
      <c r="EPQ27" s="4"/>
      <c r="EPR27" s="4"/>
      <c r="EPS27" s="4"/>
      <c r="EPT27" s="4"/>
      <c r="EPU27" s="4"/>
      <c r="EPV27" s="4"/>
      <c r="EPW27" s="4"/>
      <c r="EPX27" s="4"/>
      <c r="EPY27" s="4"/>
      <c r="EPZ27" s="4"/>
      <c r="EQA27" s="4"/>
      <c r="EQB27" s="4"/>
      <c r="EQC27" s="4"/>
      <c r="EQD27" s="4"/>
      <c r="EQE27" s="4"/>
      <c r="EQF27" s="4"/>
      <c r="EQG27" s="4"/>
      <c r="EQH27" s="4"/>
      <c r="EQI27" s="4"/>
      <c r="EQJ27" s="4"/>
      <c r="EQK27" s="4"/>
      <c r="EQL27" s="4"/>
      <c r="EQM27" s="4"/>
      <c r="EQN27" s="4"/>
      <c r="EQO27" s="4"/>
      <c r="EQP27" s="4"/>
      <c r="EQQ27" s="4"/>
      <c r="EQR27" s="4"/>
      <c r="EQS27" s="4"/>
      <c r="EQT27" s="4"/>
      <c r="EQU27" s="4"/>
      <c r="EQV27" s="4"/>
      <c r="EQW27" s="4"/>
      <c r="EQX27" s="4"/>
      <c r="EQY27" s="4"/>
      <c r="EQZ27" s="4"/>
      <c r="ERA27" s="4"/>
      <c r="ERB27" s="4"/>
      <c r="ERC27" s="4"/>
      <c r="ERD27" s="4"/>
      <c r="ERE27" s="4"/>
      <c r="ERF27" s="4"/>
      <c r="ERG27" s="4"/>
      <c r="ERH27" s="4"/>
      <c r="ERI27" s="4"/>
      <c r="ERJ27" s="4"/>
      <c r="ERK27" s="4"/>
      <c r="ERL27" s="4"/>
      <c r="ERM27" s="4"/>
      <c r="ERN27" s="4"/>
      <c r="ERO27" s="4"/>
      <c r="ERP27" s="4"/>
      <c r="ERQ27" s="4"/>
      <c r="ERR27" s="4"/>
      <c r="ERS27" s="4"/>
      <c r="ERT27" s="4"/>
      <c r="ERU27" s="4"/>
      <c r="ERV27" s="4"/>
      <c r="ERW27" s="4"/>
      <c r="ERX27" s="4"/>
      <c r="ERY27" s="4"/>
      <c r="ERZ27" s="4"/>
      <c r="ESA27" s="4"/>
      <c r="ESB27" s="4"/>
      <c r="ESC27" s="4"/>
      <c r="ESD27" s="4"/>
      <c r="ESE27" s="4"/>
      <c r="ESF27" s="4"/>
      <c r="ESG27" s="4"/>
      <c r="ESH27" s="4"/>
      <c r="ESI27" s="4"/>
      <c r="ESJ27" s="4"/>
      <c r="ESK27" s="4"/>
      <c r="ESL27" s="4"/>
      <c r="ESM27" s="4"/>
      <c r="ESN27" s="4"/>
      <c r="ESO27" s="4"/>
      <c r="ESP27" s="4"/>
      <c r="ESQ27" s="4"/>
      <c r="ESR27" s="4"/>
      <c r="ESS27" s="4"/>
      <c r="EST27" s="4"/>
      <c r="ESU27" s="4"/>
      <c r="ESV27" s="4"/>
      <c r="ESW27" s="4"/>
      <c r="ESX27" s="4"/>
      <c r="ESY27" s="4"/>
      <c r="ESZ27" s="4"/>
      <c r="ETA27" s="4"/>
      <c r="ETB27" s="4"/>
      <c r="ETC27" s="4"/>
      <c r="ETD27" s="4"/>
      <c r="ETE27" s="4"/>
      <c r="ETF27" s="4"/>
      <c r="ETG27" s="4"/>
      <c r="ETH27" s="4"/>
      <c r="ETI27" s="4"/>
      <c r="ETJ27" s="4"/>
      <c r="ETK27" s="4"/>
      <c r="ETL27" s="4"/>
      <c r="ETM27" s="4"/>
      <c r="ETN27" s="4"/>
      <c r="ETO27" s="4"/>
      <c r="ETP27" s="4"/>
      <c r="ETQ27" s="4"/>
      <c r="ETR27" s="4"/>
      <c r="ETS27" s="4"/>
      <c r="ETT27" s="4"/>
      <c r="ETU27" s="4"/>
      <c r="ETV27" s="4"/>
      <c r="ETW27" s="4"/>
      <c r="ETX27" s="4"/>
      <c r="ETY27" s="4"/>
      <c r="ETZ27" s="4"/>
      <c r="EUA27" s="4"/>
      <c r="EUB27" s="4"/>
      <c r="EUC27" s="4"/>
      <c r="EUD27" s="4"/>
      <c r="EUE27" s="4"/>
      <c r="EUF27" s="4"/>
      <c r="EUG27" s="4"/>
      <c r="EUH27" s="4"/>
      <c r="EUI27" s="4"/>
      <c r="EUJ27" s="4"/>
      <c r="EUK27" s="4"/>
      <c r="EUL27" s="4"/>
      <c r="EUM27" s="4"/>
      <c r="EUN27" s="4"/>
      <c r="EUO27" s="4"/>
      <c r="EUP27" s="4"/>
      <c r="EUQ27" s="4"/>
      <c r="EUR27" s="4"/>
      <c r="EUS27" s="4"/>
      <c r="EUT27" s="4"/>
      <c r="EUU27" s="4"/>
      <c r="EUV27" s="4"/>
      <c r="EUW27" s="4"/>
      <c r="EUX27" s="4"/>
      <c r="EUY27" s="4"/>
      <c r="EUZ27" s="4"/>
      <c r="EVA27" s="4"/>
      <c r="EVB27" s="4"/>
      <c r="EVC27" s="4"/>
      <c r="EVD27" s="4"/>
      <c r="EVE27" s="4"/>
      <c r="EVF27" s="4"/>
      <c r="EVG27" s="4"/>
      <c r="EVH27" s="4"/>
      <c r="EVI27" s="4"/>
      <c r="EVJ27" s="4"/>
      <c r="EVK27" s="4"/>
      <c r="EVL27" s="4"/>
      <c r="EVM27" s="4"/>
      <c r="EVN27" s="4"/>
      <c r="EVO27" s="4"/>
      <c r="EVP27" s="4"/>
      <c r="EVQ27" s="4"/>
      <c r="EVR27" s="4"/>
      <c r="EVS27" s="4"/>
      <c r="EVT27" s="4"/>
      <c r="EVU27" s="4"/>
      <c r="EVV27" s="4"/>
      <c r="EVW27" s="4"/>
      <c r="EVX27" s="4"/>
      <c r="EVY27" s="4"/>
      <c r="EVZ27" s="4"/>
      <c r="EWA27" s="4"/>
      <c r="EWB27" s="4"/>
      <c r="EWC27" s="4"/>
      <c r="EWD27" s="4"/>
      <c r="EWE27" s="4"/>
      <c r="EWF27" s="4"/>
      <c r="EWG27" s="4"/>
      <c r="EWH27" s="4"/>
      <c r="EWI27" s="4"/>
      <c r="EWJ27" s="4"/>
      <c r="EWK27" s="4"/>
      <c r="EWL27" s="4"/>
      <c r="EWM27" s="4"/>
      <c r="EWN27" s="4"/>
      <c r="EWO27" s="4"/>
      <c r="EWP27" s="4"/>
      <c r="EWQ27" s="4"/>
      <c r="EWR27" s="4"/>
      <c r="EWS27" s="4"/>
      <c r="EWT27" s="4"/>
      <c r="EWU27" s="4"/>
      <c r="EWV27" s="4"/>
      <c r="EWW27" s="4"/>
      <c r="EWX27" s="4"/>
      <c r="EWY27" s="4"/>
      <c r="EWZ27" s="4"/>
      <c r="EXA27" s="4"/>
      <c r="EXB27" s="4"/>
      <c r="EXC27" s="4"/>
      <c r="EXD27" s="4"/>
      <c r="EXE27" s="4"/>
      <c r="EXF27" s="4"/>
      <c r="EXG27" s="4"/>
      <c r="EXH27" s="4"/>
      <c r="EXI27" s="4"/>
      <c r="EXJ27" s="4"/>
      <c r="EXK27" s="4"/>
      <c r="EXL27" s="4"/>
      <c r="EXM27" s="4"/>
      <c r="EXN27" s="4"/>
      <c r="EXO27" s="4"/>
      <c r="EXP27" s="4"/>
      <c r="EXQ27" s="4"/>
      <c r="EXR27" s="4"/>
      <c r="EXS27" s="4"/>
      <c r="EXT27" s="4"/>
      <c r="EXU27" s="4"/>
      <c r="EXV27" s="4"/>
      <c r="EXW27" s="4"/>
      <c r="EXX27" s="4"/>
      <c r="EXY27" s="4"/>
      <c r="EXZ27" s="4"/>
      <c r="EYA27" s="4"/>
      <c r="EYB27" s="4"/>
      <c r="EYC27" s="4"/>
      <c r="EYD27" s="4"/>
      <c r="EYE27" s="4"/>
      <c r="EYF27" s="4"/>
      <c r="EYG27" s="4"/>
      <c r="EYH27" s="4"/>
      <c r="EYI27" s="4"/>
      <c r="EYJ27" s="4"/>
      <c r="EYK27" s="4"/>
      <c r="EYL27" s="4"/>
      <c r="EYM27" s="4"/>
      <c r="EYN27" s="4"/>
      <c r="EYO27" s="4"/>
      <c r="EYP27" s="4"/>
      <c r="EYQ27" s="4"/>
      <c r="EYR27" s="4"/>
      <c r="EYS27" s="4"/>
      <c r="EYT27" s="4"/>
      <c r="EYU27" s="4"/>
      <c r="EYV27" s="4"/>
      <c r="EYW27" s="4"/>
      <c r="EYX27" s="4"/>
      <c r="EYY27" s="4"/>
      <c r="EYZ27" s="4"/>
      <c r="EZA27" s="4"/>
      <c r="EZB27" s="4"/>
      <c r="EZC27" s="4"/>
      <c r="EZD27" s="4"/>
      <c r="EZE27" s="4"/>
      <c r="EZF27" s="4"/>
      <c r="EZG27" s="4"/>
      <c r="EZH27" s="4"/>
      <c r="EZI27" s="4"/>
      <c r="EZJ27" s="4"/>
      <c r="EZK27" s="4"/>
      <c r="EZL27" s="4"/>
      <c r="EZM27" s="4"/>
      <c r="EZN27" s="4"/>
      <c r="EZO27" s="4"/>
      <c r="EZP27" s="4"/>
      <c r="EZQ27" s="4"/>
      <c r="EZR27" s="4"/>
      <c r="EZS27" s="4"/>
      <c r="EZT27" s="4"/>
      <c r="EZU27" s="4"/>
      <c r="EZV27" s="4"/>
      <c r="EZW27" s="4"/>
      <c r="EZX27" s="4"/>
      <c r="EZY27" s="4"/>
      <c r="EZZ27" s="4"/>
      <c r="FAA27" s="4"/>
      <c r="FAB27" s="4"/>
      <c r="FAC27" s="4"/>
      <c r="FAD27" s="4"/>
      <c r="FAE27" s="4"/>
      <c r="FAF27" s="4"/>
      <c r="FAG27" s="4"/>
      <c r="FAH27" s="4"/>
      <c r="FAI27" s="4"/>
      <c r="FAJ27" s="4"/>
      <c r="FAK27" s="4"/>
      <c r="FAL27" s="4"/>
      <c r="FAM27" s="4"/>
      <c r="FAN27" s="4"/>
      <c r="FAO27" s="4"/>
      <c r="FAP27" s="4"/>
      <c r="FAQ27" s="4"/>
      <c r="FAR27" s="4"/>
      <c r="FAS27" s="4"/>
      <c r="FAT27" s="4"/>
      <c r="FAU27" s="4"/>
      <c r="FAV27" s="4"/>
      <c r="FAW27" s="4"/>
      <c r="FAX27" s="4"/>
      <c r="FAY27" s="4"/>
      <c r="FAZ27" s="4"/>
      <c r="FBA27" s="4"/>
      <c r="FBB27" s="4"/>
      <c r="FBC27" s="4"/>
      <c r="FBD27" s="4"/>
      <c r="FBE27" s="4"/>
      <c r="FBF27" s="4"/>
      <c r="FBG27" s="4"/>
      <c r="FBH27" s="4"/>
      <c r="FBI27" s="4"/>
      <c r="FBJ27" s="4"/>
      <c r="FBK27" s="4"/>
      <c r="FBL27" s="4"/>
      <c r="FBM27" s="4"/>
      <c r="FBN27" s="4"/>
      <c r="FBO27" s="4"/>
      <c r="FBP27" s="4"/>
      <c r="FBQ27" s="4"/>
      <c r="FBR27" s="4"/>
      <c r="FBS27" s="4"/>
      <c r="FBT27" s="4"/>
      <c r="FBU27" s="4"/>
      <c r="FBV27" s="4"/>
      <c r="FBW27" s="4"/>
      <c r="FBX27" s="4"/>
      <c r="FBY27" s="4"/>
      <c r="FBZ27" s="4"/>
      <c r="FCA27" s="4"/>
      <c r="FCB27" s="4"/>
      <c r="FCC27" s="4"/>
      <c r="FCD27" s="4"/>
      <c r="FCE27" s="4"/>
      <c r="FCF27" s="4"/>
      <c r="FCG27" s="4"/>
      <c r="FCH27" s="4"/>
      <c r="FCI27" s="4"/>
      <c r="FCJ27" s="4"/>
      <c r="FCK27" s="4"/>
      <c r="FCL27" s="4"/>
      <c r="FCM27" s="4"/>
      <c r="FCN27" s="4"/>
      <c r="FCO27" s="4"/>
      <c r="FCP27" s="4"/>
      <c r="FCQ27" s="4"/>
      <c r="FCR27" s="4"/>
      <c r="FCS27" s="4"/>
      <c r="FCT27" s="4"/>
      <c r="FCU27" s="4"/>
      <c r="FCV27" s="4"/>
      <c r="FCW27" s="4"/>
      <c r="FCX27" s="4"/>
      <c r="FCY27" s="4"/>
      <c r="FCZ27" s="4"/>
      <c r="FDA27" s="4"/>
      <c r="FDB27" s="4"/>
      <c r="FDC27" s="4"/>
      <c r="FDD27" s="4"/>
      <c r="FDE27" s="4"/>
      <c r="FDF27" s="4"/>
      <c r="FDG27" s="4"/>
      <c r="FDH27" s="4"/>
      <c r="FDI27" s="4"/>
      <c r="FDJ27" s="4"/>
      <c r="FDK27" s="4"/>
      <c r="FDL27" s="4"/>
      <c r="FDM27" s="4"/>
      <c r="FDN27" s="4"/>
      <c r="FDO27" s="4"/>
      <c r="FDP27" s="4"/>
      <c r="FDQ27" s="4"/>
      <c r="FDR27" s="4"/>
      <c r="FDS27" s="4"/>
      <c r="FDT27" s="4"/>
      <c r="FDU27" s="4"/>
      <c r="FDV27" s="4"/>
      <c r="FDW27" s="4"/>
      <c r="FDX27" s="4"/>
      <c r="FDY27" s="4"/>
      <c r="FDZ27" s="4"/>
      <c r="FEA27" s="4"/>
      <c r="FEB27" s="4"/>
      <c r="FEC27" s="4"/>
      <c r="FED27" s="4"/>
      <c r="FEE27" s="4"/>
      <c r="FEF27" s="4"/>
      <c r="FEG27" s="4"/>
      <c r="FEH27" s="4"/>
      <c r="FEI27" s="4"/>
      <c r="FEJ27" s="4"/>
      <c r="FEK27" s="4"/>
      <c r="FEL27" s="4"/>
      <c r="FEM27" s="4"/>
      <c r="FEN27" s="4"/>
      <c r="FEO27" s="4"/>
      <c r="FEP27" s="4"/>
      <c r="FEQ27" s="4"/>
      <c r="FER27" s="4"/>
      <c r="FES27" s="4"/>
      <c r="FET27" s="4"/>
      <c r="FEU27" s="4"/>
      <c r="FEV27" s="4"/>
      <c r="FEW27" s="4"/>
      <c r="FEX27" s="4"/>
      <c r="FEY27" s="4"/>
      <c r="FEZ27" s="4"/>
      <c r="FFA27" s="4"/>
      <c r="FFB27" s="4"/>
      <c r="FFC27" s="4"/>
      <c r="FFD27" s="4"/>
      <c r="FFE27" s="4"/>
      <c r="FFF27" s="4"/>
      <c r="FFG27" s="4"/>
      <c r="FFH27" s="4"/>
      <c r="FFI27" s="4"/>
      <c r="FFJ27" s="4"/>
      <c r="FFK27" s="4"/>
      <c r="FFL27" s="4"/>
      <c r="FFM27" s="4"/>
      <c r="FFN27" s="4"/>
      <c r="FFO27" s="4"/>
      <c r="FFP27" s="4"/>
      <c r="FFQ27" s="4"/>
      <c r="FFR27" s="4"/>
      <c r="FFS27" s="4"/>
      <c r="FFT27" s="4"/>
      <c r="FFU27" s="4"/>
      <c r="FFV27" s="4"/>
      <c r="FFW27" s="4"/>
      <c r="FFX27" s="4"/>
      <c r="FFY27" s="4"/>
      <c r="FFZ27" s="4"/>
      <c r="FGA27" s="4"/>
      <c r="FGB27" s="4"/>
      <c r="FGC27" s="4"/>
      <c r="FGD27" s="4"/>
      <c r="FGE27" s="4"/>
      <c r="FGF27" s="4"/>
      <c r="FGG27" s="4"/>
      <c r="FGH27" s="4"/>
      <c r="FGI27" s="4"/>
      <c r="FGJ27" s="4"/>
      <c r="FGK27" s="4"/>
      <c r="FGL27" s="4"/>
      <c r="FGM27" s="4"/>
      <c r="FGN27" s="4"/>
      <c r="FGO27" s="4"/>
      <c r="FGP27" s="4"/>
      <c r="FGQ27" s="4"/>
      <c r="FGR27" s="4"/>
      <c r="FGS27" s="4"/>
      <c r="FGT27" s="4"/>
      <c r="FGU27" s="4"/>
      <c r="FGV27" s="4"/>
      <c r="FGW27" s="4"/>
      <c r="FGX27" s="4"/>
      <c r="FGY27" s="4"/>
      <c r="FGZ27" s="4"/>
      <c r="FHA27" s="4"/>
      <c r="FHB27" s="4"/>
      <c r="FHC27" s="4"/>
      <c r="FHD27" s="4"/>
      <c r="FHE27" s="4"/>
      <c r="FHF27" s="4"/>
      <c r="FHG27" s="4"/>
      <c r="FHH27" s="4"/>
      <c r="FHI27" s="4"/>
      <c r="FHJ27" s="4"/>
      <c r="FHK27" s="4"/>
      <c r="FHL27" s="4"/>
      <c r="FHM27" s="4"/>
      <c r="FHN27" s="4"/>
      <c r="FHO27" s="4"/>
      <c r="FHP27" s="4"/>
      <c r="FHQ27" s="4"/>
      <c r="FHR27" s="4"/>
      <c r="FHS27" s="4"/>
      <c r="FHT27" s="4"/>
      <c r="FHU27" s="4"/>
      <c r="FHV27" s="4"/>
      <c r="FHW27" s="4"/>
      <c r="FHX27" s="4"/>
      <c r="FHY27" s="4"/>
      <c r="FHZ27" s="4"/>
      <c r="FIA27" s="4"/>
      <c r="FIB27" s="4"/>
      <c r="FIC27" s="4"/>
      <c r="FID27" s="4"/>
      <c r="FIE27" s="4"/>
      <c r="FIF27" s="4"/>
      <c r="FIG27" s="4"/>
      <c r="FIH27" s="4"/>
      <c r="FII27" s="4"/>
      <c r="FIJ27" s="4"/>
      <c r="FIK27" s="4"/>
      <c r="FIL27" s="4"/>
      <c r="FIM27" s="4"/>
      <c r="FIN27" s="4"/>
      <c r="FIO27" s="4"/>
      <c r="FIP27" s="4"/>
      <c r="FIQ27" s="4"/>
      <c r="FIR27" s="4"/>
      <c r="FIS27" s="4"/>
      <c r="FIT27" s="4"/>
      <c r="FIU27" s="4"/>
      <c r="FIV27" s="4"/>
      <c r="FIW27" s="4"/>
      <c r="FIX27" s="4"/>
      <c r="FIY27" s="4"/>
      <c r="FIZ27" s="4"/>
      <c r="FJA27" s="4"/>
      <c r="FJB27" s="4"/>
      <c r="FJC27" s="4"/>
      <c r="FJD27" s="4"/>
      <c r="FJE27" s="4"/>
      <c r="FJF27" s="4"/>
      <c r="FJG27" s="4"/>
      <c r="FJH27" s="4"/>
      <c r="FJI27" s="4"/>
      <c r="FJJ27" s="4"/>
      <c r="FJK27" s="4"/>
      <c r="FJL27" s="4"/>
      <c r="FJM27" s="4"/>
      <c r="FJN27" s="4"/>
      <c r="FJO27" s="4"/>
      <c r="FJP27" s="4"/>
      <c r="FJQ27" s="4"/>
      <c r="FJR27" s="4"/>
      <c r="FJS27" s="4"/>
      <c r="FJT27" s="4"/>
      <c r="FJU27" s="4"/>
      <c r="FJV27" s="4"/>
      <c r="FJW27" s="4"/>
      <c r="FJX27" s="4"/>
      <c r="FJY27" s="4"/>
      <c r="FJZ27" s="4"/>
      <c r="FKA27" s="4"/>
      <c r="FKB27" s="4"/>
      <c r="FKC27" s="4"/>
      <c r="FKD27" s="4"/>
      <c r="FKE27" s="4"/>
      <c r="FKF27" s="4"/>
      <c r="FKG27" s="4"/>
      <c r="FKH27" s="4"/>
      <c r="FKI27" s="4"/>
      <c r="FKJ27" s="4"/>
      <c r="FKK27" s="4"/>
      <c r="FKL27" s="4"/>
      <c r="FKM27" s="4"/>
      <c r="FKN27" s="4"/>
      <c r="FKO27" s="4"/>
      <c r="FKP27" s="4"/>
      <c r="FKQ27" s="4"/>
      <c r="FKR27" s="4"/>
      <c r="FKS27" s="4"/>
      <c r="FKT27" s="4"/>
      <c r="FKU27" s="4"/>
      <c r="FKV27" s="4"/>
      <c r="FKW27" s="4"/>
      <c r="FKX27" s="4"/>
      <c r="FKY27" s="4"/>
      <c r="FKZ27" s="4"/>
      <c r="FLA27" s="4"/>
      <c r="FLB27" s="4"/>
      <c r="FLC27" s="4"/>
      <c r="FLD27" s="4"/>
      <c r="FLE27" s="4"/>
      <c r="FLF27" s="4"/>
      <c r="FLG27" s="4"/>
      <c r="FLH27" s="4"/>
      <c r="FLI27" s="4"/>
      <c r="FLJ27" s="4"/>
      <c r="FLK27" s="4"/>
      <c r="FLL27" s="4"/>
      <c r="FLM27" s="4"/>
      <c r="FLN27" s="4"/>
      <c r="FLO27" s="4"/>
      <c r="FLP27" s="4"/>
      <c r="FLQ27" s="4"/>
      <c r="FLR27" s="4"/>
      <c r="FLS27" s="4"/>
      <c r="FLT27" s="4"/>
      <c r="FLU27" s="4"/>
      <c r="FLV27" s="4"/>
      <c r="FLW27" s="4"/>
      <c r="FLX27" s="4"/>
      <c r="FLY27" s="4"/>
      <c r="FLZ27" s="4"/>
      <c r="FMA27" s="4"/>
      <c r="FMB27" s="4"/>
      <c r="FMC27" s="4"/>
      <c r="FMD27" s="4"/>
      <c r="FME27" s="4"/>
      <c r="FMF27" s="4"/>
      <c r="FMG27" s="4"/>
      <c r="FMH27" s="4"/>
      <c r="FMI27" s="4"/>
      <c r="FMJ27" s="4"/>
      <c r="FMK27" s="4"/>
      <c r="FML27" s="4"/>
      <c r="FMM27" s="4"/>
      <c r="FMN27" s="4"/>
      <c r="FMO27" s="4"/>
      <c r="FMP27" s="4"/>
      <c r="FMQ27" s="4"/>
      <c r="FMR27" s="4"/>
      <c r="FMS27" s="4"/>
      <c r="FMT27" s="4"/>
      <c r="FMU27" s="4"/>
      <c r="FMV27" s="4"/>
      <c r="FMW27" s="4"/>
      <c r="FMX27" s="4"/>
      <c r="FMY27" s="4"/>
      <c r="FMZ27" s="4"/>
      <c r="FNA27" s="4"/>
      <c r="FNB27" s="4"/>
      <c r="FNC27" s="4"/>
      <c r="FND27" s="4"/>
      <c r="FNE27" s="4"/>
      <c r="FNF27" s="4"/>
      <c r="FNG27" s="4"/>
      <c r="FNH27" s="4"/>
      <c r="FNI27" s="4"/>
      <c r="FNJ27" s="4"/>
      <c r="FNK27" s="4"/>
      <c r="FNL27" s="4"/>
      <c r="FNM27" s="4"/>
      <c r="FNN27" s="4"/>
      <c r="FNO27" s="4"/>
      <c r="FNP27" s="4"/>
      <c r="FNQ27" s="4"/>
      <c r="FNR27" s="4"/>
      <c r="FNS27" s="4"/>
      <c r="FNT27" s="4"/>
      <c r="FNU27" s="4"/>
      <c r="FNV27" s="4"/>
      <c r="FNW27" s="4"/>
      <c r="FNX27" s="4"/>
      <c r="FNY27" s="4"/>
      <c r="FNZ27" s="4"/>
      <c r="FOA27" s="4"/>
      <c r="FOB27" s="4"/>
      <c r="FOC27" s="4"/>
      <c r="FOD27" s="4"/>
      <c r="FOE27" s="4"/>
      <c r="FOF27" s="4"/>
      <c r="FOG27" s="4"/>
      <c r="FOH27" s="4"/>
      <c r="FOI27" s="4"/>
      <c r="FOJ27" s="4"/>
      <c r="FOK27" s="4"/>
      <c r="FOL27" s="4"/>
      <c r="FOM27" s="4"/>
      <c r="FON27" s="4"/>
      <c r="FOO27" s="4"/>
      <c r="FOP27" s="4"/>
      <c r="FOQ27" s="4"/>
      <c r="FOR27" s="4"/>
      <c r="FOS27" s="4"/>
      <c r="FOT27" s="4"/>
      <c r="FOU27" s="4"/>
      <c r="FOV27" s="4"/>
      <c r="FOW27" s="4"/>
      <c r="FOX27" s="4"/>
      <c r="FOY27" s="4"/>
      <c r="FOZ27" s="4"/>
      <c r="FPA27" s="4"/>
      <c r="FPB27" s="4"/>
      <c r="FPC27" s="4"/>
      <c r="FPD27" s="4"/>
      <c r="FPE27" s="4"/>
      <c r="FPF27" s="4"/>
      <c r="FPG27" s="4"/>
      <c r="FPH27" s="4"/>
      <c r="FPI27" s="4"/>
      <c r="FPJ27" s="4"/>
      <c r="FPK27" s="4"/>
      <c r="FPL27" s="4"/>
      <c r="FPM27" s="4"/>
      <c r="FPN27" s="4"/>
      <c r="FPO27" s="4"/>
      <c r="FPP27" s="4"/>
      <c r="FPQ27" s="4"/>
      <c r="FPR27" s="4"/>
      <c r="FPS27" s="4"/>
      <c r="FPT27" s="4"/>
      <c r="FPU27" s="4"/>
      <c r="FPV27" s="4"/>
      <c r="FPW27" s="4"/>
      <c r="FPX27" s="4"/>
      <c r="FPY27" s="4"/>
      <c r="FPZ27" s="4"/>
      <c r="FQA27" s="4"/>
      <c r="FQB27" s="4"/>
      <c r="FQC27" s="4"/>
      <c r="FQD27" s="4"/>
      <c r="FQE27" s="4"/>
      <c r="FQF27" s="4"/>
      <c r="FQG27" s="4"/>
      <c r="FQH27" s="4"/>
      <c r="FQI27" s="4"/>
      <c r="FQJ27" s="4"/>
      <c r="FQK27" s="4"/>
      <c r="FQL27" s="4"/>
      <c r="FQM27" s="4"/>
      <c r="FQN27" s="4"/>
      <c r="FQO27" s="4"/>
      <c r="FQP27" s="4"/>
      <c r="FQQ27" s="4"/>
      <c r="FQR27" s="4"/>
      <c r="FQS27" s="4"/>
      <c r="FQT27" s="4"/>
      <c r="FQU27" s="4"/>
      <c r="FQV27" s="4"/>
      <c r="FQW27" s="4"/>
      <c r="FQX27" s="4"/>
      <c r="FQY27" s="4"/>
      <c r="FQZ27" s="4"/>
      <c r="FRA27" s="4"/>
      <c r="FRB27" s="4"/>
      <c r="FRC27" s="4"/>
      <c r="FRD27" s="4"/>
      <c r="FRE27" s="4"/>
      <c r="FRF27" s="4"/>
      <c r="FRG27" s="4"/>
      <c r="FRH27" s="4"/>
      <c r="FRI27" s="4"/>
      <c r="FRJ27" s="4"/>
      <c r="FRK27" s="4"/>
      <c r="FRL27" s="4"/>
      <c r="FRM27" s="4"/>
      <c r="FRN27" s="4"/>
      <c r="FRO27" s="4"/>
      <c r="FRP27" s="4"/>
      <c r="FRQ27" s="4"/>
      <c r="FRR27" s="4"/>
      <c r="FRS27" s="4"/>
      <c r="FRT27" s="4"/>
      <c r="FRU27" s="4"/>
      <c r="FRV27" s="4"/>
      <c r="FRW27" s="4"/>
      <c r="FRX27" s="4"/>
      <c r="FRY27" s="4"/>
      <c r="FRZ27" s="4"/>
      <c r="FSA27" s="4"/>
      <c r="FSB27" s="4"/>
      <c r="FSC27" s="4"/>
      <c r="FSD27" s="4"/>
      <c r="FSE27" s="4"/>
      <c r="FSF27" s="4"/>
      <c r="FSG27" s="4"/>
      <c r="FSH27" s="4"/>
      <c r="FSI27" s="4"/>
      <c r="FSJ27" s="4"/>
      <c r="FSK27" s="4"/>
      <c r="FSL27" s="4"/>
      <c r="FSM27" s="4"/>
      <c r="FSN27" s="4"/>
      <c r="FSO27" s="4"/>
      <c r="FSP27" s="4"/>
      <c r="FSQ27" s="4"/>
      <c r="FSR27" s="4"/>
      <c r="FSS27" s="4"/>
      <c r="FST27" s="4"/>
      <c r="FSU27" s="4"/>
      <c r="FSV27" s="4"/>
      <c r="FSW27" s="4"/>
      <c r="FSX27" s="4"/>
      <c r="FSY27" s="4"/>
      <c r="FSZ27" s="4"/>
      <c r="FTA27" s="4"/>
      <c r="FTB27" s="4"/>
      <c r="FTC27" s="4"/>
      <c r="FTD27" s="4"/>
      <c r="FTE27" s="4"/>
      <c r="FTF27" s="4"/>
      <c r="FTG27" s="4"/>
      <c r="FTH27" s="4"/>
      <c r="FTI27" s="4"/>
      <c r="FTJ27" s="4"/>
      <c r="FTK27" s="4"/>
      <c r="FTL27" s="4"/>
      <c r="FTM27" s="4"/>
      <c r="FTN27" s="4"/>
      <c r="FTO27" s="4"/>
      <c r="FTP27" s="4"/>
      <c r="FTQ27" s="4"/>
      <c r="FTR27" s="4"/>
      <c r="FTS27" s="4"/>
      <c r="FTT27" s="4"/>
      <c r="FTU27" s="4"/>
      <c r="FTV27" s="4"/>
      <c r="FTW27" s="4"/>
      <c r="FTX27" s="4"/>
      <c r="FTY27" s="4"/>
      <c r="FTZ27" s="4"/>
      <c r="FUA27" s="4"/>
      <c r="FUB27" s="4"/>
      <c r="FUC27" s="4"/>
      <c r="FUD27" s="4"/>
      <c r="FUE27" s="4"/>
      <c r="FUF27" s="4"/>
      <c r="FUG27" s="4"/>
      <c r="FUH27" s="4"/>
      <c r="FUI27" s="4"/>
      <c r="FUJ27" s="4"/>
      <c r="FUK27" s="4"/>
      <c r="FUL27" s="4"/>
      <c r="FUM27" s="4"/>
      <c r="FUN27" s="4"/>
      <c r="FUO27" s="4"/>
      <c r="FUP27" s="4"/>
      <c r="FUQ27" s="4"/>
      <c r="FUR27" s="4"/>
      <c r="FUS27" s="4"/>
      <c r="FUT27" s="4"/>
      <c r="FUU27" s="4"/>
      <c r="FUV27" s="4"/>
      <c r="FUW27" s="4"/>
      <c r="FUX27" s="4"/>
      <c r="FUY27" s="4"/>
      <c r="FUZ27" s="4"/>
      <c r="FVA27" s="4"/>
      <c r="FVB27" s="4"/>
      <c r="FVC27" s="4"/>
      <c r="FVD27" s="4"/>
      <c r="FVE27" s="4"/>
      <c r="FVF27" s="4"/>
      <c r="FVG27" s="4"/>
      <c r="FVH27" s="4"/>
      <c r="FVI27" s="4"/>
      <c r="FVJ27" s="4"/>
      <c r="FVK27" s="4"/>
      <c r="FVL27" s="4"/>
      <c r="FVM27" s="4"/>
      <c r="FVN27" s="4"/>
      <c r="FVO27" s="4"/>
      <c r="FVP27" s="4"/>
      <c r="FVQ27" s="4"/>
      <c r="FVR27" s="4"/>
      <c r="FVS27" s="4"/>
      <c r="FVT27" s="4"/>
      <c r="FVU27" s="4"/>
      <c r="FVV27" s="4"/>
      <c r="FVW27" s="4"/>
      <c r="FVX27" s="4"/>
      <c r="FVY27" s="4"/>
      <c r="FVZ27" s="4"/>
      <c r="FWA27" s="4"/>
      <c r="FWB27" s="4"/>
      <c r="FWC27" s="4"/>
      <c r="FWD27" s="4"/>
      <c r="FWE27" s="4"/>
      <c r="FWF27" s="4"/>
      <c r="FWG27" s="4"/>
      <c r="FWH27" s="4"/>
      <c r="FWI27" s="4"/>
      <c r="FWJ27" s="4"/>
      <c r="FWK27" s="4"/>
      <c r="FWL27" s="4"/>
      <c r="FWM27" s="4"/>
      <c r="FWN27" s="4"/>
      <c r="FWO27" s="4"/>
      <c r="FWP27" s="4"/>
      <c r="FWQ27" s="4"/>
      <c r="FWR27" s="4"/>
      <c r="FWS27" s="4"/>
      <c r="FWT27" s="4"/>
      <c r="FWU27" s="4"/>
      <c r="FWV27" s="4"/>
      <c r="FWW27" s="4"/>
      <c r="FWX27" s="4"/>
      <c r="FWY27" s="4"/>
      <c r="FWZ27" s="4"/>
      <c r="FXA27" s="4"/>
      <c r="FXB27" s="4"/>
      <c r="FXC27" s="4"/>
      <c r="FXD27" s="4"/>
      <c r="FXE27" s="4"/>
      <c r="FXF27" s="4"/>
      <c r="FXG27" s="4"/>
      <c r="FXH27" s="4"/>
      <c r="FXI27" s="4"/>
      <c r="FXJ27" s="4"/>
      <c r="FXK27" s="4"/>
      <c r="FXL27" s="4"/>
      <c r="FXM27" s="4"/>
      <c r="FXN27" s="4"/>
      <c r="FXO27" s="4"/>
      <c r="FXP27" s="4"/>
      <c r="FXQ27" s="4"/>
      <c r="FXR27" s="4"/>
      <c r="FXS27" s="4"/>
      <c r="FXT27" s="4"/>
      <c r="FXU27" s="4"/>
      <c r="FXV27" s="4"/>
      <c r="FXW27" s="4"/>
      <c r="FXX27" s="4"/>
      <c r="FXY27" s="4"/>
      <c r="FXZ27" s="4"/>
      <c r="FYA27" s="4"/>
      <c r="FYB27" s="4"/>
      <c r="FYC27" s="4"/>
      <c r="FYD27" s="4"/>
      <c r="FYE27" s="4"/>
      <c r="FYF27" s="4"/>
      <c r="FYG27" s="4"/>
      <c r="FYH27" s="4"/>
      <c r="FYI27" s="4"/>
      <c r="FYJ27" s="4"/>
      <c r="FYK27" s="4"/>
      <c r="FYL27" s="4"/>
      <c r="FYM27" s="4"/>
      <c r="FYN27" s="4"/>
      <c r="FYO27" s="4"/>
      <c r="FYP27" s="4"/>
      <c r="FYQ27" s="4"/>
      <c r="FYR27" s="4"/>
      <c r="FYS27" s="4"/>
      <c r="FYT27" s="4"/>
      <c r="FYU27" s="4"/>
      <c r="FYV27" s="4"/>
      <c r="FYW27" s="4"/>
      <c r="FYX27" s="4"/>
      <c r="FYY27" s="4"/>
      <c r="FYZ27" s="4"/>
      <c r="FZA27" s="4"/>
      <c r="FZB27" s="4"/>
      <c r="FZC27" s="4"/>
      <c r="FZD27" s="4"/>
      <c r="FZE27" s="4"/>
      <c r="FZF27" s="4"/>
      <c r="FZG27" s="4"/>
      <c r="FZH27" s="4"/>
      <c r="FZI27" s="4"/>
      <c r="FZJ27" s="4"/>
      <c r="FZK27" s="4"/>
      <c r="FZL27" s="4"/>
      <c r="FZM27" s="4"/>
      <c r="FZN27" s="4"/>
      <c r="FZO27" s="4"/>
      <c r="FZP27" s="4"/>
      <c r="FZQ27" s="4"/>
      <c r="FZR27" s="4"/>
      <c r="FZS27" s="4"/>
      <c r="FZT27" s="4"/>
      <c r="FZU27" s="4"/>
      <c r="FZV27" s="4"/>
      <c r="FZW27" s="4"/>
      <c r="FZX27" s="4"/>
      <c r="FZY27" s="4"/>
      <c r="FZZ27" s="4"/>
      <c r="GAA27" s="4"/>
      <c r="GAB27" s="4"/>
      <c r="GAC27" s="4"/>
      <c r="GAD27" s="4"/>
      <c r="GAE27" s="4"/>
      <c r="GAF27" s="4"/>
      <c r="GAG27" s="4"/>
      <c r="GAH27" s="4"/>
      <c r="GAI27" s="4"/>
      <c r="GAJ27" s="4"/>
      <c r="GAK27" s="4"/>
      <c r="GAL27" s="4"/>
      <c r="GAM27" s="4"/>
      <c r="GAN27" s="4"/>
      <c r="GAO27" s="4"/>
      <c r="GAP27" s="4"/>
      <c r="GAQ27" s="4"/>
      <c r="GAR27" s="4"/>
      <c r="GAS27" s="4"/>
      <c r="GAT27" s="4"/>
      <c r="GAU27" s="4"/>
      <c r="GAV27" s="4"/>
      <c r="GAW27" s="4"/>
      <c r="GAX27" s="4"/>
      <c r="GAY27" s="4"/>
      <c r="GAZ27" s="4"/>
      <c r="GBA27" s="4"/>
      <c r="GBB27" s="4"/>
      <c r="GBC27" s="4"/>
      <c r="GBD27" s="4"/>
      <c r="GBE27" s="4"/>
      <c r="GBF27" s="4"/>
      <c r="GBG27" s="4"/>
      <c r="GBH27" s="4"/>
      <c r="GBI27" s="4"/>
      <c r="GBJ27" s="4"/>
      <c r="GBK27" s="4"/>
      <c r="GBL27" s="4"/>
      <c r="GBM27" s="4"/>
      <c r="GBN27" s="4"/>
      <c r="GBO27" s="4"/>
      <c r="GBP27" s="4"/>
      <c r="GBQ27" s="4"/>
      <c r="GBR27" s="4"/>
      <c r="GBS27" s="4"/>
      <c r="GBT27" s="4"/>
      <c r="GBU27" s="4"/>
      <c r="GBV27" s="4"/>
      <c r="GBW27" s="4"/>
      <c r="GBX27" s="4"/>
      <c r="GBY27" s="4"/>
      <c r="GBZ27" s="4"/>
      <c r="GCA27" s="4"/>
      <c r="GCB27" s="4"/>
      <c r="GCC27" s="4"/>
      <c r="GCD27" s="4"/>
      <c r="GCE27" s="4"/>
      <c r="GCF27" s="4"/>
      <c r="GCG27" s="4"/>
      <c r="GCH27" s="4"/>
      <c r="GCI27" s="4"/>
      <c r="GCJ27" s="4"/>
      <c r="GCK27" s="4"/>
      <c r="GCL27" s="4"/>
      <c r="GCM27" s="4"/>
      <c r="GCN27" s="4"/>
      <c r="GCO27" s="4"/>
      <c r="GCP27" s="4"/>
      <c r="GCQ27" s="4"/>
      <c r="GCR27" s="4"/>
      <c r="GCS27" s="4"/>
      <c r="GCT27" s="4"/>
      <c r="GCU27" s="4"/>
      <c r="GCV27" s="4"/>
      <c r="GCW27" s="4"/>
      <c r="GCX27" s="4"/>
      <c r="GCY27" s="4"/>
      <c r="GCZ27" s="4"/>
      <c r="GDA27" s="4"/>
      <c r="GDB27" s="4"/>
      <c r="GDC27" s="4"/>
      <c r="GDD27" s="4"/>
      <c r="GDE27" s="4"/>
      <c r="GDF27" s="4"/>
      <c r="GDG27" s="4"/>
      <c r="GDH27" s="4"/>
      <c r="GDI27" s="4"/>
      <c r="GDJ27" s="4"/>
      <c r="GDK27" s="4"/>
      <c r="GDL27" s="4"/>
      <c r="GDM27" s="4"/>
      <c r="GDN27" s="4"/>
      <c r="GDO27" s="4"/>
      <c r="GDP27" s="4"/>
      <c r="GDQ27" s="4"/>
      <c r="GDR27" s="4"/>
      <c r="GDS27" s="4"/>
      <c r="GDT27" s="4"/>
      <c r="GDU27" s="4"/>
      <c r="GDV27" s="4"/>
      <c r="GDW27" s="4"/>
      <c r="GDX27" s="4"/>
      <c r="GDY27" s="4"/>
      <c r="GDZ27" s="4"/>
      <c r="GEA27" s="4"/>
      <c r="GEB27" s="4"/>
      <c r="GEC27" s="4"/>
      <c r="GED27" s="4"/>
      <c r="GEE27" s="4"/>
      <c r="GEF27" s="4"/>
      <c r="GEG27" s="4"/>
      <c r="GEH27" s="4"/>
      <c r="GEI27" s="4"/>
      <c r="GEJ27" s="4"/>
      <c r="GEK27" s="4"/>
      <c r="GEL27" s="4"/>
      <c r="GEM27" s="4"/>
      <c r="GEN27" s="4"/>
      <c r="GEO27" s="4"/>
      <c r="GEP27" s="4"/>
      <c r="GEQ27" s="4"/>
      <c r="GER27" s="4"/>
      <c r="GES27" s="4"/>
      <c r="GET27" s="4"/>
      <c r="GEU27" s="4"/>
      <c r="GEV27" s="4"/>
      <c r="GEW27" s="4"/>
      <c r="GEX27" s="4"/>
      <c r="GEY27" s="4"/>
      <c r="GEZ27" s="4"/>
      <c r="GFA27" s="4"/>
      <c r="GFB27" s="4"/>
      <c r="GFC27" s="4"/>
      <c r="GFD27" s="4"/>
      <c r="GFE27" s="4"/>
      <c r="GFF27" s="4"/>
      <c r="GFG27" s="4"/>
      <c r="GFH27" s="4"/>
      <c r="GFI27" s="4"/>
      <c r="GFJ27" s="4"/>
      <c r="GFK27" s="4"/>
      <c r="GFL27" s="4"/>
      <c r="GFM27" s="4"/>
      <c r="GFN27" s="4"/>
      <c r="GFO27" s="4"/>
      <c r="GFP27" s="4"/>
      <c r="GFQ27" s="4"/>
      <c r="GFR27" s="4"/>
      <c r="GFS27" s="4"/>
      <c r="GFT27" s="4"/>
      <c r="GFU27" s="4"/>
      <c r="GFV27" s="4"/>
      <c r="GFW27" s="4"/>
      <c r="GFX27" s="4"/>
      <c r="GFY27" s="4"/>
      <c r="GFZ27" s="4"/>
      <c r="GGA27" s="4"/>
      <c r="GGB27" s="4"/>
      <c r="GGC27" s="4"/>
      <c r="GGD27" s="4"/>
      <c r="GGE27" s="4"/>
      <c r="GGF27" s="4"/>
      <c r="GGG27" s="4"/>
      <c r="GGH27" s="4"/>
      <c r="GGI27" s="4"/>
      <c r="GGJ27" s="4"/>
      <c r="GGK27" s="4"/>
      <c r="GGL27" s="4"/>
      <c r="GGM27" s="4"/>
      <c r="GGN27" s="4"/>
      <c r="GGO27" s="4"/>
      <c r="GGP27" s="4"/>
      <c r="GGQ27" s="4"/>
      <c r="GGR27" s="4"/>
      <c r="GGS27" s="4"/>
      <c r="GGT27" s="4"/>
      <c r="GGU27" s="4"/>
      <c r="GGV27" s="4"/>
      <c r="GGW27" s="4"/>
      <c r="GGX27" s="4"/>
      <c r="GGY27" s="4"/>
      <c r="GGZ27" s="4"/>
      <c r="GHA27" s="4"/>
      <c r="GHB27" s="4"/>
      <c r="GHC27" s="4"/>
      <c r="GHD27" s="4"/>
      <c r="GHE27" s="4"/>
      <c r="GHF27" s="4"/>
      <c r="GHG27" s="4"/>
      <c r="GHH27" s="4"/>
      <c r="GHI27" s="4"/>
      <c r="GHJ27" s="4"/>
      <c r="GHK27" s="4"/>
      <c r="GHL27" s="4"/>
      <c r="GHM27" s="4"/>
      <c r="GHN27" s="4"/>
      <c r="GHO27" s="4"/>
      <c r="GHP27" s="4"/>
      <c r="GHQ27" s="4"/>
      <c r="GHR27" s="4"/>
      <c r="GHS27" s="4"/>
      <c r="GHT27" s="4"/>
      <c r="GHU27" s="4"/>
      <c r="GHV27" s="4"/>
      <c r="GHW27" s="4"/>
      <c r="GHX27" s="4"/>
      <c r="GHY27" s="4"/>
      <c r="GHZ27" s="4"/>
      <c r="GIA27" s="4"/>
      <c r="GIB27" s="4"/>
      <c r="GIC27" s="4"/>
      <c r="GID27" s="4"/>
      <c r="GIE27" s="4"/>
      <c r="GIF27" s="4"/>
      <c r="GIG27" s="4"/>
      <c r="GIH27" s="4"/>
      <c r="GII27" s="4"/>
      <c r="GIJ27" s="4"/>
      <c r="GIK27" s="4"/>
      <c r="GIL27" s="4"/>
      <c r="GIM27" s="4"/>
      <c r="GIN27" s="4"/>
      <c r="GIO27" s="4"/>
      <c r="GIP27" s="4"/>
      <c r="GIQ27" s="4"/>
      <c r="GIR27" s="4"/>
      <c r="GIS27" s="4"/>
      <c r="GIT27" s="4"/>
      <c r="GIU27" s="4"/>
      <c r="GIV27" s="4"/>
      <c r="GIW27" s="4"/>
      <c r="GIX27" s="4"/>
      <c r="GIY27" s="4"/>
      <c r="GIZ27" s="4"/>
      <c r="GJA27" s="4"/>
      <c r="GJB27" s="4"/>
      <c r="GJC27" s="4"/>
      <c r="GJD27" s="4"/>
      <c r="GJE27" s="4"/>
      <c r="GJF27" s="4"/>
      <c r="GJG27" s="4"/>
      <c r="GJH27" s="4"/>
      <c r="GJI27" s="4"/>
      <c r="GJJ27" s="4"/>
      <c r="GJK27" s="4"/>
      <c r="GJL27" s="4"/>
      <c r="GJM27" s="4"/>
      <c r="GJN27" s="4"/>
      <c r="GJO27" s="4"/>
      <c r="GJP27" s="4"/>
      <c r="GJQ27" s="4"/>
      <c r="GJR27" s="4"/>
      <c r="GJS27" s="4"/>
      <c r="GJT27" s="4"/>
      <c r="GJU27" s="4"/>
      <c r="GJV27" s="4"/>
      <c r="GJW27" s="4"/>
      <c r="GJX27" s="4"/>
      <c r="GJY27" s="4"/>
      <c r="GJZ27" s="4"/>
      <c r="GKA27" s="4"/>
      <c r="GKB27" s="4"/>
      <c r="GKC27" s="4"/>
      <c r="GKD27" s="4"/>
      <c r="GKE27" s="4"/>
      <c r="GKF27" s="4"/>
      <c r="GKG27" s="4"/>
      <c r="GKH27" s="4"/>
      <c r="GKI27" s="4"/>
      <c r="GKJ27" s="4"/>
      <c r="GKK27" s="4"/>
      <c r="GKL27" s="4"/>
      <c r="GKM27" s="4"/>
      <c r="GKN27" s="4"/>
      <c r="GKO27" s="4"/>
      <c r="GKP27" s="4"/>
      <c r="GKQ27" s="4"/>
      <c r="GKR27" s="4"/>
      <c r="GKS27" s="4"/>
      <c r="GKT27" s="4"/>
      <c r="GKU27" s="4"/>
      <c r="GKV27" s="4"/>
      <c r="GKW27" s="4"/>
      <c r="GKX27" s="4"/>
      <c r="GKY27" s="4"/>
      <c r="GKZ27" s="4"/>
      <c r="GLA27" s="4"/>
      <c r="GLB27" s="4"/>
      <c r="GLC27" s="4"/>
      <c r="GLD27" s="4"/>
      <c r="GLE27" s="4"/>
      <c r="GLF27" s="4"/>
      <c r="GLG27" s="4"/>
      <c r="GLH27" s="4"/>
      <c r="GLI27" s="4"/>
      <c r="GLJ27" s="4"/>
      <c r="GLK27" s="4"/>
      <c r="GLL27" s="4"/>
      <c r="GLM27" s="4"/>
      <c r="GLN27" s="4"/>
      <c r="GLO27" s="4"/>
      <c r="GLP27" s="4"/>
      <c r="GLQ27" s="4"/>
      <c r="GLR27" s="4"/>
      <c r="GLS27" s="4"/>
      <c r="GLT27" s="4"/>
      <c r="GLU27" s="4"/>
      <c r="GLV27" s="4"/>
      <c r="GLW27" s="4"/>
      <c r="GLX27" s="4"/>
      <c r="GLY27" s="4"/>
      <c r="GLZ27" s="4"/>
      <c r="GMA27" s="4"/>
      <c r="GMB27" s="4"/>
      <c r="GMC27" s="4"/>
      <c r="GMD27" s="4"/>
      <c r="GME27" s="4"/>
      <c r="GMF27" s="4"/>
      <c r="GMG27" s="4"/>
      <c r="GMH27" s="4"/>
      <c r="GMI27" s="4"/>
      <c r="GMJ27" s="4"/>
      <c r="GMK27" s="4"/>
      <c r="GML27" s="4"/>
      <c r="GMM27" s="4"/>
      <c r="GMN27" s="4"/>
      <c r="GMO27" s="4"/>
      <c r="GMP27" s="4"/>
      <c r="GMQ27" s="4"/>
      <c r="GMR27" s="4"/>
      <c r="GMS27" s="4"/>
      <c r="GMT27" s="4"/>
      <c r="GMU27" s="4"/>
      <c r="GMV27" s="4"/>
      <c r="GMW27" s="4"/>
      <c r="GMX27" s="4"/>
      <c r="GMY27" s="4"/>
      <c r="GMZ27" s="4"/>
      <c r="GNA27" s="4"/>
      <c r="GNB27" s="4"/>
      <c r="GNC27" s="4"/>
      <c r="GND27" s="4"/>
      <c r="GNE27" s="4"/>
      <c r="GNF27" s="4"/>
      <c r="GNG27" s="4"/>
      <c r="GNH27" s="4"/>
      <c r="GNI27" s="4"/>
      <c r="GNJ27" s="4"/>
      <c r="GNK27" s="4"/>
      <c r="GNL27" s="4"/>
      <c r="GNM27" s="4"/>
      <c r="GNN27" s="4"/>
      <c r="GNO27" s="4"/>
      <c r="GNP27" s="4"/>
      <c r="GNQ27" s="4"/>
      <c r="GNR27" s="4"/>
      <c r="GNS27" s="4"/>
      <c r="GNT27" s="4"/>
      <c r="GNU27" s="4"/>
      <c r="GNV27" s="4"/>
      <c r="GNW27" s="4"/>
      <c r="GNX27" s="4"/>
      <c r="GNY27" s="4"/>
      <c r="GNZ27" s="4"/>
      <c r="GOA27" s="4"/>
      <c r="GOB27" s="4"/>
      <c r="GOC27" s="4"/>
      <c r="GOD27" s="4"/>
      <c r="GOE27" s="4"/>
      <c r="GOF27" s="4"/>
      <c r="GOG27" s="4"/>
      <c r="GOH27" s="4"/>
      <c r="GOI27" s="4"/>
      <c r="GOJ27" s="4"/>
      <c r="GOK27" s="4"/>
      <c r="GOL27" s="4"/>
      <c r="GOM27" s="4"/>
      <c r="GON27" s="4"/>
      <c r="GOO27" s="4"/>
      <c r="GOP27" s="4"/>
      <c r="GOQ27" s="4"/>
      <c r="GOR27" s="4"/>
      <c r="GOS27" s="4"/>
      <c r="GOT27" s="4"/>
      <c r="GOU27" s="4"/>
      <c r="GOV27" s="4"/>
      <c r="GOW27" s="4"/>
      <c r="GOX27" s="4"/>
      <c r="GOY27" s="4"/>
      <c r="GOZ27" s="4"/>
      <c r="GPA27" s="4"/>
      <c r="GPB27" s="4"/>
      <c r="GPC27" s="4"/>
      <c r="GPD27" s="4"/>
      <c r="GPE27" s="4"/>
      <c r="GPF27" s="4"/>
      <c r="GPG27" s="4"/>
      <c r="GPH27" s="4"/>
      <c r="GPI27" s="4"/>
      <c r="GPJ27" s="4"/>
      <c r="GPK27" s="4"/>
      <c r="GPL27" s="4"/>
      <c r="GPM27" s="4"/>
      <c r="GPN27" s="4"/>
      <c r="GPO27" s="4"/>
      <c r="GPP27" s="4"/>
      <c r="GPQ27" s="4"/>
      <c r="GPR27" s="4"/>
      <c r="GPS27" s="4"/>
      <c r="GPT27" s="4"/>
      <c r="GPU27" s="4"/>
      <c r="GPV27" s="4"/>
      <c r="GPW27" s="4"/>
      <c r="GPX27" s="4"/>
      <c r="GPY27" s="4"/>
      <c r="GPZ27" s="4"/>
      <c r="GQA27" s="4"/>
      <c r="GQB27" s="4"/>
      <c r="GQC27" s="4"/>
      <c r="GQD27" s="4"/>
      <c r="GQE27" s="4"/>
      <c r="GQF27" s="4"/>
      <c r="GQG27" s="4"/>
      <c r="GQH27" s="4"/>
      <c r="GQI27" s="4"/>
      <c r="GQJ27" s="4"/>
      <c r="GQK27" s="4"/>
      <c r="GQL27" s="4"/>
      <c r="GQM27" s="4"/>
      <c r="GQN27" s="4"/>
      <c r="GQO27" s="4"/>
      <c r="GQP27" s="4"/>
      <c r="GQQ27" s="4"/>
      <c r="GQR27" s="4"/>
      <c r="GQS27" s="4"/>
      <c r="GQT27" s="4"/>
      <c r="GQU27" s="4"/>
      <c r="GQV27" s="4"/>
      <c r="GQW27" s="4"/>
      <c r="GQX27" s="4"/>
      <c r="GQY27" s="4"/>
      <c r="GQZ27" s="4"/>
      <c r="GRA27" s="4"/>
      <c r="GRB27" s="4"/>
      <c r="GRC27" s="4"/>
      <c r="GRD27" s="4"/>
      <c r="GRE27" s="4"/>
      <c r="GRF27" s="4"/>
      <c r="GRG27" s="4"/>
      <c r="GRH27" s="4"/>
      <c r="GRI27" s="4"/>
      <c r="GRJ27" s="4"/>
      <c r="GRK27" s="4"/>
      <c r="GRL27" s="4"/>
      <c r="GRM27" s="4"/>
      <c r="GRN27" s="4"/>
      <c r="GRO27" s="4"/>
      <c r="GRP27" s="4"/>
      <c r="GRQ27" s="4"/>
      <c r="GRR27" s="4"/>
      <c r="GRS27" s="4"/>
      <c r="GRT27" s="4"/>
      <c r="GRU27" s="4"/>
      <c r="GRV27" s="4"/>
      <c r="GRW27" s="4"/>
      <c r="GRX27" s="4"/>
      <c r="GRY27" s="4"/>
      <c r="GRZ27" s="4"/>
      <c r="GSA27" s="4"/>
      <c r="GSB27" s="4"/>
      <c r="GSC27" s="4"/>
      <c r="GSD27" s="4"/>
      <c r="GSE27" s="4"/>
      <c r="GSF27" s="4"/>
      <c r="GSG27" s="4"/>
      <c r="GSH27" s="4"/>
      <c r="GSI27" s="4"/>
      <c r="GSJ27" s="4"/>
      <c r="GSK27" s="4"/>
      <c r="GSL27" s="4"/>
      <c r="GSM27" s="4"/>
      <c r="GSN27" s="4"/>
      <c r="GSO27" s="4"/>
      <c r="GSP27" s="4"/>
      <c r="GSQ27" s="4"/>
      <c r="GSR27" s="4"/>
      <c r="GSS27" s="4"/>
      <c r="GST27" s="4"/>
      <c r="GSU27" s="4"/>
      <c r="GSV27" s="4"/>
      <c r="GSW27" s="4"/>
      <c r="GSX27" s="4"/>
      <c r="GSY27" s="4"/>
      <c r="GSZ27" s="4"/>
      <c r="GTA27" s="4"/>
      <c r="GTB27" s="4"/>
      <c r="GTC27" s="4"/>
      <c r="GTD27" s="4"/>
      <c r="GTE27" s="4"/>
      <c r="GTF27" s="4"/>
      <c r="GTG27" s="4"/>
      <c r="GTH27" s="4"/>
      <c r="GTI27" s="4"/>
      <c r="GTJ27" s="4"/>
      <c r="GTK27" s="4"/>
      <c r="GTL27" s="4"/>
      <c r="GTM27" s="4"/>
      <c r="GTN27" s="4"/>
      <c r="GTO27" s="4"/>
      <c r="GTP27" s="4"/>
      <c r="GTQ27" s="4"/>
      <c r="GTR27" s="4"/>
      <c r="GTS27" s="4"/>
      <c r="GTT27" s="4"/>
      <c r="GTU27" s="4"/>
      <c r="GTV27" s="4"/>
      <c r="GTW27" s="4"/>
      <c r="GTX27" s="4"/>
      <c r="GTY27" s="4"/>
      <c r="GTZ27" s="4"/>
      <c r="GUA27" s="4"/>
      <c r="GUB27" s="4"/>
      <c r="GUC27" s="4"/>
      <c r="GUD27" s="4"/>
      <c r="GUE27" s="4"/>
      <c r="GUF27" s="4"/>
      <c r="GUG27" s="4"/>
      <c r="GUH27" s="4"/>
      <c r="GUI27" s="4"/>
      <c r="GUJ27" s="4"/>
      <c r="GUK27" s="4"/>
      <c r="GUL27" s="4"/>
      <c r="GUM27" s="4"/>
      <c r="GUN27" s="4"/>
      <c r="GUO27" s="4"/>
      <c r="GUP27" s="4"/>
      <c r="GUQ27" s="4"/>
      <c r="GUR27" s="4"/>
      <c r="GUS27" s="4"/>
      <c r="GUT27" s="4"/>
      <c r="GUU27" s="4"/>
      <c r="GUV27" s="4"/>
      <c r="GUW27" s="4"/>
      <c r="GUX27" s="4"/>
      <c r="GUY27" s="4"/>
      <c r="GUZ27" s="4"/>
      <c r="GVA27" s="4"/>
      <c r="GVB27" s="4"/>
      <c r="GVC27" s="4"/>
      <c r="GVD27" s="4"/>
      <c r="GVE27" s="4"/>
      <c r="GVF27" s="4"/>
      <c r="GVG27" s="4"/>
      <c r="GVH27" s="4"/>
      <c r="GVI27" s="4"/>
      <c r="GVJ27" s="4"/>
      <c r="GVK27" s="4"/>
      <c r="GVL27" s="4"/>
      <c r="GVM27" s="4"/>
      <c r="GVN27" s="4"/>
      <c r="GVO27" s="4"/>
      <c r="GVP27" s="4"/>
      <c r="GVQ27" s="4"/>
      <c r="GVR27" s="4"/>
      <c r="GVS27" s="4"/>
      <c r="GVT27" s="4"/>
      <c r="GVU27" s="4"/>
      <c r="GVV27" s="4"/>
      <c r="GVW27" s="4"/>
      <c r="GVX27" s="4"/>
      <c r="GVY27" s="4"/>
      <c r="GVZ27" s="4"/>
      <c r="GWA27" s="4"/>
      <c r="GWB27" s="4"/>
      <c r="GWC27" s="4"/>
      <c r="GWD27" s="4"/>
      <c r="GWE27" s="4"/>
      <c r="GWF27" s="4"/>
      <c r="GWG27" s="4"/>
      <c r="GWH27" s="4"/>
      <c r="GWI27" s="4"/>
      <c r="GWJ27" s="4"/>
      <c r="GWK27" s="4"/>
      <c r="GWL27" s="4"/>
      <c r="GWM27" s="4"/>
      <c r="GWN27" s="4"/>
      <c r="GWO27" s="4"/>
      <c r="GWP27" s="4"/>
      <c r="GWQ27" s="4"/>
      <c r="GWR27" s="4"/>
      <c r="GWS27" s="4"/>
      <c r="GWT27" s="4"/>
      <c r="GWU27" s="4"/>
      <c r="GWV27" s="4"/>
      <c r="GWW27" s="4"/>
      <c r="GWX27" s="4"/>
      <c r="GWY27" s="4"/>
      <c r="GWZ27" s="4"/>
      <c r="GXA27" s="4"/>
      <c r="GXB27" s="4"/>
      <c r="GXC27" s="4"/>
      <c r="GXD27" s="4"/>
      <c r="GXE27" s="4"/>
      <c r="GXF27" s="4"/>
      <c r="GXG27" s="4"/>
      <c r="GXH27" s="4"/>
      <c r="GXI27" s="4"/>
      <c r="GXJ27" s="4"/>
      <c r="GXK27" s="4"/>
      <c r="GXL27" s="4"/>
      <c r="GXM27" s="4"/>
      <c r="GXN27" s="4"/>
      <c r="GXO27" s="4"/>
      <c r="GXP27" s="4"/>
      <c r="GXQ27" s="4"/>
      <c r="GXR27" s="4"/>
      <c r="GXS27" s="4"/>
      <c r="GXT27" s="4"/>
      <c r="GXU27" s="4"/>
      <c r="GXV27" s="4"/>
      <c r="GXW27" s="4"/>
      <c r="GXX27" s="4"/>
      <c r="GXY27" s="4"/>
      <c r="GXZ27" s="4"/>
      <c r="GYA27" s="4"/>
      <c r="GYB27" s="4"/>
      <c r="GYC27" s="4"/>
      <c r="GYD27" s="4"/>
      <c r="GYE27" s="4"/>
      <c r="GYF27" s="4"/>
      <c r="GYG27" s="4"/>
      <c r="GYH27" s="4"/>
      <c r="GYI27" s="4"/>
      <c r="GYJ27" s="4"/>
      <c r="GYK27" s="4"/>
      <c r="GYL27" s="4"/>
      <c r="GYM27" s="4"/>
      <c r="GYN27" s="4"/>
      <c r="GYO27" s="4"/>
      <c r="GYP27" s="4"/>
      <c r="GYQ27" s="4"/>
      <c r="GYR27" s="4"/>
      <c r="GYS27" s="4"/>
      <c r="GYT27" s="4"/>
      <c r="GYU27" s="4"/>
      <c r="GYV27" s="4"/>
      <c r="GYW27" s="4"/>
      <c r="GYX27" s="4"/>
      <c r="GYY27" s="4"/>
      <c r="GYZ27" s="4"/>
      <c r="GZA27" s="4"/>
      <c r="GZB27" s="4"/>
      <c r="GZC27" s="4"/>
      <c r="GZD27" s="4"/>
      <c r="GZE27" s="4"/>
      <c r="GZF27" s="4"/>
      <c r="GZG27" s="4"/>
      <c r="GZH27" s="4"/>
      <c r="GZI27" s="4"/>
      <c r="GZJ27" s="4"/>
      <c r="GZK27" s="4"/>
      <c r="GZL27" s="4"/>
      <c r="GZM27" s="4"/>
      <c r="GZN27" s="4"/>
      <c r="GZO27" s="4"/>
      <c r="GZP27" s="4"/>
      <c r="GZQ27" s="4"/>
      <c r="GZR27" s="4"/>
      <c r="GZS27" s="4"/>
      <c r="GZT27" s="4"/>
      <c r="GZU27" s="4"/>
      <c r="GZV27" s="4"/>
      <c r="GZW27" s="4"/>
      <c r="GZX27" s="4"/>
      <c r="GZY27" s="4"/>
      <c r="GZZ27" s="4"/>
      <c r="HAA27" s="4"/>
      <c r="HAB27" s="4"/>
      <c r="HAC27" s="4"/>
      <c r="HAD27" s="4"/>
      <c r="HAE27" s="4"/>
      <c r="HAF27" s="4"/>
      <c r="HAG27" s="4"/>
      <c r="HAH27" s="4"/>
      <c r="HAI27" s="4"/>
      <c r="HAJ27" s="4"/>
      <c r="HAK27" s="4"/>
      <c r="HAL27" s="4"/>
      <c r="HAM27" s="4"/>
      <c r="HAN27" s="4"/>
      <c r="HAO27" s="4"/>
      <c r="HAP27" s="4"/>
      <c r="HAQ27" s="4"/>
      <c r="HAR27" s="4"/>
      <c r="HAS27" s="4"/>
      <c r="HAT27" s="4"/>
      <c r="HAU27" s="4"/>
      <c r="HAV27" s="4"/>
      <c r="HAW27" s="4"/>
      <c r="HAX27" s="4"/>
      <c r="HAY27" s="4"/>
      <c r="HAZ27" s="4"/>
      <c r="HBA27" s="4"/>
      <c r="HBB27" s="4"/>
      <c r="HBC27" s="4"/>
      <c r="HBD27" s="4"/>
      <c r="HBE27" s="4"/>
      <c r="HBF27" s="4"/>
      <c r="HBG27" s="4"/>
      <c r="HBH27" s="4"/>
      <c r="HBI27" s="4"/>
      <c r="HBJ27" s="4"/>
      <c r="HBK27" s="4"/>
      <c r="HBL27" s="4"/>
      <c r="HBM27" s="4"/>
      <c r="HBN27" s="4"/>
      <c r="HBO27" s="4"/>
      <c r="HBP27" s="4"/>
      <c r="HBQ27" s="4"/>
      <c r="HBR27" s="4"/>
      <c r="HBS27" s="4"/>
      <c r="HBT27" s="4"/>
      <c r="HBU27" s="4"/>
      <c r="HBV27" s="4"/>
      <c r="HBW27" s="4"/>
      <c r="HBX27" s="4"/>
      <c r="HBY27" s="4"/>
      <c r="HBZ27" s="4"/>
      <c r="HCA27" s="4"/>
      <c r="HCB27" s="4"/>
      <c r="HCC27" s="4"/>
      <c r="HCD27" s="4"/>
      <c r="HCE27" s="4"/>
      <c r="HCF27" s="4"/>
      <c r="HCG27" s="4"/>
      <c r="HCH27" s="4"/>
      <c r="HCI27" s="4"/>
      <c r="HCJ27" s="4"/>
      <c r="HCK27" s="4"/>
      <c r="HCL27" s="4"/>
      <c r="HCM27" s="4"/>
      <c r="HCN27" s="4"/>
      <c r="HCO27" s="4"/>
      <c r="HCP27" s="4"/>
      <c r="HCQ27" s="4"/>
      <c r="HCR27" s="4"/>
      <c r="HCS27" s="4"/>
      <c r="HCT27" s="4"/>
      <c r="HCU27" s="4"/>
      <c r="HCV27" s="4"/>
      <c r="HCW27" s="4"/>
      <c r="HCX27" s="4"/>
      <c r="HCY27" s="4"/>
      <c r="HCZ27" s="4"/>
      <c r="HDA27" s="4"/>
      <c r="HDB27" s="4"/>
      <c r="HDC27" s="4"/>
      <c r="HDD27" s="4"/>
      <c r="HDE27" s="4"/>
      <c r="HDF27" s="4"/>
      <c r="HDG27" s="4"/>
      <c r="HDH27" s="4"/>
      <c r="HDI27" s="4"/>
      <c r="HDJ27" s="4"/>
      <c r="HDK27" s="4"/>
      <c r="HDL27" s="4"/>
      <c r="HDM27" s="4"/>
      <c r="HDN27" s="4"/>
      <c r="HDO27" s="4"/>
      <c r="HDP27" s="4"/>
      <c r="HDQ27" s="4"/>
      <c r="HDR27" s="4"/>
      <c r="HDS27" s="4"/>
      <c r="HDT27" s="4"/>
      <c r="HDU27" s="4"/>
      <c r="HDV27" s="4"/>
      <c r="HDW27" s="4"/>
      <c r="HDX27" s="4"/>
      <c r="HDY27" s="4"/>
      <c r="HDZ27" s="4"/>
      <c r="HEA27" s="4"/>
      <c r="HEB27" s="4"/>
      <c r="HEC27" s="4"/>
      <c r="HED27" s="4"/>
      <c r="HEE27" s="4"/>
      <c r="HEF27" s="4"/>
      <c r="HEG27" s="4"/>
      <c r="HEH27" s="4"/>
      <c r="HEI27" s="4"/>
      <c r="HEJ27" s="4"/>
      <c r="HEK27" s="4"/>
      <c r="HEL27" s="4"/>
      <c r="HEM27" s="4"/>
      <c r="HEN27" s="4"/>
      <c r="HEO27" s="4"/>
      <c r="HEP27" s="4"/>
      <c r="HEQ27" s="4"/>
      <c r="HER27" s="4"/>
      <c r="HES27" s="4"/>
      <c r="HET27" s="4"/>
      <c r="HEU27" s="4"/>
      <c r="HEV27" s="4"/>
      <c r="HEW27" s="4"/>
      <c r="HEX27" s="4"/>
      <c r="HEY27" s="4"/>
      <c r="HEZ27" s="4"/>
      <c r="HFA27" s="4"/>
      <c r="HFB27" s="4"/>
      <c r="HFC27" s="4"/>
      <c r="HFD27" s="4"/>
      <c r="HFE27" s="4"/>
      <c r="HFF27" s="4"/>
      <c r="HFG27" s="4"/>
      <c r="HFH27" s="4"/>
      <c r="HFI27" s="4"/>
      <c r="HFJ27" s="4"/>
      <c r="HFK27" s="4"/>
      <c r="HFL27" s="4"/>
      <c r="HFM27" s="4"/>
      <c r="HFN27" s="4"/>
      <c r="HFO27" s="4"/>
      <c r="HFP27" s="4"/>
      <c r="HFQ27" s="4"/>
      <c r="HFR27" s="4"/>
      <c r="HFS27" s="4"/>
      <c r="HFT27" s="4"/>
      <c r="HFU27" s="4"/>
      <c r="HFV27" s="4"/>
      <c r="HFW27" s="4"/>
      <c r="HFX27" s="4"/>
      <c r="HFY27" s="4"/>
      <c r="HFZ27" s="4"/>
      <c r="HGA27" s="4"/>
      <c r="HGB27" s="4"/>
      <c r="HGC27" s="4"/>
      <c r="HGD27" s="4"/>
      <c r="HGE27" s="4"/>
      <c r="HGF27" s="4"/>
      <c r="HGG27" s="4"/>
      <c r="HGH27" s="4"/>
      <c r="HGI27" s="4"/>
      <c r="HGJ27" s="4"/>
      <c r="HGK27" s="4"/>
      <c r="HGL27" s="4"/>
      <c r="HGM27" s="4"/>
      <c r="HGN27" s="4"/>
      <c r="HGO27" s="4"/>
      <c r="HGP27" s="4"/>
      <c r="HGQ27" s="4"/>
      <c r="HGR27" s="4"/>
      <c r="HGS27" s="4"/>
      <c r="HGT27" s="4"/>
      <c r="HGU27" s="4"/>
      <c r="HGV27" s="4"/>
      <c r="HGW27" s="4"/>
      <c r="HGX27" s="4"/>
      <c r="HGY27" s="4"/>
      <c r="HGZ27" s="4"/>
      <c r="HHA27" s="4"/>
      <c r="HHB27" s="4"/>
      <c r="HHC27" s="4"/>
      <c r="HHD27" s="4"/>
      <c r="HHE27" s="4"/>
      <c r="HHF27" s="4"/>
      <c r="HHG27" s="4"/>
      <c r="HHH27" s="4"/>
      <c r="HHI27" s="4"/>
      <c r="HHJ27" s="4"/>
      <c r="HHK27" s="4"/>
      <c r="HHL27" s="4"/>
      <c r="HHM27" s="4"/>
      <c r="HHN27" s="4"/>
      <c r="HHO27" s="4"/>
      <c r="HHP27" s="4"/>
      <c r="HHQ27" s="4"/>
      <c r="HHR27" s="4"/>
      <c r="HHS27" s="4"/>
      <c r="HHT27" s="4"/>
      <c r="HHU27" s="4"/>
      <c r="HHV27" s="4"/>
      <c r="HHW27" s="4"/>
      <c r="HHX27" s="4"/>
      <c r="HHY27" s="4"/>
      <c r="HHZ27" s="4"/>
      <c r="HIA27" s="4"/>
      <c r="HIB27" s="4"/>
      <c r="HIC27" s="4"/>
      <c r="HID27" s="4"/>
      <c r="HIE27" s="4"/>
      <c r="HIF27" s="4"/>
      <c r="HIG27" s="4"/>
      <c r="HIH27" s="4"/>
      <c r="HII27" s="4"/>
      <c r="HIJ27" s="4"/>
      <c r="HIK27" s="4"/>
      <c r="HIL27" s="4"/>
      <c r="HIM27" s="4"/>
      <c r="HIN27" s="4"/>
      <c r="HIO27" s="4"/>
      <c r="HIP27" s="4"/>
      <c r="HIQ27" s="4"/>
      <c r="HIR27" s="4"/>
      <c r="HIS27" s="4"/>
      <c r="HIT27" s="4"/>
      <c r="HIU27" s="4"/>
      <c r="HIV27" s="4"/>
      <c r="HIW27" s="4"/>
      <c r="HIX27" s="4"/>
      <c r="HIY27" s="4"/>
      <c r="HIZ27" s="4"/>
      <c r="HJA27" s="4"/>
      <c r="HJB27" s="4"/>
      <c r="HJC27" s="4"/>
      <c r="HJD27" s="4"/>
      <c r="HJE27" s="4"/>
      <c r="HJF27" s="4"/>
      <c r="HJG27" s="4"/>
      <c r="HJH27" s="4"/>
      <c r="HJI27" s="4"/>
      <c r="HJJ27" s="4"/>
      <c r="HJK27" s="4"/>
      <c r="HJL27" s="4"/>
      <c r="HJM27" s="4"/>
      <c r="HJN27" s="4"/>
      <c r="HJO27" s="4"/>
      <c r="HJP27" s="4"/>
      <c r="HJQ27" s="4"/>
      <c r="HJR27" s="4"/>
      <c r="HJS27" s="4"/>
      <c r="HJT27" s="4"/>
      <c r="HJU27" s="4"/>
      <c r="HJV27" s="4"/>
      <c r="HJW27" s="4"/>
      <c r="HJX27" s="4"/>
      <c r="HJY27" s="4"/>
      <c r="HJZ27" s="4"/>
      <c r="HKA27" s="4"/>
      <c r="HKB27" s="4"/>
      <c r="HKC27" s="4"/>
      <c r="HKD27" s="4"/>
      <c r="HKE27" s="4"/>
      <c r="HKF27" s="4"/>
      <c r="HKG27" s="4"/>
      <c r="HKH27" s="4"/>
      <c r="HKI27" s="4"/>
      <c r="HKJ27" s="4"/>
      <c r="HKK27" s="4"/>
      <c r="HKL27" s="4"/>
      <c r="HKM27" s="4"/>
      <c r="HKN27" s="4"/>
      <c r="HKO27" s="4"/>
      <c r="HKP27" s="4"/>
      <c r="HKQ27" s="4"/>
      <c r="HKR27" s="4"/>
      <c r="HKS27" s="4"/>
      <c r="HKT27" s="4"/>
      <c r="HKU27" s="4"/>
      <c r="HKV27" s="4"/>
      <c r="HKW27" s="4"/>
      <c r="HKX27" s="4"/>
      <c r="HKY27" s="4"/>
      <c r="HKZ27" s="4"/>
      <c r="HLA27" s="4"/>
      <c r="HLB27" s="4"/>
      <c r="HLC27" s="4"/>
      <c r="HLD27" s="4"/>
      <c r="HLE27" s="4"/>
      <c r="HLF27" s="4"/>
      <c r="HLG27" s="4"/>
      <c r="HLH27" s="4"/>
      <c r="HLI27" s="4"/>
      <c r="HLJ27" s="4"/>
      <c r="HLK27" s="4"/>
      <c r="HLL27" s="4"/>
      <c r="HLM27" s="4"/>
      <c r="HLN27" s="4"/>
      <c r="HLO27" s="4"/>
      <c r="HLP27" s="4"/>
      <c r="HLQ27" s="4"/>
      <c r="HLR27" s="4"/>
      <c r="HLS27" s="4"/>
      <c r="HLT27" s="4"/>
      <c r="HLU27" s="4"/>
      <c r="HLV27" s="4"/>
      <c r="HLW27" s="4"/>
      <c r="HLX27" s="4"/>
      <c r="HLY27" s="4"/>
      <c r="HLZ27" s="4"/>
      <c r="HMA27" s="4"/>
      <c r="HMB27" s="4"/>
      <c r="HMC27" s="4"/>
      <c r="HMD27" s="4"/>
      <c r="HME27" s="4"/>
      <c r="HMF27" s="4"/>
      <c r="HMG27" s="4"/>
      <c r="HMH27" s="4"/>
      <c r="HMI27" s="4"/>
      <c r="HMJ27" s="4"/>
      <c r="HMK27" s="4"/>
      <c r="HML27" s="4"/>
      <c r="HMM27" s="4"/>
      <c r="HMN27" s="4"/>
      <c r="HMO27" s="4"/>
      <c r="HMP27" s="4"/>
      <c r="HMQ27" s="4"/>
      <c r="HMR27" s="4"/>
      <c r="HMS27" s="4"/>
      <c r="HMT27" s="4"/>
      <c r="HMU27" s="4"/>
      <c r="HMV27" s="4"/>
      <c r="HMW27" s="4"/>
      <c r="HMX27" s="4"/>
      <c r="HMY27" s="4"/>
      <c r="HMZ27" s="4"/>
      <c r="HNA27" s="4"/>
      <c r="HNB27" s="4"/>
      <c r="HNC27" s="4"/>
      <c r="HND27" s="4"/>
      <c r="HNE27" s="4"/>
      <c r="HNF27" s="4"/>
      <c r="HNG27" s="4"/>
      <c r="HNH27" s="4"/>
      <c r="HNI27" s="4"/>
      <c r="HNJ27" s="4"/>
      <c r="HNK27" s="4"/>
      <c r="HNL27" s="4"/>
      <c r="HNM27" s="4"/>
      <c r="HNN27" s="4"/>
      <c r="HNO27" s="4"/>
      <c r="HNP27" s="4"/>
      <c r="HNQ27" s="4"/>
      <c r="HNR27" s="4"/>
      <c r="HNS27" s="4"/>
      <c r="HNT27" s="4"/>
      <c r="HNU27" s="4"/>
      <c r="HNV27" s="4"/>
      <c r="HNW27" s="4"/>
      <c r="HNX27" s="4"/>
      <c r="HNY27" s="4"/>
      <c r="HNZ27" s="4"/>
      <c r="HOA27" s="4"/>
      <c r="HOB27" s="4"/>
      <c r="HOC27" s="4"/>
      <c r="HOD27" s="4"/>
      <c r="HOE27" s="4"/>
      <c r="HOF27" s="4"/>
      <c r="HOG27" s="4"/>
      <c r="HOH27" s="4"/>
      <c r="HOI27" s="4"/>
      <c r="HOJ27" s="4"/>
      <c r="HOK27" s="4"/>
      <c r="HOL27" s="4"/>
      <c r="HOM27" s="4"/>
      <c r="HON27" s="4"/>
      <c r="HOO27" s="4"/>
      <c r="HOP27" s="4"/>
      <c r="HOQ27" s="4"/>
      <c r="HOR27" s="4"/>
      <c r="HOS27" s="4"/>
      <c r="HOT27" s="4"/>
      <c r="HOU27" s="4"/>
      <c r="HOV27" s="4"/>
      <c r="HOW27" s="4"/>
      <c r="HOX27" s="4"/>
      <c r="HOY27" s="4"/>
      <c r="HOZ27" s="4"/>
      <c r="HPA27" s="4"/>
      <c r="HPB27" s="4"/>
      <c r="HPC27" s="4"/>
      <c r="HPD27" s="4"/>
      <c r="HPE27" s="4"/>
      <c r="HPF27" s="4"/>
      <c r="HPG27" s="4"/>
      <c r="HPH27" s="4"/>
      <c r="HPI27" s="4"/>
      <c r="HPJ27" s="4"/>
      <c r="HPK27" s="4"/>
      <c r="HPL27" s="4"/>
      <c r="HPM27" s="4"/>
      <c r="HPN27" s="4"/>
      <c r="HPO27" s="4"/>
      <c r="HPP27" s="4"/>
      <c r="HPQ27" s="4"/>
      <c r="HPR27" s="4"/>
      <c r="HPS27" s="4"/>
      <c r="HPT27" s="4"/>
      <c r="HPU27" s="4"/>
      <c r="HPV27" s="4"/>
      <c r="HPW27" s="4"/>
      <c r="HPX27" s="4"/>
      <c r="HPY27" s="4"/>
      <c r="HPZ27" s="4"/>
      <c r="HQA27" s="4"/>
      <c r="HQB27" s="4"/>
      <c r="HQC27" s="4"/>
      <c r="HQD27" s="4"/>
      <c r="HQE27" s="4"/>
      <c r="HQF27" s="4"/>
      <c r="HQG27" s="4"/>
      <c r="HQH27" s="4"/>
      <c r="HQI27" s="4"/>
      <c r="HQJ27" s="4"/>
      <c r="HQK27" s="4"/>
      <c r="HQL27" s="4"/>
      <c r="HQM27" s="4"/>
      <c r="HQN27" s="4"/>
      <c r="HQO27" s="4"/>
      <c r="HQP27" s="4"/>
      <c r="HQQ27" s="4"/>
      <c r="HQR27" s="4"/>
      <c r="HQS27" s="4"/>
      <c r="HQT27" s="4"/>
      <c r="HQU27" s="4"/>
      <c r="HQV27" s="4"/>
      <c r="HQW27" s="4"/>
      <c r="HQX27" s="4"/>
      <c r="HQY27" s="4"/>
      <c r="HQZ27" s="4"/>
      <c r="HRA27" s="4"/>
      <c r="HRB27" s="4"/>
      <c r="HRC27" s="4"/>
      <c r="HRD27" s="4"/>
      <c r="HRE27" s="4"/>
      <c r="HRF27" s="4"/>
      <c r="HRG27" s="4"/>
      <c r="HRH27" s="4"/>
      <c r="HRI27" s="4"/>
      <c r="HRJ27" s="4"/>
      <c r="HRK27" s="4"/>
      <c r="HRL27" s="4"/>
      <c r="HRM27" s="4"/>
      <c r="HRN27" s="4"/>
      <c r="HRO27" s="4"/>
      <c r="HRP27" s="4"/>
      <c r="HRQ27" s="4"/>
      <c r="HRR27" s="4"/>
      <c r="HRS27" s="4"/>
      <c r="HRT27" s="4"/>
      <c r="HRU27" s="4"/>
      <c r="HRV27" s="4"/>
      <c r="HRW27" s="4"/>
      <c r="HRX27" s="4"/>
      <c r="HRY27" s="4"/>
      <c r="HRZ27" s="4"/>
      <c r="HSA27" s="4"/>
      <c r="HSB27" s="4"/>
      <c r="HSC27" s="4"/>
      <c r="HSD27" s="4"/>
      <c r="HSE27" s="4"/>
      <c r="HSF27" s="4"/>
      <c r="HSG27" s="4"/>
      <c r="HSH27" s="4"/>
      <c r="HSI27" s="4"/>
      <c r="HSJ27" s="4"/>
      <c r="HSK27" s="4"/>
      <c r="HSL27" s="4"/>
      <c r="HSM27" s="4"/>
      <c r="HSN27" s="4"/>
      <c r="HSO27" s="4"/>
      <c r="HSP27" s="4"/>
      <c r="HSQ27" s="4"/>
      <c r="HSR27" s="4"/>
      <c r="HSS27" s="4"/>
      <c r="HST27" s="4"/>
      <c r="HSU27" s="4"/>
      <c r="HSV27" s="4"/>
      <c r="HSW27" s="4"/>
      <c r="HSX27" s="4"/>
      <c r="HSY27" s="4"/>
      <c r="HSZ27" s="4"/>
      <c r="HTA27" s="4"/>
      <c r="HTB27" s="4"/>
      <c r="HTC27" s="4"/>
      <c r="HTD27" s="4"/>
      <c r="HTE27" s="4"/>
      <c r="HTF27" s="4"/>
      <c r="HTG27" s="4"/>
      <c r="HTH27" s="4"/>
      <c r="HTI27" s="4"/>
      <c r="HTJ27" s="4"/>
      <c r="HTK27" s="4"/>
      <c r="HTL27" s="4"/>
      <c r="HTM27" s="4"/>
      <c r="HTN27" s="4"/>
      <c r="HTO27" s="4"/>
      <c r="HTP27" s="4"/>
      <c r="HTQ27" s="4"/>
      <c r="HTR27" s="4"/>
      <c r="HTS27" s="4"/>
      <c r="HTT27" s="4"/>
      <c r="HTU27" s="4"/>
      <c r="HTV27" s="4"/>
      <c r="HTW27" s="4"/>
      <c r="HTX27" s="4"/>
      <c r="HTY27" s="4"/>
      <c r="HTZ27" s="4"/>
      <c r="HUA27" s="4"/>
      <c r="HUB27" s="4"/>
      <c r="HUC27" s="4"/>
      <c r="HUD27" s="4"/>
      <c r="HUE27" s="4"/>
      <c r="HUF27" s="4"/>
      <c r="HUG27" s="4"/>
      <c r="HUH27" s="4"/>
      <c r="HUI27" s="4"/>
      <c r="HUJ27" s="4"/>
      <c r="HUK27" s="4"/>
      <c r="HUL27" s="4"/>
      <c r="HUM27" s="4"/>
      <c r="HUN27" s="4"/>
      <c r="HUO27" s="4"/>
      <c r="HUP27" s="4"/>
      <c r="HUQ27" s="4"/>
      <c r="HUR27" s="4"/>
      <c r="HUS27" s="4"/>
      <c r="HUT27" s="4"/>
      <c r="HUU27" s="4"/>
      <c r="HUV27" s="4"/>
      <c r="HUW27" s="4"/>
      <c r="HUX27" s="4"/>
      <c r="HUY27" s="4"/>
      <c r="HUZ27" s="4"/>
      <c r="HVA27" s="4"/>
      <c r="HVB27" s="4"/>
      <c r="HVC27" s="4"/>
      <c r="HVD27" s="4"/>
      <c r="HVE27" s="4"/>
      <c r="HVF27" s="4"/>
      <c r="HVG27" s="4"/>
      <c r="HVH27" s="4"/>
      <c r="HVI27" s="4"/>
      <c r="HVJ27" s="4"/>
      <c r="HVK27" s="4"/>
      <c r="HVL27" s="4"/>
      <c r="HVM27" s="4"/>
      <c r="HVN27" s="4"/>
      <c r="HVO27" s="4"/>
      <c r="HVP27" s="4"/>
      <c r="HVQ27" s="4"/>
      <c r="HVR27" s="4"/>
      <c r="HVS27" s="4"/>
      <c r="HVT27" s="4"/>
      <c r="HVU27" s="4"/>
      <c r="HVV27" s="4"/>
      <c r="HVW27" s="4"/>
      <c r="HVX27" s="4"/>
      <c r="HVY27" s="4"/>
      <c r="HVZ27" s="4"/>
      <c r="HWA27" s="4"/>
      <c r="HWB27" s="4"/>
      <c r="HWC27" s="4"/>
      <c r="HWD27" s="4"/>
      <c r="HWE27" s="4"/>
      <c r="HWF27" s="4"/>
      <c r="HWG27" s="4"/>
      <c r="HWH27" s="4"/>
      <c r="HWI27" s="4"/>
      <c r="HWJ27" s="4"/>
      <c r="HWK27" s="4"/>
      <c r="HWL27" s="4"/>
      <c r="HWM27" s="4"/>
      <c r="HWN27" s="4"/>
      <c r="HWO27" s="4"/>
      <c r="HWP27" s="4"/>
      <c r="HWQ27" s="4"/>
      <c r="HWR27" s="4"/>
      <c r="HWS27" s="4"/>
      <c r="HWT27" s="4"/>
      <c r="HWU27" s="4"/>
      <c r="HWV27" s="4"/>
      <c r="HWW27" s="4"/>
      <c r="HWX27" s="4"/>
      <c r="HWY27" s="4"/>
      <c r="HWZ27" s="4"/>
      <c r="HXA27" s="4"/>
      <c r="HXB27" s="4"/>
      <c r="HXC27" s="4"/>
      <c r="HXD27" s="4"/>
      <c r="HXE27" s="4"/>
      <c r="HXF27" s="4"/>
      <c r="HXG27" s="4"/>
      <c r="HXH27" s="4"/>
      <c r="HXI27" s="4"/>
      <c r="HXJ27" s="4"/>
      <c r="HXK27" s="4"/>
      <c r="HXL27" s="4"/>
      <c r="HXM27" s="4"/>
      <c r="HXN27" s="4"/>
      <c r="HXO27" s="4"/>
      <c r="HXP27" s="4"/>
      <c r="HXQ27" s="4"/>
      <c r="HXR27" s="4"/>
      <c r="HXS27" s="4"/>
      <c r="HXT27" s="4"/>
      <c r="HXU27" s="4"/>
      <c r="HXV27" s="4"/>
      <c r="HXW27" s="4"/>
      <c r="HXX27" s="4"/>
      <c r="HXY27" s="4"/>
      <c r="HXZ27" s="4"/>
      <c r="HYA27" s="4"/>
      <c r="HYB27" s="4"/>
      <c r="HYC27" s="4"/>
      <c r="HYD27" s="4"/>
      <c r="HYE27" s="4"/>
      <c r="HYF27" s="4"/>
      <c r="HYG27" s="4"/>
      <c r="HYH27" s="4"/>
      <c r="HYI27" s="4"/>
      <c r="HYJ27" s="4"/>
      <c r="HYK27" s="4"/>
      <c r="HYL27" s="4"/>
      <c r="HYM27" s="4"/>
      <c r="HYN27" s="4"/>
      <c r="HYO27" s="4"/>
      <c r="HYP27" s="4"/>
      <c r="HYQ27" s="4"/>
      <c r="HYR27" s="4"/>
      <c r="HYS27" s="4"/>
      <c r="HYT27" s="4"/>
      <c r="HYU27" s="4"/>
      <c r="HYV27" s="4"/>
      <c r="HYW27" s="4"/>
      <c r="HYX27" s="4"/>
      <c r="HYY27" s="4"/>
      <c r="HYZ27" s="4"/>
      <c r="HZA27" s="4"/>
      <c r="HZB27" s="4"/>
      <c r="HZC27" s="4"/>
      <c r="HZD27" s="4"/>
      <c r="HZE27" s="4"/>
      <c r="HZF27" s="4"/>
      <c r="HZG27" s="4"/>
      <c r="HZH27" s="4"/>
      <c r="HZI27" s="4"/>
      <c r="HZJ27" s="4"/>
      <c r="HZK27" s="4"/>
      <c r="HZL27" s="4"/>
      <c r="HZM27" s="4"/>
      <c r="HZN27" s="4"/>
      <c r="HZO27" s="4"/>
      <c r="HZP27" s="4"/>
      <c r="HZQ27" s="4"/>
      <c r="HZR27" s="4"/>
      <c r="HZS27" s="4"/>
      <c r="HZT27" s="4"/>
      <c r="HZU27" s="4"/>
      <c r="HZV27" s="4"/>
      <c r="HZW27" s="4"/>
      <c r="HZX27" s="4"/>
      <c r="HZY27" s="4"/>
      <c r="HZZ27" s="4"/>
      <c r="IAA27" s="4"/>
      <c r="IAB27" s="4"/>
      <c r="IAC27" s="4"/>
      <c r="IAD27" s="4"/>
      <c r="IAE27" s="4"/>
      <c r="IAF27" s="4"/>
      <c r="IAG27" s="4"/>
      <c r="IAH27" s="4"/>
      <c r="IAI27" s="4"/>
      <c r="IAJ27" s="4"/>
      <c r="IAK27" s="4"/>
      <c r="IAL27" s="4"/>
      <c r="IAM27" s="4"/>
      <c r="IAN27" s="4"/>
      <c r="IAO27" s="4"/>
      <c r="IAP27" s="4"/>
      <c r="IAQ27" s="4"/>
      <c r="IAR27" s="4"/>
      <c r="IAS27" s="4"/>
      <c r="IAT27" s="4"/>
      <c r="IAU27" s="4"/>
      <c r="IAV27" s="4"/>
      <c r="IAW27" s="4"/>
      <c r="IAX27" s="4"/>
      <c r="IAY27" s="4"/>
      <c r="IAZ27" s="4"/>
      <c r="IBA27" s="4"/>
      <c r="IBB27" s="4"/>
      <c r="IBC27" s="4"/>
      <c r="IBD27" s="4"/>
      <c r="IBE27" s="4"/>
      <c r="IBF27" s="4"/>
      <c r="IBG27" s="4"/>
      <c r="IBH27" s="4"/>
      <c r="IBI27" s="4"/>
      <c r="IBJ27" s="4"/>
      <c r="IBK27" s="4"/>
      <c r="IBL27" s="4"/>
      <c r="IBM27" s="4"/>
      <c r="IBN27" s="4"/>
      <c r="IBO27" s="4"/>
      <c r="IBP27" s="4"/>
      <c r="IBQ27" s="4"/>
      <c r="IBR27" s="4"/>
      <c r="IBS27" s="4"/>
      <c r="IBT27" s="4"/>
      <c r="IBU27" s="4"/>
      <c r="IBV27" s="4"/>
      <c r="IBW27" s="4"/>
      <c r="IBX27" s="4"/>
      <c r="IBY27" s="4"/>
      <c r="IBZ27" s="4"/>
      <c r="ICA27" s="4"/>
      <c r="ICB27" s="4"/>
      <c r="ICC27" s="4"/>
      <c r="ICD27" s="4"/>
      <c r="ICE27" s="4"/>
      <c r="ICF27" s="4"/>
      <c r="ICG27" s="4"/>
      <c r="ICH27" s="4"/>
      <c r="ICI27" s="4"/>
      <c r="ICJ27" s="4"/>
      <c r="ICK27" s="4"/>
      <c r="ICL27" s="4"/>
      <c r="ICM27" s="4"/>
      <c r="ICN27" s="4"/>
      <c r="ICO27" s="4"/>
      <c r="ICP27" s="4"/>
      <c r="ICQ27" s="4"/>
      <c r="ICR27" s="4"/>
      <c r="ICS27" s="4"/>
      <c r="ICT27" s="4"/>
      <c r="ICU27" s="4"/>
      <c r="ICV27" s="4"/>
      <c r="ICW27" s="4"/>
      <c r="ICX27" s="4"/>
      <c r="ICY27" s="4"/>
      <c r="ICZ27" s="4"/>
      <c r="IDA27" s="4"/>
      <c r="IDB27" s="4"/>
      <c r="IDC27" s="4"/>
      <c r="IDD27" s="4"/>
      <c r="IDE27" s="4"/>
      <c r="IDF27" s="4"/>
      <c r="IDG27" s="4"/>
      <c r="IDH27" s="4"/>
      <c r="IDI27" s="4"/>
      <c r="IDJ27" s="4"/>
      <c r="IDK27" s="4"/>
      <c r="IDL27" s="4"/>
      <c r="IDM27" s="4"/>
      <c r="IDN27" s="4"/>
      <c r="IDO27" s="4"/>
      <c r="IDP27" s="4"/>
      <c r="IDQ27" s="4"/>
      <c r="IDR27" s="4"/>
      <c r="IDS27" s="4"/>
      <c r="IDT27" s="4"/>
      <c r="IDU27" s="4"/>
      <c r="IDV27" s="4"/>
      <c r="IDW27" s="4"/>
      <c r="IDX27" s="4"/>
      <c r="IDY27" s="4"/>
      <c r="IDZ27" s="4"/>
      <c r="IEA27" s="4"/>
      <c r="IEB27" s="4"/>
      <c r="IEC27" s="4"/>
      <c r="IED27" s="4"/>
      <c r="IEE27" s="4"/>
      <c r="IEF27" s="4"/>
      <c r="IEG27" s="4"/>
      <c r="IEH27" s="4"/>
      <c r="IEI27" s="4"/>
      <c r="IEJ27" s="4"/>
      <c r="IEK27" s="4"/>
      <c r="IEL27" s="4"/>
      <c r="IEM27" s="4"/>
      <c r="IEN27" s="4"/>
      <c r="IEO27" s="4"/>
      <c r="IEP27" s="4"/>
      <c r="IEQ27" s="4"/>
      <c r="IER27" s="4"/>
      <c r="IES27" s="4"/>
      <c r="IET27" s="4"/>
      <c r="IEU27" s="4"/>
      <c r="IEV27" s="4"/>
      <c r="IEW27" s="4"/>
      <c r="IEX27" s="4"/>
      <c r="IEY27" s="4"/>
      <c r="IEZ27" s="4"/>
      <c r="IFA27" s="4"/>
      <c r="IFB27" s="4"/>
      <c r="IFC27" s="4"/>
      <c r="IFD27" s="4"/>
      <c r="IFE27" s="4"/>
      <c r="IFF27" s="4"/>
      <c r="IFG27" s="4"/>
      <c r="IFH27" s="4"/>
      <c r="IFI27" s="4"/>
      <c r="IFJ27" s="4"/>
      <c r="IFK27" s="4"/>
      <c r="IFL27" s="4"/>
      <c r="IFM27" s="4"/>
      <c r="IFN27" s="4"/>
      <c r="IFO27" s="4"/>
      <c r="IFP27" s="4"/>
      <c r="IFQ27" s="4"/>
      <c r="IFR27" s="4"/>
      <c r="IFS27" s="4"/>
      <c r="IFT27" s="4"/>
      <c r="IFU27" s="4"/>
      <c r="IFV27" s="4"/>
      <c r="IFW27" s="4"/>
      <c r="IFX27" s="4"/>
      <c r="IFY27" s="4"/>
      <c r="IFZ27" s="4"/>
      <c r="IGA27" s="4"/>
      <c r="IGB27" s="4"/>
      <c r="IGC27" s="4"/>
      <c r="IGD27" s="4"/>
      <c r="IGE27" s="4"/>
      <c r="IGF27" s="4"/>
      <c r="IGG27" s="4"/>
      <c r="IGH27" s="4"/>
      <c r="IGI27" s="4"/>
      <c r="IGJ27" s="4"/>
      <c r="IGK27" s="4"/>
      <c r="IGL27" s="4"/>
      <c r="IGM27" s="4"/>
      <c r="IGN27" s="4"/>
      <c r="IGO27" s="4"/>
      <c r="IGP27" s="4"/>
      <c r="IGQ27" s="4"/>
      <c r="IGR27" s="4"/>
      <c r="IGS27" s="4"/>
      <c r="IGT27" s="4"/>
      <c r="IGU27" s="4"/>
      <c r="IGV27" s="4"/>
      <c r="IGW27" s="4"/>
      <c r="IGX27" s="4"/>
      <c r="IGY27" s="4"/>
      <c r="IGZ27" s="4"/>
      <c r="IHA27" s="4"/>
      <c r="IHB27" s="4"/>
      <c r="IHC27" s="4"/>
      <c r="IHD27" s="4"/>
      <c r="IHE27" s="4"/>
      <c r="IHF27" s="4"/>
      <c r="IHG27" s="4"/>
      <c r="IHH27" s="4"/>
      <c r="IHI27" s="4"/>
      <c r="IHJ27" s="4"/>
      <c r="IHK27" s="4"/>
      <c r="IHL27" s="4"/>
      <c r="IHM27" s="4"/>
      <c r="IHN27" s="4"/>
      <c r="IHO27" s="4"/>
      <c r="IHP27" s="4"/>
      <c r="IHQ27" s="4"/>
      <c r="IHR27" s="4"/>
      <c r="IHS27" s="4"/>
      <c r="IHT27" s="4"/>
      <c r="IHU27" s="4"/>
      <c r="IHV27" s="4"/>
      <c r="IHW27" s="4"/>
      <c r="IHX27" s="4"/>
      <c r="IHY27" s="4"/>
      <c r="IHZ27" s="4"/>
      <c r="IIA27" s="4"/>
      <c r="IIB27" s="4"/>
      <c r="IIC27" s="4"/>
      <c r="IID27" s="4"/>
      <c r="IIE27" s="4"/>
      <c r="IIF27" s="4"/>
      <c r="IIG27" s="4"/>
      <c r="IIH27" s="4"/>
      <c r="III27" s="4"/>
      <c r="IIJ27" s="4"/>
      <c r="IIK27" s="4"/>
      <c r="IIL27" s="4"/>
      <c r="IIM27" s="4"/>
      <c r="IIN27" s="4"/>
      <c r="IIO27" s="4"/>
      <c r="IIP27" s="4"/>
      <c r="IIQ27" s="4"/>
      <c r="IIR27" s="4"/>
      <c r="IIS27" s="4"/>
      <c r="IIT27" s="4"/>
      <c r="IIU27" s="4"/>
      <c r="IIV27" s="4"/>
      <c r="IIW27" s="4"/>
      <c r="IIX27" s="4"/>
      <c r="IIY27" s="4"/>
      <c r="IIZ27" s="4"/>
      <c r="IJA27" s="4"/>
      <c r="IJB27" s="4"/>
      <c r="IJC27" s="4"/>
      <c r="IJD27" s="4"/>
      <c r="IJE27" s="4"/>
      <c r="IJF27" s="4"/>
      <c r="IJG27" s="4"/>
      <c r="IJH27" s="4"/>
      <c r="IJI27" s="4"/>
      <c r="IJJ27" s="4"/>
      <c r="IJK27" s="4"/>
      <c r="IJL27" s="4"/>
      <c r="IJM27" s="4"/>
      <c r="IJN27" s="4"/>
      <c r="IJO27" s="4"/>
      <c r="IJP27" s="4"/>
      <c r="IJQ27" s="4"/>
      <c r="IJR27" s="4"/>
      <c r="IJS27" s="4"/>
      <c r="IJT27" s="4"/>
      <c r="IJU27" s="4"/>
      <c r="IJV27" s="4"/>
      <c r="IJW27" s="4"/>
      <c r="IJX27" s="4"/>
      <c r="IJY27" s="4"/>
      <c r="IJZ27" s="4"/>
      <c r="IKA27" s="4"/>
      <c r="IKB27" s="4"/>
      <c r="IKC27" s="4"/>
      <c r="IKD27" s="4"/>
      <c r="IKE27" s="4"/>
      <c r="IKF27" s="4"/>
      <c r="IKG27" s="4"/>
      <c r="IKH27" s="4"/>
      <c r="IKI27" s="4"/>
      <c r="IKJ27" s="4"/>
      <c r="IKK27" s="4"/>
      <c r="IKL27" s="4"/>
      <c r="IKM27" s="4"/>
      <c r="IKN27" s="4"/>
      <c r="IKO27" s="4"/>
      <c r="IKP27" s="4"/>
      <c r="IKQ27" s="4"/>
      <c r="IKR27" s="4"/>
      <c r="IKS27" s="4"/>
      <c r="IKT27" s="4"/>
      <c r="IKU27" s="4"/>
      <c r="IKV27" s="4"/>
      <c r="IKW27" s="4"/>
      <c r="IKX27" s="4"/>
      <c r="IKY27" s="4"/>
      <c r="IKZ27" s="4"/>
      <c r="ILA27" s="4"/>
      <c r="ILB27" s="4"/>
      <c r="ILC27" s="4"/>
      <c r="ILD27" s="4"/>
      <c r="ILE27" s="4"/>
      <c r="ILF27" s="4"/>
      <c r="ILG27" s="4"/>
      <c r="ILH27" s="4"/>
      <c r="ILI27" s="4"/>
      <c r="ILJ27" s="4"/>
      <c r="ILK27" s="4"/>
      <c r="ILL27" s="4"/>
      <c r="ILM27" s="4"/>
      <c r="ILN27" s="4"/>
      <c r="ILO27" s="4"/>
      <c r="ILP27" s="4"/>
      <c r="ILQ27" s="4"/>
      <c r="ILR27" s="4"/>
      <c r="ILS27" s="4"/>
      <c r="ILT27" s="4"/>
      <c r="ILU27" s="4"/>
      <c r="ILV27" s="4"/>
      <c r="ILW27" s="4"/>
      <c r="ILX27" s="4"/>
      <c r="ILY27" s="4"/>
      <c r="ILZ27" s="4"/>
      <c r="IMA27" s="4"/>
      <c r="IMB27" s="4"/>
      <c r="IMC27" s="4"/>
      <c r="IMD27" s="4"/>
      <c r="IME27" s="4"/>
      <c r="IMF27" s="4"/>
      <c r="IMG27" s="4"/>
      <c r="IMH27" s="4"/>
      <c r="IMI27" s="4"/>
      <c r="IMJ27" s="4"/>
      <c r="IMK27" s="4"/>
      <c r="IML27" s="4"/>
      <c r="IMM27" s="4"/>
      <c r="IMN27" s="4"/>
      <c r="IMO27" s="4"/>
      <c r="IMP27" s="4"/>
      <c r="IMQ27" s="4"/>
      <c r="IMR27" s="4"/>
      <c r="IMS27" s="4"/>
      <c r="IMT27" s="4"/>
      <c r="IMU27" s="4"/>
      <c r="IMV27" s="4"/>
      <c r="IMW27" s="4"/>
      <c r="IMX27" s="4"/>
      <c r="IMY27" s="4"/>
      <c r="IMZ27" s="4"/>
      <c r="INA27" s="4"/>
      <c r="INB27" s="4"/>
      <c r="INC27" s="4"/>
      <c r="IND27" s="4"/>
      <c r="INE27" s="4"/>
      <c r="INF27" s="4"/>
      <c r="ING27" s="4"/>
      <c r="INH27" s="4"/>
      <c r="INI27" s="4"/>
      <c r="INJ27" s="4"/>
      <c r="INK27" s="4"/>
      <c r="INL27" s="4"/>
      <c r="INM27" s="4"/>
      <c r="INN27" s="4"/>
      <c r="INO27" s="4"/>
      <c r="INP27" s="4"/>
      <c r="INQ27" s="4"/>
      <c r="INR27" s="4"/>
      <c r="INS27" s="4"/>
      <c r="INT27" s="4"/>
      <c r="INU27" s="4"/>
      <c r="INV27" s="4"/>
      <c r="INW27" s="4"/>
      <c r="INX27" s="4"/>
      <c r="INY27" s="4"/>
      <c r="INZ27" s="4"/>
      <c r="IOA27" s="4"/>
      <c r="IOB27" s="4"/>
      <c r="IOC27" s="4"/>
      <c r="IOD27" s="4"/>
      <c r="IOE27" s="4"/>
      <c r="IOF27" s="4"/>
      <c r="IOG27" s="4"/>
      <c r="IOH27" s="4"/>
      <c r="IOI27" s="4"/>
      <c r="IOJ27" s="4"/>
      <c r="IOK27" s="4"/>
      <c r="IOL27" s="4"/>
      <c r="IOM27" s="4"/>
      <c r="ION27" s="4"/>
      <c r="IOO27" s="4"/>
      <c r="IOP27" s="4"/>
      <c r="IOQ27" s="4"/>
      <c r="IOR27" s="4"/>
      <c r="IOS27" s="4"/>
      <c r="IOT27" s="4"/>
      <c r="IOU27" s="4"/>
      <c r="IOV27" s="4"/>
      <c r="IOW27" s="4"/>
      <c r="IOX27" s="4"/>
      <c r="IOY27" s="4"/>
      <c r="IOZ27" s="4"/>
      <c r="IPA27" s="4"/>
      <c r="IPB27" s="4"/>
      <c r="IPC27" s="4"/>
      <c r="IPD27" s="4"/>
      <c r="IPE27" s="4"/>
      <c r="IPF27" s="4"/>
      <c r="IPG27" s="4"/>
      <c r="IPH27" s="4"/>
      <c r="IPI27" s="4"/>
      <c r="IPJ27" s="4"/>
      <c r="IPK27" s="4"/>
      <c r="IPL27" s="4"/>
      <c r="IPM27" s="4"/>
      <c r="IPN27" s="4"/>
      <c r="IPO27" s="4"/>
      <c r="IPP27" s="4"/>
      <c r="IPQ27" s="4"/>
      <c r="IPR27" s="4"/>
      <c r="IPS27" s="4"/>
      <c r="IPT27" s="4"/>
      <c r="IPU27" s="4"/>
      <c r="IPV27" s="4"/>
      <c r="IPW27" s="4"/>
      <c r="IPX27" s="4"/>
      <c r="IPY27" s="4"/>
      <c r="IPZ27" s="4"/>
      <c r="IQA27" s="4"/>
      <c r="IQB27" s="4"/>
      <c r="IQC27" s="4"/>
      <c r="IQD27" s="4"/>
      <c r="IQE27" s="4"/>
      <c r="IQF27" s="4"/>
      <c r="IQG27" s="4"/>
      <c r="IQH27" s="4"/>
      <c r="IQI27" s="4"/>
      <c r="IQJ27" s="4"/>
      <c r="IQK27" s="4"/>
      <c r="IQL27" s="4"/>
      <c r="IQM27" s="4"/>
      <c r="IQN27" s="4"/>
      <c r="IQO27" s="4"/>
      <c r="IQP27" s="4"/>
      <c r="IQQ27" s="4"/>
      <c r="IQR27" s="4"/>
      <c r="IQS27" s="4"/>
      <c r="IQT27" s="4"/>
      <c r="IQU27" s="4"/>
      <c r="IQV27" s="4"/>
      <c r="IQW27" s="4"/>
      <c r="IQX27" s="4"/>
      <c r="IQY27" s="4"/>
      <c r="IQZ27" s="4"/>
      <c r="IRA27" s="4"/>
      <c r="IRB27" s="4"/>
      <c r="IRC27" s="4"/>
      <c r="IRD27" s="4"/>
      <c r="IRE27" s="4"/>
      <c r="IRF27" s="4"/>
      <c r="IRG27" s="4"/>
      <c r="IRH27" s="4"/>
      <c r="IRI27" s="4"/>
      <c r="IRJ27" s="4"/>
      <c r="IRK27" s="4"/>
      <c r="IRL27" s="4"/>
      <c r="IRM27" s="4"/>
      <c r="IRN27" s="4"/>
      <c r="IRO27" s="4"/>
      <c r="IRP27" s="4"/>
      <c r="IRQ27" s="4"/>
      <c r="IRR27" s="4"/>
      <c r="IRS27" s="4"/>
      <c r="IRT27" s="4"/>
      <c r="IRU27" s="4"/>
      <c r="IRV27" s="4"/>
      <c r="IRW27" s="4"/>
      <c r="IRX27" s="4"/>
      <c r="IRY27" s="4"/>
      <c r="IRZ27" s="4"/>
      <c r="ISA27" s="4"/>
      <c r="ISB27" s="4"/>
      <c r="ISC27" s="4"/>
      <c r="ISD27" s="4"/>
      <c r="ISE27" s="4"/>
      <c r="ISF27" s="4"/>
      <c r="ISG27" s="4"/>
      <c r="ISH27" s="4"/>
      <c r="ISI27" s="4"/>
      <c r="ISJ27" s="4"/>
      <c r="ISK27" s="4"/>
      <c r="ISL27" s="4"/>
      <c r="ISM27" s="4"/>
      <c r="ISN27" s="4"/>
      <c r="ISO27" s="4"/>
      <c r="ISP27" s="4"/>
      <c r="ISQ27" s="4"/>
      <c r="ISR27" s="4"/>
      <c r="ISS27" s="4"/>
      <c r="IST27" s="4"/>
      <c r="ISU27" s="4"/>
      <c r="ISV27" s="4"/>
      <c r="ISW27" s="4"/>
      <c r="ISX27" s="4"/>
      <c r="ISY27" s="4"/>
      <c r="ISZ27" s="4"/>
      <c r="ITA27" s="4"/>
      <c r="ITB27" s="4"/>
      <c r="ITC27" s="4"/>
      <c r="ITD27" s="4"/>
      <c r="ITE27" s="4"/>
      <c r="ITF27" s="4"/>
      <c r="ITG27" s="4"/>
      <c r="ITH27" s="4"/>
      <c r="ITI27" s="4"/>
      <c r="ITJ27" s="4"/>
      <c r="ITK27" s="4"/>
      <c r="ITL27" s="4"/>
      <c r="ITM27" s="4"/>
      <c r="ITN27" s="4"/>
      <c r="ITO27" s="4"/>
      <c r="ITP27" s="4"/>
      <c r="ITQ27" s="4"/>
      <c r="ITR27" s="4"/>
      <c r="ITS27" s="4"/>
      <c r="ITT27" s="4"/>
      <c r="ITU27" s="4"/>
      <c r="ITV27" s="4"/>
      <c r="ITW27" s="4"/>
      <c r="ITX27" s="4"/>
      <c r="ITY27" s="4"/>
      <c r="ITZ27" s="4"/>
      <c r="IUA27" s="4"/>
      <c r="IUB27" s="4"/>
      <c r="IUC27" s="4"/>
      <c r="IUD27" s="4"/>
      <c r="IUE27" s="4"/>
      <c r="IUF27" s="4"/>
      <c r="IUG27" s="4"/>
      <c r="IUH27" s="4"/>
      <c r="IUI27" s="4"/>
      <c r="IUJ27" s="4"/>
      <c r="IUK27" s="4"/>
      <c r="IUL27" s="4"/>
      <c r="IUM27" s="4"/>
      <c r="IUN27" s="4"/>
      <c r="IUO27" s="4"/>
      <c r="IUP27" s="4"/>
      <c r="IUQ27" s="4"/>
      <c r="IUR27" s="4"/>
      <c r="IUS27" s="4"/>
      <c r="IUT27" s="4"/>
      <c r="IUU27" s="4"/>
      <c r="IUV27" s="4"/>
      <c r="IUW27" s="4"/>
      <c r="IUX27" s="4"/>
      <c r="IUY27" s="4"/>
      <c r="IUZ27" s="4"/>
      <c r="IVA27" s="4"/>
      <c r="IVB27" s="4"/>
      <c r="IVC27" s="4"/>
      <c r="IVD27" s="4"/>
      <c r="IVE27" s="4"/>
      <c r="IVF27" s="4"/>
      <c r="IVG27" s="4"/>
      <c r="IVH27" s="4"/>
      <c r="IVI27" s="4"/>
      <c r="IVJ27" s="4"/>
      <c r="IVK27" s="4"/>
      <c r="IVL27" s="4"/>
      <c r="IVM27" s="4"/>
      <c r="IVN27" s="4"/>
      <c r="IVO27" s="4"/>
      <c r="IVP27" s="4"/>
      <c r="IVQ27" s="4"/>
      <c r="IVR27" s="4"/>
      <c r="IVS27" s="4"/>
      <c r="IVT27" s="4"/>
      <c r="IVU27" s="4"/>
      <c r="IVV27" s="4"/>
      <c r="IVW27" s="4"/>
      <c r="IVX27" s="4"/>
      <c r="IVY27" s="4"/>
      <c r="IVZ27" s="4"/>
      <c r="IWA27" s="4"/>
      <c r="IWB27" s="4"/>
      <c r="IWC27" s="4"/>
      <c r="IWD27" s="4"/>
      <c r="IWE27" s="4"/>
      <c r="IWF27" s="4"/>
      <c r="IWG27" s="4"/>
      <c r="IWH27" s="4"/>
      <c r="IWI27" s="4"/>
      <c r="IWJ27" s="4"/>
      <c r="IWK27" s="4"/>
      <c r="IWL27" s="4"/>
      <c r="IWM27" s="4"/>
      <c r="IWN27" s="4"/>
      <c r="IWO27" s="4"/>
      <c r="IWP27" s="4"/>
      <c r="IWQ27" s="4"/>
      <c r="IWR27" s="4"/>
      <c r="IWS27" s="4"/>
      <c r="IWT27" s="4"/>
      <c r="IWU27" s="4"/>
      <c r="IWV27" s="4"/>
      <c r="IWW27" s="4"/>
      <c r="IWX27" s="4"/>
      <c r="IWY27" s="4"/>
      <c r="IWZ27" s="4"/>
      <c r="IXA27" s="4"/>
      <c r="IXB27" s="4"/>
      <c r="IXC27" s="4"/>
      <c r="IXD27" s="4"/>
      <c r="IXE27" s="4"/>
      <c r="IXF27" s="4"/>
      <c r="IXG27" s="4"/>
      <c r="IXH27" s="4"/>
      <c r="IXI27" s="4"/>
      <c r="IXJ27" s="4"/>
      <c r="IXK27" s="4"/>
      <c r="IXL27" s="4"/>
      <c r="IXM27" s="4"/>
      <c r="IXN27" s="4"/>
      <c r="IXO27" s="4"/>
      <c r="IXP27" s="4"/>
      <c r="IXQ27" s="4"/>
      <c r="IXR27" s="4"/>
      <c r="IXS27" s="4"/>
      <c r="IXT27" s="4"/>
      <c r="IXU27" s="4"/>
      <c r="IXV27" s="4"/>
      <c r="IXW27" s="4"/>
      <c r="IXX27" s="4"/>
      <c r="IXY27" s="4"/>
      <c r="IXZ27" s="4"/>
      <c r="IYA27" s="4"/>
      <c r="IYB27" s="4"/>
      <c r="IYC27" s="4"/>
      <c r="IYD27" s="4"/>
      <c r="IYE27" s="4"/>
      <c r="IYF27" s="4"/>
      <c r="IYG27" s="4"/>
      <c r="IYH27" s="4"/>
      <c r="IYI27" s="4"/>
      <c r="IYJ27" s="4"/>
      <c r="IYK27" s="4"/>
      <c r="IYL27" s="4"/>
      <c r="IYM27" s="4"/>
      <c r="IYN27" s="4"/>
      <c r="IYO27" s="4"/>
      <c r="IYP27" s="4"/>
      <c r="IYQ27" s="4"/>
      <c r="IYR27" s="4"/>
      <c r="IYS27" s="4"/>
      <c r="IYT27" s="4"/>
      <c r="IYU27" s="4"/>
      <c r="IYV27" s="4"/>
      <c r="IYW27" s="4"/>
      <c r="IYX27" s="4"/>
      <c r="IYY27" s="4"/>
      <c r="IYZ27" s="4"/>
      <c r="IZA27" s="4"/>
      <c r="IZB27" s="4"/>
      <c r="IZC27" s="4"/>
      <c r="IZD27" s="4"/>
      <c r="IZE27" s="4"/>
      <c r="IZF27" s="4"/>
      <c r="IZG27" s="4"/>
      <c r="IZH27" s="4"/>
      <c r="IZI27" s="4"/>
      <c r="IZJ27" s="4"/>
      <c r="IZK27" s="4"/>
      <c r="IZL27" s="4"/>
      <c r="IZM27" s="4"/>
      <c r="IZN27" s="4"/>
      <c r="IZO27" s="4"/>
      <c r="IZP27" s="4"/>
      <c r="IZQ27" s="4"/>
      <c r="IZR27" s="4"/>
      <c r="IZS27" s="4"/>
      <c r="IZT27" s="4"/>
      <c r="IZU27" s="4"/>
      <c r="IZV27" s="4"/>
      <c r="IZW27" s="4"/>
      <c r="IZX27" s="4"/>
      <c r="IZY27" s="4"/>
      <c r="IZZ27" s="4"/>
      <c r="JAA27" s="4"/>
      <c r="JAB27" s="4"/>
      <c r="JAC27" s="4"/>
      <c r="JAD27" s="4"/>
      <c r="JAE27" s="4"/>
      <c r="JAF27" s="4"/>
      <c r="JAG27" s="4"/>
      <c r="JAH27" s="4"/>
      <c r="JAI27" s="4"/>
      <c r="JAJ27" s="4"/>
      <c r="JAK27" s="4"/>
      <c r="JAL27" s="4"/>
      <c r="JAM27" s="4"/>
      <c r="JAN27" s="4"/>
      <c r="JAO27" s="4"/>
      <c r="JAP27" s="4"/>
      <c r="JAQ27" s="4"/>
      <c r="JAR27" s="4"/>
      <c r="JAS27" s="4"/>
      <c r="JAT27" s="4"/>
      <c r="JAU27" s="4"/>
      <c r="JAV27" s="4"/>
      <c r="JAW27" s="4"/>
      <c r="JAX27" s="4"/>
      <c r="JAY27" s="4"/>
      <c r="JAZ27" s="4"/>
      <c r="JBA27" s="4"/>
      <c r="JBB27" s="4"/>
      <c r="JBC27" s="4"/>
      <c r="JBD27" s="4"/>
      <c r="JBE27" s="4"/>
      <c r="JBF27" s="4"/>
      <c r="JBG27" s="4"/>
      <c r="JBH27" s="4"/>
      <c r="JBI27" s="4"/>
      <c r="JBJ27" s="4"/>
      <c r="JBK27" s="4"/>
      <c r="JBL27" s="4"/>
      <c r="JBM27" s="4"/>
      <c r="JBN27" s="4"/>
      <c r="JBO27" s="4"/>
      <c r="JBP27" s="4"/>
      <c r="JBQ27" s="4"/>
      <c r="JBR27" s="4"/>
      <c r="JBS27" s="4"/>
      <c r="JBT27" s="4"/>
      <c r="JBU27" s="4"/>
      <c r="JBV27" s="4"/>
      <c r="JBW27" s="4"/>
      <c r="JBX27" s="4"/>
      <c r="JBY27" s="4"/>
      <c r="JBZ27" s="4"/>
      <c r="JCA27" s="4"/>
      <c r="JCB27" s="4"/>
      <c r="JCC27" s="4"/>
      <c r="JCD27" s="4"/>
      <c r="JCE27" s="4"/>
      <c r="JCF27" s="4"/>
      <c r="JCG27" s="4"/>
      <c r="JCH27" s="4"/>
      <c r="JCI27" s="4"/>
      <c r="JCJ27" s="4"/>
      <c r="JCK27" s="4"/>
      <c r="JCL27" s="4"/>
      <c r="JCM27" s="4"/>
      <c r="JCN27" s="4"/>
      <c r="JCO27" s="4"/>
      <c r="JCP27" s="4"/>
      <c r="JCQ27" s="4"/>
      <c r="JCR27" s="4"/>
      <c r="JCS27" s="4"/>
      <c r="JCT27" s="4"/>
      <c r="JCU27" s="4"/>
      <c r="JCV27" s="4"/>
      <c r="JCW27" s="4"/>
      <c r="JCX27" s="4"/>
      <c r="JCY27" s="4"/>
      <c r="JCZ27" s="4"/>
      <c r="JDA27" s="4"/>
      <c r="JDB27" s="4"/>
      <c r="JDC27" s="4"/>
      <c r="JDD27" s="4"/>
      <c r="JDE27" s="4"/>
      <c r="JDF27" s="4"/>
      <c r="JDG27" s="4"/>
      <c r="JDH27" s="4"/>
      <c r="JDI27" s="4"/>
      <c r="JDJ27" s="4"/>
      <c r="JDK27" s="4"/>
      <c r="JDL27" s="4"/>
      <c r="JDM27" s="4"/>
      <c r="JDN27" s="4"/>
      <c r="JDO27" s="4"/>
      <c r="JDP27" s="4"/>
      <c r="JDQ27" s="4"/>
      <c r="JDR27" s="4"/>
      <c r="JDS27" s="4"/>
      <c r="JDT27" s="4"/>
      <c r="JDU27" s="4"/>
      <c r="JDV27" s="4"/>
      <c r="JDW27" s="4"/>
      <c r="JDX27" s="4"/>
      <c r="JDY27" s="4"/>
      <c r="JDZ27" s="4"/>
      <c r="JEA27" s="4"/>
      <c r="JEB27" s="4"/>
      <c r="JEC27" s="4"/>
      <c r="JED27" s="4"/>
      <c r="JEE27" s="4"/>
      <c r="JEF27" s="4"/>
      <c r="JEG27" s="4"/>
      <c r="JEH27" s="4"/>
      <c r="JEI27" s="4"/>
      <c r="JEJ27" s="4"/>
      <c r="JEK27" s="4"/>
      <c r="JEL27" s="4"/>
      <c r="JEM27" s="4"/>
      <c r="JEN27" s="4"/>
      <c r="JEO27" s="4"/>
      <c r="JEP27" s="4"/>
      <c r="JEQ27" s="4"/>
      <c r="JER27" s="4"/>
      <c r="JES27" s="4"/>
      <c r="JET27" s="4"/>
      <c r="JEU27" s="4"/>
      <c r="JEV27" s="4"/>
      <c r="JEW27" s="4"/>
      <c r="JEX27" s="4"/>
      <c r="JEY27" s="4"/>
      <c r="JEZ27" s="4"/>
      <c r="JFA27" s="4"/>
      <c r="JFB27" s="4"/>
      <c r="JFC27" s="4"/>
      <c r="JFD27" s="4"/>
      <c r="JFE27" s="4"/>
      <c r="JFF27" s="4"/>
      <c r="JFG27" s="4"/>
      <c r="JFH27" s="4"/>
      <c r="JFI27" s="4"/>
      <c r="JFJ27" s="4"/>
      <c r="JFK27" s="4"/>
      <c r="JFL27" s="4"/>
      <c r="JFM27" s="4"/>
      <c r="JFN27" s="4"/>
      <c r="JFO27" s="4"/>
      <c r="JFP27" s="4"/>
      <c r="JFQ27" s="4"/>
      <c r="JFR27" s="4"/>
      <c r="JFS27" s="4"/>
      <c r="JFT27" s="4"/>
      <c r="JFU27" s="4"/>
      <c r="JFV27" s="4"/>
      <c r="JFW27" s="4"/>
      <c r="JFX27" s="4"/>
      <c r="JFY27" s="4"/>
      <c r="JFZ27" s="4"/>
      <c r="JGA27" s="4"/>
      <c r="JGB27" s="4"/>
      <c r="JGC27" s="4"/>
      <c r="JGD27" s="4"/>
      <c r="JGE27" s="4"/>
      <c r="JGF27" s="4"/>
      <c r="JGG27" s="4"/>
      <c r="JGH27" s="4"/>
      <c r="JGI27" s="4"/>
      <c r="JGJ27" s="4"/>
      <c r="JGK27" s="4"/>
      <c r="JGL27" s="4"/>
      <c r="JGM27" s="4"/>
      <c r="JGN27" s="4"/>
      <c r="JGO27" s="4"/>
      <c r="JGP27" s="4"/>
      <c r="JGQ27" s="4"/>
      <c r="JGR27" s="4"/>
      <c r="JGS27" s="4"/>
      <c r="JGT27" s="4"/>
      <c r="JGU27" s="4"/>
      <c r="JGV27" s="4"/>
      <c r="JGW27" s="4"/>
      <c r="JGX27" s="4"/>
      <c r="JGY27" s="4"/>
      <c r="JGZ27" s="4"/>
      <c r="JHA27" s="4"/>
      <c r="JHB27" s="4"/>
      <c r="JHC27" s="4"/>
      <c r="JHD27" s="4"/>
      <c r="JHE27" s="4"/>
      <c r="JHF27" s="4"/>
      <c r="JHG27" s="4"/>
      <c r="JHH27" s="4"/>
      <c r="JHI27" s="4"/>
      <c r="JHJ27" s="4"/>
      <c r="JHK27" s="4"/>
      <c r="JHL27" s="4"/>
      <c r="JHM27" s="4"/>
      <c r="JHN27" s="4"/>
      <c r="JHO27" s="4"/>
      <c r="JHP27" s="4"/>
      <c r="JHQ27" s="4"/>
      <c r="JHR27" s="4"/>
      <c r="JHS27" s="4"/>
      <c r="JHT27" s="4"/>
      <c r="JHU27" s="4"/>
      <c r="JHV27" s="4"/>
      <c r="JHW27" s="4"/>
      <c r="JHX27" s="4"/>
      <c r="JHY27" s="4"/>
      <c r="JHZ27" s="4"/>
      <c r="JIA27" s="4"/>
      <c r="JIB27" s="4"/>
      <c r="JIC27" s="4"/>
      <c r="JID27" s="4"/>
      <c r="JIE27" s="4"/>
      <c r="JIF27" s="4"/>
      <c r="JIG27" s="4"/>
      <c r="JIH27" s="4"/>
      <c r="JII27" s="4"/>
      <c r="JIJ27" s="4"/>
      <c r="JIK27" s="4"/>
      <c r="JIL27" s="4"/>
      <c r="JIM27" s="4"/>
      <c r="JIN27" s="4"/>
      <c r="JIO27" s="4"/>
      <c r="JIP27" s="4"/>
      <c r="JIQ27" s="4"/>
      <c r="JIR27" s="4"/>
      <c r="JIS27" s="4"/>
      <c r="JIT27" s="4"/>
      <c r="JIU27" s="4"/>
      <c r="JIV27" s="4"/>
      <c r="JIW27" s="4"/>
      <c r="JIX27" s="4"/>
      <c r="JIY27" s="4"/>
      <c r="JIZ27" s="4"/>
      <c r="JJA27" s="4"/>
      <c r="JJB27" s="4"/>
      <c r="JJC27" s="4"/>
      <c r="JJD27" s="4"/>
      <c r="JJE27" s="4"/>
      <c r="JJF27" s="4"/>
      <c r="JJG27" s="4"/>
      <c r="JJH27" s="4"/>
      <c r="JJI27" s="4"/>
      <c r="JJJ27" s="4"/>
      <c r="JJK27" s="4"/>
      <c r="JJL27" s="4"/>
      <c r="JJM27" s="4"/>
      <c r="JJN27" s="4"/>
      <c r="JJO27" s="4"/>
      <c r="JJP27" s="4"/>
      <c r="JJQ27" s="4"/>
      <c r="JJR27" s="4"/>
      <c r="JJS27" s="4"/>
      <c r="JJT27" s="4"/>
      <c r="JJU27" s="4"/>
      <c r="JJV27" s="4"/>
      <c r="JJW27" s="4"/>
      <c r="JJX27" s="4"/>
      <c r="JJY27" s="4"/>
      <c r="JJZ27" s="4"/>
      <c r="JKA27" s="4"/>
      <c r="JKB27" s="4"/>
      <c r="JKC27" s="4"/>
      <c r="JKD27" s="4"/>
      <c r="JKE27" s="4"/>
      <c r="JKF27" s="4"/>
      <c r="JKG27" s="4"/>
      <c r="JKH27" s="4"/>
      <c r="JKI27" s="4"/>
      <c r="JKJ27" s="4"/>
      <c r="JKK27" s="4"/>
      <c r="JKL27" s="4"/>
      <c r="JKM27" s="4"/>
      <c r="JKN27" s="4"/>
      <c r="JKO27" s="4"/>
      <c r="JKP27" s="4"/>
      <c r="JKQ27" s="4"/>
      <c r="JKR27" s="4"/>
      <c r="JKS27" s="4"/>
      <c r="JKT27" s="4"/>
      <c r="JKU27" s="4"/>
      <c r="JKV27" s="4"/>
      <c r="JKW27" s="4"/>
      <c r="JKX27" s="4"/>
      <c r="JKY27" s="4"/>
      <c r="JKZ27" s="4"/>
      <c r="JLA27" s="4"/>
      <c r="JLB27" s="4"/>
      <c r="JLC27" s="4"/>
      <c r="JLD27" s="4"/>
      <c r="JLE27" s="4"/>
      <c r="JLF27" s="4"/>
      <c r="JLG27" s="4"/>
      <c r="JLH27" s="4"/>
      <c r="JLI27" s="4"/>
      <c r="JLJ27" s="4"/>
      <c r="JLK27" s="4"/>
      <c r="JLL27" s="4"/>
      <c r="JLM27" s="4"/>
      <c r="JLN27" s="4"/>
      <c r="JLO27" s="4"/>
      <c r="JLP27" s="4"/>
      <c r="JLQ27" s="4"/>
      <c r="JLR27" s="4"/>
      <c r="JLS27" s="4"/>
      <c r="JLT27" s="4"/>
      <c r="JLU27" s="4"/>
      <c r="JLV27" s="4"/>
      <c r="JLW27" s="4"/>
      <c r="JLX27" s="4"/>
      <c r="JLY27" s="4"/>
      <c r="JLZ27" s="4"/>
      <c r="JMA27" s="4"/>
      <c r="JMB27" s="4"/>
      <c r="JMC27" s="4"/>
      <c r="JMD27" s="4"/>
      <c r="JME27" s="4"/>
      <c r="JMF27" s="4"/>
      <c r="JMG27" s="4"/>
      <c r="JMH27" s="4"/>
      <c r="JMI27" s="4"/>
      <c r="JMJ27" s="4"/>
      <c r="JMK27" s="4"/>
      <c r="JML27" s="4"/>
      <c r="JMM27" s="4"/>
      <c r="JMN27" s="4"/>
      <c r="JMO27" s="4"/>
      <c r="JMP27" s="4"/>
      <c r="JMQ27" s="4"/>
      <c r="JMR27" s="4"/>
      <c r="JMS27" s="4"/>
      <c r="JMT27" s="4"/>
      <c r="JMU27" s="4"/>
      <c r="JMV27" s="4"/>
      <c r="JMW27" s="4"/>
      <c r="JMX27" s="4"/>
      <c r="JMY27" s="4"/>
      <c r="JMZ27" s="4"/>
      <c r="JNA27" s="4"/>
      <c r="JNB27" s="4"/>
      <c r="JNC27" s="4"/>
      <c r="JND27" s="4"/>
      <c r="JNE27" s="4"/>
      <c r="JNF27" s="4"/>
      <c r="JNG27" s="4"/>
      <c r="JNH27" s="4"/>
      <c r="JNI27" s="4"/>
      <c r="JNJ27" s="4"/>
      <c r="JNK27" s="4"/>
      <c r="JNL27" s="4"/>
      <c r="JNM27" s="4"/>
      <c r="JNN27" s="4"/>
      <c r="JNO27" s="4"/>
      <c r="JNP27" s="4"/>
      <c r="JNQ27" s="4"/>
      <c r="JNR27" s="4"/>
      <c r="JNS27" s="4"/>
      <c r="JNT27" s="4"/>
      <c r="JNU27" s="4"/>
      <c r="JNV27" s="4"/>
      <c r="JNW27" s="4"/>
      <c r="JNX27" s="4"/>
      <c r="JNY27" s="4"/>
      <c r="JNZ27" s="4"/>
      <c r="JOA27" s="4"/>
      <c r="JOB27" s="4"/>
      <c r="JOC27" s="4"/>
      <c r="JOD27" s="4"/>
      <c r="JOE27" s="4"/>
      <c r="JOF27" s="4"/>
      <c r="JOG27" s="4"/>
      <c r="JOH27" s="4"/>
      <c r="JOI27" s="4"/>
      <c r="JOJ27" s="4"/>
      <c r="JOK27" s="4"/>
      <c r="JOL27" s="4"/>
      <c r="JOM27" s="4"/>
      <c r="JON27" s="4"/>
      <c r="JOO27" s="4"/>
      <c r="JOP27" s="4"/>
      <c r="JOQ27" s="4"/>
      <c r="JOR27" s="4"/>
      <c r="JOS27" s="4"/>
      <c r="JOT27" s="4"/>
      <c r="JOU27" s="4"/>
      <c r="JOV27" s="4"/>
      <c r="JOW27" s="4"/>
      <c r="JOX27" s="4"/>
      <c r="JOY27" s="4"/>
      <c r="JOZ27" s="4"/>
      <c r="JPA27" s="4"/>
      <c r="JPB27" s="4"/>
      <c r="JPC27" s="4"/>
      <c r="JPD27" s="4"/>
      <c r="JPE27" s="4"/>
      <c r="JPF27" s="4"/>
      <c r="JPG27" s="4"/>
      <c r="JPH27" s="4"/>
      <c r="JPI27" s="4"/>
      <c r="JPJ27" s="4"/>
      <c r="JPK27" s="4"/>
      <c r="JPL27" s="4"/>
      <c r="JPM27" s="4"/>
      <c r="JPN27" s="4"/>
      <c r="JPO27" s="4"/>
      <c r="JPP27" s="4"/>
      <c r="JPQ27" s="4"/>
      <c r="JPR27" s="4"/>
      <c r="JPS27" s="4"/>
      <c r="JPT27" s="4"/>
      <c r="JPU27" s="4"/>
      <c r="JPV27" s="4"/>
      <c r="JPW27" s="4"/>
      <c r="JPX27" s="4"/>
      <c r="JPY27" s="4"/>
      <c r="JPZ27" s="4"/>
      <c r="JQA27" s="4"/>
      <c r="JQB27" s="4"/>
      <c r="JQC27" s="4"/>
      <c r="JQD27" s="4"/>
      <c r="JQE27" s="4"/>
      <c r="JQF27" s="4"/>
      <c r="JQG27" s="4"/>
      <c r="JQH27" s="4"/>
      <c r="JQI27" s="4"/>
      <c r="JQJ27" s="4"/>
      <c r="JQK27" s="4"/>
      <c r="JQL27" s="4"/>
      <c r="JQM27" s="4"/>
      <c r="JQN27" s="4"/>
      <c r="JQO27" s="4"/>
      <c r="JQP27" s="4"/>
      <c r="JQQ27" s="4"/>
      <c r="JQR27" s="4"/>
      <c r="JQS27" s="4"/>
      <c r="JQT27" s="4"/>
      <c r="JQU27" s="4"/>
      <c r="JQV27" s="4"/>
      <c r="JQW27" s="4"/>
      <c r="JQX27" s="4"/>
      <c r="JQY27" s="4"/>
      <c r="JQZ27" s="4"/>
      <c r="JRA27" s="4"/>
      <c r="JRB27" s="4"/>
      <c r="JRC27" s="4"/>
      <c r="JRD27" s="4"/>
      <c r="JRE27" s="4"/>
      <c r="JRF27" s="4"/>
      <c r="JRG27" s="4"/>
      <c r="JRH27" s="4"/>
      <c r="JRI27" s="4"/>
      <c r="JRJ27" s="4"/>
      <c r="JRK27" s="4"/>
      <c r="JRL27" s="4"/>
      <c r="JRM27" s="4"/>
      <c r="JRN27" s="4"/>
      <c r="JRO27" s="4"/>
      <c r="JRP27" s="4"/>
      <c r="JRQ27" s="4"/>
      <c r="JRR27" s="4"/>
      <c r="JRS27" s="4"/>
      <c r="JRT27" s="4"/>
      <c r="JRU27" s="4"/>
      <c r="JRV27" s="4"/>
      <c r="JRW27" s="4"/>
      <c r="JRX27" s="4"/>
      <c r="JRY27" s="4"/>
      <c r="JRZ27" s="4"/>
      <c r="JSA27" s="4"/>
      <c r="JSB27" s="4"/>
      <c r="JSC27" s="4"/>
      <c r="JSD27" s="4"/>
      <c r="JSE27" s="4"/>
      <c r="JSF27" s="4"/>
      <c r="JSG27" s="4"/>
      <c r="JSH27" s="4"/>
      <c r="JSI27" s="4"/>
      <c r="JSJ27" s="4"/>
      <c r="JSK27" s="4"/>
      <c r="JSL27" s="4"/>
      <c r="JSM27" s="4"/>
      <c r="JSN27" s="4"/>
      <c r="JSO27" s="4"/>
      <c r="JSP27" s="4"/>
      <c r="JSQ27" s="4"/>
      <c r="JSR27" s="4"/>
      <c r="JSS27" s="4"/>
      <c r="JST27" s="4"/>
      <c r="JSU27" s="4"/>
      <c r="JSV27" s="4"/>
      <c r="JSW27" s="4"/>
      <c r="JSX27" s="4"/>
      <c r="JSY27" s="4"/>
      <c r="JSZ27" s="4"/>
      <c r="JTA27" s="4"/>
      <c r="JTB27" s="4"/>
      <c r="JTC27" s="4"/>
      <c r="JTD27" s="4"/>
      <c r="JTE27" s="4"/>
      <c r="JTF27" s="4"/>
      <c r="JTG27" s="4"/>
      <c r="JTH27" s="4"/>
      <c r="JTI27" s="4"/>
      <c r="JTJ27" s="4"/>
      <c r="JTK27" s="4"/>
      <c r="JTL27" s="4"/>
      <c r="JTM27" s="4"/>
      <c r="JTN27" s="4"/>
      <c r="JTO27" s="4"/>
      <c r="JTP27" s="4"/>
      <c r="JTQ27" s="4"/>
      <c r="JTR27" s="4"/>
      <c r="JTS27" s="4"/>
      <c r="JTT27" s="4"/>
      <c r="JTU27" s="4"/>
      <c r="JTV27" s="4"/>
      <c r="JTW27" s="4"/>
      <c r="JTX27" s="4"/>
      <c r="JTY27" s="4"/>
      <c r="JTZ27" s="4"/>
      <c r="JUA27" s="4"/>
      <c r="JUB27" s="4"/>
      <c r="JUC27" s="4"/>
      <c r="JUD27" s="4"/>
      <c r="JUE27" s="4"/>
      <c r="JUF27" s="4"/>
      <c r="JUG27" s="4"/>
      <c r="JUH27" s="4"/>
      <c r="JUI27" s="4"/>
      <c r="JUJ27" s="4"/>
      <c r="JUK27" s="4"/>
      <c r="JUL27" s="4"/>
      <c r="JUM27" s="4"/>
      <c r="JUN27" s="4"/>
      <c r="JUO27" s="4"/>
      <c r="JUP27" s="4"/>
      <c r="JUQ27" s="4"/>
      <c r="JUR27" s="4"/>
      <c r="JUS27" s="4"/>
      <c r="JUT27" s="4"/>
      <c r="JUU27" s="4"/>
      <c r="JUV27" s="4"/>
      <c r="JUW27" s="4"/>
      <c r="JUX27" s="4"/>
      <c r="JUY27" s="4"/>
      <c r="JUZ27" s="4"/>
      <c r="JVA27" s="4"/>
      <c r="JVB27" s="4"/>
      <c r="JVC27" s="4"/>
      <c r="JVD27" s="4"/>
      <c r="JVE27" s="4"/>
      <c r="JVF27" s="4"/>
      <c r="JVG27" s="4"/>
      <c r="JVH27" s="4"/>
      <c r="JVI27" s="4"/>
      <c r="JVJ27" s="4"/>
      <c r="JVK27" s="4"/>
      <c r="JVL27" s="4"/>
      <c r="JVM27" s="4"/>
      <c r="JVN27" s="4"/>
      <c r="JVO27" s="4"/>
      <c r="JVP27" s="4"/>
      <c r="JVQ27" s="4"/>
      <c r="JVR27" s="4"/>
      <c r="JVS27" s="4"/>
      <c r="JVT27" s="4"/>
      <c r="JVU27" s="4"/>
      <c r="JVV27" s="4"/>
      <c r="JVW27" s="4"/>
      <c r="JVX27" s="4"/>
      <c r="JVY27" s="4"/>
      <c r="JVZ27" s="4"/>
      <c r="JWA27" s="4"/>
      <c r="JWB27" s="4"/>
      <c r="JWC27" s="4"/>
      <c r="JWD27" s="4"/>
      <c r="JWE27" s="4"/>
      <c r="JWF27" s="4"/>
      <c r="JWG27" s="4"/>
      <c r="JWH27" s="4"/>
      <c r="JWI27" s="4"/>
      <c r="JWJ27" s="4"/>
      <c r="JWK27" s="4"/>
      <c r="JWL27" s="4"/>
      <c r="JWM27" s="4"/>
      <c r="JWN27" s="4"/>
      <c r="JWO27" s="4"/>
      <c r="JWP27" s="4"/>
      <c r="JWQ27" s="4"/>
      <c r="JWR27" s="4"/>
      <c r="JWS27" s="4"/>
      <c r="JWT27" s="4"/>
      <c r="JWU27" s="4"/>
      <c r="JWV27" s="4"/>
      <c r="JWW27" s="4"/>
      <c r="JWX27" s="4"/>
      <c r="JWY27" s="4"/>
      <c r="JWZ27" s="4"/>
      <c r="JXA27" s="4"/>
      <c r="JXB27" s="4"/>
      <c r="JXC27" s="4"/>
      <c r="JXD27" s="4"/>
      <c r="JXE27" s="4"/>
      <c r="JXF27" s="4"/>
      <c r="JXG27" s="4"/>
      <c r="JXH27" s="4"/>
      <c r="JXI27" s="4"/>
      <c r="JXJ27" s="4"/>
      <c r="JXK27" s="4"/>
      <c r="JXL27" s="4"/>
      <c r="JXM27" s="4"/>
      <c r="JXN27" s="4"/>
      <c r="JXO27" s="4"/>
      <c r="JXP27" s="4"/>
      <c r="JXQ27" s="4"/>
      <c r="JXR27" s="4"/>
      <c r="JXS27" s="4"/>
      <c r="JXT27" s="4"/>
      <c r="JXU27" s="4"/>
      <c r="JXV27" s="4"/>
      <c r="JXW27" s="4"/>
      <c r="JXX27" s="4"/>
      <c r="JXY27" s="4"/>
      <c r="JXZ27" s="4"/>
      <c r="JYA27" s="4"/>
      <c r="JYB27" s="4"/>
      <c r="JYC27" s="4"/>
      <c r="JYD27" s="4"/>
      <c r="JYE27" s="4"/>
      <c r="JYF27" s="4"/>
      <c r="JYG27" s="4"/>
      <c r="JYH27" s="4"/>
      <c r="JYI27" s="4"/>
      <c r="JYJ27" s="4"/>
      <c r="JYK27" s="4"/>
      <c r="JYL27" s="4"/>
      <c r="JYM27" s="4"/>
      <c r="JYN27" s="4"/>
      <c r="JYO27" s="4"/>
      <c r="JYP27" s="4"/>
      <c r="JYQ27" s="4"/>
      <c r="JYR27" s="4"/>
      <c r="JYS27" s="4"/>
      <c r="JYT27" s="4"/>
      <c r="JYU27" s="4"/>
      <c r="JYV27" s="4"/>
      <c r="JYW27" s="4"/>
      <c r="JYX27" s="4"/>
      <c r="JYY27" s="4"/>
      <c r="JYZ27" s="4"/>
      <c r="JZA27" s="4"/>
      <c r="JZB27" s="4"/>
      <c r="JZC27" s="4"/>
      <c r="JZD27" s="4"/>
      <c r="JZE27" s="4"/>
      <c r="JZF27" s="4"/>
      <c r="JZG27" s="4"/>
      <c r="JZH27" s="4"/>
      <c r="JZI27" s="4"/>
      <c r="JZJ27" s="4"/>
      <c r="JZK27" s="4"/>
      <c r="JZL27" s="4"/>
      <c r="JZM27" s="4"/>
      <c r="JZN27" s="4"/>
      <c r="JZO27" s="4"/>
      <c r="JZP27" s="4"/>
      <c r="JZQ27" s="4"/>
      <c r="JZR27" s="4"/>
      <c r="JZS27" s="4"/>
      <c r="JZT27" s="4"/>
      <c r="JZU27" s="4"/>
      <c r="JZV27" s="4"/>
      <c r="JZW27" s="4"/>
      <c r="JZX27" s="4"/>
      <c r="JZY27" s="4"/>
      <c r="JZZ27" s="4"/>
      <c r="KAA27" s="4"/>
      <c r="KAB27" s="4"/>
      <c r="KAC27" s="4"/>
      <c r="KAD27" s="4"/>
      <c r="KAE27" s="4"/>
      <c r="KAF27" s="4"/>
      <c r="KAG27" s="4"/>
      <c r="KAH27" s="4"/>
      <c r="KAI27" s="4"/>
      <c r="KAJ27" s="4"/>
      <c r="KAK27" s="4"/>
      <c r="KAL27" s="4"/>
      <c r="KAM27" s="4"/>
      <c r="KAN27" s="4"/>
      <c r="KAO27" s="4"/>
      <c r="KAP27" s="4"/>
      <c r="KAQ27" s="4"/>
      <c r="KAR27" s="4"/>
      <c r="KAS27" s="4"/>
      <c r="KAT27" s="4"/>
      <c r="KAU27" s="4"/>
      <c r="KAV27" s="4"/>
      <c r="KAW27" s="4"/>
      <c r="KAX27" s="4"/>
      <c r="KAY27" s="4"/>
      <c r="KAZ27" s="4"/>
      <c r="KBA27" s="4"/>
      <c r="KBB27" s="4"/>
      <c r="KBC27" s="4"/>
      <c r="KBD27" s="4"/>
      <c r="KBE27" s="4"/>
      <c r="KBF27" s="4"/>
      <c r="KBG27" s="4"/>
      <c r="KBH27" s="4"/>
      <c r="KBI27" s="4"/>
      <c r="KBJ27" s="4"/>
      <c r="KBK27" s="4"/>
      <c r="KBL27" s="4"/>
      <c r="KBM27" s="4"/>
      <c r="KBN27" s="4"/>
      <c r="KBO27" s="4"/>
      <c r="KBP27" s="4"/>
      <c r="KBQ27" s="4"/>
      <c r="KBR27" s="4"/>
      <c r="KBS27" s="4"/>
      <c r="KBT27" s="4"/>
      <c r="KBU27" s="4"/>
      <c r="KBV27" s="4"/>
      <c r="KBW27" s="4"/>
      <c r="KBX27" s="4"/>
      <c r="KBY27" s="4"/>
      <c r="KBZ27" s="4"/>
      <c r="KCA27" s="4"/>
      <c r="KCB27" s="4"/>
      <c r="KCC27" s="4"/>
      <c r="KCD27" s="4"/>
      <c r="KCE27" s="4"/>
      <c r="KCF27" s="4"/>
      <c r="KCG27" s="4"/>
      <c r="KCH27" s="4"/>
      <c r="KCI27" s="4"/>
      <c r="KCJ27" s="4"/>
      <c r="KCK27" s="4"/>
      <c r="KCL27" s="4"/>
      <c r="KCM27" s="4"/>
      <c r="KCN27" s="4"/>
      <c r="KCO27" s="4"/>
      <c r="KCP27" s="4"/>
      <c r="KCQ27" s="4"/>
      <c r="KCR27" s="4"/>
      <c r="KCS27" s="4"/>
      <c r="KCT27" s="4"/>
      <c r="KCU27" s="4"/>
      <c r="KCV27" s="4"/>
      <c r="KCW27" s="4"/>
      <c r="KCX27" s="4"/>
      <c r="KCY27" s="4"/>
      <c r="KCZ27" s="4"/>
      <c r="KDA27" s="4"/>
      <c r="KDB27" s="4"/>
      <c r="KDC27" s="4"/>
      <c r="KDD27" s="4"/>
      <c r="KDE27" s="4"/>
      <c r="KDF27" s="4"/>
      <c r="KDG27" s="4"/>
      <c r="KDH27" s="4"/>
      <c r="KDI27" s="4"/>
      <c r="KDJ27" s="4"/>
      <c r="KDK27" s="4"/>
      <c r="KDL27" s="4"/>
      <c r="KDM27" s="4"/>
      <c r="KDN27" s="4"/>
      <c r="KDO27" s="4"/>
      <c r="KDP27" s="4"/>
      <c r="KDQ27" s="4"/>
      <c r="KDR27" s="4"/>
      <c r="KDS27" s="4"/>
      <c r="KDT27" s="4"/>
      <c r="KDU27" s="4"/>
      <c r="KDV27" s="4"/>
      <c r="KDW27" s="4"/>
      <c r="KDX27" s="4"/>
      <c r="KDY27" s="4"/>
      <c r="KDZ27" s="4"/>
      <c r="KEA27" s="4"/>
      <c r="KEB27" s="4"/>
      <c r="KEC27" s="4"/>
      <c r="KED27" s="4"/>
      <c r="KEE27" s="4"/>
      <c r="KEF27" s="4"/>
      <c r="KEG27" s="4"/>
      <c r="KEH27" s="4"/>
      <c r="KEI27" s="4"/>
      <c r="KEJ27" s="4"/>
      <c r="KEK27" s="4"/>
      <c r="KEL27" s="4"/>
      <c r="KEM27" s="4"/>
      <c r="KEN27" s="4"/>
      <c r="KEO27" s="4"/>
      <c r="KEP27" s="4"/>
      <c r="KEQ27" s="4"/>
      <c r="KER27" s="4"/>
      <c r="KES27" s="4"/>
      <c r="KET27" s="4"/>
      <c r="KEU27" s="4"/>
      <c r="KEV27" s="4"/>
      <c r="KEW27" s="4"/>
      <c r="KEX27" s="4"/>
      <c r="KEY27" s="4"/>
      <c r="KEZ27" s="4"/>
      <c r="KFA27" s="4"/>
      <c r="KFB27" s="4"/>
      <c r="KFC27" s="4"/>
      <c r="KFD27" s="4"/>
      <c r="KFE27" s="4"/>
      <c r="KFF27" s="4"/>
      <c r="KFG27" s="4"/>
      <c r="KFH27" s="4"/>
      <c r="KFI27" s="4"/>
      <c r="KFJ27" s="4"/>
      <c r="KFK27" s="4"/>
      <c r="KFL27" s="4"/>
      <c r="KFM27" s="4"/>
      <c r="KFN27" s="4"/>
      <c r="KFO27" s="4"/>
      <c r="KFP27" s="4"/>
      <c r="KFQ27" s="4"/>
      <c r="KFR27" s="4"/>
      <c r="KFS27" s="4"/>
      <c r="KFT27" s="4"/>
      <c r="KFU27" s="4"/>
      <c r="KFV27" s="4"/>
      <c r="KFW27" s="4"/>
      <c r="KFX27" s="4"/>
      <c r="KFY27" s="4"/>
      <c r="KFZ27" s="4"/>
      <c r="KGA27" s="4"/>
      <c r="KGB27" s="4"/>
      <c r="KGC27" s="4"/>
      <c r="KGD27" s="4"/>
      <c r="KGE27" s="4"/>
      <c r="KGF27" s="4"/>
      <c r="KGG27" s="4"/>
      <c r="KGH27" s="4"/>
      <c r="KGI27" s="4"/>
      <c r="KGJ27" s="4"/>
      <c r="KGK27" s="4"/>
      <c r="KGL27" s="4"/>
      <c r="KGM27" s="4"/>
      <c r="KGN27" s="4"/>
      <c r="KGO27" s="4"/>
      <c r="KGP27" s="4"/>
      <c r="KGQ27" s="4"/>
      <c r="KGR27" s="4"/>
      <c r="KGS27" s="4"/>
      <c r="KGT27" s="4"/>
      <c r="KGU27" s="4"/>
      <c r="KGV27" s="4"/>
      <c r="KGW27" s="4"/>
      <c r="KGX27" s="4"/>
      <c r="KGY27" s="4"/>
      <c r="KGZ27" s="4"/>
      <c r="KHA27" s="4"/>
      <c r="KHB27" s="4"/>
      <c r="KHC27" s="4"/>
      <c r="KHD27" s="4"/>
      <c r="KHE27" s="4"/>
      <c r="KHF27" s="4"/>
      <c r="KHG27" s="4"/>
      <c r="KHH27" s="4"/>
      <c r="KHI27" s="4"/>
      <c r="KHJ27" s="4"/>
      <c r="KHK27" s="4"/>
      <c r="KHL27" s="4"/>
      <c r="KHM27" s="4"/>
      <c r="KHN27" s="4"/>
      <c r="KHO27" s="4"/>
      <c r="KHP27" s="4"/>
      <c r="KHQ27" s="4"/>
      <c r="KHR27" s="4"/>
      <c r="KHS27" s="4"/>
      <c r="KHT27" s="4"/>
      <c r="KHU27" s="4"/>
      <c r="KHV27" s="4"/>
      <c r="KHW27" s="4"/>
      <c r="KHX27" s="4"/>
      <c r="KHY27" s="4"/>
      <c r="KHZ27" s="4"/>
      <c r="KIA27" s="4"/>
      <c r="KIB27" s="4"/>
      <c r="KIC27" s="4"/>
      <c r="KID27" s="4"/>
      <c r="KIE27" s="4"/>
      <c r="KIF27" s="4"/>
      <c r="KIG27" s="4"/>
      <c r="KIH27" s="4"/>
      <c r="KII27" s="4"/>
      <c r="KIJ27" s="4"/>
      <c r="KIK27" s="4"/>
      <c r="KIL27" s="4"/>
      <c r="KIM27" s="4"/>
      <c r="KIN27" s="4"/>
      <c r="KIO27" s="4"/>
      <c r="KIP27" s="4"/>
      <c r="KIQ27" s="4"/>
      <c r="KIR27" s="4"/>
      <c r="KIS27" s="4"/>
      <c r="KIT27" s="4"/>
      <c r="KIU27" s="4"/>
      <c r="KIV27" s="4"/>
      <c r="KIW27" s="4"/>
      <c r="KIX27" s="4"/>
      <c r="KIY27" s="4"/>
      <c r="KIZ27" s="4"/>
      <c r="KJA27" s="4"/>
      <c r="KJB27" s="4"/>
      <c r="KJC27" s="4"/>
      <c r="KJD27" s="4"/>
      <c r="KJE27" s="4"/>
      <c r="KJF27" s="4"/>
      <c r="KJG27" s="4"/>
      <c r="KJH27" s="4"/>
      <c r="KJI27" s="4"/>
      <c r="KJJ27" s="4"/>
      <c r="KJK27" s="4"/>
      <c r="KJL27" s="4"/>
      <c r="KJM27" s="4"/>
      <c r="KJN27" s="4"/>
      <c r="KJO27" s="4"/>
      <c r="KJP27" s="4"/>
      <c r="KJQ27" s="4"/>
      <c r="KJR27" s="4"/>
      <c r="KJS27" s="4"/>
      <c r="KJT27" s="4"/>
      <c r="KJU27" s="4"/>
      <c r="KJV27" s="4"/>
      <c r="KJW27" s="4"/>
      <c r="KJX27" s="4"/>
      <c r="KJY27" s="4"/>
      <c r="KJZ27" s="4"/>
      <c r="KKA27" s="4"/>
      <c r="KKB27" s="4"/>
      <c r="KKC27" s="4"/>
      <c r="KKD27" s="4"/>
      <c r="KKE27" s="4"/>
      <c r="KKF27" s="4"/>
      <c r="KKG27" s="4"/>
      <c r="KKH27" s="4"/>
      <c r="KKI27" s="4"/>
      <c r="KKJ27" s="4"/>
      <c r="KKK27" s="4"/>
      <c r="KKL27" s="4"/>
      <c r="KKM27" s="4"/>
      <c r="KKN27" s="4"/>
      <c r="KKO27" s="4"/>
      <c r="KKP27" s="4"/>
      <c r="KKQ27" s="4"/>
      <c r="KKR27" s="4"/>
      <c r="KKS27" s="4"/>
      <c r="KKT27" s="4"/>
      <c r="KKU27" s="4"/>
      <c r="KKV27" s="4"/>
      <c r="KKW27" s="4"/>
      <c r="KKX27" s="4"/>
      <c r="KKY27" s="4"/>
      <c r="KKZ27" s="4"/>
      <c r="KLA27" s="4"/>
      <c r="KLB27" s="4"/>
      <c r="KLC27" s="4"/>
      <c r="KLD27" s="4"/>
      <c r="KLE27" s="4"/>
      <c r="KLF27" s="4"/>
      <c r="KLG27" s="4"/>
      <c r="KLH27" s="4"/>
      <c r="KLI27" s="4"/>
      <c r="KLJ27" s="4"/>
      <c r="KLK27" s="4"/>
      <c r="KLL27" s="4"/>
      <c r="KLM27" s="4"/>
      <c r="KLN27" s="4"/>
      <c r="KLO27" s="4"/>
      <c r="KLP27" s="4"/>
      <c r="KLQ27" s="4"/>
      <c r="KLR27" s="4"/>
      <c r="KLS27" s="4"/>
      <c r="KLT27" s="4"/>
      <c r="KLU27" s="4"/>
      <c r="KLV27" s="4"/>
      <c r="KLW27" s="4"/>
      <c r="KLX27" s="4"/>
      <c r="KLY27" s="4"/>
      <c r="KLZ27" s="4"/>
      <c r="KMA27" s="4"/>
      <c r="KMB27" s="4"/>
      <c r="KMC27" s="4"/>
      <c r="KMD27" s="4"/>
      <c r="KME27" s="4"/>
      <c r="KMF27" s="4"/>
      <c r="KMG27" s="4"/>
      <c r="KMH27" s="4"/>
      <c r="KMI27" s="4"/>
      <c r="KMJ27" s="4"/>
      <c r="KMK27" s="4"/>
      <c r="KML27" s="4"/>
      <c r="KMM27" s="4"/>
      <c r="KMN27" s="4"/>
      <c r="KMO27" s="4"/>
      <c r="KMP27" s="4"/>
      <c r="KMQ27" s="4"/>
      <c r="KMR27" s="4"/>
      <c r="KMS27" s="4"/>
      <c r="KMT27" s="4"/>
      <c r="KMU27" s="4"/>
      <c r="KMV27" s="4"/>
      <c r="KMW27" s="4"/>
      <c r="KMX27" s="4"/>
      <c r="KMY27" s="4"/>
      <c r="KMZ27" s="4"/>
      <c r="KNA27" s="4"/>
      <c r="KNB27" s="4"/>
      <c r="KNC27" s="4"/>
      <c r="KND27" s="4"/>
      <c r="KNE27" s="4"/>
      <c r="KNF27" s="4"/>
      <c r="KNG27" s="4"/>
      <c r="KNH27" s="4"/>
      <c r="KNI27" s="4"/>
      <c r="KNJ27" s="4"/>
      <c r="KNK27" s="4"/>
      <c r="KNL27" s="4"/>
      <c r="KNM27" s="4"/>
      <c r="KNN27" s="4"/>
      <c r="KNO27" s="4"/>
      <c r="KNP27" s="4"/>
      <c r="KNQ27" s="4"/>
      <c r="KNR27" s="4"/>
      <c r="KNS27" s="4"/>
      <c r="KNT27" s="4"/>
      <c r="KNU27" s="4"/>
      <c r="KNV27" s="4"/>
      <c r="KNW27" s="4"/>
      <c r="KNX27" s="4"/>
      <c r="KNY27" s="4"/>
      <c r="KNZ27" s="4"/>
      <c r="KOA27" s="4"/>
      <c r="KOB27" s="4"/>
      <c r="KOC27" s="4"/>
      <c r="KOD27" s="4"/>
      <c r="KOE27" s="4"/>
      <c r="KOF27" s="4"/>
      <c r="KOG27" s="4"/>
      <c r="KOH27" s="4"/>
      <c r="KOI27" s="4"/>
      <c r="KOJ27" s="4"/>
      <c r="KOK27" s="4"/>
      <c r="KOL27" s="4"/>
      <c r="KOM27" s="4"/>
      <c r="KON27" s="4"/>
      <c r="KOO27" s="4"/>
      <c r="KOP27" s="4"/>
      <c r="KOQ27" s="4"/>
      <c r="KOR27" s="4"/>
      <c r="KOS27" s="4"/>
      <c r="KOT27" s="4"/>
      <c r="KOU27" s="4"/>
      <c r="KOV27" s="4"/>
      <c r="KOW27" s="4"/>
      <c r="KOX27" s="4"/>
      <c r="KOY27" s="4"/>
      <c r="KOZ27" s="4"/>
      <c r="KPA27" s="4"/>
      <c r="KPB27" s="4"/>
      <c r="KPC27" s="4"/>
      <c r="KPD27" s="4"/>
      <c r="KPE27" s="4"/>
      <c r="KPF27" s="4"/>
      <c r="KPG27" s="4"/>
      <c r="KPH27" s="4"/>
      <c r="KPI27" s="4"/>
      <c r="KPJ27" s="4"/>
      <c r="KPK27" s="4"/>
      <c r="KPL27" s="4"/>
      <c r="KPM27" s="4"/>
      <c r="KPN27" s="4"/>
      <c r="KPO27" s="4"/>
      <c r="KPP27" s="4"/>
      <c r="KPQ27" s="4"/>
      <c r="KPR27" s="4"/>
      <c r="KPS27" s="4"/>
      <c r="KPT27" s="4"/>
      <c r="KPU27" s="4"/>
      <c r="KPV27" s="4"/>
      <c r="KPW27" s="4"/>
      <c r="KPX27" s="4"/>
      <c r="KPY27" s="4"/>
      <c r="KPZ27" s="4"/>
      <c r="KQA27" s="4"/>
      <c r="KQB27" s="4"/>
      <c r="KQC27" s="4"/>
      <c r="KQD27" s="4"/>
      <c r="KQE27" s="4"/>
      <c r="KQF27" s="4"/>
      <c r="KQG27" s="4"/>
      <c r="KQH27" s="4"/>
      <c r="KQI27" s="4"/>
      <c r="KQJ27" s="4"/>
      <c r="KQK27" s="4"/>
      <c r="KQL27" s="4"/>
      <c r="KQM27" s="4"/>
      <c r="KQN27" s="4"/>
      <c r="KQO27" s="4"/>
      <c r="KQP27" s="4"/>
      <c r="KQQ27" s="4"/>
      <c r="KQR27" s="4"/>
      <c r="KQS27" s="4"/>
      <c r="KQT27" s="4"/>
      <c r="KQU27" s="4"/>
      <c r="KQV27" s="4"/>
      <c r="KQW27" s="4"/>
      <c r="KQX27" s="4"/>
      <c r="KQY27" s="4"/>
      <c r="KQZ27" s="4"/>
      <c r="KRA27" s="4"/>
      <c r="KRB27" s="4"/>
      <c r="KRC27" s="4"/>
      <c r="KRD27" s="4"/>
      <c r="KRE27" s="4"/>
      <c r="KRF27" s="4"/>
      <c r="KRG27" s="4"/>
      <c r="KRH27" s="4"/>
      <c r="KRI27" s="4"/>
      <c r="KRJ27" s="4"/>
      <c r="KRK27" s="4"/>
      <c r="KRL27" s="4"/>
      <c r="KRM27" s="4"/>
      <c r="KRN27" s="4"/>
      <c r="KRO27" s="4"/>
      <c r="KRP27" s="4"/>
      <c r="KRQ27" s="4"/>
      <c r="KRR27" s="4"/>
      <c r="KRS27" s="4"/>
      <c r="KRT27" s="4"/>
      <c r="KRU27" s="4"/>
      <c r="KRV27" s="4"/>
      <c r="KRW27" s="4"/>
      <c r="KRX27" s="4"/>
      <c r="KRY27" s="4"/>
      <c r="KRZ27" s="4"/>
      <c r="KSA27" s="4"/>
      <c r="KSB27" s="4"/>
      <c r="KSC27" s="4"/>
      <c r="KSD27" s="4"/>
      <c r="KSE27" s="4"/>
      <c r="KSF27" s="4"/>
      <c r="KSG27" s="4"/>
      <c r="KSH27" s="4"/>
      <c r="KSI27" s="4"/>
      <c r="KSJ27" s="4"/>
      <c r="KSK27" s="4"/>
      <c r="KSL27" s="4"/>
      <c r="KSM27" s="4"/>
      <c r="KSN27" s="4"/>
      <c r="KSO27" s="4"/>
      <c r="KSP27" s="4"/>
      <c r="KSQ27" s="4"/>
      <c r="KSR27" s="4"/>
      <c r="KSS27" s="4"/>
      <c r="KST27" s="4"/>
      <c r="KSU27" s="4"/>
      <c r="KSV27" s="4"/>
      <c r="KSW27" s="4"/>
      <c r="KSX27" s="4"/>
      <c r="KSY27" s="4"/>
      <c r="KSZ27" s="4"/>
      <c r="KTA27" s="4"/>
      <c r="KTB27" s="4"/>
      <c r="KTC27" s="4"/>
      <c r="KTD27" s="4"/>
      <c r="KTE27" s="4"/>
      <c r="KTF27" s="4"/>
      <c r="KTG27" s="4"/>
      <c r="KTH27" s="4"/>
      <c r="KTI27" s="4"/>
      <c r="KTJ27" s="4"/>
      <c r="KTK27" s="4"/>
      <c r="KTL27" s="4"/>
      <c r="KTM27" s="4"/>
      <c r="KTN27" s="4"/>
      <c r="KTO27" s="4"/>
      <c r="KTP27" s="4"/>
      <c r="KTQ27" s="4"/>
      <c r="KTR27" s="4"/>
      <c r="KTS27" s="4"/>
      <c r="KTT27" s="4"/>
      <c r="KTU27" s="4"/>
      <c r="KTV27" s="4"/>
      <c r="KTW27" s="4"/>
      <c r="KTX27" s="4"/>
      <c r="KTY27" s="4"/>
      <c r="KTZ27" s="4"/>
      <c r="KUA27" s="4"/>
      <c r="KUB27" s="4"/>
      <c r="KUC27" s="4"/>
      <c r="KUD27" s="4"/>
      <c r="KUE27" s="4"/>
      <c r="KUF27" s="4"/>
      <c r="KUG27" s="4"/>
      <c r="KUH27" s="4"/>
      <c r="KUI27" s="4"/>
      <c r="KUJ27" s="4"/>
      <c r="KUK27" s="4"/>
      <c r="KUL27" s="4"/>
      <c r="KUM27" s="4"/>
      <c r="KUN27" s="4"/>
      <c r="KUO27" s="4"/>
      <c r="KUP27" s="4"/>
      <c r="KUQ27" s="4"/>
      <c r="KUR27" s="4"/>
      <c r="KUS27" s="4"/>
      <c r="KUT27" s="4"/>
      <c r="KUU27" s="4"/>
      <c r="KUV27" s="4"/>
      <c r="KUW27" s="4"/>
      <c r="KUX27" s="4"/>
      <c r="KUY27" s="4"/>
      <c r="KUZ27" s="4"/>
      <c r="KVA27" s="4"/>
      <c r="KVB27" s="4"/>
      <c r="KVC27" s="4"/>
      <c r="KVD27" s="4"/>
      <c r="KVE27" s="4"/>
      <c r="KVF27" s="4"/>
      <c r="KVG27" s="4"/>
      <c r="KVH27" s="4"/>
      <c r="KVI27" s="4"/>
      <c r="KVJ27" s="4"/>
      <c r="KVK27" s="4"/>
      <c r="KVL27" s="4"/>
      <c r="KVM27" s="4"/>
      <c r="KVN27" s="4"/>
      <c r="KVO27" s="4"/>
      <c r="KVP27" s="4"/>
      <c r="KVQ27" s="4"/>
      <c r="KVR27" s="4"/>
      <c r="KVS27" s="4"/>
      <c r="KVT27" s="4"/>
      <c r="KVU27" s="4"/>
      <c r="KVV27" s="4"/>
      <c r="KVW27" s="4"/>
      <c r="KVX27" s="4"/>
      <c r="KVY27" s="4"/>
      <c r="KVZ27" s="4"/>
      <c r="KWA27" s="4"/>
      <c r="KWB27" s="4"/>
      <c r="KWC27" s="4"/>
      <c r="KWD27" s="4"/>
      <c r="KWE27" s="4"/>
      <c r="KWF27" s="4"/>
      <c r="KWG27" s="4"/>
      <c r="KWH27" s="4"/>
      <c r="KWI27" s="4"/>
      <c r="KWJ27" s="4"/>
      <c r="KWK27" s="4"/>
      <c r="KWL27" s="4"/>
      <c r="KWM27" s="4"/>
      <c r="KWN27" s="4"/>
      <c r="KWO27" s="4"/>
      <c r="KWP27" s="4"/>
      <c r="KWQ27" s="4"/>
      <c r="KWR27" s="4"/>
      <c r="KWS27" s="4"/>
      <c r="KWT27" s="4"/>
      <c r="KWU27" s="4"/>
      <c r="KWV27" s="4"/>
      <c r="KWW27" s="4"/>
      <c r="KWX27" s="4"/>
      <c r="KWY27" s="4"/>
      <c r="KWZ27" s="4"/>
      <c r="KXA27" s="4"/>
      <c r="KXB27" s="4"/>
      <c r="KXC27" s="4"/>
      <c r="KXD27" s="4"/>
      <c r="KXE27" s="4"/>
      <c r="KXF27" s="4"/>
      <c r="KXG27" s="4"/>
      <c r="KXH27" s="4"/>
      <c r="KXI27" s="4"/>
      <c r="KXJ27" s="4"/>
      <c r="KXK27" s="4"/>
      <c r="KXL27" s="4"/>
      <c r="KXM27" s="4"/>
      <c r="KXN27" s="4"/>
      <c r="KXO27" s="4"/>
      <c r="KXP27" s="4"/>
      <c r="KXQ27" s="4"/>
      <c r="KXR27" s="4"/>
      <c r="KXS27" s="4"/>
      <c r="KXT27" s="4"/>
      <c r="KXU27" s="4"/>
      <c r="KXV27" s="4"/>
      <c r="KXW27" s="4"/>
      <c r="KXX27" s="4"/>
      <c r="KXY27" s="4"/>
      <c r="KXZ27" s="4"/>
      <c r="KYA27" s="4"/>
      <c r="KYB27" s="4"/>
      <c r="KYC27" s="4"/>
      <c r="KYD27" s="4"/>
      <c r="KYE27" s="4"/>
      <c r="KYF27" s="4"/>
      <c r="KYG27" s="4"/>
      <c r="KYH27" s="4"/>
      <c r="KYI27" s="4"/>
      <c r="KYJ27" s="4"/>
      <c r="KYK27" s="4"/>
      <c r="KYL27" s="4"/>
      <c r="KYM27" s="4"/>
      <c r="KYN27" s="4"/>
      <c r="KYO27" s="4"/>
      <c r="KYP27" s="4"/>
      <c r="KYQ27" s="4"/>
      <c r="KYR27" s="4"/>
      <c r="KYS27" s="4"/>
      <c r="KYT27" s="4"/>
      <c r="KYU27" s="4"/>
      <c r="KYV27" s="4"/>
      <c r="KYW27" s="4"/>
      <c r="KYX27" s="4"/>
      <c r="KYY27" s="4"/>
      <c r="KYZ27" s="4"/>
      <c r="KZA27" s="4"/>
      <c r="KZB27" s="4"/>
      <c r="KZC27" s="4"/>
      <c r="KZD27" s="4"/>
      <c r="KZE27" s="4"/>
      <c r="KZF27" s="4"/>
      <c r="KZG27" s="4"/>
      <c r="KZH27" s="4"/>
      <c r="KZI27" s="4"/>
      <c r="KZJ27" s="4"/>
      <c r="KZK27" s="4"/>
      <c r="KZL27" s="4"/>
      <c r="KZM27" s="4"/>
      <c r="KZN27" s="4"/>
      <c r="KZO27" s="4"/>
      <c r="KZP27" s="4"/>
      <c r="KZQ27" s="4"/>
      <c r="KZR27" s="4"/>
      <c r="KZS27" s="4"/>
      <c r="KZT27" s="4"/>
      <c r="KZU27" s="4"/>
      <c r="KZV27" s="4"/>
      <c r="KZW27" s="4"/>
      <c r="KZX27" s="4"/>
      <c r="KZY27" s="4"/>
      <c r="KZZ27" s="4"/>
      <c r="LAA27" s="4"/>
      <c r="LAB27" s="4"/>
      <c r="LAC27" s="4"/>
      <c r="LAD27" s="4"/>
      <c r="LAE27" s="4"/>
      <c r="LAF27" s="4"/>
      <c r="LAG27" s="4"/>
      <c r="LAH27" s="4"/>
      <c r="LAI27" s="4"/>
      <c r="LAJ27" s="4"/>
      <c r="LAK27" s="4"/>
      <c r="LAL27" s="4"/>
      <c r="LAM27" s="4"/>
      <c r="LAN27" s="4"/>
      <c r="LAO27" s="4"/>
      <c r="LAP27" s="4"/>
      <c r="LAQ27" s="4"/>
      <c r="LAR27" s="4"/>
      <c r="LAS27" s="4"/>
      <c r="LAT27" s="4"/>
      <c r="LAU27" s="4"/>
      <c r="LAV27" s="4"/>
      <c r="LAW27" s="4"/>
      <c r="LAX27" s="4"/>
      <c r="LAY27" s="4"/>
      <c r="LAZ27" s="4"/>
      <c r="LBA27" s="4"/>
      <c r="LBB27" s="4"/>
      <c r="LBC27" s="4"/>
      <c r="LBD27" s="4"/>
      <c r="LBE27" s="4"/>
      <c r="LBF27" s="4"/>
      <c r="LBG27" s="4"/>
      <c r="LBH27" s="4"/>
      <c r="LBI27" s="4"/>
      <c r="LBJ27" s="4"/>
      <c r="LBK27" s="4"/>
      <c r="LBL27" s="4"/>
      <c r="LBM27" s="4"/>
      <c r="LBN27" s="4"/>
      <c r="LBO27" s="4"/>
      <c r="LBP27" s="4"/>
      <c r="LBQ27" s="4"/>
      <c r="LBR27" s="4"/>
      <c r="LBS27" s="4"/>
      <c r="LBT27" s="4"/>
      <c r="LBU27" s="4"/>
      <c r="LBV27" s="4"/>
      <c r="LBW27" s="4"/>
      <c r="LBX27" s="4"/>
      <c r="LBY27" s="4"/>
      <c r="LBZ27" s="4"/>
      <c r="LCA27" s="4"/>
      <c r="LCB27" s="4"/>
      <c r="LCC27" s="4"/>
      <c r="LCD27" s="4"/>
      <c r="LCE27" s="4"/>
      <c r="LCF27" s="4"/>
      <c r="LCG27" s="4"/>
      <c r="LCH27" s="4"/>
      <c r="LCI27" s="4"/>
      <c r="LCJ27" s="4"/>
      <c r="LCK27" s="4"/>
      <c r="LCL27" s="4"/>
      <c r="LCM27" s="4"/>
      <c r="LCN27" s="4"/>
      <c r="LCO27" s="4"/>
      <c r="LCP27" s="4"/>
      <c r="LCQ27" s="4"/>
      <c r="LCR27" s="4"/>
      <c r="LCS27" s="4"/>
      <c r="LCT27" s="4"/>
      <c r="LCU27" s="4"/>
      <c r="LCV27" s="4"/>
      <c r="LCW27" s="4"/>
      <c r="LCX27" s="4"/>
      <c r="LCY27" s="4"/>
      <c r="LCZ27" s="4"/>
      <c r="LDA27" s="4"/>
      <c r="LDB27" s="4"/>
      <c r="LDC27" s="4"/>
      <c r="LDD27" s="4"/>
      <c r="LDE27" s="4"/>
      <c r="LDF27" s="4"/>
      <c r="LDG27" s="4"/>
      <c r="LDH27" s="4"/>
      <c r="LDI27" s="4"/>
      <c r="LDJ27" s="4"/>
      <c r="LDK27" s="4"/>
      <c r="LDL27" s="4"/>
      <c r="LDM27" s="4"/>
      <c r="LDN27" s="4"/>
      <c r="LDO27" s="4"/>
      <c r="LDP27" s="4"/>
      <c r="LDQ27" s="4"/>
      <c r="LDR27" s="4"/>
      <c r="LDS27" s="4"/>
      <c r="LDT27" s="4"/>
      <c r="LDU27" s="4"/>
      <c r="LDV27" s="4"/>
      <c r="LDW27" s="4"/>
      <c r="LDX27" s="4"/>
      <c r="LDY27" s="4"/>
      <c r="LDZ27" s="4"/>
      <c r="LEA27" s="4"/>
      <c r="LEB27" s="4"/>
      <c r="LEC27" s="4"/>
      <c r="LED27" s="4"/>
      <c r="LEE27" s="4"/>
      <c r="LEF27" s="4"/>
      <c r="LEG27" s="4"/>
      <c r="LEH27" s="4"/>
      <c r="LEI27" s="4"/>
      <c r="LEJ27" s="4"/>
      <c r="LEK27" s="4"/>
      <c r="LEL27" s="4"/>
      <c r="LEM27" s="4"/>
      <c r="LEN27" s="4"/>
      <c r="LEO27" s="4"/>
      <c r="LEP27" s="4"/>
      <c r="LEQ27" s="4"/>
      <c r="LER27" s="4"/>
      <c r="LES27" s="4"/>
      <c r="LET27" s="4"/>
      <c r="LEU27" s="4"/>
      <c r="LEV27" s="4"/>
      <c r="LEW27" s="4"/>
      <c r="LEX27" s="4"/>
      <c r="LEY27" s="4"/>
      <c r="LEZ27" s="4"/>
      <c r="LFA27" s="4"/>
      <c r="LFB27" s="4"/>
      <c r="LFC27" s="4"/>
      <c r="LFD27" s="4"/>
      <c r="LFE27" s="4"/>
      <c r="LFF27" s="4"/>
      <c r="LFG27" s="4"/>
      <c r="LFH27" s="4"/>
      <c r="LFI27" s="4"/>
      <c r="LFJ27" s="4"/>
      <c r="LFK27" s="4"/>
      <c r="LFL27" s="4"/>
      <c r="LFM27" s="4"/>
      <c r="LFN27" s="4"/>
      <c r="LFO27" s="4"/>
      <c r="LFP27" s="4"/>
      <c r="LFQ27" s="4"/>
      <c r="LFR27" s="4"/>
      <c r="LFS27" s="4"/>
      <c r="LFT27" s="4"/>
      <c r="LFU27" s="4"/>
      <c r="LFV27" s="4"/>
      <c r="LFW27" s="4"/>
      <c r="LFX27" s="4"/>
      <c r="LFY27" s="4"/>
      <c r="LFZ27" s="4"/>
      <c r="LGA27" s="4"/>
      <c r="LGB27" s="4"/>
      <c r="LGC27" s="4"/>
      <c r="LGD27" s="4"/>
      <c r="LGE27" s="4"/>
      <c r="LGF27" s="4"/>
      <c r="LGG27" s="4"/>
      <c r="LGH27" s="4"/>
      <c r="LGI27" s="4"/>
      <c r="LGJ27" s="4"/>
      <c r="LGK27" s="4"/>
      <c r="LGL27" s="4"/>
      <c r="LGM27" s="4"/>
      <c r="LGN27" s="4"/>
      <c r="LGO27" s="4"/>
      <c r="LGP27" s="4"/>
      <c r="LGQ27" s="4"/>
      <c r="LGR27" s="4"/>
      <c r="LGS27" s="4"/>
      <c r="LGT27" s="4"/>
      <c r="LGU27" s="4"/>
      <c r="LGV27" s="4"/>
      <c r="LGW27" s="4"/>
      <c r="LGX27" s="4"/>
      <c r="LGY27" s="4"/>
      <c r="LGZ27" s="4"/>
      <c r="LHA27" s="4"/>
      <c r="LHB27" s="4"/>
      <c r="LHC27" s="4"/>
      <c r="LHD27" s="4"/>
      <c r="LHE27" s="4"/>
      <c r="LHF27" s="4"/>
      <c r="LHG27" s="4"/>
      <c r="LHH27" s="4"/>
      <c r="LHI27" s="4"/>
      <c r="LHJ27" s="4"/>
      <c r="LHK27" s="4"/>
      <c r="LHL27" s="4"/>
      <c r="LHM27" s="4"/>
      <c r="LHN27" s="4"/>
      <c r="LHO27" s="4"/>
      <c r="LHP27" s="4"/>
      <c r="LHQ27" s="4"/>
      <c r="LHR27" s="4"/>
      <c r="LHS27" s="4"/>
      <c r="LHT27" s="4"/>
      <c r="LHU27" s="4"/>
      <c r="LHV27" s="4"/>
      <c r="LHW27" s="4"/>
      <c r="LHX27" s="4"/>
      <c r="LHY27" s="4"/>
      <c r="LHZ27" s="4"/>
      <c r="LIA27" s="4"/>
      <c r="LIB27" s="4"/>
      <c r="LIC27" s="4"/>
      <c r="LID27" s="4"/>
      <c r="LIE27" s="4"/>
      <c r="LIF27" s="4"/>
      <c r="LIG27" s="4"/>
      <c r="LIH27" s="4"/>
      <c r="LII27" s="4"/>
      <c r="LIJ27" s="4"/>
      <c r="LIK27" s="4"/>
      <c r="LIL27" s="4"/>
      <c r="LIM27" s="4"/>
      <c r="LIN27" s="4"/>
      <c r="LIO27" s="4"/>
      <c r="LIP27" s="4"/>
      <c r="LIQ27" s="4"/>
      <c r="LIR27" s="4"/>
      <c r="LIS27" s="4"/>
      <c r="LIT27" s="4"/>
      <c r="LIU27" s="4"/>
      <c r="LIV27" s="4"/>
      <c r="LIW27" s="4"/>
      <c r="LIX27" s="4"/>
      <c r="LIY27" s="4"/>
      <c r="LIZ27" s="4"/>
      <c r="LJA27" s="4"/>
      <c r="LJB27" s="4"/>
      <c r="LJC27" s="4"/>
      <c r="LJD27" s="4"/>
      <c r="LJE27" s="4"/>
      <c r="LJF27" s="4"/>
      <c r="LJG27" s="4"/>
      <c r="LJH27" s="4"/>
      <c r="LJI27" s="4"/>
      <c r="LJJ27" s="4"/>
      <c r="LJK27" s="4"/>
      <c r="LJL27" s="4"/>
      <c r="LJM27" s="4"/>
      <c r="LJN27" s="4"/>
      <c r="LJO27" s="4"/>
      <c r="LJP27" s="4"/>
      <c r="LJQ27" s="4"/>
      <c r="LJR27" s="4"/>
      <c r="LJS27" s="4"/>
      <c r="LJT27" s="4"/>
      <c r="LJU27" s="4"/>
      <c r="LJV27" s="4"/>
      <c r="LJW27" s="4"/>
      <c r="LJX27" s="4"/>
      <c r="LJY27" s="4"/>
      <c r="LJZ27" s="4"/>
      <c r="LKA27" s="4"/>
      <c r="LKB27" s="4"/>
      <c r="LKC27" s="4"/>
      <c r="LKD27" s="4"/>
      <c r="LKE27" s="4"/>
      <c r="LKF27" s="4"/>
      <c r="LKG27" s="4"/>
      <c r="LKH27" s="4"/>
      <c r="LKI27" s="4"/>
      <c r="LKJ27" s="4"/>
      <c r="LKK27" s="4"/>
      <c r="LKL27" s="4"/>
      <c r="LKM27" s="4"/>
      <c r="LKN27" s="4"/>
      <c r="LKO27" s="4"/>
      <c r="LKP27" s="4"/>
      <c r="LKQ27" s="4"/>
      <c r="LKR27" s="4"/>
      <c r="LKS27" s="4"/>
      <c r="LKT27" s="4"/>
      <c r="LKU27" s="4"/>
      <c r="LKV27" s="4"/>
      <c r="LKW27" s="4"/>
      <c r="LKX27" s="4"/>
      <c r="LKY27" s="4"/>
      <c r="LKZ27" s="4"/>
      <c r="LLA27" s="4"/>
      <c r="LLB27" s="4"/>
      <c r="LLC27" s="4"/>
      <c r="LLD27" s="4"/>
      <c r="LLE27" s="4"/>
      <c r="LLF27" s="4"/>
      <c r="LLG27" s="4"/>
      <c r="LLH27" s="4"/>
      <c r="LLI27" s="4"/>
      <c r="LLJ27" s="4"/>
      <c r="LLK27" s="4"/>
      <c r="LLL27" s="4"/>
      <c r="LLM27" s="4"/>
      <c r="LLN27" s="4"/>
      <c r="LLO27" s="4"/>
      <c r="LLP27" s="4"/>
      <c r="LLQ27" s="4"/>
      <c r="LLR27" s="4"/>
      <c r="LLS27" s="4"/>
      <c r="LLT27" s="4"/>
      <c r="LLU27" s="4"/>
      <c r="LLV27" s="4"/>
      <c r="LLW27" s="4"/>
      <c r="LLX27" s="4"/>
      <c r="LLY27" s="4"/>
      <c r="LLZ27" s="4"/>
      <c r="LMA27" s="4"/>
      <c r="LMB27" s="4"/>
      <c r="LMC27" s="4"/>
      <c r="LMD27" s="4"/>
      <c r="LME27" s="4"/>
      <c r="LMF27" s="4"/>
      <c r="LMG27" s="4"/>
      <c r="LMH27" s="4"/>
      <c r="LMI27" s="4"/>
      <c r="LMJ27" s="4"/>
      <c r="LMK27" s="4"/>
      <c r="LML27" s="4"/>
      <c r="LMM27" s="4"/>
      <c r="LMN27" s="4"/>
      <c r="LMO27" s="4"/>
      <c r="LMP27" s="4"/>
      <c r="LMQ27" s="4"/>
      <c r="LMR27" s="4"/>
      <c r="LMS27" s="4"/>
      <c r="LMT27" s="4"/>
      <c r="LMU27" s="4"/>
      <c r="LMV27" s="4"/>
      <c r="LMW27" s="4"/>
      <c r="LMX27" s="4"/>
      <c r="LMY27" s="4"/>
      <c r="LMZ27" s="4"/>
      <c r="LNA27" s="4"/>
      <c r="LNB27" s="4"/>
      <c r="LNC27" s="4"/>
      <c r="LND27" s="4"/>
      <c r="LNE27" s="4"/>
      <c r="LNF27" s="4"/>
      <c r="LNG27" s="4"/>
      <c r="LNH27" s="4"/>
      <c r="LNI27" s="4"/>
      <c r="LNJ27" s="4"/>
      <c r="LNK27" s="4"/>
      <c r="LNL27" s="4"/>
      <c r="LNM27" s="4"/>
      <c r="LNN27" s="4"/>
      <c r="LNO27" s="4"/>
      <c r="LNP27" s="4"/>
      <c r="LNQ27" s="4"/>
      <c r="LNR27" s="4"/>
      <c r="LNS27" s="4"/>
      <c r="LNT27" s="4"/>
      <c r="LNU27" s="4"/>
      <c r="LNV27" s="4"/>
      <c r="LNW27" s="4"/>
      <c r="LNX27" s="4"/>
      <c r="LNY27" s="4"/>
      <c r="LNZ27" s="4"/>
      <c r="LOA27" s="4"/>
      <c r="LOB27" s="4"/>
      <c r="LOC27" s="4"/>
      <c r="LOD27" s="4"/>
      <c r="LOE27" s="4"/>
      <c r="LOF27" s="4"/>
      <c r="LOG27" s="4"/>
      <c r="LOH27" s="4"/>
      <c r="LOI27" s="4"/>
      <c r="LOJ27" s="4"/>
      <c r="LOK27" s="4"/>
      <c r="LOL27" s="4"/>
      <c r="LOM27" s="4"/>
      <c r="LON27" s="4"/>
      <c r="LOO27" s="4"/>
      <c r="LOP27" s="4"/>
      <c r="LOQ27" s="4"/>
      <c r="LOR27" s="4"/>
      <c r="LOS27" s="4"/>
      <c r="LOT27" s="4"/>
      <c r="LOU27" s="4"/>
      <c r="LOV27" s="4"/>
      <c r="LOW27" s="4"/>
      <c r="LOX27" s="4"/>
      <c r="LOY27" s="4"/>
      <c r="LOZ27" s="4"/>
      <c r="LPA27" s="4"/>
      <c r="LPB27" s="4"/>
      <c r="LPC27" s="4"/>
      <c r="LPD27" s="4"/>
      <c r="LPE27" s="4"/>
      <c r="LPF27" s="4"/>
      <c r="LPG27" s="4"/>
      <c r="LPH27" s="4"/>
      <c r="LPI27" s="4"/>
      <c r="LPJ27" s="4"/>
      <c r="LPK27" s="4"/>
      <c r="LPL27" s="4"/>
      <c r="LPM27" s="4"/>
      <c r="LPN27" s="4"/>
      <c r="LPO27" s="4"/>
      <c r="LPP27" s="4"/>
      <c r="LPQ27" s="4"/>
      <c r="LPR27" s="4"/>
      <c r="LPS27" s="4"/>
      <c r="LPT27" s="4"/>
      <c r="LPU27" s="4"/>
      <c r="LPV27" s="4"/>
      <c r="LPW27" s="4"/>
      <c r="LPX27" s="4"/>
      <c r="LPY27" s="4"/>
      <c r="LPZ27" s="4"/>
      <c r="LQA27" s="4"/>
      <c r="LQB27" s="4"/>
      <c r="LQC27" s="4"/>
      <c r="LQD27" s="4"/>
      <c r="LQE27" s="4"/>
      <c r="LQF27" s="4"/>
      <c r="LQG27" s="4"/>
      <c r="LQH27" s="4"/>
      <c r="LQI27" s="4"/>
      <c r="LQJ27" s="4"/>
      <c r="LQK27" s="4"/>
      <c r="LQL27" s="4"/>
      <c r="LQM27" s="4"/>
      <c r="LQN27" s="4"/>
      <c r="LQO27" s="4"/>
      <c r="LQP27" s="4"/>
      <c r="LQQ27" s="4"/>
      <c r="LQR27" s="4"/>
      <c r="LQS27" s="4"/>
      <c r="LQT27" s="4"/>
      <c r="LQU27" s="4"/>
      <c r="LQV27" s="4"/>
      <c r="LQW27" s="4"/>
      <c r="LQX27" s="4"/>
      <c r="LQY27" s="4"/>
      <c r="LQZ27" s="4"/>
      <c r="LRA27" s="4"/>
      <c r="LRB27" s="4"/>
      <c r="LRC27" s="4"/>
      <c r="LRD27" s="4"/>
      <c r="LRE27" s="4"/>
      <c r="LRF27" s="4"/>
      <c r="LRG27" s="4"/>
      <c r="LRH27" s="4"/>
      <c r="LRI27" s="4"/>
      <c r="LRJ27" s="4"/>
      <c r="LRK27" s="4"/>
      <c r="LRL27" s="4"/>
      <c r="LRM27" s="4"/>
      <c r="LRN27" s="4"/>
      <c r="LRO27" s="4"/>
      <c r="LRP27" s="4"/>
      <c r="LRQ27" s="4"/>
      <c r="LRR27" s="4"/>
      <c r="LRS27" s="4"/>
      <c r="LRT27" s="4"/>
      <c r="LRU27" s="4"/>
      <c r="LRV27" s="4"/>
      <c r="LRW27" s="4"/>
      <c r="LRX27" s="4"/>
      <c r="LRY27" s="4"/>
      <c r="LRZ27" s="4"/>
      <c r="LSA27" s="4"/>
      <c r="LSB27" s="4"/>
      <c r="LSC27" s="4"/>
      <c r="LSD27" s="4"/>
      <c r="LSE27" s="4"/>
      <c r="LSF27" s="4"/>
      <c r="LSG27" s="4"/>
      <c r="LSH27" s="4"/>
      <c r="LSI27" s="4"/>
      <c r="LSJ27" s="4"/>
      <c r="LSK27" s="4"/>
      <c r="LSL27" s="4"/>
      <c r="LSM27" s="4"/>
      <c r="LSN27" s="4"/>
      <c r="LSO27" s="4"/>
      <c r="LSP27" s="4"/>
      <c r="LSQ27" s="4"/>
      <c r="LSR27" s="4"/>
      <c r="LSS27" s="4"/>
      <c r="LST27" s="4"/>
      <c r="LSU27" s="4"/>
      <c r="LSV27" s="4"/>
      <c r="LSW27" s="4"/>
      <c r="LSX27" s="4"/>
      <c r="LSY27" s="4"/>
      <c r="LSZ27" s="4"/>
      <c r="LTA27" s="4"/>
      <c r="LTB27" s="4"/>
      <c r="LTC27" s="4"/>
      <c r="LTD27" s="4"/>
      <c r="LTE27" s="4"/>
      <c r="LTF27" s="4"/>
      <c r="LTG27" s="4"/>
      <c r="LTH27" s="4"/>
      <c r="LTI27" s="4"/>
      <c r="LTJ27" s="4"/>
      <c r="LTK27" s="4"/>
      <c r="LTL27" s="4"/>
      <c r="LTM27" s="4"/>
      <c r="LTN27" s="4"/>
      <c r="LTO27" s="4"/>
      <c r="LTP27" s="4"/>
      <c r="LTQ27" s="4"/>
      <c r="LTR27" s="4"/>
      <c r="LTS27" s="4"/>
      <c r="LTT27" s="4"/>
      <c r="LTU27" s="4"/>
      <c r="LTV27" s="4"/>
      <c r="LTW27" s="4"/>
      <c r="LTX27" s="4"/>
      <c r="LTY27" s="4"/>
      <c r="LTZ27" s="4"/>
      <c r="LUA27" s="4"/>
      <c r="LUB27" s="4"/>
      <c r="LUC27" s="4"/>
      <c r="LUD27" s="4"/>
      <c r="LUE27" s="4"/>
      <c r="LUF27" s="4"/>
      <c r="LUG27" s="4"/>
      <c r="LUH27" s="4"/>
      <c r="LUI27" s="4"/>
      <c r="LUJ27" s="4"/>
      <c r="LUK27" s="4"/>
      <c r="LUL27" s="4"/>
      <c r="LUM27" s="4"/>
      <c r="LUN27" s="4"/>
      <c r="LUO27" s="4"/>
      <c r="LUP27" s="4"/>
      <c r="LUQ27" s="4"/>
      <c r="LUR27" s="4"/>
      <c r="LUS27" s="4"/>
      <c r="LUT27" s="4"/>
      <c r="LUU27" s="4"/>
      <c r="LUV27" s="4"/>
      <c r="LUW27" s="4"/>
      <c r="LUX27" s="4"/>
      <c r="LUY27" s="4"/>
      <c r="LUZ27" s="4"/>
      <c r="LVA27" s="4"/>
      <c r="LVB27" s="4"/>
      <c r="LVC27" s="4"/>
      <c r="LVD27" s="4"/>
      <c r="LVE27" s="4"/>
      <c r="LVF27" s="4"/>
      <c r="LVG27" s="4"/>
      <c r="LVH27" s="4"/>
      <c r="LVI27" s="4"/>
      <c r="LVJ27" s="4"/>
      <c r="LVK27" s="4"/>
      <c r="LVL27" s="4"/>
      <c r="LVM27" s="4"/>
      <c r="LVN27" s="4"/>
      <c r="LVO27" s="4"/>
      <c r="LVP27" s="4"/>
      <c r="LVQ27" s="4"/>
      <c r="LVR27" s="4"/>
      <c r="LVS27" s="4"/>
      <c r="LVT27" s="4"/>
      <c r="LVU27" s="4"/>
      <c r="LVV27" s="4"/>
      <c r="LVW27" s="4"/>
      <c r="LVX27" s="4"/>
      <c r="LVY27" s="4"/>
      <c r="LVZ27" s="4"/>
      <c r="LWA27" s="4"/>
      <c r="LWB27" s="4"/>
      <c r="LWC27" s="4"/>
      <c r="LWD27" s="4"/>
      <c r="LWE27" s="4"/>
      <c r="LWF27" s="4"/>
      <c r="LWG27" s="4"/>
      <c r="LWH27" s="4"/>
      <c r="LWI27" s="4"/>
      <c r="LWJ27" s="4"/>
      <c r="LWK27" s="4"/>
      <c r="LWL27" s="4"/>
      <c r="LWM27" s="4"/>
      <c r="LWN27" s="4"/>
      <c r="LWO27" s="4"/>
      <c r="LWP27" s="4"/>
      <c r="LWQ27" s="4"/>
      <c r="LWR27" s="4"/>
      <c r="LWS27" s="4"/>
      <c r="LWT27" s="4"/>
      <c r="LWU27" s="4"/>
      <c r="LWV27" s="4"/>
      <c r="LWW27" s="4"/>
      <c r="LWX27" s="4"/>
      <c r="LWY27" s="4"/>
      <c r="LWZ27" s="4"/>
      <c r="LXA27" s="4"/>
      <c r="LXB27" s="4"/>
      <c r="LXC27" s="4"/>
      <c r="LXD27" s="4"/>
      <c r="LXE27" s="4"/>
      <c r="LXF27" s="4"/>
      <c r="LXG27" s="4"/>
      <c r="LXH27" s="4"/>
      <c r="LXI27" s="4"/>
      <c r="LXJ27" s="4"/>
      <c r="LXK27" s="4"/>
      <c r="LXL27" s="4"/>
      <c r="LXM27" s="4"/>
      <c r="LXN27" s="4"/>
      <c r="LXO27" s="4"/>
      <c r="LXP27" s="4"/>
      <c r="LXQ27" s="4"/>
      <c r="LXR27" s="4"/>
      <c r="LXS27" s="4"/>
      <c r="LXT27" s="4"/>
      <c r="LXU27" s="4"/>
      <c r="LXV27" s="4"/>
      <c r="LXW27" s="4"/>
      <c r="LXX27" s="4"/>
      <c r="LXY27" s="4"/>
      <c r="LXZ27" s="4"/>
      <c r="LYA27" s="4"/>
      <c r="LYB27" s="4"/>
      <c r="LYC27" s="4"/>
      <c r="LYD27" s="4"/>
      <c r="LYE27" s="4"/>
      <c r="LYF27" s="4"/>
      <c r="LYG27" s="4"/>
      <c r="LYH27" s="4"/>
      <c r="LYI27" s="4"/>
      <c r="LYJ27" s="4"/>
      <c r="LYK27" s="4"/>
      <c r="LYL27" s="4"/>
      <c r="LYM27" s="4"/>
      <c r="LYN27" s="4"/>
      <c r="LYO27" s="4"/>
      <c r="LYP27" s="4"/>
      <c r="LYQ27" s="4"/>
      <c r="LYR27" s="4"/>
      <c r="LYS27" s="4"/>
      <c r="LYT27" s="4"/>
      <c r="LYU27" s="4"/>
      <c r="LYV27" s="4"/>
      <c r="LYW27" s="4"/>
      <c r="LYX27" s="4"/>
      <c r="LYY27" s="4"/>
      <c r="LYZ27" s="4"/>
      <c r="LZA27" s="4"/>
      <c r="LZB27" s="4"/>
      <c r="LZC27" s="4"/>
      <c r="LZD27" s="4"/>
      <c r="LZE27" s="4"/>
      <c r="LZF27" s="4"/>
      <c r="LZG27" s="4"/>
      <c r="LZH27" s="4"/>
      <c r="LZI27" s="4"/>
      <c r="LZJ27" s="4"/>
      <c r="LZK27" s="4"/>
      <c r="LZL27" s="4"/>
      <c r="LZM27" s="4"/>
      <c r="LZN27" s="4"/>
      <c r="LZO27" s="4"/>
      <c r="LZP27" s="4"/>
      <c r="LZQ27" s="4"/>
      <c r="LZR27" s="4"/>
      <c r="LZS27" s="4"/>
      <c r="LZT27" s="4"/>
      <c r="LZU27" s="4"/>
      <c r="LZV27" s="4"/>
      <c r="LZW27" s="4"/>
      <c r="LZX27" s="4"/>
      <c r="LZY27" s="4"/>
      <c r="LZZ27" s="4"/>
      <c r="MAA27" s="4"/>
      <c r="MAB27" s="4"/>
      <c r="MAC27" s="4"/>
      <c r="MAD27" s="4"/>
      <c r="MAE27" s="4"/>
      <c r="MAF27" s="4"/>
      <c r="MAG27" s="4"/>
      <c r="MAH27" s="4"/>
      <c r="MAI27" s="4"/>
      <c r="MAJ27" s="4"/>
      <c r="MAK27" s="4"/>
      <c r="MAL27" s="4"/>
      <c r="MAM27" s="4"/>
      <c r="MAN27" s="4"/>
      <c r="MAO27" s="4"/>
      <c r="MAP27" s="4"/>
      <c r="MAQ27" s="4"/>
      <c r="MAR27" s="4"/>
      <c r="MAS27" s="4"/>
      <c r="MAT27" s="4"/>
      <c r="MAU27" s="4"/>
      <c r="MAV27" s="4"/>
      <c r="MAW27" s="4"/>
      <c r="MAX27" s="4"/>
      <c r="MAY27" s="4"/>
      <c r="MAZ27" s="4"/>
      <c r="MBA27" s="4"/>
      <c r="MBB27" s="4"/>
      <c r="MBC27" s="4"/>
      <c r="MBD27" s="4"/>
      <c r="MBE27" s="4"/>
      <c r="MBF27" s="4"/>
      <c r="MBG27" s="4"/>
      <c r="MBH27" s="4"/>
      <c r="MBI27" s="4"/>
      <c r="MBJ27" s="4"/>
      <c r="MBK27" s="4"/>
      <c r="MBL27" s="4"/>
      <c r="MBM27" s="4"/>
      <c r="MBN27" s="4"/>
      <c r="MBO27" s="4"/>
      <c r="MBP27" s="4"/>
      <c r="MBQ27" s="4"/>
      <c r="MBR27" s="4"/>
      <c r="MBS27" s="4"/>
      <c r="MBT27" s="4"/>
      <c r="MBU27" s="4"/>
      <c r="MBV27" s="4"/>
      <c r="MBW27" s="4"/>
      <c r="MBX27" s="4"/>
      <c r="MBY27" s="4"/>
      <c r="MBZ27" s="4"/>
      <c r="MCA27" s="4"/>
      <c r="MCB27" s="4"/>
      <c r="MCC27" s="4"/>
      <c r="MCD27" s="4"/>
      <c r="MCE27" s="4"/>
      <c r="MCF27" s="4"/>
      <c r="MCG27" s="4"/>
      <c r="MCH27" s="4"/>
      <c r="MCI27" s="4"/>
      <c r="MCJ27" s="4"/>
      <c r="MCK27" s="4"/>
      <c r="MCL27" s="4"/>
      <c r="MCM27" s="4"/>
      <c r="MCN27" s="4"/>
      <c r="MCO27" s="4"/>
      <c r="MCP27" s="4"/>
      <c r="MCQ27" s="4"/>
      <c r="MCR27" s="4"/>
      <c r="MCS27" s="4"/>
      <c r="MCT27" s="4"/>
      <c r="MCU27" s="4"/>
      <c r="MCV27" s="4"/>
      <c r="MCW27" s="4"/>
      <c r="MCX27" s="4"/>
      <c r="MCY27" s="4"/>
      <c r="MCZ27" s="4"/>
      <c r="MDA27" s="4"/>
      <c r="MDB27" s="4"/>
      <c r="MDC27" s="4"/>
      <c r="MDD27" s="4"/>
      <c r="MDE27" s="4"/>
      <c r="MDF27" s="4"/>
      <c r="MDG27" s="4"/>
      <c r="MDH27" s="4"/>
      <c r="MDI27" s="4"/>
      <c r="MDJ27" s="4"/>
      <c r="MDK27" s="4"/>
      <c r="MDL27" s="4"/>
      <c r="MDM27" s="4"/>
      <c r="MDN27" s="4"/>
      <c r="MDO27" s="4"/>
      <c r="MDP27" s="4"/>
      <c r="MDQ27" s="4"/>
      <c r="MDR27" s="4"/>
      <c r="MDS27" s="4"/>
      <c r="MDT27" s="4"/>
      <c r="MDU27" s="4"/>
      <c r="MDV27" s="4"/>
      <c r="MDW27" s="4"/>
      <c r="MDX27" s="4"/>
      <c r="MDY27" s="4"/>
      <c r="MDZ27" s="4"/>
      <c r="MEA27" s="4"/>
      <c r="MEB27" s="4"/>
      <c r="MEC27" s="4"/>
      <c r="MED27" s="4"/>
      <c r="MEE27" s="4"/>
      <c r="MEF27" s="4"/>
      <c r="MEG27" s="4"/>
      <c r="MEH27" s="4"/>
      <c r="MEI27" s="4"/>
      <c r="MEJ27" s="4"/>
      <c r="MEK27" s="4"/>
      <c r="MEL27" s="4"/>
      <c r="MEM27" s="4"/>
      <c r="MEN27" s="4"/>
      <c r="MEO27" s="4"/>
      <c r="MEP27" s="4"/>
      <c r="MEQ27" s="4"/>
      <c r="MER27" s="4"/>
      <c r="MES27" s="4"/>
      <c r="MET27" s="4"/>
      <c r="MEU27" s="4"/>
      <c r="MEV27" s="4"/>
      <c r="MEW27" s="4"/>
      <c r="MEX27" s="4"/>
      <c r="MEY27" s="4"/>
      <c r="MEZ27" s="4"/>
      <c r="MFA27" s="4"/>
      <c r="MFB27" s="4"/>
      <c r="MFC27" s="4"/>
      <c r="MFD27" s="4"/>
      <c r="MFE27" s="4"/>
      <c r="MFF27" s="4"/>
      <c r="MFG27" s="4"/>
      <c r="MFH27" s="4"/>
      <c r="MFI27" s="4"/>
      <c r="MFJ27" s="4"/>
      <c r="MFK27" s="4"/>
      <c r="MFL27" s="4"/>
      <c r="MFM27" s="4"/>
      <c r="MFN27" s="4"/>
      <c r="MFO27" s="4"/>
      <c r="MFP27" s="4"/>
      <c r="MFQ27" s="4"/>
      <c r="MFR27" s="4"/>
      <c r="MFS27" s="4"/>
      <c r="MFT27" s="4"/>
      <c r="MFU27" s="4"/>
      <c r="MFV27" s="4"/>
      <c r="MFW27" s="4"/>
      <c r="MFX27" s="4"/>
      <c r="MFY27" s="4"/>
      <c r="MFZ27" s="4"/>
      <c r="MGA27" s="4"/>
      <c r="MGB27" s="4"/>
      <c r="MGC27" s="4"/>
      <c r="MGD27" s="4"/>
      <c r="MGE27" s="4"/>
      <c r="MGF27" s="4"/>
      <c r="MGG27" s="4"/>
      <c r="MGH27" s="4"/>
      <c r="MGI27" s="4"/>
      <c r="MGJ27" s="4"/>
      <c r="MGK27" s="4"/>
      <c r="MGL27" s="4"/>
      <c r="MGM27" s="4"/>
      <c r="MGN27" s="4"/>
      <c r="MGO27" s="4"/>
      <c r="MGP27" s="4"/>
      <c r="MGQ27" s="4"/>
      <c r="MGR27" s="4"/>
      <c r="MGS27" s="4"/>
      <c r="MGT27" s="4"/>
      <c r="MGU27" s="4"/>
      <c r="MGV27" s="4"/>
      <c r="MGW27" s="4"/>
      <c r="MGX27" s="4"/>
      <c r="MGY27" s="4"/>
      <c r="MGZ27" s="4"/>
      <c r="MHA27" s="4"/>
      <c r="MHB27" s="4"/>
      <c r="MHC27" s="4"/>
      <c r="MHD27" s="4"/>
      <c r="MHE27" s="4"/>
      <c r="MHF27" s="4"/>
      <c r="MHG27" s="4"/>
      <c r="MHH27" s="4"/>
      <c r="MHI27" s="4"/>
      <c r="MHJ27" s="4"/>
      <c r="MHK27" s="4"/>
      <c r="MHL27" s="4"/>
      <c r="MHM27" s="4"/>
      <c r="MHN27" s="4"/>
      <c r="MHO27" s="4"/>
      <c r="MHP27" s="4"/>
      <c r="MHQ27" s="4"/>
      <c r="MHR27" s="4"/>
      <c r="MHS27" s="4"/>
      <c r="MHT27" s="4"/>
      <c r="MHU27" s="4"/>
      <c r="MHV27" s="4"/>
      <c r="MHW27" s="4"/>
      <c r="MHX27" s="4"/>
      <c r="MHY27" s="4"/>
      <c r="MHZ27" s="4"/>
      <c r="MIA27" s="4"/>
      <c r="MIB27" s="4"/>
      <c r="MIC27" s="4"/>
      <c r="MID27" s="4"/>
      <c r="MIE27" s="4"/>
      <c r="MIF27" s="4"/>
      <c r="MIG27" s="4"/>
      <c r="MIH27" s="4"/>
      <c r="MII27" s="4"/>
      <c r="MIJ27" s="4"/>
      <c r="MIK27" s="4"/>
      <c r="MIL27" s="4"/>
      <c r="MIM27" s="4"/>
      <c r="MIN27" s="4"/>
      <c r="MIO27" s="4"/>
      <c r="MIP27" s="4"/>
      <c r="MIQ27" s="4"/>
      <c r="MIR27" s="4"/>
      <c r="MIS27" s="4"/>
      <c r="MIT27" s="4"/>
      <c r="MIU27" s="4"/>
      <c r="MIV27" s="4"/>
      <c r="MIW27" s="4"/>
      <c r="MIX27" s="4"/>
      <c r="MIY27" s="4"/>
      <c r="MIZ27" s="4"/>
      <c r="MJA27" s="4"/>
      <c r="MJB27" s="4"/>
      <c r="MJC27" s="4"/>
      <c r="MJD27" s="4"/>
      <c r="MJE27" s="4"/>
      <c r="MJF27" s="4"/>
      <c r="MJG27" s="4"/>
      <c r="MJH27" s="4"/>
      <c r="MJI27" s="4"/>
      <c r="MJJ27" s="4"/>
      <c r="MJK27" s="4"/>
      <c r="MJL27" s="4"/>
      <c r="MJM27" s="4"/>
      <c r="MJN27" s="4"/>
      <c r="MJO27" s="4"/>
      <c r="MJP27" s="4"/>
      <c r="MJQ27" s="4"/>
      <c r="MJR27" s="4"/>
      <c r="MJS27" s="4"/>
      <c r="MJT27" s="4"/>
      <c r="MJU27" s="4"/>
      <c r="MJV27" s="4"/>
      <c r="MJW27" s="4"/>
      <c r="MJX27" s="4"/>
      <c r="MJY27" s="4"/>
      <c r="MJZ27" s="4"/>
      <c r="MKA27" s="4"/>
      <c r="MKB27" s="4"/>
      <c r="MKC27" s="4"/>
      <c r="MKD27" s="4"/>
      <c r="MKE27" s="4"/>
      <c r="MKF27" s="4"/>
      <c r="MKG27" s="4"/>
      <c r="MKH27" s="4"/>
      <c r="MKI27" s="4"/>
      <c r="MKJ27" s="4"/>
      <c r="MKK27" s="4"/>
      <c r="MKL27" s="4"/>
      <c r="MKM27" s="4"/>
      <c r="MKN27" s="4"/>
      <c r="MKO27" s="4"/>
      <c r="MKP27" s="4"/>
      <c r="MKQ27" s="4"/>
      <c r="MKR27" s="4"/>
      <c r="MKS27" s="4"/>
      <c r="MKT27" s="4"/>
      <c r="MKU27" s="4"/>
      <c r="MKV27" s="4"/>
      <c r="MKW27" s="4"/>
      <c r="MKX27" s="4"/>
      <c r="MKY27" s="4"/>
      <c r="MKZ27" s="4"/>
      <c r="MLA27" s="4"/>
      <c r="MLB27" s="4"/>
      <c r="MLC27" s="4"/>
      <c r="MLD27" s="4"/>
      <c r="MLE27" s="4"/>
      <c r="MLF27" s="4"/>
      <c r="MLG27" s="4"/>
      <c r="MLH27" s="4"/>
      <c r="MLI27" s="4"/>
      <c r="MLJ27" s="4"/>
      <c r="MLK27" s="4"/>
      <c r="MLL27" s="4"/>
      <c r="MLM27" s="4"/>
      <c r="MLN27" s="4"/>
      <c r="MLO27" s="4"/>
      <c r="MLP27" s="4"/>
      <c r="MLQ27" s="4"/>
      <c r="MLR27" s="4"/>
      <c r="MLS27" s="4"/>
      <c r="MLT27" s="4"/>
      <c r="MLU27" s="4"/>
      <c r="MLV27" s="4"/>
      <c r="MLW27" s="4"/>
      <c r="MLX27" s="4"/>
      <c r="MLY27" s="4"/>
      <c r="MLZ27" s="4"/>
      <c r="MMA27" s="4"/>
      <c r="MMB27" s="4"/>
      <c r="MMC27" s="4"/>
      <c r="MMD27" s="4"/>
      <c r="MME27" s="4"/>
      <c r="MMF27" s="4"/>
      <c r="MMG27" s="4"/>
      <c r="MMH27" s="4"/>
      <c r="MMI27" s="4"/>
      <c r="MMJ27" s="4"/>
      <c r="MMK27" s="4"/>
      <c r="MML27" s="4"/>
      <c r="MMM27" s="4"/>
      <c r="MMN27" s="4"/>
      <c r="MMO27" s="4"/>
      <c r="MMP27" s="4"/>
      <c r="MMQ27" s="4"/>
      <c r="MMR27" s="4"/>
      <c r="MMS27" s="4"/>
      <c r="MMT27" s="4"/>
      <c r="MMU27" s="4"/>
      <c r="MMV27" s="4"/>
      <c r="MMW27" s="4"/>
      <c r="MMX27" s="4"/>
      <c r="MMY27" s="4"/>
      <c r="MMZ27" s="4"/>
      <c r="MNA27" s="4"/>
      <c r="MNB27" s="4"/>
      <c r="MNC27" s="4"/>
      <c r="MND27" s="4"/>
      <c r="MNE27" s="4"/>
      <c r="MNF27" s="4"/>
      <c r="MNG27" s="4"/>
      <c r="MNH27" s="4"/>
      <c r="MNI27" s="4"/>
      <c r="MNJ27" s="4"/>
      <c r="MNK27" s="4"/>
      <c r="MNL27" s="4"/>
      <c r="MNM27" s="4"/>
      <c r="MNN27" s="4"/>
      <c r="MNO27" s="4"/>
      <c r="MNP27" s="4"/>
      <c r="MNQ27" s="4"/>
      <c r="MNR27" s="4"/>
      <c r="MNS27" s="4"/>
      <c r="MNT27" s="4"/>
      <c r="MNU27" s="4"/>
      <c r="MNV27" s="4"/>
      <c r="MNW27" s="4"/>
      <c r="MNX27" s="4"/>
      <c r="MNY27" s="4"/>
      <c r="MNZ27" s="4"/>
      <c r="MOA27" s="4"/>
      <c r="MOB27" s="4"/>
      <c r="MOC27" s="4"/>
      <c r="MOD27" s="4"/>
      <c r="MOE27" s="4"/>
      <c r="MOF27" s="4"/>
      <c r="MOG27" s="4"/>
      <c r="MOH27" s="4"/>
      <c r="MOI27" s="4"/>
      <c r="MOJ27" s="4"/>
      <c r="MOK27" s="4"/>
      <c r="MOL27" s="4"/>
      <c r="MOM27" s="4"/>
      <c r="MON27" s="4"/>
      <c r="MOO27" s="4"/>
      <c r="MOP27" s="4"/>
      <c r="MOQ27" s="4"/>
      <c r="MOR27" s="4"/>
      <c r="MOS27" s="4"/>
      <c r="MOT27" s="4"/>
      <c r="MOU27" s="4"/>
      <c r="MOV27" s="4"/>
      <c r="MOW27" s="4"/>
      <c r="MOX27" s="4"/>
      <c r="MOY27" s="4"/>
      <c r="MOZ27" s="4"/>
      <c r="MPA27" s="4"/>
      <c r="MPB27" s="4"/>
      <c r="MPC27" s="4"/>
      <c r="MPD27" s="4"/>
      <c r="MPE27" s="4"/>
      <c r="MPF27" s="4"/>
      <c r="MPG27" s="4"/>
      <c r="MPH27" s="4"/>
      <c r="MPI27" s="4"/>
      <c r="MPJ27" s="4"/>
      <c r="MPK27" s="4"/>
      <c r="MPL27" s="4"/>
      <c r="MPM27" s="4"/>
      <c r="MPN27" s="4"/>
      <c r="MPO27" s="4"/>
      <c r="MPP27" s="4"/>
      <c r="MPQ27" s="4"/>
      <c r="MPR27" s="4"/>
      <c r="MPS27" s="4"/>
      <c r="MPT27" s="4"/>
      <c r="MPU27" s="4"/>
      <c r="MPV27" s="4"/>
      <c r="MPW27" s="4"/>
      <c r="MPX27" s="4"/>
      <c r="MPY27" s="4"/>
      <c r="MPZ27" s="4"/>
      <c r="MQA27" s="4"/>
      <c r="MQB27" s="4"/>
      <c r="MQC27" s="4"/>
      <c r="MQD27" s="4"/>
      <c r="MQE27" s="4"/>
      <c r="MQF27" s="4"/>
      <c r="MQG27" s="4"/>
      <c r="MQH27" s="4"/>
      <c r="MQI27" s="4"/>
      <c r="MQJ27" s="4"/>
      <c r="MQK27" s="4"/>
      <c r="MQL27" s="4"/>
      <c r="MQM27" s="4"/>
      <c r="MQN27" s="4"/>
      <c r="MQO27" s="4"/>
      <c r="MQP27" s="4"/>
      <c r="MQQ27" s="4"/>
      <c r="MQR27" s="4"/>
      <c r="MQS27" s="4"/>
      <c r="MQT27" s="4"/>
      <c r="MQU27" s="4"/>
      <c r="MQV27" s="4"/>
      <c r="MQW27" s="4"/>
      <c r="MQX27" s="4"/>
      <c r="MQY27" s="4"/>
      <c r="MQZ27" s="4"/>
      <c r="MRA27" s="4"/>
      <c r="MRB27" s="4"/>
      <c r="MRC27" s="4"/>
      <c r="MRD27" s="4"/>
      <c r="MRE27" s="4"/>
      <c r="MRF27" s="4"/>
      <c r="MRG27" s="4"/>
      <c r="MRH27" s="4"/>
      <c r="MRI27" s="4"/>
      <c r="MRJ27" s="4"/>
      <c r="MRK27" s="4"/>
      <c r="MRL27" s="4"/>
      <c r="MRM27" s="4"/>
      <c r="MRN27" s="4"/>
      <c r="MRO27" s="4"/>
      <c r="MRP27" s="4"/>
      <c r="MRQ27" s="4"/>
      <c r="MRR27" s="4"/>
      <c r="MRS27" s="4"/>
      <c r="MRT27" s="4"/>
      <c r="MRU27" s="4"/>
      <c r="MRV27" s="4"/>
      <c r="MRW27" s="4"/>
      <c r="MRX27" s="4"/>
      <c r="MRY27" s="4"/>
      <c r="MRZ27" s="4"/>
      <c r="MSA27" s="4"/>
      <c r="MSB27" s="4"/>
      <c r="MSC27" s="4"/>
      <c r="MSD27" s="4"/>
      <c r="MSE27" s="4"/>
      <c r="MSF27" s="4"/>
      <c r="MSG27" s="4"/>
      <c r="MSH27" s="4"/>
      <c r="MSI27" s="4"/>
      <c r="MSJ27" s="4"/>
      <c r="MSK27" s="4"/>
      <c r="MSL27" s="4"/>
      <c r="MSM27" s="4"/>
      <c r="MSN27" s="4"/>
      <c r="MSO27" s="4"/>
      <c r="MSP27" s="4"/>
      <c r="MSQ27" s="4"/>
      <c r="MSR27" s="4"/>
      <c r="MSS27" s="4"/>
      <c r="MST27" s="4"/>
      <c r="MSU27" s="4"/>
      <c r="MSV27" s="4"/>
      <c r="MSW27" s="4"/>
      <c r="MSX27" s="4"/>
      <c r="MSY27" s="4"/>
      <c r="MSZ27" s="4"/>
      <c r="MTA27" s="4"/>
      <c r="MTB27" s="4"/>
      <c r="MTC27" s="4"/>
      <c r="MTD27" s="4"/>
      <c r="MTE27" s="4"/>
      <c r="MTF27" s="4"/>
      <c r="MTG27" s="4"/>
      <c r="MTH27" s="4"/>
      <c r="MTI27" s="4"/>
      <c r="MTJ27" s="4"/>
      <c r="MTK27" s="4"/>
      <c r="MTL27" s="4"/>
      <c r="MTM27" s="4"/>
      <c r="MTN27" s="4"/>
      <c r="MTO27" s="4"/>
      <c r="MTP27" s="4"/>
      <c r="MTQ27" s="4"/>
      <c r="MTR27" s="4"/>
      <c r="MTS27" s="4"/>
      <c r="MTT27" s="4"/>
      <c r="MTU27" s="4"/>
      <c r="MTV27" s="4"/>
      <c r="MTW27" s="4"/>
      <c r="MTX27" s="4"/>
      <c r="MTY27" s="4"/>
      <c r="MTZ27" s="4"/>
      <c r="MUA27" s="4"/>
      <c r="MUB27" s="4"/>
      <c r="MUC27" s="4"/>
      <c r="MUD27" s="4"/>
      <c r="MUE27" s="4"/>
      <c r="MUF27" s="4"/>
      <c r="MUG27" s="4"/>
      <c r="MUH27" s="4"/>
      <c r="MUI27" s="4"/>
      <c r="MUJ27" s="4"/>
      <c r="MUK27" s="4"/>
      <c r="MUL27" s="4"/>
      <c r="MUM27" s="4"/>
      <c r="MUN27" s="4"/>
      <c r="MUO27" s="4"/>
      <c r="MUP27" s="4"/>
      <c r="MUQ27" s="4"/>
      <c r="MUR27" s="4"/>
      <c r="MUS27" s="4"/>
      <c r="MUT27" s="4"/>
      <c r="MUU27" s="4"/>
      <c r="MUV27" s="4"/>
      <c r="MUW27" s="4"/>
      <c r="MUX27" s="4"/>
      <c r="MUY27" s="4"/>
      <c r="MUZ27" s="4"/>
      <c r="MVA27" s="4"/>
      <c r="MVB27" s="4"/>
      <c r="MVC27" s="4"/>
      <c r="MVD27" s="4"/>
      <c r="MVE27" s="4"/>
      <c r="MVF27" s="4"/>
      <c r="MVG27" s="4"/>
      <c r="MVH27" s="4"/>
      <c r="MVI27" s="4"/>
      <c r="MVJ27" s="4"/>
      <c r="MVK27" s="4"/>
      <c r="MVL27" s="4"/>
      <c r="MVM27" s="4"/>
      <c r="MVN27" s="4"/>
      <c r="MVO27" s="4"/>
      <c r="MVP27" s="4"/>
      <c r="MVQ27" s="4"/>
      <c r="MVR27" s="4"/>
      <c r="MVS27" s="4"/>
      <c r="MVT27" s="4"/>
      <c r="MVU27" s="4"/>
      <c r="MVV27" s="4"/>
      <c r="MVW27" s="4"/>
      <c r="MVX27" s="4"/>
      <c r="MVY27" s="4"/>
      <c r="MVZ27" s="4"/>
      <c r="MWA27" s="4"/>
      <c r="MWB27" s="4"/>
      <c r="MWC27" s="4"/>
      <c r="MWD27" s="4"/>
      <c r="MWE27" s="4"/>
      <c r="MWF27" s="4"/>
      <c r="MWG27" s="4"/>
      <c r="MWH27" s="4"/>
      <c r="MWI27" s="4"/>
      <c r="MWJ27" s="4"/>
      <c r="MWK27" s="4"/>
      <c r="MWL27" s="4"/>
      <c r="MWM27" s="4"/>
      <c r="MWN27" s="4"/>
      <c r="MWO27" s="4"/>
      <c r="MWP27" s="4"/>
      <c r="MWQ27" s="4"/>
      <c r="MWR27" s="4"/>
      <c r="MWS27" s="4"/>
      <c r="MWT27" s="4"/>
      <c r="MWU27" s="4"/>
      <c r="MWV27" s="4"/>
      <c r="MWW27" s="4"/>
      <c r="MWX27" s="4"/>
      <c r="MWY27" s="4"/>
      <c r="MWZ27" s="4"/>
      <c r="MXA27" s="4"/>
      <c r="MXB27" s="4"/>
      <c r="MXC27" s="4"/>
      <c r="MXD27" s="4"/>
      <c r="MXE27" s="4"/>
      <c r="MXF27" s="4"/>
      <c r="MXG27" s="4"/>
      <c r="MXH27" s="4"/>
      <c r="MXI27" s="4"/>
      <c r="MXJ27" s="4"/>
      <c r="MXK27" s="4"/>
      <c r="MXL27" s="4"/>
      <c r="MXM27" s="4"/>
      <c r="MXN27" s="4"/>
      <c r="MXO27" s="4"/>
      <c r="MXP27" s="4"/>
      <c r="MXQ27" s="4"/>
      <c r="MXR27" s="4"/>
      <c r="MXS27" s="4"/>
      <c r="MXT27" s="4"/>
      <c r="MXU27" s="4"/>
      <c r="MXV27" s="4"/>
      <c r="MXW27" s="4"/>
      <c r="MXX27" s="4"/>
      <c r="MXY27" s="4"/>
      <c r="MXZ27" s="4"/>
      <c r="MYA27" s="4"/>
      <c r="MYB27" s="4"/>
      <c r="MYC27" s="4"/>
      <c r="MYD27" s="4"/>
      <c r="MYE27" s="4"/>
      <c r="MYF27" s="4"/>
      <c r="MYG27" s="4"/>
      <c r="MYH27" s="4"/>
      <c r="MYI27" s="4"/>
      <c r="MYJ27" s="4"/>
      <c r="MYK27" s="4"/>
      <c r="MYL27" s="4"/>
      <c r="MYM27" s="4"/>
      <c r="MYN27" s="4"/>
      <c r="MYO27" s="4"/>
      <c r="MYP27" s="4"/>
      <c r="MYQ27" s="4"/>
      <c r="MYR27" s="4"/>
      <c r="MYS27" s="4"/>
      <c r="MYT27" s="4"/>
      <c r="MYU27" s="4"/>
      <c r="MYV27" s="4"/>
      <c r="MYW27" s="4"/>
      <c r="MYX27" s="4"/>
      <c r="MYY27" s="4"/>
      <c r="MYZ27" s="4"/>
      <c r="MZA27" s="4"/>
      <c r="MZB27" s="4"/>
      <c r="MZC27" s="4"/>
      <c r="MZD27" s="4"/>
      <c r="MZE27" s="4"/>
      <c r="MZF27" s="4"/>
      <c r="MZG27" s="4"/>
      <c r="MZH27" s="4"/>
      <c r="MZI27" s="4"/>
      <c r="MZJ27" s="4"/>
      <c r="MZK27" s="4"/>
      <c r="MZL27" s="4"/>
      <c r="MZM27" s="4"/>
      <c r="MZN27" s="4"/>
      <c r="MZO27" s="4"/>
      <c r="MZP27" s="4"/>
      <c r="MZQ27" s="4"/>
      <c r="MZR27" s="4"/>
      <c r="MZS27" s="4"/>
      <c r="MZT27" s="4"/>
      <c r="MZU27" s="4"/>
      <c r="MZV27" s="4"/>
      <c r="MZW27" s="4"/>
      <c r="MZX27" s="4"/>
      <c r="MZY27" s="4"/>
      <c r="MZZ27" s="4"/>
      <c r="NAA27" s="4"/>
      <c r="NAB27" s="4"/>
      <c r="NAC27" s="4"/>
      <c r="NAD27" s="4"/>
      <c r="NAE27" s="4"/>
      <c r="NAF27" s="4"/>
      <c r="NAG27" s="4"/>
      <c r="NAH27" s="4"/>
      <c r="NAI27" s="4"/>
      <c r="NAJ27" s="4"/>
      <c r="NAK27" s="4"/>
      <c r="NAL27" s="4"/>
      <c r="NAM27" s="4"/>
      <c r="NAN27" s="4"/>
      <c r="NAO27" s="4"/>
      <c r="NAP27" s="4"/>
      <c r="NAQ27" s="4"/>
      <c r="NAR27" s="4"/>
      <c r="NAS27" s="4"/>
      <c r="NAT27" s="4"/>
      <c r="NAU27" s="4"/>
      <c r="NAV27" s="4"/>
      <c r="NAW27" s="4"/>
      <c r="NAX27" s="4"/>
      <c r="NAY27" s="4"/>
      <c r="NAZ27" s="4"/>
      <c r="NBA27" s="4"/>
      <c r="NBB27" s="4"/>
      <c r="NBC27" s="4"/>
      <c r="NBD27" s="4"/>
      <c r="NBE27" s="4"/>
      <c r="NBF27" s="4"/>
      <c r="NBG27" s="4"/>
      <c r="NBH27" s="4"/>
      <c r="NBI27" s="4"/>
      <c r="NBJ27" s="4"/>
      <c r="NBK27" s="4"/>
      <c r="NBL27" s="4"/>
      <c r="NBM27" s="4"/>
      <c r="NBN27" s="4"/>
      <c r="NBO27" s="4"/>
      <c r="NBP27" s="4"/>
      <c r="NBQ27" s="4"/>
      <c r="NBR27" s="4"/>
      <c r="NBS27" s="4"/>
      <c r="NBT27" s="4"/>
      <c r="NBU27" s="4"/>
      <c r="NBV27" s="4"/>
      <c r="NBW27" s="4"/>
      <c r="NBX27" s="4"/>
      <c r="NBY27" s="4"/>
      <c r="NBZ27" s="4"/>
      <c r="NCA27" s="4"/>
      <c r="NCB27" s="4"/>
      <c r="NCC27" s="4"/>
      <c r="NCD27" s="4"/>
      <c r="NCE27" s="4"/>
      <c r="NCF27" s="4"/>
      <c r="NCG27" s="4"/>
      <c r="NCH27" s="4"/>
      <c r="NCI27" s="4"/>
      <c r="NCJ27" s="4"/>
      <c r="NCK27" s="4"/>
      <c r="NCL27" s="4"/>
      <c r="NCM27" s="4"/>
      <c r="NCN27" s="4"/>
      <c r="NCO27" s="4"/>
      <c r="NCP27" s="4"/>
      <c r="NCQ27" s="4"/>
      <c r="NCR27" s="4"/>
      <c r="NCS27" s="4"/>
      <c r="NCT27" s="4"/>
      <c r="NCU27" s="4"/>
      <c r="NCV27" s="4"/>
      <c r="NCW27" s="4"/>
      <c r="NCX27" s="4"/>
      <c r="NCY27" s="4"/>
      <c r="NCZ27" s="4"/>
      <c r="NDA27" s="4"/>
      <c r="NDB27" s="4"/>
      <c r="NDC27" s="4"/>
      <c r="NDD27" s="4"/>
      <c r="NDE27" s="4"/>
      <c r="NDF27" s="4"/>
      <c r="NDG27" s="4"/>
      <c r="NDH27" s="4"/>
      <c r="NDI27" s="4"/>
      <c r="NDJ27" s="4"/>
      <c r="NDK27" s="4"/>
      <c r="NDL27" s="4"/>
      <c r="NDM27" s="4"/>
      <c r="NDN27" s="4"/>
      <c r="NDO27" s="4"/>
      <c r="NDP27" s="4"/>
      <c r="NDQ27" s="4"/>
      <c r="NDR27" s="4"/>
      <c r="NDS27" s="4"/>
      <c r="NDT27" s="4"/>
      <c r="NDU27" s="4"/>
      <c r="NDV27" s="4"/>
      <c r="NDW27" s="4"/>
      <c r="NDX27" s="4"/>
      <c r="NDY27" s="4"/>
      <c r="NDZ27" s="4"/>
      <c r="NEA27" s="4"/>
      <c r="NEB27" s="4"/>
      <c r="NEC27" s="4"/>
      <c r="NED27" s="4"/>
      <c r="NEE27" s="4"/>
      <c r="NEF27" s="4"/>
      <c r="NEG27" s="4"/>
      <c r="NEH27" s="4"/>
      <c r="NEI27" s="4"/>
      <c r="NEJ27" s="4"/>
      <c r="NEK27" s="4"/>
      <c r="NEL27" s="4"/>
      <c r="NEM27" s="4"/>
      <c r="NEN27" s="4"/>
      <c r="NEO27" s="4"/>
      <c r="NEP27" s="4"/>
      <c r="NEQ27" s="4"/>
      <c r="NER27" s="4"/>
      <c r="NES27" s="4"/>
      <c r="NET27" s="4"/>
      <c r="NEU27" s="4"/>
      <c r="NEV27" s="4"/>
      <c r="NEW27" s="4"/>
      <c r="NEX27" s="4"/>
      <c r="NEY27" s="4"/>
      <c r="NEZ27" s="4"/>
      <c r="NFA27" s="4"/>
      <c r="NFB27" s="4"/>
      <c r="NFC27" s="4"/>
      <c r="NFD27" s="4"/>
      <c r="NFE27" s="4"/>
      <c r="NFF27" s="4"/>
      <c r="NFG27" s="4"/>
      <c r="NFH27" s="4"/>
      <c r="NFI27" s="4"/>
      <c r="NFJ27" s="4"/>
      <c r="NFK27" s="4"/>
      <c r="NFL27" s="4"/>
      <c r="NFM27" s="4"/>
      <c r="NFN27" s="4"/>
      <c r="NFO27" s="4"/>
      <c r="NFP27" s="4"/>
      <c r="NFQ27" s="4"/>
      <c r="NFR27" s="4"/>
      <c r="NFS27" s="4"/>
      <c r="NFT27" s="4"/>
      <c r="NFU27" s="4"/>
      <c r="NFV27" s="4"/>
      <c r="NFW27" s="4"/>
      <c r="NFX27" s="4"/>
      <c r="NFY27" s="4"/>
      <c r="NFZ27" s="4"/>
      <c r="NGA27" s="4"/>
      <c r="NGB27" s="4"/>
      <c r="NGC27" s="4"/>
      <c r="NGD27" s="4"/>
      <c r="NGE27" s="4"/>
      <c r="NGF27" s="4"/>
      <c r="NGG27" s="4"/>
      <c r="NGH27" s="4"/>
      <c r="NGI27" s="4"/>
      <c r="NGJ27" s="4"/>
      <c r="NGK27" s="4"/>
      <c r="NGL27" s="4"/>
      <c r="NGM27" s="4"/>
      <c r="NGN27" s="4"/>
      <c r="NGO27" s="4"/>
      <c r="NGP27" s="4"/>
      <c r="NGQ27" s="4"/>
      <c r="NGR27" s="4"/>
      <c r="NGS27" s="4"/>
      <c r="NGT27" s="4"/>
      <c r="NGU27" s="4"/>
      <c r="NGV27" s="4"/>
      <c r="NGW27" s="4"/>
      <c r="NGX27" s="4"/>
      <c r="NGY27" s="4"/>
      <c r="NGZ27" s="4"/>
      <c r="NHA27" s="4"/>
      <c r="NHB27" s="4"/>
      <c r="NHC27" s="4"/>
      <c r="NHD27" s="4"/>
      <c r="NHE27" s="4"/>
      <c r="NHF27" s="4"/>
      <c r="NHG27" s="4"/>
      <c r="NHH27" s="4"/>
      <c r="NHI27" s="4"/>
      <c r="NHJ27" s="4"/>
      <c r="NHK27" s="4"/>
      <c r="NHL27" s="4"/>
      <c r="NHM27" s="4"/>
      <c r="NHN27" s="4"/>
      <c r="NHO27" s="4"/>
      <c r="NHP27" s="4"/>
      <c r="NHQ27" s="4"/>
      <c r="NHR27" s="4"/>
      <c r="NHS27" s="4"/>
      <c r="NHT27" s="4"/>
      <c r="NHU27" s="4"/>
      <c r="NHV27" s="4"/>
      <c r="NHW27" s="4"/>
      <c r="NHX27" s="4"/>
      <c r="NHY27" s="4"/>
      <c r="NHZ27" s="4"/>
      <c r="NIA27" s="4"/>
      <c r="NIB27" s="4"/>
      <c r="NIC27" s="4"/>
      <c r="NID27" s="4"/>
      <c r="NIE27" s="4"/>
      <c r="NIF27" s="4"/>
      <c r="NIG27" s="4"/>
      <c r="NIH27" s="4"/>
      <c r="NII27" s="4"/>
      <c r="NIJ27" s="4"/>
      <c r="NIK27" s="4"/>
      <c r="NIL27" s="4"/>
      <c r="NIM27" s="4"/>
      <c r="NIN27" s="4"/>
      <c r="NIO27" s="4"/>
      <c r="NIP27" s="4"/>
      <c r="NIQ27" s="4"/>
      <c r="NIR27" s="4"/>
      <c r="NIS27" s="4"/>
      <c r="NIT27" s="4"/>
      <c r="NIU27" s="4"/>
      <c r="NIV27" s="4"/>
      <c r="NIW27" s="4"/>
      <c r="NIX27" s="4"/>
      <c r="NIY27" s="4"/>
      <c r="NIZ27" s="4"/>
      <c r="NJA27" s="4"/>
      <c r="NJB27" s="4"/>
      <c r="NJC27" s="4"/>
      <c r="NJD27" s="4"/>
      <c r="NJE27" s="4"/>
      <c r="NJF27" s="4"/>
      <c r="NJG27" s="4"/>
      <c r="NJH27" s="4"/>
      <c r="NJI27" s="4"/>
      <c r="NJJ27" s="4"/>
      <c r="NJK27" s="4"/>
      <c r="NJL27" s="4"/>
      <c r="NJM27" s="4"/>
      <c r="NJN27" s="4"/>
      <c r="NJO27" s="4"/>
      <c r="NJP27" s="4"/>
      <c r="NJQ27" s="4"/>
      <c r="NJR27" s="4"/>
      <c r="NJS27" s="4"/>
      <c r="NJT27" s="4"/>
      <c r="NJU27" s="4"/>
      <c r="NJV27" s="4"/>
      <c r="NJW27" s="4"/>
      <c r="NJX27" s="4"/>
      <c r="NJY27" s="4"/>
      <c r="NJZ27" s="4"/>
      <c r="NKA27" s="4"/>
      <c r="NKB27" s="4"/>
      <c r="NKC27" s="4"/>
      <c r="NKD27" s="4"/>
      <c r="NKE27" s="4"/>
      <c r="NKF27" s="4"/>
      <c r="NKG27" s="4"/>
      <c r="NKH27" s="4"/>
      <c r="NKI27" s="4"/>
      <c r="NKJ27" s="4"/>
      <c r="NKK27" s="4"/>
      <c r="NKL27" s="4"/>
      <c r="NKM27" s="4"/>
      <c r="NKN27" s="4"/>
      <c r="NKO27" s="4"/>
      <c r="NKP27" s="4"/>
      <c r="NKQ27" s="4"/>
      <c r="NKR27" s="4"/>
      <c r="NKS27" s="4"/>
      <c r="NKT27" s="4"/>
      <c r="NKU27" s="4"/>
      <c r="NKV27" s="4"/>
      <c r="NKW27" s="4"/>
      <c r="NKX27" s="4"/>
      <c r="NKY27" s="4"/>
      <c r="NKZ27" s="4"/>
      <c r="NLA27" s="4"/>
      <c r="NLB27" s="4"/>
      <c r="NLC27" s="4"/>
      <c r="NLD27" s="4"/>
      <c r="NLE27" s="4"/>
      <c r="NLF27" s="4"/>
      <c r="NLG27" s="4"/>
      <c r="NLH27" s="4"/>
      <c r="NLI27" s="4"/>
      <c r="NLJ27" s="4"/>
      <c r="NLK27" s="4"/>
      <c r="NLL27" s="4"/>
      <c r="NLM27" s="4"/>
      <c r="NLN27" s="4"/>
      <c r="NLO27" s="4"/>
      <c r="NLP27" s="4"/>
      <c r="NLQ27" s="4"/>
      <c r="NLR27" s="4"/>
      <c r="NLS27" s="4"/>
      <c r="NLT27" s="4"/>
      <c r="NLU27" s="4"/>
      <c r="NLV27" s="4"/>
      <c r="NLW27" s="4"/>
      <c r="NLX27" s="4"/>
      <c r="NLY27" s="4"/>
      <c r="NLZ27" s="4"/>
      <c r="NMA27" s="4"/>
      <c r="NMB27" s="4"/>
      <c r="NMC27" s="4"/>
      <c r="NMD27" s="4"/>
      <c r="NME27" s="4"/>
      <c r="NMF27" s="4"/>
      <c r="NMG27" s="4"/>
      <c r="NMH27" s="4"/>
      <c r="NMI27" s="4"/>
      <c r="NMJ27" s="4"/>
      <c r="NMK27" s="4"/>
      <c r="NML27" s="4"/>
      <c r="NMM27" s="4"/>
      <c r="NMN27" s="4"/>
      <c r="NMO27" s="4"/>
      <c r="NMP27" s="4"/>
      <c r="NMQ27" s="4"/>
      <c r="NMR27" s="4"/>
      <c r="NMS27" s="4"/>
      <c r="NMT27" s="4"/>
      <c r="NMU27" s="4"/>
      <c r="NMV27" s="4"/>
      <c r="NMW27" s="4"/>
      <c r="NMX27" s="4"/>
      <c r="NMY27" s="4"/>
      <c r="NMZ27" s="4"/>
      <c r="NNA27" s="4"/>
      <c r="NNB27" s="4"/>
      <c r="NNC27" s="4"/>
      <c r="NND27" s="4"/>
      <c r="NNE27" s="4"/>
      <c r="NNF27" s="4"/>
      <c r="NNG27" s="4"/>
      <c r="NNH27" s="4"/>
      <c r="NNI27" s="4"/>
      <c r="NNJ27" s="4"/>
      <c r="NNK27" s="4"/>
      <c r="NNL27" s="4"/>
      <c r="NNM27" s="4"/>
      <c r="NNN27" s="4"/>
      <c r="NNO27" s="4"/>
      <c r="NNP27" s="4"/>
      <c r="NNQ27" s="4"/>
      <c r="NNR27" s="4"/>
      <c r="NNS27" s="4"/>
      <c r="NNT27" s="4"/>
      <c r="NNU27" s="4"/>
      <c r="NNV27" s="4"/>
      <c r="NNW27" s="4"/>
      <c r="NNX27" s="4"/>
      <c r="NNY27" s="4"/>
      <c r="NNZ27" s="4"/>
      <c r="NOA27" s="4"/>
      <c r="NOB27" s="4"/>
      <c r="NOC27" s="4"/>
      <c r="NOD27" s="4"/>
      <c r="NOE27" s="4"/>
      <c r="NOF27" s="4"/>
      <c r="NOG27" s="4"/>
      <c r="NOH27" s="4"/>
      <c r="NOI27" s="4"/>
      <c r="NOJ27" s="4"/>
      <c r="NOK27" s="4"/>
      <c r="NOL27" s="4"/>
      <c r="NOM27" s="4"/>
      <c r="NON27" s="4"/>
      <c r="NOO27" s="4"/>
      <c r="NOP27" s="4"/>
      <c r="NOQ27" s="4"/>
      <c r="NOR27" s="4"/>
      <c r="NOS27" s="4"/>
      <c r="NOT27" s="4"/>
      <c r="NOU27" s="4"/>
      <c r="NOV27" s="4"/>
      <c r="NOW27" s="4"/>
      <c r="NOX27" s="4"/>
      <c r="NOY27" s="4"/>
      <c r="NOZ27" s="4"/>
      <c r="NPA27" s="4"/>
      <c r="NPB27" s="4"/>
      <c r="NPC27" s="4"/>
      <c r="NPD27" s="4"/>
      <c r="NPE27" s="4"/>
      <c r="NPF27" s="4"/>
      <c r="NPG27" s="4"/>
      <c r="NPH27" s="4"/>
      <c r="NPI27" s="4"/>
      <c r="NPJ27" s="4"/>
      <c r="NPK27" s="4"/>
      <c r="NPL27" s="4"/>
      <c r="NPM27" s="4"/>
      <c r="NPN27" s="4"/>
      <c r="NPO27" s="4"/>
      <c r="NPP27" s="4"/>
      <c r="NPQ27" s="4"/>
      <c r="NPR27" s="4"/>
      <c r="NPS27" s="4"/>
      <c r="NPT27" s="4"/>
      <c r="NPU27" s="4"/>
      <c r="NPV27" s="4"/>
      <c r="NPW27" s="4"/>
      <c r="NPX27" s="4"/>
      <c r="NPY27" s="4"/>
      <c r="NPZ27" s="4"/>
      <c r="NQA27" s="4"/>
      <c r="NQB27" s="4"/>
      <c r="NQC27" s="4"/>
      <c r="NQD27" s="4"/>
      <c r="NQE27" s="4"/>
      <c r="NQF27" s="4"/>
      <c r="NQG27" s="4"/>
      <c r="NQH27" s="4"/>
      <c r="NQI27" s="4"/>
      <c r="NQJ27" s="4"/>
      <c r="NQK27" s="4"/>
      <c r="NQL27" s="4"/>
      <c r="NQM27" s="4"/>
      <c r="NQN27" s="4"/>
      <c r="NQO27" s="4"/>
      <c r="NQP27" s="4"/>
      <c r="NQQ27" s="4"/>
      <c r="NQR27" s="4"/>
      <c r="NQS27" s="4"/>
      <c r="NQT27" s="4"/>
      <c r="NQU27" s="4"/>
      <c r="NQV27" s="4"/>
      <c r="NQW27" s="4"/>
      <c r="NQX27" s="4"/>
      <c r="NQY27" s="4"/>
      <c r="NQZ27" s="4"/>
      <c r="NRA27" s="4"/>
      <c r="NRB27" s="4"/>
      <c r="NRC27" s="4"/>
      <c r="NRD27" s="4"/>
      <c r="NRE27" s="4"/>
      <c r="NRF27" s="4"/>
      <c r="NRG27" s="4"/>
      <c r="NRH27" s="4"/>
      <c r="NRI27" s="4"/>
      <c r="NRJ27" s="4"/>
      <c r="NRK27" s="4"/>
      <c r="NRL27" s="4"/>
      <c r="NRM27" s="4"/>
      <c r="NRN27" s="4"/>
      <c r="NRO27" s="4"/>
      <c r="NRP27" s="4"/>
      <c r="NRQ27" s="4"/>
      <c r="NRR27" s="4"/>
      <c r="NRS27" s="4"/>
      <c r="NRT27" s="4"/>
      <c r="NRU27" s="4"/>
      <c r="NRV27" s="4"/>
      <c r="NRW27" s="4"/>
      <c r="NRX27" s="4"/>
      <c r="NRY27" s="4"/>
      <c r="NRZ27" s="4"/>
      <c r="NSA27" s="4"/>
      <c r="NSB27" s="4"/>
      <c r="NSC27" s="4"/>
      <c r="NSD27" s="4"/>
      <c r="NSE27" s="4"/>
      <c r="NSF27" s="4"/>
      <c r="NSG27" s="4"/>
      <c r="NSH27" s="4"/>
      <c r="NSI27" s="4"/>
      <c r="NSJ27" s="4"/>
      <c r="NSK27" s="4"/>
      <c r="NSL27" s="4"/>
      <c r="NSM27" s="4"/>
      <c r="NSN27" s="4"/>
      <c r="NSO27" s="4"/>
      <c r="NSP27" s="4"/>
      <c r="NSQ27" s="4"/>
      <c r="NSR27" s="4"/>
      <c r="NSS27" s="4"/>
      <c r="NST27" s="4"/>
      <c r="NSU27" s="4"/>
      <c r="NSV27" s="4"/>
      <c r="NSW27" s="4"/>
      <c r="NSX27" s="4"/>
      <c r="NSY27" s="4"/>
      <c r="NSZ27" s="4"/>
      <c r="NTA27" s="4"/>
      <c r="NTB27" s="4"/>
      <c r="NTC27" s="4"/>
      <c r="NTD27" s="4"/>
      <c r="NTE27" s="4"/>
      <c r="NTF27" s="4"/>
      <c r="NTG27" s="4"/>
      <c r="NTH27" s="4"/>
      <c r="NTI27" s="4"/>
      <c r="NTJ27" s="4"/>
      <c r="NTK27" s="4"/>
      <c r="NTL27" s="4"/>
      <c r="NTM27" s="4"/>
      <c r="NTN27" s="4"/>
      <c r="NTO27" s="4"/>
      <c r="NTP27" s="4"/>
      <c r="NTQ27" s="4"/>
      <c r="NTR27" s="4"/>
      <c r="NTS27" s="4"/>
      <c r="NTT27" s="4"/>
      <c r="NTU27" s="4"/>
      <c r="NTV27" s="4"/>
      <c r="NTW27" s="4"/>
      <c r="NTX27" s="4"/>
      <c r="NTY27" s="4"/>
      <c r="NTZ27" s="4"/>
      <c r="NUA27" s="4"/>
      <c r="NUB27" s="4"/>
      <c r="NUC27" s="4"/>
      <c r="NUD27" s="4"/>
      <c r="NUE27" s="4"/>
      <c r="NUF27" s="4"/>
      <c r="NUG27" s="4"/>
      <c r="NUH27" s="4"/>
      <c r="NUI27" s="4"/>
      <c r="NUJ27" s="4"/>
      <c r="NUK27" s="4"/>
      <c r="NUL27" s="4"/>
      <c r="NUM27" s="4"/>
      <c r="NUN27" s="4"/>
      <c r="NUO27" s="4"/>
      <c r="NUP27" s="4"/>
      <c r="NUQ27" s="4"/>
      <c r="NUR27" s="4"/>
      <c r="NUS27" s="4"/>
      <c r="NUT27" s="4"/>
      <c r="NUU27" s="4"/>
      <c r="NUV27" s="4"/>
      <c r="NUW27" s="4"/>
      <c r="NUX27" s="4"/>
      <c r="NUY27" s="4"/>
      <c r="NUZ27" s="4"/>
      <c r="NVA27" s="4"/>
      <c r="NVB27" s="4"/>
      <c r="NVC27" s="4"/>
      <c r="NVD27" s="4"/>
      <c r="NVE27" s="4"/>
      <c r="NVF27" s="4"/>
      <c r="NVG27" s="4"/>
      <c r="NVH27" s="4"/>
      <c r="NVI27" s="4"/>
      <c r="NVJ27" s="4"/>
      <c r="NVK27" s="4"/>
      <c r="NVL27" s="4"/>
      <c r="NVM27" s="4"/>
      <c r="NVN27" s="4"/>
      <c r="NVO27" s="4"/>
      <c r="NVP27" s="4"/>
      <c r="NVQ27" s="4"/>
      <c r="NVR27" s="4"/>
      <c r="NVS27" s="4"/>
      <c r="NVT27" s="4"/>
      <c r="NVU27" s="4"/>
      <c r="NVV27" s="4"/>
      <c r="NVW27" s="4"/>
      <c r="NVX27" s="4"/>
      <c r="NVY27" s="4"/>
      <c r="NVZ27" s="4"/>
      <c r="NWA27" s="4"/>
      <c r="NWB27" s="4"/>
      <c r="NWC27" s="4"/>
      <c r="NWD27" s="4"/>
      <c r="NWE27" s="4"/>
      <c r="NWF27" s="4"/>
      <c r="NWG27" s="4"/>
      <c r="NWH27" s="4"/>
      <c r="NWI27" s="4"/>
      <c r="NWJ27" s="4"/>
      <c r="NWK27" s="4"/>
      <c r="NWL27" s="4"/>
      <c r="NWM27" s="4"/>
      <c r="NWN27" s="4"/>
      <c r="NWO27" s="4"/>
      <c r="NWP27" s="4"/>
      <c r="NWQ27" s="4"/>
      <c r="NWR27" s="4"/>
      <c r="NWS27" s="4"/>
      <c r="NWT27" s="4"/>
      <c r="NWU27" s="4"/>
      <c r="NWV27" s="4"/>
      <c r="NWW27" s="4"/>
      <c r="NWX27" s="4"/>
      <c r="NWY27" s="4"/>
      <c r="NWZ27" s="4"/>
      <c r="NXA27" s="4"/>
      <c r="NXB27" s="4"/>
      <c r="NXC27" s="4"/>
      <c r="NXD27" s="4"/>
      <c r="NXE27" s="4"/>
      <c r="NXF27" s="4"/>
      <c r="NXG27" s="4"/>
      <c r="NXH27" s="4"/>
      <c r="NXI27" s="4"/>
      <c r="NXJ27" s="4"/>
      <c r="NXK27" s="4"/>
      <c r="NXL27" s="4"/>
      <c r="NXM27" s="4"/>
      <c r="NXN27" s="4"/>
      <c r="NXO27" s="4"/>
      <c r="NXP27" s="4"/>
      <c r="NXQ27" s="4"/>
      <c r="NXR27" s="4"/>
      <c r="NXS27" s="4"/>
      <c r="NXT27" s="4"/>
      <c r="NXU27" s="4"/>
      <c r="NXV27" s="4"/>
      <c r="NXW27" s="4"/>
      <c r="NXX27" s="4"/>
      <c r="NXY27" s="4"/>
      <c r="NXZ27" s="4"/>
      <c r="NYA27" s="4"/>
      <c r="NYB27" s="4"/>
      <c r="NYC27" s="4"/>
      <c r="NYD27" s="4"/>
      <c r="NYE27" s="4"/>
      <c r="NYF27" s="4"/>
      <c r="NYG27" s="4"/>
      <c r="NYH27" s="4"/>
      <c r="NYI27" s="4"/>
      <c r="NYJ27" s="4"/>
      <c r="NYK27" s="4"/>
      <c r="NYL27" s="4"/>
      <c r="NYM27" s="4"/>
      <c r="NYN27" s="4"/>
      <c r="NYO27" s="4"/>
      <c r="NYP27" s="4"/>
      <c r="NYQ27" s="4"/>
      <c r="NYR27" s="4"/>
      <c r="NYS27" s="4"/>
      <c r="NYT27" s="4"/>
      <c r="NYU27" s="4"/>
      <c r="NYV27" s="4"/>
      <c r="NYW27" s="4"/>
      <c r="NYX27" s="4"/>
      <c r="NYY27" s="4"/>
      <c r="NYZ27" s="4"/>
      <c r="NZA27" s="4"/>
      <c r="NZB27" s="4"/>
      <c r="NZC27" s="4"/>
      <c r="NZD27" s="4"/>
      <c r="NZE27" s="4"/>
      <c r="NZF27" s="4"/>
      <c r="NZG27" s="4"/>
      <c r="NZH27" s="4"/>
      <c r="NZI27" s="4"/>
      <c r="NZJ27" s="4"/>
      <c r="NZK27" s="4"/>
      <c r="NZL27" s="4"/>
      <c r="NZM27" s="4"/>
      <c r="NZN27" s="4"/>
      <c r="NZO27" s="4"/>
      <c r="NZP27" s="4"/>
      <c r="NZQ27" s="4"/>
      <c r="NZR27" s="4"/>
      <c r="NZS27" s="4"/>
      <c r="NZT27" s="4"/>
      <c r="NZU27" s="4"/>
      <c r="NZV27" s="4"/>
      <c r="NZW27" s="4"/>
      <c r="NZX27" s="4"/>
      <c r="NZY27" s="4"/>
      <c r="NZZ27" s="4"/>
      <c r="OAA27" s="4"/>
      <c r="OAB27" s="4"/>
      <c r="OAC27" s="4"/>
      <c r="OAD27" s="4"/>
      <c r="OAE27" s="4"/>
      <c r="OAF27" s="4"/>
      <c r="OAG27" s="4"/>
      <c r="OAH27" s="4"/>
      <c r="OAI27" s="4"/>
      <c r="OAJ27" s="4"/>
      <c r="OAK27" s="4"/>
      <c r="OAL27" s="4"/>
      <c r="OAM27" s="4"/>
      <c r="OAN27" s="4"/>
      <c r="OAO27" s="4"/>
      <c r="OAP27" s="4"/>
      <c r="OAQ27" s="4"/>
      <c r="OAR27" s="4"/>
      <c r="OAS27" s="4"/>
      <c r="OAT27" s="4"/>
      <c r="OAU27" s="4"/>
      <c r="OAV27" s="4"/>
      <c r="OAW27" s="4"/>
      <c r="OAX27" s="4"/>
      <c r="OAY27" s="4"/>
      <c r="OAZ27" s="4"/>
      <c r="OBA27" s="4"/>
      <c r="OBB27" s="4"/>
      <c r="OBC27" s="4"/>
      <c r="OBD27" s="4"/>
      <c r="OBE27" s="4"/>
      <c r="OBF27" s="4"/>
      <c r="OBG27" s="4"/>
      <c r="OBH27" s="4"/>
      <c r="OBI27" s="4"/>
      <c r="OBJ27" s="4"/>
      <c r="OBK27" s="4"/>
      <c r="OBL27" s="4"/>
      <c r="OBM27" s="4"/>
      <c r="OBN27" s="4"/>
      <c r="OBO27" s="4"/>
      <c r="OBP27" s="4"/>
      <c r="OBQ27" s="4"/>
      <c r="OBR27" s="4"/>
      <c r="OBS27" s="4"/>
      <c r="OBT27" s="4"/>
      <c r="OBU27" s="4"/>
      <c r="OBV27" s="4"/>
      <c r="OBW27" s="4"/>
      <c r="OBX27" s="4"/>
      <c r="OBY27" s="4"/>
      <c r="OBZ27" s="4"/>
      <c r="OCA27" s="4"/>
      <c r="OCB27" s="4"/>
      <c r="OCC27" s="4"/>
      <c r="OCD27" s="4"/>
      <c r="OCE27" s="4"/>
      <c r="OCF27" s="4"/>
      <c r="OCG27" s="4"/>
      <c r="OCH27" s="4"/>
      <c r="OCI27" s="4"/>
      <c r="OCJ27" s="4"/>
      <c r="OCK27" s="4"/>
      <c r="OCL27" s="4"/>
      <c r="OCM27" s="4"/>
      <c r="OCN27" s="4"/>
      <c r="OCO27" s="4"/>
      <c r="OCP27" s="4"/>
      <c r="OCQ27" s="4"/>
      <c r="OCR27" s="4"/>
      <c r="OCS27" s="4"/>
      <c r="OCT27" s="4"/>
      <c r="OCU27" s="4"/>
      <c r="OCV27" s="4"/>
      <c r="OCW27" s="4"/>
      <c r="OCX27" s="4"/>
      <c r="OCY27" s="4"/>
      <c r="OCZ27" s="4"/>
      <c r="ODA27" s="4"/>
      <c r="ODB27" s="4"/>
      <c r="ODC27" s="4"/>
      <c r="ODD27" s="4"/>
      <c r="ODE27" s="4"/>
      <c r="ODF27" s="4"/>
      <c r="ODG27" s="4"/>
      <c r="ODH27" s="4"/>
      <c r="ODI27" s="4"/>
      <c r="ODJ27" s="4"/>
      <c r="ODK27" s="4"/>
      <c r="ODL27" s="4"/>
      <c r="ODM27" s="4"/>
      <c r="ODN27" s="4"/>
      <c r="ODO27" s="4"/>
      <c r="ODP27" s="4"/>
      <c r="ODQ27" s="4"/>
      <c r="ODR27" s="4"/>
      <c r="ODS27" s="4"/>
      <c r="ODT27" s="4"/>
      <c r="ODU27" s="4"/>
      <c r="ODV27" s="4"/>
      <c r="ODW27" s="4"/>
      <c r="ODX27" s="4"/>
      <c r="ODY27" s="4"/>
      <c r="ODZ27" s="4"/>
      <c r="OEA27" s="4"/>
      <c r="OEB27" s="4"/>
      <c r="OEC27" s="4"/>
      <c r="OED27" s="4"/>
      <c r="OEE27" s="4"/>
      <c r="OEF27" s="4"/>
      <c r="OEG27" s="4"/>
      <c r="OEH27" s="4"/>
      <c r="OEI27" s="4"/>
      <c r="OEJ27" s="4"/>
      <c r="OEK27" s="4"/>
      <c r="OEL27" s="4"/>
      <c r="OEM27" s="4"/>
      <c r="OEN27" s="4"/>
      <c r="OEO27" s="4"/>
      <c r="OEP27" s="4"/>
      <c r="OEQ27" s="4"/>
      <c r="OER27" s="4"/>
      <c r="OES27" s="4"/>
      <c r="OET27" s="4"/>
      <c r="OEU27" s="4"/>
      <c r="OEV27" s="4"/>
      <c r="OEW27" s="4"/>
      <c r="OEX27" s="4"/>
      <c r="OEY27" s="4"/>
      <c r="OEZ27" s="4"/>
      <c r="OFA27" s="4"/>
      <c r="OFB27" s="4"/>
      <c r="OFC27" s="4"/>
      <c r="OFD27" s="4"/>
      <c r="OFE27" s="4"/>
      <c r="OFF27" s="4"/>
      <c r="OFG27" s="4"/>
      <c r="OFH27" s="4"/>
      <c r="OFI27" s="4"/>
      <c r="OFJ27" s="4"/>
      <c r="OFK27" s="4"/>
      <c r="OFL27" s="4"/>
      <c r="OFM27" s="4"/>
      <c r="OFN27" s="4"/>
      <c r="OFO27" s="4"/>
      <c r="OFP27" s="4"/>
      <c r="OFQ27" s="4"/>
      <c r="OFR27" s="4"/>
      <c r="OFS27" s="4"/>
      <c r="OFT27" s="4"/>
      <c r="OFU27" s="4"/>
      <c r="OFV27" s="4"/>
      <c r="OFW27" s="4"/>
      <c r="OFX27" s="4"/>
      <c r="OFY27" s="4"/>
      <c r="OFZ27" s="4"/>
      <c r="OGA27" s="4"/>
      <c r="OGB27" s="4"/>
      <c r="OGC27" s="4"/>
      <c r="OGD27" s="4"/>
      <c r="OGE27" s="4"/>
      <c r="OGF27" s="4"/>
      <c r="OGG27" s="4"/>
      <c r="OGH27" s="4"/>
      <c r="OGI27" s="4"/>
      <c r="OGJ27" s="4"/>
      <c r="OGK27" s="4"/>
      <c r="OGL27" s="4"/>
      <c r="OGM27" s="4"/>
      <c r="OGN27" s="4"/>
      <c r="OGO27" s="4"/>
      <c r="OGP27" s="4"/>
      <c r="OGQ27" s="4"/>
      <c r="OGR27" s="4"/>
      <c r="OGS27" s="4"/>
      <c r="OGT27" s="4"/>
      <c r="OGU27" s="4"/>
      <c r="OGV27" s="4"/>
      <c r="OGW27" s="4"/>
      <c r="OGX27" s="4"/>
      <c r="OGY27" s="4"/>
      <c r="OGZ27" s="4"/>
      <c r="OHA27" s="4"/>
      <c r="OHB27" s="4"/>
      <c r="OHC27" s="4"/>
      <c r="OHD27" s="4"/>
      <c r="OHE27" s="4"/>
      <c r="OHF27" s="4"/>
      <c r="OHG27" s="4"/>
      <c r="OHH27" s="4"/>
      <c r="OHI27" s="4"/>
      <c r="OHJ27" s="4"/>
      <c r="OHK27" s="4"/>
      <c r="OHL27" s="4"/>
      <c r="OHM27" s="4"/>
      <c r="OHN27" s="4"/>
      <c r="OHO27" s="4"/>
      <c r="OHP27" s="4"/>
      <c r="OHQ27" s="4"/>
      <c r="OHR27" s="4"/>
      <c r="OHS27" s="4"/>
      <c r="OHT27" s="4"/>
      <c r="OHU27" s="4"/>
      <c r="OHV27" s="4"/>
      <c r="OHW27" s="4"/>
      <c r="OHX27" s="4"/>
      <c r="OHY27" s="4"/>
      <c r="OHZ27" s="4"/>
      <c r="OIA27" s="4"/>
      <c r="OIB27" s="4"/>
      <c r="OIC27" s="4"/>
      <c r="OID27" s="4"/>
      <c r="OIE27" s="4"/>
      <c r="OIF27" s="4"/>
      <c r="OIG27" s="4"/>
      <c r="OIH27" s="4"/>
      <c r="OII27" s="4"/>
      <c r="OIJ27" s="4"/>
      <c r="OIK27" s="4"/>
      <c r="OIL27" s="4"/>
      <c r="OIM27" s="4"/>
      <c r="OIN27" s="4"/>
      <c r="OIO27" s="4"/>
      <c r="OIP27" s="4"/>
      <c r="OIQ27" s="4"/>
      <c r="OIR27" s="4"/>
      <c r="OIS27" s="4"/>
      <c r="OIT27" s="4"/>
      <c r="OIU27" s="4"/>
      <c r="OIV27" s="4"/>
      <c r="OIW27" s="4"/>
      <c r="OIX27" s="4"/>
      <c r="OIY27" s="4"/>
      <c r="OIZ27" s="4"/>
      <c r="OJA27" s="4"/>
      <c r="OJB27" s="4"/>
      <c r="OJC27" s="4"/>
      <c r="OJD27" s="4"/>
      <c r="OJE27" s="4"/>
      <c r="OJF27" s="4"/>
      <c r="OJG27" s="4"/>
      <c r="OJH27" s="4"/>
      <c r="OJI27" s="4"/>
      <c r="OJJ27" s="4"/>
      <c r="OJK27" s="4"/>
      <c r="OJL27" s="4"/>
      <c r="OJM27" s="4"/>
      <c r="OJN27" s="4"/>
      <c r="OJO27" s="4"/>
      <c r="OJP27" s="4"/>
      <c r="OJQ27" s="4"/>
      <c r="OJR27" s="4"/>
      <c r="OJS27" s="4"/>
      <c r="OJT27" s="4"/>
      <c r="OJU27" s="4"/>
      <c r="OJV27" s="4"/>
      <c r="OJW27" s="4"/>
      <c r="OJX27" s="4"/>
      <c r="OJY27" s="4"/>
      <c r="OJZ27" s="4"/>
      <c r="OKA27" s="4"/>
      <c r="OKB27" s="4"/>
      <c r="OKC27" s="4"/>
      <c r="OKD27" s="4"/>
      <c r="OKE27" s="4"/>
      <c r="OKF27" s="4"/>
      <c r="OKG27" s="4"/>
      <c r="OKH27" s="4"/>
      <c r="OKI27" s="4"/>
      <c r="OKJ27" s="4"/>
      <c r="OKK27" s="4"/>
      <c r="OKL27" s="4"/>
      <c r="OKM27" s="4"/>
      <c r="OKN27" s="4"/>
      <c r="OKO27" s="4"/>
      <c r="OKP27" s="4"/>
      <c r="OKQ27" s="4"/>
      <c r="OKR27" s="4"/>
      <c r="OKS27" s="4"/>
      <c r="OKT27" s="4"/>
      <c r="OKU27" s="4"/>
      <c r="OKV27" s="4"/>
      <c r="OKW27" s="4"/>
      <c r="OKX27" s="4"/>
      <c r="OKY27" s="4"/>
      <c r="OKZ27" s="4"/>
      <c r="OLA27" s="4"/>
      <c r="OLB27" s="4"/>
      <c r="OLC27" s="4"/>
      <c r="OLD27" s="4"/>
      <c r="OLE27" s="4"/>
      <c r="OLF27" s="4"/>
      <c r="OLG27" s="4"/>
      <c r="OLH27" s="4"/>
      <c r="OLI27" s="4"/>
      <c r="OLJ27" s="4"/>
      <c r="OLK27" s="4"/>
      <c r="OLL27" s="4"/>
      <c r="OLM27" s="4"/>
      <c r="OLN27" s="4"/>
      <c r="OLO27" s="4"/>
      <c r="OLP27" s="4"/>
      <c r="OLQ27" s="4"/>
      <c r="OLR27" s="4"/>
      <c r="OLS27" s="4"/>
      <c r="OLT27" s="4"/>
      <c r="OLU27" s="4"/>
      <c r="OLV27" s="4"/>
      <c r="OLW27" s="4"/>
      <c r="OLX27" s="4"/>
      <c r="OLY27" s="4"/>
      <c r="OLZ27" s="4"/>
      <c r="OMA27" s="4"/>
      <c r="OMB27" s="4"/>
      <c r="OMC27" s="4"/>
      <c r="OMD27" s="4"/>
      <c r="OME27" s="4"/>
      <c r="OMF27" s="4"/>
      <c r="OMG27" s="4"/>
      <c r="OMH27" s="4"/>
      <c r="OMI27" s="4"/>
      <c r="OMJ27" s="4"/>
      <c r="OMK27" s="4"/>
      <c r="OML27" s="4"/>
      <c r="OMM27" s="4"/>
      <c r="OMN27" s="4"/>
      <c r="OMO27" s="4"/>
      <c r="OMP27" s="4"/>
      <c r="OMQ27" s="4"/>
      <c r="OMR27" s="4"/>
      <c r="OMS27" s="4"/>
      <c r="OMT27" s="4"/>
      <c r="OMU27" s="4"/>
      <c r="OMV27" s="4"/>
      <c r="OMW27" s="4"/>
      <c r="OMX27" s="4"/>
      <c r="OMY27" s="4"/>
      <c r="OMZ27" s="4"/>
      <c r="ONA27" s="4"/>
      <c r="ONB27" s="4"/>
      <c r="ONC27" s="4"/>
      <c r="OND27" s="4"/>
      <c r="ONE27" s="4"/>
      <c r="ONF27" s="4"/>
      <c r="ONG27" s="4"/>
      <c r="ONH27" s="4"/>
      <c r="ONI27" s="4"/>
      <c r="ONJ27" s="4"/>
      <c r="ONK27" s="4"/>
      <c r="ONL27" s="4"/>
      <c r="ONM27" s="4"/>
      <c r="ONN27" s="4"/>
      <c r="ONO27" s="4"/>
      <c r="ONP27" s="4"/>
      <c r="ONQ27" s="4"/>
      <c r="ONR27" s="4"/>
      <c r="ONS27" s="4"/>
      <c r="ONT27" s="4"/>
      <c r="ONU27" s="4"/>
      <c r="ONV27" s="4"/>
      <c r="ONW27" s="4"/>
      <c r="ONX27" s="4"/>
      <c r="ONY27" s="4"/>
      <c r="ONZ27" s="4"/>
      <c r="OOA27" s="4"/>
      <c r="OOB27" s="4"/>
      <c r="OOC27" s="4"/>
      <c r="OOD27" s="4"/>
      <c r="OOE27" s="4"/>
      <c r="OOF27" s="4"/>
      <c r="OOG27" s="4"/>
      <c r="OOH27" s="4"/>
      <c r="OOI27" s="4"/>
      <c r="OOJ27" s="4"/>
      <c r="OOK27" s="4"/>
      <c r="OOL27" s="4"/>
      <c r="OOM27" s="4"/>
      <c r="OON27" s="4"/>
      <c r="OOO27" s="4"/>
      <c r="OOP27" s="4"/>
      <c r="OOQ27" s="4"/>
      <c r="OOR27" s="4"/>
      <c r="OOS27" s="4"/>
      <c r="OOT27" s="4"/>
      <c r="OOU27" s="4"/>
      <c r="OOV27" s="4"/>
      <c r="OOW27" s="4"/>
      <c r="OOX27" s="4"/>
      <c r="OOY27" s="4"/>
      <c r="OOZ27" s="4"/>
      <c r="OPA27" s="4"/>
      <c r="OPB27" s="4"/>
      <c r="OPC27" s="4"/>
      <c r="OPD27" s="4"/>
      <c r="OPE27" s="4"/>
      <c r="OPF27" s="4"/>
      <c r="OPG27" s="4"/>
      <c r="OPH27" s="4"/>
      <c r="OPI27" s="4"/>
      <c r="OPJ27" s="4"/>
      <c r="OPK27" s="4"/>
      <c r="OPL27" s="4"/>
      <c r="OPM27" s="4"/>
      <c r="OPN27" s="4"/>
      <c r="OPO27" s="4"/>
      <c r="OPP27" s="4"/>
      <c r="OPQ27" s="4"/>
      <c r="OPR27" s="4"/>
      <c r="OPS27" s="4"/>
      <c r="OPT27" s="4"/>
      <c r="OPU27" s="4"/>
      <c r="OPV27" s="4"/>
      <c r="OPW27" s="4"/>
      <c r="OPX27" s="4"/>
      <c r="OPY27" s="4"/>
      <c r="OPZ27" s="4"/>
      <c r="OQA27" s="4"/>
      <c r="OQB27" s="4"/>
      <c r="OQC27" s="4"/>
      <c r="OQD27" s="4"/>
      <c r="OQE27" s="4"/>
      <c r="OQF27" s="4"/>
      <c r="OQG27" s="4"/>
      <c r="OQH27" s="4"/>
      <c r="OQI27" s="4"/>
      <c r="OQJ27" s="4"/>
      <c r="OQK27" s="4"/>
      <c r="OQL27" s="4"/>
      <c r="OQM27" s="4"/>
      <c r="OQN27" s="4"/>
      <c r="OQO27" s="4"/>
      <c r="OQP27" s="4"/>
      <c r="OQQ27" s="4"/>
      <c r="OQR27" s="4"/>
      <c r="OQS27" s="4"/>
      <c r="OQT27" s="4"/>
      <c r="OQU27" s="4"/>
      <c r="OQV27" s="4"/>
      <c r="OQW27" s="4"/>
      <c r="OQX27" s="4"/>
      <c r="OQY27" s="4"/>
      <c r="OQZ27" s="4"/>
      <c r="ORA27" s="4"/>
      <c r="ORB27" s="4"/>
      <c r="ORC27" s="4"/>
      <c r="ORD27" s="4"/>
      <c r="ORE27" s="4"/>
      <c r="ORF27" s="4"/>
      <c r="ORG27" s="4"/>
      <c r="ORH27" s="4"/>
      <c r="ORI27" s="4"/>
      <c r="ORJ27" s="4"/>
      <c r="ORK27" s="4"/>
      <c r="ORL27" s="4"/>
      <c r="ORM27" s="4"/>
      <c r="ORN27" s="4"/>
      <c r="ORO27" s="4"/>
      <c r="ORP27" s="4"/>
      <c r="ORQ27" s="4"/>
      <c r="ORR27" s="4"/>
      <c r="ORS27" s="4"/>
      <c r="ORT27" s="4"/>
      <c r="ORU27" s="4"/>
      <c r="ORV27" s="4"/>
      <c r="ORW27" s="4"/>
      <c r="ORX27" s="4"/>
      <c r="ORY27" s="4"/>
      <c r="ORZ27" s="4"/>
      <c r="OSA27" s="4"/>
      <c r="OSB27" s="4"/>
      <c r="OSC27" s="4"/>
      <c r="OSD27" s="4"/>
      <c r="OSE27" s="4"/>
      <c r="OSF27" s="4"/>
      <c r="OSG27" s="4"/>
      <c r="OSH27" s="4"/>
      <c r="OSI27" s="4"/>
      <c r="OSJ27" s="4"/>
      <c r="OSK27" s="4"/>
      <c r="OSL27" s="4"/>
      <c r="OSM27" s="4"/>
      <c r="OSN27" s="4"/>
      <c r="OSO27" s="4"/>
      <c r="OSP27" s="4"/>
      <c r="OSQ27" s="4"/>
      <c r="OSR27" s="4"/>
      <c r="OSS27" s="4"/>
      <c r="OST27" s="4"/>
      <c r="OSU27" s="4"/>
      <c r="OSV27" s="4"/>
      <c r="OSW27" s="4"/>
      <c r="OSX27" s="4"/>
      <c r="OSY27" s="4"/>
      <c r="OSZ27" s="4"/>
      <c r="OTA27" s="4"/>
      <c r="OTB27" s="4"/>
      <c r="OTC27" s="4"/>
      <c r="OTD27" s="4"/>
      <c r="OTE27" s="4"/>
      <c r="OTF27" s="4"/>
      <c r="OTG27" s="4"/>
      <c r="OTH27" s="4"/>
      <c r="OTI27" s="4"/>
      <c r="OTJ27" s="4"/>
      <c r="OTK27" s="4"/>
      <c r="OTL27" s="4"/>
      <c r="OTM27" s="4"/>
      <c r="OTN27" s="4"/>
      <c r="OTO27" s="4"/>
      <c r="OTP27" s="4"/>
      <c r="OTQ27" s="4"/>
      <c r="OTR27" s="4"/>
      <c r="OTS27" s="4"/>
      <c r="OTT27" s="4"/>
      <c r="OTU27" s="4"/>
      <c r="OTV27" s="4"/>
      <c r="OTW27" s="4"/>
      <c r="OTX27" s="4"/>
      <c r="OTY27" s="4"/>
      <c r="OTZ27" s="4"/>
      <c r="OUA27" s="4"/>
      <c r="OUB27" s="4"/>
      <c r="OUC27" s="4"/>
      <c r="OUD27" s="4"/>
      <c r="OUE27" s="4"/>
      <c r="OUF27" s="4"/>
      <c r="OUG27" s="4"/>
      <c r="OUH27" s="4"/>
      <c r="OUI27" s="4"/>
      <c r="OUJ27" s="4"/>
      <c r="OUK27" s="4"/>
      <c r="OUL27" s="4"/>
      <c r="OUM27" s="4"/>
      <c r="OUN27" s="4"/>
      <c r="OUO27" s="4"/>
      <c r="OUP27" s="4"/>
      <c r="OUQ27" s="4"/>
      <c r="OUR27" s="4"/>
      <c r="OUS27" s="4"/>
      <c r="OUT27" s="4"/>
      <c r="OUU27" s="4"/>
      <c r="OUV27" s="4"/>
      <c r="OUW27" s="4"/>
      <c r="OUX27" s="4"/>
      <c r="OUY27" s="4"/>
      <c r="OUZ27" s="4"/>
      <c r="OVA27" s="4"/>
      <c r="OVB27" s="4"/>
      <c r="OVC27" s="4"/>
      <c r="OVD27" s="4"/>
      <c r="OVE27" s="4"/>
      <c r="OVF27" s="4"/>
      <c r="OVG27" s="4"/>
      <c r="OVH27" s="4"/>
      <c r="OVI27" s="4"/>
      <c r="OVJ27" s="4"/>
      <c r="OVK27" s="4"/>
      <c r="OVL27" s="4"/>
      <c r="OVM27" s="4"/>
      <c r="OVN27" s="4"/>
      <c r="OVO27" s="4"/>
      <c r="OVP27" s="4"/>
      <c r="OVQ27" s="4"/>
      <c r="OVR27" s="4"/>
      <c r="OVS27" s="4"/>
      <c r="OVT27" s="4"/>
      <c r="OVU27" s="4"/>
      <c r="OVV27" s="4"/>
      <c r="OVW27" s="4"/>
      <c r="OVX27" s="4"/>
      <c r="OVY27" s="4"/>
      <c r="OVZ27" s="4"/>
      <c r="OWA27" s="4"/>
      <c r="OWB27" s="4"/>
      <c r="OWC27" s="4"/>
      <c r="OWD27" s="4"/>
      <c r="OWE27" s="4"/>
      <c r="OWF27" s="4"/>
      <c r="OWG27" s="4"/>
      <c r="OWH27" s="4"/>
      <c r="OWI27" s="4"/>
      <c r="OWJ27" s="4"/>
      <c r="OWK27" s="4"/>
      <c r="OWL27" s="4"/>
      <c r="OWM27" s="4"/>
      <c r="OWN27" s="4"/>
      <c r="OWO27" s="4"/>
      <c r="OWP27" s="4"/>
      <c r="OWQ27" s="4"/>
      <c r="OWR27" s="4"/>
      <c r="OWS27" s="4"/>
      <c r="OWT27" s="4"/>
      <c r="OWU27" s="4"/>
      <c r="OWV27" s="4"/>
      <c r="OWW27" s="4"/>
      <c r="OWX27" s="4"/>
      <c r="OWY27" s="4"/>
      <c r="OWZ27" s="4"/>
      <c r="OXA27" s="4"/>
      <c r="OXB27" s="4"/>
      <c r="OXC27" s="4"/>
      <c r="OXD27" s="4"/>
      <c r="OXE27" s="4"/>
      <c r="OXF27" s="4"/>
      <c r="OXG27" s="4"/>
      <c r="OXH27" s="4"/>
      <c r="OXI27" s="4"/>
      <c r="OXJ27" s="4"/>
      <c r="OXK27" s="4"/>
      <c r="OXL27" s="4"/>
      <c r="OXM27" s="4"/>
      <c r="OXN27" s="4"/>
      <c r="OXO27" s="4"/>
      <c r="OXP27" s="4"/>
      <c r="OXQ27" s="4"/>
      <c r="OXR27" s="4"/>
      <c r="OXS27" s="4"/>
      <c r="OXT27" s="4"/>
      <c r="OXU27" s="4"/>
      <c r="OXV27" s="4"/>
      <c r="OXW27" s="4"/>
      <c r="OXX27" s="4"/>
      <c r="OXY27" s="4"/>
      <c r="OXZ27" s="4"/>
      <c r="OYA27" s="4"/>
      <c r="OYB27" s="4"/>
      <c r="OYC27" s="4"/>
      <c r="OYD27" s="4"/>
      <c r="OYE27" s="4"/>
      <c r="OYF27" s="4"/>
      <c r="OYG27" s="4"/>
      <c r="OYH27" s="4"/>
      <c r="OYI27" s="4"/>
      <c r="OYJ27" s="4"/>
      <c r="OYK27" s="4"/>
      <c r="OYL27" s="4"/>
      <c r="OYM27" s="4"/>
      <c r="OYN27" s="4"/>
      <c r="OYO27" s="4"/>
      <c r="OYP27" s="4"/>
      <c r="OYQ27" s="4"/>
      <c r="OYR27" s="4"/>
      <c r="OYS27" s="4"/>
      <c r="OYT27" s="4"/>
      <c r="OYU27" s="4"/>
      <c r="OYV27" s="4"/>
      <c r="OYW27" s="4"/>
      <c r="OYX27" s="4"/>
      <c r="OYY27" s="4"/>
      <c r="OYZ27" s="4"/>
      <c r="OZA27" s="4"/>
      <c r="OZB27" s="4"/>
      <c r="OZC27" s="4"/>
      <c r="OZD27" s="4"/>
      <c r="OZE27" s="4"/>
      <c r="OZF27" s="4"/>
      <c r="OZG27" s="4"/>
      <c r="OZH27" s="4"/>
      <c r="OZI27" s="4"/>
      <c r="OZJ27" s="4"/>
      <c r="OZK27" s="4"/>
      <c r="OZL27" s="4"/>
      <c r="OZM27" s="4"/>
      <c r="OZN27" s="4"/>
      <c r="OZO27" s="4"/>
      <c r="OZP27" s="4"/>
      <c r="OZQ27" s="4"/>
      <c r="OZR27" s="4"/>
      <c r="OZS27" s="4"/>
      <c r="OZT27" s="4"/>
      <c r="OZU27" s="4"/>
      <c r="OZV27" s="4"/>
      <c r="OZW27" s="4"/>
      <c r="OZX27" s="4"/>
      <c r="OZY27" s="4"/>
      <c r="OZZ27" s="4"/>
      <c r="PAA27" s="4"/>
      <c r="PAB27" s="4"/>
      <c r="PAC27" s="4"/>
      <c r="PAD27" s="4"/>
      <c r="PAE27" s="4"/>
      <c r="PAF27" s="4"/>
      <c r="PAG27" s="4"/>
      <c r="PAH27" s="4"/>
      <c r="PAI27" s="4"/>
      <c r="PAJ27" s="4"/>
      <c r="PAK27" s="4"/>
      <c r="PAL27" s="4"/>
      <c r="PAM27" s="4"/>
      <c r="PAN27" s="4"/>
      <c r="PAO27" s="4"/>
      <c r="PAP27" s="4"/>
      <c r="PAQ27" s="4"/>
      <c r="PAR27" s="4"/>
      <c r="PAS27" s="4"/>
      <c r="PAT27" s="4"/>
      <c r="PAU27" s="4"/>
      <c r="PAV27" s="4"/>
      <c r="PAW27" s="4"/>
      <c r="PAX27" s="4"/>
      <c r="PAY27" s="4"/>
      <c r="PAZ27" s="4"/>
      <c r="PBA27" s="4"/>
      <c r="PBB27" s="4"/>
      <c r="PBC27" s="4"/>
      <c r="PBD27" s="4"/>
      <c r="PBE27" s="4"/>
      <c r="PBF27" s="4"/>
      <c r="PBG27" s="4"/>
      <c r="PBH27" s="4"/>
      <c r="PBI27" s="4"/>
      <c r="PBJ27" s="4"/>
      <c r="PBK27" s="4"/>
      <c r="PBL27" s="4"/>
      <c r="PBM27" s="4"/>
      <c r="PBN27" s="4"/>
      <c r="PBO27" s="4"/>
      <c r="PBP27" s="4"/>
      <c r="PBQ27" s="4"/>
      <c r="PBR27" s="4"/>
      <c r="PBS27" s="4"/>
      <c r="PBT27" s="4"/>
      <c r="PBU27" s="4"/>
      <c r="PBV27" s="4"/>
      <c r="PBW27" s="4"/>
      <c r="PBX27" s="4"/>
      <c r="PBY27" s="4"/>
      <c r="PBZ27" s="4"/>
      <c r="PCA27" s="4"/>
      <c r="PCB27" s="4"/>
      <c r="PCC27" s="4"/>
      <c r="PCD27" s="4"/>
      <c r="PCE27" s="4"/>
      <c r="PCF27" s="4"/>
      <c r="PCG27" s="4"/>
      <c r="PCH27" s="4"/>
      <c r="PCI27" s="4"/>
      <c r="PCJ27" s="4"/>
      <c r="PCK27" s="4"/>
      <c r="PCL27" s="4"/>
      <c r="PCM27" s="4"/>
      <c r="PCN27" s="4"/>
      <c r="PCO27" s="4"/>
      <c r="PCP27" s="4"/>
      <c r="PCQ27" s="4"/>
      <c r="PCR27" s="4"/>
      <c r="PCS27" s="4"/>
      <c r="PCT27" s="4"/>
      <c r="PCU27" s="4"/>
      <c r="PCV27" s="4"/>
      <c r="PCW27" s="4"/>
      <c r="PCX27" s="4"/>
      <c r="PCY27" s="4"/>
      <c r="PCZ27" s="4"/>
      <c r="PDA27" s="4"/>
      <c r="PDB27" s="4"/>
      <c r="PDC27" s="4"/>
      <c r="PDD27" s="4"/>
      <c r="PDE27" s="4"/>
      <c r="PDF27" s="4"/>
      <c r="PDG27" s="4"/>
      <c r="PDH27" s="4"/>
      <c r="PDI27" s="4"/>
      <c r="PDJ27" s="4"/>
      <c r="PDK27" s="4"/>
      <c r="PDL27" s="4"/>
      <c r="PDM27" s="4"/>
      <c r="PDN27" s="4"/>
      <c r="PDO27" s="4"/>
      <c r="PDP27" s="4"/>
      <c r="PDQ27" s="4"/>
      <c r="PDR27" s="4"/>
      <c r="PDS27" s="4"/>
      <c r="PDT27" s="4"/>
      <c r="PDU27" s="4"/>
      <c r="PDV27" s="4"/>
      <c r="PDW27" s="4"/>
      <c r="PDX27" s="4"/>
      <c r="PDY27" s="4"/>
      <c r="PDZ27" s="4"/>
      <c r="PEA27" s="4"/>
      <c r="PEB27" s="4"/>
      <c r="PEC27" s="4"/>
      <c r="PED27" s="4"/>
      <c r="PEE27" s="4"/>
      <c r="PEF27" s="4"/>
      <c r="PEG27" s="4"/>
      <c r="PEH27" s="4"/>
      <c r="PEI27" s="4"/>
      <c r="PEJ27" s="4"/>
      <c r="PEK27" s="4"/>
      <c r="PEL27" s="4"/>
      <c r="PEM27" s="4"/>
      <c r="PEN27" s="4"/>
      <c r="PEO27" s="4"/>
      <c r="PEP27" s="4"/>
      <c r="PEQ27" s="4"/>
      <c r="PER27" s="4"/>
      <c r="PES27" s="4"/>
      <c r="PET27" s="4"/>
      <c r="PEU27" s="4"/>
      <c r="PEV27" s="4"/>
      <c r="PEW27" s="4"/>
      <c r="PEX27" s="4"/>
      <c r="PEY27" s="4"/>
      <c r="PEZ27" s="4"/>
      <c r="PFA27" s="4"/>
      <c r="PFB27" s="4"/>
      <c r="PFC27" s="4"/>
      <c r="PFD27" s="4"/>
      <c r="PFE27" s="4"/>
      <c r="PFF27" s="4"/>
      <c r="PFG27" s="4"/>
      <c r="PFH27" s="4"/>
      <c r="PFI27" s="4"/>
      <c r="PFJ27" s="4"/>
      <c r="PFK27" s="4"/>
      <c r="PFL27" s="4"/>
      <c r="PFM27" s="4"/>
      <c r="PFN27" s="4"/>
      <c r="PFO27" s="4"/>
      <c r="PFP27" s="4"/>
      <c r="PFQ27" s="4"/>
      <c r="PFR27" s="4"/>
      <c r="PFS27" s="4"/>
      <c r="PFT27" s="4"/>
      <c r="PFU27" s="4"/>
      <c r="PFV27" s="4"/>
      <c r="PFW27" s="4"/>
      <c r="PFX27" s="4"/>
      <c r="PFY27" s="4"/>
      <c r="PFZ27" s="4"/>
      <c r="PGA27" s="4"/>
      <c r="PGB27" s="4"/>
      <c r="PGC27" s="4"/>
      <c r="PGD27" s="4"/>
      <c r="PGE27" s="4"/>
      <c r="PGF27" s="4"/>
      <c r="PGG27" s="4"/>
      <c r="PGH27" s="4"/>
      <c r="PGI27" s="4"/>
      <c r="PGJ27" s="4"/>
      <c r="PGK27" s="4"/>
      <c r="PGL27" s="4"/>
      <c r="PGM27" s="4"/>
      <c r="PGN27" s="4"/>
      <c r="PGO27" s="4"/>
      <c r="PGP27" s="4"/>
      <c r="PGQ27" s="4"/>
      <c r="PGR27" s="4"/>
      <c r="PGS27" s="4"/>
      <c r="PGT27" s="4"/>
      <c r="PGU27" s="4"/>
      <c r="PGV27" s="4"/>
      <c r="PGW27" s="4"/>
      <c r="PGX27" s="4"/>
      <c r="PGY27" s="4"/>
      <c r="PGZ27" s="4"/>
      <c r="PHA27" s="4"/>
      <c r="PHB27" s="4"/>
      <c r="PHC27" s="4"/>
      <c r="PHD27" s="4"/>
      <c r="PHE27" s="4"/>
      <c r="PHF27" s="4"/>
      <c r="PHG27" s="4"/>
      <c r="PHH27" s="4"/>
      <c r="PHI27" s="4"/>
      <c r="PHJ27" s="4"/>
      <c r="PHK27" s="4"/>
      <c r="PHL27" s="4"/>
      <c r="PHM27" s="4"/>
      <c r="PHN27" s="4"/>
      <c r="PHO27" s="4"/>
      <c r="PHP27" s="4"/>
      <c r="PHQ27" s="4"/>
      <c r="PHR27" s="4"/>
      <c r="PHS27" s="4"/>
      <c r="PHT27" s="4"/>
      <c r="PHU27" s="4"/>
      <c r="PHV27" s="4"/>
      <c r="PHW27" s="4"/>
      <c r="PHX27" s="4"/>
      <c r="PHY27" s="4"/>
      <c r="PHZ27" s="4"/>
      <c r="PIA27" s="4"/>
      <c r="PIB27" s="4"/>
      <c r="PIC27" s="4"/>
      <c r="PID27" s="4"/>
      <c r="PIE27" s="4"/>
      <c r="PIF27" s="4"/>
      <c r="PIG27" s="4"/>
      <c r="PIH27" s="4"/>
      <c r="PII27" s="4"/>
      <c r="PIJ27" s="4"/>
      <c r="PIK27" s="4"/>
      <c r="PIL27" s="4"/>
      <c r="PIM27" s="4"/>
      <c r="PIN27" s="4"/>
      <c r="PIO27" s="4"/>
      <c r="PIP27" s="4"/>
      <c r="PIQ27" s="4"/>
      <c r="PIR27" s="4"/>
      <c r="PIS27" s="4"/>
      <c r="PIT27" s="4"/>
      <c r="PIU27" s="4"/>
      <c r="PIV27" s="4"/>
      <c r="PIW27" s="4"/>
      <c r="PIX27" s="4"/>
      <c r="PIY27" s="4"/>
      <c r="PIZ27" s="4"/>
      <c r="PJA27" s="4"/>
      <c r="PJB27" s="4"/>
      <c r="PJC27" s="4"/>
      <c r="PJD27" s="4"/>
      <c r="PJE27" s="4"/>
      <c r="PJF27" s="4"/>
      <c r="PJG27" s="4"/>
      <c r="PJH27" s="4"/>
      <c r="PJI27" s="4"/>
      <c r="PJJ27" s="4"/>
      <c r="PJK27" s="4"/>
      <c r="PJL27" s="4"/>
      <c r="PJM27" s="4"/>
      <c r="PJN27" s="4"/>
      <c r="PJO27" s="4"/>
      <c r="PJP27" s="4"/>
      <c r="PJQ27" s="4"/>
      <c r="PJR27" s="4"/>
      <c r="PJS27" s="4"/>
      <c r="PJT27" s="4"/>
      <c r="PJU27" s="4"/>
      <c r="PJV27" s="4"/>
      <c r="PJW27" s="4"/>
      <c r="PJX27" s="4"/>
      <c r="PJY27" s="4"/>
      <c r="PJZ27" s="4"/>
      <c r="PKA27" s="4"/>
      <c r="PKB27" s="4"/>
      <c r="PKC27" s="4"/>
      <c r="PKD27" s="4"/>
      <c r="PKE27" s="4"/>
      <c r="PKF27" s="4"/>
      <c r="PKG27" s="4"/>
      <c r="PKH27" s="4"/>
      <c r="PKI27" s="4"/>
      <c r="PKJ27" s="4"/>
      <c r="PKK27" s="4"/>
      <c r="PKL27" s="4"/>
      <c r="PKM27" s="4"/>
      <c r="PKN27" s="4"/>
      <c r="PKO27" s="4"/>
      <c r="PKP27" s="4"/>
      <c r="PKQ27" s="4"/>
      <c r="PKR27" s="4"/>
      <c r="PKS27" s="4"/>
      <c r="PKT27" s="4"/>
      <c r="PKU27" s="4"/>
      <c r="PKV27" s="4"/>
      <c r="PKW27" s="4"/>
      <c r="PKX27" s="4"/>
      <c r="PKY27" s="4"/>
      <c r="PKZ27" s="4"/>
      <c r="PLA27" s="4"/>
      <c r="PLB27" s="4"/>
      <c r="PLC27" s="4"/>
      <c r="PLD27" s="4"/>
      <c r="PLE27" s="4"/>
      <c r="PLF27" s="4"/>
      <c r="PLG27" s="4"/>
      <c r="PLH27" s="4"/>
      <c r="PLI27" s="4"/>
      <c r="PLJ27" s="4"/>
      <c r="PLK27" s="4"/>
      <c r="PLL27" s="4"/>
      <c r="PLM27" s="4"/>
      <c r="PLN27" s="4"/>
      <c r="PLO27" s="4"/>
      <c r="PLP27" s="4"/>
      <c r="PLQ27" s="4"/>
      <c r="PLR27" s="4"/>
      <c r="PLS27" s="4"/>
      <c r="PLT27" s="4"/>
      <c r="PLU27" s="4"/>
      <c r="PLV27" s="4"/>
      <c r="PLW27" s="4"/>
      <c r="PLX27" s="4"/>
      <c r="PLY27" s="4"/>
      <c r="PLZ27" s="4"/>
      <c r="PMA27" s="4"/>
      <c r="PMB27" s="4"/>
      <c r="PMC27" s="4"/>
      <c r="PMD27" s="4"/>
      <c r="PME27" s="4"/>
      <c r="PMF27" s="4"/>
      <c r="PMG27" s="4"/>
      <c r="PMH27" s="4"/>
      <c r="PMI27" s="4"/>
      <c r="PMJ27" s="4"/>
      <c r="PMK27" s="4"/>
      <c r="PML27" s="4"/>
      <c r="PMM27" s="4"/>
      <c r="PMN27" s="4"/>
      <c r="PMO27" s="4"/>
      <c r="PMP27" s="4"/>
      <c r="PMQ27" s="4"/>
      <c r="PMR27" s="4"/>
      <c r="PMS27" s="4"/>
      <c r="PMT27" s="4"/>
      <c r="PMU27" s="4"/>
      <c r="PMV27" s="4"/>
      <c r="PMW27" s="4"/>
      <c r="PMX27" s="4"/>
      <c r="PMY27" s="4"/>
      <c r="PMZ27" s="4"/>
      <c r="PNA27" s="4"/>
      <c r="PNB27" s="4"/>
      <c r="PNC27" s="4"/>
      <c r="PND27" s="4"/>
      <c r="PNE27" s="4"/>
      <c r="PNF27" s="4"/>
      <c r="PNG27" s="4"/>
      <c r="PNH27" s="4"/>
      <c r="PNI27" s="4"/>
      <c r="PNJ27" s="4"/>
      <c r="PNK27" s="4"/>
      <c r="PNL27" s="4"/>
      <c r="PNM27" s="4"/>
      <c r="PNN27" s="4"/>
      <c r="PNO27" s="4"/>
      <c r="PNP27" s="4"/>
      <c r="PNQ27" s="4"/>
      <c r="PNR27" s="4"/>
      <c r="PNS27" s="4"/>
      <c r="PNT27" s="4"/>
      <c r="PNU27" s="4"/>
      <c r="PNV27" s="4"/>
      <c r="PNW27" s="4"/>
      <c r="PNX27" s="4"/>
      <c r="PNY27" s="4"/>
      <c r="PNZ27" s="4"/>
      <c r="POA27" s="4"/>
      <c r="POB27" s="4"/>
      <c r="POC27" s="4"/>
      <c r="POD27" s="4"/>
      <c r="POE27" s="4"/>
      <c r="POF27" s="4"/>
      <c r="POG27" s="4"/>
      <c r="POH27" s="4"/>
      <c r="POI27" s="4"/>
      <c r="POJ27" s="4"/>
      <c r="POK27" s="4"/>
      <c r="POL27" s="4"/>
      <c r="POM27" s="4"/>
      <c r="PON27" s="4"/>
      <c r="POO27" s="4"/>
      <c r="POP27" s="4"/>
      <c r="POQ27" s="4"/>
      <c r="POR27" s="4"/>
      <c r="POS27" s="4"/>
      <c r="POT27" s="4"/>
      <c r="POU27" s="4"/>
      <c r="POV27" s="4"/>
      <c r="POW27" s="4"/>
      <c r="POX27" s="4"/>
      <c r="POY27" s="4"/>
      <c r="POZ27" s="4"/>
      <c r="PPA27" s="4"/>
      <c r="PPB27" s="4"/>
      <c r="PPC27" s="4"/>
      <c r="PPD27" s="4"/>
      <c r="PPE27" s="4"/>
      <c r="PPF27" s="4"/>
      <c r="PPG27" s="4"/>
      <c r="PPH27" s="4"/>
      <c r="PPI27" s="4"/>
      <c r="PPJ27" s="4"/>
      <c r="PPK27" s="4"/>
      <c r="PPL27" s="4"/>
      <c r="PPM27" s="4"/>
      <c r="PPN27" s="4"/>
      <c r="PPO27" s="4"/>
      <c r="PPP27" s="4"/>
      <c r="PPQ27" s="4"/>
      <c r="PPR27" s="4"/>
      <c r="PPS27" s="4"/>
      <c r="PPT27" s="4"/>
      <c r="PPU27" s="4"/>
      <c r="PPV27" s="4"/>
      <c r="PPW27" s="4"/>
      <c r="PPX27" s="4"/>
      <c r="PPY27" s="4"/>
      <c r="PPZ27" s="4"/>
      <c r="PQA27" s="4"/>
      <c r="PQB27" s="4"/>
      <c r="PQC27" s="4"/>
      <c r="PQD27" s="4"/>
      <c r="PQE27" s="4"/>
      <c r="PQF27" s="4"/>
      <c r="PQG27" s="4"/>
      <c r="PQH27" s="4"/>
      <c r="PQI27" s="4"/>
      <c r="PQJ27" s="4"/>
      <c r="PQK27" s="4"/>
      <c r="PQL27" s="4"/>
      <c r="PQM27" s="4"/>
      <c r="PQN27" s="4"/>
      <c r="PQO27" s="4"/>
      <c r="PQP27" s="4"/>
      <c r="PQQ27" s="4"/>
      <c r="PQR27" s="4"/>
      <c r="PQS27" s="4"/>
      <c r="PQT27" s="4"/>
      <c r="PQU27" s="4"/>
      <c r="PQV27" s="4"/>
      <c r="PQW27" s="4"/>
      <c r="PQX27" s="4"/>
      <c r="PQY27" s="4"/>
      <c r="PQZ27" s="4"/>
      <c r="PRA27" s="4"/>
      <c r="PRB27" s="4"/>
      <c r="PRC27" s="4"/>
      <c r="PRD27" s="4"/>
      <c r="PRE27" s="4"/>
      <c r="PRF27" s="4"/>
      <c r="PRG27" s="4"/>
      <c r="PRH27" s="4"/>
      <c r="PRI27" s="4"/>
      <c r="PRJ27" s="4"/>
      <c r="PRK27" s="4"/>
      <c r="PRL27" s="4"/>
      <c r="PRM27" s="4"/>
      <c r="PRN27" s="4"/>
      <c r="PRO27" s="4"/>
      <c r="PRP27" s="4"/>
      <c r="PRQ27" s="4"/>
      <c r="PRR27" s="4"/>
      <c r="PRS27" s="4"/>
      <c r="PRT27" s="4"/>
      <c r="PRU27" s="4"/>
      <c r="PRV27" s="4"/>
      <c r="PRW27" s="4"/>
      <c r="PRX27" s="4"/>
      <c r="PRY27" s="4"/>
      <c r="PRZ27" s="4"/>
      <c r="PSA27" s="4"/>
      <c r="PSB27" s="4"/>
      <c r="PSC27" s="4"/>
      <c r="PSD27" s="4"/>
      <c r="PSE27" s="4"/>
      <c r="PSF27" s="4"/>
      <c r="PSG27" s="4"/>
      <c r="PSH27" s="4"/>
      <c r="PSI27" s="4"/>
      <c r="PSJ27" s="4"/>
      <c r="PSK27" s="4"/>
      <c r="PSL27" s="4"/>
      <c r="PSM27" s="4"/>
      <c r="PSN27" s="4"/>
      <c r="PSO27" s="4"/>
      <c r="PSP27" s="4"/>
      <c r="PSQ27" s="4"/>
      <c r="PSR27" s="4"/>
      <c r="PSS27" s="4"/>
      <c r="PST27" s="4"/>
      <c r="PSU27" s="4"/>
      <c r="PSV27" s="4"/>
      <c r="PSW27" s="4"/>
      <c r="PSX27" s="4"/>
      <c r="PSY27" s="4"/>
      <c r="PSZ27" s="4"/>
      <c r="PTA27" s="4"/>
      <c r="PTB27" s="4"/>
      <c r="PTC27" s="4"/>
      <c r="PTD27" s="4"/>
      <c r="PTE27" s="4"/>
      <c r="PTF27" s="4"/>
      <c r="PTG27" s="4"/>
      <c r="PTH27" s="4"/>
      <c r="PTI27" s="4"/>
      <c r="PTJ27" s="4"/>
      <c r="PTK27" s="4"/>
      <c r="PTL27" s="4"/>
      <c r="PTM27" s="4"/>
      <c r="PTN27" s="4"/>
      <c r="PTO27" s="4"/>
      <c r="PTP27" s="4"/>
      <c r="PTQ27" s="4"/>
      <c r="PTR27" s="4"/>
      <c r="PTS27" s="4"/>
      <c r="PTT27" s="4"/>
      <c r="PTU27" s="4"/>
      <c r="PTV27" s="4"/>
      <c r="PTW27" s="4"/>
      <c r="PTX27" s="4"/>
      <c r="PTY27" s="4"/>
      <c r="PTZ27" s="4"/>
      <c r="PUA27" s="4"/>
      <c r="PUB27" s="4"/>
      <c r="PUC27" s="4"/>
      <c r="PUD27" s="4"/>
      <c r="PUE27" s="4"/>
      <c r="PUF27" s="4"/>
      <c r="PUG27" s="4"/>
      <c r="PUH27" s="4"/>
      <c r="PUI27" s="4"/>
      <c r="PUJ27" s="4"/>
      <c r="PUK27" s="4"/>
      <c r="PUL27" s="4"/>
      <c r="PUM27" s="4"/>
      <c r="PUN27" s="4"/>
      <c r="PUO27" s="4"/>
      <c r="PUP27" s="4"/>
      <c r="PUQ27" s="4"/>
      <c r="PUR27" s="4"/>
      <c r="PUS27" s="4"/>
      <c r="PUT27" s="4"/>
      <c r="PUU27" s="4"/>
      <c r="PUV27" s="4"/>
      <c r="PUW27" s="4"/>
      <c r="PUX27" s="4"/>
      <c r="PUY27" s="4"/>
      <c r="PUZ27" s="4"/>
      <c r="PVA27" s="4"/>
      <c r="PVB27" s="4"/>
      <c r="PVC27" s="4"/>
      <c r="PVD27" s="4"/>
      <c r="PVE27" s="4"/>
      <c r="PVF27" s="4"/>
      <c r="PVG27" s="4"/>
      <c r="PVH27" s="4"/>
      <c r="PVI27" s="4"/>
      <c r="PVJ27" s="4"/>
      <c r="PVK27" s="4"/>
      <c r="PVL27" s="4"/>
      <c r="PVM27" s="4"/>
      <c r="PVN27" s="4"/>
      <c r="PVO27" s="4"/>
      <c r="PVP27" s="4"/>
      <c r="PVQ27" s="4"/>
      <c r="PVR27" s="4"/>
      <c r="PVS27" s="4"/>
      <c r="PVT27" s="4"/>
      <c r="PVU27" s="4"/>
      <c r="PVV27" s="4"/>
      <c r="PVW27" s="4"/>
      <c r="PVX27" s="4"/>
      <c r="PVY27" s="4"/>
      <c r="PVZ27" s="4"/>
      <c r="PWA27" s="4"/>
      <c r="PWB27" s="4"/>
      <c r="PWC27" s="4"/>
      <c r="PWD27" s="4"/>
      <c r="PWE27" s="4"/>
      <c r="PWF27" s="4"/>
      <c r="PWG27" s="4"/>
      <c r="PWH27" s="4"/>
      <c r="PWI27" s="4"/>
      <c r="PWJ27" s="4"/>
      <c r="PWK27" s="4"/>
      <c r="PWL27" s="4"/>
      <c r="PWM27" s="4"/>
      <c r="PWN27" s="4"/>
      <c r="PWO27" s="4"/>
      <c r="PWP27" s="4"/>
      <c r="PWQ27" s="4"/>
      <c r="PWR27" s="4"/>
      <c r="PWS27" s="4"/>
      <c r="PWT27" s="4"/>
      <c r="PWU27" s="4"/>
      <c r="PWV27" s="4"/>
      <c r="PWW27" s="4"/>
      <c r="PWX27" s="4"/>
      <c r="PWY27" s="4"/>
      <c r="PWZ27" s="4"/>
      <c r="PXA27" s="4"/>
      <c r="PXB27" s="4"/>
      <c r="PXC27" s="4"/>
      <c r="PXD27" s="4"/>
      <c r="PXE27" s="4"/>
      <c r="PXF27" s="4"/>
      <c r="PXG27" s="4"/>
      <c r="PXH27" s="4"/>
      <c r="PXI27" s="4"/>
      <c r="PXJ27" s="4"/>
      <c r="PXK27" s="4"/>
      <c r="PXL27" s="4"/>
      <c r="PXM27" s="4"/>
      <c r="PXN27" s="4"/>
      <c r="PXO27" s="4"/>
      <c r="PXP27" s="4"/>
      <c r="PXQ27" s="4"/>
      <c r="PXR27" s="4"/>
      <c r="PXS27" s="4"/>
      <c r="PXT27" s="4"/>
      <c r="PXU27" s="4"/>
      <c r="PXV27" s="4"/>
      <c r="PXW27" s="4"/>
      <c r="PXX27" s="4"/>
      <c r="PXY27" s="4"/>
      <c r="PXZ27" s="4"/>
      <c r="PYA27" s="4"/>
      <c r="PYB27" s="4"/>
      <c r="PYC27" s="4"/>
      <c r="PYD27" s="4"/>
      <c r="PYE27" s="4"/>
      <c r="PYF27" s="4"/>
      <c r="PYG27" s="4"/>
      <c r="PYH27" s="4"/>
      <c r="PYI27" s="4"/>
      <c r="PYJ27" s="4"/>
      <c r="PYK27" s="4"/>
      <c r="PYL27" s="4"/>
      <c r="PYM27" s="4"/>
      <c r="PYN27" s="4"/>
      <c r="PYO27" s="4"/>
      <c r="PYP27" s="4"/>
      <c r="PYQ27" s="4"/>
      <c r="PYR27" s="4"/>
      <c r="PYS27" s="4"/>
      <c r="PYT27" s="4"/>
      <c r="PYU27" s="4"/>
      <c r="PYV27" s="4"/>
      <c r="PYW27" s="4"/>
      <c r="PYX27" s="4"/>
      <c r="PYY27" s="4"/>
      <c r="PYZ27" s="4"/>
      <c r="PZA27" s="4"/>
      <c r="PZB27" s="4"/>
      <c r="PZC27" s="4"/>
      <c r="PZD27" s="4"/>
      <c r="PZE27" s="4"/>
      <c r="PZF27" s="4"/>
      <c r="PZG27" s="4"/>
      <c r="PZH27" s="4"/>
      <c r="PZI27" s="4"/>
      <c r="PZJ27" s="4"/>
      <c r="PZK27" s="4"/>
      <c r="PZL27" s="4"/>
      <c r="PZM27" s="4"/>
      <c r="PZN27" s="4"/>
      <c r="PZO27" s="4"/>
      <c r="PZP27" s="4"/>
      <c r="PZQ27" s="4"/>
      <c r="PZR27" s="4"/>
      <c r="PZS27" s="4"/>
      <c r="PZT27" s="4"/>
      <c r="PZU27" s="4"/>
      <c r="PZV27" s="4"/>
      <c r="PZW27" s="4"/>
      <c r="PZX27" s="4"/>
      <c r="PZY27" s="4"/>
      <c r="PZZ27" s="4"/>
      <c r="QAA27" s="4"/>
      <c r="QAB27" s="4"/>
      <c r="QAC27" s="4"/>
      <c r="QAD27" s="4"/>
      <c r="QAE27" s="4"/>
      <c r="QAF27" s="4"/>
      <c r="QAG27" s="4"/>
      <c r="QAH27" s="4"/>
      <c r="QAI27" s="4"/>
      <c r="QAJ27" s="4"/>
      <c r="QAK27" s="4"/>
      <c r="QAL27" s="4"/>
      <c r="QAM27" s="4"/>
      <c r="QAN27" s="4"/>
      <c r="QAO27" s="4"/>
      <c r="QAP27" s="4"/>
      <c r="QAQ27" s="4"/>
      <c r="QAR27" s="4"/>
      <c r="QAS27" s="4"/>
      <c r="QAT27" s="4"/>
      <c r="QAU27" s="4"/>
      <c r="QAV27" s="4"/>
      <c r="QAW27" s="4"/>
      <c r="QAX27" s="4"/>
      <c r="QAY27" s="4"/>
      <c r="QAZ27" s="4"/>
      <c r="QBA27" s="4"/>
      <c r="QBB27" s="4"/>
      <c r="QBC27" s="4"/>
      <c r="QBD27" s="4"/>
      <c r="QBE27" s="4"/>
      <c r="QBF27" s="4"/>
      <c r="QBG27" s="4"/>
      <c r="QBH27" s="4"/>
      <c r="QBI27" s="4"/>
      <c r="QBJ27" s="4"/>
      <c r="QBK27" s="4"/>
      <c r="QBL27" s="4"/>
      <c r="QBM27" s="4"/>
      <c r="QBN27" s="4"/>
      <c r="QBO27" s="4"/>
      <c r="QBP27" s="4"/>
      <c r="QBQ27" s="4"/>
      <c r="QBR27" s="4"/>
      <c r="QBS27" s="4"/>
      <c r="QBT27" s="4"/>
      <c r="QBU27" s="4"/>
      <c r="QBV27" s="4"/>
      <c r="QBW27" s="4"/>
      <c r="QBX27" s="4"/>
      <c r="QBY27" s="4"/>
      <c r="QBZ27" s="4"/>
      <c r="QCA27" s="4"/>
      <c r="QCB27" s="4"/>
      <c r="QCC27" s="4"/>
      <c r="QCD27" s="4"/>
      <c r="QCE27" s="4"/>
      <c r="QCF27" s="4"/>
      <c r="QCG27" s="4"/>
      <c r="QCH27" s="4"/>
      <c r="QCI27" s="4"/>
      <c r="QCJ27" s="4"/>
      <c r="QCK27" s="4"/>
      <c r="QCL27" s="4"/>
      <c r="QCM27" s="4"/>
      <c r="QCN27" s="4"/>
      <c r="QCO27" s="4"/>
      <c r="QCP27" s="4"/>
      <c r="QCQ27" s="4"/>
      <c r="QCR27" s="4"/>
      <c r="QCS27" s="4"/>
      <c r="QCT27" s="4"/>
      <c r="QCU27" s="4"/>
      <c r="QCV27" s="4"/>
      <c r="QCW27" s="4"/>
      <c r="QCX27" s="4"/>
      <c r="QCY27" s="4"/>
      <c r="QCZ27" s="4"/>
      <c r="QDA27" s="4"/>
      <c r="QDB27" s="4"/>
      <c r="QDC27" s="4"/>
      <c r="QDD27" s="4"/>
      <c r="QDE27" s="4"/>
      <c r="QDF27" s="4"/>
      <c r="QDG27" s="4"/>
      <c r="QDH27" s="4"/>
      <c r="QDI27" s="4"/>
      <c r="QDJ27" s="4"/>
      <c r="QDK27" s="4"/>
      <c r="QDL27" s="4"/>
      <c r="QDM27" s="4"/>
      <c r="QDN27" s="4"/>
      <c r="QDO27" s="4"/>
      <c r="QDP27" s="4"/>
      <c r="QDQ27" s="4"/>
      <c r="QDR27" s="4"/>
      <c r="QDS27" s="4"/>
      <c r="QDT27" s="4"/>
      <c r="QDU27" s="4"/>
      <c r="QDV27" s="4"/>
      <c r="QDW27" s="4"/>
      <c r="QDX27" s="4"/>
      <c r="QDY27" s="4"/>
      <c r="QDZ27" s="4"/>
      <c r="QEA27" s="4"/>
      <c r="QEB27" s="4"/>
      <c r="QEC27" s="4"/>
      <c r="QED27" s="4"/>
      <c r="QEE27" s="4"/>
      <c r="QEF27" s="4"/>
      <c r="QEG27" s="4"/>
      <c r="QEH27" s="4"/>
      <c r="QEI27" s="4"/>
      <c r="QEJ27" s="4"/>
      <c r="QEK27" s="4"/>
      <c r="QEL27" s="4"/>
      <c r="QEM27" s="4"/>
      <c r="QEN27" s="4"/>
      <c r="QEO27" s="4"/>
      <c r="QEP27" s="4"/>
      <c r="QEQ27" s="4"/>
      <c r="QER27" s="4"/>
      <c r="QES27" s="4"/>
      <c r="QET27" s="4"/>
      <c r="QEU27" s="4"/>
      <c r="QEV27" s="4"/>
      <c r="QEW27" s="4"/>
      <c r="QEX27" s="4"/>
      <c r="QEY27" s="4"/>
      <c r="QEZ27" s="4"/>
      <c r="QFA27" s="4"/>
      <c r="QFB27" s="4"/>
      <c r="QFC27" s="4"/>
      <c r="QFD27" s="4"/>
      <c r="QFE27" s="4"/>
      <c r="QFF27" s="4"/>
      <c r="QFG27" s="4"/>
      <c r="QFH27" s="4"/>
      <c r="QFI27" s="4"/>
      <c r="QFJ27" s="4"/>
      <c r="QFK27" s="4"/>
      <c r="QFL27" s="4"/>
      <c r="QFM27" s="4"/>
      <c r="QFN27" s="4"/>
      <c r="QFO27" s="4"/>
      <c r="QFP27" s="4"/>
      <c r="QFQ27" s="4"/>
      <c r="QFR27" s="4"/>
      <c r="QFS27" s="4"/>
      <c r="QFT27" s="4"/>
      <c r="QFU27" s="4"/>
      <c r="QFV27" s="4"/>
      <c r="QFW27" s="4"/>
      <c r="QFX27" s="4"/>
      <c r="QFY27" s="4"/>
      <c r="QFZ27" s="4"/>
      <c r="QGA27" s="4"/>
      <c r="QGB27" s="4"/>
      <c r="QGC27" s="4"/>
      <c r="QGD27" s="4"/>
      <c r="QGE27" s="4"/>
      <c r="QGF27" s="4"/>
      <c r="QGG27" s="4"/>
      <c r="QGH27" s="4"/>
      <c r="QGI27" s="4"/>
      <c r="QGJ27" s="4"/>
      <c r="QGK27" s="4"/>
      <c r="QGL27" s="4"/>
      <c r="QGM27" s="4"/>
      <c r="QGN27" s="4"/>
      <c r="QGO27" s="4"/>
      <c r="QGP27" s="4"/>
      <c r="QGQ27" s="4"/>
      <c r="QGR27" s="4"/>
      <c r="QGS27" s="4"/>
      <c r="QGT27" s="4"/>
      <c r="QGU27" s="4"/>
      <c r="QGV27" s="4"/>
      <c r="QGW27" s="4"/>
      <c r="QGX27" s="4"/>
      <c r="QGY27" s="4"/>
      <c r="QGZ27" s="4"/>
      <c r="QHA27" s="4"/>
      <c r="QHB27" s="4"/>
      <c r="QHC27" s="4"/>
      <c r="QHD27" s="4"/>
      <c r="QHE27" s="4"/>
      <c r="QHF27" s="4"/>
      <c r="QHG27" s="4"/>
      <c r="QHH27" s="4"/>
      <c r="QHI27" s="4"/>
      <c r="QHJ27" s="4"/>
      <c r="QHK27" s="4"/>
      <c r="QHL27" s="4"/>
      <c r="QHM27" s="4"/>
      <c r="QHN27" s="4"/>
      <c r="QHO27" s="4"/>
      <c r="QHP27" s="4"/>
      <c r="QHQ27" s="4"/>
      <c r="QHR27" s="4"/>
      <c r="QHS27" s="4"/>
      <c r="QHT27" s="4"/>
      <c r="QHU27" s="4"/>
      <c r="QHV27" s="4"/>
      <c r="QHW27" s="4"/>
      <c r="QHX27" s="4"/>
      <c r="QHY27" s="4"/>
      <c r="QHZ27" s="4"/>
      <c r="QIA27" s="4"/>
      <c r="QIB27" s="4"/>
      <c r="QIC27" s="4"/>
      <c r="QID27" s="4"/>
      <c r="QIE27" s="4"/>
      <c r="QIF27" s="4"/>
      <c r="QIG27" s="4"/>
      <c r="QIH27" s="4"/>
      <c r="QII27" s="4"/>
      <c r="QIJ27" s="4"/>
      <c r="QIK27" s="4"/>
      <c r="QIL27" s="4"/>
      <c r="QIM27" s="4"/>
      <c r="QIN27" s="4"/>
      <c r="QIO27" s="4"/>
      <c r="QIP27" s="4"/>
      <c r="QIQ27" s="4"/>
      <c r="QIR27" s="4"/>
      <c r="QIS27" s="4"/>
      <c r="QIT27" s="4"/>
      <c r="QIU27" s="4"/>
      <c r="QIV27" s="4"/>
      <c r="QIW27" s="4"/>
      <c r="QIX27" s="4"/>
      <c r="QIY27" s="4"/>
      <c r="QIZ27" s="4"/>
      <c r="QJA27" s="4"/>
      <c r="QJB27" s="4"/>
      <c r="QJC27" s="4"/>
      <c r="QJD27" s="4"/>
      <c r="QJE27" s="4"/>
      <c r="QJF27" s="4"/>
      <c r="QJG27" s="4"/>
      <c r="QJH27" s="4"/>
      <c r="QJI27" s="4"/>
      <c r="QJJ27" s="4"/>
      <c r="QJK27" s="4"/>
      <c r="QJL27" s="4"/>
      <c r="QJM27" s="4"/>
      <c r="QJN27" s="4"/>
      <c r="QJO27" s="4"/>
      <c r="QJP27" s="4"/>
      <c r="QJQ27" s="4"/>
      <c r="QJR27" s="4"/>
      <c r="QJS27" s="4"/>
      <c r="QJT27" s="4"/>
      <c r="QJU27" s="4"/>
      <c r="QJV27" s="4"/>
      <c r="QJW27" s="4"/>
      <c r="QJX27" s="4"/>
      <c r="QJY27" s="4"/>
      <c r="QJZ27" s="4"/>
      <c r="QKA27" s="4"/>
      <c r="QKB27" s="4"/>
      <c r="QKC27" s="4"/>
      <c r="QKD27" s="4"/>
      <c r="QKE27" s="4"/>
      <c r="QKF27" s="4"/>
      <c r="QKG27" s="4"/>
      <c r="QKH27" s="4"/>
      <c r="QKI27" s="4"/>
      <c r="QKJ27" s="4"/>
      <c r="QKK27" s="4"/>
      <c r="QKL27" s="4"/>
      <c r="QKM27" s="4"/>
      <c r="QKN27" s="4"/>
      <c r="QKO27" s="4"/>
      <c r="QKP27" s="4"/>
      <c r="QKQ27" s="4"/>
      <c r="QKR27" s="4"/>
      <c r="QKS27" s="4"/>
      <c r="QKT27" s="4"/>
      <c r="QKU27" s="4"/>
      <c r="QKV27" s="4"/>
      <c r="QKW27" s="4"/>
      <c r="QKX27" s="4"/>
      <c r="QKY27" s="4"/>
      <c r="QKZ27" s="4"/>
      <c r="QLA27" s="4"/>
      <c r="QLB27" s="4"/>
      <c r="QLC27" s="4"/>
      <c r="QLD27" s="4"/>
      <c r="QLE27" s="4"/>
      <c r="QLF27" s="4"/>
      <c r="QLG27" s="4"/>
      <c r="QLH27" s="4"/>
      <c r="QLI27" s="4"/>
      <c r="QLJ27" s="4"/>
      <c r="QLK27" s="4"/>
      <c r="QLL27" s="4"/>
      <c r="QLM27" s="4"/>
      <c r="QLN27" s="4"/>
      <c r="QLO27" s="4"/>
      <c r="QLP27" s="4"/>
      <c r="QLQ27" s="4"/>
      <c r="QLR27" s="4"/>
      <c r="QLS27" s="4"/>
      <c r="QLT27" s="4"/>
      <c r="QLU27" s="4"/>
      <c r="QLV27" s="4"/>
      <c r="QLW27" s="4"/>
      <c r="QLX27" s="4"/>
      <c r="QLY27" s="4"/>
      <c r="QLZ27" s="4"/>
      <c r="QMA27" s="4"/>
      <c r="QMB27" s="4"/>
      <c r="QMC27" s="4"/>
      <c r="QMD27" s="4"/>
      <c r="QME27" s="4"/>
      <c r="QMF27" s="4"/>
      <c r="QMG27" s="4"/>
      <c r="QMH27" s="4"/>
      <c r="QMI27" s="4"/>
      <c r="QMJ27" s="4"/>
      <c r="QMK27" s="4"/>
      <c r="QML27" s="4"/>
      <c r="QMM27" s="4"/>
      <c r="QMN27" s="4"/>
      <c r="QMO27" s="4"/>
      <c r="QMP27" s="4"/>
      <c r="QMQ27" s="4"/>
      <c r="QMR27" s="4"/>
      <c r="QMS27" s="4"/>
      <c r="QMT27" s="4"/>
      <c r="QMU27" s="4"/>
      <c r="QMV27" s="4"/>
      <c r="QMW27" s="4"/>
      <c r="QMX27" s="4"/>
      <c r="QMY27" s="4"/>
      <c r="QMZ27" s="4"/>
      <c r="QNA27" s="4"/>
      <c r="QNB27" s="4"/>
      <c r="QNC27" s="4"/>
      <c r="QND27" s="4"/>
      <c r="QNE27" s="4"/>
      <c r="QNF27" s="4"/>
      <c r="QNG27" s="4"/>
      <c r="QNH27" s="4"/>
      <c r="QNI27" s="4"/>
      <c r="QNJ27" s="4"/>
      <c r="QNK27" s="4"/>
      <c r="QNL27" s="4"/>
      <c r="QNM27" s="4"/>
      <c r="QNN27" s="4"/>
      <c r="QNO27" s="4"/>
      <c r="QNP27" s="4"/>
      <c r="QNQ27" s="4"/>
      <c r="QNR27" s="4"/>
      <c r="QNS27" s="4"/>
      <c r="QNT27" s="4"/>
      <c r="QNU27" s="4"/>
      <c r="QNV27" s="4"/>
      <c r="QNW27" s="4"/>
      <c r="QNX27" s="4"/>
      <c r="QNY27" s="4"/>
      <c r="QNZ27" s="4"/>
      <c r="QOA27" s="4"/>
      <c r="QOB27" s="4"/>
      <c r="QOC27" s="4"/>
      <c r="QOD27" s="4"/>
      <c r="QOE27" s="4"/>
      <c r="QOF27" s="4"/>
      <c r="QOG27" s="4"/>
      <c r="QOH27" s="4"/>
      <c r="QOI27" s="4"/>
      <c r="QOJ27" s="4"/>
      <c r="QOK27" s="4"/>
      <c r="QOL27" s="4"/>
      <c r="QOM27" s="4"/>
      <c r="QON27" s="4"/>
      <c r="QOO27" s="4"/>
      <c r="QOP27" s="4"/>
      <c r="QOQ27" s="4"/>
      <c r="QOR27" s="4"/>
      <c r="QOS27" s="4"/>
      <c r="QOT27" s="4"/>
      <c r="QOU27" s="4"/>
      <c r="QOV27" s="4"/>
      <c r="QOW27" s="4"/>
      <c r="QOX27" s="4"/>
      <c r="QOY27" s="4"/>
      <c r="QOZ27" s="4"/>
      <c r="QPA27" s="4"/>
      <c r="QPB27" s="4"/>
      <c r="QPC27" s="4"/>
      <c r="QPD27" s="4"/>
      <c r="QPE27" s="4"/>
      <c r="QPF27" s="4"/>
      <c r="QPG27" s="4"/>
      <c r="QPH27" s="4"/>
      <c r="QPI27" s="4"/>
      <c r="QPJ27" s="4"/>
      <c r="QPK27" s="4"/>
      <c r="QPL27" s="4"/>
      <c r="QPM27" s="4"/>
      <c r="QPN27" s="4"/>
      <c r="QPO27" s="4"/>
      <c r="QPP27" s="4"/>
      <c r="QPQ27" s="4"/>
      <c r="QPR27" s="4"/>
      <c r="QPS27" s="4"/>
      <c r="QPT27" s="4"/>
      <c r="QPU27" s="4"/>
      <c r="QPV27" s="4"/>
      <c r="QPW27" s="4"/>
      <c r="QPX27" s="4"/>
      <c r="QPY27" s="4"/>
      <c r="QPZ27" s="4"/>
      <c r="QQA27" s="4"/>
      <c r="QQB27" s="4"/>
      <c r="QQC27" s="4"/>
      <c r="QQD27" s="4"/>
      <c r="QQE27" s="4"/>
      <c r="QQF27" s="4"/>
      <c r="QQG27" s="4"/>
      <c r="QQH27" s="4"/>
      <c r="QQI27" s="4"/>
      <c r="QQJ27" s="4"/>
      <c r="QQK27" s="4"/>
      <c r="QQL27" s="4"/>
      <c r="QQM27" s="4"/>
      <c r="QQN27" s="4"/>
      <c r="QQO27" s="4"/>
      <c r="QQP27" s="4"/>
      <c r="QQQ27" s="4"/>
      <c r="QQR27" s="4"/>
      <c r="QQS27" s="4"/>
      <c r="QQT27" s="4"/>
      <c r="QQU27" s="4"/>
      <c r="QQV27" s="4"/>
      <c r="QQW27" s="4"/>
      <c r="QQX27" s="4"/>
      <c r="QQY27" s="4"/>
      <c r="QQZ27" s="4"/>
      <c r="QRA27" s="4"/>
      <c r="QRB27" s="4"/>
      <c r="QRC27" s="4"/>
      <c r="QRD27" s="4"/>
      <c r="QRE27" s="4"/>
      <c r="QRF27" s="4"/>
      <c r="QRG27" s="4"/>
      <c r="QRH27" s="4"/>
      <c r="QRI27" s="4"/>
      <c r="QRJ27" s="4"/>
      <c r="QRK27" s="4"/>
      <c r="QRL27" s="4"/>
      <c r="QRM27" s="4"/>
      <c r="QRN27" s="4"/>
      <c r="QRO27" s="4"/>
      <c r="QRP27" s="4"/>
      <c r="QRQ27" s="4"/>
      <c r="QRR27" s="4"/>
      <c r="QRS27" s="4"/>
      <c r="QRT27" s="4"/>
      <c r="QRU27" s="4"/>
      <c r="QRV27" s="4"/>
      <c r="QRW27" s="4"/>
      <c r="QRX27" s="4"/>
      <c r="QRY27" s="4"/>
      <c r="QRZ27" s="4"/>
      <c r="QSA27" s="4"/>
      <c r="QSB27" s="4"/>
      <c r="QSC27" s="4"/>
      <c r="QSD27" s="4"/>
      <c r="QSE27" s="4"/>
      <c r="QSF27" s="4"/>
      <c r="QSG27" s="4"/>
      <c r="QSH27" s="4"/>
      <c r="QSI27" s="4"/>
      <c r="QSJ27" s="4"/>
      <c r="QSK27" s="4"/>
      <c r="QSL27" s="4"/>
      <c r="QSM27" s="4"/>
      <c r="QSN27" s="4"/>
      <c r="QSO27" s="4"/>
      <c r="QSP27" s="4"/>
      <c r="QSQ27" s="4"/>
      <c r="QSR27" s="4"/>
      <c r="QSS27" s="4"/>
      <c r="QST27" s="4"/>
      <c r="QSU27" s="4"/>
      <c r="QSV27" s="4"/>
      <c r="QSW27" s="4"/>
      <c r="QSX27" s="4"/>
      <c r="QSY27" s="4"/>
      <c r="QSZ27" s="4"/>
      <c r="QTA27" s="4"/>
      <c r="QTB27" s="4"/>
      <c r="QTC27" s="4"/>
      <c r="QTD27" s="4"/>
      <c r="QTE27" s="4"/>
      <c r="QTF27" s="4"/>
      <c r="QTG27" s="4"/>
      <c r="QTH27" s="4"/>
      <c r="QTI27" s="4"/>
      <c r="QTJ27" s="4"/>
      <c r="QTK27" s="4"/>
      <c r="QTL27" s="4"/>
      <c r="QTM27" s="4"/>
      <c r="QTN27" s="4"/>
      <c r="QTO27" s="4"/>
      <c r="QTP27" s="4"/>
      <c r="QTQ27" s="4"/>
      <c r="QTR27" s="4"/>
      <c r="QTS27" s="4"/>
      <c r="QTT27" s="4"/>
      <c r="QTU27" s="4"/>
      <c r="QTV27" s="4"/>
      <c r="QTW27" s="4"/>
      <c r="QTX27" s="4"/>
      <c r="QTY27" s="4"/>
      <c r="QTZ27" s="4"/>
      <c r="QUA27" s="4"/>
      <c r="QUB27" s="4"/>
      <c r="QUC27" s="4"/>
      <c r="QUD27" s="4"/>
      <c r="QUE27" s="4"/>
      <c r="QUF27" s="4"/>
      <c r="QUG27" s="4"/>
      <c r="QUH27" s="4"/>
      <c r="QUI27" s="4"/>
      <c r="QUJ27" s="4"/>
      <c r="QUK27" s="4"/>
      <c r="QUL27" s="4"/>
      <c r="QUM27" s="4"/>
      <c r="QUN27" s="4"/>
      <c r="QUO27" s="4"/>
      <c r="QUP27" s="4"/>
      <c r="QUQ27" s="4"/>
      <c r="QUR27" s="4"/>
      <c r="QUS27" s="4"/>
      <c r="QUT27" s="4"/>
      <c r="QUU27" s="4"/>
      <c r="QUV27" s="4"/>
      <c r="QUW27" s="4"/>
      <c r="QUX27" s="4"/>
      <c r="QUY27" s="4"/>
      <c r="QUZ27" s="4"/>
      <c r="QVA27" s="4"/>
      <c r="QVB27" s="4"/>
      <c r="QVC27" s="4"/>
      <c r="QVD27" s="4"/>
      <c r="QVE27" s="4"/>
      <c r="QVF27" s="4"/>
      <c r="QVG27" s="4"/>
      <c r="QVH27" s="4"/>
      <c r="QVI27" s="4"/>
      <c r="QVJ27" s="4"/>
      <c r="QVK27" s="4"/>
      <c r="QVL27" s="4"/>
      <c r="QVM27" s="4"/>
      <c r="QVN27" s="4"/>
      <c r="QVO27" s="4"/>
      <c r="QVP27" s="4"/>
      <c r="QVQ27" s="4"/>
      <c r="QVR27" s="4"/>
      <c r="QVS27" s="4"/>
      <c r="QVT27" s="4"/>
      <c r="QVU27" s="4"/>
      <c r="QVV27" s="4"/>
      <c r="QVW27" s="4"/>
      <c r="QVX27" s="4"/>
      <c r="QVY27" s="4"/>
      <c r="QVZ27" s="4"/>
      <c r="QWA27" s="4"/>
      <c r="QWB27" s="4"/>
      <c r="QWC27" s="4"/>
      <c r="QWD27" s="4"/>
      <c r="QWE27" s="4"/>
      <c r="QWF27" s="4"/>
      <c r="QWG27" s="4"/>
      <c r="QWH27" s="4"/>
      <c r="QWI27" s="4"/>
      <c r="QWJ27" s="4"/>
      <c r="QWK27" s="4"/>
      <c r="QWL27" s="4"/>
      <c r="QWM27" s="4"/>
      <c r="QWN27" s="4"/>
      <c r="QWO27" s="4"/>
      <c r="QWP27" s="4"/>
      <c r="QWQ27" s="4"/>
      <c r="QWR27" s="4"/>
      <c r="QWS27" s="4"/>
      <c r="QWT27" s="4"/>
      <c r="QWU27" s="4"/>
      <c r="QWV27" s="4"/>
      <c r="QWW27" s="4"/>
      <c r="QWX27" s="4"/>
      <c r="QWY27" s="4"/>
      <c r="QWZ27" s="4"/>
      <c r="QXA27" s="4"/>
      <c r="QXB27" s="4"/>
      <c r="QXC27" s="4"/>
      <c r="QXD27" s="4"/>
      <c r="QXE27" s="4"/>
      <c r="QXF27" s="4"/>
      <c r="QXG27" s="4"/>
      <c r="QXH27" s="4"/>
      <c r="QXI27" s="4"/>
      <c r="QXJ27" s="4"/>
      <c r="QXK27" s="4"/>
      <c r="QXL27" s="4"/>
      <c r="QXM27" s="4"/>
      <c r="QXN27" s="4"/>
      <c r="QXO27" s="4"/>
      <c r="QXP27" s="4"/>
      <c r="QXQ27" s="4"/>
      <c r="QXR27" s="4"/>
      <c r="QXS27" s="4"/>
      <c r="QXT27" s="4"/>
      <c r="QXU27" s="4"/>
      <c r="QXV27" s="4"/>
      <c r="QXW27" s="4"/>
      <c r="QXX27" s="4"/>
      <c r="QXY27" s="4"/>
      <c r="QXZ27" s="4"/>
      <c r="QYA27" s="4"/>
      <c r="QYB27" s="4"/>
      <c r="QYC27" s="4"/>
      <c r="QYD27" s="4"/>
      <c r="QYE27" s="4"/>
      <c r="QYF27" s="4"/>
      <c r="QYG27" s="4"/>
      <c r="QYH27" s="4"/>
      <c r="QYI27" s="4"/>
      <c r="QYJ27" s="4"/>
      <c r="QYK27" s="4"/>
      <c r="QYL27" s="4"/>
      <c r="QYM27" s="4"/>
      <c r="QYN27" s="4"/>
      <c r="QYO27" s="4"/>
      <c r="QYP27" s="4"/>
      <c r="QYQ27" s="4"/>
      <c r="QYR27" s="4"/>
      <c r="QYS27" s="4"/>
      <c r="QYT27" s="4"/>
      <c r="QYU27" s="4"/>
      <c r="QYV27" s="4"/>
      <c r="QYW27" s="4"/>
      <c r="QYX27" s="4"/>
      <c r="QYY27" s="4"/>
      <c r="QYZ27" s="4"/>
      <c r="QZA27" s="4"/>
      <c r="QZB27" s="4"/>
      <c r="QZC27" s="4"/>
      <c r="QZD27" s="4"/>
      <c r="QZE27" s="4"/>
      <c r="QZF27" s="4"/>
      <c r="QZG27" s="4"/>
      <c r="QZH27" s="4"/>
      <c r="QZI27" s="4"/>
      <c r="QZJ27" s="4"/>
      <c r="QZK27" s="4"/>
      <c r="QZL27" s="4"/>
      <c r="QZM27" s="4"/>
      <c r="QZN27" s="4"/>
      <c r="QZO27" s="4"/>
      <c r="QZP27" s="4"/>
      <c r="QZQ27" s="4"/>
      <c r="QZR27" s="4"/>
      <c r="QZS27" s="4"/>
      <c r="QZT27" s="4"/>
      <c r="QZU27" s="4"/>
      <c r="QZV27" s="4"/>
      <c r="QZW27" s="4"/>
      <c r="QZX27" s="4"/>
      <c r="QZY27" s="4"/>
      <c r="QZZ27" s="4"/>
      <c r="RAA27" s="4"/>
      <c r="RAB27" s="4"/>
      <c r="RAC27" s="4"/>
      <c r="RAD27" s="4"/>
      <c r="RAE27" s="4"/>
      <c r="RAF27" s="4"/>
      <c r="RAG27" s="4"/>
      <c r="RAH27" s="4"/>
      <c r="RAI27" s="4"/>
      <c r="RAJ27" s="4"/>
      <c r="RAK27" s="4"/>
      <c r="RAL27" s="4"/>
      <c r="RAM27" s="4"/>
      <c r="RAN27" s="4"/>
      <c r="RAO27" s="4"/>
      <c r="RAP27" s="4"/>
      <c r="RAQ27" s="4"/>
      <c r="RAR27" s="4"/>
      <c r="RAS27" s="4"/>
      <c r="RAT27" s="4"/>
      <c r="RAU27" s="4"/>
      <c r="RAV27" s="4"/>
      <c r="RAW27" s="4"/>
      <c r="RAX27" s="4"/>
      <c r="RAY27" s="4"/>
      <c r="RAZ27" s="4"/>
      <c r="RBA27" s="4"/>
      <c r="RBB27" s="4"/>
      <c r="RBC27" s="4"/>
      <c r="RBD27" s="4"/>
      <c r="RBE27" s="4"/>
      <c r="RBF27" s="4"/>
      <c r="RBG27" s="4"/>
      <c r="RBH27" s="4"/>
      <c r="RBI27" s="4"/>
      <c r="RBJ27" s="4"/>
      <c r="RBK27" s="4"/>
      <c r="RBL27" s="4"/>
      <c r="RBM27" s="4"/>
      <c r="RBN27" s="4"/>
      <c r="RBO27" s="4"/>
      <c r="RBP27" s="4"/>
      <c r="RBQ27" s="4"/>
      <c r="RBR27" s="4"/>
      <c r="RBS27" s="4"/>
      <c r="RBT27" s="4"/>
      <c r="RBU27" s="4"/>
      <c r="RBV27" s="4"/>
      <c r="RBW27" s="4"/>
      <c r="RBX27" s="4"/>
      <c r="RBY27" s="4"/>
      <c r="RBZ27" s="4"/>
      <c r="RCA27" s="4"/>
      <c r="RCB27" s="4"/>
      <c r="RCC27" s="4"/>
      <c r="RCD27" s="4"/>
      <c r="RCE27" s="4"/>
      <c r="RCF27" s="4"/>
      <c r="RCG27" s="4"/>
      <c r="RCH27" s="4"/>
      <c r="RCI27" s="4"/>
      <c r="RCJ27" s="4"/>
      <c r="RCK27" s="4"/>
      <c r="RCL27" s="4"/>
      <c r="RCM27" s="4"/>
      <c r="RCN27" s="4"/>
      <c r="RCO27" s="4"/>
      <c r="RCP27" s="4"/>
      <c r="RCQ27" s="4"/>
      <c r="RCR27" s="4"/>
      <c r="RCS27" s="4"/>
      <c r="RCT27" s="4"/>
      <c r="RCU27" s="4"/>
      <c r="RCV27" s="4"/>
      <c r="RCW27" s="4"/>
      <c r="RCX27" s="4"/>
      <c r="RCY27" s="4"/>
      <c r="RCZ27" s="4"/>
      <c r="RDA27" s="4"/>
      <c r="RDB27" s="4"/>
      <c r="RDC27" s="4"/>
      <c r="RDD27" s="4"/>
      <c r="RDE27" s="4"/>
      <c r="RDF27" s="4"/>
      <c r="RDG27" s="4"/>
      <c r="RDH27" s="4"/>
      <c r="RDI27" s="4"/>
      <c r="RDJ27" s="4"/>
      <c r="RDK27" s="4"/>
      <c r="RDL27" s="4"/>
      <c r="RDM27" s="4"/>
      <c r="RDN27" s="4"/>
      <c r="RDO27" s="4"/>
      <c r="RDP27" s="4"/>
      <c r="RDQ27" s="4"/>
      <c r="RDR27" s="4"/>
      <c r="RDS27" s="4"/>
      <c r="RDT27" s="4"/>
      <c r="RDU27" s="4"/>
      <c r="RDV27" s="4"/>
      <c r="RDW27" s="4"/>
      <c r="RDX27" s="4"/>
      <c r="RDY27" s="4"/>
      <c r="RDZ27" s="4"/>
      <c r="REA27" s="4"/>
      <c r="REB27" s="4"/>
      <c r="REC27" s="4"/>
      <c r="RED27" s="4"/>
      <c r="REE27" s="4"/>
      <c r="REF27" s="4"/>
      <c r="REG27" s="4"/>
      <c r="REH27" s="4"/>
      <c r="REI27" s="4"/>
      <c r="REJ27" s="4"/>
      <c r="REK27" s="4"/>
      <c r="REL27" s="4"/>
      <c r="REM27" s="4"/>
      <c r="REN27" s="4"/>
      <c r="REO27" s="4"/>
      <c r="REP27" s="4"/>
      <c r="REQ27" s="4"/>
      <c r="RER27" s="4"/>
      <c r="RES27" s="4"/>
      <c r="RET27" s="4"/>
      <c r="REU27" s="4"/>
      <c r="REV27" s="4"/>
      <c r="REW27" s="4"/>
      <c r="REX27" s="4"/>
      <c r="REY27" s="4"/>
      <c r="REZ27" s="4"/>
      <c r="RFA27" s="4"/>
      <c r="RFB27" s="4"/>
      <c r="RFC27" s="4"/>
      <c r="RFD27" s="4"/>
      <c r="RFE27" s="4"/>
      <c r="RFF27" s="4"/>
      <c r="RFG27" s="4"/>
      <c r="RFH27" s="4"/>
      <c r="RFI27" s="4"/>
      <c r="RFJ27" s="4"/>
      <c r="RFK27" s="4"/>
      <c r="RFL27" s="4"/>
      <c r="RFM27" s="4"/>
      <c r="RFN27" s="4"/>
      <c r="RFO27" s="4"/>
      <c r="RFP27" s="4"/>
      <c r="RFQ27" s="4"/>
      <c r="RFR27" s="4"/>
      <c r="RFS27" s="4"/>
      <c r="RFT27" s="4"/>
      <c r="RFU27" s="4"/>
      <c r="RFV27" s="4"/>
      <c r="RFW27" s="4"/>
      <c r="RFX27" s="4"/>
      <c r="RFY27" s="4"/>
      <c r="RFZ27" s="4"/>
      <c r="RGA27" s="4"/>
      <c r="RGB27" s="4"/>
      <c r="RGC27" s="4"/>
      <c r="RGD27" s="4"/>
      <c r="RGE27" s="4"/>
      <c r="RGF27" s="4"/>
      <c r="RGG27" s="4"/>
      <c r="RGH27" s="4"/>
      <c r="RGI27" s="4"/>
      <c r="RGJ27" s="4"/>
      <c r="RGK27" s="4"/>
      <c r="RGL27" s="4"/>
      <c r="RGM27" s="4"/>
      <c r="RGN27" s="4"/>
      <c r="RGO27" s="4"/>
      <c r="RGP27" s="4"/>
      <c r="RGQ27" s="4"/>
      <c r="RGR27" s="4"/>
      <c r="RGS27" s="4"/>
      <c r="RGT27" s="4"/>
      <c r="RGU27" s="4"/>
      <c r="RGV27" s="4"/>
      <c r="RGW27" s="4"/>
      <c r="RGX27" s="4"/>
      <c r="RGY27" s="4"/>
      <c r="RGZ27" s="4"/>
      <c r="RHA27" s="4"/>
      <c r="RHB27" s="4"/>
      <c r="RHC27" s="4"/>
      <c r="RHD27" s="4"/>
      <c r="RHE27" s="4"/>
      <c r="RHF27" s="4"/>
      <c r="RHG27" s="4"/>
      <c r="RHH27" s="4"/>
      <c r="RHI27" s="4"/>
      <c r="RHJ27" s="4"/>
      <c r="RHK27" s="4"/>
      <c r="RHL27" s="4"/>
      <c r="RHM27" s="4"/>
      <c r="RHN27" s="4"/>
      <c r="RHO27" s="4"/>
      <c r="RHP27" s="4"/>
      <c r="RHQ27" s="4"/>
      <c r="RHR27" s="4"/>
      <c r="RHS27" s="4"/>
      <c r="RHT27" s="4"/>
      <c r="RHU27" s="4"/>
      <c r="RHV27" s="4"/>
      <c r="RHW27" s="4"/>
      <c r="RHX27" s="4"/>
      <c r="RHY27" s="4"/>
      <c r="RHZ27" s="4"/>
      <c r="RIA27" s="4"/>
      <c r="RIB27" s="4"/>
      <c r="RIC27" s="4"/>
      <c r="RID27" s="4"/>
      <c r="RIE27" s="4"/>
      <c r="RIF27" s="4"/>
      <c r="RIG27" s="4"/>
      <c r="RIH27" s="4"/>
      <c r="RII27" s="4"/>
      <c r="RIJ27" s="4"/>
      <c r="RIK27" s="4"/>
      <c r="RIL27" s="4"/>
      <c r="RIM27" s="4"/>
      <c r="RIN27" s="4"/>
      <c r="RIO27" s="4"/>
      <c r="RIP27" s="4"/>
      <c r="RIQ27" s="4"/>
      <c r="RIR27" s="4"/>
      <c r="RIS27" s="4"/>
      <c r="RIT27" s="4"/>
      <c r="RIU27" s="4"/>
      <c r="RIV27" s="4"/>
      <c r="RIW27" s="4"/>
      <c r="RIX27" s="4"/>
      <c r="RIY27" s="4"/>
      <c r="RIZ27" s="4"/>
      <c r="RJA27" s="4"/>
      <c r="RJB27" s="4"/>
      <c r="RJC27" s="4"/>
      <c r="RJD27" s="4"/>
      <c r="RJE27" s="4"/>
      <c r="RJF27" s="4"/>
      <c r="RJG27" s="4"/>
      <c r="RJH27" s="4"/>
      <c r="RJI27" s="4"/>
      <c r="RJJ27" s="4"/>
      <c r="RJK27" s="4"/>
      <c r="RJL27" s="4"/>
      <c r="RJM27" s="4"/>
      <c r="RJN27" s="4"/>
      <c r="RJO27" s="4"/>
      <c r="RJP27" s="4"/>
      <c r="RJQ27" s="4"/>
      <c r="RJR27" s="4"/>
      <c r="RJS27" s="4"/>
      <c r="RJT27" s="4"/>
      <c r="RJU27" s="4"/>
      <c r="RJV27" s="4"/>
      <c r="RJW27" s="4"/>
      <c r="RJX27" s="4"/>
      <c r="RJY27" s="4"/>
      <c r="RJZ27" s="4"/>
      <c r="RKA27" s="4"/>
      <c r="RKB27" s="4"/>
      <c r="RKC27" s="4"/>
      <c r="RKD27" s="4"/>
      <c r="RKE27" s="4"/>
      <c r="RKF27" s="4"/>
      <c r="RKG27" s="4"/>
      <c r="RKH27" s="4"/>
      <c r="RKI27" s="4"/>
      <c r="RKJ27" s="4"/>
      <c r="RKK27" s="4"/>
      <c r="RKL27" s="4"/>
      <c r="RKM27" s="4"/>
      <c r="RKN27" s="4"/>
      <c r="RKO27" s="4"/>
      <c r="RKP27" s="4"/>
      <c r="RKQ27" s="4"/>
      <c r="RKR27" s="4"/>
      <c r="RKS27" s="4"/>
      <c r="RKT27" s="4"/>
      <c r="RKU27" s="4"/>
      <c r="RKV27" s="4"/>
      <c r="RKW27" s="4"/>
      <c r="RKX27" s="4"/>
      <c r="RKY27" s="4"/>
      <c r="RKZ27" s="4"/>
      <c r="RLA27" s="4"/>
      <c r="RLB27" s="4"/>
      <c r="RLC27" s="4"/>
      <c r="RLD27" s="4"/>
      <c r="RLE27" s="4"/>
      <c r="RLF27" s="4"/>
      <c r="RLG27" s="4"/>
      <c r="RLH27" s="4"/>
      <c r="RLI27" s="4"/>
      <c r="RLJ27" s="4"/>
      <c r="RLK27" s="4"/>
      <c r="RLL27" s="4"/>
      <c r="RLM27" s="4"/>
      <c r="RLN27" s="4"/>
      <c r="RLO27" s="4"/>
      <c r="RLP27" s="4"/>
      <c r="RLQ27" s="4"/>
      <c r="RLR27" s="4"/>
      <c r="RLS27" s="4"/>
      <c r="RLT27" s="4"/>
      <c r="RLU27" s="4"/>
      <c r="RLV27" s="4"/>
      <c r="RLW27" s="4"/>
      <c r="RLX27" s="4"/>
      <c r="RLY27" s="4"/>
      <c r="RLZ27" s="4"/>
      <c r="RMA27" s="4"/>
      <c r="RMB27" s="4"/>
      <c r="RMC27" s="4"/>
      <c r="RMD27" s="4"/>
      <c r="RME27" s="4"/>
      <c r="RMF27" s="4"/>
      <c r="RMG27" s="4"/>
      <c r="RMH27" s="4"/>
      <c r="RMI27" s="4"/>
      <c r="RMJ27" s="4"/>
      <c r="RMK27" s="4"/>
      <c r="RML27" s="4"/>
      <c r="RMM27" s="4"/>
      <c r="RMN27" s="4"/>
      <c r="RMO27" s="4"/>
      <c r="RMP27" s="4"/>
      <c r="RMQ27" s="4"/>
      <c r="RMR27" s="4"/>
      <c r="RMS27" s="4"/>
      <c r="RMT27" s="4"/>
      <c r="RMU27" s="4"/>
      <c r="RMV27" s="4"/>
      <c r="RMW27" s="4"/>
      <c r="RMX27" s="4"/>
      <c r="RMY27" s="4"/>
      <c r="RMZ27" s="4"/>
      <c r="RNA27" s="4"/>
      <c r="RNB27" s="4"/>
      <c r="RNC27" s="4"/>
      <c r="RND27" s="4"/>
      <c r="RNE27" s="4"/>
      <c r="RNF27" s="4"/>
      <c r="RNG27" s="4"/>
      <c r="RNH27" s="4"/>
      <c r="RNI27" s="4"/>
      <c r="RNJ27" s="4"/>
      <c r="RNK27" s="4"/>
      <c r="RNL27" s="4"/>
      <c r="RNM27" s="4"/>
      <c r="RNN27" s="4"/>
      <c r="RNO27" s="4"/>
      <c r="RNP27" s="4"/>
      <c r="RNQ27" s="4"/>
      <c r="RNR27" s="4"/>
      <c r="RNS27" s="4"/>
      <c r="RNT27" s="4"/>
      <c r="RNU27" s="4"/>
      <c r="RNV27" s="4"/>
      <c r="RNW27" s="4"/>
      <c r="RNX27" s="4"/>
      <c r="RNY27" s="4"/>
      <c r="RNZ27" s="4"/>
      <c r="ROA27" s="4"/>
      <c r="ROB27" s="4"/>
      <c r="ROC27" s="4"/>
      <c r="ROD27" s="4"/>
      <c r="ROE27" s="4"/>
      <c r="ROF27" s="4"/>
      <c r="ROG27" s="4"/>
      <c r="ROH27" s="4"/>
      <c r="ROI27" s="4"/>
      <c r="ROJ27" s="4"/>
      <c r="ROK27" s="4"/>
      <c r="ROL27" s="4"/>
      <c r="ROM27" s="4"/>
      <c r="RON27" s="4"/>
      <c r="ROO27" s="4"/>
      <c r="ROP27" s="4"/>
      <c r="ROQ27" s="4"/>
      <c r="ROR27" s="4"/>
      <c r="ROS27" s="4"/>
      <c r="ROT27" s="4"/>
      <c r="ROU27" s="4"/>
      <c r="ROV27" s="4"/>
      <c r="ROW27" s="4"/>
      <c r="ROX27" s="4"/>
      <c r="ROY27" s="4"/>
      <c r="ROZ27" s="4"/>
      <c r="RPA27" s="4"/>
      <c r="RPB27" s="4"/>
      <c r="RPC27" s="4"/>
      <c r="RPD27" s="4"/>
      <c r="RPE27" s="4"/>
      <c r="RPF27" s="4"/>
      <c r="RPG27" s="4"/>
      <c r="RPH27" s="4"/>
      <c r="RPI27" s="4"/>
      <c r="RPJ27" s="4"/>
      <c r="RPK27" s="4"/>
      <c r="RPL27" s="4"/>
      <c r="RPM27" s="4"/>
      <c r="RPN27" s="4"/>
      <c r="RPO27" s="4"/>
      <c r="RPP27" s="4"/>
      <c r="RPQ27" s="4"/>
      <c r="RPR27" s="4"/>
      <c r="RPS27" s="4"/>
      <c r="RPT27" s="4"/>
      <c r="RPU27" s="4"/>
      <c r="RPV27" s="4"/>
      <c r="RPW27" s="4"/>
      <c r="RPX27" s="4"/>
      <c r="RPY27" s="4"/>
      <c r="RPZ27" s="4"/>
      <c r="RQA27" s="4"/>
      <c r="RQB27" s="4"/>
      <c r="RQC27" s="4"/>
      <c r="RQD27" s="4"/>
      <c r="RQE27" s="4"/>
      <c r="RQF27" s="4"/>
      <c r="RQG27" s="4"/>
      <c r="RQH27" s="4"/>
      <c r="RQI27" s="4"/>
      <c r="RQJ27" s="4"/>
      <c r="RQK27" s="4"/>
      <c r="RQL27" s="4"/>
      <c r="RQM27" s="4"/>
      <c r="RQN27" s="4"/>
      <c r="RQO27" s="4"/>
      <c r="RQP27" s="4"/>
      <c r="RQQ27" s="4"/>
      <c r="RQR27" s="4"/>
      <c r="RQS27" s="4"/>
      <c r="RQT27" s="4"/>
      <c r="RQU27" s="4"/>
      <c r="RQV27" s="4"/>
      <c r="RQW27" s="4"/>
      <c r="RQX27" s="4"/>
      <c r="RQY27" s="4"/>
      <c r="RQZ27" s="4"/>
      <c r="RRA27" s="4"/>
      <c r="RRB27" s="4"/>
      <c r="RRC27" s="4"/>
      <c r="RRD27" s="4"/>
      <c r="RRE27" s="4"/>
      <c r="RRF27" s="4"/>
      <c r="RRG27" s="4"/>
      <c r="RRH27" s="4"/>
      <c r="RRI27" s="4"/>
      <c r="RRJ27" s="4"/>
      <c r="RRK27" s="4"/>
      <c r="RRL27" s="4"/>
      <c r="RRM27" s="4"/>
      <c r="RRN27" s="4"/>
      <c r="RRO27" s="4"/>
      <c r="RRP27" s="4"/>
      <c r="RRQ27" s="4"/>
      <c r="RRR27" s="4"/>
      <c r="RRS27" s="4"/>
      <c r="RRT27" s="4"/>
      <c r="RRU27" s="4"/>
      <c r="RRV27" s="4"/>
      <c r="RRW27" s="4"/>
      <c r="RRX27" s="4"/>
      <c r="RRY27" s="4"/>
      <c r="RRZ27" s="4"/>
      <c r="RSA27" s="4"/>
      <c r="RSB27" s="4"/>
      <c r="RSC27" s="4"/>
      <c r="RSD27" s="4"/>
      <c r="RSE27" s="4"/>
      <c r="RSF27" s="4"/>
      <c r="RSG27" s="4"/>
      <c r="RSH27" s="4"/>
      <c r="RSI27" s="4"/>
      <c r="RSJ27" s="4"/>
      <c r="RSK27" s="4"/>
      <c r="RSL27" s="4"/>
      <c r="RSM27" s="4"/>
      <c r="RSN27" s="4"/>
      <c r="RSO27" s="4"/>
      <c r="RSP27" s="4"/>
      <c r="RSQ27" s="4"/>
      <c r="RSR27" s="4"/>
      <c r="RSS27" s="4"/>
      <c r="RST27" s="4"/>
      <c r="RSU27" s="4"/>
      <c r="RSV27" s="4"/>
      <c r="RSW27" s="4"/>
      <c r="RSX27" s="4"/>
      <c r="RSY27" s="4"/>
      <c r="RSZ27" s="4"/>
      <c r="RTA27" s="4"/>
      <c r="RTB27" s="4"/>
      <c r="RTC27" s="4"/>
      <c r="RTD27" s="4"/>
      <c r="RTE27" s="4"/>
      <c r="RTF27" s="4"/>
      <c r="RTG27" s="4"/>
      <c r="RTH27" s="4"/>
      <c r="RTI27" s="4"/>
      <c r="RTJ27" s="4"/>
      <c r="RTK27" s="4"/>
      <c r="RTL27" s="4"/>
      <c r="RTM27" s="4"/>
      <c r="RTN27" s="4"/>
      <c r="RTO27" s="4"/>
      <c r="RTP27" s="4"/>
      <c r="RTQ27" s="4"/>
      <c r="RTR27" s="4"/>
      <c r="RTS27" s="4"/>
      <c r="RTT27" s="4"/>
      <c r="RTU27" s="4"/>
      <c r="RTV27" s="4"/>
      <c r="RTW27" s="4"/>
      <c r="RTX27" s="4"/>
      <c r="RTY27" s="4"/>
      <c r="RTZ27" s="4"/>
      <c r="RUA27" s="4"/>
      <c r="RUB27" s="4"/>
      <c r="RUC27" s="4"/>
      <c r="RUD27" s="4"/>
      <c r="RUE27" s="4"/>
      <c r="RUF27" s="4"/>
      <c r="RUG27" s="4"/>
      <c r="RUH27" s="4"/>
      <c r="RUI27" s="4"/>
      <c r="RUJ27" s="4"/>
      <c r="RUK27" s="4"/>
      <c r="RUL27" s="4"/>
      <c r="RUM27" s="4"/>
      <c r="RUN27" s="4"/>
      <c r="RUO27" s="4"/>
      <c r="RUP27" s="4"/>
      <c r="RUQ27" s="4"/>
      <c r="RUR27" s="4"/>
      <c r="RUS27" s="4"/>
      <c r="RUT27" s="4"/>
      <c r="RUU27" s="4"/>
      <c r="RUV27" s="4"/>
      <c r="RUW27" s="4"/>
      <c r="RUX27" s="4"/>
      <c r="RUY27" s="4"/>
      <c r="RUZ27" s="4"/>
      <c r="RVA27" s="4"/>
      <c r="RVB27" s="4"/>
      <c r="RVC27" s="4"/>
      <c r="RVD27" s="4"/>
      <c r="RVE27" s="4"/>
      <c r="RVF27" s="4"/>
      <c r="RVG27" s="4"/>
      <c r="RVH27" s="4"/>
      <c r="RVI27" s="4"/>
      <c r="RVJ27" s="4"/>
      <c r="RVK27" s="4"/>
      <c r="RVL27" s="4"/>
      <c r="RVM27" s="4"/>
      <c r="RVN27" s="4"/>
      <c r="RVO27" s="4"/>
      <c r="RVP27" s="4"/>
      <c r="RVQ27" s="4"/>
      <c r="RVR27" s="4"/>
      <c r="RVS27" s="4"/>
      <c r="RVT27" s="4"/>
      <c r="RVU27" s="4"/>
      <c r="RVV27" s="4"/>
      <c r="RVW27" s="4"/>
      <c r="RVX27" s="4"/>
      <c r="RVY27" s="4"/>
      <c r="RVZ27" s="4"/>
      <c r="RWA27" s="4"/>
      <c r="RWB27" s="4"/>
      <c r="RWC27" s="4"/>
      <c r="RWD27" s="4"/>
      <c r="RWE27" s="4"/>
      <c r="RWF27" s="4"/>
      <c r="RWG27" s="4"/>
      <c r="RWH27" s="4"/>
      <c r="RWI27" s="4"/>
      <c r="RWJ27" s="4"/>
      <c r="RWK27" s="4"/>
      <c r="RWL27" s="4"/>
      <c r="RWM27" s="4"/>
      <c r="RWN27" s="4"/>
      <c r="RWO27" s="4"/>
      <c r="RWP27" s="4"/>
      <c r="RWQ27" s="4"/>
      <c r="RWR27" s="4"/>
      <c r="RWS27" s="4"/>
      <c r="RWT27" s="4"/>
      <c r="RWU27" s="4"/>
      <c r="RWV27" s="4"/>
      <c r="RWW27" s="4"/>
      <c r="RWX27" s="4"/>
      <c r="RWY27" s="4"/>
      <c r="RWZ27" s="4"/>
      <c r="RXA27" s="4"/>
      <c r="RXB27" s="4"/>
      <c r="RXC27" s="4"/>
      <c r="RXD27" s="4"/>
      <c r="RXE27" s="4"/>
      <c r="RXF27" s="4"/>
      <c r="RXG27" s="4"/>
      <c r="RXH27" s="4"/>
      <c r="RXI27" s="4"/>
      <c r="RXJ27" s="4"/>
      <c r="RXK27" s="4"/>
      <c r="RXL27" s="4"/>
      <c r="RXM27" s="4"/>
      <c r="RXN27" s="4"/>
      <c r="RXO27" s="4"/>
      <c r="RXP27" s="4"/>
      <c r="RXQ27" s="4"/>
      <c r="RXR27" s="4"/>
      <c r="RXS27" s="4"/>
      <c r="RXT27" s="4"/>
      <c r="RXU27" s="4"/>
      <c r="RXV27" s="4"/>
      <c r="RXW27" s="4"/>
      <c r="RXX27" s="4"/>
      <c r="RXY27" s="4"/>
      <c r="RXZ27" s="4"/>
      <c r="RYA27" s="4"/>
      <c r="RYB27" s="4"/>
      <c r="RYC27" s="4"/>
      <c r="RYD27" s="4"/>
      <c r="RYE27" s="4"/>
      <c r="RYF27" s="4"/>
      <c r="RYG27" s="4"/>
      <c r="RYH27" s="4"/>
      <c r="RYI27" s="4"/>
      <c r="RYJ27" s="4"/>
      <c r="RYK27" s="4"/>
      <c r="RYL27" s="4"/>
      <c r="RYM27" s="4"/>
      <c r="RYN27" s="4"/>
      <c r="RYO27" s="4"/>
      <c r="RYP27" s="4"/>
      <c r="RYQ27" s="4"/>
      <c r="RYR27" s="4"/>
      <c r="RYS27" s="4"/>
      <c r="RYT27" s="4"/>
      <c r="RYU27" s="4"/>
      <c r="RYV27" s="4"/>
      <c r="RYW27" s="4"/>
      <c r="RYX27" s="4"/>
      <c r="RYY27" s="4"/>
      <c r="RYZ27" s="4"/>
      <c r="RZA27" s="4"/>
      <c r="RZB27" s="4"/>
      <c r="RZC27" s="4"/>
      <c r="RZD27" s="4"/>
      <c r="RZE27" s="4"/>
      <c r="RZF27" s="4"/>
      <c r="RZG27" s="4"/>
      <c r="RZH27" s="4"/>
      <c r="RZI27" s="4"/>
      <c r="RZJ27" s="4"/>
      <c r="RZK27" s="4"/>
      <c r="RZL27" s="4"/>
      <c r="RZM27" s="4"/>
      <c r="RZN27" s="4"/>
      <c r="RZO27" s="4"/>
      <c r="RZP27" s="4"/>
      <c r="RZQ27" s="4"/>
      <c r="RZR27" s="4"/>
      <c r="RZS27" s="4"/>
      <c r="RZT27" s="4"/>
      <c r="RZU27" s="4"/>
      <c r="RZV27" s="4"/>
      <c r="RZW27" s="4"/>
      <c r="RZX27" s="4"/>
      <c r="RZY27" s="4"/>
      <c r="RZZ27" s="4"/>
      <c r="SAA27" s="4"/>
      <c r="SAB27" s="4"/>
      <c r="SAC27" s="4"/>
      <c r="SAD27" s="4"/>
      <c r="SAE27" s="4"/>
      <c r="SAF27" s="4"/>
      <c r="SAG27" s="4"/>
      <c r="SAH27" s="4"/>
      <c r="SAI27" s="4"/>
      <c r="SAJ27" s="4"/>
      <c r="SAK27" s="4"/>
      <c r="SAL27" s="4"/>
      <c r="SAM27" s="4"/>
      <c r="SAN27" s="4"/>
      <c r="SAO27" s="4"/>
      <c r="SAP27" s="4"/>
      <c r="SAQ27" s="4"/>
      <c r="SAR27" s="4"/>
      <c r="SAS27" s="4"/>
      <c r="SAT27" s="4"/>
      <c r="SAU27" s="4"/>
      <c r="SAV27" s="4"/>
      <c r="SAW27" s="4"/>
      <c r="SAX27" s="4"/>
      <c r="SAY27" s="4"/>
      <c r="SAZ27" s="4"/>
      <c r="SBA27" s="4"/>
      <c r="SBB27" s="4"/>
      <c r="SBC27" s="4"/>
      <c r="SBD27" s="4"/>
      <c r="SBE27" s="4"/>
      <c r="SBF27" s="4"/>
      <c r="SBG27" s="4"/>
      <c r="SBH27" s="4"/>
      <c r="SBI27" s="4"/>
      <c r="SBJ27" s="4"/>
      <c r="SBK27" s="4"/>
      <c r="SBL27" s="4"/>
      <c r="SBM27" s="4"/>
      <c r="SBN27" s="4"/>
      <c r="SBO27" s="4"/>
      <c r="SBP27" s="4"/>
      <c r="SBQ27" s="4"/>
      <c r="SBR27" s="4"/>
      <c r="SBS27" s="4"/>
      <c r="SBT27" s="4"/>
      <c r="SBU27" s="4"/>
      <c r="SBV27" s="4"/>
      <c r="SBW27" s="4"/>
      <c r="SBX27" s="4"/>
      <c r="SBY27" s="4"/>
      <c r="SBZ27" s="4"/>
      <c r="SCA27" s="4"/>
      <c r="SCB27" s="4"/>
      <c r="SCC27" s="4"/>
      <c r="SCD27" s="4"/>
      <c r="SCE27" s="4"/>
      <c r="SCF27" s="4"/>
      <c r="SCG27" s="4"/>
      <c r="SCH27" s="4"/>
      <c r="SCI27" s="4"/>
      <c r="SCJ27" s="4"/>
      <c r="SCK27" s="4"/>
      <c r="SCL27" s="4"/>
      <c r="SCM27" s="4"/>
      <c r="SCN27" s="4"/>
      <c r="SCO27" s="4"/>
      <c r="SCP27" s="4"/>
      <c r="SCQ27" s="4"/>
      <c r="SCR27" s="4"/>
      <c r="SCS27" s="4"/>
      <c r="SCT27" s="4"/>
      <c r="SCU27" s="4"/>
      <c r="SCV27" s="4"/>
      <c r="SCW27" s="4"/>
      <c r="SCX27" s="4"/>
      <c r="SCY27" s="4"/>
      <c r="SCZ27" s="4"/>
      <c r="SDA27" s="4"/>
      <c r="SDB27" s="4"/>
      <c r="SDC27" s="4"/>
      <c r="SDD27" s="4"/>
      <c r="SDE27" s="4"/>
      <c r="SDF27" s="4"/>
      <c r="SDG27" s="4"/>
      <c r="SDH27" s="4"/>
      <c r="SDI27" s="4"/>
      <c r="SDJ27" s="4"/>
      <c r="SDK27" s="4"/>
      <c r="SDL27" s="4"/>
      <c r="SDM27" s="4"/>
      <c r="SDN27" s="4"/>
      <c r="SDO27" s="4"/>
      <c r="SDP27" s="4"/>
      <c r="SDQ27" s="4"/>
      <c r="SDR27" s="4"/>
      <c r="SDS27" s="4"/>
      <c r="SDT27" s="4"/>
      <c r="SDU27" s="4"/>
      <c r="SDV27" s="4"/>
      <c r="SDW27" s="4"/>
      <c r="SDX27" s="4"/>
      <c r="SDY27" s="4"/>
      <c r="SDZ27" s="4"/>
      <c r="SEA27" s="4"/>
      <c r="SEB27" s="4"/>
      <c r="SEC27" s="4"/>
      <c r="SED27" s="4"/>
      <c r="SEE27" s="4"/>
      <c r="SEF27" s="4"/>
      <c r="SEG27" s="4"/>
      <c r="SEH27" s="4"/>
      <c r="SEI27" s="4"/>
      <c r="SEJ27" s="4"/>
      <c r="SEK27" s="4"/>
      <c r="SEL27" s="4"/>
      <c r="SEM27" s="4"/>
      <c r="SEN27" s="4"/>
      <c r="SEO27" s="4"/>
      <c r="SEP27" s="4"/>
      <c r="SEQ27" s="4"/>
      <c r="SER27" s="4"/>
      <c r="SES27" s="4"/>
      <c r="SET27" s="4"/>
      <c r="SEU27" s="4"/>
      <c r="SEV27" s="4"/>
      <c r="SEW27" s="4"/>
      <c r="SEX27" s="4"/>
      <c r="SEY27" s="4"/>
      <c r="SEZ27" s="4"/>
      <c r="SFA27" s="4"/>
      <c r="SFB27" s="4"/>
      <c r="SFC27" s="4"/>
      <c r="SFD27" s="4"/>
      <c r="SFE27" s="4"/>
      <c r="SFF27" s="4"/>
      <c r="SFG27" s="4"/>
      <c r="SFH27" s="4"/>
      <c r="SFI27" s="4"/>
      <c r="SFJ27" s="4"/>
      <c r="SFK27" s="4"/>
      <c r="SFL27" s="4"/>
      <c r="SFM27" s="4"/>
      <c r="SFN27" s="4"/>
      <c r="SFO27" s="4"/>
      <c r="SFP27" s="4"/>
      <c r="SFQ27" s="4"/>
      <c r="SFR27" s="4"/>
      <c r="SFS27" s="4"/>
      <c r="SFT27" s="4"/>
      <c r="SFU27" s="4"/>
      <c r="SFV27" s="4"/>
      <c r="SFW27" s="4"/>
      <c r="SFX27" s="4"/>
      <c r="SFY27" s="4"/>
      <c r="SFZ27" s="4"/>
      <c r="SGA27" s="4"/>
      <c r="SGB27" s="4"/>
      <c r="SGC27" s="4"/>
      <c r="SGD27" s="4"/>
      <c r="SGE27" s="4"/>
      <c r="SGF27" s="4"/>
      <c r="SGG27" s="4"/>
      <c r="SGH27" s="4"/>
      <c r="SGI27" s="4"/>
      <c r="SGJ27" s="4"/>
      <c r="SGK27" s="4"/>
      <c r="SGL27" s="4"/>
      <c r="SGM27" s="4"/>
      <c r="SGN27" s="4"/>
      <c r="SGO27" s="4"/>
      <c r="SGP27" s="4"/>
      <c r="SGQ27" s="4"/>
      <c r="SGR27" s="4"/>
      <c r="SGS27" s="4"/>
      <c r="SGT27" s="4"/>
      <c r="SGU27" s="4"/>
      <c r="SGV27" s="4"/>
      <c r="SGW27" s="4"/>
      <c r="SGX27" s="4"/>
      <c r="SGY27" s="4"/>
      <c r="SGZ27" s="4"/>
      <c r="SHA27" s="4"/>
      <c r="SHB27" s="4"/>
      <c r="SHC27" s="4"/>
      <c r="SHD27" s="4"/>
      <c r="SHE27" s="4"/>
      <c r="SHF27" s="4"/>
      <c r="SHG27" s="4"/>
      <c r="SHH27" s="4"/>
      <c r="SHI27" s="4"/>
      <c r="SHJ27" s="4"/>
      <c r="SHK27" s="4"/>
      <c r="SHL27" s="4"/>
      <c r="SHM27" s="4"/>
      <c r="SHN27" s="4"/>
      <c r="SHO27" s="4"/>
      <c r="SHP27" s="4"/>
      <c r="SHQ27" s="4"/>
      <c r="SHR27" s="4"/>
      <c r="SHS27" s="4"/>
      <c r="SHT27" s="4"/>
      <c r="SHU27" s="4"/>
      <c r="SHV27" s="4"/>
      <c r="SHW27" s="4"/>
      <c r="SHX27" s="4"/>
      <c r="SHY27" s="4"/>
      <c r="SHZ27" s="4"/>
      <c r="SIA27" s="4"/>
      <c r="SIB27" s="4"/>
      <c r="SIC27" s="4"/>
      <c r="SID27" s="4"/>
      <c r="SIE27" s="4"/>
      <c r="SIF27" s="4"/>
      <c r="SIG27" s="4"/>
      <c r="SIH27" s="4"/>
      <c r="SII27" s="4"/>
      <c r="SIJ27" s="4"/>
      <c r="SIK27" s="4"/>
      <c r="SIL27" s="4"/>
      <c r="SIM27" s="4"/>
      <c r="SIN27" s="4"/>
      <c r="SIO27" s="4"/>
      <c r="SIP27" s="4"/>
      <c r="SIQ27" s="4"/>
      <c r="SIR27" s="4"/>
      <c r="SIS27" s="4"/>
      <c r="SIT27" s="4"/>
      <c r="SIU27" s="4"/>
      <c r="SIV27" s="4"/>
      <c r="SIW27" s="4"/>
      <c r="SIX27" s="4"/>
      <c r="SIY27" s="4"/>
      <c r="SIZ27" s="4"/>
      <c r="SJA27" s="4"/>
      <c r="SJB27" s="4"/>
      <c r="SJC27" s="4"/>
      <c r="SJD27" s="4"/>
      <c r="SJE27" s="4"/>
      <c r="SJF27" s="4"/>
      <c r="SJG27" s="4"/>
      <c r="SJH27" s="4"/>
      <c r="SJI27" s="4"/>
      <c r="SJJ27" s="4"/>
      <c r="SJK27" s="4"/>
      <c r="SJL27" s="4"/>
      <c r="SJM27" s="4"/>
      <c r="SJN27" s="4"/>
      <c r="SJO27" s="4"/>
      <c r="SJP27" s="4"/>
      <c r="SJQ27" s="4"/>
      <c r="SJR27" s="4"/>
      <c r="SJS27" s="4"/>
      <c r="SJT27" s="4"/>
      <c r="SJU27" s="4"/>
      <c r="SJV27" s="4"/>
      <c r="SJW27" s="4"/>
      <c r="SJX27" s="4"/>
      <c r="SJY27" s="4"/>
      <c r="SJZ27" s="4"/>
      <c r="SKA27" s="4"/>
      <c r="SKB27" s="4"/>
      <c r="SKC27" s="4"/>
      <c r="SKD27" s="4"/>
      <c r="SKE27" s="4"/>
      <c r="SKF27" s="4"/>
      <c r="SKG27" s="4"/>
      <c r="SKH27" s="4"/>
      <c r="SKI27" s="4"/>
      <c r="SKJ27" s="4"/>
      <c r="SKK27" s="4"/>
      <c r="SKL27" s="4"/>
      <c r="SKM27" s="4"/>
      <c r="SKN27" s="4"/>
      <c r="SKO27" s="4"/>
      <c r="SKP27" s="4"/>
      <c r="SKQ27" s="4"/>
      <c r="SKR27" s="4"/>
      <c r="SKS27" s="4"/>
      <c r="SKT27" s="4"/>
      <c r="SKU27" s="4"/>
      <c r="SKV27" s="4"/>
      <c r="SKW27" s="4"/>
      <c r="SKX27" s="4"/>
      <c r="SKY27" s="4"/>
      <c r="SKZ27" s="4"/>
      <c r="SLA27" s="4"/>
      <c r="SLB27" s="4"/>
      <c r="SLC27" s="4"/>
      <c r="SLD27" s="4"/>
      <c r="SLE27" s="4"/>
      <c r="SLF27" s="4"/>
      <c r="SLG27" s="4"/>
      <c r="SLH27" s="4"/>
      <c r="SLI27" s="4"/>
      <c r="SLJ27" s="4"/>
      <c r="SLK27" s="4"/>
      <c r="SLL27" s="4"/>
      <c r="SLM27" s="4"/>
      <c r="SLN27" s="4"/>
      <c r="SLO27" s="4"/>
      <c r="SLP27" s="4"/>
      <c r="SLQ27" s="4"/>
      <c r="SLR27" s="4"/>
      <c r="SLS27" s="4"/>
      <c r="SLT27" s="4"/>
      <c r="SLU27" s="4"/>
      <c r="SLV27" s="4"/>
      <c r="SLW27" s="4"/>
      <c r="SLX27" s="4"/>
      <c r="SLY27" s="4"/>
      <c r="SLZ27" s="4"/>
      <c r="SMA27" s="4"/>
      <c r="SMB27" s="4"/>
      <c r="SMC27" s="4"/>
      <c r="SMD27" s="4"/>
      <c r="SME27" s="4"/>
      <c r="SMF27" s="4"/>
      <c r="SMG27" s="4"/>
      <c r="SMH27" s="4"/>
      <c r="SMI27" s="4"/>
      <c r="SMJ27" s="4"/>
      <c r="SMK27" s="4"/>
      <c r="SML27" s="4"/>
      <c r="SMM27" s="4"/>
      <c r="SMN27" s="4"/>
      <c r="SMO27" s="4"/>
      <c r="SMP27" s="4"/>
      <c r="SMQ27" s="4"/>
      <c r="SMR27" s="4"/>
      <c r="SMS27" s="4"/>
      <c r="SMT27" s="4"/>
      <c r="SMU27" s="4"/>
      <c r="SMV27" s="4"/>
      <c r="SMW27" s="4"/>
      <c r="SMX27" s="4"/>
      <c r="SMY27" s="4"/>
      <c r="SMZ27" s="4"/>
      <c r="SNA27" s="4"/>
      <c r="SNB27" s="4"/>
      <c r="SNC27" s="4"/>
      <c r="SND27" s="4"/>
      <c r="SNE27" s="4"/>
      <c r="SNF27" s="4"/>
      <c r="SNG27" s="4"/>
      <c r="SNH27" s="4"/>
      <c r="SNI27" s="4"/>
      <c r="SNJ27" s="4"/>
      <c r="SNK27" s="4"/>
      <c r="SNL27" s="4"/>
      <c r="SNM27" s="4"/>
      <c r="SNN27" s="4"/>
      <c r="SNO27" s="4"/>
      <c r="SNP27" s="4"/>
      <c r="SNQ27" s="4"/>
      <c r="SNR27" s="4"/>
      <c r="SNS27" s="4"/>
      <c r="SNT27" s="4"/>
      <c r="SNU27" s="4"/>
      <c r="SNV27" s="4"/>
      <c r="SNW27" s="4"/>
      <c r="SNX27" s="4"/>
      <c r="SNY27" s="4"/>
      <c r="SNZ27" s="4"/>
      <c r="SOA27" s="4"/>
      <c r="SOB27" s="4"/>
      <c r="SOC27" s="4"/>
      <c r="SOD27" s="4"/>
      <c r="SOE27" s="4"/>
      <c r="SOF27" s="4"/>
      <c r="SOG27" s="4"/>
      <c r="SOH27" s="4"/>
      <c r="SOI27" s="4"/>
      <c r="SOJ27" s="4"/>
      <c r="SOK27" s="4"/>
      <c r="SOL27" s="4"/>
      <c r="SOM27" s="4"/>
      <c r="SON27" s="4"/>
      <c r="SOO27" s="4"/>
      <c r="SOP27" s="4"/>
      <c r="SOQ27" s="4"/>
      <c r="SOR27" s="4"/>
      <c r="SOS27" s="4"/>
      <c r="SOT27" s="4"/>
      <c r="SOU27" s="4"/>
      <c r="SOV27" s="4"/>
      <c r="SOW27" s="4"/>
      <c r="SOX27" s="4"/>
      <c r="SOY27" s="4"/>
      <c r="SOZ27" s="4"/>
      <c r="SPA27" s="4"/>
      <c r="SPB27" s="4"/>
      <c r="SPC27" s="4"/>
      <c r="SPD27" s="4"/>
      <c r="SPE27" s="4"/>
      <c r="SPF27" s="4"/>
      <c r="SPG27" s="4"/>
      <c r="SPH27" s="4"/>
      <c r="SPI27" s="4"/>
      <c r="SPJ27" s="4"/>
      <c r="SPK27" s="4"/>
      <c r="SPL27" s="4"/>
      <c r="SPM27" s="4"/>
      <c r="SPN27" s="4"/>
      <c r="SPO27" s="4"/>
      <c r="SPP27" s="4"/>
      <c r="SPQ27" s="4"/>
      <c r="SPR27" s="4"/>
      <c r="SPS27" s="4"/>
      <c r="SPT27" s="4"/>
      <c r="SPU27" s="4"/>
      <c r="SPV27" s="4"/>
      <c r="SPW27" s="4"/>
      <c r="SPX27" s="4"/>
      <c r="SPY27" s="4"/>
      <c r="SPZ27" s="4"/>
      <c r="SQA27" s="4"/>
      <c r="SQB27" s="4"/>
      <c r="SQC27" s="4"/>
      <c r="SQD27" s="4"/>
      <c r="SQE27" s="4"/>
      <c r="SQF27" s="4"/>
      <c r="SQG27" s="4"/>
      <c r="SQH27" s="4"/>
      <c r="SQI27" s="4"/>
      <c r="SQJ27" s="4"/>
      <c r="SQK27" s="4"/>
      <c r="SQL27" s="4"/>
      <c r="SQM27" s="4"/>
      <c r="SQN27" s="4"/>
      <c r="SQO27" s="4"/>
      <c r="SQP27" s="4"/>
      <c r="SQQ27" s="4"/>
      <c r="SQR27" s="4"/>
      <c r="SQS27" s="4"/>
      <c r="SQT27" s="4"/>
      <c r="SQU27" s="4"/>
      <c r="SQV27" s="4"/>
      <c r="SQW27" s="4"/>
      <c r="SQX27" s="4"/>
      <c r="SQY27" s="4"/>
      <c r="SQZ27" s="4"/>
      <c r="SRA27" s="4"/>
      <c r="SRB27" s="4"/>
      <c r="SRC27" s="4"/>
      <c r="SRD27" s="4"/>
      <c r="SRE27" s="4"/>
      <c r="SRF27" s="4"/>
      <c r="SRG27" s="4"/>
      <c r="SRH27" s="4"/>
      <c r="SRI27" s="4"/>
      <c r="SRJ27" s="4"/>
      <c r="SRK27" s="4"/>
      <c r="SRL27" s="4"/>
      <c r="SRM27" s="4"/>
      <c r="SRN27" s="4"/>
      <c r="SRO27" s="4"/>
      <c r="SRP27" s="4"/>
      <c r="SRQ27" s="4"/>
      <c r="SRR27" s="4"/>
      <c r="SRS27" s="4"/>
      <c r="SRT27" s="4"/>
      <c r="SRU27" s="4"/>
      <c r="SRV27" s="4"/>
      <c r="SRW27" s="4"/>
      <c r="SRX27" s="4"/>
      <c r="SRY27" s="4"/>
      <c r="SRZ27" s="4"/>
      <c r="SSA27" s="4"/>
      <c r="SSB27" s="4"/>
      <c r="SSC27" s="4"/>
      <c r="SSD27" s="4"/>
      <c r="SSE27" s="4"/>
      <c r="SSF27" s="4"/>
      <c r="SSG27" s="4"/>
      <c r="SSH27" s="4"/>
      <c r="SSI27" s="4"/>
      <c r="SSJ27" s="4"/>
      <c r="SSK27" s="4"/>
      <c r="SSL27" s="4"/>
      <c r="SSM27" s="4"/>
      <c r="SSN27" s="4"/>
      <c r="SSO27" s="4"/>
      <c r="SSP27" s="4"/>
      <c r="SSQ27" s="4"/>
      <c r="SSR27" s="4"/>
      <c r="SSS27" s="4"/>
      <c r="SST27" s="4"/>
      <c r="SSU27" s="4"/>
      <c r="SSV27" s="4"/>
      <c r="SSW27" s="4"/>
      <c r="SSX27" s="4"/>
      <c r="SSY27" s="4"/>
      <c r="SSZ27" s="4"/>
      <c r="STA27" s="4"/>
      <c r="STB27" s="4"/>
      <c r="STC27" s="4"/>
      <c r="STD27" s="4"/>
      <c r="STE27" s="4"/>
      <c r="STF27" s="4"/>
      <c r="STG27" s="4"/>
      <c r="STH27" s="4"/>
      <c r="STI27" s="4"/>
      <c r="STJ27" s="4"/>
      <c r="STK27" s="4"/>
      <c r="STL27" s="4"/>
      <c r="STM27" s="4"/>
      <c r="STN27" s="4"/>
      <c r="STO27" s="4"/>
      <c r="STP27" s="4"/>
      <c r="STQ27" s="4"/>
      <c r="STR27" s="4"/>
      <c r="STS27" s="4"/>
      <c r="STT27" s="4"/>
      <c r="STU27" s="4"/>
      <c r="STV27" s="4"/>
      <c r="STW27" s="4"/>
      <c r="STX27" s="4"/>
      <c r="STY27" s="4"/>
      <c r="STZ27" s="4"/>
      <c r="SUA27" s="4"/>
      <c r="SUB27" s="4"/>
      <c r="SUC27" s="4"/>
      <c r="SUD27" s="4"/>
      <c r="SUE27" s="4"/>
      <c r="SUF27" s="4"/>
      <c r="SUG27" s="4"/>
      <c r="SUH27" s="4"/>
      <c r="SUI27" s="4"/>
      <c r="SUJ27" s="4"/>
      <c r="SUK27" s="4"/>
      <c r="SUL27" s="4"/>
      <c r="SUM27" s="4"/>
      <c r="SUN27" s="4"/>
      <c r="SUO27" s="4"/>
      <c r="SUP27" s="4"/>
      <c r="SUQ27" s="4"/>
      <c r="SUR27" s="4"/>
      <c r="SUS27" s="4"/>
      <c r="SUT27" s="4"/>
      <c r="SUU27" s="4"/>
      <c r="SUV27" s="4"/>
      <c r="SUW27" s="4"/>
      <c r="SUX27" s="4"/>
      <c r="SUY27" s="4"/>
      <c r="SUZ27" s="4"/>
      <c r="SVA27" s="4"/>
      <c r="SVB27" s="4"/>
      <c r="SVC27" s="4"/>
      <c r="SVD27" s="4"/>
      <c r="SVE27" s="4"/>
      <c r="SVF27" s="4"/>
      <c r="SVG27" s="4"/>
      <c r="SVH27" s="4"/>
      <c r="SVI27" s="4"/>
      <c r="SVJ27" s="4"/>
      <c r="SVK27" s="4"/>
      <c r="SVL27" s="4"/>
      <c r="SVM27" s="4"/>
      <c r="SVN27" s="4"/>
      <c r="SVO27" s="4"/>
      <c r="SVP27" s="4"/>
      <c r="SVQ27" s="4"/>
      <c r="SVR27" s="4"/>
      <c r="SVS27" s="4"/>
      <c r="SVT27" s="4"/>
      <c r="SVU27" s="4"/>
      <c r="SVV27" s="4"/>
      <c r="SVW27" s="4"/>
      <c r="SVX27" s="4"/>
      <c r="SVY27" s="4"/>
      <c r="SVZ27" s="4"/>
      <c r="SWA27" s="4"/>
      <c r="SWB27" s="4"/>
      <c r="SWC27" s="4"/>
      <c r="SWD27" s="4"/>
      <c r="SWE27" s="4"/>
      <c r="SWF27" s="4"/>
      <c r="SWG27" s="4"/>
      <c r="SWH27" s="4"/>
      <c r="SWI27" s="4"/>
      <c r="SWJ27" s="4"/>
      <c r="SWK27" s="4"/>
      <c r="SWL27" s="4"/>
      <c r="SWM27" s="4"/>
      <c r="SWN27" s="4"/>
      <c r="SWO27" s="4"/>
      <c r="SWP27" s="4"/>
      <c r="SWQ27" s="4"/>
      <c r="SWR27" s="4"/>
      <c r="SWS27" s="4"/>
      <c r="SWT27" s="4"/>
      <c r="SWU27" s="4"/>
      <c r="SWV27" s="4"/>
      <c r="SWW27" s="4"/>
      <c r="SWX27" s="4"/>
      <c r="SWY27" s="4"/>
      <c r="SWZ27" s="4"/>
      <c r="SXA27" s="4"/>
      <c r="SXB27" s="4"/>
      <c r="SXC27" s="4"/>
      <c r="SXD27" s="4"/>
      <c r="SXE27" s="4"/>
      <c r="SXF27" s="4"/>
      <c r="SXG27" s="4"/>
      <c r="SXH27" s="4"/>
      <c r="SXI27" s="4"/>
      <c r="SXJ27" s="4"/>
      <c r="SXK27" s="4"/>
      <c r="SXL27" s="4"/>
      <c r="SXM27" s="4"/>
      <c r="SXN27" s="4"/>
      <c r="SXO27" s="4"/>
      <c r="SXP27" s="4"/>
      <c r="SXQ27" s="4"/>
      <c r="SXR27" s="4"/>
      <c r="SXS27" s="4"/>
      <c r="SXT27" s="4"/>
      <c r="SXU27" s="4"/>
      <c r="SXV27" s="4"/>
      <c r="SXW27" s="4"/>
      <c r="SXX27" s="4"/>
      <c r="SXY27" s="4"/>
      <c r="SXZ27" s="4"/>
      <c r="SYA27" s="4"/>
      <c r="SYB27" s="4"/>
      <c r="SYC27" s="4"/>
      <c r="SYD27" s="4"/>
      <c r="SYE27" s="4"/>
      <c r="SYF27" s="4"/>
      <c r="SYG27" s="4"/>
      <c r="SYH27" s="4"/>
      <c r="SYI27" s="4"/>
      <c r="SYJ27" s="4"/>
      <c r="SYK27" s="4"/>
      <c r="SYL27" s="4"/>
      <c r="SYM27" s="4"/>
      <c r="SYN27" s="4"/>
      <c r="SYO27" s="4"/>
      <c r="SYP27" s="4"/>
      <c r="SYQ27" s="4"/>
      <c r="SYR27" s="4"/>
      <c r="SYS27" s="4"/>
      <c r="SYT27" s="4"/>
      <c r="SYU27" s="4"/>
      <c r="SYV27" s="4"/>
      <c r="SYW27" s="4"/>
      <c r="SYX27" s="4"/>
      <c r="SYY27" s="4"/>
      <c r="SYZ27" s="4"/>
      <c r="SZA27" s="4"/>
      <c r="SZB27" s="4"/>
      <c r="SZC27" s="4"/>
      <c r="SZD27" s="4"/>
      <c r="SZE27" s="4"/>
      <c r="SZF27" s="4"/>
      <c r="SZG27" s="4"/>
      <c r="SZH27" s="4"/>
      <c r="SZI27" s="4"/>
      <c r="SZJ27" s="4"/>
      <c r="SZK27" s="4"/>
      <c r="SZL27" s="4"/>
      <c r="SZM27" s="4"/>
      <c r="SZN27" s="4"/>
      <c r="SZO27" s="4"/>
      <c r="SZP27" s="4"/>
      <c r="SZQ27" s="4"/>
      <c r="SZR27" s="4"/>
      <c r="SZS27" s="4"/>
      <c r="SZT27" s="4"/>
      <c r="SZU27" s="4"/>
      <c r="SZV27" s="4"/>
      <c r="SZW27" s="4"/>
      <c r="SZX27" s="4"/>
      <c r="SZY27" s="4"/>
      <c r="SZZ27" s="4"/>
      <c r="TAA27" s="4"/>
      <c r="TAB27" s="4"/>
      <c r="TAC27" s="4"/>
      <c r="TAD27" s="4"/>
      <c r="TAE27" s="4"/>
      <c r="TAF27" s="4"/>
      <c r="TAG27" s="4"/>
      <c r="TAH27" s="4"/>
      <c r="TAI27" s="4"/>
      <c r="TAJ27" s="4"/>
      <c r="TAK27" s="4"/>
      <c r="TAL27" s="4"/>
      <c r="TAM27" s="4"/>
      <c r="TAN27" s="4"/>
      <c r="TAO27" s="4"/>
      <c r="TAP27" s="4"/>
      <c r="TAQ27" s="4"/>
      <c r="TAR27" s="4"/>
      <c r="TAS27" s="4"/>
      <c r="TAT27" s="4"/>
      <c r="TAU27" s="4"/>
      <c r="TAV27" s="4"/>
      <c r="TAW27" s="4"/>
      <c r="TAX27" s="4"/>
      <c r="TAY27" s="4"/>
      <c r="TAZ27" s="4"/>
      <c r="TBA27" s="4"/>
      <c r="TBB27" s="4"/>
      <c r="TBC27" s="4"/>
      <c r="TBD27" s="4"/>
      <c r="TBE27" s="4"/>
      <c r="TBF27" s="4"/>
      <c r="TBG27" s="4"/>
      <c r="TBH27" s="4"/>
      <c r="TBI27" s="4"/>
      <c r="TBJ27" s="4"/>
      <c r="TBK27" s="4"/>
      <c r="TBL27" s="4"/>
      <c r="TBM27" s="4"/>
      <c r="TBN27" s="4"/>
      <c r="TBO27" s="4"/>
      <c r="TBP27" s="4"/>
      <c r="TBQ27" s="4"/>
      <c r="TBR27" s="4"/>
      <c r="TBS27" s="4"/>
      <c r="TBT27" s="4"/>
      <c r="TBU27" s="4"/>
      <c r="TBV27" s="4"/>
      <c r="TBW27" s="4"/>
      <c r="TBX27" s="4"/>
      <c r="TBY27" s="4"/>
      <c r="TBZ27" s="4"/>
      <c r="TCA27" s="4"/>
      <c r="TCB27" s="4"/>
      <c r="TCC27" s="4"/>
      <c r="TCD27" s="4"/>
      <c r="TCE27" s="4"/>
      <c r="TCF27" s="4"/>
      <c r="TCG27" s="4"/>
      <c r="TCH27" s="4"/>
      <c r="TCI27" s="4"/>
      <c r="TCJ27" s="4"/>
      <c r="TCK27" s="4"/>
      <c r="TCL27" s="4"/>
      <c r="TCM27" s="4"/>
      <c r="TCN27" s="4"/>
      <c r="TCO27" s="4"/>
      <c r="TCP27" s="4"/>
      <c r="TCQ27" s="4"/>
      <c r="TCR27" s="4"/>
      <c r="TCS27" s="4"/>
      <c r="TCT27" s="4"/>
      <c r="TCU27" s="4"/>
      <c r="TCV27" s="4"/>
      <c r="TCW27" s="4"/>
      <c r="TCX27" s="4"/>
      <c r="TCY27" s="4"/>
      <c r="TCZ27" s="4"/>
      <c r="TDA27" s="4"/>
      <c r="TDB27" s="4"/>
      <c r="TDC27" s="4"/>
      <c r="TDD27" s="4"/>
      <c r="TDE27" s="4"/>
      <c r="TDF27" s="4"/>
      <c r="TDG27" s="4"/>
      <c r="TDH27" s="4"/>
      <c r="TDI27" s="4"/>
      <c r="TDJ27" s="4"/>
      <c r="TDK27" s="4"/>
      <c r="TDL27" s="4"/>
      <c r="TDM27" s="4"/>
      <c r="TDN27" s="4"/>
      <c r="TDO27" s="4"/>
      <c r="TDP27" s="4"/>
      <c r="TDQ27" s="4"/>
      <c r="TDR27" s="4"/>
      <c r="TDS27" s="4"/>
      <c r="TDT27" s="4"/>
      <c r="TDU27" s="4"/>
      <c r="TDV27" s="4"/>
      <c r="TDW27" s="4"/>
      <c r="TDX27" s="4"/>
      <c r="TDY27" s="4"/>
      <c r="TDZ27" s="4"/>
      <c r="TEA27" s="4"/>
      <c r="TEB27" s="4"/>
      <c r="TEC27" s="4"/>
      <c r="TED27" s="4"/>
      <c r="TEE27" s="4"/>
      <c r="TEF27" s="4"/>
      <c r="TEG27" s="4"/>
      <c r="TEH27" s="4"/>
      <c r="TEI27" s="4"/>
      <c r="TEJ27" s="4"/>
      <c r="TEK27" s="4"/>
      <c r="TEL27" s="4"/>
      <c r="TEM27" s="4"/>
      <c r="TEN27" s="4"/>
      <c r="TEO27" s="4"/>
      <c r="TEP27" s="4"/>
      <c r="TEQ27" s="4"/>
      <c r="TER27" s="4"/>
      <c r="TES27" s="4"/>
      <c r="TET27" s="4"/>
      <c r="TEU27" s="4"/>
      <c r="TEV27" s="4"/>
      <c r="TEW27" s="4"/>
      <c r="TEX27" s="4"/>
      <c r="TEY27" s="4"/>
      <c r="TEZ27" s="4"/>
      <c r="TFA27" s="4"/>
      <c r="TFB27" s="4"/>
      <c r="TFC27" s="4"/>
      <c r="TFD27" s="4"/>
      <c r="TFE27" s="4"/>
      <c r="TFF27" s="4"/>
      <c r="TFG27" s="4"/>
      <c r="TFH27" s="4"/>
      <c r="TFI27" s="4"/>
      <c r="TFJ27" s="4"/>
      <c r="TFK27" s="4"/>
      <c r="TFL27" s="4"/>
      <c r="TFM27" s="4"/>
      <c r="TFN27" s="4"/>
      <c r="TFO27" s="4"/>
      <c r="TFP27" s="4"/>
      <c r="TFQ27" s="4"/>
      <c r="TFR27" s="4"/>
      <c r="TFS27" s="4"/>
      <c r="TFT27" s="4"/>
      <c r="TFU27" s="4"/>
      <c r="TFV27" s="4"/>
      <c r="TFW27" s="4"/>
      <c r="TFX27" s="4"/>
      <c r="TFY27" s="4"/>
      <c r="TFZ27" s="4"/>
      <c r="TGA27" s="4"/>
      <c r="TGB27" s="4"/>
      <c r="TGC27" s="4"/>
      <c r="TGD27" s="4"/>
      <c r="TGE27" s="4"/>
      <c r="TGF27" s="4"/>
      <c r="TGG27" s="4"/>
      <c r="TGH27" s="4"/>
      <c r="TGI27" s="4"/>
      <c r="TGJ27" s="4"/>
      <c r="TGK27" s="4"/>
      <c r="TGL27" s="4"/>
      <c r="TGM27" s="4"/>
      <c r="TGN27" s="4"/>
      <c r="TGO27" s="4"/>
      <c r="TGP27" s="4"/>
      <c r="TGQ27" s="4"/>
      <c r="TGR27" s="4"/>
      <c r="TGS27" s="4"/>
      <c r="TGT27" s="4"/>
      <c r="TGU27" s="4"/>
      <c r="TGV27" s="4"/>
      <c r="TGW27" s="4"/>
      <c r="TGX27" s="4"/>
      <c r="TGY27" s="4"/>
      <c r="TGZ27" s="4"/>
      <c r="THA27" s="4"/>
      <c r="THB27" s="4"/>
      <c r="THC27" s="4"/>
      <c r="THD27" s="4"/>
      <c r="THE27" s="4"/>
      <c r="THF27" s="4"/>
      <c r="THG27" s="4"/>
      <c r="THH27" s="4"/>
      <c r="THI27" s="4"/>
      <c r="THJ27" s="4"/>
      <c r="THK27" s="4"/>
      <c r="THL27" s="4"/>
      <c r="THM27" s="4"/>
      <c r="THN27" s="4"/>
      <c r="THO27" s="4"/>
      <c r="THP27" s="4"/>
      <c r="THQ27" s="4"/>
      <c r="THR27" s="4"/>
      <c r="THS27" s="4"/>
      <c r="THT27" s="4"/>
      <c r="THU27" s="4"/>
      <c r="THV27" s="4"/>
      <c r="THW27" s="4"/>
      <c r="THX27" s="4"/>
      <c r="THY27" s="4"/>
      <c r="THZ27" s="4"/>
      <c r="TIA27" s="4"/>
      <c r="TIB27" s="4"/>
      <c r="TIC27" s="4"/>
      <c r="TID27" s="4"/>
      <c r="TIE27" s="4"/>
      <c r="TIF27" s="4"/>
      <c r="TIG27" s="4"/>
      <c r="TIH27" s="4"/>
      <c r="TII27" s="4"/>
      <c r="TIJ27" s="4"/>
      <c r="TIK27" s="4"/>
      <c r="TIL27" s="4"/>
      <c r="TIM27" s="4"/>
      <c r="TIN27" s="4"/>
      <c r="TIO27" s="4"/>
      <c r="TIP27" s="4"/>
      <c r="TIQ27" s="4"/>
      <c r="TIR27" s="4"/>
      <c r="TIS27" s="4"/>
      <c r="TIT27" s="4"/>
      <c r="TIU27" s="4"/>
      <c r="TIV27" s="4"/>
      <c r="TIW27" s="4"/>
      <c r="TIX27" s="4"/>
      <c r="TIY27" s="4"/>
      <c r="TIZ27" s="4"/>
      <c r="TJA27" s="4"/>
      <c r="TJB27" s="4"/>
      <c r="TJC27" s="4"/>
      <c r="TJD27" s="4"/>
      <c r="TJE27" s="4"/>
      <c r="TJF27" s="4"/>
      <c r="TJG27" s="4"/>
      <c r="TJH27" s="4"/>
      <c r="TJI27" s="4"/>
      <c r="TJJ27" s="4"/>
      <c r="TJK27" s="4"/>
      <c r="TJL27" s="4"/>
      <c r="TJM27" s="4"/>
      <c r="TJN27" s="4"/>
      <c r="TJO27" s="4"/>
      <c r="TJP27" s="4"/>
      <c r="TJQ27" s="4"/>
      <c r="TJR27" s="4"/>
      <c r="TJS27" s="4"/>
      <c r="TJT27" s="4"/>
      <c r="TJU27" s="4"/>
      <c r="TJV27" s="4"/>
      <c r="TJW27" s="4"/>
      <c r="TJX27" s="4"/>
      <c r="TJY27" s="4"/>
      <c r="TJZ27" s="4"/>
      <c r="TKA27" s="4"/>
      <c r="TKB27" s="4"/>
      <c r="TKC27" s="4"/>
      <c r="TKD27" s="4"/>
      <c r="TKE27" s="4"/>
      <c r="TKF27" s="4"/>
      <c r="TKG27" s="4"/>
      <c r="TKH27" s="4"/>
      <c r="TKI27" s="4"/>
      <c r="TKJ27" s="4"/>
      <c r="TKK27" s="4"/>
      <c r="TKL27" s="4"/>
      <c r="TKM27" s="4"/>
      <c r="TKN27" s="4"/>
      <c r="TKO27" s="4"/>
      <c r="TKP27" s="4"/>
      <c r="TKQ27" s="4"/>
      <c r="TKR27" s="4"/>
      <c r="TKS27" s="4"/>
      <c r="TKT27" s="4"/>
      <c r="TKU27" s="4"/>
      <c r="TKV27" s="4"/>
      <c r="TKW27" s="4"/>
      <c r="TKX27" s="4"/>
      <c r="TKY27" s="4"/>
      <c r="TKZ27" s="4"/>
      <c r="TLA27" s="4"/>
      <c r="TLB27" s="4"/>
      <c r="TLC27" s="4"/>
      <c r="TLD27" s="4"/>
      <c r="TLE27" s="4"/>
      <c r="TLF27" s="4"/>
      <c r="TLG27" s="4"/>
      <c r="TLH27" s="4"/>
      <c r="TLI27" s="4"/>
      <c r="TLJ27" s="4"/>
      <c r="TLK27" s="4"/>
      <c r="TLL27" s="4"/>
      <c r="TLM27" s="4"/>
      <c r="TLN27" s="4"/>
      <c r="TLO27" s="4"/>
      <c r="TLP27" s="4"/>
      <c r="TLQ27" s="4"/>
      <c r="TLR27" s="4"/>
      <c r="TLS27" s="4"/>
      <c r="TLT27" s="4"/>
      <c r="TLU27" s="4"/>
      <c r="TLV27" s="4"/>
      <c r="TLW27" s="4"/>
      <c r="TLX27" s="4"/>
      <c r="TLY27" s="4"/>
      <c r="TLZ27" s="4"/>
      <c r="TMA27" s="4"/>
      <c r="TMB27" s="4"/>
      <c r="TMC27" s="4"/>
      <c r="TMD27" s="4"/>
      <c r="TME27" s="4"/>
      <c r="TMF27" s="4"/>
      <c r="TMG27" s="4"/>
      <c r="TMH27" s="4"/>
      <c r="TMI27" s="4"/>
      <c r="TMJ27" s="4"/>
      <c r="TMK27" s="4"/>
      <c r="TML27" s="4"/>
      <c r="TMM27" s="4"/>
      <c r="TMN27" s="4"/>
      <c r="TMO27" s="4"/>
      <c r="TMP27" s="4"/>
      <c r="TMQ27" s="4"/>
      <c r="TMR27" s="4"/>
      <c r="TMS27" s="4"/>
      <c r="TMT27" s="4"/>
      <c r="TMU27" s="4"/>
      <c r="TMV27" s="4"/>
      <c r="TMW27" s="4"/>
      <c r="TMX27" s="4"/>
      <c r="TMY27" s="4"/>
      <c r="TMZ27" s="4"/>
      <c r="TNA27" s="4"/>
      <c r="TNB27" s="4"/>
      <c r="TNC27" s="4"/>
      <c r="TND27" s="4"/>
      <c r="TNE27" s="4"/>
      <c r="TNF27" s="4"/>
      <c r="TNG27" s="4"/>
      <c r="TNH27" s="4"/>
      <c r="TNI27" s="4"/>
      <c r="TNJ27" s="4"/>
      <c r="TNK27" s="4"/>
      <c r="TNL27" s="4"/>
      <c r="TNM27" s="4"/>
      <c r="TNN27" s="4"/>
      <c r="TNO27" s="4"/>
      <c r="TNP27" s="4"/>
      <c r="TNQ27" s="4"/>
      <c r="TNR27" s="4"/>
      <c r="TNS27" s="4"/>
      <c r="TNT27" s="4"/>
      <c r="TNU27" s="4"/>
      <c r="TNV27" s="4"/>
      <c r="TNW27" s="4"/>
      <c r="TNX27" s="4"/>
      <c r="TNY27" s="4"/>
      <c r="TNZ27" s="4"/>
      <c r="TOA27" s="4"/>
      <c r="TOB27" s="4"/>
      <c r="TOC27" s="4"/>
      <c r="TOD27" s="4"/>
      <c r="TOE27" s="4"/>
      <c r="TOF27" s="4"/>
      <c r="TOG27" s="4"/>
      <c r="TOH27" s="4"/>
      <c r="TOI27" s="4"/>
      <c r="TOJ27" s="4"/>
      <c r="TOK27" s="4"/>
      <c r="TOL27" s="4"/>
      <c r="TOM27" s="4"/>
      <c r="TON27" s="4"/>
      <c r="TOO27" s="4"/>
      <c r="TOP27" s="4"/>
      <c r="TOQ27" s="4"/>
      <c r="TOR27" s="4"/>
      <c r="TOS27" s="4"/>
      <c r="TOT27" s="4"/>
      <c r="TOU27" s="4"/>
      <c r="TOV27" s="4"/>
      <c r="TOW27" s="4"/>
      <c r="TOX27" s="4"/>
      <c r="TOY27" s="4"/>
      <c r="TOZ27" s="4"/>
      <c r="TPA27" s="4"/>
      <c r="TPB27" s="4"/>
      <c r="TPC27" s="4"/>
      <c r="TPD27" s="4"/>
      <c r="TPE27" s="4"/>
      <c r="TPF27" s="4"/>
      <c r="TPG27" s="4"/>
      <c r="TPH27" s="4"/>
      <c r="TPI27" s="4"/>
      <c r="TPJ27" s="4"/>
      <c r="TPK27" s="4"/>
      <c r="TPL27" s="4"/>
      <c r="TPM27" s="4"/>
      <c r="TPN27" s="4"/>
      <c r="TPO27" s="4"/>
      <c r="TPP27" s="4"/>
      <c r="TPQ27" s="4"/>
      <c r="TPR27" s="4"/>
      <c r="TPS27" s="4"/>
      <c r="TPT27" s="4"/>
      <c r="TPU27" s="4"/>
      <c r="TPV27" s="4"/>
      <c r="TPW27" s="4"/>
      <c r="TPX27" s="4"/>
      <c r="TPY27" s="4"/>
      <c r="TPZ27" s="4"/>
      <c r="TQA27" s="4"/>
      <c r="TQB27" s="4"/>
      <c r="TQC27" s="4"/>
      <c r="TQD27" s="4"/>
      <c r="TQE27" s="4"/>
      <c r="TQF27" s="4"/>
      <c r="TQG27" s="4"/>
      <c r="TQH27" s="4"/>
      <c r="TQI27" s="4"/>
      <c r="TQJ27" s="4"/>
      <c r="TQK27" s="4"/>
      <c r="TQL27" s="4"/>
      <c r="TQM27" s="4"/>
      <c r="TQN27" s="4"/>
      <c r="TQO27" s="4"/>
      <c r="TQP27" s="4"/>
      <c r="TQQ27" s="4"/>
      <c r="TQR27" s="4"/>
      <c r="TQS27" s="4"/>
      <c r="TQT27" s="4"/>
      <c r="TQU27" s="4"/>
      <c r="TQV27" s="4"/>
      <c r="TQW27" s="4"/>
      <c r="TQX27" s="4"/>
      <c r="TQY27" s="4"/>
      <c r="TQZ27" s="4"/>
      <c r="TRA27" s="4"/>
      <c r="TRB27" s="4"/>
      <c r="TRC27" s="4"/>
      <c r="TRD27" s="4"/>
      <c r="TRE27" s="4"/>
      <c r="TRF27" s="4"/>
      <c r="TRG27" s="4"/>
      <c r="TRH27" s="4"/>
      <c r="TRI27" s="4"/>
      <c r="TRJ27" s="4"/>
      <c r="TRK27" s="4"/>
      <c r="TRL27" s="4"/>
      <c r="TRM27" s="4"/>
      <c r="TRN27" s="4"/>
      <c r="TRO27" s="4"/>
      <c r="TRP27" s="4"/>
      <c r="TRQ27" s="4"/>
      <c r="TRR27" s="4"/>
      <c r="TRS27" s="4"/>
      <c r="TRT27" s="4"/>
      <c r="TRU27" s="4"/>
      <c r="TRV27" s="4"/>
      <c r="TRW27" s="4"/>
      <c r="TRX27" s="4"/>
      <c r="TRY27" s="4"/>
      <c r="TRZ27" s="4"/>
      <c r="TSA27" s="4"/>
      <c r="TSB27" s="4"/>
      <c r="TSC27" s="4"/>
      <c r="TSD27" s="4"/>
      <c r="TSE27" s="4"/>
      <c r="TSF27" s="4"/>
      <c r="TSG27" s="4"/>
      <c r="TSH27" s="4"/>
      <c r="TSI27" s="4"/>
      <c r="TSJ27" s="4"/>
      <c r="TSK27" s="4"/>
      <c r="TSL27" s="4"/>
      <c r="TSM27" s="4"/>
      <c r="TSN27" s="4"/>
      <c r="TSO27" s="4"/>
      <c r="TSP27" s="4"/>
      <c r="TSQ27" s="4"/>
      <c r="TSR27" s="4"/>
      <c r="TSS27" s="4"/>
      <c r="TST27" s="4"/>
      <c r="TSU27" s="4"/>
      <c r="TSV27" s="4"/>
      <c r="TSW27" s="4"/>
      <c r="TSX27" s="4"/>
      <c r="TSY27" s="4"/>
      <c r="TSZ27" s="4"/>
      <c r="TTA27" s="4"/>
      <c r="TTB27" s="4"/>
      <c r="TTC27" s="4"/>
      <c r="TTD27" s="4"/>
      <c r="TTE27" s="4"/>
      <c r="TTF27" s="4"/>
      <c r="TTG27" s="4"/>
      <c r="TTH27" s="4"/>
      <c r="TTI27" s="4"/>
      <c r="TTJ27" s="4"/>
      <c r="TTK27" s="4"/>
      <c r="TTL27" s="4"/>
      <c r="TTM27" s="4"/>
      <c r="TTN27" s="4"/>
      <c r="TTO27" s="4"/>
      <c r="TTP27" s="4"/>
      <c r="TTQ27" s="4"/>
      <c r="TTR27" s="4"/>
      <c r="TTS27" s="4"/>
      <c r="TTT27" s="4"/>
      <c r="TTU27" s="4"/>
      <c r="TTV27" s="4"/>
      <c r="TTW27" s="4"/>
      <c r="TTX27" s="4"/>
      <c r="TTY27" s="4"/>
      <c r="TTZ27" s="4"/>
      <c r="TUA27" s="4"/>
      <c r="TUB27" s="4"/>
      <c r="TUC27" s="4"/>
      <c r="TUD27" s="4"/>
      <c r="TUE27" s="4"/>
      <c r="TUF27" s="4"/>
      <c r="TUG27" s="4"/>
      <c r="TUH27" s="4"/>
      <c r="TUI27" s="4"/>
      <c r="TUJ27" s="4"/>
      <c r="TUK27" s="4"/>
      <c r="TUL27" s="4"/>
      <c r="TUM27" s="4"/>
      <c r="TUN27" s="4"/>
      <c r="TUO27" s="4"/>
      <c r="TUP27" s="4"/>
      <c r="TUQ27" s="4"/>
      <c r="TUR27" s="4"/>
      <c r="TUS27" s="4"/>
      <c r="TUT27" s="4"/>
      <c r="TUU27" s="4"/>
      <c r="TUV27" s="4"/>
      <c r="TUW27" s="4"/>
      <c r="TUX27" s="4"/>
      <c r="TUY27" s="4"/>
      <c r="TUZ27" s="4"/>
      <c r="TVA27" s="4"/>
      <c r="TVB27" s="4"/>
      <c r="TVC27" s="4"/>
      <c r="TVD27" s="4"/>
      <c r="TVE27" s="4"/>
      <c r="TVF27" s="4"/>
      <c r="TVG27" s="4"/>
      <c r="TVH27" s="4"/>
      <c r="TVI27" s="4"/>
      <c r="TVJ27" s="4"/>
      <c r="TVK27" s="4"/>
      <c r="TVL27" s="4"/>
      <c r="TVM27" s="4"/>
      <c r="TVN27" s="4"/>
      <c r="TVO27" s="4"/>
      <c r="TVP27" s="4"/>
      <c r="TVQ27" s="4"/>
      <c r="TVR27" s="4"/>
      <c r="TVS27" s="4"/>
      <c r="TVT27" s="4"/>
      <c r="TVU27" s="4"/>
      <c r="TVV27" s="4"/>
      <c r="TVW27" s="4"/>
      <c r="TVX27" s="4"/>
      <c r="TVY27" s="4"/>
      <c r="TVZ27" s="4"/>
      <c r="TWA27" s="4"/>
      <c r="TWB27" s="4"/>
      <c r="TWC27" s="4"/>
      <c r="TWD27" s="4"/>
      <c r="TWE27" s="4"/>
      <c r="TWF27" s="4"/>
      <c r="TWG27" s="4"/>
      <c r="TWH27" s="4"/>
      <c r="TWI27" s="4"/>
      <c r="TWJ27" s="4"/>
      <c r="TWK27" s="4"/>
      <c r="TWL27" s="4"/>
      <c r="TWM27" s="4"/>
      <c r="TWN27" s="4"/>
      <c r="TWO27" s="4"/>
      <c r="TWP27" s="4"/>
      <c r="TWQ27" s="4"/>
      <c r="TWR27" s="4"/>
      <c r="TWS27" s="4"/>
      <c r="TWT27" s="4"/>
      <c r="TWU27" s="4"/>
      <c r="TWV27" s="4"/>
      <c r="TWW27" s="4"/>
      <c r="TWX27" s="4"/>
      <c r="TWY27" s="4"/>
      <c r="TWZ27" s="4"/>
      <c r="TXA27" s="4"/>
      <c r="TXB27" s="4"/>
      <c r="TXC27" s="4"/>
      <c r="TXD27" s="4"/>
      <c r="TXE27" s="4"/>
      <c r="TXF27" s="4"/>
      <c r="TXG27" s="4"/>
      <c r="TXH27" s="4"/>
      <c r="TXI27" s="4"/>
      <c r="TXJ27" s="4"/>
      <c r="TXK27" s="4"/>
      <c r="TXL27" s="4"/>
      <c r="TXM27" s="4"/>
      <c r="TXN27" s="4"/>
      <c r="TXO27" s="4"/>
      <c r="TXP27" s="4"/>
      <c r="TXQ27" s="4"/>
      <c r="TXR27" s="4"/>
      <c r="TXS27" s="4"/>
      <c r="TXT27" s="4"/>
      <c r="TXU27" s="4"/>
      <c r="TXV27" s="4"/>
      <c r="TXW27" s="4"/>
      <c r="TXX27" s="4"/>
      <c r="TXY27" s="4"/>
      <c r="TXZ27" s="4"/>
      <c r="TYA27" s="4"/>
      <c r="TYB27" s="4"/>
      <c r="TYC27" s="4"/>
      <c r="TYD27" s="4"/>
      <c r="TYE27" s="4"/>
      <c r="TYF27" s="4"/>
      <c r="TYG27" s="4"/>
      <c r="TYH27" s="4"/>
      <c r="TYI27" s="4"/>
      <c r="TYJ27" s="4"/>
      <c r="TYK27" s="4"/>
      <c r="TYL27" s="4"/>
      <c r="TYM27" s="4"/>
      <c r="TYN27" s="4"/>
      <c r="TYO27" s="4"/>
      <c r="TYP27" s="4"/>
      <c r="TYQ27" s="4"/>
      <c r="TYR27" s="4"/>
      <c r="TYS27" s="4"/>
      <c r="TYT27" s="4"/>
      <c r="TYU27" s="4"/>
      <c r="TYV27" s="4"/>
      <c r="TYW27" s="4"/>
      <c r="TYX27" s="4"/>
      <c r="TYY27" s="4"/>
      <c r="TYZ27" s="4"/>
      <c r="TZA27" s="4"/>
      <c r="TZB27" s="4"/>
      <c r="TZC27" s="4"/>
      <c r="TZD27" s="4"/>
      <c r="TZE27" s="4"/>
      <c r="TZF27" s="4"/>
      <c r="TZG27" s="4"/>
      <c r="TZH27" s="4"/>
      <c r="TZI27" s="4"/>
      <c r="TZJ27" s="4"/>
      <c r="TZK27" s="4"/>
      <c r="TZL27" s="4"/>
      <c r="TZM27" s="4"/>
      <c r="TZN27" s="4"/>
      <c r="TZO27" s="4"/>
      <c r="TZP27" s="4"/>
      <c r="TZQ27" s="4"/>
      <c r="TZR27" s="4"/>
      <c r="TZS27" s="4"/>
      <c r="TZT27" s="4"/>
      <c r="TZU27" s="4"/>
      <c r="TZV27" s="4"/>
      <c r="TZW27" s="4"/>
      <c r="TZX27" s="4"/>
      <c r="TZY27" s="4"/>
      <c r="TZZ27" s="4"/>
      <c r="UAA27" s="4"/>
      <c r="UAB27" s="4"/>
      <c r="UAC27" s="4"/>
      <c r="UAD27" s="4"/>
      <c r="UAE27" s="4"/>
      <c r="UAF27" s="4"/>
      <c r="UAG27" s="4"/>
      <c r="UAH27" s="4"/>
      <c r="UAI27" s="4"/>
      <c r="UAJ27" s="4"/>
      <c r="UAK27" s="4"/>
      <c r="UAL27" s="4"/>
      <c r="UAM27" s="4"/>
      <c r="UAN27" s="4"/>
      <c r="UAO27" s="4"/>
      <c r="UAP27" s="4"/>
      <c r="UAQ27" s="4"/>
      <c r="UAR27" s="4"/>
      <c r="UAS27" s="4"/>
      <c r="UAT27" s="4"/>
      <c r="UAU27" s="4"/>
      <c r="UAV27" s="4"/>
      <c r="UAW27" s="4"/>
      <c r="UAX27" s="4"/>
      <c r="UAY27" s="4"/>
      <c r="UAZ27" s="4"/>
      <c r="UBA27" s="4"/>
      <c r="UBB27" s="4"/>
      <c r="UBC27" s="4"/>
      <c r="UBD27" s="4"/>
      <c r="UBE27" s="4"/>
      <c r="UBF27" s="4"/>
      <c r="UBG27" s="4"/>
      <c r="UBH27" s="4"/>
      <c r="UBI27" s="4"/>
      <c r="UBJ27" s="4"/>
      <c r="UBK27" s="4"/>
      <c r="UBL27" s="4"/>
      <c r="UBM27" s="4"/>
      <c r="UBN27" s="4"/>
      <c r="UBO27" s="4"/>
      <c r="UBP27" s="4"/>
      <c r="UBQ27" s="4"/>
      <c r="UBR27" s="4"/>
      <c r="UBS27" s="4"/>
      <c r="UBT27" s="4"/>
      <c r="UBU27" s="4"/>
      <c r="UBV27" s="4"/>
      <c r="UBW27" s="4"/>
      <c r="UBX27" s="4"/>
      <c r="UBY27" s="4"/>
      <c r="UBZ27" s="4"/>
      <c r="UCA27" s="4"/>
      <c r="UCB27" s="4"/>
      <c r="UCC27" s="4"/>
      <c r="UCD27" s="4"/>
      <c r="UCE27" s="4"/>
      <c r="UCF27" s="4"/>
      <c r="UCG27" s="4"/>
      <c r="UCH27" s="4"/>
      <c r="UCI27" s="4"/>
      <c r="UCJ27" s="4"/>
      <c r="UCK27" s="4"/>
      <c r="UCL27" s="4"/>
      <c r="UCM27" s="4"/>
      <c r="UCN27" s="4"/>
      <c r="UCO27" s="4"/>
      <c r="UCP27" s="4"/>
      <c r="UCQ27" s="4"/>
      <c r="UCR27" s="4"/>
      <c r="UCS27" s="4"/>
      <c r="UCT27" s="4"/>
      <c r="UCU27" s="4"/>
      <c r="UCV27" s="4"/>
      <c r="UCW27" s="4"/>
      <c r="UCX27" s="4"/>
      <c r="UCY27" s="4"/>
      <c r="UCZ27" s="4"/>
      <c r="UDA27" s="4"/>
      <c r="UDB27" s="4"/>
      <c r="UDC27" s="4"/>
      <c r="UDD27" s="4"/>
      <c r="UDE27" s="4"/>
      <c r="UDF27" s="4"/>
      <c r="UDG27" s="4"/>
      <c r="UDH27" s="4"/>
      <c r="UDI27" s="4"/>
      <c r="UDJ27" s="4"/>
      <c r="UDK27" s="4"/>
      <c r="UDL27" s="4"/>
      <c r="UDM27" s="4"/>
      <c r="UDN27" s="4"/>
      <c r="UDO27" s="4"/>
      <c r="UDP27" s="4"/>
      <c r="UDQ27" s="4"/>
      <c r="UDR27" s="4"/>
      <c r="UDS27" s="4"/>
      <c r="UDT27" s="4"/>
      <c r="UDU27" s="4"/>
      <c r="UDV27" s="4"/>
      <c r="UDW27" s="4"/>
      <c r="UDX27" s="4"/>
      <c r="UDY27" s="4"/>
      <c r="UDZ27" s="4"/>
      <c r="UEA27" s="4"/>
      <c r="UEB27" s="4"/>
      <c r="UEC27" s="4"/>
      <c r="UED27" s="4"/>
      <c r="UEE27" s="4"/>
      <c r="UEF27" s="4"/>
      <c r="UEG27" s="4"/>
      <c r="UEH27" s="4"/>
      <c r="UEI27" s="4"/>
      <c r="UEJ27" s="4"/>
      <c r="UEK27" s="4"/>
      <c r="UEL27" s="4"/>
      <c r="UEM27" s="4"/>
      <c r="UEN27" s="4"/>
      <c r="UEO27" s="4"/>
      <c r="UEP27" s="4"/>
      <c r="UEQ27" s="4"/>
      <c r="UER27" s="4"/>
      <c r="UES27" s="4"/>
      <c r="UET27" s="4"/>
      <c r="UEU27" s="4"/>
      <c r="UEV27" s="4"/>
      <c r="UEW27" s="4"/>
      <c r="UEX27" s="4"/>
      <c r="UEY27" s="4"/>
      <c r="UEZ27" s="4"/>
      <c r="UFA27" s="4"/>
      <c r="UFB27" s="4"/>
      <c r="UFC27" s="4"/>
      <c r="UFD27" s="4"/>
      <c r="UFE27" s="4"/>
      <c r="UFF27" s="4"/>
      <c r="UFG27" s="4"/>
      <c r="UFH27" s="4"/>
      <c r="UFI27" s="4"/>
      <c r="UFJ27" s="4"/>
      <c r="UFK27" s="4"/>
      <c r="UFL27" s="4"/>
      <c r="UFM27" s="4"/>
      <c r="UFN27" s="4"/>
      <c r="UFO27" s="4"/>
      <c r="UFP27" s="4"/>
      <c r="UFQ27" s="4"/>
      <c r="UFR27" s="4"/>
      <c r="UFS27" s="4"/>
      <c r="UFT27" s="4"/>
      <c r="UFU27" s="4"/>
      <c r="UFV27" s="4"/>
      <c r="UFW27" s="4"/>
      <c r="UFX27" s="4"/>
      <c r="UFY27" s="4"/>
      <c r="UFZ27" s="4"/>
      <c r="UGA27" s="4"/>
      <c r="UGB27" s="4"/>
      <c r="UGC27" s="4"/>
      <c r="UGD27" s="4"/>
      <c r="UGE27" s="4"/>
      <c r="UGF27" s="4"/>
      <c r="UGG27" s="4"/>
      <c r="UGH27" s="4"/>
      <c r="UGI27" s="4"/>
      <c r="UGJ27" s="4"/>
      <c r="UGK27" s="4"/>
      <c r="UGL27" s="4"/>
      <c r="UGM27" s="4"/>
      <c r="UGN27" s="4"/>
      <c r="UGO27" s="4"/>
      <c r="UGP27" s="4"/>
      <c r="UGQ27" s="4"/>
      <c r="UGR27" s="4"/>
      <c r="UGS27" s="4"/>
      <c r="UGT27" s="4"/>
      <c r="UGU27" s="4"/>
      <c r="UGV27" s="4"/>
      <c r="UGW27" s="4"/>
      <c r="UGX27" s="4"/>
      <c r="UGY27" s="4"/>
      <c r="UGZ27" s="4"/>
      <c r="UHA27" s="4"/>
      <c r="UHB27" s="4"/>
      <c r="UHC27" s="4"/>
      <c r="UHD27" s="4"/>
      <c r="UHE27" s="4"/>
      <c r="UHF27" s="4"/>
      <c r="UHG27" s="4"/>
      <c r="UHH27" s="4"/>
      <c r="UHI27" s="4"/>
      <c r="UHJ27" s="4"/>
      <c r="UHK27" s="4"/>
      <c r="UHL27" s="4"/>
      <c r="UHM27" s="4"/>
      <c r="UHN27" s="4"/>
      <c r="UHO27" s="4"/>
      <c r="UHP27" s="4"/>
      <c r="UHQ27" s="4"/>
      <c r="UHR27" s="4"/>
      <c r="UHS27" s="4"/>
      <c r="UHT27" s="4"/>
      <c r="UHU27" s="4"/>
      <c r="UHV27" s="4"/>
      <c r="UHW27" s="4"/>
      <c r="UHX27" s="4"/>
      <c r="UHY27" s="4"/>
      <c r="UHZ27" s="4"/>
      <c r="UIA27" s="4"/>
      <c r="UIB27" s="4"/>
      <c r="UIC27" s="4"/>
      <c r="UID27" s="4"/>
      <c r="UIE27" s="4"/>
      <c r="UIF27" s="4"/>
      <c r="UIG27" s="4"/>
      <c r="UIH27" s="4"/>
      <c r="UII27" s="4"/>
      <c r="UIJ27" s="4"/>
      <c r="UIK27" s="4"/>
      <c r="UIL27" s="4"/>
      <c r="UIM27" s="4"/>
      <c r="UIN27" s="4"/>
      <c r="UIO27" s="4"/>
      <c r="UIP27" s="4"/>
      <c r="UIQ27" s="4"/>
      <c r="UIR27" s="4"/>
      <c r="UIS27" s="4"/>
      <c r="UIT27" s="4"/>
      <c r="UIU27" s="4"/>
      <c r="UIV27" s="4"/>
      <c r="UIW27" s="4"/>
      <c r="UIX27" s="4"/>
      <c r="UIY27" s="4"/>
      <c r="UIZ27" s="4"/>
      <c r="UJA27" s="4"/>
      <c r="UJB27" s="4"/>
      <c r="UJC27" s="4"/>
      <c r="UJD27" s="4"/>
      <c r="UJE27" s="4"/>
      <c r="UJF27" s="4"/>
      <c r="UJG27" s="4"/>
      <c r="UJH27" s="4"/>
      <c r="UJI27" s="4"/>
      <c r="UJJ27" s="4"/>
      <c r="UJK27" s="4"/>
      <c r="UJL27" s="4"/>
      <c r="UJM27" s="4"/>
      <c r="UJN27" s="4"/>
      <c r="UJO27" s="4"/>
      <c r="UJP27" s="4"/>
      <c r="UJQ27" s="4"/>
      <c r="UJR27" s="4"/>
      <c r="UJS27" s="4"/>
      <c r="UJT27" s="4"/>
      <c r="UJU27" s="4"/>
      <c r="UJV27" s="4"/>
      <c r="UJW27" s="4"/>
      <c r="UJX27" s="4"/>
      <c r="UJY27" s="4"/>
      <c r="UJZ27" s="4"/>
      <c r="UKA27" s="4"/>
      <c r="UKB27" s="4"/>
      <c r="UKC27" s="4"/>
      <c r="UKD27" s="4"/>
      <c r="UKE27" s="4"/>
      <c r="UKF27" s="4"/>
      <c r="UKG27" s="4"/>
      <c r="UKH27" s="4"/>
      <c r="UKI27" s="4"/>
      <c r="UKJ27" s="4"/>
      <c r="UKK27" s="4"/>
      <c r="UKL27" s="4"/>
      <c r="UKM27" s="4"/>
      <c r="UKN27" s="4"/>
      <c r="UKO27" s="4"/>
      <c r="UKP27" s="4"/>
      <c r="UKQ27" s="4"/>
      <c r="UKR27" s="4"/>
      <c r="UKS27" s="4"/>
      <c r="UKT27" s="4"/>
      <c r="UKU27" s="4"/>
      <c r="UKV27" s="4"/>
      <c r="UKW27" s="4"/>
      <c r="UKX27" s="4"/>
      <c r="UKY27" s="4"/>
      <c r="UKZ27" s="4"/>
      <c r="ULA27" s="4"/>
      <c r="ULB27" s="4"/>
      <c r="ULC27" s="4"/>
      <c r="ULD27" s="4"/>
      <c r="ULE27" s="4"/>
      <c r="ULF27" s="4"/>
      <c r="ULG27" s="4"/>
      <c r="ULH27" s="4"/>
      <c r="ULI27" s="4"/>
      <c r="ULJ27" s="4"/>
      <c r="ULK27" s="4"/>
      <c r="ULL27" s="4"/>
      <c r="ULM27" s="4"/>
      <c r="ULN27" s="4"/>
      <c r="ULO27" s="4"/>
      <c r="ULP27" s="4"/>
      <c r="ULQ27" s="4"/>
      <c r="ULR27" s="4"/>
      <c r="ULS27" s="4"/>
      <c r="ULT27" s="4"/>
      <c r="ULU27" s="4"/>
      <c r="ULV27" s="4"/>
      <c r="ULW27" s="4"/>
      <c r="ULX27" s="4"/>
      <c r="ULY27" s="4"/>
      <c r="ULZ27" s="4"/>
      <c r="UMA27" s="4"/>
      <c r="UMB27" s="4"/>
      <c r="UMC27" s="4"/>
      <c r="UMD27" s="4"/>
      <c r="UME27" s="4"/>
      <c r="UMF27" s="4"/>
      <c r="UMG27" s="4"/>
      <c r="UMH27" s="4"/>
      <c r="UMI27" s="4"/>
      <c r="UMJ27" s="4"/>
      <c r="UMK27" s="4"/>
      <c r="UML27" s="4"/>
      <c r="UMM27" s="4"/>
      <c r="UMN27" s="4"/>
      <c r="UMO27" s="4"/>
      <c r="UMP27" s="4"/>
      <c r="UMQ27" s="4"/>
      <c r="UMR27" s="4"/>
      <c r="UMS27" s="4"/>
      <c r="UMT27" s="4"/>
      <c r="UMU27" s="4"/>
      <c r="UMV27" s="4"/>
      <c r="UMW27" s="4"/>
      <c r="UMX27" s="4"/>
      <c r="UMY27" s="4"/>
      <c r="UMZ27" s="4"/>
      <c r="UNA27" s="4"/>
      <c r="UNB27" s="4"/>
      <c r="UNC27" s="4"/>
      <c r="UND27" s="4"/>
      <c r="UNE27" s="4"/>
      <c r="UNF27" s="4"/>
      <c r="UNG27" s="4"/>
      <c r="UNH27" s="4"/>
      <c r="UNI27" s="4"/>
      <c r="UNJ27" s="4"/>
      <c r="UNK27" s="4"/>
      <c r="UNL27" s="4"/>
      <c r="UNM27" s="4"/>
      <c r="UNN27" s="4"/>
      <c r="UNO27" s="4"/>
      <c r="UNP27" s="4"/>
      <c r="UNQ27" s="4"/>
      <c r="UNR27" s="4"/>
      <c r="UNS27" s="4"/>
      <c r="UNT27" s="4"/>
      <c r="UNU27" s="4"/>
      <c r="UNV27" s="4"/>
      <c r="UNW27" s="4"/>
      <c r="UNX27" s="4"/>
      <c r="UNY27" s="4"/>
      <c r="UNZ27" s="4"/>
      <c r="UOA27" s="4"/>
      <c r="UOB27" s="4"/>
      <c r="UOC27" s="4"/>
      <c r="UOD27" s="4"/>
      <c r="UOE27" s="4"/>
      <c r="UOF27" s="4"/>
      <c r="UOG27" s="4"/>
      <c r="UOH27" s="4"/>
      <c r="UOI27" s="4"/>
      <c r="UOJ27" s="4"/>
      <c r="UOK27" s="4"/>
      <c r="UOL27" s="4"/>
      <c r="UOM27" s="4"/>
      <c r="UON27" s="4"/>
      <c r="UOO27" s="4"/>
      <c r="UOP27" s="4"/>
      <c r="UOQ27" s="4"/>
      <c r="UOR27" s="4"/>
      <c r="UOS27" s="4"/>
      <c r="UOT27" s="4"/>
      <c r="UOU27" s="4"/>
      <c r="UOV27" s="4"/>
      <c r="UOW27" s="4"/>
      <c r="UOX27" s="4"/>
      <c r="UOY27" s="4"/>
      <c r="UOZ27" s="4"/>
      <c r="UPA27" s="4"/>
      <c r="UPB27" s="4"/>
      <c r="UPC27" s="4"/>
      <c r="UPD27" s="4"/>
      <c r="UPE27" s="4"/>
      <c r="UPF27" s="4"/>
      <c r="UPG27" s="4"/>
      <c r="UPH27" s="4"/>
      <c r="UPI27" s="4"/>
      <c r="UPJ27" s="4"/>
      <c r="UPK27" s="4"/>
      <c r="UPL27" s="4"/>
      <c r="UPM27" s="4"/>
      <c r="UPN27" s="4"/>
      <c r="UPO27" s="4"/>
      <c r="UPP27" s="4"/>
      <c r="UPQ27" s="4"/>
      <c r="UPR27" s="4"/>
      <c r="UPS27" s="4"/>
      <c r="UPT27" s="4"/>
      <c r="UPU27" s="4"/>
      <c r="UPV27" s="4"/>
      <c r="UPW27" s="4"/>
      <c r="UPX27" s="4"/>
      <c r="UPY27" s="4"/>
      <c r="UPZ27" s="4"/>
      <c r="UQA27" s="4"/>
      <c r="UQB27" s="4"/>
      <c r="UQC27" s="4"/>
      <c r="UQD27" s="4"/>
      <c r="UQE27" s="4"/>
      <c r="UQF27" s="4"/>
      <c r="UQG27" s="4"/>
      <c r="UQH27" s="4"/>
      <c r="UQI27" s="4"/>
      <c r="UQJ27" s="4"/>
      <c r="UQK27" s="4"/>
      <c r="UQL27" s="4"/>
      <c r="UQM27" s="4"/>
      <c r="UQN27" s="4"/>
      <c r="UQO27" s="4"/>
      <c r="UQP27" s="4"/>
      <c r="UQQ27" s="4"/>
      <c r="UQR27" s="4"/>
      <c r="UQS27" s="4"/>
      <c r="UQT27" s="4"/>
      <c r="UQU27" s="4"/>
      <c r="UQV27" s="4"/>
      <c r="UQW27" s="4"/>
      <c r="UQX27" s="4"/>
      <c r="UQY27" s="4"/>
      <c r="UQZ27" s="4"/>
      <c r="URA27" s="4"/>
      <c r="URB27" s="4"/>
      <c r="URC27" s="4"/>
      <c r="URD27" s="4"/>
      <c r="URE27" s="4"/>
      <c r="URF27" s="4"/>
      <c r="URG27" s="4"/>
      <c r="URH27" s="4"/>
      <c r="URI27" s="4"/>
      <c r="URJ27" s="4"/>
      <c r="URK27" s="4"/>
      <c r="URL27" s="4"/>
      <c r="URM27" s="4"/>
      <c r="URN27" s="4"/>
      <c r="URO27" s="4"/>
      <c r="URP27" s="4"/>
      <c r="URQ27" s="4"/>
      <c r="URR27" s="4"/>
      <c r="URS27" s="4"/>
      <c r="URT27" s="4"/>
      <c r="URU27" s="4"/>
      <c r="URV27" s="4"/>
      <c r="URW27" s="4"/>
      <c r="URX27" s="4"/>
      <c r="URY27" s="4"/>
      <c r="URZ27" s="4"/>
      <c r="USA27" s="4"/>
      <c r="USB27" s="4"/>
      <c r="USC27" s="4"/>
      <c r="USD27" s="4"/>
      <c r="USE27" s="4"/>
      <c r="USF27" s="4"/>
      <c r="USG27" s="4"/>
      <c r="USH27" s="4"/>
      <c r="USI27" s="4"/>
      <c r="USJ27" s="4"/>
      <c r="USK27" s="4"/>
      <c r="USL27" s="4"/>
      <c r="USM27" s="4"/>
      <c r="USN27" s="4"/>
      <c r="USO27" s="4"/>
      <c r="USP27" s="4"/>
      <c r="USQ27" s="4"/>
      <c r="USR27" s="4"/>
      <c r="USS27" s="4"/>
      <c r="UST27" s="4"/>
      <c r="USU27" s="4"/>
      <c r="USV27" s="4"/>
      <c r="USW27" s="4"/>
      <c r="USX27" s="4"/>
      <c r="USY27" s="4"/>
      <c r="USZ27" s="4"/>
      <c r="UTA27" s="4"/>
      <c r="UTB27" s="4"/>
      <c r="UTC27" s="4"/>
      <c r="UTD27" s="4"/>
      <c r="UTE27" s="4"/>
      <c r="UTF27" s="4"/>
      <c r="UTG27" s="4"/>
      <c r="UTH27" s="4"/>
      <c r="UTI27" s="4"/>
      <c r="UTJ27" s="4"/>
      <c r="UTK27" s="4"/>
      <c r="UTL27" s="4"/>
      <c r="UTM27" s="4"/>
      <c r="UTN27" s="4"/>
      <c r="UTO27" s="4"/>
      <c r="UTP27" s="4"/>
      <c r="UTQ27" s="4"/>
      <c r="UTR27" s="4"/>
      <c r="UTS27" s="4"/>
      <c r="UTT27" s="4"/>
      <c r="UTU27" s="4"/>
      <c r="UTV27" s="4"/>
      <c r="UTW27" s="4"/>
      <c r="UTX27" s="4"/>
      <c r="UTY27" s="4"/>
      <c r="UTZ27" s="4"/>
      <c r="UUA27" s="4"/>
      <c r="UUB27" s="4"/>
      <c r="UUC27" s="4"/>
      <c r="UUD27" s="4"/>
      <c r="UUE27" s="4"/>
      <c r="UUF27" s="4"/>
      <c r="UUG27" s="4"/>
      <c r="UUH27" s="4"/>
      <c r="UUI27" s="4"/>
      <c r="UUJ27" s="4"/>
      <c r="UUK27" s="4"/>
      <c r="UUL27" s="4"/>
      <c r="UUM27" s="4"/>
      <c r="UUN27" s="4"/>
      <c r="UUO27" s="4"/>
      <c r="UUP27" s="4"/>
      <c r="UUQ27" s="4"/>
      <c r="UUR27" s="4"/>
      <c r="UUS27" s="4"/>
      <c r="UUT27" s="4"/>
      <c r="UUU27" s="4"/>
      <c r="UUV27" s="4"/>
      <c r="UUW27" s="4"/>
      <c r="UUX27" s="4"/>
      <c r="UUY27" s="4"/>
      <c r="UUZ27" s="4"/>
      <c r="UVA27" s="4"/>
      <c r="UVB27" s="4"/>
      <c r="UVC27" s="4"/>
      <c r="UVD27" s="4"/>
      <c r="UVE27" s="4"/>
      <c r="UVF27" s="4"/>
      <c r="UVG27" s="4"/>
      <c r="UVH27" s="4"/>
      <c r="UVI27" s="4"/>
      <c r="UVJ27" s="4"/>
      <c r="UVK27" s="4"/>
      <c r="UVL27" s="4"/>
      <c r="UVM27" s="4"/>
      <c r="UVN27" s="4"/>
      <c r="UVO27" s="4"/>
      <c r="UVP27" s="4"/>
      <c r="UVQ27" s="4"/>
      <c r="UVR27" s="4"/>
      <c r="UVS27" s="4"/>
      <c r="UVT27" s="4"/>
      <c r="UVU27" s="4"/>
      <c r="UVV27" s="4"/>
      <c r="UVW27" s="4"/>
      <c r="UVX27" s="4"/>
      <c r="UVY27" s="4"/>
      <c r="UVZ27" s="4"/>
      <c r="UWA27" s="4"/>
      <c r="UWB27" s="4"/>
      <c r="UWC27" s="4"/>
      <c r="UWD27" s="4"/>
      <c r="UWE27" s="4"/>
      <c r="UWF27" s="4"/>
      <c r="UWG27" s="4"/>
      <c r="UWH27" s="4"/>
      <c r="UWI27" s="4"/>
      <c r="UWJ27" s="4"/>
      <c r="UWK27" s="4"/>
      <c r="UWL27" s="4"/>
      <c r="UWM27" s="4"/>
      <c r="UWN27" s="4"/>
      <c r="UWO27" s="4"/>
      <c r="UWP27" s="4"/>
      <c r="UWQ27" s="4"/>
      <c r="UWR27" s="4"/>
      <c r="UWS27" s="4"/>
      <c r="UWT27" s="4"/>
      <c r="UWU27" s="4"/>
      <c r="UWV27" s="4"/>
      <c r="UWW27" s="4"/>
      <c r="UWX27" s="4"/>
      <c r="UWY27" s="4"/>
      <c r="UWZ27" s="4"/>
      <c r="UXA27" s="4"/>
      <c r="UXB27" s="4"/>
      <c r="UXC27" s="4"/>
      <c r="UXD27" s="4"/>
      <c r="UXE27" s="4"/>
      <c r="UXF27" s="4"/>
      <c r="UXG27" s="4"/>
      <c r="UXH27" s="4"/>
      <c r="UXI27" s="4"/>
      <c r="UXJ27" s="4"/>
      <c r="UXK27" s="4"/>
      <c r="UXL27" s="4"/>
      <c r="UXM27" s="4"/>
      <c r="UXN27" s="4"/>
      <c r="UXO27" s="4"/>
      <c r="UXP27" s="4"/>
      <c r="UXQ27" s="4"/>
      <c r="UXR27" s="4"/>
      <c r="UXS27" s="4"/>
      <c r="UXT27" s="4"/>
      <c r="UXU27" s="4"/>
      <c r="UXV27" s="4"/>
      <c r="UXW27" s="4"/>
      <c r="UXX27" s="4"/>
      <c r="UXY27" s="4"/>
      <c r="UXZ27" s="4"/>
      <c r="UYA27" s="4"/>
      <c r="UYB27" s="4"/>
      <c r="UYC27" s="4"/>
      <c r="UYD27" s="4"/>
      <c r="UYE27" s="4"/>
      <c r="UYF27" s="4"/>
      <c r="UYG27" s="4"/>
      <c r="UYH27" s="4"/>
      <c r="UYI27" s="4"/>
      <c r="UYJ27" s="4"/>
      <c r="UYK27" s="4"/>
      <c r="UYL27" s="4"/>
      <c r="UYM27" s="4"/>
      <c r="UYN27" s="4"/>
      <c r="UYO27" s="4"/>
      <c r="UYP27" s="4"/>
      <c r="UYQ27" s="4"/>
      <c r="UYR27" s="4"/>
      <c r="UYS27" s="4"/>
      <c r="UYT27" s="4"/>
      <c r="UYU27" s="4"/>
      <c r="UYV27" s="4"/>
      <c r="UYW27" s="4"/>
      <c r="UYX27" s="4"/>
      <c r="UYY27" s="4"/>
      <c r="UYZ27" s="4"/>
      <c r="UZA27" s="4"/>
      <c r="UZB27" s="4"/>
      <c r="UZC27" s="4"/>
      <c r="UZD27" s="4"/>
      <c r="UZE27" s="4"/>
      <c r="UZF27" s="4"/>
      <c r="UZG27" s="4"/>
      <c r="UZH27" s="4"/>
      <c r="UZI27" s="4"/>
      <c r="UZJ27" s="4"/>
      <c r="UZK27" s="4"/>
      <c r="UZL27" s="4"/>
      <c r="UZM27" s="4"/>
      <c r="UZN27" s="4"/>
      <c r="UZO27" s="4"/>
      <c r="UZP27" s="4"/>
      <c r="UZQ27" s="4"/>
      <c r="UZR27" s="4"/>
      <c r="UZS27" s="4"/>
      <c r="UZT27" s="4"/>
      <c r="UZU27" s="4"/>
      <c r="UZV27" s="4"/>
      <c r="UZW27" s="4"/>
      <c r="UZX27" s="4"/>
      <c r="UZY27" s="4"/>
      <c r="UZZ27" s="4"/>
      <c r="VAA27" s="4"/>
      <c r="VAB27" s="4"/>
      <c r="VAC27" s="4"/>
      <c r="VAD27" s="4"/>
      <c r="VAE27" s="4"/>
      <c r="VAF27" s="4"/>
      <c r="VAG27" s="4"/>
      <c r="VAH27" s="4"/>
      <c r="VAI27" s="4"/>
      <c r="VAJ27" s="4"/>
      <c r="VAK27" s="4"/>
      <c r="VAL27" s="4"/>
      <c r="VAM27" s="4"/>
      <c r="VAN27" s="4"/>
      <c r="VAO27" s="4"/>
      <c r="VAP27" s="4"/>
      <c r="VAQ27" s="4"/>
      <c r="VAR27" s="4"/>
      <c r="VAS27" s="4"/>
      <c r="VAT27" s="4"/>
      <c r="VAU27" s="4"/>
      <c r="VAV27" s="4"/>
      <c r="VAW27" s="4"/>
      <c r="VAX27" s="4"/>
      <c r="VAY27" s="4"/>
      <c r="VAZ27" s="4"/>
      <c r="VBA27" s="4"/>
      <c r="VBB27" s="4"/>
      <c r="VBC27" s="4"/>
      <c r="VBD27" s="4"/>
      <c r="VBE27" s="4"/>
      <c r="VBF27" s="4"/>
      <c r="VBG27" s="4"/>
      <c r="VBH27" s="4"/>
      <c r="VBI27" s="4"/>
      <c r="VBJ27" s="4"/>
      <c r="VBK27" s="4"/>
      <c r="VBL27" s="4"/>
      <c r="VBM27" s="4"/>
      <c r="VBN27" s="4"/>
      <c r="VBO27" s="4"/>
      <c r="VBP27" s="4"/>
      <c r="VBQ27" s="4"/>
      <c r="VBR27" s="4"/>
      <c r="VBS27" s="4"/>
      <c r="VBT27" s="4"/>
      <c r="VBU27" s="4"/>
      <c r="VBV27" s="4"/>
      <c r="VBW27" s="4"/>
      <c r="VBX27" s="4"/>
      <c r="VBY27" s="4"/>
      <c r="VBZ27" s="4"/>
      <c r="VCA27" s="4"/>
      <c r="VCB27" s="4"/>
      <c r="VCC27" s="4"/>
      <c r="VCD27" s="4"/>
      <c r="VCE27" s="4"/>
      <c r="VCF27" s="4"/>
      <c r="VCG27" s="4"/>
      <c r="VCH27" s="4"/>
      <c r="VCI27" s="4"/>
      <c r="VCJ27" s="4"/>
      <c r="VCK27" s="4"/>
      <c r="VCL27" s="4"/>
      <c r="VCM27" s="4"/>
      <c r="VCN27" s="4"/>
      <c r="VCO27" s="4"/>
      <c r="VCP27" s="4"/>
      <c r="VCQ27" s="4"/>
      <c r="VCR27" s="4"/>
      <c r="VCS27" s="4"/>
      <c r="VCT27" s="4"/>
      <c r="VCU27" s="4"/>
      <c r="VCV27" s="4"/>
      <c r="VCW27" s="4"/>
      <c r="VCX27" s="4"/>
      <c r="VCY27" s="4"/>
      <c r="VCZ27" s="4"/>
      <c r="VDA27" s="4"/>
      <c r="VDB27" s="4"/>
      <c r="VDC27" s="4"/>
      <c r="VDD27" s="4"/>
      <c r="VDE27" s="4"/>
      <c r="VDF27" s="4"/>
      <c r="VDG27" s="4"/>
      <c r="VDH27" s="4"/>
      <c r="VDI27" s="4"/>
      <c r="VDJ27" s="4"/>
      <c r="VDK27" s="4"/>
      <c r="VDL27" s="4"/>
      <c r="VDM27" s="4"/>
      <c r="VDN27" s="4"/>
      <c r="VDO27" s="4"/>
      <c r="VDP27" s="4"/>
      <c r="VDQ27" s="4"/>
      <c r="VDR27" s="4"/>
      <c r="VDS27" s="4"/>
      <c r="VDT27" s="4"/>
      <c r="VDU27" s="4"/>
      <c r="VDV27" s="4"/>
      <c r="VDW27" s="4"/>
      <c r="VDX27" s="4"/>
      <c r="VDY27" s="4"/>
      <c r="VDZ27" s="4"/>
      <c r="VEA27" s="4"/>
      <c r="VEB27" s="4"/>
      <c r="VEC27" s="4"/>
      <c r="VED27" s="4"/>
      <c r="VEE27" s="4"/>
      <c r="VEF27" s="4"/>
      <c r="VEG27" s="4"/>
      <c r="VEH27" s="4"/>
      <c r="VEI27" s="4"/>
      <c r="VEJ27" s="4"/>
      <c r="VEK27" s="4"/>
      <c r="VEL27" s="4"/>
      <c r="VEM27" s="4"/>
      <c r="VEN27" s="4"/>
      <c r="VEO27" s="4"/>
      <c r="VEP27" s="4"/>
      <c r="VEQ27" s="4"/>
      <c r="VER27" s="4"/>
      <c r="VES27" s="4"/>
      <c r="VET27" s="4"/>
      <c r="VEU27" s="4"/>
      <c r="VEV27" s="4"/>
      <c r="VEW27" s="4"/>
      <c r="VEX27" s="4"/>
      <c r="VEY27" s="4"/>
      <c r="VEZ27" s="4"/>
      <c r="VFA27" s="4"/>
      <c r="VFB27" s="4"/>
      <c r="VFC27" s="4"/>
      <c r="VFD27" s="4"/>
      <c r="VFE27" s="4"/>
      <c r="VFF27" s="4"/>
      <c r="VFG27" s="4"/>
      <c r="VFH27" s="4"/>
      <c r="VFI27" s="4"/>
      <c r="VFJ27" s="4"/>
      <c r="VFK27" s="4"/>
      <c r="VFL27" s="4"/>
      <c r="VFM27" s="4"/>
      <c r="VFN27" s="4"/>
      <c r="VFO27" s="4"/>
      <c r="VFP27" s="4"/>
      <c r="VFQ27" s="4"/>
      <c r="VFR27" s="4"/>
      <c r="VFS27" s="4"/>
      <c r="VFT27" s="4"/>
      <c r="VFU27" s="4"/>
      <c r="VFV27" s="4"/>
      <c r="VFW27" s="4"/>
      <c r="VFX27" s="4"/>
      <c r="VFY27" s="4"/>
      <c r="VFZ27" s="4"/>
      <c r="VGA27" s="4"/>
      <c r="VGB27" s="4"/>
      <c r="VGC27" s="4"/>
      <c r="VGD27" s="4"/>
      <c r="VGE27" s="4"/>
      <c r="VGF27" s="4"/>
      <c r="VGG27" s="4"/>
      <c r="VGH27" s="4"/>
      <c r="VGI27" s="4"/>
      <c r="VGJ27" s="4"/>
      <c r="VGK27" s="4"/>
      <c r="VGL27" s="4"/>
      <c r="VGM27" s="4"/>
      <c r="VGN27" s="4"/>
      <c r="VGO27" s="4"/>
      <c r="VGP27" s="4"/>
      <c r="VGQ27" s="4"/>
      <c r="VGR27" s="4"/>
      <c r="VGS27" s="4"/>
      <c r="VGT27" s="4"/>
      <c r="VGU27" s="4"/>
      <c r="VGV27" s="4"/>
      <c r="VGW27" s="4"/>
      <c r="VGX27" s="4"/>
      <c r="VGY27" s="4"/>
      <c r="VGZ27" s="4"/>
      <c r="VHA27" s="4"/>
      <c r="VHB27" s="4"/>
      <c r="VHC27" s="4"/>
      <c r="VHD27" s="4"/>
      <c r="VHE27" s="4"/>
      <c r="VHF27" s="4"/>
      <c r="VHG27" s="4"/>
      <c r="VHH27" s="4"/>
      <c r="VHI27" s="4"/>
      <c r="VHJ27" s="4"/>
      <c r="VHK27" s="4"/>
      <c r="VHL27" s="4"/>
      <c r="VHM27" s="4"/>
      <c r="VHN27" s="4"/>
      <c r="VHO27" s="4"/>
      <c r="VHP27" s="4"/>
      <c r="VHQ27" s="4"/>
      <c r="VHR27" s="4"/>
      <c r="VHS27" s="4"/>
      <c r="VHT27" s="4"/>
      <c r="VHU27" s="4"/>
      <c r="VHV27" s="4"/>
      <c r="VHW27" s="4"/>
      <c r="VHX27" s="4"/>
      <c r="VHY27" s="4"/>
      <c r="VHZ27" s="4"/>
      <c r="VIA27" s="4"/>
      <c r="VIB27" s="4"/>
      <c r="VIC27" s="4"/>
      <c r="VID27" s="4"/>
      <c r="VIE27" s="4"/>
      <c r="VIF27" s="4"/>
      <c r="VIG27" s="4"/>
      <c r="VIH27" s="4"/>
      <c r="VII27" s="4"/>
      <c r="VIJ27" s="4"/>
      <c r="VIK27" s="4"/>
      <c r="VIL27" s="4"/>
      <c r="VIM27" s="4"/>
      <c r="VIN27" s="4"/>
      <c r="VIO27" s="4"/>
      <c r="VIP27" s="4"/>
      <c r="VIQ27" s="4"/>
      <c r="VIR27" s="4"/>
      <c r="VIS27" s="4"/>
      <c r="VIT27" s="4"/>
      <c r="VIU27" s="4"/>
      <c r="VIV27" s="4"/>
      <c r="VIW27" s="4"/>
      <c r="VIX27" s="4"/>
      <c r="VIY27" s="4"/>
      <c r="VIZ27" s="4"/>
      <c r="VJA27" s="4"/>
      <c r="VJB27" s="4"/>
      <c r="VJC27" s="4"/>
      <c r="VJD27" s="4"/>
      <c r="VJE27" s="4"/>
      <c r="VJF27" s="4"/>
      <c r="VJG27" s="4"/>
      <c r="VJH27" s="4"/>
      <c r="VJI27" s="4"/>
      <c r="VJJ27" s="4"/>
      <c r="VJK27" s="4"/>
      <c r="VJL27" s="4"/>
      <c r="VJM27" s="4"/>
      <c r="VJN27" s="4"/>
      <c r="VJO27" s="4"/>
      <c r="VJP27" s="4"/>
      <c r="VJQ27" s="4"/>
      <c r="VJR27" s="4"/>
      <c r="VJS27" s="4"/>
      <c r="VJT27" s="4"/>
      <c r="VJU27" s="4"/>
      <c r="VJV27" s="4"/>
      <c r="VJW27" s="4"/>
      <c r="VJX27" s="4"/>
      <c r="VJY27" s="4"/>
      <c r="VJZ27" s="4"/>
      <c r="VKA27" s="4"/>
      <c r="VKB27" s="4"/>
      <c r="VKC27" s="4"/>
      <c r="VKD27" s="4"/>
      <c r="VKE27" s="4"/>
      <c r="VKF27" s="4"/>
      <c r="VKG27" s="4"/>
      <c r="VKH27" s="4"/>
      <c r="VKI27" s="4"/>
      <c r="VKJ27" s="4"/>
      <c r="VKK27" s="4"/>
      <c r="VKL27" s="4"/>
      <c r="VKM27" s="4"/>
      <c r="VKN27" s="4"/>
      <c r="VKO27" s="4"/>
      <c r="VKP27" s="4"/>
      <c r="VKQ27" s="4"/>
      <c r="VKR27" s="4"/>
      <c r="VKS27" s="4"/>
      <c r="VKT27" s="4"/>
      <c r="VKU27" s="4"/>
      <c r="VKV27" s="4"/>
      <c r="VKW27" s="4"/>
      <c r="VKX27" s="4"/>
      <c r="VKY27" s="4"/>
      <c r="VKZ27" s="4"/>
      <c r="VLA27" s="4"/>
      <c r="VLB27" s="4"/>
      <c r="VLC27" s="4"/>
      <c r="VLD27" s="4"/>
      <c r="VLE27" s="4"/>
      <c r="VLF27" s="4"/>
      <c r="VLG27" s="4"/>
      <c r="VLH27" s="4"/>
      <c r="VLI27" s="4"/>
      <c r="VLJ27" s="4"/>
      <c r="VLK27" s="4"/>
      <c r="VLL27" s="4"/>
      <c r="VLM27" s="4"/>
      <c r="VLN27" s="4"/>
      <c r="VLO27" s="4"/>
      <c r="VLP27" s="4"/>
      <c r="VLQ27" s="4"/>
      <c r="VLR27" s="4"/>
      <c r="VLS27" s="4"/>
      <c r="VLT27" s="4"/>
      <c r="VLU27" s="4"/>
      <c r="VLV27" s="4"/>
      <c r="VLW27" s="4"/>
      <c r="VLX27" s="4"/>
      <c r="VLY27" s="4"/>
      <c r="VLZ27" s="4"/>
      <c r="VMA27" s="4"/>
      <c r="VMB27" s="4"/>
      <c r="VMC27" s="4"/>
      <c r="VMD27" s="4"/>
      <c r="VME27" s="4"/>
      <c r="VMF27" s="4"/>
      <c r="VMG27" s="4"/>
      <c r="VMH27" s="4"/>
      <c r="VMI27" s="4"/>
      <c r="VMJ27" s="4"/>
      <c r="VMK27" s="4"/>
      <c r="VML27" s="4"/>
      <c r="VMM27" s="4"/>
      <c r="VMN27" s="4"/>
      <c r="VMO27" s="4"/>
      <c r="VMP27" s="4"/>
      <c r="VMQ27" s="4"/>
      <c r="VMR27" s="4"/>
      <c r="VMS27" s="4"/>
      <c r="VMT27" s="4"/>
      <c r="VMU27" s="4"/>
      <c r="VMV27" s="4"/>
      <c r="VMW27" s="4"/>
      <c r="VMX27" s="4"/>
      <c r="VMY27" s="4"/>
      <c r="VMZ27" s="4"/>
      <c r="VNA27" s="4"/>
      <c r="VNB27" s="4"/>
      <c r="VNC27" s="4"/>
      <c r="VND27" s="4"/>
      <c r="VNE27" s="4"/>
      <c r="VNF27" s="4"/>
      <c r="VNG27" s="4"/>
      <c r="VNH27" s="4"/>
      <c r="VNI27" s="4"/>
      <c r="VNJ27" s="4"/>
      <c r="VNK27" s="4"/>
      <c r="VNL27" s="4"/>
      <c r="VNM27" s="4"/>
      <c r="VNN27" s="4"/>
      <c r="VNO27" s="4"/>
      <c r="VNP27" s="4"/>
      <c r="VNQ27" s="4"/>
      <c r="VNR27" s="4"/>
      <c r="VNS27" s="4"/>
      <c r="VNT27" s="4"/>
      <c r="VNU27" s="4"/>
      <c r="VNV27" s="4"/>
      <c r="VNW27" s="4"/>
      <c r="VNX27" s="4"/>
      <c r="VNY27" s="4"/>
      <c r="VNZ27" s="4"/>
      <c r="VOA27" s="4"/>
      <c r="VOB27" s="4"/>
      <c r="VOC27" s="4"/>
      <c r="VOD27" s="4"/>
      <c r="VOE27" s="4"/>
      <c r="VOF27" s="4"/>
      <c r="VOG27" s="4"/>
      <c r="VOH27" s="4"/>
      <c r="VOI27" s="4"/>
      <c r="VOJ27" s="4"/>
      <c r="VOK27" s="4"/>
      <c r="VOL27" s="4"/>
      <c r="VOM27" s="4"/>
      <c r="VON27" s="4"/>
      <c r="VOO27" s="4"/>
      <c r="VOP27" s="4"/>
      <c r="VOQ27" s="4"/>
      <c r="VOR27" s="4"/>
      <c r="VOS27" s="4"/>
      <c r="VOT27" s="4"/>
      <c r="VOU27" s="4"/>
      <c r="VOV27" s="4"/>
      <c r="VOW27" s="4"/>
      <c r="VOX27" s="4"/>
      <c r="VOY27" s="4"/>
      <c r="VOZ27" s="4"/>
      <c r="VPA27" s="4"/>
      <c r="VPB27" s="4"/>
      <c r="VPC27" s="4"/>
      <c r="VPD27" s="4"/>
      <c r="VPE27" s="4"/>
      <c r="VPF27" s="4"/>
      <c r="VPG27" s="4"/>
      <c r="VPH27" s="4"/>
      <c r="VPI27" s="4"/>
      <c r="VPJ27" s="4"/>
      <c r="VPK27" s="4"/>
      <c r="VPL27" s="4"/>
      <c r="VPM27" s="4"/>
      <c r="VPN27" s="4"/>
      <c r="VPO27" s="4"/>
      <c r="VPP27" s="4"/>
      <c r="VPQ27" s="4"/>
      <c r="VPR27" s="4"/>
      <c r="VPS27" s="4"/>
      <c r="VPT27" s="4"/>
      <c r="VPU27" s="4"/>
      <c r="VPV27" s="4"/>
      <c r="VPW27" s="4"/>
      <c r="VPX27" s="4"/>
      <c r="VPY27" s="4"/>
      <c r="VPZ27" s="4"/>
      <c r="VQA27" s="4"/>
      <c r="VQB27" s="4"/>
      <c r="VQC27" s="4"/>
      <c r="VQD27" s="4"/>
      <c r="VQE27" s="4"/>
      <c r="VQF27" s="4"/>
      <c r="VQG27" s="4"/>
      <c r="VQH27" s="4"/>
      <c r="VQI27" s="4"/>
      <c r="VQJ27" s="4"/>
      <c r="VQK27" s="4"/>
      <c r="VQL27" s="4"/>
      <c r="VQM27" s="4"/>
      <c r="VQN27" s="4"/>
      <c r="VQO27" s="4"/>
      <c r="VQP27" s="4"/>
      <c r="VQQ27" s="4"/>
      <c r="VQR27" s="4"/>
      <c r="VQS27" s="4"/>
      <c r="VQT27" s="4"/>
      <c r="VQU27" s="4"/>
      <c r="VQV27" s="4"/>
      <c r="VQW27" s="4"/>
      <c r="VQX27" s="4"/>
      <c r="VQY27" s="4"/>
      <c r="VQZ27" s="4"/>
      <c r="VRA27" s="4"/>
      <c r="VRB27" s="4"/>
      <c r="VRC27" s="4"/>
      <c r="VRD27" s="4"/>
      <c r="VRE27" s="4"/>
      <c r="VRF27" s="4"/>
      <c r="VRG27" s="4"/>
      <c r="VRH27" s="4"/>
      <c r="VRI27" s="4"/>
      <c r="VRJ27" s="4"/>
      <c r="VRK27" s="4"/>
      <c r="VRL27" s="4"/>
      <c r="VRM27" s="4"/>
      <c r="VRN27" s="4"/>
      <c r="VRO27" s="4"/>
      <c r="VRP27" s="4"/>
      <c r="VRQ27" s="4"/>
      <c r="VRR27" s="4"/>
      <c r="VRS27" s="4"/>
      <c r="VRT27" s="4"/>
      <c r="VRU27" s="4"/>
      <c r="VRV27" s="4"/>
      <c r="VRW27" s="4"/>
      <c r="VRX27" s="4"/>
      <c r="VRY27" s="4"/>
      <c r="VRZ27" s="4"/>
      <c r="VSA27" s="4"/>
      <c r="VSB27" s="4"/>
      <c r="VSC27" s="4"/>
      <c r="VSD27" s="4"/>
      <c r="VSE27" s="4"/>
      <c r="VSF27" s="4"/>
      <c r="VSG27" s="4"/>
      <c r="VSH27" s="4"/>
      <c r="VSI27" s="4"/>
      <c r="VSJ27" s="4"/>
      <c r="VSK27" s="4"/>
      <c r="VSL27" s="4"/>
      <c r="VSM27" s="4"/>
      <c r="VSN27" s="4"/>
      <c r="VSO27" s="4"/>
      <c r="VSP27" s="4"/>
      <c r="VSQ27" s="4"/>
      <c r="VSR27" s="4"/>
      <c r="VSS27" s="4"/>
      <c r="VST27" s="4"/>
      <c r="VSU27" s="4"/>
      <c r="VSV27" s="4"/>
      <c r="VSW27" s="4"/>
      <c r="VSX27" s="4"/>
      <c r="VSY27" s="4"/>
      <c r="VSZ27" s="4"/>
      <c r="VTA27" s="4"/>
      <c r="VTB27" s="4"/>
      <c r="VTC27" s="4"/>
      <c r="VTD27" s="4"/>
      <c r="VTE27" s="4"/>
      <c r="VTF27" s="4"/>
      <c r="VTG27" s="4"/>
      <c r="VTH27" s="4"/>
      <c r="VTI27" s="4"/>
      <c r="VTJ27" s="4"/>
      <c r="VTK27" s="4"/>
      <c r="VTL27" s="4"/>
      <c r="VTM27" s="4"/>
      <c r="VTN27" s="4"/>
      <c r="VTO27" s="4"/>
      <c r="VTP27" s="4"/>
      <c r="VTQ27" s="4"/>
      <c r="VTR27" s="4"/>
      <c r="VTS27" s="4"/>
      <c r="VTT27" s="4"/>
      <c r="VTU27" s="4"/>
      <c r="VTV27" s="4"/>
      <c r="VTW27" s="4"/>
      <c r="VTX27" s="4"/>
      <c r="VTY27" s="4"/>
      <c r="VTZ27" s="4"/>
      <c r="VUA27" s="4"/>
      <c r="VUB27" s="4"/>
      <c r="VUC27" s="4"/>
      <c r="VUD27" s="4"/>
      <c r="VUE27" s="4"/>
      <c r="VUF27" s="4"/>
      <c r="VUG27" s="4"/>
      <c r="VUH27" s="4"/>
      <c r="VUI27" s="4"/>
      <c r="VUJ27" s="4"/>
      <c r="VUK27" s="4"/>
      <c r="VUL27" s="4"/>
      <c r="VUM27" s="4"/>
      <c r="VUN27" s="4"/>
      <c r="VUO27" s="4"/>
      <c r="VUP27" s="4"/>
      <c r="VUQ27" s="4"/>
      <c r="VUR27" s="4"/>
      <c r="VUS27" s="4"/>
      <c r="VUT27" s="4"/>
      <c r="VUU27" s="4"/>
      <c r="VUV27" s="4"/>
      <c r="VUW27" s="4"/>
      <c r="VUX27" s="4"/>
      <c r="VUY27" s="4"/>
      <c r="VUZ27" s="4"/>
      <c r="VVA27" s="4"/>
      <c r="VVB27" s="4"/>
      <c r="VVC27" s="4"/>
      <c r="VVD27" s="4"/>
      <c r="VVE27" s="4"/>
      <c r="VVF27" s="4"/>
      <c r="VVG27" s="4"/>
      <c r="VVH27" s="4"/>
      <c r="VVI27" s="4"/>
      <c r="VVJ27" s="4"/>
      <c r="VVK27" s="4"/>
      <c r="VVL27" s="4"/>
      <c r="VVM27" s="4"/>
      <c r="VVN27" s="4"/>
      <c r="VVO27" s="4"/>
      <c r="VVP27" s="4"/>
      <c r="VVQ27" s="4"/>
      <c r="VVR27" s="4"/>
      <c r="VVS27" s="4"/>
      <c r="VVT27" s="4"/>
      <c r="VVU27" s="4"/>
      <c r="VVV27" s="4"/>
      <c r="VVW27" s="4"/>
      <c r="VVX27" s="4"/>
      <c r="VVY27" s="4"/>
      <c r="VVZ27" s="4"/>
      <c r="VWA27" s="4"/>
      <c r="VWB27" s="4"/>
      <c r="VWC27" s="4"/>
      <c r="VWD27" s="4"/>
      <c r="VWE27" s="4"/>
      <c r="VWF27" s="4"/>
      <c r="VWG27" s="4"/>
      <c r="VWH27" s="4"/>
      <c r="VWI27" s="4"/>
      <c r="VWJ27" s="4"/>
      <c r="VWK27" s="4"/>
      <c r="VWL27" s="4"/>
      <c r="VWM27" s="4"/>
      <c r="VWN27" s="4"/>
      <c r="VWO27" s="4"/>
      <c r="VWP27" s="4"/>
      <c r="VWQ27" s="4"/>
      <c r="VWR27" s="4"/>
      <c r="VWS27" s="4"/>
      <c r="VWT27" s="4"/>
      <c r="VWU27" s="4"/>
      <c r="VWV27" s="4"/>
      <c r="VWW27" s="4"/>
      <c r="VWX27" s="4"/>
      <c r="VWY27" s="4"/>
      <c r="VWZ27" s="4"/>
      <c r="VXA27" s="4"/>
      <c r="VXB27" s="4"/>
      <c r="VXC27" s="4"/>
      <c r="VXD27" s="4"/>
      <c r="VXE27" s="4"/>
      <c r="VXF27" s="4"/>
      <c r="VXG27" s="4"/>
      <c r="VXH27" s="4"/>
      <c r="VXI27" s="4"/>
      <c r="VXJ27" s="4"/>
      <c r="VXK27" s="4"/>
      <c r="VXL27" s="4"/>
      <c r="VXM27" s="4"/>
      <c r="VXN27" s="4"/>
      <c r="VXO27" s="4"/>
      <c r="VXP27" s="4"/>
      <c r="VXQ27" s="4"/>
      <c r="VXR27" s="4"/>
      <c r="VXS27" s="4"/>
      <c r="VXT27" s="4"/>
      <c r="VXU27" s="4"/>
      <c r="VXV27" s="4"/>
      <c r="VXW27" s="4"/>
      <c r="VXX27" s="4"/>
      <c r="VXY27" s="4"/>
      <c r="VXZ27" s="4"/>
      <c r="VYA27" s="4"/>
      <c r="VYB27" s="4"/>
      <c r="VYC27" s="4"/>
      <c r="VYD27" s="4"/>
      <c r="VYE27" s="4"/>
      <c r="VYF27" s="4"/>
      <c r="VYG27" s="4"/>
      <c r="VYH27" s="4"/>
      <c r="VYI27" s="4"/>
      <c r="VYJ27" s="4"/>
      <c r="VYK27" s="4"/>
      <c r="VYL27" s="4"/>
      <c r="VYM27" s="4"/>
      <c r="VYN27" s="4"/>
      <c r="VYO27" s="4"/>
      <c r="VYP27" s="4"/>
      <c r="VYQ27" s="4"/>
      <c r="VYR27" s="4"/>
      <c r="VYS27" s="4"/>
      <c r="VYT27" s="4"/>
      <c r="VYU27" s="4"/>
      <c r="VYV27" s="4"/>
      <c r="VYW27" s="4"/>
      <c r="VYX27" s="4"/>
      <c r="VYY27" s="4"/>
      <c r="VYZ27" s="4"/>
      <c r="VZA27" s="4"/>
      <c r="VZB27" s="4"/>
      <c r="VZC27" s="4"/>
      <c r="VZD27" s="4"/>
      <c r="VZE27" s="4"/>
      <c r="VZF27" s="4"/>
      <c r="VZG27" s="4"/>
      <c r="VZH27" s="4"/>
      <c r="VZI27" s="4"/>
      <c r="VZJ27" s="4"/>
      <c r="VZK27" s="4"/>
      <c r="VZL27" s="4"/>
      <c r="VZM27" s="4"/>
      <c r="VZN27" s="4"/>
      <c r="VZO27" s="4"/>
      <c r="VZP27" s="4"/>
      <c r="VZQ27" s="4"/>
      <c r="VZR27" s="4"/>
      <c r="VZS27" s="4"/>
      <c r="VZT27" s="4"/>
      <c r="VZU27" s="4"/>
      <c r="VZV27" s="4"/>
      <c r="VZW27" s="4"/>
      <c r="VZX27" s="4"/>
      <c r="VZY27" s="4"/>
      <c r="VZZ27" s="4"/>
      <c r="WAA27" s="4"/>
      <c r="WAB27" s="4"/>
      <c r="WAC27" s="4"/>
      <c r="WAD27" s="4"/>
      <c r="WAE27" s="4"/>
      <c r="WAF27" s="4"/>
      <c r="WAG27" s="4"/>
      <c r="WAH27" s="4"/>
      <c r="WAI27" s="4"/>
      <c r="WAJ27" s="4"/>
      <c r="WAK27" s="4"/>
      <c r="WAL27" s="4"/>
      <c r="WAM27" s="4"/>
      <c r="WAN27" s="4"/>
      <c r="WAO27" s="4"/>
      <c r="WAP27" s="4"/>
      <c r="WAQ27" s="4"/>
      <c r="WAR27" s="4"/>
      <c r="WAS27" s="4"/>
      <c r="WAT27" s="4"/>
      <c r="WAU27" s="4"/>
      <c r="WAV27" s="4"/>
      <c r="WAW27" s="4"/>
      <c r="WAX27" s="4"/>
      <c r="WAY27" s="4"/>
      <c r="WAZ27" s="4"/>
      <c r="WBA27" s="4"/>
      <c r="WBB27" s="4"/>
      <c r="WBC27" s="4"/>
      <c r="WBD27" s="4"/>
      <c r="WBE27" s="4"/>
      <c r="WBF27" s="4"/>
      <c r="WBG27" s="4"/>
      <c r="WBH27" s="4"/>
      <c r="WBI27" s="4"/>
      <c r="WBJ27" s="4"/>
      <c r="WBK27" s="4"/>
      <c r="WBL27" s="4"/>
      <c r="WBM27" s="4"/>
      <c r="WBN27" s="4"/>
      <c r="WBO27" s="4"/>
      <c r="WBP27" s="4"/>
      <c r="WBQ27" s="4"/>
      <c r="WBR27" s="4"/>
      <c r="WBS27" s="4"/>
      <c r="WBT27" s="4"/>
      <c r="WBU27" s="4"/>
      <c r="WBV27" s="4"/>
      <c r="WBW27" s="4"/>
      <c r="WBX27" s="4"/>
      <c r="WBY27" s="4"/>
      <c r="WBZ27" s="4"/>
      <c r="WCA27" s="4"/>
      <c r="WCB27" s="4"/>
      <c r="WCC27" s="4"/>
      <c r="WCD27" s="4"/>
      <c r="WCE27" s="4"/>
      <c r="WCF27" s="4"/>
      <c r="WCG27" s="4"/>
      <c r="WCH27" s="4"/>
      <c r="WCI27" s="4"/>
      <c r="WCJ27" s="4"/>
      <c r="WCK27" s="4"/>
      <c r="WCL27" s="4"/>
      <c r="WCM27" s="4"/>
      <c r="WCN27" s="4"/>
      <c r="WCO27" s="4"/>
      <c r="WCP27" s="4"/>
      <c r="WCQ27" s="4"/>
      <c r="WCR27" s="4"/>
      <c r="WCS27" s="4"/>
      <c r="WCT27" s="4"/>
      <c r="WCU27" s="4"/>
      <c r="WCV27" s="4"/>
      <c r="WCW27" s="4"/>
      <c r="WCX27" s="4"/>
      <c r="WCY27" s="4"/>
      <c r="WCZ27" s="4"/>
      <c r="WDA27" s="4"/>
      <c r="WDB27" s="4"/>
      <c r="WDC27" s="4"/>
      <c r="WDD27" s="4"/>
      <c r="WDE27" s="4"/>
      <c r="WDF27" s="4"/>
      <c r="WDG27" s="4"/>
      <c r="WDH27" s="4"/>
      <c r="WDI27" s="4"/>
      <c r="WDJ27" s="4"/>
      <c r="WDK27" s="4"/>
      <c r="WDL27" s="4"/>
      <c r="WDM27" s="4"/>
      <c r="WDN27" s="4"/>
      <c r="WDO27" s="4"/>
      <c r="WDP27" s="4"/>
      <c r="WDQ27" s="4"/>
      <c r="WDR27" s="4"/>
      <c r="WDS27" s="4"/>
      <c r="WDT27" s="4"/>
      <c r="WDU27" s="4"/>
      <c r="WDV27" s="4"/>
      <c r="WDW27" s="4"/>
      <c r="WDX27" s="4"/>
      <c r="WDY27" s="4"/>
      <c r="WDZ27" s="4"/>
      <c r="WEA27" s="4"/>
      <c r="WEB27" s="4"/>
      <c r="WEC27" s="4"/>
      <c r="WED27" s="4"/>
      <c r="WEE27" s="4"/>
      <c r="WEF27" s="4"/>
      <c r="WEG27" s="4"/>
      <c r="WEH27" s="4"/>
      <c r="WEI27" s="4"/>
      <c r="WEJ27" s="4"/>
      <c r="WEK27" s="4"/>
      <c r="WEL27" s="4"/>
      <c r="WEM27" s="4"/>
      <c r="WEN27" s="4"/>
      <c r="WEO27" s="4"/>
      <c r="WEP27" s="4"/>
      <c r="WEQ27" s="4"/>
      <c r="WER27" s="4"/>
      <c r="WES27" s="4"/>
      <c r="WET27" s="4"/>
      <c r="WEU27" s="4"/>
      <c r="WEV27" s="4"/>
      <c r="WEW27" s="4"/>
      <c r="WEX27" s="4"/>
      <c r="WEY27" s="4"/>
      <c r="WEZ27" s="4"/>
      <c r="WFA27" s="4"/>
      <c r="WFB27" s="4"/>
      <c r="WFC27" s="4"/>
      <c r="WFD27" s="4"/>
      <c r="WFE27" s="4"/>
      <c r="WFF27" s="4"/>
      <c r="WFG27" s="4"/>
      <c r="WFH27" s="4"/>
      <c r="WFI27" s="4"/>
      <c r="WFJ27" s="4"/>
      <c r="WFK27" s="4"/>
      <c r="WFL27" s="4"/>
      <c r="WFM27" s="4"/>
      <c r="WFN27" s="4"/>
      <c r="WFO27" s="4"/>
      <c r="WFP27" s="4"/>
      <c r="WFQ27" s="4"/>
      <c r="WFR27" s="4"/>
      <c r="WFS27" s="4"/>
      <c r="WFT27" s="4"/>
      <c r="WFU27" s="4"/>
      <c r="WFV27" s="4"/>
      <c r="WFW27" s="4"/>
      <c r="WFX27" s="4"/>
      <c r="WFY27" s="4"/>
      <c r="WFZ27" s="4"/>
      <c r="WGA27" s="4"/>
      <c r="WGB27" s="4"/>
      <c r="WGC27" s="4"/>
      <c r="WGD27" s="4"/>
      <c r="WGE27" s="4"/>
      <c r="WGF27" s="4"/>
      <c r="WGG27" s="4"/>
      <c r="WGH27" s="4"/>
      <c r="WGI27" s="4"/>
      <c r="WGJ27" s="4"/>
      <c r="WGK27" s="4"/>
      <c r="WGL27" s="4"/>
      <c r="WGM27" s="4"/>
      <c r="WGN27" s="4"/>
      <c r="WGO27" s="4"/>
      <c r="WGP27" s="4"/>
      <c r="WGQ27" s="4"/>
      <c r="WGR27" s="4"/>
      <c r="WGS27" s="4"/>
      <c r="WGT27" s="4"/>
      <c r="WGU27" s="4"/>
      <c r="WGV27" s="4"/>
      <c r="WGW27" s="4"/>
      <c r="WGX27" s="4"/>
      <c r="WGY27" s="4"/>
      <c r="WGZ27" s="4"/>
      <c r="WHA27" s="4"/>
      <c r="WHB27" s="4"/>
      <c r="WHC27" s="4"/>
      <c r="WHD27" s="4"/>
      <c r="WHE27" s="4"/>
      <c r="WHF27" s="4"/>
      <c r="WHG27" s="4"/>
      <c r="WHH27" s="4"/>
      <c r="WHI27" s="4"/>
      <c r="WHJ27" s="4"/>
      <c r="WHK27" s="4"/>
      <c r="WHL27" s="4"/>
      <c r="WHM27" s="4"/>
      <c r="WHN27" s="4"/>
      <c r="WHO27" s="4"/>
      <c r="WHP27" s="4"/>
      <c r="WHQ27" s="4"/>
      <c r="WHR27" s="4"/>
      <c r="WHS27" s="4"/>
      <c r="WHT27" s="4"/>
      <c r="WHU27" s="4"/>
      <c r="WHV27" s="4"/>
      <c r="WHW27" s="4"/>
      <c r="WHX27" s="4"/>
      <c r="WHY27" s="4"/>
      <c r="WHZ27" s="4"/>
      <c r="WIA27" s="4"/>
      <c r="WIB27" s="4"/>
      <c r="WIC27" s="4"/>
      <c r="WID27" s="4"/>
      <c r="WIE27" s="4"/>
      <c r="WIF27" s="4"/>
      <c r="WIG27" s="4"/>
      <c r="WIH27" s="4"/>
      <c r="WII27" s="4"/>
      <c r="WIJ27" s="4"/>
      <c r="WIK27" s="4"/>
      <c r="WIL27" s="4"/>
      <c r="WIM27" s="4"/>
      <c r="WIN27" s="4"/>
      <c r="WIO27" s="4"/>
      <c r="WIP27" s="4"/>
      <c r="WIQ27" s="4"/>
      <c r="WIR27" s="4"/>
      <c r="WIS27" s="4"/>
      <c r="WIT27" s="4"/>
      <c r="WIU27" s="4"/>
      <c r="WIV27" s="4"/>
      <c r="WIW27" s="4"/>
      <c r="WIX27" s="4"/>
      <c r="WIY27" s="4"/>
      <c r="WIZ27" s="4"/>
      <c r="WJA27" s="4"/>
      <c r="WJB27" s="4"/>
      <c r="WJC27" s="4"/>
      <c r="WJD27" s="4"/>
      <c r="WJE27" s="4"/>
      <c r="WJF27" s="4"/>
      <c r="WJG27" s="4"/>
      <c r="WJH27" s="4"/>
      <c r="WJI27" s="4"/>
      <c r="WJJ27" s="4"/>
      <c r="WJK27" s="4"/>
      <c r="WJL27" s="4"/>
      <c r="WJM27" s="4"/>
      <c r="WJN27" s="4"/>
      <c r="WJO27" s="4"/>
      <c r="WJP27" s="4"/>
      <c r="WJQ27" s="4"/>
      <c r="WJR27" s="4"/>
      <c r="WJS27" s="4"/>
      <c r="WJT27" s="4"/>
      <c r="WJU27" s="4"/>
      <c r="WJV27" s="4"/>
      <c r="WJW27" s="4"/>
      <c r="WJX27" s="4"/>
      <c r="WJY27" s="4"/>
      <c r="WJZ27" s="4"/>
      <c r="WKA27" s="4"/>
      <c r="WKB27" s="4"/>
      <c r="WKC27" s="4"/>
      <c r="WKD27" s="4"/>
      <c r="WKE27" s="4"/>
      <c r="WKF27" s="4"/>
      <c r="WKG27" s="4"/>
      <c r="WKH27" s="4"/>
      <c r="WKI27" s="4"/>
      <c r="WKJ27" s="4"/>
      <c r="WKK27" s="4"/>
      <c r="WKL27" s="4"/>
      <c r="WKM27" s="4"/>
      <c r="WKN27" s="4"/>
      <c r="WKO27" s="4"/>
      <c r="WKP27" s="4"/>
      <c r="WKQ27" s="4"/>
      <c r="WKR27" s="4"/>
      <c r="WKS27" s="4"/>
      <c r="WKT27" s="4"/>
      <c r="WKU27" s="4"/>
      <c r="WKV27" s="4"/>
      <c r="WKW27" s="4"/>
      <c r="WKX27" s="4"/>
      <c r="WKY27" s="4"/>
      <c r="WKZ27" s="4"/>
      <c r="WLA27" s="4"/>
      <c r="WLB27" s="4"/>
      <c r="WLC27" s="4"/>
      <c r="WLD27" s="4"/>
      <c r="WLE27" s="4"/>
      <c r="WLF27" s="4"/>
      <c r="WLG27" s="4"/>
      <c r="WLH27" s="4"/>
      <c r="WLI27" s="4"/>
      <c r="WLJ27" s="4"/>
      <c r="WLK27" s="4"/>
      <c r="WLL27" s="4"/>
      <c r="WLM27" s="4"/>
      <c r="WLN27" s="4"/>
      <c r="WLO27" s="4"/>
      <c r="WLP27" s="4"/>
      <c r="WLQ27" s="4"/>
      <c r="WLR27" s="4"/>
      <c r="WLS27" s="4"/>
      <c r="WLT27" s="4"/>
      <c r="WLU27" s="4"/>
      <c r="WLV27" s="4"/>
      <c r="WLW27" s="4"/>
      <c r="WLX27" s="4"/>
      <c r="WLY27" s="4"/>
      <c r="WLZ27" s="4"/>
      <c r="WMA27" s="4"/>
      <c r="WMB27" s="4"/>
      <c r="WMC27" s="4"/>
      <c r="WMD27" s="4"/>
      <c r="WME27" s="4"/>
      <c r="WMF27" s="4"/>
      <c r="WMG27" s="4"/>
      <c r="WMH27" s="4"/>
      <c r="WMI27" s="4"/>
      <c r="WMJ27" s="4"/>
      <c r="WMK27" s="4"/>
      <c r="WML27" s="4"/>
      <c r="WMM27" s="4"/>
      <c r="WMN27" s="4"/>
      <c r="WMO27" s="4"/>
      <c r="WMP27" s="4"/>
      <c r="WMQ27" s="4"/>
      <c r="WMR27" s="4"/>
      <c r="WMS27" s="4"/>
      <c r="WMT27" s="4"/>
      <c r="WMU27" s="4"/>
      <c r="WMV27" s="4"/>
      <c r="WMW27" s="4"/>
      <c r="WMX27" s="4"/>
      <c r="WMY27" s="4"/>
      <c r="WMZ27" s="4"/>
      <c r="WNA27" s="4"/>
      <c r="WNB27" s="4"/>
      <c r="WNC27" s="4"/>
      <c r="WND27" s="4"/>
      <c r="WNE27" s="4"/>
      <c r="WNF27" s="4"/>
      <c r="WNG27" s="4"/>
      <c r="WNH27" s="4"/>
      <c r="WNI27" s="4"/>
      <c r="WNJ27" s="4"/>
      <c r="WNK27" s="4"/>
      <c r="WNL27" s="4"/>
      <c r="WNM27" s="4"/>
      <c r="WNN27" s="4"/>
      <c r="WNO27" s="4"/>
      <c r="WNP27" s="4"/>
      <c r="WNQ27" s="4"/>
      <c r="WNR27" s="4"/>
      <c r="WNS27" s="4"/>
      <c r="WNT27" s="4"/>
      <c r="WNU27" s="4"/>
      <c r="WNV27" s="4"/>
      <c r="WNW27" s="4"/>
      <c r="WNX27" s="4"/>
      <c r="WNY27" s="4"/>
      <c r="WNZ27" s="4"/>
      <c r="WOA27" s="4"/>
      <c r="WOB27" s="4"/>
      <c r="WOC27" s="4"/>
      <c r="WOD27" s="4"/>
      <c r="WOE27" s="4"/>
      <c r="WOF27" s="4"/>
      <c r="WOG27" s="4"/>
      <c r="WOH27" s="4"/>
      <c r="WOI27" s="4"/>
      <c r="WOJ27" s="4"/>
      <c r="WOK27" s="4"/>
      <c r="WOL27" s="4"/>
      <c r="WOM27" s="4"/>
      <c r="WON27" s="4"/>
      <c r="WOO27" s="4"/>
      <c r="WOP27" s="4"/>
      <c r="WOQ27" s="4"/>
      <c r="WOR27" s="4"/>
      <c r="WOS27" s="4"/>
      <c r="WOT27" s="4"/>
      <c r="WOU27" s="4"/>
      <c r="WOV27" s="4"/>
      <c r="WOW27" s="4"/>
      <c r="WOX27" s="4"/>
      <c r="WOY27" s="4"/>
      <c r="WOZ27" s="4"/>
      <c r="WPA27" s="4"/>
      <c r="WPB27" s="4"/>
      <c r="WPC27" s="4"/>
      <c r="WPD27" s="4"/>
      <c r="WPE27" s="4"/>
      <c r="WPF27" s="4"/>
      <c r="WPG27" s="4"/>
      <c r="WPH27" s="4"/>
      <c r="WPI27" s="4"/>
      <c r="WPJ27" s="4"/>
      <c r="WPK27" s="4"/>
      <c r="WPL27" s="4"/>
      <c r="WPM27" s="4"/>
      <c r="WPN27" s="4"/>
      <c r="WPO27" s="4"/>
      <c r="WPP27" s="4"/>
      <c r="WPQ27" s="4"/>
      <c r="WPR27" s="4"/>
      <c r="WPS27" s="4"/>
      <c r="WPT27" s="4"/>
      <c r="WPU27" s="4"/>
      <c r="WPV27" s="4"/>
      <c r="WPW27" s="4"/>
      <c r="WPX27" s="4"/>
      <c r="WPY27" s="4"/>
      <c r="WPZ27" s="4"/>
      <c r="WQA27" s="4"/>
      <c r="WQB27" s="4"/>
      <c r="WQC27" s="4"/>
      <c r="WQD27" s="4"/>
      <c r="WQE27" s="4"/>
      <c r="WQF27" s="4"/>
      <c r="WQG27" s="4"/>
      <c r="WQH27" s="4"/>
      <c r="WQI27" s="4"/>
      <c r="WQJ27" s="4"/>
      <c r="WQK27" s="4"/>
      <c r="WQL27" s="4"/>
      <c r="WQM27" s="4"/>
      <c r="WQN27" s="4"/>
      <c r="WQO27" s="4"/>
      <c r="WQP27" s="4"/>
      <c r="WQQ27" s="4"/>
      <c r="WQR27" s="4"/>
      <c r="WQS27" s="4"/>
      <c r="WQT27" s="4"/>
      <c r="WQU27" s="4"/>
      <c r="WQV27" s="4"/>
      <c r="WQW27" s="4"/>
      <c r="WQX27" s="4"/>
      <c r="WQY27" s="4"/>
      <c r="WQZ27" s="4"/>
      <c r="WRA27" s="4"/>
      <c r="WRB27" s="4"/>
      <c r="WRC27" s="4"/>
      <c r="WRD27" s="4"/>
      <c r="WRE27" s="4"/>
      <c r="WRF27" s="4"/>
      <c r="WRG27" s="4"/>
      <c r="WRH27" s="4"/>
      <c r="WRI27" s="4"/>
      <c r="WRJ27" s="4"/>
      <c r="WRK27" s="4"/>
      <c r="WRL27" s="4"/>
      <c r="WRM27" s="4"/>
      <c r="WRN27" s="4"/>
      <c r="WRO27" s="4"/>
      <c r="WRP27" s="4"/>
      <c r="WRQ27" s="4"/>
      <c r="WRR27" s="4"/>
      <c r="WRS27" s="4"/>
      <c r="WRT27" s="4"/>
      <c r="WRU27" s="4"/>
      <c r="WRV27" s="4"/>
      <c r="WRW27" s="4"/>
      <c r="WRX27" s="4"/>
      <c r="WRY27" s="4"/>
      <c r="WRZ27" s="4"/>
      <c r="WSA27" s="4"/>
      <c r="WSB27" s="4"/>
      <c r="WSC27" s="4"/>
      <c r="WSD27" s="4"/>
      <c r="WSE27" s="4"/>
      <c r="WSF27" s="4"/>
      <c r="WSG27" s="4"/>
      <c r="WSH27" s="4"/>
      <c r="WSI27" s="4"/>
      <c r="WSJ27" s="4"/>
      <c r="WSK27" s="4"/>
      <c r="WSL27" s="4"/>
      <c r="WSM27" s="4"/>
      <c r="WSN27" s="4"/>
      <c r="WSO27" s="4"/>
      <c r="WSP27" s="4"/>
      <c r="WSQ27" s="4"/>
      <c r="WSR27" s="4"/>
      <c r="WSS27" s="4"/>
      <c r="WST27" s="4"/>
      <c r="WSU27" s="4"/>
      <c r="WSV27" s="4"/>
      <c r="WSW27" s="4"/>
      <c r="WSX27" s="4"/>
      <c r="WSY27" s="4"/>
      <c r="WSZ27" s="4"/>
      <c r="WTA27" s="4"/>
      <c r="WTB27" s="4"/>
      <c r="WTC27" s="4"/>
      <c r="WTD27" s="4"/>
      <c r="WTE27" s="4"/>
      <c r="WTF27" s="4"/>
      <c r="WTG27" s="4"/>
      <c r="WTH27" s="4"/>
      <c r="WTI27" s="4"/>
      <c r="WTJ27" s="4"/>
      <c r="WTK27" s="4"/>
      <c r="WTL27" s="4"/>
      <c r="WTM27" s="4"/>
      <c r="WTN27" s="4"/>
      <c r="WTO27" s="4"/>
      <c r="WTP27" s="4"/>
      <c r="WTQ27" s="4"/>
      <c r="WTR27" s="4"/>
      <c r="WTS27" s="4"/>
      <c r="WTT27" s="4"/>
      <c r="WTU27" s="4"/>
      <c r="WTV27" s="4"/>
      <c r="WTW27" s="4"/>
      <c r="WTX27" s="4"/>
      <c r="WTY27" s="4"/>
      <c r="WTZ27" s="4"/>
      <c r="WUA27" s="4"/>
      <c r="WUB27" s="4"/>
      <c r="WUC27" s="4"/>
      <c r="WUD27" s="4"/>
      <c r="WUE27" s="4"/>
      <c r="WUF27" s="4"/>
      <c r="WUG27" s="4"/>
      <c r="WUH27" s="4"/>
      <c r="WUI27" s="4"/>
      <c r="WUJ27" s="4"/>
      <c r="WUK27" s="4"/>
      <c r="WUL27" s="4"/>
      <c r="WUM27" s="4"/>
      <c r="WUN27" s="4"/>
      <c r="WUO27" s="4"/>
      <c r="WUP27" s="4"/>
      <c r="WUQ27" s="4"/>
      <c r="WUR27" s="4"/>
      <c r="WUS27" s="4"/>
      <c r="WUT27" s="4"/>
      <c r="WUU27" s="4"/>
      <c r="WUV27" s="4"/>
      <c r="WUW27" s="4"/>
      <c r="WUX27" s="4"/>
      <c r="WUY27" s="4"/>
      <c r="WUZ27" s="4"/>
      <c r="WVA27" s="4"/>
      <c r="WVB27" s="4"/>
      <c r="WVC27" s="4"/>
      <c r="WVD27" s="4"/>
      <c r="WVE27" s="4"/>
      <c r="WVF27" s="4"/>
      <c r="WVG27" s="4"/>
      <c r="WVH27" s="4"/>
      <c r="WVI27" s="4"/>
      <c r="WVJ27" s="4"/>
      <c r="WVK27" s="4"/>
      <c r="WVL27" s="4"/>
      <c r="WVM27" s="4"/>
      <c r="WVN27" s="4"/>
      <c r="WVO27" s="4"/>
      <c r="WVP27" s="4"/>
      <c r="WVQ27" s="4"/>
      <c r="WVR27" s="4"/>
      <c r="WVS27" s="4"/>
      <c r="WVT27" s="4"/>
      <c r="WVU27" s="4"/>
      <c r="WVV27" s="4"/>
      <c r="WVW27" s="4"/>
      <c r="WVX27" s="4"/>
      <c r="WVY27" s="4"/>
      <c r="WVZ27" s="4"/>
      <c r="WWA27" s="4"/>
      <c r="WWB27" s="4"/>
      <c r="WWC27" s="4"/>
      <c r="WWD27" s="4"/>
      <c r="WWE27" s="4"/>
      <c r="WWF27" s="4"/>
      <c r="WWG27" s="4"/>
      <c r="WWH27" s="4"/>
      <c r="WWI27" s="4"/>
      <c r="WWJ27" s="4"/>
      <c r="WWK27" s="4"/>
      <c r="WWL27" s="4"/>
      <c r="WWM27" s="4"/>
      <c r="WWN27" s="4"/>
      <c r="WWO27" s="4"/>
      <c r="WWP27" s="4"/>
      <c r="WWQ27" s="4"/>
      <c r="WWR27" s="4"/>
      <c r="WWS27" s="4"/>
      <c r="WWT27" s="4"/>
      <c r="WWU27" s="4"/>
      <c r="WWV27" s="4"/>
      <c r="WWW27" s="4"/>
      <c r="WWX27" s="4"/>
      <c r="WWY27" s="4"/>
      <c r="WWZ27" s="4"/>
      <c r="WXA27" s="4"/>
      <c r="WXB27" s="4"/>
      <c r="WXC27" s="4"/>
      <c r="WXD27" s="4"/>
      <c r="WXE27" s="4"/>
      <c r="WXF27" s="4"/>
      <c r="WXG27" s="4"/>
      <c r="WXH27" s="4"/>
      <c r="WXI27" s="4"/>
      <c r="WXJ27" s="4"/>
      <c r="WXK27" s="4"/>
      <c r="WXL27" s="4"/>
      <c r="WXM27" s="4"/>
      <c r="WXN27" s="4"/>
      <c r="WXO27" s="4"/>
      <c r="WXP27" s="4"/>
      <c r="WXQ27" s="4"/>
      <c r="WXR27" s="4"/>
      <c r="WXS27" s="4"/>
      <c r="WXT27" s="4"/>
      <c r="WXU27" s="4"/>
      <c r="WXV27" s="4"/>
      <c r="WXW27" s="4"/>
      <c r="WXX27" s="4"/>
      <c r="WXY27" s="4"/>
      <c r="WXZ27" s="4"/>
      <c r="WYA27" s="4"/>
      <c r="WYB27" s="4"/>
      <c r="WYC27" s="4"/>
      <c r="WYD27" s="4"/>
      <c r="WYE27" s="4"/>
      <c r="WYF27" s="4"/>
      <c r="WYG27" s="4"/>
      <c r="WYH27" s="4"/>
      <c r="WYI27" s="4"/>
      <c r="WYJ27" s="4"/>
      <c r="WYK27" s="4"/>
      <c r="WYL27" s="4"/>
      <c r="WYM27" s="4"/>
      <c r="WYN27" s="4"/>
      <c r="WYO27" s="4"/>
      <c r="WYP27" s="4"/>
      <c r="WYQ27" s="4"/>
      <c r="WYR27" s="4"/>
      <c r="WYS27" s="4"/>
      <c r="WYT27" s="4"/>
      <c r="WYU27" s="4"/>
      <c r="WYV27" s="4"/>
      <c r="WYW27" s="4"/>
      <c r="WYX27" s="4"/>
      <c r="WYY27" s="4"/>
      <c r="WYZ27" s="4"/>
      <c r="WZA27" s="4"/>
      <c r="WZB27" s="4"/>
      <c r="WZC27" s="4"/>
      <c r="WZD27" s="4"/>
      <c r="WZE27" s="4"/>
      <c r="WZF27" s="4"/>
      <c r="WZG27" s="4"/>
      <c r="WZH27" s="4"/>
      <c r="WZI27" s="4"/>
      <c r="WZJ27" s="4"/>
      <c r="WZK27" s="4"/>
      <c r="WZL27" s="4"/>
      <c r="WZM27" s="4"/>
      <c r="WZN27" s="4"/>
      <c r="WZO27" s="4"/>
      <c r="WZP27" s="4"/>
      <c r="WZQ27" s="4"/>
      <c r="WZR27" s="4"/>
      <c r="WZS27" s="4"/>
      <c r="WZT27" s="4"/>
      <c r="WZU27" s="4"/>
      <c r="WZV27" s="4"/>
      <c r="WZW27" s="4"/>
      <c r="WZX27" s="4"/>
      <c r="WZY27" s="4"/>
      <c r="WZZ27" s="4"/>
      <c r="XAA27" s="4"/>
      <c r="XAB27" s="4"/>
      <c r="XAC27" s="4"/>
      <c r="XAD27" s="4"/>
      <c r="XAE27" s="4"/>
      <c r="XAF27" s="4"/>
      <c r="XAG27" s="4"/>
      <c r="XAH27" s="4"/>
      <c r="XAI27" s="4"/>
      <c r="XAJ27" s="4"/>
      <c r="XAK27" s="4"/>
      <c r="XAL27" s="4"/>
      <c r="XAM27" s="4"/>
      <c r="XAN27" s="4"/>
      <c r="XAO27" s="4"/>
      <c r="XAP27" s="4"/>
      <c r="XAQ27" s="4"/>
      <c r="XAR27" s="4"/>
      <c r="XAS27" s="4"/>
      <c r="XAT27" s="4"/>
      <c r="XAU27" s="4"/>
      <c r="XAV27" s="4"/>
      <c r="XAW27" s="4"/>
      <c r="XAX27" s="4"/>
      <c r="XAY27" s="4"/>
      <c r="XAZ27" s="4"/>
      <c r="XBA27" s="4"/>
      <c r="XBB27" s="4"/>
      <c r="XBC27" s="4"/>
      <c r="XBD27" s="4"/>
      <c r="XBE27" s="4"/>
      <c r="XBF27" s="4"/>
      <c r="XBG27" s="4"/>
      <c r="XBH27" s="4"/>
      <c r="XBI27" s="4"/>
      <c r="XBJ27" s="4"/>
      <c r="XBK27" s="4"/>
      <c r="XBL27" s="4"/>
      <c r="XBM27" s="4"/>
      <c r="XBN27" s="4"/>
      <c r="XBO27" s="4"/>
      <c r="XBP27" s="4"/>
      <c r="XBQ27" s="4"/>
      <c r="XBR27" s="4"/>
      <c r="XBS27" s="4"/>
      <c r="XBT27" s="4"/>
      <c r="XBU27" s="4"/>
      <c r="XBV27" s="4"/>
      <c r="XBW27" s="4"/>
      <c r="XBX27" s="4"/>
      <c r="XBY27" s="4"/>
      <c r="XBZ27" s="4"/>
      <c r="XCA27" s="4"/>
      <c r="XCB27" s="4"/>
      <c r="XCC27" s="4"/>
      <c r="XCD27" s="4"/>
      <c r="XCE27" s="4"/>
      <c r="XCF27" s="4"/>
      <c r="XCG27" s="4"/>
      <c r="XCH27" s="4"/>
      <c r="XCI27" s="4"/>
      <c r="XCJ27" s="4"/>
      <c r="XCK27" s="4"/>
      <c r="XCL27" s="4"/>
      <c r="XCM27" s="4"/>
      <c r="XCN27" s="4"/>
      <c r="XCO27" s="4"/>
      <c r="XCP27" s="4"/>
      <c r="XCQ27" s="4"/>
      <c r="XCR27" s="4"/>
      <c r="XCS27" s="4"/>
      <c r="XCT27" s="4"/>
      <c r="XCU27" s="4"/>
      <c r="XCV27" s="4"/>
      <c r="XCW27" s="4"/>
      <c r="XCX27" s="4"/>
      <c r="XCY27" s="4"/>
      <c r="XCZ27" s="4"/>
      <c r="XDA27" s="4"/>
      <c r="XDB27" s="4"/>
      <c r="XDC27" s="4"/>
      <c r="XDD27" s="4"/>
      <c r="XDE27" s="4"/>
      <c r="XDF27" s="4"/>
      <c r="XDG27" s="4"/>
      <c r="XDH27" s="4"/>
      <c r="XDI27" s="4"/>
      <c r="XDJ27" s="4"/>
      <c r="XDK27" s="4"/>
      <c r="XDL27" s="4"/>
      <c r="XDM27" s="4"/>
      <c r="XDN27" s="4"/>
      <c r="XDO27" s="4"/>
      <c r="XDP27" s="4"/>
      <c r="XDQ27" s="4"/>
      <c r="XDR27" s="4"/>
      <c r="XDS27" s="4"/>
      <c r="XDT27" s="4"/>
      <c r="XDU27" s="4"/>
      <c r="XDV27" s="4"/>
      <c r="XDW27" s="4"/>
      <c r="XDX27" s="4"/>
      <c r="XDY27" s="4"/>
      <c r="XDZ27" s="4"/>
      <c r="XEA27" s="4"/>
      <c r="XEB27" s="4"/>
      <c r="XEC27" s="4"/>
      <c r="XED27" s="4"/>
      <c r="XEE27" s="4"/>
      <c r="XEF27" s="4"/>
      <c r="XEG27" s="4"/>
      <c r="XEH27" s="4"/>
      <c r="XEI27" s="4"/>
      <c r="XEJ27" s="4"/>
      <c r="XEK27" s="4"/>
      <c r="XEL27" s="4"/>
      <c r="XEM27" s="4"/>
      <c r="XEN27" s="4"/>
      <c r="XEO27" s="4"/>
      <c r="XEP27" s="4"/>
      <c r="XEQ27" s="4"/>
      <c r="XER27" s="4"/>
      <c r="XES27" s="4"/>
      <c r="XET27" s="4"/>
      <c r="XEU27" s="4"/>
      <c r="XEV27" s="4"/>
      <c r="XEW27" s="4"/>
      <c r="XEX27" s="4"/>
      <c r="XEY27" s="4"/>
      <c r="XEZ27" s="4"/>
      <c r="XFA27" s="4"/>
      <c r="XFB27" s="4"/>
      <c r="XFC27" s="4"/>
      <c r="XFD27" s="4"/>
    </row>
    <row r="28" ht="46" customHeight="1" spans="1:16384">
      <c r="A28" s="4"/>
      <c r="B28" s="4"/>
      <c r="C28" s="3" t="s">
        <v>78</v>
      </c>
      <c r="D28" s="3" t="s">
        <v>79</v>
      </c>
      <c r="E28" s="3" t="s">
        <v>16</v>
      </c>
      <c r="F28" s="3" t="s">
        <v>17</v>
      </c>
      <c r="G28" s="4"/>
      <c r="H28" s="4">
        <v>3</v>
      </c>
      <c r="I28" s="4" t="s">
        <v>18</v>
      </c>
      <c r="J28" s="4" t="s">
        <v>19</v>
      </c>
      <c r="K28" s="4" t="s">
        <v>20</v>
      </c>
      <c r="L28" s="4" t="s">
        <v>21</v>
      </c>
      <c r="M28" s="4" t="s">
        <v>22</v>
      </c>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c r="GS28" s="4"/>
      <c r="GT28" s="4"/>
      <c r="GU28" s="4"/>
      <c r="GV28" s="4"/>
      <c r="GW28" s="4"/>
      <c r="GX28" s="4"/>
      <c r="GY28" s="4"/>
      <c r="GZ28" s="4"/>
      <c r="HA28" s="4"/>
      <c r="HB28" s="4"/>
      <c r="HC28" s="4"/>
      <c r="HD28" s="4"/>
      <c r="HE28" s="4"/>
      <c r="HF28" s="4"/>
      <c r="HG28" s="4"/>
      <c r="HH28" s="4"/>
      <c r="HI28" s="4"/>
      <c r="HJ28" s="4"/>
      <c r="HK28" s="4"/>
      <c r="HL28" s="4"/>
      <c r="HM28" s="4"/>
      <c r="HN28" s="4"/>
      <c r="HO28" s="4"/>
      <c r="HP28" s="4"/>
      <c r="HQ28" s="4"/>
      <c r="HR28" s="4"/>
      <c r="HS28" s="4"/>
      <c r="HT28" s="4"/>
      <c r="HU28" s="4"/>
      <c r="HV28" s="4"/>
      <c r="HW28" s="4"/>
      <c r="HX28" s="4"/>
      <c r="HY28" s="4"/>
      <c r="HZ28" s="4"/>
      <c r="IA28" s="4"/>
      <c r="IB28" s="4"/>
      <c r="IC28" s="4"/>
      <c r="ID28" s="4"/>
      <c r="IE28" s="4"/>
      <c r="IF28" s="4"/>
      <c r="IG28" s="4"/>
      <c r="IH28" s="4"/>
      <c r="II28" s="4"/>
      <c r="IJ28" s="4"/>
      <c r="IK28" s="4"/>
      <c r="IL28" s="4"/>
      <c r="IM28" s="4"/>
      <c r="IN28" s="4"/>
      <c r="IO28" s="4"/>
      <c r="IP28" s="4"/>
      <c r="IQ28" s="4"/>
      <c r="IR28" s="4"/>
      <c r="IS28" s="4"/>
      <c r="IT28" s="4"/>
      <c r="IU28" s="4"/>
      <c r="IV28" s="4"/>
      <c r="IW28" s="4"/>
      <c r="IX28" s="4"/>
      <c r="IY28" s="4"/>
      <c r="IZ28" s="4"/>
      <c r="JA28" s="4"/>
      <c r="JB28" s="4"/>
      <c r="JC28" s="4"/>
      <c r="JD28" s="4"/>
      <c r="JE28" s="4"/>
      <c r="JF28" s="4"/>
      <c r="JG28" s="4"/>
      <c r="JH28" s="4"/>
      <c r="JI28" s="4"/>
      <c r="JJ28" s="4"/>
      <c r="JK28" s="4"/>
      <c r="JL28" s="4"/>
      <c r="JM28" s="4"/>
      <c r="JN28" s="4"/>
      <c r="JO28" s="4"/>
      <c r="JP28" s="4"/>
      <c r="JQ28" s="4"/>
      <c r="JR28" s="4"/>
      <c r="JS28" s="4"/>
      <c r="JT28" s="4"/>
      <c r="JU28" s="4"/>
      <c r="JV28" s="4"/>
      <c r="JW28" s="4"/>
      <c r="JX28" s="4"/>
      <c r="JY28" s="4"/>
      <c r="JZ28" s="4"/>
      <c r="KA28" s="4"/>
      <c r="KB28" s="4"/>
      <c r="KC28" s="4"/>
      <c r="KD28" s="4"/>
      <c r="KE28" s="4"/>
      <c r="KF28" s="4"/>
      <c r="KG28" s="4"/>
      <c r="KH28" s="4"/>
      <c r="KI28" s="4"/>
      <c r="KJ28" s="4"/>
      <c r="KK28" s="4"/>
      <c r="KL28" s="4"/>
      <c r="KM28" s="4"/>
      <c r="KN28" s="4"/>
      <c r="KO28" s="4"/>
      <c r="KP28" s="4"/>
      <c r="KQ28" s="4"/>
      <c r="KR28" s="4"/>
      <c r="KS28" s="4"/>
      <c r="KT28" s="4"/>
      <c r="KU28" s="4"/>
      <c r="KV28" s="4"/>
      <c r="KW28" s="4"/>
      <c r="KX28" s="4"/>
      <c r="KY28" s="4"/>
      <c r="KZ28" s="4"/>
      <c r="LA28" s="4"/>
      <c r="LB28" s="4"/>
      <c r="LC28" s="4"/>
      <c r="LD28" s="4"/>
      <c r="LE28" s="4"/>
      <c r="LF28" s="4"/>
      <c r="LG28" s="4"/>
      <c r="LH28" s="4"/>
      <c r="LI28" s="4"/>
      <c r="LJ28" s="4"/>
      <c r="LK28" s="4"/>
      <c r="LL28" s="4"/>
      <c r="LM28" s="4"/>
      <c r="LN28" s="4"/>
      <c r="LO28" s="4"/>
      <c r="LP28" s="4"/>
      <c r="LQ28" s="4"/>
      <c r="LR28" s="4"/>
      <c r="LS28" s="4"/>
      <c r="LT28" s="4"/>
      <c r="LU28" s="4"/>
      <c r="LV28" s="4"/>
      <c r="LW28" s="4"/>
      <c r="LX28" s="4"/>
      <c r="LY28" s="4"/>
      <c r="LZ28" s="4"/>
      <c r="MA28" s="4"/>
      <c r="MB28" s="4"/>
      <c r="MC28" s="4"/>
      <c r="MD28" s="4"/>
      <c r="ME28" s="4"/>
      <c r="MF28" s="4"/>
      <c r="MG28" s="4"/>
      <c r="MH28" s="4"/>
      <c r="MI28" s="4"/>
      <c r="MJ28" s="4"/>
      <c r="MK28" s="4"/>
      <c r="ML28" s="4"/>
      <c r="MM28" s="4"/>
      <c r="MN28" s="4"/>
      <c r="MO28" s="4"/>
      <c r="MP28" s="4"/>
      <c r="MQ28" s="4"/>
      <c r="MR28" s="4"/>
      <c r="MS28" s="4"/>
      <c r="MT28" s="4"/>
      <c r="MU28" s="4"/>
      <c r="MV28" s="4"/>
      <c r="MW28" s="4"/>
      <c r="MX28" s="4"/>
      <c r="MY28" s="4"/>
      <c r="MZ28" s="4"/>
      <c r="NA28" s="4"/>
      <c r="NB28" s="4"/>
      <c r="NC28" s="4"/>
      <c r="ND28" s="4"/>
      <c r="NE28" s="4"/>
      <c r="NF28" s="4"/>
      <c r="NG28" s="4"/>
      <c r="NH28" s="4"/>
      <c r="NI28" s="4"/>
      <c r="NJ28" s="4"/>
      <c r="NK28" s="4"/>
      <c r="NL28" s="4"/>
      <c r="NM28" s="4"/>
      <c r="NN28" s="4"/>
      <c r="NO28" s="4"/>
      <c r="NP28" s="4"/>
      <c r="NQ28" s="4"/>
      <c r="NR28" s="4"/>
      <c r="NS28" s="4"/>
      <c r="NT28" s="4"/>
      <c r="NU28" s="4"/>
      <c r="NV28" s="4"/>
      <c r="NW28" s="4"/>
      <c r="NX28" s="4"/>
      <c r="NY28" s="4"/>
      <c r="NZ28" s="4"/>
      <c r="OA28" s="4"/>
      <c r="OB28" s="4"/>
      <c r="OC28" s="4"/>
      <c r="OD28" s="4"/>
      <c r="OE28" s="4"/>
      <c r="OF28" s="4"/>
      <c r="OG28" s="4"/>
      <c r="OH28" s="4"/>
      <c r="OI28" s="4"/>
      <c r="OJ28" s="4"/>
      <c r="OK28" s="4"/>
      <c r="OL28" s="4"/>
      <c r="OM28" s="4"/>
      <c r="ON28" s="4"/>
      <c r="OO28" s="4"/>
      <c r="OP28" s="4"/>
      <c r="OQ28" s="4"/>
      <c r="OR28" s="4"/>
      <c r="OS28" s="4"/>
      <c r="OT28" s="4"/>
      <c r="OU28" s="4"/>
      <c r="OV28" s="4"/>
      <c r="OW28" s="4"/>
      <c r="OX28" s="4"/>
      <c r="OY28" s="4"/>
      <c r="OZ28" s="4"/>
      <c r="PA28" s="4"/>
      <c r="PB28" s="4"/>
      <c r="PC28" s="4"/>
      <c r="PD28" s="4"/>
      <c r="PE28" s="4"/>
      <c r="PF28" s="4"/>
      <c r="PG28" s="4"/>
      <c r="PH28" s="4"/>
      <c r="PI28" s="4"/>
      <c r="PJ28" s="4"/>
      <c r="PK28" s="4"/>
      <c r="PL28" s="4"/>
      <c r="PM28" s="4"/>
      <c r="PN28" s="4"/>
      <c r="PO28" s="4"/>
      <c r="PP28" s="4"/>
      <c r="PQ28" s="4"/>
      <c r="PR28" s="4"/>
      <c r="PS28" s="4"/>
      <c r="PT28" s="4"/>
      <c r="PU28" s="4"/>
      <c r="PV28" s="4"/>
      <c r="PW28" s="4"/>
      <c r="PX28" s="4"/>
      <c r="PY28" s="4"/>
      <c r="PZ28" s="4"/>
      <c r="QA28" s="4"/>
      <c r="QB28" s="4"/>
      <c r="QC28" s="4"/>
      <c r="QD28" s="4"/>
      <c r="QE28" s="4"/>
      <c r="QF28" s="4"/>
      <c r="QG28" s="4"/>
      <c r="QH28" s="4"/>
      <c r="QI28" s="4"/>
      <c r="QJ28" s="4"/>
      <c r="QK28" s="4"/>
      <c r="QL28" s="4"/>
      <c r="QM28" s="4"/>
      <c r="QN28" s="4"/>
      <c r="QO28" s="4"/>
      <c r="QP28" s="4"/>
      <c r="QQ28" s="4"/>
      <c r="QR28" s="4"/>
      <c r="QS28" s="4"/>
      <c r="QT28" s="4"/>
      <c r="QU28" s="4"/>
      <c r="QV28" s="4"/>
      <c r="QW28" s="4"/>
      <c r="QX28" s="4"/>
      <c r="QY28" s="4"/>
      <c r="QZ28" s="4"/>
      <c r="RA28" s="4"/>
      <c r="RB28" s="4"/>
      <c r="RC28" s="4"/>
      <c r="RD28" s="4"/>
      <c r="RE28" s="4"/>
      <c r="RF28" s="4"/>
      <c r="RG28" s="4"/>
      <c r="RH28" s="4"/>
      <c r="RI28" s="4"/>
      <c r="RJ28" s="4"/>
      <c r="RK28" s="4"/>
      <c r="RL28" s="4"/>
      <c r="RM28" s="4"/>
      <c r="RN28" s="4"/>
      <c r="RO28" s="4"/>
      <c r="RP28" s="4"/>
      <c r="RQ28" s="4"/>
      <c r="RR28" s="4"/>
      <c r="RS28" s="4"/>
      <c r="RT28" s="4"/>
      <c r="RU28" s="4"/>
      <c r="RV28" s="4"/>
      <c r="RW28" s="4"/>
      <c r="RX28" s="4"/>
      <c r="RY28" s="4"/>
      <c r="RZ28" s="4"/>
      <c r="SA28" s="4"/>
      <c r="SB28" s="4"/>
      <c r="SC28" s="4"/>
      <c r="SD28" s="4"/>
      <c r="SE28" s="4"/>
      <c r="SF28" s="4"/>
      <c r="SG28" s="4"/>
      <c r="SH28" s="4"/>
      <c r="SI28" s="4"/>
      <c r="SJ28" s="4"/>
      <c r="SK28" s="4"/>
      <c r="SL28" s="4"/>
      <c r="SM28" s="4"/>
      <c r="SN28" s="4"/>
      <c r="SO28" s="4"/>
      <c r="SP28" s="4"/>
      <c r="SQ28" s="4"/>
      <c r="SR28" s="4"/>
      <c r="SS28" s="4"/>
      <c r="ST28" s="4"/>
      <c r="SU28" s="4"/>
      <c r="SV28" s="4"/>
      <c r="SW28" s="4"/>
      <c r="SX28" s="4"/>
      <c r="SY28" s="4"/>
      <c r="SZ28" s="4"/>
      <c r="TA28" s="4"/>
      <c r="TB28" s="4"/>
      <c r="TC28" s="4"/>
      <c r="TD28" s="4"/>
      <c r="TE28" s="4"/>
      <c r="TF28" s="4"/>
      <c r="TG28" s="4"/>
      <c r="TH28" s="4"/>
      <c r="TI28" s="4"/>
      <c r="TJ28" s="4"/>
      <c r="TK28" s="4"/>
      <c r="TL28" s="4"/>
      <c r="TM28" s="4"/>
      <c r="TN28" s="4"/>
      <c r="TO28" s="4"/>
      <c r="TP28" s="4"/>
      <c r="TQ28" s="4"/>
      <c r="TR28" s="4"/>
      <c r="TS28" s="4"/>
      <c r="TT28" s="4"/>
      <c r="TU28" s="4"/>
      <c r="TV28" s="4"/>
      <c r="TW28" s="4"/>
      <c r="TX28" s="4"/>
      <c r="TY28" s="4"/>
      <c r="TZ28" s="4"/>
      <c r="UA28" s="4"/>
      <c r="UB28" s="4"/>
      <c r="UC28" s="4"/>
      <c r="UD28" s="4"/>
      <c r="UE28" s="4"/>
      <c r="UF28" s="4"/>
      <c r="UG28" s="4"/>
      <c r="UH28" s="4"/>
      <c r="UI28" s="4"/>
      <c r="UJ28" s="4"/>
      <c r="UK28" s="4"/>
      <c r="UL28" s="4"/>
      <c r="UM28" s="4"/>
      <c r="UN28" s="4"/>
      <c r="UO28" s="4"/>
      <c r="UP28" s="4"/>
      <c r="UQ28" s="4"/>
      <c r="UR28" s="4"/>
      <c r="US28" s="4"/>
      <c r="UT28" s="4"/>
      <c r="UU28" s="4"/>
      <c r="UV28" s="4"/>
      <c r="UW28" s="4"/>
      <c r="UX28" s="4"/>
      <c r="UY28" s="4"/>
      <c r="UZ28" s="4"/>
      <c r="VA28" s="4"/>
      <c r="VB28" s="4"/>
      <c r="VC28" s="4"/>
      <c r="VD28" s="4"/>
      <c r="VE28" s="4"/>
      <c r="VF28" s="4"/>
      <c r="VG28" s="4"/>
      <c r="VH28" s="4"/>
      <c r="VI28" s="4"/>
      <c r="VJ28" s="4"/>
      <c r="VK28" s="4"/>
      <c r="VL28" s="4"/>
      <c r="VM28" s="4"/>
      <c r="VN28" s="4"/>
      <c r="VO28" s="4"/>
      <c r="VP28" s="4"/>
      <c r="VQ28" s="4"/>
      <c r="VR28" s="4"/>
      <c r="VS28" s="4"/>
      <c r="VT28" s="4"/>
      <c r="VU28" s="4"/>
      <c r="VV28" s="4"/>
      <c r="VW28" s="4"/>
      <c r="VX28" s="4"/>
      <c r="VY28" s="4"/>
      <c r="VZ28" s="4"/>
      <c r="WA28" s="4"/>
      <c r="WB28" s="4"/>
      <c r="WC28" s="4"/>
      <c r="WD28" s="4"/>
      <c r="WE28" s="4"/>
      <c r="WF28" s="4"/>
      <c r="WG28" s="4"/>
      <c r="WH28" s="4"/>
      <c r="WI28" s="4"/>
      <c r="WJ28" s="4"/>
      <c r="WK28" s="4"/>
      <c r="WL28" s="4"/>
      <c r="WM28" s="4"/>
      <c r="WN28" s="4"/>
      <c r="WO28" s="4"/>
      <c r="WP28" s="4"/>
      <c r="WQ28" s="4"/>
      <c r="WR28" s="4"/>
      <c r="WS28" s="4"/>
      <c r="WT28" s="4"/>
      <c r="WU28" s="4"/>
      <c r="WV28" s="4"/>
      <c r="WW28" s="4"/>
      <c r="WX28" s="4"/>
      <c r="WY28" s="4"/>
      <c r="WZ28" s="4"/>
      <c r="XA28" s="4"/>
      <c r="XB28" s="4"/>
      <c r="XC28" s="4"/>
      <c r="XD28" s="4"/>
      <c r="XE28" s="4"/>
      <c r="XF28" s="4"/>
      <c r="XG28" s="4"/>
      <c r="XH28" s="4"/>
      <c r="XI28" s="4"/>
      <c r="XJ28" s="4"/>
      <c r="XK28" s="4"/>
      <c r="XL28" s="4"/>
      <c r="XM28" s="4"/>
      <c r="XN28" s="4"/>
      <c r="XO28" s="4"/>
      <c r="XP28" s="4"/>
      <c r="XQ28" s="4"/>
      <c r="XR28" s="4"/>
      <c r="XS28" s="4"/>
      <c r="XT28" s="4"/>
      <c r="XU28" s="4"/>
      <c r="XV28" s="4"/>
      <c r="XW28" s="4"/>
      <c r="XX28" s="4"/>
      <c r="XY28" s="4"/>
      <c r="XZ28" s="4"/>
      <c r="YA28" s="4"/>
      <c r="YB28" s="4"/>
      <c r="YC28" s="4"/>
      <c r="YD28" s="4"/>
      <c r="YE28" s="4"/>
      <c r="YF28" s="4"/>
      <c r="YG28" s="4"/>
      <c r="YH28" s="4"/>
      <c r="YI28" s="4"/>
      <c r="YJ28" s="4"/>
      <c r="YK28" s="4"/>
      <c r="YL28" s="4"/>
      <c r="YM28" s="4"/>
      <c r="YN28" s="4"/>
      <c r="YO28" s="4"/>
      <c r="YP28" s="4"/>
      <c r="YQ28" s="4"/>
      <c r="YR28" s="4"/>
      <c r="YS28" s="4"/>
      <c r="YT28" s="4"/>
      <c r="YU28" s="4"/>
      <c r="YV28" s="4"/>
      <c r="YW28" s="4"/>
      <c r="YX28" s="4"/>
      <c r="YY28" s="4"/>
      <c r="YZ28" s="4"/>
      <c r="ZA28" s="4"/>
      <c r="ZB28" s="4"/>
      <c r="ZC28" s="4"/>
      <c r="ZD28" s="4"/>
      <c r="ZE28" s="4"/>
      <c r="ZF28" s="4"/>
      <c r="ZG28" s="4"/>
      <c r="ZH28" s="4"/>
      <c r="ZI28" s="4"/>
      <c r="ZJ28" s="4"/>
      <c r="ZK28" s="4"/>
      <c r="ZL28" s="4"/>
      <c r="ZM28" s="4"/>
      <c r="ZN28" s="4"/>
      <c r="ZO28" s="4"/>
      <c r="ZP28" s="4"/>
      <c r="ZQ28" s="4"/>
      <c r="ZR28" s="4"/>
      <c r="ZS28" s="4"/>
      <c r="ZT28" s="4"/>
      <c r="ZU28" s="4"/>
      <c r="ZV28" s="4"/>
      <c r="ZW28" s="4"/>
      <c r="ZX28" s="4"/>
      <c r="ZY28" s="4"/>
      <c r="ZZ28" s="4"/>
      <c r="AAA28" s="4"/>
      <c r="AAB28" s="4"/>
      <c r="AAC28" s="4"/>
      <c r="AAD28" s="4"/>
      <c r="AAE28" s="4"/>
      <c r="AAF28" s="4"/>
      <c r="AAG28" s="4"/>
      <c r="AAH28" s="4"/>
      <c r="AAI28" s="4"/>
      <c r="AAJ28" s="4"/>
      <c r="AAK28" s="4"/>
      <c r="AAL28" s="4"/>
      <c r="AAM28" s="4"/>
      <c r="AAN28" s="4"/>
      <c r="AAO28" s="4"/>
      <c r="AAP28" s="4"/>
      <c r="AAQ28" s="4"/>
      <c r="AAR28" s="4"/>
      <c r="AAS28" s="4"/>
      <c r="AAT28" s="4"/>
      <c r="AAU28" s="4"/>
      <c r="AAV28" s="4"/>
      <c r="AAW28" s="4"/>
      <c r="AAX28" s="4"/>
      <c r="AAY28" s="4"/>
      <c r="AAZ28" s="4"/>
      <c r="ABA28" s="4"/>
      <c r="ABB28" s="4"/>
      <c r="ABC28" s="4"/>
      <c r="ABD28" s="4"/>
      <c r="ABE28" s="4"/>
      <c r="ABF28" s="4"/>
      <c r="ABG28" s="4"/>
      <c r="ABH28" s="4"/>
      <c r="ABI28" s="4"/>
      <c r="ABJ28" s="4"/>
      <c r="ABK28" s="4"/>
      <c r="ABL28" s="4"/>
      <c r="ABM28" s="4"/>
      <c r="ABN28" s="4"/>
      <c r="ABO28" s="4"/>
      <c r="ABP28" s="4"/>
      <c r="ABQ28" s="4"/>
      <c r="ABR28" s="4"/>
      <c r="ABS28" s="4"/>
      <c r="ABT28" s="4"/>
      <c r="ABU28" s="4"/>
      <c r="ABV28" s="4"/>
      <c r="ABW28" s="4"/>
      <c r="ABX28" s="4"/>
      <c r="ABY28" s="4"/>
      <c r="ABZ28" s="4"/>
      <c r="ACA28" s="4"/>
      <c r="ACB28" s="4"/>
      <c r="ACC28" s="4"/>
      <c r="ACD28" s="4"/>
      <c r="ACE28" s="4"/>
      <c r="ACF28" s="4"/>
      <c r="ACG28" s="4"/>
      <c r="ACH28" s="4"/>
      <c r="ACI28" s="4"/>
      <c r="ACJ28" s="4"/>
      <c r="ACK28" s="4"/>
      <c r="ACL28" s="4"/>
      <c r="ACM28" s="4"/>
      <c r="ACN28" s="4"/>
      <c r="ACO28" s="4"/>
      <c r="ACP28" s="4"/>
      <c r="ACQ28" s="4"/>
      <c r="ACR28" s="4"/>
      <c r="ACS28" s="4"/>
      <c r="ACT28" s="4"/>
      <c r="ACU28" s="4"/>
      <c r="ACV28" s="4"/>
      <c r="ACW28" s="4"/>
      <c r="ACX28" s="4"/>
      <c r="ACY28" s="4"/>
      <c r="ACZ28" s="4"/>
      <c r="ADA28" s="4"/>
      <c r="ADB28" s="4"/>
      <c r="ADC28" s="4"/>
      <c r="ADD28" s="4"/>
      <c r="ADE28" s="4"/>
      <c r="ADF28" s="4"/>
      <c r="ADG28" s="4"/>
      <c r="ADH28" s="4"/>
      <c r="ADI28" s="4"/>
      <c r="ADJ28" s="4"/>
      <c r="ADK28" s="4"/>
      <c r="ADL28" s="4"/>
      <c r="ADM28" s="4"/>
      <c r="ADN28" s="4"/>
      <c r="ADO28" s="4"/>
      <c r="ADP28" s="4"/>
      <c r="ADQ28" s="4"/>
      <c r="ADR28" s="4"/>
      <c r="ADS28" s="4"/>
      <c r="ADT28" s="4"/>
      <c r="ADU28" s="4"/>
      <c r="ADV28" s="4"/>
      <c r="ADW28" s="4"/>
      <c r="ADX28" s="4"/>
      <c r="ADY28" s="4"/>
      <c r="ADZ28" s="4"/>
      <c r="AEA28" s="4"/>
      <c r="AEB28" s="4"/>
      <c r="AEC28" s="4"/>
      <c r="AED28" s="4"/>
      <c r="AEE28" s="4"/>
      <c r="AEF28" s="4"/>
      <c r="AEG28" s="4"/>
      <c r="AEH28" s="4"/>
      <c r="AEI28" s="4"/>
      <c r="AEJ28" s="4"/>
      <c r="AEK28" s="4"/>
      <c r="AEL28" s="4"/>
      <c r="AEM28" s="4"/>
      <c r="AEN28" s="4"/>
      <c r="AEO28" s="4"/>
      <c r="AEP28" s="4"/>
      <c r="AEQ28" s="4"/>
      <c r="AER28" s="4"/>
      <c r="AES28" s="4"/>
      <c r="AET28" s="4"/>
      <c r="AEU28" s="4"/>
      <c r="AEV28" s="4"/>
      <c r="AEW28" s="4"/>
      <c r="AEX28" s="4"/>
      <c r="AEY28" s="4"/>
      <c r="AEZ28" s="4"/>
      <c r="AFA28" s="4"/>
      <c r="AFB28" s="4"/>
      <c r="AFC28" s="4"/>
      <c r="AFD28" s="4"/>
      <c r="AFE28" s="4"/>
      <c r="AFF28" s="4"/>
      <c r="AFG28" s="4"/>
      <c r="AFH28" s="4"/>
      <c r="AFI28" s="4"/>
      <c r="AFJ28" s="4"/>
      <c r="AFK28" s="4"/>
      <c r="AFL28" s="4"/>
      <c r="AFM28" s="4"/>
      <c r="AFN28" s="4"/>
      <c r="AFO28" s="4"/>
      <c r="AFP28" s="4"/>
      <c r="AFQ28" s="4"/>
      <c r="AFR28" s="4"/>
      <c r="AFS28" s="4"/>
      <c r="AFT28" s="4"/>
      <c r="AFU28" s="4"/>
      <c r="AFV28" s="4"/>
      <c r="AFW28" s="4"/>
      <c r="AFX28" s="4"/>
      <c r="AFY28" s="4"/>
      <c r="AFZ28" s="4"/>
      <c r="AGA28" s="4"/>
      <c r="AGB28" s="4"/>
      <c r="AGC28" s="4"/>
      <c r="AGD28" s="4"/>
      <c r="AGE28" s="4"/>
      <c r="AGF28" s="4"/>
      <c r="AGG28" s="4"/>
      <c r="AGH28" s="4"/>
      <c r="AGI28" s="4"/>
      <c r="AGJ28" s="4"/>
      <c r="AGK28" s="4"/>
      <c r="AGL28" s="4"/>
      <c r="AGM28" s="4"/>
      <c r="AGN28" s="4"/>
      <c r="AGO28" s="4"/>
      <c r="AGP28" s="4"/>
      <c r="AGQ28" s="4"/>
      <c r="AGR28" s="4"/>
      <c r="AGS28" s="4"/>
      <c r="AGT28" s="4"/>
      <c r="AGU28" s="4"/>
      <c r="AGV28" s="4"/>
      <c r="AGW28" s="4"/>
      <c r="AGX28" s="4"/>
      <c r="AGY28" s="4"/>
      <c r="AGZ28" s="4"/>
      <c r="AHA28" s="4"/>
      <c r="AHB28" s="4"/>
      <c r="AHC28" s="4"/>
      <c r="AHD28" s="4"/>
      <c r="AHE28" s="4"/>
      <c r="AHF28" s="4"/>
      <c r="AHG28" s="4"/>
      <c r="AHH28" s="4"/>
      <c r="AHI28" s="4"/>
      <c r="AHJ28" s="4"/>
      <c r="AHK28" s="4"/>
      <c r="AHL28" s="4"/>
      <c r="AHM28" s="4"/>
      <c r="AHN28" s="4"/>
      <c r="AHO28" s="4"/>
      <c r="AHP28" s="4"/>
      <c r="AHQ28" s="4"/>
      <c r="AHR28" s="4"/>
      <c r="AHS28" s="4"/>
      <c r="AHT28" s="4"/>
      <c r="AHU28" s="4"/>
      <c r="AHV28" s="4"/>
      <c r="AHW28" s="4"/>
      <c r="AHX28" s="4"/>
      <c r="AHY28" s="4"/>
      <c r="AHZ28" s="4"/>
      <c r="AIA28" s="4"/>
      <c r="AIB28" s="4"/>
      <c r="AIC28" s="4"/>
      <c r="AID28" s="4"/>
      <c r="AIE28" s="4"/>
      <c r="AIF28" s="4"/>
      <c r="AIG28" s="4"/>
      <c r="AIH28" s="4"/>
      <c r="AII28" s="4"/>
      <c r="AIJ28" s="4"/>
      <c r="AIK28" s="4"/>
      <c r="AIL28" s="4"/>
      <c r="AIM28" s="4"/>
      <c r="AIN28" s="4"/>
      <c r="AIO28" s="4"/>
      <c r="AIP28" s="4"/>
      <c r="AIQ28" s="4"/>
      <c r="AIR28" s="4"/>
      <c r="AIS28" s="4"/>
      <c r="AIT28" s="4"/>
      <c r="AIU28" s="4"/>
      <c r="AIV28" s="4"/>
      <c r="AIW28" s="4"/>
      <c r="AIX28" s="4"/>
      <c r="AIY28" s="4"/>
      <c r="AIZ28" s="4"/>
      <c r="AJA28" s="4"/>
      <c r="AJB28" s="4"/>
      <c r="AJC28" s="4"/>
      <c r="AJD28" s="4"/>
      <c r="AJE28" s="4"/>
      <c r="AJF28" s="4"/>
      <c r="AJG28" s="4"/>
      <c r="AJH28" s="4"/>
      <c r="AJI28" s="4"/>
      <c r="AJJ28" s="4"/>
      <c r="AJK28" s="4"/>
      <c r="AJL28" s="4"/>
      <c r="AJM28" s="4"/>
      <c r="AJN28" s="4"/>
      <c r="AJO28" s="4"/>
      <c r="AJP28" s="4"/>
      <c r="AJQ28" s="4"/>
      <c r="AJR28" s="4"/>
      <c r="AJS28" s="4"/>
      <c r="AJT28" s="4"/>
      <c r="AJU28" s="4"/>
      <c r="AJV28" s="4"/>
      <c r="AJW28" s="4"/>
      <c r="AJX28" s="4"/>
      <c r="AJY28" s="4"/>
      <c r="AJZ28" s="4"/>
      <c r="AKA28" s="4"/>
      <c r="AKB28" s="4"/>
      <c r="AKC28" s="4"/>
      <c r="AKD28" s="4"/>
      <c r="AKE28" s="4"/>
      <c r="AKF28" s="4"/>
      <c r="AKG28" s="4"/>
      <c r="AKH28" s="4"/>
      <c r="AKI28" s="4"/>
      <c r="AKJ28" s="4"/>
      <c r="AKK28" s="4"/>
      <c r="AKL28" s="4"/>
      <c r="AKM28" s="4"/>
      <c r="AKN28" s="4"/>
      <c r="AKO28" s="4"/>
      <c r="AKP28" s="4"/>
      <c r="AKQ28" s="4"/>
      <c r="AKR28" s="4"/>
      <c r="AKS28" s="4"/>
      <c r="AKT28" s="4"/>
      <c r="AKU28" s="4"/>
      <c r="AKV28" s="4"/>
      <c r="AKW28" s="4"/>
      <c r="AKX28" s="4"/>
      <c r="AKY28" s="4"/>
      <c r="AKZ28" s="4"/>
      <c r="ALA28" s="4"/>
      <c r="ALB28" s="4"/>
      <c r="ALC28" s="4"/>
      <c r="ALD28" s="4"/>
      <c r="ALE28" s="4"/>
      <c r="ALF28" s="4"/>
      <c r="ALG28" s="4"/>
      <c r="ALH28" s="4"/>
      <c r="ALI28" s="4"/>
      <c r="ALJ28" s="4"/>
      <c r="ALK28" s="4"/>
      <c r="ALL28" s="4"/>
      <c r="ALM28" s="4"/>
      <c r="ALN28" s="4"/>
      <c r="ALO28" s="4"/>
      <c r="ALP28" s="4"/>
      <c r="ALQ28" s="4"/>
      <c r="ALR28" s="4"/>
      <c r="ALS28" s="4"/>
      <c r="ALT28" s="4"/>
      <c r="ALU28" s="4"/>
      <c r="ALV28" s="4"/>
      <c r="ALW28" s="4"/>
      <c r="ALX28" s="4"/>
      <c r="ALY28" s="4"/>
      <c r="ALZ28" s="4"/>
      <c r="AMA28" s="4"/>
      <c r="AMB28" s="4"/>
      <c r="AMC28" s="4"/>
      <c r="AMD28" s="4"/>
      <c r="AME28" s="4"/>
      <c r="AMF28" s="4"/>
      <c r="AMG28" s="4"/>
      <c r="AMH28" s="4"/>
      <c r="AMI28" s="4"/>
      <c r="AMJ28" s="4"/>
      <c r="AMK28" s="4"/>
      <c r="AML28" s="4"/>
      <c r="AMM28" s="4"/>
      <c r="AMN28" s="4"/>
      <c r="AMO28" s="4"/>
      <c r="AMP28" s="4"/>
      <c r="AMQ28" s="4"/>
      <c r="AMR28" s="4"/>
      <c r="AMS28" s="4"/>
      <c r="AMT28" s="4"/>
      <c r="AMU28" s="4"/>
      <c r="AMV28" s="4"/>
      <c r="AMW28" s="4"/>
      <c r="AMX28" s="4"/>
      <c r="AMY28" s="4"/>
      <c r="AMZ28" s="4"/>
      <c r="ANA28" s="4"/>
      <c r="ANB28" s="4"/>
      <c r="ANC28" s="4"/>
      <c r="AND28" s="4"/>
      <c r="ANE28" s="4"/>
      <c r="ANF28" s="4"/>
      <c r="ANG28" s="4"/>
      <c r="ANH28" s="4"/>
      <c r="ANI28" s="4"/>
      <c r="ANJ28" s="4"/>
      <c r="ANK28" s="4"/>
      <c r="ANL28" s="4"/>
      <c r="ANM28" s="4"/>
      <c r="ANN28" s="4"/>
      <c r="ANO28" s="4"/>
      <c r="ANP28" s="4"/>
      <c r="ANQ28" s="4"/>
      <c r="ANR28" s="4"/>
      <c r="ANS28" s="4"/>
      <c r="ANT28" s="4"/>
      <c r="ANU28" s="4"/>
      <c r="ANV28" s="4"/>
      <c r="ANW28" s="4"/>
      <c r="ANX28" s="4"/>
      <c r="ANY28" s="4"/>
      <c r="ANZ28" s="4"/>
      <c r="AOA28" s="4"/>
      <c r="AOB28" s="4"/>
      <c r="AOC28" s="4"/>
      <c r="AOD28" s="4"/>
      <c r="AOE28" s="4"/>
      <c r="AOF28" s="4"/>
      <c r="AOG28" s="4"/>
      <c r="AOH28" s="4"/>
      <c r="AOI28" s="4"/>
      <c r="AOJ28" s="4"/>
      <c r="AOK28" s="4"/>
      <c r="AOL28" s="4"/>
      <c r="AOM28" s="4"/>
      <c r="AON28" s="4"/>
      <c r="AOO28" s="4"/>
      <c r="AOP28" s="4"/>
      <c r="AOQ28" s="4"/>
      <c r="AOR28" s="4"/>
      <c r="AOS28" s="4"/>
      <c r="AOT28" s="4"/>
      <c r="AOU28" s="4"/>
      <c r="AOV28" s="4"/>
      <c r="AOW28" s="4"/>
      <c r="AOX28" s="4"/>
      <c r="AOY28" s="4"/>
      <c r="AOZ28" s="4"/>
      <c r="APA28" s="4"/>
      <c r="APB28" s="4"/>
      <c r="APC28" s="4"/>
      <c r="APD28" s="4"/>
      <c r="APE28" s="4"/>
      <c r="APF28" s="4"/>
      <c r="APG28" s="4"/>
      <c r="APH28" s="4"/>
      <c r="API28" s="4"/>
      <c r="APJ28" s="4"/>
      <c r="APK28" s="4"/>
      <c r="APL28" s="4"/>
      <c r="APM28" s="4"/>
      <c r="APN28" s="4"/>
      <c r="APO28" s="4"/>
      <c r="APP28" s="4"/>
      <c r="APQ28" s="4"/>
      <c r="APR28" s="4"/>
      <c r="APS28" s="4"/>
      <c r="APT28" s="4"/>
      <c r="APU28" s="4"/>
      <c r="APV28" s="4"/>
      <c r="APW28" s="4"/>
      <c r="APX28" s="4"/>
      <c r="APY28" s="4"/>
      <c r="APZ28" s="4"/>
      <c r="AQA28" s="4"/>
      <c r="AQB28" s="4"/>
      <c r="AQC28" s="4"/>
      <c r="AQD28" s="4"/>
      <c r="AQE28" s="4"/>
      <c r="AQF28" s="4"/>
      <c r="AQG28" s="4"/>
      <c r="AQH28" s="4"/>
      <c r="AQI28" s="4"/>
      <c r="AQJ28" s="4"/>
      <c r="AQK28" s="4"/>
      <c r="AQL28" s="4"/>
      <c r="AQM28" s="4"/>
      <c r="AQN28" s="4"/>
      <c r="AQO28" s="4"/>
      <c r="AQP28" s="4"/>
      <c r="AQQ28" s="4"/>
      <c r="AQR28" s="4"/>
      <c r="AQS28" s="4"/>
      <c r="AQT28" s="4"/>
      <c r="AQU28" s="4"/>
      <c r="AQV28" s="4"/>
      <c r="AQW28" s="4"/>
      <c r="AQX28" s="4"/>
      <c r="AQY28" s="4"/>
      <c r="AQZ28" s="4"/>
      <c r="ARA28" s="4"/>
      <c r="ARB28" s="4"/>
      <c r="ARC28" s="4"/>
      <c r="ARD28" s="4"/>
      <c r="ARE28" s="4"/>
      <c r="ARF28" s="4"/>
      <c r="ARG28" s="4"/>
      <c r="ARH28" s="4"/>
      <c r="ARI28" s="4"/>
      <c r="ARJ28" s="4"/>
      <c r="ARK28" s="4"/>
      <c r="ARL28" s="4"/>
      <c r="ARM28" s="4"/>
      <c r="ARN28" s="4"/>
      <c r="ARO28" s="4"/>
      <c r="ARP28" s="4"/>
      <c r="ARQ28" s="4"/>
      <c r="ARR28" s="4"/>
      <c r="ARS28" s="4"/>
      <c r="ART28" s="4"/>
      <c r="ARU28" s="4"/>
      <c r="ARV28" s="4"/>
      <c r="ARW28" s="4"/>
      <c r="ARX28" s="4"/>
      <c r="ARY28" s="4"/>
      <c r="ARZ28" s="4"/>
      <c r="ASA28" s="4"/>
      <c r="ASB28" s="4"/>
      <c r="ASC28" s="4"/>
      <c r="ASD28" s="4"/>
      <c r="ASE28" s="4"/>
      <c r="ASF28" s="4"/>
      <c r="ASG28" s="4"/>
      <c r="ASH28" s="4"/>
      <c r="ASI28" s="4"/>
      <c r="ASJ28" s="4"/>
      <c r="ASK28" s="4"/>
      <c r="ASL28" s="4"/>
      <c r="ASM28" s="4"/>
      <c r="ASN28" s="4"/>
      <c r="ASO28" s="4"/>
      <c r="ASP28" s="4"/>
      <c r="ASQ28" s="4"/>
      <c r="ASR28" s="4"/>
      <c r="ASS28" s="4"/>
      <c r="AST28" s="4"/>
      <c r="ASU28" s="4"/>
      <c r="ASV28" s="4"/>
      <c r="ASW28" s="4"/>
      <c r="ASX28" s="4"/>
      <c r="ASY28" s="4"/>
      <c r="ASZ28" s="4"/>
      <c r="ATA28" s="4"/>
      <c r="ATB28" s="4"/>
      <c r="ATC28" s="4"/>
      <c r="ATD28" s="4"/>
      <c r="ATE28" s="4"/>
      <c r="ATF28" s="4"/>
      <c r="ATG28" s="4"/>
      <c r="ATH28" s="4"/>
      <c r="ATI28" s="4"/>
      <c r="ATJ28" s="4"/>
      <c r="ATK28" s="4"/>
      <c r="ATL28" s="4"/>
      <c r="ATM28" s="4"/>
      <c r="ATN28" s="4"/>
      <c r="ATO28" s="4"/>
      <c r="ATP28" s="4"/>
      <c r="ATQ28" s="4"/>
      <c r="ATR28" s="4"/>
      <c r="ATS28" s="4"/>
      <c r="ATT28" s="4"/>
      <c r="ATU28" s="4"/>
      <c r="ATV28" s="4"/>
      <c r="ATW28" s="4"/>
      <c r="ATX28" s="4"/>
      <c r="ATY28" s="4"/>
      <c r="ATZ28" s="4"/>
      <c r="AUA28" s="4"/>
      <c r="AUB28" s="4"/>
      <c r="AUC28" s="4"/>
      <c r="AUD28" s="4"/>
      <c r="AUE28" s="4"/>
      <c r="AUF28" s="4"/>
      <c r="AUG28" s="4"/>
      <c r="AUH28" s="4"/>
      <c r="AUI28" s="4"/>
      <c r="AUJ28" s="4"/>
      <c r="AUK28" s="4"/>
      <c r="AUL28" s="4"/>
      <c r="AUM28" s="4"/>
      <c r="AUN28" s="4"/>
      <c r="AUO28" s="4"/>
      <c r="AUP28" s="4"/>
      <c r="AUQ28" s="4"/>
      <c r="AUR28" s="4"/>
      <c r="AUS28" s="4"/>
      <c r="AUT28" s="4"/>
      <c r="AUU28" s="4"/>
      <c r="AUV28" s="4"/>
      <c r="AUW28" s="4"/>
      <c r="AUX28" s="4"/>
      <c r="AUY28" s="4"/>
      <c r="AUZ28" s="4"/>
      <c r="AVA28" s="4"/>
      <c r="AVB28" s="4"/>
      <c r="AVC28" s="4"/>
      <c r="AVD28" s="4"/>
      <c r="AVE28" s="4"/>
      <c r="AVF28" s="4"/>
      <c r="AVG28" s="4"/>
      <c r="AVH28" s="4"/>
      <c r="AVI28" s="4"/>
      <c r="AVJ28" s="4"/>
      <c r="AVK28" s="4"/>
      <c r="AVL28" s="4"/>
      <c r="AVM28" s="4"/>
      <c r="AVN28" s="4"/>
      <c r="AVO28" s="4"/>
      <c r="AVP28" s="4"/>
      <c r="AVQ28" s="4"/>
      <c r="AVR28" s="4"/>
      <c r="AVS28" s="4"/>
      <c r="AVT28" s="4"/>
      <c r="AVU28" s="4"/>
      <c r="AVV28" s="4"/>
      <c r="AVW28" s="4"/>
      <c r="AVX28" s="4"/>
      <c r="AVY28" s="4"/>
      <c r="AVZ28" s="4"/>
      <c r="AWA28" s="4"/>
      <c r="AWB28" s="4"/>
      <c r="AWC28" s="4"/>
      <c r="AWD28" s="4"/>
      <c r="AWE28" s="4"/>
      <c r="AWF28" s="4"/>
      <c r="AWG28" s="4"/>
      <c r="AWH28" s="4"/>
      <c r="AWI28" s="4"/>
      <c r="AWJ28" s="4"/>
      <c r="AWK28" s="4"/>
      <c r="AWL28" s="4"/>
      <c r="AWM28" s="4"/>
      <c r="AWN28" s="4"/>
      <c r="AWO28" s="4"/>
      <c r="AWP28" s="4"/>
      <c r="AWQ28" s="4"/>
      <c r="AWR28" s="4"/>
      <c r="AWS28" s="4"/>
      <c r="AWT28" s="4"/>
      <c r="AWU28" s="4"/>
      <c r="AWV28" s="4"/>
      <c r="AWW28" s="4"/>
      <c r="AWX28" s="4"/>
      <c r="AWY28" s="4"/>
      <c r="AWZ28" s="4"/>
      <c r="AXA28" s="4"/>
      <c r="AXB28" s="4"/>
      <c r="AXC28" s="4"/>
      <c r="AXD28" s="4"/>
      <c r="AXE28" s="4"/>
      <c r="AXF28" s="4"/>
      <c r="AXG28" s="4"/>
      <c r="AXH28" s="4"/>
      <c r="AXI28" s="4"/>
      <c r="AXJ28" s="4"/>
      <c r="AXK28" s="4"/>
      <c r="AXL28" s="4"/>
      <c r="AXM28" s="4"/>
      <c r="AXN28" s="4"/>
      <c r="AXO28" s="4"/>
      <c r="AXP28" s="4"/>
      <c r="AXQ28" s="4"/>
      <c r="AXR28" s="4"/>
      <c r="AXS28" s="4"/>
      <c r="AXT28" s="4"/>
      <c r="AXU28" s="4"/>
      <c r="AXV28" s="4"/>
      <c r="AXW28" s="4"/>
      <c r="AXX28" s="4"/>
      <c r="AXY28" s="4"/>
      <c r="AXZ28" s="4"/>
      <c r="AYA28" s="4"/>
      <c r="AYB28" s="4"/>
      <c r="AYC28" s="4"/>
      <c r="AYD28" s="4"/>
      <c r="AYE28" s="4"/>
      <c r="AYF28" s="4"/>
      <c r="AYG28" s="4"/>
      <c r="AYH28" s="4"/>
      <c r="AYI28" s="4"/>
      <c r="AYJ28" s="4"/>
      <c r="AYK28" s="4"/>
      <c r="AYL28" s="4"/>
      <c r="AYM28" s="4"/>
      <c r="AYN28" s="4"/>
      <c r="AYO28" s="4"/>
      <c r="AYP28" s="4"/>
      <c r="AYQ28" s="4"/>
      <c r="AYR28" s="4"/>
      <c r="AYS28" s="4"/>
      <c r="AYT28" s="4"/>
      <c r="AYU28" s="4"/>
      <c r="AYV28" s="4"/>
      <c r="AYW28" s="4"/>
      <c r="AYX28" s="4"/>
      <c r="AYY28" s="4"/>
      <c r="AYZ28" s="4"/>
      <c r="AZA28" s="4"/>
      <c r="AZB28" s="4"/>
      <c r="AZC28" s="4"/>
      <c r="AZD28" s="4"/>
      <c r="AZE28" s="4"/>
      <c r="AZF28" s="4"/>
      <c r="AZG28" s="4"/>
      <c r="AZH28" s="4"/>
      <c r="AZI28" s="4"/>
      <c r="AZJ28" s="4"/>
      <c r="AZK28" s="4"/>
      <c r="AZL28" s="4"/>
      <c r="AZM28" s="4"/>
      <c r="AZN28" s="4"/>
      <c r="AZO28" s="4"/>
      <c r="AZP28" s="4"/>
      <c r="AZQ28" s="4"/>
      <c r="AZR28" s="4"/>
      <c r="AZS28" s="4"/>
      <c r="AZT28" s="4"/>
      <c r="AZU28" s="4"/>
      <c r="AZV28" s="4"/>
      <c r="AZW28" s="4"/>
      <c r="AZX28" s="4"/>
      <c r="AZY28" s="4"/>
      <c r="AZZ28" s="4"/>
      <c r="BAA28" s="4"/>
      <c r="BAB28" s="4"/>
      <c r="BAC28" s="4"/>
      <c r="BAD28" s="4"/>
      <c r="BAE28" s="4"/>
      <c r="BAF28" s="4"/>
      <c r="BAG28" s="4"/>
      <c r="BAH28" s="4"/>
      <c r="BAI28" s="4"/>
      <c r="BAJ28" s="4"/>
      <c r="BAK28" s="4"/>
      <c r="BAL28" s="4"/>
      <c r="BAM28" s="4"/>
      <c r="BAN28" s="4"/>
      <c r="BAO28" s="4"/>
      <c r="BAP28" s="4"/>
      <c r="BAQ28" s="4"/>
      <c r="BAR28" s="4"/>
      <c r="BAS28" s="4"/>
      <c r="BAT28" s="4"/>
      <c r="BAU28" s="4"/>
      <c r="BAV28" s="4"/>
      <c r="BAW28" s="4"/>
      <c r="BAX28" s="4"/>
      <c r="BAY28" s="4"/>
      <c r="BAZ28" s="4"/>
      <c r="BBA28" s="4"/>
      <c r="BBB28" s="4"/>
      <c r="BBC28" s="4"/>
      <c r="BBD28" s="4"/>
      <c r="BBE28" s="4"/>
      <c r="BBF28" s="4"/>
      <c r="BBG28" s="4"/>
      <c r="BBH28" s="4"/>
      <c r="BBI28" s="4"/>
      <c r="BBJ28" s="4"/>
      <c r="BBK28" s="4"/>
      <c r="BBL28" s="4"/>
      <c r="BBM28" s="4"/>
      <c r="BBN28" s="4"/>
      <c r="BBO28" s="4"/>
      <c r="BBP28" s="4"/>
      <c r="BBQ28" s="4"/>
      <c r="BBR28" s="4"/>
      <c r="BBS28" s="4"/>
      <c r="BBT28" s="4"/>
      <c r="BBU28" s="4"/>
      <c r="BBV28" s="4"/>
      <c r="BBW28" s="4"/>
      <c r="BBX28" s="4"/>
      <c r="BBY28" s="4"/>
      <c r="BBZ28" s="4"/>
      <c r="BCA28" s="4"/>
      <c r="BCB28" s="4"/>
      <c r="BCC28" s="4"/>
      <c r="BCD28" s="4"/>
      <c r="BCE28" s="4"/>
      <c r="BCF28" s="4"/>
      <c r="BCG28" s="4"/>
      <c r="BCH28" s="4"/>
      <c r="BCI28" s="4"/>
      <c r="BCJ28" s="4"/>
      <c r="BCK28" s="4"/>
      <c r="BCL28" s="4"/>
      <c r="BCM28" s="4"/>
      <c r="BCN28" s="4"/>
      <c r="BCO28" s="4"/>
      <c r="BCP28" s="4"/>
      <c r="BCQ28" s="4"/>
      <c r="BCR28" s="4"/>
      <c r="BCS28" s="4"/>
      <c r="BCT28" s="4"/>
      <c r="BCU28" s="4"/>
      <c r="BCV28" s="4"/>
      <c r="BCW28" s="4"/>
      <c r="BCX28" s="4"/>
      <c r="BCY28" s="4"/>
      <c r="BCZ28" s="4"/>
      <c r="BDA28" s="4"/>
      <c r="BDB28" s="4"/>
      <c r="BDC28" s="4"/>
      <c r="BDD28" s="4"/>
      <c r="BDE28" s="4"/>
      <c r="BDF28" s="4"/>
      <c r="BDG28" s="4"/>
      <c r="BDH28" s="4"/>
      <c r="BDI28" s="4"/>
      <c r="BDJ28" s="4"/>
      <c r="BDK28" s="4"/>
      <c r="BDL28" s="4"/>
      <c r="BDM28" s="4"/>
      <c r="BDN28" s="4"/>
      <c r="BDO28" s="4"/>
      <c r="BDP28" s="4"/>
      <c r="BDQ28" s="4"/>
      <c r="BDR28" s="4"/>
      <c r="BDS28" s="4"/>
      <c r="BDT28" s="4"/>
      <c r="BDU28" s="4"/>
      <c r="BDV28" s="4"/>
      <c r="BDW28" s="4"/>
      <c r="BDX28" s="4"/>
      <c r="BDY28" s="4"/>
      <c r="BDZ28" s="4"/>
      <c r="BEA28" s="4"/>
      <c r="BEB28" s="4"/>
      <c r="BEC28" s="4"/>
      <c r="BED28" s="4"/>
      <c r="BEE28" s="4"/>
      <c r="BEF28" s="4"/>
      <c r="BEG28" s="4"/>
      <c r="BEH28" s="4"/>
      <c r="BEI28" s="4"/>
      <c r="BEJ28" s="4"/>
      <c r="BEK28" s="4"/>
      <c r="BEL28" s="4"/>
      <c r="BEM28" s="4"/>
      <c r="BEN28" s="4"/>
      <c r="BEO28" s="4"/>
      <c r="BEP28" s="4"/>
      <c r="BEQ28" s="4"/>
      <c r="BER28" s="4"/>
      <c r="BES28" s="4"/>
      <c r="BET28" s="4"/>
      <c r="BEU28" s="4"/>
      <c r="BEV28" s="4"/>
      <c r="BEW28" s="4"/>
      <c r="BEX28" s="4"/>
      <c r="BEY28" s="4"/>
      <c r="BEZ28" s="4"/>
      <c r="BFA28" s="4"/>
      <c r="BFB28" s="4"/>
      <c r="BFC28" s="4"/>
      <c r="BFD28" s="4"/>
      <c r="BFE28" s="4"/>
      <c r="BFF28" s="4"/>
      <c r="BFG28" s="4"/>
      <c r="BFH28" s="4"/>
      <c r="BFI28" s="4"/>
      <c r="BFJ28" s="4"/>
      <c r="BFK28" s="4"/>
      <c r="BFL28" s="4"/>
      <c r="BFM28" s="4"/>
      <c r="BFN28" s="4"/>
      <c r="BFO28" s="4"/>
      <c r="BFP28" s="4"/>
      <c r="BFQ28" s="4"/>
      <c r="BFR28" s="4"/>
      <c r="BFS28" s="4"/>
      <c r="BFT28" s="4"/>
      <c r="BFU28" s="4"/>
      <c r="BFV28" s="4"/>
      <c r="BFW28" s="4"/>
      <c r="BFX28" s="4"/>
      <c r="BFY28" s="4"/>
      <c r="BFZ28" s="4"/>
      <c r="BGA28" s="4"/>
      <c r="BGB28" s="4"/>
      <c r="BGC28" s="4"/>
      <c r="BGD28" s="4"/>
      <c r="BGE28" s="4"/>
      <c r="BGF28" s="4"/>
      <c r="BGG28" s="4"/>
      <c r="BGH28" s="4"/>
      <c r="BGI28" s="4"/>
      <c r="BGJ28" s="4"/>
      <c r="BGK28" s="4"/>
      <c r="BGL28" s="4"/>
      <c r="BGM28" s="4"/>
      <c r="BGN28" s="4"/>
      <c r="BGO28" s="4"/>
      <c r="BGP28" s="4"/>
      <c r="BGQ28" s="4"/>
      <c r="BGR28" s="4"/>
      <c r="BGS28" s="4"/>
      <c r="BGT28" s="4"/>
      <c r="BGU28" s="4"/>
      <c r="BGV28" s="4"/>
      <c r="BGW28" s="4"/>
      <c r="BGX28" s="4"/>
      <c r="BGY28" s="4"/>
      <c r="BGZ28" s="4"/>
      <c r="BHA28" s="4"/>
      <c r="BHB28" s="4"/>
      <c r="BHC28" s="4"/>
      <c r="BHD28" s="4"/>
      <c r="BHE28" s="4"/>
      <c r="BHF28" s="4"/>
      <c r="BHG28" s="4"/>
      <c r="BHH28" s="4"/>
      <c r="BHI28" s="4"/>
      <c r="BHJ28" s="4"/>
      <c r="BHK28" s="4"/>
      <c r="BHL28" s="4"/>
      <c r="BHM28" s="4"/>
      <c r="BHN28" s="4"/>
      <c r="BHO28" s="4"/>
      <c r="BHP28" s="4"/>
      <c r="BHQ28" s="4"/>
      <c r="BHR28" s="4"/>
      <c r="BHS28" s="4"/>
      <c r="BHT28" s="4"/>
      <c r="BHU28" s="4"/>
      <c r="BHV28" s="4"/>
      <c r="BHW28" s="4"/>
      <c r="BHX28" s="4"/>
      <c r="BHY28" s="4"/>
      <c r="BHZ28" s="4"/>
      <c r="BIA28" s="4"/>
      <c r="BIB28" s="4"/>
      <c r="BIC28" s="4"/>
      <c r="BID28" s="4"/>
      <c r="BIE28" s="4"/>
      <c r="BIF28" s="4"/>
      <c r="BIG28" s="4"/>
      <c r="BIH28" s="4"/>
      <c r="BII28" s="4"/>
      <c r="BIJ28" s="4"/>
      <c r="BIK28" s="4"/>
      <c r="BIL28" s="4"/>
      <c r="BIM28" s="4"/>
      <c r="BIN28" s="4"/>
      <c r="BIO28" s="4"/>
      <c r="BIP28" s="4"/>
      <c r="BIQ28" s="4"/>
      <c r="BIR28" s="4"/>
      <c r="BIS28" s="4"/>
      <c r="BIT28" s="4"/>
      <c r="BIU28" s="4"/>
      <c r="BIV28" s="4"/>
      <c r="BIW28" s="4"/>
      <c r="BIX28" s="4"/>
      <c r="BIY28" s="4"/>
      <c r="BIZ28" s="4"/>
      <c r="BJA28" s="4"/>
      <c r="BJB28" s="4"/>
      <c r="BJC28" s="4"/>
      <c r="BJD28" s="4"/>
      <c r="BJE28" s="4"/>
      <c r="BJF28" s="4"/>
      <c r="BJG28" s="4"/>
      <c r="BJH28" s="4"/>
      <c r="BJI28" s="4"/>
      <c r="BJJ28" s="4"/>
      <c r="BJK28" s="4"/>
      <c r="BJL28" s="4"/>
      <c r="BJM28" s="4"/>
      <c r="BJN28" s="4"/>
      <c r="BJO28" s="4"/>
      <c r="BJP28" s="4"/>
      <c r="BJQ28" s="4"/>
      <c r="BJR28" s="4"/>
      <c r="BJS28" s="4"/>
      <c r="BJT28" s="4"/>
      <c r="BJU28" s="4"/>
      <c r="BJV28" s="4"/>
      <c r="BJW28" s="4"/>
      <c r="BJX28" s="4"/>
      <c r="BJY28" s="4"/>
      <c r="BJZ28" s="4"/>
      <c r="BKA28" s="4"/>
      <c r="BKB28" s="4"/>
      <c r="BKC28" s="4"/>
      <c r="BKD28" s="4"/>
      <c r="BKE28" s="4"/>
      <c r="BKF28" s="4"/>
      <c r="BKG28" s="4"/>
      <c r="BKH28" s="4"/>
      <c r="BKI28" s="4"/>
      <c r="BKJ28" s="4"/>
      <c r="BKK28" s="4"/>
      <c r="BKL28" s="4"/>
      <c r="BKM28" s="4"/>
      <c r="BKN28" s="4"/>
      <c r="BKO28" s="4"/>
      <c r="BKP28" s="4"/>
      <c r="BKQ28" s="4"/>
      <c r="BKR28" s="4"/>
      <c r="BKS28" s="4"/>
      <c r="BKT28" s="4"/>
      <c r="BKU28" s="4"/>
      <c r="BKV28" s="4"/>
      <c r="BKW28" s="4"/>
      <c r="BKX28" s="4"/>
      <c r="BKY28" s="4"/>
      <c r="BKZ28" s="4"/>
      <c r="BLA28" s="4"/>
      <c r="BLB28" s="4"/>
      <c r="BLC28" s="4"/>
      <c r="BLD28" s="4"/>
      <c r="BLE28" s="4"/>
      <c r="BLF28" s="4"/>
      <c r="BLG28" s="4"/>
      <c r="BLH28" s="4"/>
      <c r="BLI28" s="4"/>
      <c r="BLJ28" s="4"/>
      <c r="BLK28" s="4"/>
      <c r="BLL28" s="4"/>
      <c r="BLM28" s="4"/>
      <c r="BLN28" s="4"/>
      <c r="BLO28" s="4"/>
      <c r="BLP28" s="4"/>
      <c r="BLQ28" s="4"/>
      <c r="BLR28" s="4"/>
      <c r="BLS28" s="4"/>
      <c r="BLT28" s="4"/>
      <c r="BLU28" s="4"/>
      <c r="BLV28" s="4"/>
      <c r="BLW28" s="4"/>
      <c r="BLX28" s="4"/>
      <c r="BLY28" s="4"/>
      <c r="BLZ28" s="4"/>
      <c r="BMA28" s="4"/>
      <c r="BMB28" s="4"/>
      <c r="BMC28" s="4"/>
      <c r="BMD28" s="4"/>
      <c r="BME28" s="4"/>
      <c r="BMF28" s="4"/>
      <c r="BMG28" s="4"/>
      <c r="BMH28" s="4"/>
      <c r="BMI28" s="4"/>
      <c r="BMJ28" s="4"/>
      <c r="BMK28" s="4"/>
      <c r="BML28" s="4"/>
      <c r="BMM28" s="4"/>
      <c r="BMN28" s="4"/>
      <c r="BMO28" s="4"/>
      <c r="BMP28" s="4"/>
      <c r="BMQ28" s="4"/>
      <c r="BMR28" s="4"/>
      <c r="BMS28" s="4"/>
      <c r="BMT28" s="4"/>
      <c r="BMU28" s="4"/>
      <c r="BMV28" s="4"/>
      <c r="BMW28" s="4"/>
      <c r="BMX28" s="4"/>
      <c r="BMY28" s="4"/>
      <c r="BMZ28" s="4"/>
      <c r="BNA28" s="4"/>
      <c r="BNB28" s="4"/>
      <c r="BNC28" s="4"/>
      <c r="BND28" s="4"/>
      <c r="BNE28" s="4"/>
      <c r="BNF28" s="4"/>
      <c r="BNG28" s="4"/>
      <c r="BNH28" s="4"/>
      <c r="BNI28" s="4"/>
      <c r="BNJ28" s="4"/>
      <c r="BNK28" s="4"/>
      <c r="BNL28" s="4"/>
      <c r="BNM28" s="4"/>
      <c r="BNN28" s="4"/>
      <c r="BNO28" s="4"/>
      <c r="BNP28" s="4"/>
      <c r="BNQ28" s="4"/>
      <c r="BNR28" s="4"/>
      <c r="BNS28" s="4"/>
      <c r="BNT28" s="4"/>
      <c r="BNU28" s="4"/>
      <c r="BNV28" s="4"/>
      <c r="BNW28" s="4"/>
      <c r="BNX28" s="4"/>
      <c r="BNY28" s="4"/>
      <c r="BNZ28" s="4"/>
      <c r="BOA28" s="4"/>
      <c r="BOB28" s="4"/>
      <c r="BOC28" s="4"/>
      <c r="BOD28" s="4"/>
      <c r="BOE28" s="4"/>
      <c r="BOF28" s="4"/>
      <c r="BOG28" s="4"/>
      <c r="BOH28" s="4"/>
      <c r="BOI28" s="4"/>
      <c r="BOJ28" s="4"/>
      <c r="BOK28" s="4"/>
      <c r="BOL28" s="4"/>
      <c r="BOM28" s="4"/>
      <c r="BON28" s="4"/>
      <c r="BOO28" s="4"/>
      <c r="BOP28" s="4"/>
      <c r="BOQ28" s="4"/>
      <c r="BOR28" s="4"/>
      <c r="BOS28" s="4"/>
      <c r="BOT28" s="4"/>
      <c r="BOU28" s="4"/>
      <c r="BOV28" s="4"/>
      <c r="BOW28" s="4"/>
      <c r="BOX28" s="4"/>
      <c r="BOY28" s="4"/>
      <c r="BOZ28" s="4"/>
      <c r="BPA28" s="4"/>
      <c r="BPB28" s="4"/>
      <c r="BPC28" s="4"/>
      <c r="BPD28" s="4"/>
      <c r="BPE28" s="4"/>
      <c r="BPF28" s="4"/>
      <c r="BPG28" s="4"/>
      <c r="BPH28" s="4"/>
      <c r="BPI28" s="4"/>
      <c r="BPJ28" s="4"/>
      <c r="BPK28" s="4"/>
      <c r="BPL28" s="4"/>
      <c r="BPM28" s="4"/>
      <c r="BPN28" s="4"/>
      <c r="BPO28" s="4"/>
      <c r="BPP28" s="4"/>
      <c r="BPQ28" s="4"/>
      <c r="BPR28" s="4"/>
      <c r="BPS28" s="4"/>
      <c r="BPT28" s="4"/>
      <c r="BPU28" s="4"/>
      <c r="BPV28" s="4"/>
      <c r="BPW28" s="4"/>
      <c r="BPX28" s="4"/>
      <c r="BPY28" s="4"/>
      <c r="BPZ28" s="4"/>
      <c r="BQA28" s="4"/>
      <c r="BQB28" s="4"/>
      <c r="BQC28" s="4"/>
      <c r="BQD28" s="4"/>
      <c r="BQE28" s="4"/>
      <c r="BQF28" s="4"/>
      <c r="BQG28" s="4"/>
      <c r="BQH28" s="4"/>
      <c r="BQI28" s="4"/>
      <c r="BQJ28" s="4"/>
      <c r="BQK28" s="4"/>
      <c r="BQL28" s="4"/>
      <c r="BQM28" s="4"/>
      <c r="BQN28" s="4"/>
      <c r="BQO28" s="4"/>
      <c r="BQP28" s="4"/>
      <c r="BQQ28" s="4"/>
      <c r="BQR28" s="4"/>
      <c r="BQS28" s="4"/>
      <c r="BQT28" s="4"/>
      <c r="BQU28" s="4"/>
      <c r="BQV28" s="4"/>
      <c r="BQW28" s="4"/>
      <c r="BQX28" s="4"/>
      <c r="BQY28" s="4"/>
      <c r="BQZ28" s="4"/>
      <c r="BRA28" s="4"/>
      <c r="BRB28" s="4"/>
      <c r="BRC28" s="4"/>
      <c r="BRD28" s="4"/>
      <c r="BRE28" s="4"/>
      <c r="BRF28" s="4"/>
      <c r="BRG28" s="4"/>
      <c r="BRH28" s="4"/>
      <c r="BRI28" s="4"/>
      <c r="BRJ28" s="4"/>
      <c r="BRK28" s="4"/>
      <c r="BRL28" s="4"/>
      <c r="BRM28" s="4"/>
      <c r="BRN28" s="4"/>
      <c r="BRO28" s="4"/>
      <c r="BRP28" s="4"/>
      <c r="BRQ28" s="4"/>
      <c r="BRR28" s="4"/>
      <c r="BRS28" s="4"/>
      <c r="BRT28" s="4"/>
      <c r="BRU28" s="4"/>
      <c r="BRV28" s="4"/>
      <c r="BRW28" s="4"/>
      <c r="BRX28" s="4"/>
      <c r="BRY28" s="4"/>
      <c r="BRZ28" s="4"/>
      <c r="BSA28" s="4"/>
      <c r="BSB28" s="4"/>
      <c r="BSC28" s="4"/>
      <c r="BSD28" s="4"/>
      <c r="BSE28" s="4"/>
      <c r="BSF28" s="4"/>
      <c r="BSG28" s="4"/>
      <c r="BSH28" s="4"/>
      <c r="BSI28" s="4"/>
      <c r="BSJ28" s="4"/>
      <c r="BSK28" s="4"/>
      <c r="BSL28" s="4"/>
      <c r="BSM28" s="4"/>
      <c r="BSN28" s="4"/>
      <c r="BSO28" s="4"/>
      <c r="BSP28" s="4"/>
      <c r="BSQ28" s="4"/>
      <c r="BSR28" s="4"/>
      <c r="BSS28" s="4"/>
      <c r="BST28" s="4"/>
      <c r="BSU28" s="4"/>
      <c r="BSV28" s="4"/>
      <c r="BSW28" s="4"/>
      <c r="BSX28" s="4"/>
      <c r="BSY28" s="4"/>
      <c r="BSZ28" s="4"/>
      <c r="BTA28" s="4"/>
      <c r="BTB28" s="4"/>
      <c r="BTC28" s="4"/>
      <c r="BTD28" s="4"/>
      <c r="BTE28" s="4"/>
      <c r="BTF28" s="4"/>
      <c r="BTG28" s="4"/>
      <c r="BTH28" s="4"/>
      <c r="BTI28" s="4"/>
      <c r="BTJ28" s="4"/>
      <c r="BTK28" s="4"/>
      <c r="BTL28" s="4"/>
      <c r="BTM28" s="4"/>
      <c r="BTN28" s="4"/>
      <c r="BTO28" s="4"/>
      <c r="BTP28" s="4"/>
      <c r="BTQ28" s="4"/>
      <c r="BTR28" s="4"/>
      <c r="BTS28" s="4"/>
      <c r="BTT28" s="4"/>
      <c r="BTU28" s="4"/>
      <c r="BTV28" s="4"/>
      <c r="BTW28" s="4"/>
      <c r="BTX28" s="4"/>
      <c r="BTY28" s="4"/>
      <c r="BTZ28" s="4"/>
      <c r="BUA28" s="4"/>
      <c r="BUB28" s="4"/>
      <c r="BUC28" s="4"/>
      <c r="BUD28" s="4"/>
      <c r="BUE28" s="4"/>
      <c r="BUF28" s="4"/>
      <c r="BUG28" s="4"/>
      <c r="BUH28" s="4"/>
      <c r="BUI28" s="4"/>
      <c r="BUJ28" s="4"/>
      <c r="BUK28" s="4"/>
      <c r="BUL28" s="4"/>
      <c r="BUM28" s="4"/>
      <c r="BUN28" s="4"/>
      <c r="BUO28" s="4"/>
      <c r="BUP28" s="4"/>
      <c r="BUQ28" s="4"/>
      <c r="BUR28" s="4"/>
      <c r="BUS28" s="4"/>
      <c r="BUT28" s="4"/>
      <c r="BUU28" s="4"/>
      <c r="BUV28" s="4"/>
      <c r="BUW28" s="4"/>
      <c r="BUX28" s="4"/>
      <c r="BUY28" s="4"/>
      <c r="BUZ28" s="4"/>
      <c r="BVA28" s="4"/>
      <c r="BVB28" s="4"/>
      <c r="BVC28" s="4"/>
      <c r="BVD28" s="4"/>
      <c r="BVE28" s="4"/>
      <c r="BVF28" s="4"/>
      <c r="BVG28" s="4"/>
      <c r="BVH28" s="4"/>
      <c r="BVI28" s="4"/>
      <c r="BVJ28" s="4"/>
      <c r="BVK28" s="4"/>
      <c r="BVL28" s="4"/>
      <c r="BVM28" s="4"/>
      <c r="BVN28" s="4"/>
      <c r="BVO28" s="4"/>
      <c r="BVP28" s="4"/>
      <c r="BVQ28" s="4"/>
      <c r="BVR28" s="4"/>
      <c r="BVS28" s="4"/>
      <c r="BVT28" s="4"/>
      <c r="BVU28" s="4"/>
      <c r="BVV28" s="4"/>
      <c r="BVW28" s="4"/>
      <c r="BVX28" s="4"/>
      <c r="BVY28" s="4"/>
      <c r="BVZ28" s="4"/>
      <c r="BWA28" s="4"/>
      <c r="BWB28" s="4"/>
      <c r="BWC28" s="4"/>
      <c r="BWD28" s="4"/>
      <c r="BWE28" s="4"/>
      <c r="BWF28" s="4"/>
      <c r="BWG28" s="4"/>
      <c r="BWH28" s="4"/>
      <c r="BWI28" s="4"/>
      <c r="BWJ28" s="4"/>
      <c r="BWK28" s="4"/>
      <c r="BWL28" s="4"/>
      <c r="BWM28" s="4"/>
      <c r="BWN28" s="4"/>
      <c r="BWO28" s="4"/>
      <c r="BWP28" s="4"/>
      <c r="BWQ28" s="4"/>
      <c r="BWR28" s="4"/>
      <c r="BWS28" s="4"/>
      <c r="BWT28" s="4"/>
      <c r="BWU28" s="4"/>
      <c r="BWV28" s="4"/>
      <c r="BWW28" s="4"/>
      <c r="BWX28" s="4"/>
      <c r="BWY28" s="4"/>
      <c r="BWZ28" s="4"/>
      <c r="BXA28" s="4"/>
      <c r="BXB28" s="4"/>
      <c r="BXC28" s="4"/>
      <c r="BXD28" s="4"/>
      <c r="BXE28" s="4"/>
      <c r="BXF28" s="4"/>
      <c r="BXG28" s="4"/>
      <c r="BXH28" s="4"/>
      <c r="BXI28" s="4"/>
      <c r="BXJ28" s="4"/>
      <c r="BXK28" s="4"/>
      <c r="BXL28" s="4"/>
      <c r="BXM28" s="4"/>
      <c r="BXN28" s="4"/>
      <c r="BXO28" s="4"/>
      <c r="BXP28" s="4"/>
      <c r="BXQ28" s="4"/>
      <c r="BXR28" s="4"/>
      <c r="BXS28" s="4"/>
      <c r="BXT28" s="4"/>
      <c r="BXU28" s="4"/>
      <c r="BXV28" s="4"/>
      <c r="BXW28" s="4"/>
      <c r="BXX28" s="4"/>
      <c r="BXY28" s="4"/>
      <c r="BXZ28" s="4"/>
      <c r="BYA28" s="4"/>
      <c r="BYB28" s="4"/>
      <c r="BYC28" s="4"/>
      <c r="BYD28" s="4"/>
      <c r="BYE28" s="4"/>
      <c r="BYF28" s="4"/>
      <c r="BYG28" s="4"/>
      <c r="BYH28" s="4"/>
      <c r="BYI28" s="4"/>
      <c r="BYJ28" s="4"/>
      <c r="BYK28" s="4"/>
      <c r="BYL28" s="4"/>
      <c r="BYM28" s="4"/>
      <c r="BYN28" s="4"/>
      <c r="BYO28" s="4"/>
      <c r="BYP28" s="4"/>
      <c r="BYQ28" s="4"/>
      <c r="BYR28" s="4"/>
      <c r="BYS28" s="4"/>
      <c r="BYT28" s="4"/>
      <c r="BYU28" s="4"/>
      <c r="BYV28" s="4"/>
      <c r="BYW28" s="4"/>
      <c r="BYX28" s="4"/>
      <c r="BYY28" s="4"/>
      <c r="BYZ28" s="4"/>
      <c r="BZA28" s="4"/>
      <c r="BZB28" s="4"/>
      <c r="BZC28" s="4"/>
      <c r="BZD28" s="4"/>
      <c r="BZE28" s="4"/>
      <c r="BZF28" s="4"/>
      <c r="BZG28" s="4"/>
      <c r="BZH28" s="4"/>
      <c r="BZI28" s="4"/>
      <c r="BZJ28" s="4"/>
      <c r="BZK28" s="4"/>
      <c r="BZL28" s="4"/>
      <c r="BZM28" s="4"/>
      <c r="BZN28" s="4"/>
      <c r="BZO28" s="4"/>
      <c r="BZP28" s="4"/>
      <c r="BZQ28" s="4"/>
      <c r="BZR28" s="4"/>
      <c r="BZS28" s="4"/>
      <c r="BZT28" s="4"/>
      <c r="BZU28" s="4"/>
      <c r="BZV28" s="4"/>
      <c r="BZW28" s="4"/>
      <c r="BZX28" s="4"/>
      <c r="BZY28" s="4"/>
      <c r="BZZ28" s="4"/>
      <c r="CAA28" s="4"/>
      <c r="CAB28" s="4"/>
      <c r="CAC28" s="4"/>
      <c r="CAD28" s="4"/>
      <c r="CAE28" s="4"/>
      <c r="CAF28" s="4"/>
      <c r="CAG28" s="4"/>
      <c r="CAH28" s="4"/>
      <c r="CAI28" s="4"/>
      <c r="CAJ28" s="4"/>
      <c r="CAK28" s="4"/>
      <c r="CAL28" s="4"/>
      <c r="CAM28" s="4"/>
      <c r="CAN28" s="4"/>
      <c r="CAO28" s="4"/>
      <c r="CAP28" s="4"/>
      <c r="CAQ28" s="4"/>
      <c r="CAR28" s="4"/>
      <c r="CAS28" s="4"/>
      <c r="CAT28" s="4"/>
      <c r="CAU28" s="4"/>
      <c r="CAV28" s="4"/>
      <c r="CAW28" s="4"/>
      <c r="CAX28" s="4"/>
      <c r="CAY28" s="4"/>
      <c r="CAZ28" s="4"/>
      <c r="CBA28" s="4"/>
      <c r="CBB28" s="4"/>
      <c r="CBC28" s="4"/>
      <c r="CBD28" s="4"/>
      <c r="CBE28" s="4"/>
      <c r="CBF28" s="4"/>
      <c r="CBG28" s="4"/>
      <c r="CBH28" s="4"/>
      <c r="CBI28" s="4"/>
      <c r="CBJ28" s="4"/>
      <c r="CBK28" s="4"/>
      <c r="CBL28" s="4"/>
      <c r="CBM28" s="4"/>
      <c r="CBN28" s="4"/>
      <c r="CBO28" s="4"/>
      <c r="CBP28" s="4"/>
      <c r="CBQ28" s="4"/>
      <c r="CBR28" s="4"/>
      <c r="CBS28" s="4"/>
      <c r="CBT28" s="4"/>
      <c r="CBU28" s="4"/>
      <c r="CBV28" s="4"/>
      <c r="CBW28" s="4"/>
      <c r="CBX28" s="4"/>
      <c r="CBY28" s="4"/>
      <c r="CBZ28" s="4"/>
      <c r="CCA28" s="4"/>
      <c r="CCB28" s="4"/>
      <c r="CCC28" s="4"/>
      <c r="CCD28" s="4"/>
      <c r="CCE28" s="4"/>
      <c r="CCF28" s="4"/>
      <c r="CCG28" s="4"/>
      <c r="CCH28" s="4"/>
      <c r="CCI28" s="4"/>
      <c r="CCJ28" s="4"/>
      <c r="CCK28" s="4"/>
      <c r="CCL28" s="4"/>
      <c r="CCM28" s="4"/>
      <c r="CCN28" s="4"/>
      <c r="CCO28" s="4"/>
      <c r="CCP28" s="4"/>
      <c r="CCQ28" s="4"/>
      <c r="CCR28" s="4"/>
      <c r="CCS28" s="4"/>
      <c r="CCT28" s="4"/>
      <c r="CCU28" s="4"/>
      <c r="CCV28" s="4"/>
      <c r="CCW28" s="4"/>
      <c r="CCX28" s="4"/>
      <c r="CCY28" s="4"/>
      <c r="CCZ28" s="4"/>
      <c r="CDA28" s="4"/>
      <c r="CDB28" s="4"/>
      <c r="CDC28" s="4"/>
      <c r="CDD28" s="4"/>
      <c r="CDE28" s="4"/>
      <c r="CDF28" s="4"/>
      <c r="CDG28" s="4"/>
      <c r="CDH28" s="4"/>
      <c r="CDI28" s="4"/>
      <c r="CDJ28" s="4"/>
      <c r="CDK28" s="4"/>
      <c r="CDL28" s="4"/>
      <c r="CDM28" s="4"/>
      <c r="CDN28" s="4"/>
      <c r="CDO28" s="4"/>
      <c r="CDP28" s="4"/>
      <c r="CDQ28" s="4"/>
      <c r="CDR28" s="4"/>
      <c r="CDS28" s="4"/>
      <c r="CDT28" s="4"/>
      <c r="CDU28" s="4"/>
      <c r="CDV28" s="4"/>
      <c r="CDW28" s="4"/>
      <c r="CDX28" s="4"/>
      <c r="CDY28" s="4"/>
      <c r="CDZ28" s="4"/>
      <c r="CEA28" s="4"/>
      <c r="CEB28" s="4"/>
      <c r="CEC28" s="4"/>
      <c r="CED28" s="4"/>
      <c r="CEE28" s="4"/>
      <c r="CEF28" s="4"/>
      <c r="CEG28" s="4"/>
      <c r="CEH28" s="4"/>
      <c r="CEI28" s="4"/>
      <c r="CEJ28" s="4"/>
      <c r="CEK28" s="4"/>
      <c r="CEL28" s="4"/>
      <c r="CEM28" s="4"/>
      <c r="CEN28" s="4"/>
      <c r="CEO28" s="4"/>
      <c r="CEP28" s="4"/>
      <c r="CEQ28" s="4"/>
      <c r="CER28" s="4"/>
      <c r="CES28" s="4"/>
      <c r="CET28" s="4"/>
      <c r="CEU28" s="4"/>
      <c r="CEV28" s="4"/>
      <c r="CEW28" s="4"/>
      <c r="CEX28" s="4"/>
      <c r="CEY28" s="4"/>
      <c r="CEZ28" s="4"/>
      <c r="CFA28" s="4"/>
      <c r="CFB28" s="4"/>
      <c r="CFC28" s="4"/>
      <c r="CFD28" s="4"/>
      <c r="CFE28" s="4"/>
      <c r="CFF28" s="4"/>
      <c r="CFG28" s="4"/>
      <c r="CFH28" s="4"/>
      <c r="CFI28" s="4"/>
      <c r="CFJ28" s="4"/>
      <c r="CFK28" s="4"/>
      <c r="CFL28" s="4"/>
      <c r="CFM28" s="4"/>
      <c r="CFN28" s="4"/>
      <c r="CFO28" s="4"/>
      <c r="CFP28" s="4"/>
      <c r="CFQ28" s="4"/>
      <c r="CFR28" s="4"/>
      <c r="CFS28" s="4"/>
      <c r="CFT28" s="4"/>
      <c r="CFU28" s="4"/>
      <c r="CFV28" s="4"/>
      <c r="CFW28" s="4"/>
      <c r="CFX28" s="4"/>
      <c r="CFY28" s="4"/>
      <c r="CFZ28" s="4"/>
      <c r="CGA28" s="4"/>
      <c r="CGB28" s="4"/>
      <c r="CGC28" s="4"/>
      <c r="CGD28" s="4"/>
      <c r="CGE28" s="4"/>
      <c r="CGF28" s="4"/>
      <c r="CGG28" s="4"/>
      <c r="CGH28" s="4"/>
      <c r="CGI28" s="4"/>
      <c r="CGJ28" s="4"/>
      <c r="CGK28" s="4"/>
      <c r="CGL28" s="4"/>
      <c r="CGM28" s="4"/>
      <c r="CGN28" s="4"/>
      <c r="CGO28" s="4"/>
      <c r="CGP28" s="4"/>
      <c r="CGQ28" s="4"/>
      <c r="CGR28" s="4"/>
      <c r="CGS28" s="4"/>
      <c r="CGT28" s="4"/>
      <c r="CGU28" s="4"/>
      <c r="CGV28" s="4"/>
      <c r="CGW28" s="4"/>
      <c r="CGX28" s="4"/>
      <c r="CGY28" s="4"/>
      <c r="CGZ28" s="4"/>
      <c r="CHA28" s="4"/>
      <c r="CHB28" s="4"/>
      <c r="CHC28" s="4"/>
      <c r="CHD28" s="4"/>
      <c r="CHE28" s="4"/>
      <c r="CHF28" s="4"/>
      <c r="CHG28" s="4"/>
      <c r="CHH28" s="4"/>
      <c r="CHI28" s="4"/>
      <c r="CHJ28" s="4"/>
      <c r="CHK28" s="4"/>
      <c r="CHL28" s="4"/>
      <c r="CHM28" s="4"/>
      <c r="CHN28" s="4"/>
      <c r="CHO28" s="4"/>
      <c r="CHP28" s="4"/>
      <c r="CHQ28" s="4"/>
      <c r="CHR28" s="4"/>
      <c r="CHS28" s="4"/>
      <c r="CHT28" s="4"/>
      <c r="CHU28" s="4"/>
      <c r="CHV28" s="4"/>
      <c r="CHW28" s="4"/>
      <c r="CHX28" s="4"/>
      <c r="CHY28" s="4"/>
      <c r="CHZ28" s="4"/>
      <c r="CIA28" s="4"/>
      <c r="CIB28" s="4"/>
      <c r="CIC28" s="4"/>
      <c r="CID28" s="4"/>
      <c r="CIE28" s="4"/>
      <c r="CIF28" s="4"/>
      <c r="CIG28" s="4"/>
      <c r="CIH28" s="4"/>
      <c r="CII28" s="4"/>
      <c r="CIJ28" s="4"/>
      <c r="CIK28" s="4"/>
      <c r="CIL28" s="4"/>
      <c r="CIM28" s="4"/>
      <c r="CIN28" s="4"/>
      <c r="CIO28" s="4"/>
      <c r="CIP28" s="4"/>
      <c r="CIQ28" s="4"/>
      <c r="CIR28" s="4"/>
      <c r="CIS28" s="4"/>
      <c r="CIT28" s="4"/>
      <c r="CIU28" s="4"/>
      <c r="CIV28" s="4"/>
      <c r="CIW28" s="4"/>
      <c r="CIX28" s="4"/>
      <c r="CIY28" s="4"/>
      <c r="CIZ28" s="4"/>
      <c r="CJA28" s="4"/>
      <c r="CJB28" s="4"/>
      <c r="CJC28" s="4"/>
      <c r="CJD28" s="4"/>
      <c r="CJE28" s="4"/>
      <c r="CJF28" s="4"/>
      <c r="CJG28" s="4"/>
      <c r="CJH28" s="4"/>
      <c r="CJI28" s="4"/>
      <c r="CJJ28" s="4"/>
      <c r="CJK28" s="4"/>
      <c r="CJL28" s="4"/>
      <c r="CJM28" s="4"/>
      <c r="CJN28" s="4"/>
      <c r="CJO28" s="4"/>
      <c r="CJP28" s="4"/>
      <c r="CJQ28" s="4"/>
      <c r="CJR28" s="4"/>
      <c r="CJS28" s="4"/>
      <c r="CJT28" s="4"/>
      <c r="CJU28" s="4"/>
      <c r="CJV28" s="4"/>
      <c r="CJW28" s="4"/>
      <c r="CJX28" s="4"/>
      <c r="CJY28" s="4"/>
      <c r="CJZ28" s="4"/>
      <c r="CKA28" s="4"/>
      <c r="CKB28" s="4"/>
      <c r="CKC28" s="4"/>
      <c r="CKD28" s="4"/>
      <c r="CKE28" s="4"/>
      <c r="CKF28" s="4"/>
      <c r="CKG28" s="4"/>
      <c r="CKH28" s="4"/>
      <c r="CKI28" s="4"/>
      <c r="CKJ28" s="4"/>
      <c r="CKK28" s="4"/>
      <c r="CKL28" s="4"/>
      <c r="CKM28" s="4"/>
      <c r="CKN28" s="4"/>
      <c r="CKO28" s="4"/>
      <c r="CKP28" s="4"/>
      <c r="CKQ28" s="4"/>
      <c r="CKR28" s="4"/>
      <c r="CKS28" s="4"/>
      <c r="CKT28" s="4"/>
      <c r="CKU28" s="4"/>
      <c r="CKV28" s="4"/>
      <c r="CKW28" s="4"/>
      <c r="CKX28" s="4"/>
      <c r="CKY28" s="4"/>
      <c r="CKZ28" s="4"/>
      <c r="CLA28" s="4"/>
      <c r="CLB28" s="4"/>
      <c r="CLC28" s="4"/>
      <c r="CLD28" s="4"/>
      <c r="CLE28" s="4"/>
      <c r="CLF28" s="4"/>
      <c r="CLG28" s="4"/>
      <c r="CLH28" s="4"/>
      <c r="CLI28" s="4"/>
      <c r="CLJ28" s="4"/>
      <c r="CLK28" s="4"/>
      <c r="CLL28" s="4"/>
      <c r="CLM28" s="4"/>
      <c r="CLN28" s="4"/>
      <c r="CLO28" s="4"/>
      <c r="CLP28" s="4"/>
      <c r="CLQ28" s="4"/>
      <c r="CLR28" s="4"/>
      <c r="CLS28" s="4"/>
      <c r="CLT28" s="4"/>
      <c r="CLU28" s="4"/>
      <c r="CLV28" s="4"/>
      <c r="CLW28" s="4"/>
      <c r="CLX28" s="4"/>
      <c r="CLY28" s="4"/>
      <c r="CLZ28" s="4"/>
      <c r="CMA28" s="4"/>
      <c r="CMB28" s="4"/>
      <c r="CMC28" s="4"/>
      <c r="CMD28" s="4"/>
      <c r="CME28" s="4"/>
      <c r="CMF28" s="4"/>
      <c r="CMG28" s="4"/>
      <c r="CMH28" s="4"/>
      <c r="CMI28" s="4"/>
      <c r="CMJ28" s="4"/>
      <c r="CMK28" s="4"/>
      <c r="CML28" s="4"/>
      <c r="CMM28" s="4"/>
      <c r="CMN28" s="4"/>
      <c r="CMO28" s="4"/>
      <c r="CMP28" s="4"/>
      <c r="CMQ28" s="4"/>
      <c r="CMR28" s="4"/>
      <c r="CMS28" s="4"/>
      <c r="CMT28" s="4"/>
      <c r="CMU28" s="4"/>
      <c r="CMV28" s="4"/>
      <c r="CMW28" s="4"/>
      <c r="CMX28" s="4"/>
      <c r="CMY28" s="4"/>
      <c r="CMZ28" s="4"/>
      <c r="CNA28" s="4"/>
      <c r="CNB28" s="4"/>
      <c r="CNC28" s="4"/>
      <c r="CND28" s="4"/>
      <c r="CNE28" s="4"/>
      <c r="CNF28" s="4"/>
      <c r="CNG28" s="4"/>
      <c r="CNH28" s="4"/>
      <c r="CNI28" s="4"/>
      <c r="CNJ28" s="4"/>
      <c r="CNK28" s="4"/>
      <c r="CNL28" s="4"/>
      <c r="CNM28" s="4"/>
      <c r="CNN28" s="4"/>
      <c r="CNO28" s="4"/>
      <c r="CNP28" s="4"/>
      <c r="CNQ28" s="4"/>
      <c r="CNR28" s="4"/>
      <c r="CNS28" s="4"/>
      <c r="CNT28" s="4"/>
      <c r="CNU28" s="4"/>
      <c r="CNV28" s="4"/>
      <c r="CNW28" s="4"/>
      <c r="CNX28" s="4"/>
      <c r="CNY28" s="4"/>
      <c r="CNZ28" s="4"/>
      <c r="COA28" s="4"/>
      <c r="COB28" s="4"/>
      <c r="COC28" s="4"/>
      <c r="COD28" s="4"/>
      <c r="COE28" s="4"/>
      <c r="COF28" s="4"/>
      <c r="COG28" s="4"/>
      <c r="COH28" s="4"/>
      <c r="COI28" s="4"/>
      <c r="COJ28" s="4"/>
      <c r="COK28" s="4"/>
      <c r="COL28" s="4"/>
      <c r="COM28" s="4"/>
      <c r="CON28" s="4"/>
      <c r="COO28" s="4"/>
      <c r="COP28" s="4"/>
      <c r="COQ28" s="4"/>
      <c r="COR28" s="4"/>
      <c r="COS28" s="4"/>
      <c r="COT28" s="4"/>
      <c r="COU28" s="4"/>
      <c r="COV28" s="4"/>
      <c r="COW28" s="4"/>
      <c r="COX28" s="4"/>
      <c r="COY28" s="4"/>
      <c r="COZ28" s="4"/>
      <c r="CPA28" s="4"/>
      <c r="CPB28" s="4"/>
      <c r="CPC28" s="4"/>
      <c r="CPD28" s="4"/>
      <c r="CPE28" s="4"/>
      <c r="CPF28" s="4"/>
      <c r="CPG28" s="4"/>
      <c r="CPH28" s="4"/>
      <c r="CPI28" s="4"/>
      <c r="CPJ28" s="4"/>
      <c r="CPK28" s="4"/>
      <c r="CPL28" s="4"/>
      <c r="CPM28" s="4"/>
      <c r="CPN28" s="4"/>
      <c r="CPO28" s="4"/>
      <c r="CPP28" s="4"/>
      <c r="CPQ28" s="4"/>
      <c r="CPR28" s="4"/>
      <c r="CPS28" s="4"/>
      <c r="CPT28" s="4"/>
      <c r="CPU28" s="4"/>
      <c r="CPV28" s="4"/>
      <c r="CPW28" s="4"/>
      <c r="CPX28" s="4"/>
      <c r="CPY28" s="4"/>
      <c r="CPZ28" s="4"/>
      <c r="CQA28" s="4"/>
      <c r="CQB28" s="4"/>
      <c r="CQC28" s="4"/>
      <c r="CQD28" s="4"/>
      <c r="CQE28" s="4"/>
      <c r="CQF28" s="4"/>
      <c r="CQG28" s="4"/>
      <c r="CQH28" s="4"/>
      <c r="CQI28" s="4"/>
      <c r="CQJ28" s="4"/>
      <c r="CQK28" s="4"/>
      <c r="CQL28" s="4"/>
      <c r="CQM28" s="4"/>
      <c r="CQN28" s="4"/>
      <c r="CQO28" s="4"/>
      <c r="CQP28" s="4"/>
      <c r="CQQ28" s="4"/>
      <c r="CQR28" s="4"/>
      <c r="CQS28" s="4"/>
      <c r="CQT28" s="4"/>
      <c r="CQU28" s="4"/>
      <c r="CQV28" s="4"/>
      <c r="CQW28" s="4"/>
      <c r="CQX28" s="4"/>
      <c r="CQY28" s="4"/>
      <c r="CQZ28" s="4"/>
      <c r="CRA28" s="4"/>
      <c r="CRB28" s="4"/>
      <c r="CRC28" s="4"/>
      <c r="CRD28" s="4"/>
      <c r="CRE28" s="4"/>
      <c r="CRF28" s="4"/>
      <c r="CRG28" s="4"/>
      <c r="CRH28" s="4"/>
      <c r="CRI28" s="4"/>
      <c r="CRJ28" s="4"/>
      <c r="CRK28" s="4"/>
      <c r="CRL28" s="4"/>
      <c r="CRM28" s="4"/>
      <c r="CRN28" s="4"/>
      <c r="CRO28" s="4"/>
      <c r="CRP28" s="4"/>
      <c r="CRQ28" s="4"/>
      <c r="CRR28" s="4"/>
      <c r="CRS28" s="4"/>
      <c r="CRT28" s="4"/>
      <c r="CRU28" s="4"/>
      <c r="CRV28" s="4"/>
      <c r="CRW28" s="4"/>
      <c r="CRX28" s="4"/>
      <c r="CRY28" s="4"/>
      <c r="CRZ28" s="4"/>
      <c r="CSA28" s="4"/>
      <c r="CSB28" s="4"/>
      <c r="CSC28" s="4"/>
      <c r="CSD28" s="4"/>
      <c r="CSE28" s="4"/>
      <c r="CSF28" s="4"/>
      <c r="CSG28" s="4"/>
      <c r="CSH28" s="4"/>
      <c r="CSI28" s="4"/>
      <c r="CSJ28" s="4"/>
      <c r="CSK28" s="4"/>
      <c r="CSL28" s="4"/>
      <c r="CSM28" s="4"/>
      <c r="CSN28" s="4"/>
      <c r="CSO28" s="4"/>
      <c r="CSP28" s="4"/>
      <c r="CSQ28" s="4"/>
      <c r="CSR28" s="4"/>
      <c r="CSS28" s="4"/>
      <c r="CST28" s="4"/>
      <c r="CSU28" s="4"/>
      <c r="CSV28" s="4"/>
      <c r="CSW28" s="4"/>
      <c r="CSX28" s="4"/>
      <c r="CSY28" s="4"/>
      <c r="CSZ28" s="4"/>
      <c r="CTA28" s="4"/>
      <c r="CTB28" s="4"/>
      <c r="CTC28" s="4"/>
      <c r="CTD28" s="4"/>
      <c r="CTE28" s="4"/>
      <c r="CTF28" s="4"/>
      <c r="CTG28" s="4"/>
      <c r="CTH28" s="4"/>
      <c r="CTI28" s="4"/>
      <c r="CTJ28" s="4"/>
      <c r="CTK28" s="4"/>
      <c r="CTL28" s="4"/>
      <c r="CTM28" s="4"/>
      <c r="CTN28" s="4"/>
      <c r="CTO28" s="4"/>
      <c r="CTP28" s="4"/>
      <c r="CTQ28" s="4"/>
      <c r="CTR28" s="4"/>
      <c r="CTS28" s="4"/>
      <c r="CTT28" s="4"/>
      <c r="CTU28" s="4"/>
      <c r="CTV28" s="4"/>
      <c r="CTW28" s="4"/>
      <c r="CTX28" s="4"/>
      <c r="CTY28" s="4"/>
      <c r="CTZ28" s="4"/>
      <c r="CUA28" s="4"/>
      <c r="CUB28" s="4"/>
      <c r="CUC28" s="4"/>
      <c r="CUD28" s="4"/>
      <c r="CUE28" s="4"/>
      <c r="CUF28" s="4"/>
      <c r="CUG28" s="4"/>
      <c r="CUH28" s="4"/>
      <c r="CUI28" s="4"/>
      <c r="CUJ28" s="4"/>
      <c r="CUK28" s="4"/>
      <c r="CUL28" s="4"/>
      <c r="CUM28" s="4"/>
      <c r="CUN28" s="4"/>
      <c r="CUO28" s="4"/>
      <c r="CUP28" s="4"/>
      <c r="CUQ28" s="4"/>
      <c r="CUR28" s="4"/>
      <c r="CUS28" s="4"/>
      <c r="CUT28" s="4"/>
      <c r="CUU28" s="4"/>
      <c r="CUV28" s="4"/>
      <c r="CUW28" s="4"/>
      <c r="CUX28" s="4"/>
      <c r="CUY28" s="4"/>
      <c r="CUZ28" s="4"/>
      <c r="CVA28" s="4"/>
      <c r="CVB28" s="4"/>
      <c r="CVC28" s="4"/>
      <c r="CVD28" s="4"/>
      <c r="CVE28" s="4"/>
      <c r="CVF28" s="4"/>
      <c r="CVG28" s="4"/>
      <c r="CVH28" s="4"/>
      <c r="CVI28" s="4"/>
      <c r="CVJ28" s="4"/>
      <c r="CVK28" s="4"/>
      <c r="CVL28" s="4"/>
      <c r="CVM28" s="4"/>
      <c r="CVN28" s="4"/>
      <c r="CVO28" s="4"/>
      <c r="CVP28" s="4"/>
      <c r="CVQ28" s="4"/>
      <c r="CVR28" s="4"/>
      <c r="CVS28" s="4"/>
      <c r="CVT28" s="4"/>
      <c r="CVU28" s="4"/>
      <c r="CVV28" s="4"/>
      <c r="CVW28" s="4"/>
      <c r="CVX28" s="4"/>
      <c r="CVY28" s="4"/>
      <c r="CVZ28" s="4"/>
      <c r="CWA28" s="4"/>
      <c r="CWB28" s="4"/>
      <c r="CWC28" s="4"/>
      <c r="CWD28" s="4"/>
      <c r="CWE28" s="4"/>
      <c r="CWF28" s="4"/>
      <c r="CWG28" s="4"/>
      <c r="CWH28" s="4"/>
      <c r="CWI28" s="4"/>
      <c r="CWJ28" s="4"/>
      <c r="CWK28" s="4"/>
      <c r="CWL28" s="4"/>
      <c r="CWM28" s="4"/>
      <c r="CWN28" s="4"/>
      <c r="CWO28" s="4"/>
      <c r="CWP28" s="4"/>
      <c r="CWQ28" s="4"/>
      <c r="CWR28" s="4"/>
      <c r="CWS28" s="4"/>
      <c r="CWT28" s="4"/>
      <c r="CWU28" s="4"/>
      <c r="CWV28" s="4"/>
      <c r="CWW28" s="4"/>
      <c r="CWX28" s="4"/>
      <c r="CWY28" s="4"/>
      <c r="CWZ28" s="4"/>
      <c r="CXA28" s="4"/>
      <c r="CXB28" s="4"/>
      <c r="CXC28" s="4"/>
      <c r="CXD28" s="4"/>
      <c r="CXE28" s="4"/>
      <c r="CXF28" s="4"/>
      <c r="CXG28" s="4"/>
      <c r="CXH28" s="4"/>
      <c r="CXI28" s="4"/>
      <c r="CXJ28" s="4"/>
      <c r="CXK28" s="4"/>
      <c r="CXL28" s="4"/>
      <c r="CXM28" s="4"/>
      <c r="CXN28" s="4"/>
      <c r="CXO28" s="4"/>
      <c r="CXP28" s="4"/>
      <c r="CXQ28" s="4"/>
      <c r="CXR28" s="4"/>
      <c r="CXS28" s="4"/>
      <c r="CXT28" s="4"/>
      <c r="CXU28" s="4"/>
      <c r="CXV28" s="4"/>
      <c r="CXW28" s="4"/>
      <c r="CXX28" s="4"/>
      <c r="CXY28" s="4"/>
      <c r="CXZ28" s="4"/>
      <c r="CYA28" s="4"/>
      <c r="CYB28" s="4"/>
      <c r="CYC28" s="4"/>
      <c r="CYD28" s="4"/>
      <c r="CYE28" s="4"/>
      <c r="CYF28" s="4"/>
      <c r="CYG28" s="4"/>
      <c r="CYH28" s="4"/>
      <c r="CYI28" s="4"/>
      <c r="CYJ28" s="4"/>
      <c r="CYK28" s="4"/>
      <c r="CYL28" s="4"/>
      <c r="CYM28" s="4"/>
      <c r="CYN28" s="4"/>
      <c r="CYO28" s="4"/>
      <c r="CYP28" s="4"/>
      <c r="CYQ28" s="4"/>
      <c r="CYR28" s="4"/>
      <c r="CYS28" s="4"/>
      <c r="CYT28" s="4"/>
      <c r="CYU28" s="4"/>
      <c r="CYV28" s="4"/>
      <c r="CYW28" s="4"/>
      <c r="CYX28" s="4"/>
      <c r="CYY28" s="4"/>
      <c r="CYZ28" s="4"/>
      <c r="CZA28" s="4"/>
      <c r="CZB28" s="4"/>
      <c r="CZC28" s="4"/>
      <c r="CZD28" s="4"/>
      <c r="CZE28" s="4"/>
      <c r="CZF28" s="4"/>
      <c r="CZG28" s="4"/>
      <c r="CZH28" s="4"/>
      <c r="CZI28" s="4"/>
      <c r="CZJ28" s="4"/>
      <c r="CZK28" s="4"/>
      <c r="CZL28" s="4"/>
      <c r="CZM28" s="4"/>
      <c r="CZN28" s="4"/>
      <c r="CZO28" s="4"/>
      <c r="CZP28" s="4"/>
      <c r="CZQ28" s="4"/>
      <c r="CZR28" s="4"/>
      <c r="CZS28" s="4"/>
      <c r="CZT28" s="4"/>
      <c r="CZU28" s="4"/>
      <c r="CZV28" s="4"/>
      <c r="CZW28" s="4"/>
      <c r="CZX28" s="4"/>
      <c r="CZY28" s="4"/>
      <c r="CZZ28" s="4"/>
      <c r="DAA28" s="4"/>
      <c r="DAB28" s="4"/>
      <c r="DAC28" s="4"/>
      <c r="DAD28" s="4"/>
      <c r="DAE28" s="4"/>
      <c r="DAF28" s="4"/>
      <c r="DAG28" s="4"/>
      <c r="DAH28" s="4"/>
      <c r="DAI28" s="4"/>
      <c r="DAJ28" s="4"/>
      <c r="DAK28" s="4"/>
      <c r="DAL28" s="4"/>
      <c r="DAM28" s="4"/>
      <c r="DAN28" s="4"/>
      <c r="DAO28" s="4"/>
      <c r="DAP28" s="4"/>
      <c r="DAQ28" s="4"/>
      <c r="DAR28" s="4"/>
      <c r="DAS28" s="4"/>
      <c r="DAT28" s="4"/>
      <c r="DAU28" s="4"/>
      <c r="DAV28" s="4"/>
      <c r="DAW28" s="4"/>
      <c r="DAX28" s="4"/>
      <c r="DAY28" s="4"/>
      <c r="DAZ28" s="4"/>
      <c r="DBA28" s="4"/>
      <c r="DBB28" s="4"/>
      <c r="DBC28" s="4"/>
      <c r="DBD28" s="4"/>
      <c r="DBE28" s="4"/>
      <c r="DBF28" s="4"/>
      <c r="DBG28" s="4"/>
      <c r="DBH28" s="4"/>
      <c r="DBI28" s="4"/>
      <c r="DBJ28" s="4"/>
      <c r="DBK28" s="4"/>
      <c r="DBL28" s="4"/>
      <c r="DBM28" s="4"/>
      <c r="DBN28" s="4"/>
      <c r="DBO28" s="4"/>
      <c r="DBP28" s="4"/>
      <c r="DBQ28" s="4"/>
      <c r="DBR28" s="4"/>
      <c r="DBS28" s="4"/>
      <c r="DBT28" s="4"/>
      <c r="DBU28" s="4"/>
      <c r="DBV28" s="4"/>
      <c r="DBW28" s="4"/>
      <c r="DBX28" s="4"/>
      <c r="DBY28" s="4"/>
      <c r="DBZ28" s="4"/>
      <c r="DCA28" s="4"/>
      <c r="DCB28" s="4"/>
      <c r="DCC28" s="4"/>
      <c r="DCD28" s="4"/>
      <c r="DCE28" s="4"/>
      <c r="DCF28" s="4"/>
      <c r="DCG28" s="4"/>
      <c r="DCH28" s="4"/>
      <c r="DCI28" s="4"/>
      <c r="DCJ28" s="4"/>
      <c r="DCK28" s="4"/>
      <c r="DCL28" s="4"/>
      <c r="DCM28" s="4"/>
      <c r="DCN28" s="4"/>
      <c r="DCO28" s="4"/>
      <c r="DCP28" s="4"/>
      <c r="DCQ28" s="4"/>
      <c r="DCR28" s="4"/>
      <c r="DCS28" s="4"/>
      <c r="DCT28" s="4"/>
      <c r="DCU28" s="4"/>
      <c r="DCV28" s="4"/>
      <c r="DCW28" s="4"/>
      <c r="DCX28" s="4"/>
      <c r="DCY28" s="4"/>
      <c r="DCZ28" s="4"/>
      <c r="DDA28" s="4"/>
      <c r="DDB28" s="4"/>
      <c r="DDC28" s="4"/>
      <c r="DDD28" s="4"/>
      <c r="DDE28" s="4"/>
      <c r="DDF28" s="4"/>
      <c r="DDG28" s="4"/>
      <c r="DDH28" s="4"/>
      <c r="DDI28" s="4"/>
      <c r="DDJ28" s="4"/>
      <c r="DDK28" s="4"/>
      <c r="DDL28" s="4"/>
      <c r="DDM28" s="4"/>
      <c r="DDN28" s="4"/>
      <c r="DDO28" s="4"/>
      <c r="DDP28" s="4"/>
      <c r="DDQ28" s="4"/>
      <c r="DDR28" s="4"/>
      <c r="DDS28" s="4"/>
      <c r="DDT28" s="4"/>
      <c r="DDU28" s="4"/>
      <c r="DDV28" s="4"/>
      <c r="DDW28" s="4"/>
      <c r="DDX28" s="4"/>
      <c r="DDY28" s="4"/>
      <c r="DDZ28" s="4"/>
      <c r="DEA28" s="4"/>
      <c r="DEB28" s="4"/>
      <c r="DEC28" s="4"/>
      <c r="DED28" s="4"/>
      <c r="DEE28" s="4"/>
      <c r="DEF28" s="4"/>
      <c r="DEG28" s="4"/>
      <c r="DEH28" s="4"/>
      <c r="DEI28" s="4"/>
      <c r="DEJ28" s="4"/>
      <c r="DEK28" s="4"/>
      <c r="DEL28" s="4"/>
      <c r="DEM28" s="4"/>
      <c r="DEN28" s="4"/>
      <c r="DEO28" s="4"/>
      <c r="DEP28" s="4"/>
      <c r="DEQ28" s="4"/>
      <c r="DER28" s="4"/>
      <c r="DES28" s="4"/>
      <c r="DET28" s="4"/>
      <c r="DEU28" s="4"/>
      <c r="DEV28" s="4"/>
      <c r="DEW28" s="4"/>
      <c r="DEX28" s="4"/>
      <c r="DEY28" s="4"/>
      <c r="DEZ28" s="4"/>
      <c r="DFA28" s="4"/>
      <c r="DFB28" s="4"/>
      <c r="DFC28" s="4"/>
      <c r="DFD28" s="4"/>
      <c r="DFE28" s="4"/>
      <c r="DFF28" s="4"/>
      <c r="DFG28" s="4"/>
      <c r="DFH28" s="4"/>
      <c r="DFI28" s="4"/>
      <c r="DFJ28" s="4"/>
      <c r="DFK28" s="4"/>
      <c r="DFL28" s="4"/>
      <c r="DFM28" s="4"/>
      <c r="DFN28" s="4"/>
      <c r="DFO28" s="4"/>
      <c r="DFP28" s="4"/>
      <c r="DFQ28" s="4"/>
      <c r="DFR28" s="4"/>
      <c r="DFS28" s="4"/>
      <c r="DFT28" s="4"/>
      <c r="DFU28" s="4"/>
      <c r="DFV28" s="4"/>
      <c r="DFW28" s="4"/>
      <c r="DFX28" s="4"/>
      <c r="DFY28" s="4"/>
      <c r="DFZ28" s="4"/>
      <c r="DGA28" s="4"/>
      <c r="DGB28" s="4"/>
      <c r="DGC28" s="4"/>
      <c r="DGD28" s="4"/>
      <c r="DGE28" s="4"/>
      <c r="DGF28" s="4"/>
      <c r="DGG28" s="4"/>
      <c r="DGH28" s="4"/>
      <c r="DGI28" s="4"/>
      <c r="DGJ28" s="4"/>
      <c r="DGK28" s="4"/>
      <c r="DGL28" s="4"/>
      <c r="DGM28" s="4"/>
      <c r="DGN28" s="4"/>
      <c r="DGO28" s="4"/>
      <c r="DGP28" s="4"/>
      <c r="DGQ28" s="4"/>
      <c r="DGR28" s="4"/>
      <c r="DGS28" s="4"/>
      <c r="DGT28" s="4"/>
      <c r="DGU28" s="4"/>
      <c r="DGV28" s="4"/>
      <c r="DGW28" s="4"/>
      <c r="DGX28" s="4"/>
      <c r="DGY28" s="4"/>
      <c r="DGZ28" s="4"/>
      <c r="DHA28" s="4"/>
      <c r="DHB28" s="4"/>
      <c r="DHC28" s="4"/>
      <c r="DHD28" s="4"/>
      <c r="DHE28" s="4"/>
      <c r="DHF28" s="4"/>
      <c r="DHG28" s="4"/>
      <c r="DHH28" s="4"/>
      <c r="DHI28" s="4"/>
      <c r="DHJ28" s="4"/>
      <c r="DHK28" s="4"/>
      <c r="DHL28" s="4"/>
      <c r="DHM28" s="4"/>
      <c r="DHN28" s="4"/>
      <c r="DHO28" s="4"/>
      <c r="DHP28" s="4"/>
      <c r="DHQ28" s="4"/>
      <c r="DHR28" s="4"/>
      <c r="DHS28" s="4"/>
      <c r="DHT28" s="4"/>
      <c r="DHU28" s="4"/>
      <c r="DHV28" s="4"/>
      <c r="DHW28" s="4"/>
      <c r="DHX28" s="4"/>
      <c r="DHY28" s="4"/>
      <c r="DHZ28" s="4"/>
      <c r="DIA28" s="4"/>
      <c r="DIB28" s="4"/>
      <c r="DIC28" s="4"/>
      <c r="DID28" s="4"/>
      <c r="DIE28" s="4"/>
      <c r="DIF28" s="4"/>
      <c r="DIG28" s="4"/>
      <c r="DIH28" s="4"/>
      <c r="DII28" s="4"/>
      <c r="DIJ28" s="4"/>
      <c r="DIK28" s="4"/>
      <c r="DIL28" s="4"/>
      <c r="DIM28" s="4"/>
      <c r="DIN28" s="4"/>
      <c r="DIO28" s="4"/>
      <c r="DIP28" s="4"/>
      <c r="DIQ28" s="4"/>
      <c r="DIR28" s="4"/>
      <c r="DIS28" s="4"/>
      <c r="DIT28" s="4"/>
      <c r="DIU28" s="4"/>
      <c r="DIV28" s="4"/>
      <c r="DIW28" s="4"/>
      <c r="DIX28" s="4"/>
      <c r="DIY28" s="4"/>
      <c r="DIZ28" s="4"/>
      <c r="DJA28" s="4"/>
      <c r="DJB28" s="4"/>
      <c r="DJC28" s="4"/>
      <c r="DJD28" s="4"/>
      <c r="DJE28" s="4"/>
      <c r="DJF28" s="4"/>
      <c r="DJG28" s="4"/>
      <c r="DJH28" s="4"/>
      <c r="DJI28" s="4"/>
      <c r="DJJ28" s="4"/>
      <c r="DJK28" s="4"/>
      <c r="DJL28" s="4"/>
      <c r="DJM28" s="4"/>
      <c r="DJN28" s="4"/>
      <c r="DJO28" s="4"/>
      <c r="DJP28" s="4"/>
      <c r="DJQ28" s="4"/>
      <c r="DJR28" s="4"/>
      <c r="DJS28" s="4"/>
      <c r="DJT28" s="4"/>
      <c r="DJU28" s="4"/>
      <c r="DJV28" s="4"/>
      <c r="DJW28" s="4"/>
      <c r="DJX28" s="4"/>
      <c r="DJY28" s="4"/>
      <c r="DJZ28" s="4"/>
      <c r="DKA28" s="4"/>
      <c r="DKB28" s="4"/>
      <c r="DKC28" s="4"/>
      <c r="DKD28" s="4"/>
      <c r="DKE28" s="4"/>
      <c r="DKF28" s="4"/>
      <c r="DKG28" s="4"/>
      <c r="DKH28" s="4"/>
      <c r="DKI28" s="4"/>
      <c r="DKJ28" s="4"/>
      <c r="DKK28" s="4"/>
      <c r="DKL28" s="4"/>
      <c r="DKM28" s="4"/>
      <c r="DKN28" s="4"/>
      <c r="DKO28" s="4"/>
      <c r="DKP28" s="4"/>
      <c r="DKQ28" s="4"/>
      <c r="DKR28" s="4"/>
      <c r="DKS28" s="4"/>
      <c r="DKT28" s="4"/>
      <c r="DKU28" s="4"/>
      <c r="DKV28" s="4"/>
      <c r="DKW28" s="4"/>
      <c r="DKX28" s="4"/>
      <c r="DKY28" s="4"/>
      <c r="DKZ28" s="4"/>
      <c r="DLA28" s="4"/>
      <c r="DLB28" s="4"/>
      <c r="DLC28" s="4"/>
      <c r="DLD28" s="4"/>
      <c r="DLE28" s="4"/>
      <c r="DLF28" s="4"/>
      <c r="DLG28" s="4"/>
      <c r="DLH28" s="4"/>
      <c r="DLI28" s="4"/>
      <c r="DLJ28" s="4"/>
      <c r="DLK28" s="4"/>
      <c r="DLL28" s="4"/>
      <c r="DLM28" s="4"/>
      <c r="DLN28" s="4"/>
      <c r="DLO28" s="4"/>
      <c r="DLP28" s="4"/>
      <c r="DLQ28" s="4"/>
      <c r="DLR28" s="4"/>
      <c r="DLS28" s="4"/>
      <c r="DLT28" s="4"/>
      <c r="DLU28" s="4"/>
      <c r="DLV28" s="4"/>
      <c r="DLW28" s="4"/>
      <c r="DLX28" s="4"/>
      <c r="DLY28" s="4"/>
      <c r="DLZ28" s="4"/>
      <c r="DMA28" s="4"/>
      <c r="DMB28" s="4"/>
      <c r="DMC28" s="4"/>
      <c r="DMD28" s="4"/>
      <c r="DME28" s="4"/>
      <c r="DMF28" s="4"/>
      <c r="DMG28" s="4"/>
      <c r="DMH28" s="4"/>
      <c r="DMI28" s="4"/>
      <c r="DMJ28" s="4"/>
      <c r="DMK28" s="4"/>
      <c r="DML28" s="4"/>
      <c r="DMM28" s="4"/>
      <c r="DMN28" s="4"/>
      <c r="DMO28" s="4"/>
      <c r="DMP28" s="4"/>
      <c r="DMQ28" s="4"/>
      <c r="DMR28" s="4"/>
      <c r="DMS28" s="4"/>
      <c r="DMT28" s="4"/>
      <c r="DMU28" s="4"/>
      <c r="DMV28" s="4"/>
      <c r="DMW28" s="4"/>
      <c r="DMX28" s="4"/>
      <c r="DMY28" s="4"/>
      <c r="DMZ28" s="4"/>
      <c r="DNA28" s="4"/>
      <c r="DNB28" s="4"/>
      <c r="DNC28" s="4"/>
      <c r="DND28" s="4"/>
      <c r="DNE28" s="4"/>
      <c r="DNF28" s="4"/>
      <c r="DNG28" s="4"/>
      <c r="DNH28" s="4"/>
      <c r="DNI28" s="4"/>
      <c r="DNJ28" s="4"/>
      <c r="DNK28" s="4"/>
      <c r="DNL28" s="4"/>
      <c r="DNM28" s="4"/>
      <c r="DNN28" s="4"/>
      <c r="DNO28" s="4"/>
      <c r="DNP28" s="4"/>
      <c r="DNQ28" s="4"/>
      <c r="DNR28" s="4"/>
      <c r="DNS28" s="4"/>
      <c r="DNT28" s="4"/>
      <c r="DNU28" s="4"/>
      <c r="DNV28" s="4"/>
      <c r="DNW28" s="4"/>
      <c r="DNX28" s="4"/>
      <c r="DNY28" s="4"/>
      <c r="DNZ28" s="4"/>
      <c r="DOA28" s="4"/>
      <c r="DOB28" s="4"/>
      <c r="DOC28" s="4"/>
      <c r="DOD28" s="4"/>
      <c r="DOE28" s="4"/>
      <c r="DOF28" s="4"/>
      <c r="DOG28" s="4"/>
      <c r="DOH28" s="4"/>
      <c r="DOI28" s="4"/>
      <c r="DOJ28" s="4"/>
      <c r="DOK28" s="4"/>
      <c r="DOL28" s="4"/>
      <c r="DOM28" s="4"/>
      <c r="DON28" s="4"/>
      <c r="DOO28" s="4"/>
      <c r="DOP28" s="4"/>
      <c r="DOQ28" s="4"/>
      <c r="DOR28" s="4"/>
      <c r="DOS28" s="4"/>
      <c r="DOT28" s="4"/>
      <c r="DOU28" s="4"/>
      <c r="DOV28" s="4"/>
      <c r="DOW28" s="4"/>
      <c r="DOX28" s="4"/>
      <c r="DOY28" s="4"/>
      <c r="DOZ28" s="4"/>
      <c r="DPA28" s="4"/>
      <c r="DPB28" s="4"/>
      <c r="DPC28" s="4"/>
      <c r="DPD28" s="4"/>
      <c r="DPE28" s="4"/>
      <c r="DPF28" s="4"/>
      <c r="DPG28" s="4"/>
      <c r="DPH28" s="4"/>
      <c r="DPI28" s="4"/>
      <c r="DPJ28" s="4"/>
      <c r="DPK28" s="4"/>
      <c r="DPL28" s="4"/>
      <c r="DPM28" s="4"/>
      <c r="DPN28" s="4"/>
      <c r="DPO28" s="4"/>
      <c r="DPP28" s="4"/>
      <c r="DPQ28" s="4"/>
      <c r="DPR28" s="4"/>
      <c r="DPS28" s="4"/>
      <c r="DPT28" s="4"/>
      <c r="DPU28" s="4"/>
      <c r="DPV28" s="4"/>
      <c r="DPW28" s="4"/>
      <c r="DPX28" s="4"/>
      <c r="DPY28" s="4"/>
      <c r="DPZ28" s="4"/>
      <c r="DQA28" s="4"/>
      <c r="DQB28" s="4"/>
      <c r="DQC28" s="4"/>
      <c r="DQD28" s="4"/>
      <c r="DQE28" s="4"/>
      <c r="DQF28" s="4"/>
      <c r="DQG28" s="4"/>
      <c r="DQH28" s="4"/>
      <c r="DQI28" s="4"/>
      <c r="DQJ28" s="4"/>
      <c r="DQK28" s="4"/>
      <c r="DQL28" s="4"/>
      <c r="DQM28" s="4"/>
      <c r="DQN28" s="4"/>
      <c r="DQO28" s="4"/>
      <c r="DQP28" s="4"/>
      <c r="DQQ28" s="4"/>
      <c r="DQR28" s="4"/>
      <c r="DQS28" s="4"/>
      <c r="DQT28" s="4"/>
      <c r="DQU28" s="4"/>
      <c r="DQV28" s="4"/>
      <c r="DQW28" s="4"/>
      <c r="DQX28" s="4"/>
      <c r="DQY28" s="4"/>
      <c r="DQZ28" s="4"/>
      <c r="DRA28" s="4"/>
      <c r="DRB28" s="4"/>
      <c r="DRC28" s="4"/>
      <c r="DRD28" s="4"/>
      <c r="DRE28" s="4"/>
      <c r="DRF28" s="4"/>
      <c r="DRG28" s="4"/>
      <c r="DRH28" s="4"/>
      <c r="DRI28" s="4"/>
      <c r="DRJ28" s="4"/>
      <c r="DRK28" s="4"/>
      <c r="DRL28" s="4"/>
      <c r="DRM28" s="4"/>
      <c r="DRN28" s="4"/>
      <c r="DRO28" s="4"/>
      <c r="DRP28" s="4"/>
      <c r="DRQ28" s="4"/>
      <c r="DRR28" s="4"/>
      <c r="DRS28" s="4"/>
      <c r="DRT28" s="4"/>
      <c r="DRU28" s="4"/>
      <c r="DRV28" s="4"/>
      <c r="DRW28" s="4"/>
      <c r="DRX28" s="4"/>
      <c r="DRY28" s="4"/>
      <c r="DRZ28" s="4"/>
      <c r="DSA28" s="4"/>
      <c r="DSB28" s="4"/>
      <c r="DSC28" s="4"/>
      <c r="DSD28" s="4"/>
      <c r="DSE28" s="4"/>
      <c r="DSF28" s="4"/>
      <c r="DSG28" s="4"/>
      <c r="DSH28" s="4"/>
      <c r="DSI28" s="4"/>
      <c r="DSJ28" s="4"/>
      <c r="DSK28" s="4"/>
      <c r="DSL28" s="4"/>
      <c r="DSM28" s="4"/>
      <c r="DSN28" s="4"/>
      <c r="DSO28" s="4"/>
      <c r="DSP28" s="4"/>
      <c r="DSQ28" s="4"/>
      <c r="DSR28" s="4"/>
      <c r="DSS28" s="4"/>
      <c r="DST28" s="4"/>
      <c r="DSU28" s="4"/>
      <c r="DSV28" s="4"/>
      <c r="DSW28" s="4"/>
      <c r="DSX28" s="4"/>
      <c r="DSY28" s="4"/>
      <c r="DSZ28" s="4"/>
      <c r="DTA28" s="4"/>
      <c r="DTB28" s="4"/>
      <c r="DTC28" s="4"/>
      <c r="DTD28" s="4"/>
      <c r="DTE28" s="4"/>
      <c r="DTF28" s="4"/>
      <c r="DTG28" s="4"/>
      <c r="DTH28" s="4"/>
      <c r="DTI28" s="4"/>
      <c r="DTJ28" s="4"/>
      <c r="DTK28" s="4"/>
      <c r="DTL28" s="4"/>
      <c r="DTM28" s="4"/>
      <c r="DTN28" s="4"/>
      <c r="DTO28" s="4"/>
      <c r="DTP28" s="4"/>
      <c r="DTQ28" s="4"/>
      <c r="DTR28" s="4"/>
      <c r="DTS28" s="4"/>
      <c r="DTT28" s="4"/>
      <c r="DTU28" s="4"/>
      <c r="DTV28" s="4"/>
      <c r="DTW28" s="4"/>
      <c r="DTX28" s="4"/>
      <c r="DTY28" s="4"/>
      <c r="DTZ28" s="4"/>
      <c r="DUA28" s="4"/>
      <c r="DUB28" s="4"/>
      <c r="DUC28" s="4"/>
      <c r="DUD28" s="4"/>
      <c r="DUE28" s="4"/>
      <c r="DUF28" s="4"/>
      <c r="DUG28" s="4"/>
      <c r="DUH28" s="4"/>
      <c r="DUI28" s="4"/>
      <c r="DUJ28" s="4"/>
      <c r="DUK28" s="4"/>
      <c r="DUL28" s="4"/>
      <c r="DUM28" s="4"/>
      <c r="DUN28" s="4"/>
      <c r="DUO28" s="4"/>
      <c r="DUP28" s="4"/>
      <c r="DUQ28" s="4"/>
      <c r="DUR28" s="4"/>
      <c r="DUS28" s="4"/>
      <c r="DUT28" s="4"/>
      <c r="DUU28" s="4"/>
      <c r="DUV28" s="4"/>
      <c r="DUW28" s="4"/>
      <c r="DUX28" s="4"/>
      <c r="DUY28" s="4"/>
      <c r="DUZ28" s="4"/>
      <c r="DVA28" s="4"/>
      <c r="DVB28" s="4"/>
      <c r="DVC28" s="4"/>
      <c r="DVD28" s="4"/>
      <c r="DVE28" s="4"/>
      <c r="DVF28" s="4"/>
      <c r="DVG28" s="4"/>
      <c r="DVH28" s="4"/>
      <c r="DVI28" s="4"/>
      <c r="DVJ28" s="4"/>
      <c r="DVK28" s="4"/>
      <c r="DVL28" s="4"/>
      <c r="DVM28" s="4"/>
      <c r="DVN28" s="4"/>
      <c r="DVO28" s="4"/>
      <c r="DVP28" s="4"/>
      <c r="DVQ28" s="4"/>
      <c r="DVR28" s="4"/>
      <c r="DVS28" s="4"/>
      <c r="DVT28" s="4"/>
      <c r="DVU28" s="4"/>
      <c r="DVV28" s="4"/>
      <c r="DVW28" s="4"/>
      <c r="DVX28" s="4"/>
      <c r="DVY28" s="4"/>
      <c r="DVZ28" s="4"/>
      <c r="DWA28" s="4"/>
      <c r="DWB28" s="4"/>
      <c r="DWC28" s="4"/>
      <c r="DWD28" s="4"/>
      <c r="DWE28" s="4"/>
      <c r="DWF28" s="4"/>
      <c r="DWG28" s="4"/>
      <c r="DWH28" s="4"/>
      <c r="DWI28" s="4"/>
      <c r="DWJ28" s="4"/>
      <c r="DWK28" s="4"/>
      <c r="DWL28" s="4"/>
      <c r="DWM28" s="4"/>
      <c r="DWN28" s="4"/>
      <c r="DWO28" s="4"/>
      <c r="DWP28" s="4"/>
      <c r="DWQ28" s="4"/>
      <c r="DWR28" s="4"/>
      <c r="DWS28" s="4"/>
      <c r="DWT28" s="4"/>
      <c r="DWU28" s="4"/>
      <c r="DWV28" s="4"/>
      <c r="DWW28" s="4"/>
      <c r="DWX28" s="4"/>
      <c r="DWY28" s="4"/>
      <c r="DWZ28" s="4"/>
      <c r="DXA28" s="4"/>
      <c r="DXB28" s="4"/>
      <c r="DXC28" s="4"/>
      <c r="DXD28" s="4"/>
      <c r="DXE28" s="4"/>
      <c r="DXF28" s="4"/>
      <c r="DXG28" s="4"/>
      <c r="DXH28" s="4"/>
      <c r="DXI28" s="4"/>
      <c r="DXJ28" s="4"/>
      <c r="DXK28" s="4"/>
      <c r="DXL28" s="4"/>
      <c r="DXM28" s="4"/>
      <c r="DXN28" s="4"/>
      <c r="DXO28" s="4"/>
      <c r="DXP28" s="4"/>
      <c r="DXQ28" s="4"/>
      <c r="DXR28" s="4"/>
      <c r="DXS28" s="4"/>
      <c r="DXT28" s="4"/>
      <c r="DXU28" s="4"/>
      <c r="DXV28" s="4"/>
      <c r="DXW28" s="4"/>
      <c r="DXX28" s="4"/>
      <c r="DXY28" s="4"/>
      <c r="DXZ28" s="4"/>
      <c r="DYA28" s="4"/>
      <c r="DYB28" s="4"/>
      <c r="DYC28" s="4"/>
      <c r="DYD28" s="4"/>
      <c r="DYE28" s="4"/>
      <c r="DYF28" s="4"/>
      <c r="DYG28" s="4"/>
      <c r="DYH28" s="4"/>
      <c r="DYI28" s="4"/>
      <c r="DYJ28" s="4"/>
      <c r="DYK28" s="4"/>
      <c r="DYL28" s="4"/>
      <c r="DYM28" s="4"/>
      <c r="DYN28" s="4"/>
      <c r="DYO28" s="4"/>
      <c r="DYP28" s="4"/>
      <c r="DYQ28" s="4"/>
      <c r="DYR28" s="4"/>
      <c r="DYS28" s="4"/>
      <c r="DYT28" s="4"/>
      <c r="DYU28" s="4"/>
      <c r="DYV28" s="4"/>
      <c r="DYW28" s="4"/>
      <c r="DYX28" s="4"/>
      <c r="DYY28" s="4"/>
      <c r="DYZ28" s="4"/>
      <c r="DZA28" s="4"/>
      <c r="DZB28" s="4"/>
      <c r="DZC28" s="4"/>
      <c r="DZD28" s="4"/>
      <c r="DZE28" s="4"/>
      <c r="DZF28" s="4"/>
      <c r="DZG28" s="4"/>
      <c r="DZH28" s="4"/>
      <c r="DZI28" s="4"/>
      <c r="DZJ28" s="4"/>
      <c r="DZK28" s="4"/>
      <c r="DZL28" s="4"/>
      <c r="DZM28" s="4"/>
      <c r="DZN28" s="4"/>
      <c r="DZO28" s="4"/>
      <c r="DZP28" s="4"/>
      <c r="DZQ28" s="4"/>
      <c r="DZR28" s="4"/>
      <c r="DZS28" s="4"/>
      <c r="DZT28" s="4"/>
      <c r="DZU28" s="4"/>
      <c r="DZV28" s="4"/>
      <c r="DZW28" s="4"/>
      <c r="DZX28" s="4"/>
      <c r="DZY28" s="4"/>
      <c r="DZZ28" s="4"/>
      <c r="EAA28" s="4"/>
      <c r="EAB28" s="4"/>
      <c r="EAC28" s="4"/>
      <c r="EAD28" s="4"/>
      <c r="EAE28" s="4"/>
      <c r="EAF28" s="4"/>
      <c r="EAG28" s="4"/>
      <c r="EAH28" s="4"/>
      <c r="EAI28" s="4"/>
      <c r="EAJ28" s="4"/>
      <c r="EAK28" s="4"/>
      <c r="EAL28" s="4"/>
      <c r="EAM28" s="4"/>
      <c r="EAN28" s="4"/>
      <c r="EAO28" s="4"/>
      <c r="EAP28" s="4"/>
      <c r="EAQ28" s="4"/>
      <c r="EAR28" s="4"/>
      <c r="EAS28" s="4"/>
      <c r="EAT28" s="4"/>
      <c r="EAU28" s="4"/>
      <c r="EAV28" s="4"/>
      <c r="EAW28" s="4"/>
      <c r="EAX28" s="4"/>
      <c r="EAY28" s="4"/>
      <c r="EAZ28" s="4"/>
      <c r="EBA28" s="4"/>
      <c r="EBB28" s="4"/>
      <c r="EBC28" s="4"/>
      <c r="EBD28" s="4"/>
      <c r="EBE28" s="4"/>
      <c r="EBF28" s="4"/>
      <c r="EBG28" s="4"/>
      <c r="EBH28" s="4"/>
      <c r="EBI28" s="4"/>
      <c r="EBJ28" s="4"/>
      <c r="EBK28" s="4"/>
      <c r="EBL28" s="4"/>
      <c r="EBM28" s="4"/>
      <c r="EBN28" s="4"/>
      <c r="EBO28" s="4"/>
      <c r="EBP28" s="4"/>
      <c r="EBQ28" s="4"/>
      <c r="EBR28" s="4"/>
      <c r="EBS28" s="4"/>
      <c r="EBT28" s="4"/>
      <c r="EBU28" s="4"/>
      <c r="EBV28" s="4"/>
      <c r="EBW28" s="4"/>
      <c r="EBX28" s="4"/>
      <c r="EBY28" s="4"/>
      <c r="EBZ28" s="4"/>
      <c r="ECA28" s="4"/>
      <c r="ECB28" s="4"/>
      <c r="ECC28" s="4"/>
      <c r="ECD28" s="4"/>
      <c r="ECE28" s="4"/>
      <c r="ECF28" s="4"/>
      <c r="ECG28" s="4"/>
      <c r="ECH28" s="4"/>
      <c r="ECI28" s="4"/>
      <c r="ECJ28" s="4"/>
      <c r="ECK28" s="4"/>
      <c r="ECL28" s="4"/>
      <c r="ECM28" s="4"/>
      <c r="ECN28" s="4"/>
      <c r="ECO28" s="4"/>
      <c r="ECP28" s="4"/>
      <c r="ECQ28" s="4"/>
      <c r="ECR28" s="4"/>
      <c r="ECS28" s="4"/>
      <c r="ECT28" s="4"/>
      <c r="ECU28" s="4"/>
      <c r="ECV28" s="4"/>
      <c r="ECW28" s="4"/>
      <c r="ECX28" s="4"/>
      <c r="ECY28" s="4"/>
      <c r="ECZ28" s="4"/>
      <c r="EDA28" s="4"/>
      <c r="EDB28" s="4"/>
      <c r="EDC28" s="4"/>
      <c r="EDD28" s="4"/>
      <c r="EDE28" s="4"/>
      <c r="EDF28" s="4"/>
      <c r="EDG28" s="4"/>
      <c r="EDH28" s="4"/>
      <c r="EDI28" s="4"/>
      <c r="EDJ28" s="4"/>
      <c r="EDK28" s="4"/>
      <c r="EDL28" s="4"/>
      <c r="EDM28" s="4"/>
      <c r="EDN28" s="4"/>
      <c r="EDO28" s="4"/>
      <c r="EDP28" s="4"/>
      <c r="EDQ28" s="4"/>
      <c r="EDR28" s="4"/>
      <c r="EDS28" s="4"/>
      <c r="EDT28" s="4"/>
      <c r="EDU28" s="4"/>
      <c r="EDV28" s="4"/>
      <c r="EDW28" s="4"/>
      <c r="EDX28" s="4"/>
      <c r="EDY28" s="4"/>
      <c r="EDZ28" s="4"/>
      <c r="EEA28" s="4"/>
      <c r="EEB28" s="4"/>
      <c r="EEC28" s="4"/>
      <c r="EED28" s="4"/>
      <c r="EEE28" s="4"/>
      <c r="EEF28" s="4"/>
      <c r="EEG28" s="4"/>
      <c r="EEH28" s="4"/>
      <c r="EEI28" s="4"/>
      <c r="EEJ28" s="4"/>
      <c r="EEK28" s="4"/>
      <c r="EEL28" s="4"/>
      <c r="EEM28" s="4"/>
      <c r="EEN28" s="4"/>
      <c r="EEO28" s="4"/>
      <c r="EEP28" s="4"/>
      <c r="EEQ28" s="4"/>
      <c r="EER28" s="4"/>
      <c r="EES28" s="4"/>
      <c r="EET28" s="4"/>
      <c r="EEU28" s="4"/>
      <c r="EEV28" s="4"/>
      <c r="EEW28" s="4"/>
      <c r="EEX28" s="4"/>
      <c r="EEY28" s="4"/>
      <c r="EEZ28" s="4"/>
      <c r="EFA28" s="4"/>
      <c r="EFB28" s="4"/>
      <c r="EFC28" s="4"/>
      <c r="EFD28" s="4"/>
      <c r="EFE28" s="4"/>
      <c r="EFF28" s="4"/>
      <c r="EFG28" s="4"/>
      <c r="EFH28" s="4"/>
      <c r="EFI28" s="4"/>
      <c r="EFJ28" s="4"/>
      <c r="EFK28" s="4"/>
      <c r="EFL28" s="4"/>
      <c r="EFM28" s="4"/>
      <c r="EFN28" s="4"/>
      <c r="EFO28" s="4"/>
      <c r="EFP28" s="4"/>
      <c r="EFQ28" s="4"/>
      <c r="EFR28" s="4"/>
      <c r="EFS28" s="4"/>
      <c r="EFT28" s="4"/>
      <c r="EFU28" s="4"/>
      <c r="EFV28" s="4"/>
      <c r="EFW28" s="4"/>
      <c r="EFX28" s="4"/>
      <c r="EFY28" s="4"/>
      <c r="EFZ28" s="4"/>
      <c r="EGA28" s="4"/>
      <c r="EGB28" s="4"/>
      <c r="EGC28" s="4"/>
      <c r="EGD28" s="4"/>
      <c r="EGE28" s="4"/>
      <c r="EGF28" s="4"/>
      <c r="EGG28" s="4"/>
      <c r="EGH28" s="4"/>
      <c r="EGI28" s="4"/>
      <c r="EGJ28" s="4"/>
      <c r="EGK28" s="4"/>
      <c r="EGL28" s="4"/>
      <c r="EGM28" s="4"/>
      <c r="EGN28" s="4"/>
      <c r="EGO28" s="4"/>
      <c r="EGP28" s="4"/>
      <c r="EGQ28" s="4"/>
      <c r="EGR28" s="4"/>
      <c r="EGS28" s="4"/>
      <c r="EGT28" s="4"/>
      <c r="EGU28" s="4"/>
      <c r="EGV28" s="4"/>
      <c r="EGW28" s="4"/>
      <c r="EGX28" s="4"/>
      <c r="EGY28" s="4"/>
      <c r="EGZ28" s="4"/>
      <c r="EHA28" s="4"/>
      <c r="EHB28" s="4"/>
      <c r="EHC28" s="4"/>
      <c r="EHD28" s="4"/>
      <c r="EHE28" s="4"/>
      <c r="EHF28" s="4"/>
      <c r="EHG28" s="4"/>
      <c r="EHH28" s="4"/>
      <c r="EHI28" s="4"/>
      <c r="EHJ28" s="4"/>
      <c r="EHK28" s="4"/>
      <c r="EHL28" s="4"/>
      <c r="EHM28" s="4"/>
      <c r="EHN28" s="4"/>
      <c r="EHO28" s="4"/>
      <c r="EHP28" s="4"/>
      <c r="EHQ28" s="4"/>
      <c r="EHR28" s="4"/>
      <c r="EHS28" s="4"/>
      <c r="EHT28" s="4"/>
      <c r="EHU28" s="4"/>
      <c r="EHV28" s="4"/>
      <c r="EHW28" s="4"/>
      <c r="EHX28" s="4"/>
      <c r="EHY28" s="4"/>
      <c r="EHZ28" s="4"/>
      <c r="EIA28" s="4"/>
      <c r="EIB28" s="4"/>
      <c r="EIC28" s="4"/>
      <c r="EID28" s="4"/>
      <c r="EIE28" s="4"/>
      <c r="EIF28" s="4"/>
      <c r="EIG28" s="4"/>
      <c r="EIH28" s="4"/>
      <c r="EII28" s="4"/>
      <c r="EIJ28" s="4"/>
      <c r="EIK28" s="4"/>
      <c r="EIL28" s="4"/>
      <c r="EIM28" s="4"/>
      <c r="EIN28" s="4"/>
      <c r="EIO28" s="4"/>
      <c r="EIP28" s="4"/>
      <c r="EIQ28" s="4"/>
      <c r="EIR28" s="4"/>
      <c r="EIS28" s="4"/>
      <c r="EIT28" s="4"/>
      <c r="EIU28" s="4"/>
      <c r="EIV28" s="4"/>
      <c r="EIW28" s="4"/>
      <c r="EIX28" s="4"/>
      <c r="EIY28" s="4"/>
      <c r="EIZ28" s="4"/>
      <c r="EJA28" s="4"/>
      <c r="EJB28" s="4"/>
      <c r="EJC28" s="4"/>
      <c r="EJD28" s="4"/>
      <c r="EJE28" s="4"/>
      <c r="EJF28" s="4"/>
      <c r="EJG28" s="4"/>
      <c r="EJH28" s="4"/>
      <c r="EJI28" s="4"/>
      <c r="EJJ28" s="4"/>
      <c r="EJK28" s="4"/>
      <c r="EJL28" s="4"/>
      <c r="EJM28" s="4"/>
      <c r="EJN28" s="4"/>
      <c r="EJO28" s="4"/>
      <c r="EJP28" s="4"/>
      <c r="EJQ28" s="4"/>
      <c r="EJR28" s="4"/>
      <c r="EJS28" s="4"/>
      <c r="EJT28" s="4"/>
      <c r="EJU28" s="4"/>
      <c r="EJV28" s="4"/>
      <c r="EJW28" s="4"/>
      <c r="EJX28" s="4"/>
      <c r="EJY28" s="4"/>
      <c r="EJZ28" s="4"/>
      <c r="EKA28" s="4"/>
      <c r="EKB28" s="4"/>
      <c r="EKC28" s="4"/>
      <c r="EKD28" s="4"/>
      <c r="EKE28" s="4"/>
      <c r="EKF28" s="4"/>
      <c r="EKG28" s="4"/>
      <c r="EKH28" s="4"/>
      <c r="EKI28" s="4"/>
      <c r="EKJ28" s="4"/>
      <c r="EKK28" s="4"/>
      <c r="EKL28" s="4"/>
      <c r="EKM28" s="4"/>
      <c r="EKN28" s="4"/>
      <c r="EKO28" s="4"/>
      <c r="EKP28" s="4"/>
      <c r="EKQ28" s="4"/>
      <c r="EKR28" s="4"/>
      <c r="EKS28" s="4"/>
      <c r="EKT28" s="4"/>
      <c r="EKU28" s="4"/>
      <c r="EKV28" s="4"/>
      <c r="EKW28" s="4"/>
      <c r="EKX28" s="4"/>
      <c r="EKY28" s="4"/>
      <c r="EKZ28" s="4"/>
      <c r="ELA28" s="4"/>
      <c r="ELB28" s="4"/>
      <c r="ELC28" s="4"/>
      <c r="ELD28" s="4"/>
      <c r="ELE28" s="4"/>
      <c r="ELF28" s="4"/>
      <c r="ELG28" s="4"/>
      <c r="ELH28" s="4"/>
      <c r="ELI28" s="4"/>
      <c r="ELJ28" s="4"/>
      <c r="ELK28" s="4"/>
      <c r="ELL28" s="4"/>
      <c r="ELM28" s="4"/>
      <c r="ELN28" s="4"/>
      <c r="ELO28" s="4"/>
      <c r="ELP28" s="4"/>
      <c r="ELQ28" s="4"/>
      <c r="ELR28" s="4"/>
      <c r="ELS28" s="4"/>
      <c r="ELT28" s="4"/>
      <c r="ELU28" s="4"/>
      <c r="ELV28" s="4"/>
      <c r="ELW28" s="4"/>
      <c r="ELX28" s="4"/>
      <c r="ELY28" s="4"/>
      <c r="ELZ28" s="4"/>
      <c r="EMA28" s="4"/>
      <c r="EMB28" s="4"/>
      <c r="EMC28" s="4"/>
      <c r="EMD28" s="4"/>
      <c r="EME28" s="4"/>
      <c r="EMF28" s="4"/>
      <c r="EMG28" s="4"/>
      <c r="EMH28" s="4"/>
      <c r="EMI28" s="4"/>
      <c r="EMJ28" s="4"/>
      <c r="EMK28" s="4"/>
      <c r="EML28" s="4"/>
      <c r="EMM28" s="4"/>
      <c r="EMN28" s="4"/>
      <c r="EMO28" s="4"/>
      <c r="EMP28" s="4"/>
      <c r="EMQ28" s="4"/>
      <c r="EMR28" s="4"/>
      <c r="EMS28" s="4"/>
      <c r="EMT28" s="4"/>
      <c r="EMU28" s="4"/>
      <c r="EMV28" s="4"/>
      <c r="EMW28" s="4"/>
      <c r="EMX28" s="4"/>
      <c r="EMY28" s="4"/>
      <c r="EMZ28" s="4"/>
      <c r="ENA28" s="4"/>
      <c r="ENB28" s="4"/>
      <c r="ENC28" s="4"/>
      <c r="END28" s="4"/>
      <c r="ENE28" s="4"/>
      <c r="ENF28" s="4"/>
      <c r="ENG28" s="4"/>
      <c r="ENH28" s="4"/>
      <c r="ENI28" s="4"/>
      <c r="ENJ28" s="4"/>
      <c r="ENK28" s="4"/>
      <c r="ENL28" s="4"/>
      <c r="ENM28" s="4"/>
      <c r="ENN28" s="4"/>
      <c r="ENO28" s="4"/>
      <c r="ENP28" s="4"/>
      <c r="ENQ28" s="4"/>
      <c r="ENR28" s="4"/>
      <c r="ENS28" s="4"/>
      <c r="ENT28" s="4"/>
      <c r="ENU28" s="4"/>
      <c r="ENV28" s="4"/>
      <c r="ENW28" s="4"/>
      <c r="ENX28" s="4"/>
      <c r="ENY28" s="4"/>
      <c r="ENZ28" s="4"/>
      <c r="EOA28" s="4"/>
      <c r="EOB28" s="4"/>
      <c r="EOC28" s="4"/>
      <c r="EOD28" s="4"/>
      <c r="EOE28" s="4"/>
      <c r="EOF28" s="4"/>
      <c r="EOG28" s="4"/>
      <c r="EOH28" s="4"/>
      <c r="EOI28" s="4"/>
      <c r="EOJ28" s="4"/>
      <c r="EOK28" s="4"/>
      <c r="EOL28" s="4"/>
      <c r="EOM28" s="4"/>
      <c r="EON28" s="4"/>
      <c r="EOO28" s="4"/>
      <c r="EOP28" s="4"/>
      <c r="EOQ28" s="4"/>
      <c r="EOR28" s="4"/>
      <c r="EOS28" s="4"/>
      <c r="EOT28" s="4"/>
      <c r="EOU28" s="4"/>
      <c r="EOV28" s="4"/>
      <c r="EOW28" s="4"/>
      <c r="EOX28" s="4"/>
      <c r="EOY28" s="4"/>
      <c r="EOZ28" s="4"/>
      <c r="EPA28" s="4"/>
      <c r="EPB28" s="4"/>
      <c r="EPC28" s="4"/>
      <c r="EPD28" s="4"/>
      <c r="EPE28" s="4"/>
      <c r="EPF28" s="4"/>
      <c r="EPG28" s="4"/>
      <c r="EPH28" s="4"/>
      <c r="EPI28" s="4"/>
      <c r="EPJ28" s="4"/>
      <c r="EPK28" s="4"/>
      <c r="EPL28" s="4"/>
      <c r="EPM28" s="4"/>
      <c r="EPN28" s="4"/>
      <c r="EPO28" s="4"/>
      <c r="EPP28" s="4"/>
      <c r="EPQ28" s="4"/>
      <c r="EPR28" s="4"/>
      <c r="EPS28" s="4"/>
      <c r="EPT28" s="4"/>
      <c r="EPU28" s="4"/>
      <c r="EPV28" s="4"/>
      <c r="EPW28" s="4"/>
      <c r="EPX28" s="4"/>
      <c r="EPY28" s="4"/>
      <c r="EPZ28" s="4"/>
      <c r="EQA28" s="4"/>
      <c r="EQB28" s="4"/>
      <c r="EQC28" s="4"/>
      <c r="EQD28" s="4"/>
      <c r="EQE28" s="4"/>
      <c r="EQF28" s="4"/>
      <c r="EQG28" s="4"/>
      <c r="EQH28" s="4"/>
      <c r="EQI28" s="4"/>
      <c r="EQJ28" s="4"/>
      <c r="EQK28" s="4"/>
      <c r="EQL28" s="4"/>
      <c r="EQM28" s="4"/>
      <c r="EQN28" s="4"/>
      <c r="EQO28" s="4"/>
      <c r="EQP28" s="4"/>
      <c r="EQQ28" s="4"/>
      <c r="EQR28" s="4"/>
      <c r="EQS28" s="4"/>
      <c r="EQT28" s="4"/>
      <c r="EQU28" s="4"/>
      <c r="EQV28" s="4"/>
      <c r="EQW28" s="4"/>
      <c r="EQX28" s="4"/>
      <c r="EQY28" s="4"/>
      <c r="EQZ28" s="4"/>
      <c r="ERA28" s="4"/>
      <c r="ERB28" s="4"/>
      <c r="ERC28" s="4"/>
      <c r="ERD28" s="4"/>
      <c r="ERE28" s="4"/>
      <c r="ERF28" s="4"/>
      <c r="ERG28" s="4"/>
      <c r="ERH28" s="4"/>
      <c r="ERI28" s="4"/>
      <c r="ERJ28" s="4"/>
      <c r="ERK28" s="4"/>
      <c r="ERL28" s="4"/>
      <c r="ERM28" s="4"/>
      <c r="ERN28" s="4"/>
      <c r="ERO28" s="4"/>
      <c r="ERP28" s="4"/>
      <c r="ERQ28" s="4"/>
      <c r="ERR28" s="4"/>
      <c r="ERS28" s="4"/>
      <c r="ERT28" s="4"/>
      <c r="ERU28" s="4"/>
      <c r="ERV28" s="4"/>
      <c r="ERW28" s="4"/>
      <c r="ERX28" s="4"/>
      <c r="ERY28" s="4"/>
      <c r="ERZ28" s="4"/>
      <c r="ESA28" s="4"/>
      <c r="ESB28" s="4"/>
      <c r="ESC28" s="4"/>
      <c r="ESD28" s="4"/>
      <c r="ESE28" s="4"/>
      <c r="ESF28" s="4"/>
      <c r="ESG28" s="4"/>
      <c r="ESH28" s="4"/>
      <c r="ESI28" s="4"/>
      <c r="ESJ28" s="4"/>
      <c r="ESK28" s="4"/>
      <c r="ESL28" s="4"/>
      <c r="ESM28" s="4"/>
      <c r="ESN28" s="4"/>
      <c r="ESO28" s="4"/>
      <c r="ESP28" s="4"/>
      <c r="ESQ28" s="4"/>
      <c r="ESR28" s="4"/>
      <c r="ESS28" s="4"/>
      <c r="EST28" s="4"/>
      <c r="ESU28" s="4"/>
      <c r="ESV28" s="4"/>
      <c r="ESW28" s="4"/>
      <c r="ESX28" s="4"/>
      <c r="ESY28" s="4"/>
      <c r="ESZ28" s="4"/>
      <c r="ETA28" s="4"/>
      <c r="ETB28" s="4"/>
      <c r="ETC28" s="4"/>
      <c r="ETD28" s="4"/>
      <c r="ETE28" s="4"/>
      <c r="ETF28" s="4"/>
      <c r="ETG28" s="4"/>
      <c r="ETH28" s="4"/>
      <c r="ETI28" s="4"/>
      <c r="ETJ28" s="4"/>
      <c r="ETK28" s="4"/>
      <c r="ETL28" s="4"/>
      <c r="ETM28" s="4"/>
      <c r="ETN28" s="4"/>
      <c r="ETO28" s="4"/>
      <c r="ETP28" s="4"/>
      <c r="ETQ28" s="4"/>
      <c r="ETR28" s="4"/>
      <c r="ETS28" s="4"/>
      <c r="ETT28" s="4"/>
      <c r="ETU28" s="4"/>
      <c r="ETV28" s="4"/>
      <c r="ETW28" s="4"/>
      <c r="ETX28" s="4"/>
      <c r="ETY28" s="4"/>
      <c r="ETZ28" s="4"/>
      <c r="EUA28" s="4"/>
      <c r="EUB28" s="4"/>
      <c r="EUC28" s="4"/>
      <c r="EUD28" s="4"/>
      <c r="EUE28" s="4"/>
      <c r="EUF28" s="4"/>
      <c r="EUG28" s="4"/>
      <c r="EUH28" s="4"/>
      <c r="EUI28" s="4"/>
      <c r="EUJ28" s="4"/>
      <c r="EUK28" s="4"/>
      <c r="EUL28" s="4"/>
      <c r="EUM28" s="4"/>
      <c r="EUN28" s="4"/>
      <c r="EUO28" s="4"/>
      <c r="EUP28" s="4"/>
      <c r="EUQ28" s="4"/>
      <c r="EUR28" s="4"/>
      <c r="EUS28" s="4"/>
      <c r="EUT28" s="4"/>
      <c r="EUU28" s="4"/>
      <c r="EUV28" s="4"/>
      <c r="EUW28" s="4"/>
      <c r="EUX28" s="4"/>
      <c r="EUY28" s="4"/>
      <c r="EUZ28" s="4"/>
      <c r="EVA28" s="4"/>
      <c r="EVB28" s="4"/>
      <c r="EVC28" s="4"/>
      <c r="EVD28" s="4"/>
      <c r="EVE28" s="4"/>
      <c r="EVF28" s="4"/>
      <c r="EVG28" s="4"/>
      <c r="EVH28" s="4"/>
      <c r="EVI28" s="4"/>
      <c r="EVJ28" s="4"/>
      <c r="EVK28" s="4"/>
      <c r="EVL28" s="4"/>
      <c r="EVM28" s="4"/>
      <c r="EVN28" s="4"/>
      <c r="EVO28" s="4"/>
      <c r="EVP28" s="4"/>
      <c r="EVQ28" s="4"/>
      <c r="EVR28" s="4"/>
      <c r="EVS28" s="4"/>
      <c r="EVT28" s="4"/>
      <c r="EVU28" s="4"/>
      <c r="EVV28" s="4"/>
      <c r="EVW28" s="4"/>
      <c r="EVX28" s="4"/>
      <c r="EVY28" s="4"/>
      <c r="EVZ28" s="4"/>
      <c r="EWA28" s="4"/>
      <c r="EWB28" s="4"/>
      <c r="EWC28" s="4"/>
      <c r="EWD28" s="4"/>
      <c r="EWE28" s="4"/>
      <c r="EWF28" s="4"/>
      <c r="EWG28" s="4"/>
      <c r="EWH28" s="4"/>
      <c r="EWI28" s="4"/>
      <c r="EWJ28" s="4"/>
      <c r="EWK28" s="4"/>
      <c r="EWL28" s="4"/>
      <c r="EWM28" s="4"/>
      <c r="EWN28" s="4"/>
      <c r="EWO28" s="4"/>
      <c r="EWP28" s="4"/>
      <c r="EWQ28" s="4"/>
      <c r="EWR28" s="4"/>
      <c r="EWS28" s="4"/>
      <c r="EWT28" s="4"/>
      <c r="EWU28" s="4"/>
      <c r="EWV28" s="4"/>
      <c r="EWW28" s="4"/>
      <c r="EWX28" s="4"/>
      <c r="EWY28" s="4"/>
      <c r="EWZ28" s="4"/>
      <c r="EXA28" s="4"/>
      <c r="EXB28" s="4"/>
      <c r="EXC28" s="4"/>
      <c r="EXD28" s="4"/>
      <c r="EXE28" s="4"/>
      <c r="EXF28" s="4"/>
      <c r="EXG28" s="4"/>
      <c r="EXH28" s="4"/>
      <c r="EXI28" s="4"/>
      <c r="EXJ28" s="4"/>
      <c r="EXK28" s="4"/>
      <c r="EXL28" s="4"/>
      <c r="EXM28" s="4"/>
      <c r="EXN28" s="4"/>
      <c r="EXO28" s="4"/>
      <c r="EXP28" s="4"/>
      <c r="EXQ28" s="4"/>
      <c r="EXR28" s="4"/>
      <c r="EXS28" s="4"/>
      <c r="EXT28" s="4"/>
      <c r="EXU28" s="4"/>
      <c r="EXV28" s="4"/>
      <c r="EXW28" s="4"/>
      <c r="EXX28" s="4"/>
      <c r="EXY28" s="4"/>
      <c r="EXZ28" s="4"/>
      <c r="EYA28" s="4"/>
      <c r="EYB28" s="4"/>
      <c r="EYC28" s="4"/>
      <c r="EYD28" s="4"/>
      <c r="EYE28" s="4"/>
      <c r="EYF28" s="4"/>
      <c r="EYG28" s="4"/>
      <c r="EYH28" s="4"/>
      <c r="EYI28" s="4"/>
      <c r="EYJ28" s="4"/>
      <c r="EYK28" s="4"/>
      <c r="EYL28" s="4"/>
      <c r="EYM28" s="4"/>
      <c r="EYN28" s="4"/>
      <c r="EYO28" s="4"/>
      <c r="EYP28" s="4"/>
      <c r="EYQ28" s="4"/>
      <c r="EYR28" s="4"/>
      <c r="EYS28" s="4"/>
      <c r="EYT28" s="4"/>
      <c r="EYU28" s="4"/>
      <c r="EYV28" s="4"/>
      <c r="EYW28" s="4"/>
      <c r="EYX28" s="4"/>
      <c r="EYY28" s="4"/>
      <c r="EYZ28" s="4"/>
      <c r="EZA28" s="4"/>
      <c r="EZB28" s="4"/>
      <c r="EZC28" s="4"/>
      <c r="EZD28" s="4"/>
      <c r="EZE28" s="4"/>
      <c r="EZF28" s="4"/>
      <c r="EZG28" s="4"/>
      <c r="EZH28" s="4"/>
      <c r="EZI28" s="4"/>
      <c r="EZJ28" s="4"/>
      <c r="EZK28" s="4"/>
      <c r="EZL28" s="4"/>
      <c r="EZM28" s="4"/>
      <c r="EZN28" s="4"/>
      <c r="EZO28" s="4"/>
      <c r="EZP28" s="4"/>
      <c r="EZQ28" s="4"/>
      <c r="EZR28" s="4"/>
      <c r="EZS28" s="4"/>
      <c r="EZT28" s="4"/>
      <c r="EZU28" s="4"/>
      <c r="EZV28" s="4"/>
      <c r="EZW28" s="4"/>
      <c r="EZX28" s="4"/>
      <c r="EZY28" s="4"/>
      <c r="EZZ28" s="4"/>
      <c r="FAA28" s="4"/>
      <c r="FAB28" s="4"/>
      <c r="FAC28" s="4"/>
      <c r="FAD28" s="4"/>
      <c r="FAE28" s="4"/>
      <c r="FAF28" s="4"/>
      <c r="FAG28" s="4"/>
      <c r="FAH28" s="4"/>
      <c r="FAI28" s="4"/>
      <c r="FAJ28" s="4"/>
      <c r="FAK28" s="4"/>
      <c r="FAL28" s="4"/>
      <c r="FAM28" s="4"/>
      <c r="FAN28" s="4"/>
      <c r="FAO28" s="4"/>
      <c r="FAP28" s="4"/>
      <c r="FAQ28" s="4"/>
      <c r="FAR28" s="4"/>
      <c r="FAS28" s="4"/>
      <c r="FAT28" s="4"/>
      <c r="FAU28" s="4"/>
      <c r="FAV28" s="4"/>
      <c r="FAW28" s="4"/>
      <c r="FAX28" s="4"/>
      <c r="FAY28" s="4"/>
      <c r="FAZ28" s="4"/>
      <c r="FBA28" s="4"/>
      <c r="FBB28" s="4"/>
      <c r="FBC28" s="4"/>
      <c r="FBD28" s="4"/>
      <c r="FBE28" s="4"/>
      <c r="FBF28" s="4"/>
      <c r="FBG28" s="4"/>
      <c r="FBH28" s="4"/>
      <c r="FBI28" s="4"/>
      <c r="FBJ28" s="4"/>
      <c r="FBK28" s="4"/>
      <c r="FBL28" s="4"/>
      <c r="FBM28" s="4"/>
      <c r="FBN28" s="4"/>
      <c r="FBO28" s="4"/>
      <c r="FBP28" s="4"/>
      <c r="FBQ28" s="4"/>
      <c r="FBR28" s="4"/>
      <c r="FBS28" s="4"/>
      <c r="FBT28" s="4"/>
      <c r="FBU28" s="4"/>
      <c r="FBV28" s="4"/>
      <c r="FBW28" s="4"/>
      <c r="FBX28" s="4"/>
      <c r="FBY28" s="4"/>
      <c r="FBZ28" s="4"/>
      <c r="FCA28" s="4"/>
      <c r="FCB28" s="4"/>
      <c r="FCC28" s="4"/>
      <c r="FCD28" s="4"/>
      <c r="FCE28" s="4"/>
      <c r="FCF28" s="4"/>
      <c r="FCG28" s="4"/>
      <c r="FCH28" s="4"/>
      <c r="FCI28" s="4"/>
      <c r="FCJ28" s="4"/>
      <c r="FCK28" s="4"/>
      <c r="FCL28" s="4"/>
      <c r="FCM28" s="4"/>
      <c r="FCN28" s="4"/>
      <c r="FCO28" s="4"/>
      <c r="FCP28" s="4"/>
      <c r="FCQ28" s="4"/>
      <c r="FCR28" s="4"/>
      <c r="FCS28" s="4"/>
      <c r="FCT28" s="4"/>
      <c r="FCU28" s="4"/>
      <c r="FCV28" s="4"/>
      <c r="FCW28" s="4"/>
      <c r="FCX28" s="4"/>
      <c r="FCY28" s="4"/>
      <c r="FCZ28" s="4"/>
      <c r="FDA28" s="4"/>
      <c r="FDB28" s="4"/>
      <c r="FDC28" s="4"/>
      <c r="FDD28" s="4"/>
      <c r="FDE28" s="4"/>
      <c r="FDF28" s="4"/>
      <c r="FDG28" s="4"/>
      <c r="FDH28" s="4"/>
      <c r="FDI28" s="4"/>
      <c r="FDJ28" s="4"/>
      <c r="FDK28" s="4"/>
      <c r="FDL28" s="4"/>
      <c r="FDM28" s="4"/>
      <c r="FDN28" s="4"/>
      <c r="FDO28" s="4"/>
      <c r="FDP28" s="4"/>
      <c r="FDQ28" s="4"/>
      <c r="FDR28" s="4"/>
      <c r="FDS28" s="4"/>
      <c r="FDT28" s="4"/>
      <c r="FDU28" s="4"/>
      <c r="FDV28" s="4"/>
      <c r="FDW28" s="4"/>
      <c r="FDX28" s="4"/>
      <c r="FDY28" s="4"/>
      <c r="FDZ28" s="4"/>
      <c r="FEA28" s="4"/>
      <c r="FEB28" s="4"/>
      <c r="FEC28" s="4"/>
      <c r="FED28" s="4"/>
      <c r="FEE28" s="4"/>
      <c r="FEF28" s="4"/>
      <c r="FEG28" s="4"/>
      <c r="FEH28" s="4"/>
      <c r="FEI28" s="4"/>
      <c r="FEJ28" s="4"/>
      <c r="FEK28" s="4"/>
      <c r="FEL28" s="4"/>
      <c r="FEM28" s="4"/>
      <c r="FEN28" s="4"/>
      <c r="FEO28" s="4"/>
      <c r="FEP28" s="4"/>
      <c r="FEQ28" s="4"/>
      <c r="FER28" s="4"/>
      <c r="FES28" s="4"/>
      <c r="FET28" s="4"/>
      <c r="FEU28" s="4"/>
      <c r="FEV28" s="4"/>
      <c r="FEW28" s="4"/>
      <c r="FEX28" s="4"/>
      <c r="FEY28" s="4"/>
      <c r="FEZ28" s="4"/>
      <c r="FFA28" s="4"/>
      <c r="FFB28" s="4"/>
      <c r="FFC28" s="4"/>
      <c r="FFD28" s="4"/>
      <c r="FFE28" s="4"/>
      <c r="FFF28" s="4"/>
      <c r="FFG28" s="4"/>
      <c r="FFH28" s="4"/>
      <c r="FFI28" s="4"/>
      <c r="FFJ28" s="4"/>
      <c r="FFK28" s="4"/>
      <c r="FFL28" s="4"/>
      <c r="FFM28" s="4"/>
      <c r="FFN28" s="4"/>
      <c r="FFO28" s="4"/>
      <c r="FFP28" s="4"/>
      <c r="FFQ28" s="4"/>
      <c r="FFR28" s="4"/>
      <c r="FFS28" s="4"/>
      <c r="FFT28" s="4"/>
      <c r="FFU28" s="4"/>
      <c r="FFV28" s="4"/>
      <c r="FFW28" s="4"/>
      <c r="FFX28" s="4"/>
      <c r="FFY28" s="4"/>
      <c r="FFZ28" s="4"/>
      <c r="FGA28" s="4"/>
      <c r="FGB28" s="4"/>
      <c r="FGC28" s="4"/>
      <c r="FGD28" s="4"/>
      <c r="FGE28" s="4"/>
      <c r="FGF28" s="4"/>
      <c r="FGG28" s="4"/>
      <c r="FGH28" s="4"/>
      <c r="FGI28" s="4"/>
      <c r="FGJ28" s="4"/>
      <c r="FGK28" s="4"/>
      <c r="FGL28" s="4"/>
      <c r="FGM28" s="4"/>
      <c r="FGN28" s="4"/>
      <c r="FGO28" s="4"/>
      <c r="FGP28" s="4"/>
      <c r="FGQ28" s="4"/>
      <c r="FGR28" s="4"/>
      <c r="FGS28" s="4"/>
      <c r="FGT28" s="4"/>
      <c r="FGU28" s="4"/>
      <c r="FGV28" s="4"/>
      <c r="FGW28" s="4"/>
      <c r="FGX28" s="4"/>
      <c r="FGY28" s="4"/>
      <c r="FGZ28" s="4"/>
      <c r="FHA28" s="4"/>
      <c r="FHB28" s="4"/>
      <c r="FHC28" s="4"/>
      <c r="FHD28" s="4"/>
      <c r="FHE28" s="4"/>
      <c r="FHF28" s="4"/>
      <c r="FHG28" s="4"/>
      <c r="FHH28" s="4"/>
      <c r="FHI28" s="4"/>
      <c r="FHJ28" s="4"/>
      <c r="FHK28" s="4"/>
      <c r="FHL28" s="4"/>
      <c r="FHM28" s="4"/>
      <c r="FHN28" s="4"/>
      <c r="FHO28" s="4"/>
      <c r="FHP28" s="4"/>
      <c r="FHQ28" s="4"/>
      <c r="FHR28" s="4"/>
      <c r="FHS28" s="4"/>
      <c r="FHT28" s="4"/>
      <c r="FHU28" s="4"/>
      <c r="FHV28" s="4"/>
      <c r="FHW28" s="4"/>
      <c r="FHX28" s="4"/>
      <c r="FHY28" s="4"/>
      <c r="FHZ28" s="4"/>
      <c r="FIA28" s="4"/>
      <c r="FIB28" s="4"/>
      <c r="FIC28" s="4"/>
      <c r="FID28" s="4"/>
      <c r="FIE28" s="4"/>
      <c r="FIF28" s="4"/>
      <c r="FIG28" s="4"/>
      <c r="FIH28" s="4"/>
      <c r="FII28" s="4"/>
      <c r="FIJ28" s="4"/>
      <c r="FIK28" s="4"/>
      <c r="FIL28" s="4"/>
      <c r="FIM28" s="4"/>
      <c r="FIN28" s="4"/>
      <c r="FIO28" s="4"/>
      <c r="FIP28" s="4"/>
      <c r="FIQ28" s="4"/>
      <c r="FIR28" s="4"/>
      <c r="FIS28" s="4"/>
      <c r="FIT28" s="4"/>
      <c r="FIU28" s="4"/>
      <c r="FIV28" s="4"/>
      <c r="FIW28" s="4"/>
      <c r="FIX28" s="4"/>
      <c r="FIY28" s="4"/>
      <c r="FIZ28" s="4"/>
      <c r="FJA28" s="4"/>
      <c r="FJB28" s="4"/>
      <c r="FJC28" s="4"/>
      <c r="FJD28" s="4"/>
      <c r="FJE28" s="4"/>
      <c r="FJF28" s="4"/>
      <c r="FJG28" s="4"/>
      <c r="FJH28" s="4"/>
      <c r="FJI28" s="4"/>
      <c r="FJJ28" s="4"/>
      <c r="FJK28" s="4"/>
      <c r="FJL28" s="4"/>
      <c r="FJM28" s="4"/>
      <c r="FJN28" s="4"/>
      <c r="FJO28" s="4"/>
      <c r="FJP28" s="4"/>
      <c r="FJQ28" s="4"/>
      <c r="FJR28" s="4"/>
      <c r="FJS28" s="4"/>
      <c r="FJT28" s="4"/>
      <c r="FJU28" s="4"/>
      <c r="FJV28" s="4"/>
      <c r="FJW28" s="4"/>
      <c r="FJX28" s="4"/>
      <c r="FJY28" s="4"/>
      <c r="FJZ28" s="4"/>
      <c r="FKA28" s="4"/>
      <c r="FKB28" s="4"/>
      <c r="FKC28" s="4"/>
      <c r="FKD28" s="4"/>
      <c r="FKE28" s="4"/>
      <c r="FKF28" s="4"/>
      <c r="FKG28" s="4"/>
      <c r="FKH28" s="4"/>
      <c r="FKI28" s="4"/>
      <c r="FKJ28" s="4"/>
      <c r="FKK28" s="4"/>
      <c r="FKL28" s="4"/>
      <c r="FKM28" s="4"/>
      <c r="FKN28" s="4"/>
      <c r="FKO28" s="4"/>
      <c r="FKP28" s="4"/>
      <c r="FKQ28" s="4"/>
      <c r="FKR28" s="4"/>
      <c r="FKS28" s="4"/>
      <c r="FKT28" s="4"/>
      <c r="FKU28" s="4"/>
      <c r="FKV28" s="4"/>
      <c r="FKW28" s="4"/>
      <c r="FKX28" s="4"/>
      <c r="FKY28" s="4"/>
      <c r="FKZ28" s="4"/>
      <c r="FLA28" s="4"/>
      <c r="FLB28" s="4"/>
      <c r="FLC28" s="4"/>
      <c r="FLD28" s="4"/>
      <c r="FLE28" s="4"/>
      <c r="FLF28" s="4"/>
      <c r="FLG28" s="4"/>
      <c r="FLH28" s="4"/>
      <c r="FLI28" s="4"/>
      <c r="FLJ28" s="4"/>
      <c r="FLK28" s="4"/>
      <c r="FLL28" s="4"/>
      <c r="FLM28" s="4"/>
      <c r="FLN28" s="4"/>
      <c r="FLO28" s="4"/>
      <c r="FLP28" s="4"/>
      <c r="FLQ28" s="4"/>
      <c r="FLR28" s="4"/>
      <c r="FLS28" s="4"/>
      <c r="FLT28" s="4"/>
      <c r="FLU28" s="4"/>
      <c r="FLV28" s="4"/>
      <c r="FLW28" s="4"/>
      <c r="FLX28" s="4"/>
      <c r="FLY28" s="4"/>
      <c r="FLZ28" s="4"/>
      <c r="FMA28" s="4"/>
      <c r="FMB28" s="4"/>
      <c r="FMC28" s="4"/>
      <c r="FMD28" s="4"/>
      <c r="FME28" s="4"/>
      <c r="FMF28" s="4"/>
      <c r="FMG28" s="4"/>
      <c r="FMH28" s="4"/>
      <c r="FMI28" s="4"/>
      <c r="FMJ28" s="4"/>
      <c r="FMK28" s="4"/>
      <c r="FML28" s="4"/>
      <c r="FMM28" s="4"/>
      <c r="FMN28" s="4"/>
      <c r="FMO28" s="4"/>
      <c r="FMP28" s="4"/>
      <c r="FMQ28" s="4"/>
      <c r="FMR28" s="4"/>
      <c r="FMS28" s="4"/>
      <c r="FMT28" s="4"/>
      <c r="FMU28" s="4"/>
      <c r="FMV28" s="4"/>
      <c r="FMW28" s="4"/>
      <c r="FMX28" s="4"/>
      <c r="FMY28" s="4"/>
      <c r="FMZ28" s="4"/>
      <c r="FNA28" s="4"/>
      <c r="FNB28" s="4"/>
      <c r="FNC28" s="4"/>
      <c r="FND28" s="4"/>
      <c r="FNE28" s="4"/>
      <c r="FNF28" s="4"/>
      <c r="FNG28" s="4"/>
      <c r="FNH28" s="4"/>
      <c r="FNI28" s="4"/>
      <c r="FNJ28" s="4"/>
      <c r="FNK28" s="4"/>
      <c r="FNL28" s="4"/>
      <c r="FNM28" s="4"/>
      <c r="FNN28" s="4"/>
      <c r="FNO28" s="4"/>
      <c r="FNP28" s="4"/>
      <c r="FNQ28" s="4"/>
      <c r="FNR28" s="4"/>
      <c r="FNS28" s="4"/>
      <c r="FNT28" s="4"/>
      <c r="FNU28" s="4"/>
      <c r="FNV28" s="4"/>
      <c r="FNW28" s="4"/>
      <c r="FNX28" s="4"/>
      <c r="FNY28" s="4"/>
      <c r="FNZ28" s="4"/>
      <c r="FOA28" s="4"/>
      <c r="FOB28" s="4"/>
      <c r="FOC28" s="4"/>
      <c r="FOD28" s="4"/>
      <c r="FOE28" s="4"/>
      <c r="FOF28" s="4"/>
      <c r="FOG28" s="4"/>
      <c r="FOH28" s="4"/>
      <c r="FOI28" s="4"/>
      <c r="FOJ28" s="4"/>
      <c r="FOK28" s="4"/>
      <c r="FOL28" s="4"/>
      <c r="FOM28" s="4"/>
      <c r="FON28" s="4"/>
      <c r="FOO28" s="4"/>
      <c r="FOP28" s="4"/>
      <c r="FOQ28" s="4"/>
      <c r="FOR28" s="4"/>
      <c r="FOS28" s="4"/>
      <c r="FOT28" s="4"/>
      <c r="FOU28" s="4"/>
      <c r="FOV28" s="4"/>
      <c r="FOW28" s="4"/>
      <c r="FOX28" s="4"/>
      <c r="FOY28" s="4"/>
      <c r="FOZ28" s="4"/>
      <c r="FPA28" s="4"/>
      <c r="FPB28" s="4"/>
      <c r="FPC28" s="4"/>
      <c r="FPD28" s="4"/>
      <c r="FPE28" s="4"/>
      <c r="FPF28" s="4"/>
      <c r="FPG28" s="4"/>
      <c r="FPH28" s="4"/>
      <c r="FPI28" s="4"/>
      <c r="FPJ28" s="4"/>
      <c r="FPK28" s="4"/>
      <c r="FPL28" s="4"/>
      <c r="FPM28" s="4"/>
      <c r="FPN28" s="4"/>
      <c r="FPO28" s="4"/>
      <c r="FPP28" s="4"/>
      <c r="FPQ28" s="4"/>
      <c r="FPR28" s="4"/>
      <c r="FPS28" s="4"/>
      <c r="FPT28" s="4"/>
      <c r="FPU28" s="4"/>
      <c r="FPV28" s="4"/>
      <c r="FPW28" s="4"/>
      <c r="FPX28" s="4"/>
      <c r="FPY28" s="4"/>
      <c r="FPZ28" s="4"/>
      <c r="FQA28" s="4"/>
      <c r="FQB28" s="4"/>
      <c r="FQC28" s="4"/>
      <c r="FQD28" s="4"/>
      <c r="FQE28" s="4"/>
      <c r="FQF28" s="4"/>
      <c r="FQG28" s="4"/>
      <c r="FQH28" s="4"/>
      <c r="FQI28" s="4"/>
      <c r="FQJ28" s="4"/>
      <c r="FQK28" s="4"/>
      <c r="FQL28" s="4"/>
      <c r="FQM28" s="4"/>
      <c r="FQN28" s="4"/>
      <c r="FQO28" s="4"/>
      <c r="FQP28" s="4"/>
      <c r="FQQ28" s="4"/>
      <c r="FQR28" s="4"/>
      <c r="FQS28" s="4"/>
      <c r="FQT28" s="4"/>
      <c r="FQU28" s="4"/>
      <c r="FQV28" s="4"/>
      <c r="FQW28" s="4"/>
      <c r="FQX28" s="4"/>
      <c r="FQY28" s="4"/>
      <c r="FQZ28" s="4"/>
      <c r="FRA28" s="4"/>
      <c r="FRB28" s="4"/>
      <c r="FRC28" s="4"/>
      <c r="FRD28" s="4"/>
      <c r="FRE28" s="4"/>
      <c r="FRF28" s="4"/>
      <c r="FRG28" s="4"/>
      <c r="FRH28" s="4"/>
      <c r="FRI28" s="4"/>
      <c r="FRJ28" s="4"/>
      <c r="FRK28" s="4"/>
      <c r="FRL28" s="4"/>
      <c r="FRM28" s="4"/>
      <c r="FRN28" s="4"/>
      <c r="FRO28" s="4"/>
      <c r="FRP28" s="4"/>
      <c r="FRQ28" s="4"/>
      <c r="FRR28" s="4"/>
      <c r="FRS28" s="4"/>
      <c r="FRT28" s="4"/>
      <c r="FRU28" s="4"/>
      <c r="FRV28" s="4"/>
      <c r="FRW28" s="4"/>
      <c r="FRX28" s="4"/>
      <c r="FRY28" s="4"/>
      <c r="FRZ28" s="4"/>
      <c r="FSA28" s="4"/>
      <c r="FSB28" s="4"/>
      <c r="FSC28" s="4"/>
      <c r="FSD28" s="4"/>
      <c r="FSE28" s="4"/>
      <c r="FSF28" s="4"/>
      <c r="FSG28" s="4"/>
      <c r="FSH28" s="4"/>
      <c r="FSI28" s="4"/>
      <c r="FSJ28" s="4"/>
      <c r="FSK28" s="4"/>
      <c r="FSL28" s="4"/>
      <c r="FSM28" s="4"/>
      <c r="FSN28" s="4"/>
      <c r="FSO28" s="4"/>
      <c r="FSP28" s="4"/>
      <c r="FSQ28" s="4"/>
      <c r="FSR28" s="4"/>
      <c r="FSS28" s="4"/>
      <c r="FST28" s="4"/>
      <c r="FSU28" s="4"/>
      <c r="FSV28" s="4"/>
      <c r="FSW28" s="4"/>
      <c r="FSX28" s="4"/>
      <c r="FSY28" s="4"/>
      <c r="FSZ28" s="4"/>
      <c r="FTA28" s="4"/>
      <c r="FTB28" s="4"/>
      <c r="FTC28" s="4"/>
      <c r="FTD28" s="4"/>
      <c r="FTE28" s="4"/>
      <c r="FTF28" s="4"/>
      <c r="FTG28" s="4"/>
      <c r="FTH28" s="4"/>
      <c r="FTI28" s="4"/>
      <c r="FTJ28" s="4"/>
      <c r="FTK28" s="4"/>
      <c r="FTL28" s="4"/>
      <c r="FTM28" s="4"/>
      <c r="FTN28" s="4"/>
      <c r="FTO28" s="4"/>
      <c r="FTP28" s="4"/>
      <c r="FTQ28" s="4"/>
      <c r="FTR28" s="4"/>
      <c r="FTS28" s="4"/>
      <c r="FTT28" s="4"/>
      <c r="FTU28" s="4"/>
      <c r="FTV28" s="4"/>
      <c r="FTW28" s="4"/>
      <c r="FTX28" s="4"/>
      <c r="FTY28" s="4"/>
      <c r="FTZ28" s="4"/>
      <c r="FUA28" s="4"/>
      <c r="FUB28" s="4"/>
      <c r="FUC28" s="4"/>
      <c r="FUD28" s="4"/>
      <c r="FUE28" s="4"/>
      <c r="FUF28" s="4"/>
      <c r="FUG28" s="4"/>
      <c r="FUH28" s="4"/>
      <c r="FUI28" s="4"/>
      <c r="FUJ28" s="4"/>
      <c r="FUK28" s="4"/>
      <c r="FUL28" s="4"/>
      <c r="FUM28" s="4"/>
      <c r="FUN28" s="4"/>
      <c r="FUO28" s="4"/>
      <c r="FUP28" s="4"/>
      <c r="FUQ28" s="4"/>
      <c r="FUR28" s="4"/>
      <c r="FUS28" s="4"/>
      <c r="FUT28" s="4"/>
      <c r="FUU28" s="4"/>
      <c r="FUV28" s="4"/>
      <c r="FUW28" s="4"/>
      <c r="FUX28" s="4"/>
      <c r="FUY28" s="4"/>
      <c r="FUZ28" s="4"/>
      <c r="FVA28" s="4"/>
      <c r="FVB28" s="4"/>
      <c r="FVC28" s="4"/>
      <c r="FVD28" s="4"/>
      <c r="FVE28" s="4"/>
      <c r="FVF28" s="4"/>
      <c r="FVG28" s="4"/>
      <c r="FVH28" s="4"/>
      <c r="FVI28" s="4"/>
      <c r="FVJ28" s="4"/>
      <c r="FVK28" s="4"/>
      <c r="FVL28" s="4"/>
      <c r="FVM28" s="4"/>
      <c r="FVN28" s="4"/>
      <c r="FVO28" s="4"/>
      <c r="FVP28" s="4"/>
      <c r="FVQ28" s="4"/>
      <c r="FVR28" s="4"/>
      <c r="FVS28" s="4"/>
      <c r="FVT28" s="4"/>
      <c r="FVU28" s="4"/>
      <c r="FVV28" s="4"/>
      <c r="FVW28" s="4"/>
      <c r="FVX28" s="4"/>
      <c r="FVY28" s="4"/>
      <c r="FVZ28" s="4"/>
      <c r="FWA28" s="4"/>
      <c r="FWB28" s="4"/>
      <c r="FWC28" s="4"/>
      <c r="FWD28" s="4"/>
      <c r="FWE28" s="4"/>
      <c r="FWF28" s="4"/>
      <c r="FWG28" s="4"/>
      <c r="FWH28" s="4"/>
      <c r="FWI28" s="4"/>
      <c r="FWJ28" s="4"/>
      <c r="FWK28" s="4"/>
      <c r="FWL28" s="4"/>
      <c r="FWM28" s="4"/>
      <c r="FWN28" s="4"/>
      <c r="FWO28" s="4"/>
      <c r="FWP28" s="4"/>
      <c r="FWQ28" s="4"/>
      <c r="FWR28" s="4"/>
      <c r="FWS28" s="4"/>
      <c r="FWT28" s="4"/>
      <c r="FWU28" s="4"/>
      <c r="FWV28" s="4"/>
      <c r="FWW28" s="4"/>
      <c r="FWX28" s="4"/>
      <c r="FWY28" s="4"/>
      <c r="FWZ28" s="4"/>
      <c r="FXA28" s="4"/>
      <c r="FXB28" s="4"/>
      <c r="FXC28" s="4"/>
      <c r="FXD28" s="4"/>
      <c r="FXE28" s="4"/>
      <c r="FXF28" s="4"/>
      <c r="FXG28" s="4"/>
      <c r="FXH28" s="4"/>
      <c r="FXI28" s="4"/>
      <c r="FXJ28" s="4"/>
      <c r="FXK28" s="4"/>
      <c r="FXL28" s="4"/>
      <c r="FXM28" s="4"/>
      <c r="FXN28" s="4"/>
      <c r="FXO28" s="4"/>
      <c r="FXP28" s="4"/>
      <c r="FXQ28" s="4"/>
      <c r="FXR28" s="4"/>
      <c r="FXS28" s="4"/>
      <c r="FXT28" s="4"/>
      <c r="FXU28" s="4"/>
      <c r="FXV28" s="4"/>
      <c r="FXW28" s="4"/>
      <c r="FXX28" s="4"/>
      <c r="FXY28" s="4"/>
      <c r="FXZ28" s="4"/>
      <c r="FYA28" s="4"/>
      <c r="FYB28" s="4"/>
      <c r="FYC28" s="4"/>
      <c r="FYD28" s="4"/>
      <c r="FYE28" s="4"/>
      <c r="FYF28" s="4"/>
      <c r="FYG28" s="4"/>
      <c r="FYH28" s="4"/>
      <c r="FYI28" s="4"/>
      <c r="FYJ28" s="4"/>
      <c r="FYK28" s="4"/>
      <c r="FYL28" s="4"/>
      <c r="FYM28" s="4"/>
      <c r="FYN28" s="4"/>
      <c r="FYO28" s="4"/>
      <c r="FYP28" s="4"/>
      <c r="FYQ28" s="4"/>
      <c r="FYR28" s="4"/>
      <c r="FYS28" s="4"/>
      <c r="FYT28" s="4"/>
      <c r="FYU28" s="4"/>
      <c r="FYV28" s="4"/>
      <c r="FYW28" s="4"/>
      <c r="FYX28" s="4"/>
      <c r="FYY28" s="4"/>
      <c r="FYZ28" s="4"/>
      <c r="FZA28" s="4"/>
      <c r="FZB28" s="4"/>
      <c r="FZC28" s="4"/>
      <c r="FZD28" s="4"/>
      <c r="FZE28" s="4"/>
      <c r="FZF28" s="4"/>
      <c r="FZG28" s="4"/>
      <c r="FZH28" s="4"/>
      <c r="FZI28" s="4"/>
      <c r="FZJ28" s="4"/>
      <c r="FZK28" s="4"/>
      <c r="FZL28" s="4"/>
      <c r="FZM28" s="4"/>
      <c r="FZN28" s="4"/>
      <c r="FZO28" s="4"/>
      <c r="FZP28" s="4"/>
      <c r="FZQ28" s="4"/>
      <c r="FZR28" s="4"/>
      <c r="FZS28" s="4"/>
      <c r="FZT28" s="4"/>
      <c r="FZU28" s="4"/>
      <c r="FZV28" s="4"/>
      <c r="FZW28" s="4"/>
      <c r="FZX28" s="4"/>
      <c r="FZY28" s="4"/>
      <c r="FZZ28" s="4"/>
      <c r="GAA28" s="4"/>
      <c r="GAB28" s="4"/>
      <c r="GAC28" s="4"/>
      <c r="GAD28" s="4"/>
      <c r="GAE28" s="4"/>
      <c r="GAF28" s="4"/>
      <c r="GAG28" s="4"/>
      <c r="GAH28" s="4"/>
      <c r="GAI28" s="4"/>
      <c r="GAJ28" s="4"/>
      <c r="GAK28" s="4"/>
      <c r="GAL28" s="4"/>
      <c r="GAM28" s="4"/>
      <c r="GAN28" s="4"/>
      <c r="GAO28" s="4"/>
      <c r="GAP28" s="4"/>
      <c r="GAQ28" s="4"/>
      <c r="GAR28" s="4"/>
      <c r="GAS28" s="4"/>
      <c r="GAT28" s="4"/>
      <c r="GAU28" s="4"/>
      <c r="GAV28" s="4"/>
      <c r="GAW28" s="4"/>
      <c r="GAX28" s="4"/>
      <c r="GAY28" s="4"/>
      <c r="GAZ28" s="4"/>
      <c r="GBA28" s="4"/>
      <c r="GBB28" s="4"/>
      <c r="GBC28" s="4"/>
      <c r="GBD28" s="4"/>
      <c r="GBE28" s="4"/>
      <c r="GBF28" s="4"/>
      <c r="GBG28" s="4"/>
      <c r="GBH28" s="4"/>
      <c r="GBI28" s="4"/>
      <c r="GBJ28" s="4"/>
      <c r="GBK28" s="4"/>
      <c r="GBL28" s="4"/>
      <c r="GBM28" s="4"/>
      <c r="GBN28" s="4"/>
      <c r="GBO28" s="4"/>
      <c r="GBP28" s="4"/>
      <c r="GBQ28" s="4"/>
      <c r="GBR28" s="4"/>
      <c r="GBS28" s="4"/>
      <c r="GBT28" s="4"/>
      <c r="GBU28" s="4"/>
      <c r="GBV28" s="4"/>
      <c r="GBW28" s="4"/>
      <c r="GBX28" s="4"/>
      <c r="GBY28" s="4"/>
      <c r="GBZ28" s="4"/>
      <c r="GCA28" s="4"/>
      <c r="GCB28" s="4"/>
      <c r="GCC28" s="4"/>
      <c r="GCD28" s="4"/>
      <c r="GCE28" s="4"/>
      <c r="GCF28" s="4"/>
      <c r="GCG28" s="4"/>
      <c r="GCH28" s="4"/>
      <c r="GCI28" s="4"/>
      <c r="GCJ28" s="4"/>
      <c r="GCK28" s="4"/>
      <c r="GCL28" s="4"/>
      <c r="GCM28" s="4"/>
      <c r="GCN28" s="4"/>
      <c r="GCO28" s="4"/>
      <c r="GCP28" s="4"/>
      <c r="GCQ28" s="4"/>
      <c r="GCR28" s="4"/>
      <c r="GCS28" s="4"/>
      <c r="GCT28" s="4"/>
      <c r="GCU28" s="4"/>
      <c r="GCV28" s="4"/>
      <c r="GCW28" s="4"/>
      <c r="GCX28" s="4"/>
      <c r="GCY28" s="4"/>
      <c r="GCZ28" s="4"/>
      <c r="GDA28" s="4"/>
      <c r="GDB28" s="4"/>
      <c r="GDC28" s="4"/>
      <c r="GDD28" s="4"/>
      <c r="GDE28" s="4"/>
      <c r="GDF28" s="4"/>
      <c r="GDG28" s="4"/>
      <c r="GDH28" s="4"/>
      <c r="GDI28" s="4"/>
      <c r="GDJ28" s="4"/>
      <c r="GDK28" s="4"/>
      <c r="GDL28" s="4"/>
      <c r="GDM28" s="4"/>
      <c r="GDN28" s="4"/>
      <c r="GDO28" s="4"/>
      <c r="GDP28" s="4"/>
      <c r="GDQ28" s="4"/>
      <c r="GDR28" s="4"/>
      <c r="GDS28" s="4"/>
      <c r="GDT28" s="4"/>
      <c r="GDU28" s="4"/>
      <c r="GDV28" s="4"/>
      <c r="GDW28" s="4"/>
      <c r="GDX28" s="4"/>
      <c r="GDY28" s="4"/>
      <c r="GDZ28" s="4"/>
      <c r="GEA28" s="4"/>
      <c r="GEB28" s="4"/>
      <c r="GEC28" s="4"/>
      <c r="GED28" s="4"/>
      <c r="GEE28" s="4"/>
      <c r="GEF28" s="4"/>
      <c r="GEG28" s="4"/>
      <c r="GEH28" s="4"/>
      <c r="GEI28" s="4"/>
      <c r="GEJ28" s="4"/>
      <c r="GEK28" s="4"/>
      <c r="GEL28" s="4"/>
      <c r="GEM28" s="4"/>
      <c r="GEN28" s="4"/>
      <c r="GEO28" s="4"/>
      <c r="GEP28" s="4"/>
      <c r="GEQ28" s="4"/>
      <c r="GER28" s="4"/>
      <c r="GES28" s="4"/>
      <c r="GET28" s="4"/>
      <c r="GEU28" s="4"/>
      <c r="GEV28" s="4"/>
      <c r="GEW28" s="4"/>
      <c r="GEX28" s="4"/>
      <c r="GEY28" s="4"/>
      <c r="GEZ28" s="4"/>
      <c r="GFA28" s="4"/>
      <c r="GFB28" s="4"/>
      <c r="GFC28" s="4"/>
      <c r="GFD28" s="4"/>
      <c r="GFE28" s="4"/>
      <c r="GFF28" s="4"/>
      <c r="GFG28" s="4"/>
      <c r="GFH28" s="4"/>
      <c r="GFI28" s="4"/>
      <c r="GFJ28" s="4"/>
      <c r="GFK28" s="4"/>
      <c r="GFL28" s="4"/>
      <c r="GFM28" s="4"/>
      <c r="GFN28" s="4"/>
      <c r="GFO28" s="4"/>
      <c r="GFP28" s="4"/>
      <c r="GFQ28" s="4"/>
      <c r="GFR28" s="4"/>
      <c r="GFS28" s="4"/>
      <c r="GFT28" s="4"/>
      <c r="GFU28" s="4"/>
      <c r="GFV28" s="4"/>
      <c r="GFW28" s="4"/>
      <c r="GFX28" s="4"/>
      <c r="GFY28" s="4"/>
      <c r="GFZ28" s="4"/>
      <c r="GGA28" s="4"/>
      <c r="GGB28" s="4"/>
      <c r="GGC28" s="4"/>
      <c r="GGD28" s="4"/>
      <c r="GGE28" s="4"/>
      <c r="GGF28" s="4"/>
      <c r="GGG28" s="4"/>
      <c r="GGH28" s="4"/>
      <c r="GGI28" s="4"/>
      <c r="GGJ28" s="4"/>
      <c r="GGK28" s="4"/>
      <c r="GGL28" s="4"/>
      <c r="GGM28" s="4"/>
      <c r="GGN28" s="4"/>
      <c r="GGO28" s="4"/>
      <c r="GGP28" s="4"/>
      <c r="GGQ28" s="4"/>
      <c r="GGR28" s="4"/>
      <c r="GGS28" s="4"/>
      <c r="GGT28" s="4"/>
      <c r="GGU28" s="4"/>
      <c r="GGV28" s="4"/>
      <c r="GGW28" s="4"/>
      <c r="GGX28" s="4"/>
      <c r="GGY28" s="4"/>
      <c r="GGZ28" s="4"/>
      <c r="GHA28" s="4"/>
      <c r="GHB28" s="4"/>
      <c r="GHC28" s="4"/>
      <c r="GHD28" s="4"/>
      <c r="GHE28" s="4"/>
      <c r="GHF28" s="4"/>
      <c r="GHG28" s="4"/>
      <c r="GHH28" s="4"/>
      <c r="GHI28" s="4"/>
      <c r="GHJ28" s="4"/>
      <c r="GHK28" s="4"/>
      <c r="GHL28" s="4"/>
      <c r="GHM28" s="4"/>
      <c r="GHN28" s="4"/>
      <c r="GHO28" s="4"/>
      <c r="GHP28" s="4"/>
      <c r="GHQ28" s="4"/>
      <c r="GHR28" s="4"/>
      <c r="GHS28" s="4"/>
      <c r="GHT28" s="4"/>
      <c r="GHU28" s="4"/>
      <c r="GHV28" s="4"/>
      <c r="GHW28" s="4"/>
      <c r="GHX28" s="4"/>
      <c r="GHY28" s="4"/>
      <c r="GHZ28" s="4"/>
      <c r="GIA28" s="4"/>
      <c r="GIB28" s="4"/>
      <c r="GIC28" s="4"/>
      <c r="GID28" s="4"/>
      <c r="GIE28" s="4"/>
      <c r="GIF28" s="4"/>
      <c r="GIG28" s="4"/>
      <c r="GIH28" s="4"/>
      <c r="GII28" s="4"/>
      <c r="GIJ28" s="4"/>
      <c r="GIK28" s="4"/>
      <c r="GIL28" s="4"/>
      <c r="GIM28" s="4"/>
      <c r="GIN28" s="4"/>
      <c r="GIO28" s="4"/>
      <c r="GIP28" s="4"/>
      <c r="GIQ28" s="4"/>
      <c r="GIR28" s="4"/>
      <c r="GIS28" s="4"/>
      <c r="GIT28" s="4"/>
      <c r="GIU28" s="4"/>
      <c r="GIV28" s="4"/>
      <c r="GIW28" s="4"/>
      <c r="GIX28" s="4"/>
      <c r="GIY28" s="4"/>
      <c r="GIZ28" s="4"/>
      <c r="GJA28" s="4"/>
      <c r="GJB28" s="4"/>
      <c r="GJC28" s="4"/>
      <c r="GJD28" s="4"/>
      <c r="GJE28" s="4"/>
      <c r="GJF28" s="4"/>
      <c r="GJG28" s="4"/>
      <c r="GJH28" s="4"/>
      <c r="GJI28" s="4"/>
      <c r="GJJ28" s="4"/>
      <c r="GJK28" s="4"/>
      <c r="GJL28" s="4"/>
      <c r="GJM28" s="4"/>
      <c r="GJN28" s="4"/>
      <c r="GJO28" s="4"/>
      <c r="GJP28" s="4"/>
      <c r="GJQ28" s="4"/>
      <c r="GJR28" s="4"/>
      <c r="GJS28" s="4"/>
      <c r="GJT28" s="4"/>
      <c r="GJU28" s="4"/>
      <c r="GJV28" s="4"/>
      <c r="GJW28" s="4"/>
      <c r="GJX28" s="4"/>
      <c r="GJY28" s="4"/>
      <c r="GJZ28" s="4"/>
      <c r="GKA28" s="4"/>
      <c r="GKB28" s="4"/>
      <c r="GKC28" s="4"/>
      <c r="GKD28" s="4"/>
      <c r="GKE28" s="4"/>
      <c r="GKF28" s="4"/>
      <c r="GKG28" s="4"/>
      <c r="GKH28" s="4"/>
      <c r="GKI28" s="4"/>
      <c r="GKJ28" s="4"/>
      <c r="GKK28" s="4"/>
      <c r="GKL28" s="4"/>
      <c r="GKM28" s="4"/>
      <c r="GKN28" s="4"/>
      <c r="GKO28" s="4"/>
      <c r="GKP28" s="4"/>
      <c r="GKQ28" s="4"/>
      <c r="GKR28" s="4"/>
      <c r="GKS28" s="4"/>
      <c r="GKT28" s="4"/>
      <c r="GKU28" s="4"/>
      <c r="GKV28" s="4"/>
      <c r="GKW28" s="4"/>
      <c r="GKX28" s="4"/>
      <c r="GKY28" s="4"/>
      <c r="GKZ28" s="4"/>
      <c r="GLA28" s="4"/>
      <c r="GLB28" s="4"/>
      <c r="GLC28" s="4"/>
      <c r="GLD28" s="4"/>
      <c r="GLE28" s="4"/>
      <c r="GLF28" s="4"/>
      <c r="GLG28" s="4"/>
      <c r="GLH28" s="4"/>
      <c r="GLI28" s="4"/>
      <c r="GLJ28" s="4"/>
      <c r="GLK28" s="4"/>
      <c r="GLL28" s="4"/>
      <c r="GLM28" s="4"/>
      <c r="GLN28" s="4"/>
      <c r="GLO28" s="4"/>
      <c r="GLP28" s="4"/>
      <c r="GLQ28" s="4"/>
      <c r="GLR28" s="4"/>
      <c r="GLS28" s="4"/>
      <c r="GLT28" s="4"/>
      <c r="GLU28" s="4"/>
      <c r="GLV28" s="4"/>
      <c r="GLW28" s="4"/>
      <c r="GLX28" s="4"/>
      <c r="GLY28" s="4"/>
      <c r="GLZ28" s="4"/>
      <c r="GMA28" s="4"/>
      <c r="GMB28" s="4"/>
      <c r="GMC28" s="4"/>
      <c r="GMD28" s="4"/>
      <c r="GME28" s="4"/>
      <c r="GMF28" s="4"/>
      <c r="GMG28" s="4"/>
      <c r="GMH28" s="4"/>
      <c r="GMI28" s="4"/>
      <c r="GMJ28" s="4"/>
      <c r="GMK28" s="4"/>
      <c r="GML28" s="4"/>
      <c r="GMM28" s="4"/>
      <c r="GMN28" s="4"/>
      <c r="GMO28" s="4"/>
      <c r="GMP28" s="4"/>
      <c r="GMQ28" s="4"/>
      <c r="GMR28" s="4"/>
      <c r="GMS28" s="4"/>
      <c r="GMT28" s="4"/>
      <c r="GMU28" s="4"/>
      <c r="GMV28" s="4"/>
      <c r="GMW28" s="4"/>
      <c r="GMX28" s="4"/>
      <c r="GMY28" s="4"/>
      <c r="GMZ28" s="4"/>
      <c r="GNA28" s="4"/>
      <c r="GNB28" s="4"/>
      <c r="GNC28" s="4"/>
      <c r="GND28" s="4"/>
      <c r="GNE28" s="4"/>
      <c r="GNF28" s="4"/>
      <c r="GNG28" s="4"/>
      <c r="GNH28" s="4"/>
      <c r="GNI28" s="4"/>
      <c r="GNJ28" s="4"/>
      <c r="GNK28" s="4"/>
      <c r="GNL28" s="4"/>
      <c r="GNM28" s="4"/>
      <c r="GNN28" s="4"/>
      <c r="GNO28" s="4"/>
      <c r="GNP28" s="4"/>
      <c r="GNQ28" s="4"/>
      <c r="GNR28" s="4"/>
      <c r="GNS28" s="4"/>
      <c r="GNT28" s="4"/>
      <c r="GNU28" s="4"/>
      <c r="GNV28" s="4"/>
      <c r="GNW28" s="4"/>
      <c r="GNX28" s="4"/>
      <c r="GNY28" s="4"/>
      <c r="GNZ28" s="4"/>
      <c r="GOA28" s="4"/>
      <c r="GOB28" s="4"/>
      <c r="GOC28" s="4"/>
      <c r="GOD28" s="4"/>
      <c r="GOE28" s="4"/>
      <c r="GOF28" s="4"/>
      <c r="GOG28" s="4"/>
      <c r="GOH28" s="4"/>
      <c r="GOI28" s="4"/>
      <c r="GOJ28" s="4"/>
      <c r="GOK28" s="4"/>
      <c r="GOL28" s="4"/>
      <c r="GOM28" s="4"/>
      <c r="GON28" s="4"/>
      <c r="GOO28" s="4"/>
      <c r="GOP28" s="4"/>
      <c r="GOQ28" s="4"/>
      <c r="GOR28" s="4"/>
      <c r="GOS28" s="4"/>
      <c r="GOT28" s="4"/>
      <c r="GOU28" s="4"/>
      <c r="GOV28" s="4"/>
      <c r="GOW28" s="4"/>
      <c r="GOX28" s="4"/>
      <c r="GOY28" s="4"/>
      <c r="GOZ28" s="4"/>
      <c r="GPA28" s="4"/>
      <c r="GPB28" s="4"/>
      <c r="GPC28" s="4"/>
      <c r="GPD28" s="4"/>
      <c r="GPE28" s="4"/>
      <c r="GPF28" s="4"/>
      <c r="GPG28" s="4"/>
      <c r="GPH28" s="4"/>
      <c r="GPI28" s="4"/>
      <c r="GPJ28" s="4"/>
      <c r="GPK28" s="4"/>
      <c r="GPL28" s="4"/>
      <c r="GPM28" s="4"/>
      <c r="GPN28" s="4"/>
      <c r="GPO28" s="4"/>
      <c r="GPP28" s="4"/>
      <c r="GPQ28" s="4"/>
      <c r="GPR28" s="4"/>
      <c r="GPS28" s="4"/>
      <c r="GPT28" s="4"/>
      <c r="GPU28" s="4"/>
      <c r="GPV28" s="4"/>
      <c r="GPW28" s="4"/>
      <c r="GPX28" s="4"/>
      <c r="GPY28" s="4"/>
      <c r="GPZ28" s="4"/>
      <c r="GQA28" s="4"/>
      <c r="GQB28" s="4"/>
      <c r="GQC28" s="4"/>
      <c r="GQD28" s="4"/>
      <c r="GQE28" s="4"/>
      <c r="GQF28" s="4"/>
      <c r="GQG28" s="4"/>
      <c r="GQH28" s="4"/>
      <c r="GQI28" s="4"/>
      <c r="GQJ28" s="4"/>
      <c r="GQK28" s="4"/>
      <c r="GQL28" s="4"/>
      <c r="GQM28" s="4"/>
      <c r="GQN28" s="4"/>
      <c r="GQO28" s="4"/>
      <c r="GQP28" s="4"/>
      <c r="GQQ28" s="4"/>
      <c r="GQR28" s="4"/>
      <c r="GQS28" s="4"/>
      <c r="GQT28" s="4"/>
      <c r="GQU28" s="4"/>
      <c r="GQV28" s="4"/>
      <c r="GQW28" s="4"/>
      <c r="GQX28" s="4"/>
      <c r="GQY28" s="4"/>
      <c r="GQZ28" s="4"/>
      <c r="GRA28" s="4"/>
      <c r="GRB28" s="4"/>
      <c r="GRC28" s="4"/>
      <c r="GRD28" s="4"/>
      <c r="GRE28" s="4"/>
      <c r="GRF28" s="4"/>
      <c r="GRG28" s="4"/>
      <c r="GRH28" s="4"/>
      <c r="GRI28" s="4"/>
      <c r="GRJ28" s="4"/>
      <c r="GRK28" s="4"/>
      <c r="GRL28" s="4"/>
      <c r="GRM28" s="4"/>
      <c r="GRN28" s="4"/>
      <c r="GRO28" s="4"/>
      <c r="GRP28" s="4"/>
      <c r="GRQ28" s="4"/>
      <c r="GRR28" s="4"/>
      <c r="GRS28" s="4"/>
      <c r="GRT28" s="4"/>
      <c r="GRU28" s="4"/>
      <c r="GRV28" s="4"/>
      <c r="GRW28" s="4"/>
      <c r="GRX28" s="4"/>
      <c r="GRY28" s="4"/>
      <c r="GRZ28" s="4"/>
      <c r="GSA28" s="4"/>
      <c r="GSB28" s="4"/>
      <c r="GSC28" s="4"/>
      <c r="GSD28" s="4"/>
      <c r="GSE28" s="4"/>
      <c r="GSF28" s="4"/>
      <c r="GSG28" s="4"/>
      <c r="GSH28" s="4"/>
      <c r="GSI28" s="4"/>
      <c r="GSJ28" s="4"/>
      <c r="GSK28" s="4"/>
      <c r="GSL28" s="4"/>
      <c r="GSM28" s="4"/>
      <c r="GSN28" s="4"/>
      <c r="GSO28" s="4"/>
      <c r="GSP28" s="4"/>
      <c r="GSQ28" s="4"/>
      <c r="GSR28" s="4"/>
      <c r="GSS28" s="4"/>
      <c r="GST28" s="4"/>
      <c r="GSU28" s="4"/>
      <c r="GSV28" s="4"/>
      <c r="GSW28" s="4"/>
      <c r="GSX28" s="4"/>
      <c r="GSY28" s="4"/>
      <c r="GSZ28" s="4"/>
      <c r="GTA28" s="4"/>
      <c r="GTB28" s="4"/>
      <c r="GTC28" s="4"/>
      <c r="GTD28" s="4"/>
      <c r="GTE28" s="4"/>
      <c r="GTF28" s="4"/>
      <c r="GTG28" s="4"/>
      <c r="GTH28" s="4"/>
      <c r="GTI28" s="4"/>
      <c r="GTJ28" s="4"/>
      <c r="GTK28" s="4"/>
      <c r="GTL28" s="4"/>
      <c r="GTM28" s="4"/>
      <c r="GTN28" s="4"/>
      <c r="GTO28" s="4"/>
      <c r="GTP28" s="4"/>
      <c r="GTQ28" s="4"/>
      <c r="GTR28" s="4"/>
      <c r="GTS28" s="4"/>
      <c r="GTT28" s="4"/>
      <c r="GTU28" s="4"/>
      <c r="GTV28" s="4"/>
      <c r="GTW28" s="4"/>
      <c r="GTX28" s="4"/>
      <c r="GTY28" s="4"/>
      <c r="GTZ28" s="4"/>
      <c r="GUA28" s="4"/>
      <c r="GUB28" s="4"/>
      <c r="GUC28" s="4"/>
      <c r="GUD28" s="4"/>
      <c r="GUE28" s="4"/>
      <c r="GUF28" s="4"/>
      <c r="GUG28" s="4"/>
      <c r="GUH28" s="4"/>
      <c r="GUI28" s="4"/>
      <c r="GUJ28" s="4"/>
      <c r="GUK28" s="4"/>
      <c r="GUL28" s="4"/>
      <c r="GUM28" s="4"/>
      <c r="GUN28" s="4"/>
      <c r="GUO28" s="4"/>
      <c r="GUP28" s="4"/>
      <c r="GUQ28" s="4"/>
      <c r="GUR28" s="4"/>
      <c r="GUS28" s="4"/>
      <c r="GUT28" s="4"/>
      <c r="GUU28" s="4"/>
      <c r="GUV28" s="4"/>
      <c r="GUW28" s="4"/>
      <c r="GUX28" s="4"/>
      <c r="GUY28" s="4"/>
      <c r="GUZ28" s="4"/>
      <c r="GVA28" s="4"/>
      <c r="GVB28" s="4"/>
      <c r="GVC28" s="4"/>
      <c r="GVD28" s="4"/>
      <c r="GVE28" s="4"/>
      <c r="GVF28" s="4"/>
      <c r="GVG28" s="4"/>
      <c r="GVH28" s="4"/>
      <c r="GVI28" s="4"/>
      <c r="GVJ28" s="4"/>
      <c r="GVK28" s="4"/>
      <c r="GVL28" s="4"/>
      <c r="GVM28" s="4"/>
      <c r="GVN28" s="4"/>
      <c r="GVO28" s="4"/>
      <c r="GVP28" s="4"/>
      <c r="GVQ28" s="4"/>
      <c r="GVR28" s="4"/>
      <c r="GVS28" s="4"/>
      <c r="GVT28" s="4"/>
      <c r="GVU28" s="4"/>
      <c r="GVV28" s="4"/>
      <c r="GVW28" s="4"/>
      <c r="GVX28" s="4"/>
      <c r="GVY28" s="4"/>
      <c r="GVZ28" s="4"/>
      <c r="GWA28" s="4"/>
      <c r="GWB28" s="4"/>
      <c r="GWC28" s="4"/>
      <c r="GWD28" s="4"/>
      <c r="GWE28" s="4"/>
      <c r="GWF28" s="4"/>
      <c r="GWG28" s="4"/>
      <c r="GWH28" s="4"/>
      <c r="GWI28" s="4"/>
      <c r="GWJ28" s="4"/>
      <c r="GWK28" s="4"/>
      <c r="GWL28" s="4"/>
      <c r="GWM28" s="4"/>
      <c r="GWN28" s="4"/>
      <c r="GWO28" s="4"/>
      <c r="GWP28" s="4"/>
      <c r="GWQ28" s="4"/>
      <c r="GWR28" s="4"/>
      <c r="GWS28" s="4"/>
      <c r="GWT28" s="4"/>
      <c r="GWU28" s="4"/>
      <c r="GWV28" s="4"/>
      <c r="GWW28" s="4"/>
      <c r="GWX28" s="4"/>
      <c r="GWY28" s="4"/>
      <c r="GWZ28" s="4"/>
      <c r="GXA28" s="4"/>
      <c r="GXB28" s="4"/>
      <c r="GXC28" s="4"/>
      <c r="GXD28" s="4"/>
      <c r="GXE28" s="4"/>
      <c r="GXF28" s="4"/>
      <c r="GXG28" s="4"/>
      <c r="GXH28" s="4"/>
      <c r="GXI28" s="4"/>
      <c r="GXJ28" s="4"/>
      <c r="GXK28" s="4"/>
      <c r="GXL28" s="4"/>
      <c r="GXM28" s="4"/>
      <c r="GXN28" s="4"/>
      <c r="GXO28" s="4"/>
      <c r="GXP28" s="4"/>
      <c r="GXQ28" s="4"/>
      <c r="GXR28" s="4"/>
      <c r="GXS28" s="4"/>
      <c r="GXT28" s="4"/>
      <c r="GXU28" s="4"/>
      <c r="GXV28" s="4"/>
      <c r="GXW28" s="4"/>
      <c r="GXX28" s="4"/>
      <c r="GXY28" s="4"/>
      <c r="GXZ28" s="4"/>
      <c r="GYA28" s="4"/>
      <c r="GYB28" s="4"/>
      <c r="GYC28" s="4"/>
      <c r="GYD28" s="4"/>
      <c r="GYE28" s="4"/>
      <c r="GYF28" s="4"/>
      <c r="GYG28" s="4"/>
      <c r="GYH28" s="4"/>
      <c r="GYI28" s="4"/>
      <c r="GYJ28" s="4"/>
      <c r="GYK28" s="4"/>
      <c r="GYL28" s="4"/>
      <c r="GYM28" s="4"/>
      <c r="GYN28" s="4"/>
      <c r="GYO28" s="4"/>
      <c r="GYP28" s="4"/>
      <c r="GYQ28" s="4"/>
      <c r="GYR28" s="4"/>
      <c r="GYS28" s="4"/>
      <c r="GYT28" s="4"/>
      <c r="GYU28" s="4"/>
      <c r="GYV28" s="4"/>
      <c r="GYW28" s="4"/>
      <c r="GYX28" s="4"/>
      <c r="GYY28" s="4"/>
      <c r="GYZ28" s="4"/>
      <c r="GZA28" s="4"/>
      <c r="GZB28" s="4"/>
      <c r="GZC28" s="4"/>
      <c r="GZD28" s="4"/>
      <c r="GZE28" s="4"/>
      <c r="GZF28" s="4"/>
      <c r="GZG28" s="4"/>
      <c r="GZH28" s="4"/>
      <c r="GZI28" s="4"/>
      <c r="GZJ28" s="4"/>
      <c r="GZK28" s="4"/>
      <c r="GZL28" s="4"/>
      <c r="GZM28" s="4"/>
      <c r="GZN28" s="4"/>
      <c r="GZO28" s="4"/>
      <c r="GZP28" s="4"/>
      <c r="GZQ28" s="4"/>
      <c r="GZR28" s="4"/>
      <c r="GZS28" s="4"/>
      <c r="GZT28" s="4"/>
      <c r="GZU28" s="4"/>
      <c r="GZV28" s="4"/>
      <c r="GZW28" s="4"/>
      <c r="GZX28" s="4"/>
      <c r="GZY28" s="4"/>
      <c r="GZZ28" s="4"/>
      <c r="HAA28" s="4"/>
      <c r="HAB28" s="4"/>
      <c r="HAC28" s="4"/>
      <c r="HAD28" s="4"/>
      <c r="HAE28" s="4"/>
      <c r="HAF28" s="4"/>
      <c r="HAG28" s="4"/>
      <c r="HAH28" s="4"/>
      <c r="HAI28" s="4"/>
      <c r="HAJ28" s="4"/>
      <c r="HAK28" s="4"/>
      <c r="HAL28" s="4"/>
      <c r="HAM28" s="4"/>
      <c r="HAN28" s="4"/>
      <c r="HAO28" s="4"/>
      <c r="HAP28" s="4"/>
      <c r="HAQ28" s="4"/>
      <c r="HAR28" s="4"/>
      <c r="HAS28" s="4"/>
      <c r="HAT28" s="4"/>
      <c r="HAU28" s="4"/>
      <c r="HAV28" s="4"/>
      <c r="HAW28" s="4"/>
      <c r="HAX28" s="4"/>
      <c r="HAY28" s="4"/>
      <c r="HAZ28" s="4"/>
      <c r="HBA28" s="4"/>
      <c r="HBB28" s="4"/>
      <c r="HBC28" s="4"/>
      <c r="HBD28" s="4"/>
      <c r="HBE28" s="4"/>
      <c r="HBF28" s="4"/>
      <c r="HBG28" s="4"/>
      <c r="HBH28" s="4"/>
      <c r="HBI28" s="4"/>
      <c r="HBJ28" s="4"/>
      <c r="HBK28" s="4"/>
      <c r="HBL28" s="4"/>
      <c r="HBM28" s="4"/>
      <c r="HBN28" s="4"/>
      <c r="HBO28" s="4"/>
      <c r="HBP28" s="4"/>
      <c r="HBQ28" s="4"/>
      <c r="HBR28" s="4"/>
      <c r="HBS28" s="4"/>
      <c r="HBT28" s="4"/>
      <c r="HBU28" s="4"/>
      <c r="HBV28" s="4"/>
      <c r="HBW28" s="4"/>
      <c r="HBX28" s="4"/>
      <c r="HBY28" s="4"/>
      <c r="HBZ28" s="4"/>
      <c r="HCA28" s="4"/>
      <c r="HCB28" s="4"/>
      <c r="HCC28" s="4"/>
      <c r="HCD28" s="4"/>
      <c r="HCE28" s="4"/>
      <c r="HCF28" s="4"/>
      <c r="HCG28" s="4"/>
      <c r="HCH28" s="4"/>
      <c r="HCI28" s="4"/>
      <c r="HCJ28" s="4"/>
      <c r="HCK28" s="4"/>
      <c r="HCL28" s="4"/>
      <c r="HCM28" s="4"/>
      <c r="HCN28" s="4"/>
      <c r="HCO28" s="4"/>
      <c r="HCP28" s="4"/>
      <c r="HCQ28" s="4"/>
      <c r="HCR28" s="4"/>
      <c r="HCS28" s="4"/>
      <c r="HCT28" s="4"/>
      <c r="HCU28" s="4"/>
      <c r="HCV28" s="4"/>
      <c r="HCW28" s="4"/>
      <c r="HCX28" s="4"/>
      <c r="HCY28" s="4"/>
      <c r="HCZ28" s="4"/>
      <c r="HDA28" s="4"/>
      <c r="HDB28" s="4"/>
      <c r="HDC28" s="4"/>
      <c r="HDD28" s="4"/>
      <c r="HDE28" s="4"/>
      <c r="HDF28" s="4"/>
      <c r="HDG28" s="4"/>
      <c r="HDH28" s="4"/>
      <c r="HDI28" s="4"/>
      <c r="HDJ28" s="4"/>
      <c r="HDK28" s="4"/>
      <c r="HDL28" s="4"/>
      <c r="HDM28" s="4"/>
      <c r="HDN28" s="4"/>
      <c r="HDO28" s="4"/>
      <c r="HDP28" s="4"/>
      <c r="HDQ28" s="4"/>
      <c r="HDR28" s="4"/>
      <c r="HDS28" s="4"/>
      <c r="HDT28" s="4"/>
      <c r="HDU28" s="4"/>
      <c r="HDV28" s="4"/>
      <c r="HDW28" s="4"/>
      <c r="HDX28" s="4"/>
      <c r="HDY28" s="4"/>
      <c r="HDZ28" s="4"/>
      <c r="HEA28" s="4"/>
      <c r="HEB28" s="4"/>
      <c r="HEC28" s="4"/>
      <c r="HED28" s="4"/>
      <c r="HEE28" s="4"/>
      <c r="HEF28" s="4"/>
      <c r="HEG28" s="4"/>
      <c r="HEH28" s="4"/>
      <c r="HEI28" s="4"/>
      <c r="HEJ28" s="4"/>
      <c r="HEK28" s="4"/>
      <c r="HEL28" s="4"/>
      <c r="HEM28" s="4"/>
      <c r="HEN28" s="4"/>
      <c r="HEO28" s="4"/>
      <c r="HEP28" s="4"/>
      <c r="HEQ28" s="4"/>
      <c r="HER28" s="4"/>
      <c r="HES28" s="4"/>
      <c r="HET28" s="4"/>
      <c r="HEU28" s="4"/>
      <c r="HEV28" s="4"/>
      <c r="HEW28" s="4"/>
      <c r="HEX28" s="4"/>
      <c r="HEY28" s="4"/>
      <c r="HEZ28" s="4"/>
      <c r="HFA28" s="4"/>
      <c r="HFB28" s="4"/>
      <c r="HFC28" s="4"/>
      <c r="HFD28" s="4"/>
      <c r="HFE28" s="4"/>
      <c r="HFF28" s="4"/>
      <c r="HFG28" s="4"/>
      <c r="HFH28" s="4"/>
      <c r="HFI28" s="4"/>
      <c r="HFJ28" s="4"/>
      <c r="HFK28" s="4"/>
      <c r="HFL28" s="4"/>
      <c r="HFM28" s="4"/>
      <c r="HFN28" s="4"/>
      <c r="HFO28" s="4"/>
      <c r="HFP28" s="4"/>
      <c r="HFQ28" s="4"/>
      <c r="HFR28" s="4"/>
      <c r="HFS28" s="4"/>
      <c r="HFT28" s="4"/>
      <c r="HFU28" s="4"/>
      <c r="HFV28" s="4"/>
      <c r="HFW28" s="4"/>
      <c r="HFX28" s="4"/>
      <c r="HFY28" s="4"/>
      <c r="HFZ28" s="4"/>
      <c r="HGA28" s="4"/>
      <c r="HGB28" s="4"/>
      <c r="HGC28" s="4"/>
      <c r="HGD28" s="4"/>
      <c r="HGE28" s="4"/>
      <c r="HGF28" s="4"/>
      <c r="HGG28" s="4"/>
      <c r="HGH28" s="4"/>
      <c r="HGI28" s="4"/>
      <c r="HGJ28" s="4"/>
      <c r="HGK28" s="4"/>
      <c r="HGL28" s="4"/>
      <c r="HGM28" s="4"/>
      <c r="HGN28" s="4"/>
      <c r="HGO28" s="4"/>
      <c r="HGP28" s="4"/>
      <c r="HGQ28" s="4"/>
      <c r="HGR28" s="4"/>
      <c r="HGS28" s="4"/>
      <c r="HGT28" s="4"/>
      <c r="HGU28" s="4"/>
      <c r="HGV28" s="4"/>
      <c r="HGW28" s="4"/>
      <c r="HGX28" s="4"/>
      <c r="HGY28" s="4"/>
      <c r="HGZ28" s="4"/>
      <c r="HHA28" s="4"/>
      <c r="HHB28" s="4"/>
      <c r="HHC28" s="4"/>
      <c r="HHD28" s="4"/>
      <c r="HHE28" s="4"/>
      <c r="HHF28" s="4"/>
      <c r="HHG28" s="4"/>
      <c r="HHH28" s="4"/>
      <c r="HHI28" s="4"/>
      <c r="HHJ28" s="4"/>
      <c r="HHK28" s="4"/>
      <c r="HHL28" s="4"/>
      <c r="HHM28" s="4"/>
      <c r="HHN28" s="4"/>
      <c r="HHO28" s="4"/>
      <c r="HHP28" s="4"/>
      <c r="HHQ28" s="4"/>
      <c r="HHR28" s="4"/>
      <c r="HHS28" s="4"/>
      <c r="HHT28" s="4"/>
      <c r="HHU28" s="4"/>
      <c r="HHV28" s="4"/>
      <c r="HHW28" s="4"/>
      <c r="HHX28" s="4"/>
      <c r="HHY28" s="4"/>
      <c r="HHZ28" s="4"/>
      <c r="HIA28" s="4"/>
      <c r="HIB28" s="4"/>
      <c r="HIC28" s="4"/>
      <c r="HID28" s="4"/>
      <c r="HIE28" s="4"/>
      <c r="HIF28" s="4"/>
      <c r="HIG28" s="4"/>
      <c r="HIH28" s="4"/>
      <c r="HII28" s="4"/>
      <c r="HIJ28" s="4"/>
      <c r="HIK28" s="4"/>
      <c r="HIL28" s="4"/>
      <c r="HIM28" s="4"/>
      <c r="HIN28" s="4"/>
      <c r="HIO28" s="4"/>
      <c r="HIP28" s="4"/>
      <c r="HIQ28" s="4"/>
      <c r="HIR28" s="4"/>
      <c r="HIS28" s="4"/>
      <c r="HIT28" s="4"/>
      <c r="HIU28" s="4"/>
      <c r="HIV28" s="4"/>
      <c r="HIW28" s="4"/>
      <c r="HIX28" s="4"/>
      <c r="HIY28" s="4"/>
      <c r="HIZ28" s="4"/>
      <c r="HJA28" s="4"/>
      <c r="HJB28" s="4"/>
      <c r="HJC28" s="4"/>
      <c r="HJD28" s="4"/>
      <c r="HJE28" s="4"/>
      <c r="HJF28" s="4"/>
      <c r="HJG28" s="4"/>
      <c r="HJH28" s="4"/>
      <c r="HJI28" s="4"/>
      <c r="HJJ28" s="4"/>
      <c r="HJK28" s="4"/>
      <c r="HJL28" s="4"/>
      <c r="HJM28" s="4"/>
      <c r="HJN28" s="4"/>
      <c r="HJO28" s="4"/>
      <c r="HJP28" s="4"/>
      <c r="HJQ28" s="4"/>
      <c r="HJR28" s="4"/>
      <c r="HJS28" s="4"/>
      <c r="HJT28" s="4"/>
      <c r="HJU28" s="4"/>
      <c r="HJV28" s="4"/>
      <c r="HJW28" s="4"/>
      <c r="HJX28" s="4"/>
      <c r="HJY28" s="4"/>
      <c r="HJZ28" s="4"/>
      <c r="HKA28" s="4"/>
      <c r="HKB28" s="4"/>
      <c r="HKC28" s="4"/>
      <c r="HKD28" s="4"/>
      <c r="HKE28" s="4"/>
      <c r="HKF28" s="4"/>
      <c r="HKG28" s="4"/>
      <c r="HKH28" s="4"/>
      <c r="HKI28" s="4"/>
      <c r="HKJ28" s="4"/>
      <c r="HKK28" s="4"/>
      <c r="HKL28" s="4"/>
      <c r="HKM28" s="4"/>
      <c r="HKN28" s="4"/>
      <c r="HKO28" s="4"/>
      <c r="HKP28" s="4"/>
      <c r="HKQ28" s="4"/>
      <c r="HKR28" s="4"/>
      <c r="HKS28" s="4"/>
      <c r="HKT28" s="4"/>
      <c r="HKU28" s="4"/>
      <c r="HKV28" s="4"/>
      <c r="HKW28" s="4"/>
      <c r="HKX28" s="4"/>
      <c r="HKY28" s="4"/>
      <c r="HKZ28" s="4"/>
      <c r="HLA28" s="4"/>
      <c r="HLB28" s="4"/>
      <c r="HLC28" s="4"/>
      <c r="HLD28" s="4"/>
      <c r="HLE28" s="4"/>
      <c r="HLF28" s="4"/>
      <c r="HLG28" s="4"/>
      <c r="HLH28" s="4"/>
      <c r="HLI28" s="4"/>
      <c r="HLJ28" s="4"/>
      <c r="HLK28" s="4"/>
      <c r="HLL28" s="4"/>
      <c r="HLM28" s="4"/>
      <c r="HLN28" s="4"/>
      <c r="HLO28" s="4"/>
      <c r="HLP28" s="4"/>
      <c r="HLQ28" s="4"/>
      <c r="HLR28" s="4"/>
      <c r="HLS28" s="4"/>
      <c r="HLT28" s="4"/>
      <c r="HLU28" s="4"/>
      <c r="HLV28" s="4"/>
      <c r="HLW28" s="4"/>
      <c r="HLX28" s="4"/>
      <c r="HLY28" s="4"/>
      <c r="HLZ28" s="4"/>
      <c r="HMA28" s="4"/>
      <c r="HMB28" s="4"/>
      <c r="HMC28" s="4"/>
      <c r="HMD28" s="4"/>
      <c r="HME28" s="4"/>
      <c r="HMF28" s="4"/>
      <c r="HMG28" s="4"/>
      <c r="HMH28" s="4"/>
      <c r="HMI28" s="4"/>
      <c r="HMJ28" s="4"/>
      <c r="HMK28" s="4"/>
      <c r="HML28" s="4"/>
      <c r="HMM28" s="4"/>
      <c r="HMN28" s="4"/>
      <c r="HMO28" s="4"/>
      <c r="HMP28" s="4"/>
      <c r="HMQ28" s="4"/>
      <c r="HMR28" s="4"/>
      <c r="HMS28" s="4"/>
      <c r="HMT28" s="4"/>
      <c r="HMU28" s="4"/>
      <c r="HMV28" s="4"/>
      <c r="HMW28" s="4"/>
      <c r="HMX28" s="4"/>
      <c r="HMY28" s="4"/>
      <c r="HMZ28" s="4"/>
      <c r="HNA28" s="4"/>
      <c r="HNB28" s="4"/>
      <c r="HNC28" s="4"/>
      <c r="HND28" s="4"/>
      <c r="HNE28" s="4"/>
      <c r="HNF28" s="4"/>
      <c r="HNG28" s="4"/>
      <c r="HNH28" s="4"/>
      <c r="HNI28" s="4"/>
      <c r="HNJ28" s="4"/>
      <c r="HNK28" s="4"/>
      <c r="HNL28" s="4"/>
      <c r="HNM28" s="4"/>
      <c r="HNN28" s="4"/>
      <c r="HNO28" s="4"/>
      <c r="HNP28" s="4"/>
      <c r="HNQ28" s="4"/>
      <c r="HNR28" s="4"/>
      <c r="HNS28" s="4"/>
      <c r="HNT28" s="4"/>
      <c r="HNU28" s="4"/>
      <c r="HNV28" s="4"/>
      <c r="HNW28" s="4"/>
      <c r="HNX28" s="4"/>
      <c r="HNY28" s="4"/>
      <c r="HNZ28" s="4"/>
      <c r="HOA28" s="4"/>
      <c r="HOB28" s="4"/>
      <c r="HOC28" s="4"/>
      <c r="HOD28" s="4"/>
      <c r="HOE28" s="4"/>
      <c r="HOF28" s="4"/>
      <c r="HOG28" s="4"/>
      <c r="HOH28" s="4"/>
      <c r="HOI28" s="4"/>
      <c r="HOJ28" s="4"/>
      <c r="HOK28" s="4"/>
      <c r="HOL28" s="4"/>
      <c r="HOM28" s="4"/>
      <c r="HON28" s="4"/>
      <c r="HOO28" s="4"/>
      <c r="HOP28" s="4"/>
      <c r="HOQ28" s="4"/>
      <c r="HOR28" s="4"/>
      <c r="HOS28" s="4"/>
      <c r="HOT28" s="4"/>
      <c r="HOU28" s="4"/>
      <c r="HOV28" s="4"/>
      <c r="HOW28" s="4"/>
      <c r="HOX28" s="4"/>
      <c r="HOY28" s="4"/>
      <c r="HOZ28" s="4"/>
      <c r="HPA28" s="4"/>
      <c r="HPB28" s="4"/>
      <c r="HPC28" s="4"/>
      <c r="HPD28" s="4"/>
      <c r="HPE28" s="4"/>
      <c r="HPF28" s="4"/>
      <c r="HPG28" s="4"/>
      <c r="HPH28" s="4"/>
      <c r="HPI28" s="4"/>
      <c r="HPJ28" s="4"/>
      <c r="HPK28" s="4"/>
      <c r="HPL28" s="4"/>
      <c r="HPM28" s="4"/>
      <c r="HPN28" s="4"/>
      <c r="HPO28" s="4"/>
      <c r="HPP28" s="4"/>
      <c r="HPQ28" s="4"/>
      <c r="HPR28" s="4"/>
      <c r="HPS28" s="4"/>
      <c r="HPT28" s="4"/>
      <c r="HPU28" s="4"/>
      <c r="HPV28" s="4"/>
      <c r="HPW28" s="4"/>
      <c r="HPX28" s="4"/>
      <c r="HPY28" s="4"/>
      <c r="HPZ28" s="4"/>
      <c r="HQA28" s="4"/>
      <c r="HQB28" s="4"/>
      <c r="HQC28" s="4"/>
      <c r="HQD28" s="4"/>
      <c r="HQE28" s="4"/>
      <c r="HQF28" s="4"/>
      <c r="HQG28" s="4"/>
      <c r="HQH28" s="4"/>
      <c r="HQI28" s="4"/>
      <c r="HQJ28" s="4"/>
      <c r="HQK28" s="4"/>
      <c r="HQL28" s="4"/>
      <c r="HQM28" s="4"/>
      <c r="HQN28" s="4"/>
      <c r="HQO28" s="4"/>
      <c r="HQP28" s="4"/>
      <c r="HQQ28" s="4"/>
      <c r="HQR28" s="4"/>
      <c r="HQS28" s="4"/>
      <c r="HQT28" s="4"/>
      <c r="HQU28" s="4"/>
      <c r="HQV28" s="4"/>
      <c r="HQW28" s="4"/>
      <c r="HQX28" s="4"/>
      <c r="HQY28" s="4"/>
      <c r="HQZ28" s="4"/>
      <c r="HRA28" s="4"/>
      <c r="HRB28" s="4"/>
      <c r="HRC28" s="4"/>
      <c r="HRD28" s="4"/>
      <c r="HRE28" s="4"/>
      <c r="HRF28" s="4"/>
      <c r="HRG28" s="4"/>
      <c r="HRH28" s="4"/>
      <c r="HRI28" s="4"/>
      <c r="HRJ28" s="4"/>
      <c r="HRK28" s="4"/>
      <c r="HRL28" s="4"/>
      <c r="HRM28" s="4"/>
      <c r="HRN28" s="4"/>
      <c r="HRO28" s="4"/>
      <c r="HRP28" s="4"/>
      <c r="HRQ28" s="4"/>
      <c r="HRR28" s="4"/>
      <c r="HRS28" s="4"/>
      <c r="HRT28" s="4"/>
      <c r="HRU28" s="4"/>
      <c r="HRV28" s="4"/>
      <c r="HRW28" s="4"/>
      <c r="HRX28" s="4"/>
      <c r="HRY28" s="4"/>
      <c r="HRZ28" s="4"/>
      <c r="HSA28" s="4"/>
      <c r="HSB28" s="4"/>
      <c r="HSC28" s="4"/>
      <c r="HSD28" s="4"/>
      <c r="HSE28" s="4"/>
      <c r="HSF28" s="4"/>
      <c r="HSG28" s="4"/>
      <c r="HSH28" s="4"/>
      <c r="HSI28" s="4"/>
      <c r="HSJ28" s="4"/>
      <c r="HSK28" s="4"/>
      <c r="HSL28" s="4"/>
      <c r="HSM28" s="4"/>
      <c r="HSN28" s="4"/>
      <c r="HSO28" s="4"/>
      <c r="HSP28" s="4"/>
      <c r="HSQ28" s="4"/>
      <c r="HSR28" s="4"/>
      <c r="HSS28" s="4"/>
      <c r="HST28" s="4"/>
      <c r="HSU28" s="4"/>
      <c r="HSV28" s="4"/>
      <c r="HSW28" s="4"/>
      <c r="HSX28" s="4"/>
      <c r="HSY28" s="4"/>
      <c r="HSZ28" s="4"/>
      <c r="HTA28" s="4"/>
      <c r="HTB28" s="4"/>
      <c r="HTC28" s="4"/>
      <c r="HTD28" s="4"/>
      <c r="HTE28" s="4"/>
      <c r="HTF28" s="4"/>
      <c r="HTG28" s="4"/>
      <c r="HTH28" s="4"/>
      <c r="HTI28" s="4"/>
      <c r="HTJ28" s="4"/>
      <c r="HTK28" s="4"/>
      <c r="HTL28" s="4"/>
      <c r="HTM28" s="4"/>
      <c r="HTN28" s="4"/>
      <c r="HTO28" s="4"/>
      <c r="HTP28" s="4"/>
      <c r="HTQ28" s="4"/>
      <c r="HTR28" s="4"/>
      <c r="HTS28" s="4"/>
      <c r="HTT28" s="4"/>
      <c r="HTU28" s="4"/>
      <c r="HTV28" s="4"/>
      <c r="HTW28" s="4"/>
      <c r="HTX28" s="4"/>
      <c r="HTY28" s="4"/>
      <c r="HTZ28" s="4"/>
      <c r="HUA28" s="4"/>
      <c r="HUB28" s="4"/>
      <c r="HUC28" s="4"/>
      <c r="HUD28" s="4"/>
      <c r="HUE28" s="4"/>
      <c r="HUF28" s="4"/>
      <c r="HUG28" s="4"/>
      <c r="HUH28" s="4"/>
      <c r="HUI28" s="4"/>
      <c r="HUJ28" s="4"/>
      <c r="HUK28" s="4"/>
      <c r="HUL28" s="4"/>
      <c r="HUM28" s="4"/>
      <c r="HUN28" s="4"/>
      <c r="HUO28" s="4"/>
      <c r="HUP28" s="4"/>
      <c r="HUQ28" s="4"/>
      <c r="HUR28" s="4"/>
      <c r="HUS28" s="4"/>
      <c r="HUT28" s="4"/>
      <c r="HUU28" s="4"/>
      <c r="HUV28" s="4"/>
      <c r="HUW28" s="4"/>
      <c r="HUX28" s="4"/>
      <c r="HUY28" s="4"/>
      <c r="HUZ28" s="4"/>
      <c r="HVA28" s="4"/>
      <c r="HVB28" s="4"/>
      <c r="HVC28" s="4"/>
      <c r="HVD28" s="4"/>
      <c r="HVE28" s="4"/>
      <c r="HVF28" s="4"/>
      <c r="HVG28" s="4"/>
      <c r="HVH28" s="4"/>
      <c r="HVI28" s="4"/>
      <c r="HVJ28" s="4"/>
      <c r="HVK28" s="4"/>
      <c r="HVL28" s="4"/>
      <c r="HVM28" s="4"/>
      <c r="HVN28" s="4"/>
      <c r="HVO28" s="4"/>
      <c r="HVP28" s="4"/>
      <c r="HVQ28" s="4"/>
      <c r="HVR28" s="4"/>
      <c r="HVS28" s="4"/>
      <c r="HVT28" s="4"/>
      <c r="HVU28" s="4"/>
      <c r="HVV28" s="4"/>
      <c r="HVW28" s="4"/>
      <c r="HVX28" s="4"/>
      <c r="HVY28" s="4"/>
      <c r="HVZ28" s="4"/>
      <c r="HWA28" s="4"/>
      <c r="HWB28" s="4"/>
      <c r="HWC28" s="4"/>
      <c r="HWD28" s="4"/>
      <c r="HWE28" s="4"/>
      <c r="HWF28" s="4"/>
      <c r="HWG28" s="4"/>
      <c r="HWH28" s="4"/>
      <c r="HWI28" s="4"/>
      <c r="HWJ28" s="4"/>
      <c r="HWK28" s="4"/>
      <c r="HWL28" s="4"/>
      <c r="HWM28" s="4"/>
      <c r="HWN28" s="4"/>
      <c r="HWO28" s="4"/>
      <c r="HWP28" s="4"/>
      <c r="HWQ28" s="4"/>
      <c r="HWR28" s="4"/>
      <c r="HWS28" s="4"/>
      <c r="HWT28" s="4"/>
      <c r="HWU28" s="4"/>
      <c r="HWV28" s="4"/>
      <c r="HWW28" s="4"/>
      <c r="HWX28" s="4"/>
      <c r="HWY28" s="4"/>
      <c r="HWZ28" s="4"/>
      <c r="HXA28" s="4"/>
      <c r="HXB28" s="4"/>
      <c r="HXC28" s="4"/>
      <c r="HXD28" s="4"/>
      <c r="HXE28" s="4"/>
      <c r="HXF28" s="4"/>
      <c r="HXG28" s="4"/>
      <c r="HXH28" s="4"/>
      <c r="HXI28" s="4"/>
      <c r="HXJ28" s="4"/>
      <c r="HXK28" s="4"/>
      <c r="HXL28" s="4"/>
      <c r="HXM28" s="4"/>
      <c r="HXN28" s="4"/>
      <c r="HXO28" s="4"/>
      <c r="HXP28" s="4"/>
      <c r="HXQ28" s="4"/>
      <c r="HXR28" s="4"/>
      <c r="HXS28" s="4"/>
      <c r="HXT28" s="4"/>
      <c r="HXU28" s="4"/>
      <c r="HXV28" s="4"/>
      <c r="HXW28" s="4"/>
      <c r="HXX28" s="4"/>
      <c r="HXY28" s="4"/>
      <c r="HXZ28" s="4"/>
      <c r="HYA28" s="4"/>
      <c r="HYB28" s="4"/>
      <c r="HYC28" s="4"/>
      <c r="HYD28" s="4"/>
      <c r="HYE28" s="4"/>
      <c r="HYF28" s="4"/>
      <c r="HYG28" s="4"/>
      <c r="HYH28" s="4"/>
      <c r="HYI28" s="4"/>
      <c r="HYJ28" s="4"/>
      <c r="HYK28" s="4"/>
      <c r="HYL28" s="4"/>
      <c r="HYM28" s="4"/>
      <c r="HYN28" s="4"/>
      <c r="HYO28" s="4"/>
      <c r="HYP28" s="4"/>
      <c r="HYQ28" s="4"/>
      <c r="HYR28" s="4"/>
      <c r="HYS28" s="4"/>
      <c r="HYT28" s="4"/>
      <c r="HYU28" s="4"/>
      <c r="HYV28" s="4"/>
      <c r="HYW28" s="4"/>
      <c r="HYX28" s="4"/>
      <c r="HYY28" s="4"/>
      <c r="HYZ28" s="4"/>
      <c r="HZA28" s="4"/>
      <c r="HZB28" s="4"/>
      <c r="HZC28" s="4"/>
      <c r="HZD28" s="4"/>
      <c r="HZE28" s="4"/>
      <c r="HZF28" s="4"/>
      <c r="HZG28" s="4"/>
      <c r="HZH28" s="4"/>
      <c r="HZI28" s="4"/>
      <c r="HZJ28" s="4"/>
      <c r="HZK28" s="4"/>
      <c r="HZL28" s="4"/>
      <c r="HZM28" s="4"/>
      <c r="HZN28" s="4"/>
      <c r="HZO28" s="4"/>
      <c r="HZP28" s="4"/>
      <c r="HZQ28" s="4"/>
      <c r="HZR28" s="4"/>
      <c r="HZS28" s="4"/>
      <c r="HZT28" s="4"/>
      <c r="HZU28" s="4"/>
      <c r="HZV28" s="4"/>
      <c r="HZW28" s="4"/>
      <c r="HZX28" s="4"/>
      <c r="HZY28" s="4"/>
      <c r="HZZ28" s="4"/>
      <c r="IAA28" s="4"/>
      <c r="IAB28" s="4"/>
      <c r="IAC28" s="4"/>
      <c r="IAD28" s="4"/>
      <c r="IAE28" s="4"/>
      <c r="IAF28" s="4"/>
      <c r="IAG28" s="4"/>
      <c r="IAH28" s="4"/>
      <c r="IAI28" s="4"/>
      <c r="IAJ28" s="4"/>
      <c r="IAK28" s="4"/>
      <c r="IAL28" s="4"/>
      <c r="IAM28" s="4"/>
      <c r="IAN28" s="4"/>
      <c r="IAO28" s="4"/>
      <c r="IAP28" s="4"/>
      <c r="IAQ28" s="4"/>
      <c r="IAR28" s="4"/>
      <c r="IAS28" s="4"/>
      <c r="IAT28" s="4"/>
      <c r="IAU28" s="4"/>
      <c r="IAV28" s="4"/>
      <c r="IAW28" s="4"/>
      <c r="IAX28" s="4"/>
      <c r="IAY28" s="4"/>
      <c r="IAZ28" s="4"/>
      <c r="IBA28" s="4"/>
      <c r="IBB28" s="4"/>
      <c r="IBC28" s="4"/>
      <c r="IBD28" s="4"/>
      <c r="IBE28" s="4"/>
      <c r="IBF28" s="4"/>
      <c r="IBG28" s="4"/>
      <c r="IBH28" s="4"/>
      <c r="IBI28" s="4"/>
      <c r="IBJ28" s="4"/>
      <c r="IBK28" s="4"/>
      <c r="IBL28" s="4"/>
      <c r="IBM28" s="4"/>
      <c r="IBN28" s="4"/>
      <c r="IBO28" s="4"/>
      <c r="IBP28" s="4"/>
      <c r="IBQ28" s="4"/>
      <c r="IBR28" s="4"/>
      <c r="IBS28" s="4"/>
      <c r="IBT28" s="4"/>
      <c r="IBU28" s="4"/>
      <c r="IBV28" s="4"/>
      <c r="IBW28" s="4"/>
      <c r="IBX28" s="4"/>
      <c r="IBY28" s="4"/>
      <c r="IBZ28" s="4"/>
      <c r="ICA28" s="4"/>
      <c r="ICB28" s="4"/>
      <c r="ICC28" s="4"/>
      <c r="ICD28" s="4"/>
      <c r="ICE28" s="4"/>
      <c r="ICF28" s="4"/>
      <c r="ICG28" s="4"/>
      <c r="ICH28" s="4"/>
      <c r="ICI28" s="4"/>
      <c r="ICJ28" s="4"/>
      <c r="ICK28" s="4"/>
      <c r="ICL28" s="4"/>
      <c r="ICM28" s="4"/>
      <c r="ICN28" s="4"/>
      <c r="ICO28" s="4"/>
      <c r="ICP28" s="4"/>
      <c r="ICQ28" s="4"/>
      <c r="ICR28" s="4"/>
      <c r="ICS28" s="4"/>
      <c r="ICT28" s="4"/>
      <c r="ICU28" s="4"/>
      <c r="ICV28" s="4"/>
      <c r="ICW28" s="4"/>
      <c r="ICX28" s="4"/>
      <c r="ICY28" s="4"/>
      <c r="ICZ28" s="4"/>
      <c r="IDA28" s="4"/>
      <c r="IDB28" s="4"/>
      <c r="IDC28" s="4"/>
      <c r="IDD28" s="4"/>
      <c r="IDE28" s="4"/>
      <c r="IDF28" s="4"/>
      <c r="IDG28" s="4"/>
      <c r="IDH28" s="4"/>
      <c r="IDI28" s="4"/>
      <c r="IDJ28" s="4"/>
      <c r="IDK28" s="4"/>
      <c r="IDL28" s="4"/>
      <c r="IDM28" s="4"/>
      <c r="IDN28" s="4"/>
      <c r="IDO28" s="4"/>
      <c r="IDP28" s="4"/>
      <c r="IDQ28" s="4"/>
      <c r="IDR28" s="4"/>
      <c r="IDS28" s="4"/>
      <c r="IDT28" s="4"/>
      <c r="IDU28" s="4"/>
      <c r="IDV28" s="4"/>
      <c r="IDW28" s="4"/>
      <c r="IDX28" s="4"/>
      <c r="IDY28" s="4"/>
      <c r="IDZ28" s="4"/>
      <c r="IEA28" s="4"/>
      <c r="IEB28" s="4"/>
      <c r="IEC28" s="4"/>
      <c r="IED28" s="4"/>
      <c r="IEE28" s="4"/>
      <c r="IEF28" s="4"/>
      <c r="IEG28" s="4"/>
      <c r="IEH28" s="4"/>
      <c r="IEI28" s="4"/>
      <c r="IEJ28" s="4"/>
      <c r="IEK28" s="4"/>
      <c r="IEL28" s="4"/>
      <c r="IEM28" s="4"/>
      <c r="IEN28" s="4"/>
      <c r="IEO28" s="4"/>
      <c r="IEP28" s="4"/>
      <c r="IEQ28" s="4"/>
      <c r="IER28" s="4"/>
      <c r="IES28" s="4"/>
      <c r="IET28" s="4"/>
      <c r="IEU28" s="4"/>
      <c r="IEV28" s="4"/>
      <c r="IEW28" s="4"/>
      <c r="IEX28" s="4"/>
      <c r="IEY28" s="4"/>
      <c r="IEZ28" s="4"/>
      <c r="IFA28" s="4"/>
      <c r="IFB28" s="4"/>
      <c r="IFC28" s="4"/>
      <c r="IFD28" s="4"/>
      <c r="IFE28" s="4"/>
      <c r="IFF28" s="4"/>
      <c r="IFG28" s="4"/>
      <c r="IFH28" s="4"/>
      <c r="IFI28" s="4"/>
      <c r="IFJ28" s="4"/>
      <c r="IFK28" s="4"/>
      <c r="IFL28" s="4"/>
      <c r="IFM28" s="4"/>
      <c r="IFN28" s="4"/>
      <c r="IFO28" s="4"/>
      <c r="IFP28" s="4"/>
      <c r="IFQ28" s="4"/>
      <c r="IFR28" s="4"/>
      <c r="IFS28" s="4"/>
      <c r="IFT28" s="4"/>
      <c r="IFU28" s="4"/>
      <c r="IFV28" s="4"/>
      <c r="IFW28" s="4"/>
      <c r="IFX28" s="4"/>
      <c r="IFY28" s="4"/>
      <c r="IFZ28" s="4"/>
      <c r="IGA28" s="4"/>
      <c r="IGB28" s="4"/>
      <c r="IGC28" s="4"/>
      <c r="IGD28" s="4"/>
      <c r="IGE28" s="4"/>
      <c r="IGF28" s="4"/>
      <c r="IGG28" s="4"/>
      <c r="IGH28" s="4"/>
      <c r="IGI28" s="4"/>
      <c r="IGJ28" s="4"/>
      <c r="IGK28" s="4"/>
      <c r="IGL28" s="4"/>
      <c r="IGM28" s="4"/>
      <c r="IGN28" s="4"/>
      <c r="IGO28" s="4"/>
      <c r="IGP28" s="4"/>
      <c r="IGQ28" s="4"/>
      <c r="IGR28" s="4"/>
      <c r="IGS28" s="4"/>
      <c r="IGT28" s="4"/>
      <c r="IGU28" s="4"/>
      <c r="IGV28" s="4"/>
      <c r="IGW28" s="4"/>
      <c r="IGX28" s="4"/>
      <c r="IGY28" s="4"/>
      <c r="IGZ28" s="4"/>
      <c r="IHA28" s="4"/>
      <c r="IHB28" s="4"/>
      <c r="IHC28" s="4"/>
      <c r="IHD28" s="4"/>
      <c r="IHE28" s="4"/>
      <c r="IHF28" s="4"/>
      <c r="IHG28" s="4"/>
      <c r="IHH28" s="4"/>
      <c r="IHI28" s="4"/>
      <c r="IHJ28" s="4"/>
      <c r="IHK28" s="4"/>
      <c r="IHL28" s="4"/>
      <c r="IHM28" s="4"/>
      <c r="IHN28" s="4"/>
      <c r="IHO28" s="4"/>
      <c r="IHP28" s="4"/>
      <c r="IHQ28" s="4"/>
      <c r="IHR28" s="4"/>
      <c r="IHS28" s="4"/>
      <c r="IHT28" s="4"/>
      <c r="IHU28" s="4"/>
      <c r="IHV28" s="4"/>
      <c r="IHW28" s="4"/>
      <c r="IHX28" s="4"/>
      <c r="IHY28" s="4"/>
      <c r="IHZ28" s="4"/>
      <c r="IIA28" s="4"/>
      <c r="IIB28" s="4"/>
      <c r="IIC28" s="4"/>
      <c r="IID28" s="4"/>
      <c r="IIE28" s="4"/>
      <c r="IIF28" s="4"/>
      <c r="IIG28" s="4"/>
      <c r="IIH28" s="4"/>
      <c r="III28" s="4"/>
      <c r="IIJ28" s="4"/>
      <c r="IIK28" s="4"/>
      <c r="IIL28" s="4"/>
      <c r="IIM28" s="4"/>
      <c r="IIN28" s="4"/>
      <c r="IIO28" s="4"/>
      <c r="IIP28" s="4"/>
      <c r="IIQ28" s="4"/>
      <c r="IIR28" s="4"/>
      <c r="IIS28" s="4"/>
      <c r="IIT28" s="4"/>
      <c r="IIU28" s="4"/>
      <c r="IIV28" s="4"/>
      <c r="IIW28" s="4"/>
      <c r="IIX28" s="4"/>
      <c r="IIY28" s="4"/>
      <c r="IIZ28" s="4"/>
      <c r="IJA28" s="4"/>
      <c r="IJB28" s="4"/>
      <c r="IJC28" s="4"/>
      <c r="IJD28" s="4"/>
      <c r="IJE28" s="4"/>
      <c r="IJF28" s="4"/>
      <c r="IJG28" s="4"/>
      <c r="IJH28" s="4"/>
      <c r="IJI28" s="4"/>
      <c r="IJJ28" s="4"/>
      <c r="IJK28" s="4"/>
      <c r="IJL28" s="4"/>
      <c r="IJM28" s="4"/>
      <c r="IJN28" s="4"/>
      <c r="IJO28" s="4"/>
      <c r="IJP28" s="4"/>
      <c r="IJQ28" s="4"/>
      <c r="IJR28" s="4"/>
      <c r="IJS28" s="4"/>
      <c r="IJT28" s="4"/>
      <c r="IJU28" s="4"/>
      <c r="IJV28" s="4"/>
      <c r="IJW28" s="4"/>
      <c r="IJX28" s="4"/>
      <c r="IJY28" s="4"/>
      <c r="IJZ28" s="4"/>
      <c r="IKA28" s="4"/>
      <c r="IKB28" s="4"/>
      <c r="IKC28" s="4"/>
      <c r="IKD28" s="4"/>
      <c r="IKE28" s="4"/>
      <c r="IKF28" s="4"/>
      <c r="IKG28" s="4"/>
      <c r="IKH28" s="4"/>
      <c r="IKI28" s="4"/>
      <c r="IKJ28" s="4"/>
      <c r="IKK28" s="4"/>
      <c r="IKL28" s="4"/>
      <c r="IKM28" s="4"/>
      <c r="IKN28" s="4"/>
      <c r="IKO28" s="4"/>
      <c r="IKP28" s="4"/>
      <c r="IKQ28" s="4"/>
      <c r="IKR28" s="4"/>
      <c r="IKS28" s="4"/>
      <c r="IKT28" s="4"/>
      <c r="IKU28" s="4"/>
      <c r="IKV28" s="4"/>
      <c r="IKW28" s="4"/>
      <c r="IKX28" s="4"/>
      <c r="IKY28" s="4"/>
      <c r="IKZ28" s="4"/>
      <c r="ILA28" s="4"/>
      <c r="ILB28" s="4"/>
      <c r="ILC28" s="4"/>
      <c r="ILD28" s="4"/>
      <c r="ILE28" s="4"/>
      <c r="ILF28" s="4"/>
      <c r="ILG28" s="4"/>
      <c r="ILH28" s="4"/>
      <c r="ILI28" s="4"/>
      <c r="ILJ28" s="4"/>
      <c r="ILK28" s="4"/>
      <c r="ILL28" s="4"/>
      <c r="ILM28" s="4"/>
      <c r="ILN28" s="4"/>
      <c r="ILO28" s="4"/>
      <c r="ILP28" s="4"/>
      <c r="ILQ28" s="4"/>
      <c r="ILR28" s="4"/>
      <c r="ILS28" s="4"/>
      <c r="ILT28" s="4"/>
      <c r="ILU28" s="4"/>
      <c r="ILV28" s="4"/>
      <c r="ILW28" s="4"/>
      <c r="ILX28" s="4"/>
      <c r="ILY28" s="4"/>
      <c r="ILZ28" s="4"/>
      <c r="IMA28" s="4"/>
      <c r="IMB28" s="4"/>
      <c r="IMC28" s="4"/>
      <c r="IMD28" s="4"/>
      <c r="IME28" s="4"/>
      <c r="IMF28" s="4"/>
      <c r="IMG28" s="4"/>
      <c r="IMH28" s="4"/>
      <c r="IMI28" s="4"/>
      <c r="IMJ28" s="4"/>
      <c r="IMK28" s="4"/>
      <c r="IML28" s="4"/>
      <c r="IMM28" s="4"/>
      <c r="IMN28" s="4"/>
      <c r="IMO28" s="4"/>
      <c r="IMP28" s="4"/>
      <c r="IMQ28" s="4"/>
      <c r="IMR28" s="4"/>
      <c r="IMS28" s="4"/>
      <c r="IMT28" s="4"/>
      <c r="IMU28" s="4"/>
      <c r="IMV28" s="4"/>
      <c r="IMW28" s="4"/>
      <c r="IMX28" s="4"/>
      <c r="IMY28" s="4"/>
      <c r="IMZ28" s="4"/>
      <c r="INA28" s="4"/>
      <c r="INB28" s="4"/>
      <c r="INC28" s="4"/>
      <c r="IND28" s="4"/>
      <c r="INE28" s="4"/>
      <c r="INF28" s="4"/>
      <c r="ING28" s="4"/>
      <c r="INH28" s="4"/>
      <c r="INI28" s="4"/>
      <c r="INJ28" s="4"/>
      <c r="INK28" s="4"/>
      <c r="INL28" s="4"/>
      <c r="INM28" s="4"/>
      <c r="INN28" s="4"/>
      <c r="INO28" s="4"/>
      <c r="INP28" s="4"/>
      <c r="INQ28" s="4"/>
      <c r="INR28" s="4"/>
      <c r="INS28" s="4"/>
      <c r="INT28" s="4"/>
      <c r="INU28" s="4"/>
      <c r="INV28" s="4"/>
      <c r="INW28" s="4"/>
      <c r="INX28" s="4"/>
      <c r="INY28" s="4"/>
      <c r="INZ28" s="4"/>
      <c r="IOA28" s="4"/>
      <c r="IOB28" s="4"/>
      <c r="IOC28" s="4"/>
      <c r="IOD28" s="4"/>
      <c r="IOE28" s="4"/>
      <c r="IOF28" s="4"/>
      <c r="IOG28" s="4"/>
      <c r="IOH28" s="4"/>
      <c r="IOI28" s="4"/>
      <c r="IOJ28" s="4"/>
      <c r="IOK28" s="4"/>
      <c r="IOL28" s="4"/>
      <c r="IOM28" s="4"/>
      <c r="ION28" s="4"/>
      <c r="IOO28" s="4"/>
      <c r="IOP28" s="4"/>
      <c r="IOQ28" s="4"/>
      <c r="IOR28" s="4"/>
      <c r="IOS28" s="4"/>
      <c r="IOT28" s="4"/>
      <c r="IOU28" s="4"/>
      <c r="IOV28" s="4"/>
      <c r="IOW28" s="4"/>
      <c r="IOX28" s="4"/>
      <c r="IOY28" s="4"/>
      <c r="IOZ28" s="4"/>
      <c r="IPA28" s="4"/>
      <c r="IPB28" s="4"/>
      <c r="IPC28" s="4"/>
      <c r="IPD28" s="4"/>
      <c r="IPE28" s="4"/>
      <c r="IPF28" s="4"/>
      <c r="IPG28" s="4"/>
      <c r="IPH28" s="4"/>
      <c r="IPI28" s="4"/>
      <c r="IPJ28" s="4"/>
      <c r="IPK28" s="4"/>
      <c r="IPL28" s="4"/>
      <c r="IPM28" s="4"/>
      <c r="IPN28" s="4"/>
      <c r="IPO28" s="4"/>
      <c r="IPP28" s="4"/>
      <c r="IPQ28" s="4"/>
      <c r="IPR28" s="4"/>
      <c r="IPS28" s="4"/>
      <c r="IPT28" s="4"/>
      <c r="IPU28" s="4"/>
      <c r="IPV28" s="4"/>
      <c r="IPW28" s="4"/>
      <c r="IPX28" s="4"/>
      <c r="IPY28" s="4"/>
      <c r="IPZ28" s="4"/>
      <c r="IQA28" s="4"/>
      <c r="IQB28" s="4"/>
      <c r="IQC28" s="4"/>
      <c r="IQD28" s="4"/>
      <c r="IQE28" s="4"/>
      <c r="IQF28" s="4"/>
      <c r="IQG28" s="4"/>
      <c r="IQH28" s="4"/>
      <c r="IQI28" s="4"/>
      <c r="IQJ28" s="4"/>
      <c r="IQK28" s="4"/>
      <c r="IQL28" s="4"/>
      <c r="IQM28" s="4"/>
      <c r="IQN28" s="4"/>
      <c r="IQO28" s="4"/>
      <c r="IQP28" s="4"/>
      <c r="IQQ28" s="4"/>
      <c r="IQR28" s="4"/>
      <c r="IQS28" s="4"/>
      <c r="IQT28" s="4"/>
      <c r="IQU28" s="4"/>
      <c r="IQV28" s="4"/>
      <c r="IQW28" s="4"/>
      <c r="IQX28" s="4"/>
      <c r="IQY28" s="4"/>
      <c r="IQZ28" s="4"/>
      <c r="IRA28" s="4"/>
      <c r="IRB28" s="4"/>
      <c r="IRC28" s="4"/>
      <c r="IRD28" s="4"/>
      <c r="IRE28" s="4"/>
      <c r="IRF28" s="4"/>
      <c r="IRG28" s="4"/>
      <c r="IRH28" s="4"/>
      <c r="IRI28" s="4"/>
      <c r="IRJ28" s="4"/>
      <c r="IRK28" s="4"/>
      <c r="IRL28" s="4"/>
      <c r="IRM28" s="4"/>
      <c r="IRN28" s="4"/>
      <c r="IRO28" s="4"/>
      <c r="IRP28" s="4"/>
      <c r="IRQ28" s="4"/>
      <c r="IRR28" s="4"/>
      <c r="IRS28" s="4"/>
      <c r="IRT28" s="4"/>
      <c r="IRU28" s="4"/>
      <c r="IRV28" s="4"/>
      <c r="IRW28" s="4"/>
      <c r="IRX28" s="4"/>
      <c r="IRY28" s="4"/>
      <c r="IRZ28" s="4"/>
      <c r="ISA28" s="4"/>
      <c r="ISB28" s="4"/>
      <c r="ISC28" s="4"/>
      <c r="ISD28" s="4"/>
      <c r="ISE28" s="4"/>
      <c r="ISF28" s="4"/>
      <c r="ISG28" s="4"/>
      <c r="ISH28" s="4"/>
      <c r="ISI28" s="4"/>
      <c r="ISJ28" s="4"/>
      <c r="ISK28" s="4"/>
      <c r="ISL28" s="4"/>
      <c r="ISM28" s="4"/>
      <c r="ISN28" s="4"/>
      <c r="ISO28" s="4"/>
      <c r="ISP28" s="4"/>
      <c r="ISQ28" s="4"/>
      <c r="ISR28" s="4"/>
      <c r="ISS28" s="4"/>
      <c r="IST28" s="4"/>
      <c r="ISU28" s="4"/>
      <c r="ISV28" s="4"/>
      <c r="ISW28" s="4"/>
      <c r="ISX28" s="4"/>
      <c r="ISY28" s="4"/>
      <c r="ISZ28" s="4"/>
      <c r="ITA28" s="4"/>
      <c r="ITB28" s="4"/>
      <c r="ITC28" s="4"/>
      <c r="ITD28" s="4"/>
      <c r="ITE28" s="4"/>
      <c r="ITF28" s="4"/>
      <c r="ITG28" s="4"/>
      <c r="ITH28" s="4"/>
      <c r="ITI28" s="4"/>
      <c r="ITJ28" s="4"/>
      <c r="ITK28" s="4"/>
      <c r="ITL28" s="4"/>
      <c r="ITM28" s="4"/>
      <c r="ITN28" s="4"/>
      <c r="ITO28" s="4"/>
      <c r="ITP28" s="4"/>
      <c r="ITQ28" s="4"/>
      <c r="ITR28" s="4"/>
      <c r="ITS28" s="4"/>
      <c r="ITT28" s="4"/>
      <c r="ITU28" s="4"/>
      <c r="ITV28" s="4"/>
      <c r="ITW28" s="4"/>
      <c r="ITX28" s="4"/>
      <c r="ITY28" s="4"/>
      <c r="ITZ28" s="4"/>
      <c r="IUA28" s="4"/>
      <c r="IUB28" s="4"/>
      <c r="IUC28" s="4"/>
      <c r="IUD28" s="4"/>
      <c r="IUE28" s="4"/>
      <c r="IUF28" s="4"/>
      <c r="IUG28" s="4"/>
      <c r="IUH28" s="4"/>
      <c r="IUI28" s="4"/>
      <c r="IUJ28" s="4"/>
      <c r="IUK28" s="4"/>
      <c r="IUL28" s="4"/>
      <c r="IUM28" s="4"/>
      <c r="IUN28" s="4"/>
      <c r="IUO28" s="4"/>
      <c r="IUP28" s="4"/>
      <c r="IUQ28" s="4"/>
      <c r="IUR28" s="4"/>
      <c r="IUS28" s="4"/>
      <c r="IUT28" s="4"/>
      <c r="IUU28" s="4"/>
      <c r="IUV28" s="4"/>
      <c r="IUW28" s="4"/>
      <c r="IUX28" s="4"/>
      <c r="IUY28" s="4"/>
      <c r="IUZ28" s="4"/>
      <c r="IVA28" s="4"/>
      <c r="IVB28" s="4"/>
      <c r="IVC28" s="4"/>
      <c r="IVD28" s="4"/>
      <c r="IVE28" s="4"/>
      <c r="IVF28" s="4"/>
      <c r="IVG28" s="4"/>
      <c r="IVH28" s="4"/>
      <c r="IVI28" s="4"/>
      <c r="IVJ28" s="4"/>
      <c r="IVK28" s="4"/>
      <c r="IVL28" s="4"/>
      <c r="IVM28" s="4"/>
      <c r="IVN28" s="4"/>
      <c r="IVO28" s="4"/>
      <c r="IVP28" s="4"/>
      <c r="IVQ28" s="4"/>
      <c r="IVR28" s="4"/>
      <c r="IVS28" s="4"/>
      <c r="IVT28" s="4"/>
      <c r="IVU28" s="4"/>
      <c r="IVV28" s="4"/>
      <c r="IVW28" s="4"/>
      <c r="IVX28" s="4"/>
      <c r="IVY28" s="4"/>
      <c r="IVZ28" s="4"/>
      <c r="IWA28" s="4"/>
      <c r="IWB28" s="4"/>
      <c r="IWC28" s="4"/>
      <c r="IWD28" s="4"/>
      <c r="IWE28" s="4"/>
      <c r="IWF28" s="4"/>
      <c r="IWG28" s="4"/>
      <c r="IWH28" s="4"/>
      <c r="IWI28" s="4"/>
      <c r="IWJ28" s="4"/>
      <c r="IWK28" s="4"/>
      <c r="IWL28" s="4"/>
      <c r="IWM28" s="4"/>
      <c r="IWN28" s="4"/>
      <c r="IWO28" s="4"/>
      <c r="IWP28" s="4"/>
      <c r="IWQ28" s="4"/>
      <c r="IWR28" s="4"/>
      <c r="IWS28" s="4"/>
      <c r="IWT28" s="4"/>
      <c r="IWU28" s="4"/>
      <c r="IWV28" s="4"/>
      <c r="IWW28" s="4"/>
      <c r="IWX28" s="4"/>
      <c r="IWY28" s="4"/>
      <c r="IWZ28" s="4"/>
      <c r="IXA28" s="4"/>
      <c r="IXB28" s="4"/>
      <c r="IXC28" s="4"/>
      <c r="IXD28" s="4"/>
      <c r="IXE28" s="4"/>
      <c r="IXF28" s="4"/>
      <c r="IXG28" s="4"/>
      <c r="IXH28" s="4"/>
      <c r="IXI28" s="4"/>
      <c r="IXJ28" s="4"/>
      <c r="IXK28" s="4"/>
      <c r="IXL28" s="4"/>
      <c r="IXM28" s="4"/>
      <c r="IXN28" s="4"/>
      <c r="IXO28" s="4"/>
      <c r="IXP28" s="4"/>
      <c r="IXQ28" s="4"/>
      <c r="IXR28" s="4"/>
      <c r="IXS28" s="4"/>
      <c r="IXT28" s="4"/>
      <c r="IXU28" s="4"/>
      <c r="IXV28" s="4"/>
      <c r="IXW28" s="4"/>
      <c r="IXX28" s="4"/>
      <c r="IXY28" s="4"/>
      <c r="IXZ28" s="4"/>
      <c r="IYA28" s="4"/>
      <c r="IYB28" s="4"/>
      <c r="IYC28" s="4"/>
      <c r="IYD28" s="4"/>
      <c r="IYE28" s="4"/>
      <c r="IYF28" s="4"/>
      <c r="IYG28" s="4"/>
      <c r="IYH28" s="4"/>
      <c r="IYI28" s="4"/>
      <c r="IYJ28" s="4"/>
      <c r="IYK28" s="4"/>
      <c r="IYL28" s="4"/>
      <c r="IYM28" s="4"/>
      <c r="IYN28" s="4"/>
      <c r="IYO28" s="4"/>
      <c r="IYP28" s="4"/>
      <c r="IYQ28" s="4"/>
      <c r="IYR28" s="4"/>
      <c r="IYS28" s="4"/>
      <c r="IYT28" s="4"/>
      <c r="IYU28" s="4"/>
      <c r="IYV28" s="4"/>
      <c r="IYW28" s="4"/>
      <c r="IYX28" s="4"/>
      <c r="IYY28" s="4"/>
      <c r="IYZ28" s="4"/>
      <c r="IZA28" s="4"/>
      <c r="IZB28" s="4"/>
      <c r="IZC28" s="4"/>
      <c r="IZD28" s="4"/>
      <c r="IZE28" s="4"/>
      <c r="IZF28" s="4"/>
      <c r="IZG28" s="4"/>
      <c r="IZH28" s="4"/>
      <c r="IZI28" s="4"/>
      <c r="IZJ28" s="4"/>
      <c r="IZK28" s="4"/>
      <c r="IZL28" s="4"/>
      <c r="IZM28" s="4"/>
      <c r="IZN28" s="4"/>
      <c r="IZO28" s="4"/>
      <c r="IZP28" s="4"/>
      <c r="IZQ28" s="4"/>
      <c r="IZR28" s="4"/>
      <c r="IZS28" s="4"/>
      <c r="IZT28" s="4"/>
      <c r="IZU28" s="4"/>
      <c r="IZV28" s="4"/>
      <c r="IZW28" s="4"/>
      <c r="IZX28" s="4"/>
      <c r="IZY28" s="4"/>
      <c r="IZZ28" s="4"/>
      <c r="JAA28" s="4"/>
      <c r="JAB28" s="4"/>
      <c r="JAC28" s="4"/>
      <c r="JAD28" s="4"/>
      <c r="JAE28" s="4"/>
      <c r="JAF28" s="4"/>
      <c r="JAG28" s="4"/>
      <c r="JAH28" s="4"/>
      <c r="JAI28" s="4"/>
      <c r="JAJ28" s="4"/>
      <c r="JAK28" s="4"/>
      <c r="JAL28" s="4"/>
      <c r="JAM28" s="4"/>
      <c r="JAN28" s="4"/>
      <c r="JAO28" s="4"/>
      <c r="JAP28" s="4"/>
      <c r="JAQ28" s="4"/>
      <c r="JAR28" s="4"/>
      <c r="JAS28" s="4"/>
      <c r="JAT28" s="4"/>
      <c r="JAU28" s="4"/>
      <c r="JAV28" s="4"/>
      <c r="JAW28" s="4"/>
      <c r="JAX28" s="4"/>
      <c r="JAY28" s="4"/>
      <c r="JAZ28" s="4"/>
      <c r="JBA28" s="4"/>
      <c r="JBB28" s="4"/>
      <c r="JBC28" s="4"/>
      <c r="JBD28" s="4"/>
      <c r="JBE28" s="4"/>
      <c r="JBF28" s="4"/>
      <c r="JBG28" s="4"/>
      <c r="JBH28" s="4"/>
      <c r="JBI28" s="4"/>
      <c r="JBJ28" s="4"/>
      <c r="JBK28" s="4"/>
      <c r="JBL28" s="4"/>
      <c r="JBM28" s="4"/>
      <c r="JBN28" s="4"/>
      <c r="JBO28" s="4"/>
      <c r="JBP28" s="4"/>
      <c r="JBQ28" s="4"/>
      <c r="JBR28" s="4"/>
      <c r="JBS28" s="4"/>
      <c r="JBT28" s="4"/>
      <c r="JBU28" s="4"/>
      <c r="JBV28" s="4"/>
      <c r="JBW28" s="4"/>
      <c r="JBX28" s="4"/>
      <c r="JBY28" s="4"/>
      <c r="JBZ28" s="4"/>
      <c r="JCA28" s="4"/>
      <c r="JCB28" s="4"/>
      <c r="JCC28" s="4"/>
      <c r="JCD28" s="4"/>
      <c r="JCE28" s="4"/>
      <c r="JCF28" s="4"/>
      <c r="JCG28" s="4"/>
      <c r="JCH28" s="4"/>
      <c r="JCI28" s="4"/>
      <c r="JCJ28" s="4"/>
      <c r="JCK28" s="4"/>
      <c r="JCL28" s="4"/>
      <c r="JCM28" s="4"/>
      <c r="JCN28" s="4"/>
      <c r="JCO28" s="4"/>
      <c r="JCP28" s="4"/>
      <c r="JCQ28" s="4"/>
      <c r="JCR28" s="4"/>
      <c r="JCS28" s="4"/>
      <c r="JCT28" s="4"/>
      <c r="JCU28" s="4"/>
      <c r="JCV28" s="4"/>
      <c r="JCW28" s="4"/>
      <c r="JCX28" s="4"/>
      <c r="JCY28" s="4"/>
      <c r="JCZ28" s="4"/>
      <c r="JDA28" s="4"/>
      <c r="JDB28" s="4"/>
      <c r="JDC28" s="4"/>
      <c r="JDD28" s="4"/>
      <c r="JDE28" s="4"/>
      <c r="JDF28" s="4"/>
      <c r="JDG28" s="4"/>
      <c r="JDH28" s="4"/>
      <c r="JDI28" s="4"/>
      <c r="JDJ28" s="4"/>
      <c r="JDK28" s="4"/>
      <c r="JDL28" s="4"/>
      <c r="JDM28" s="4"/>
      <c r="JDN28" s="4"/>
      <c r="JDO28" s="4"/>
      <c r="JDP28" s="4"/>
      <c r="JDQ28" s="4"/>
      <c r="JDR28" s="4"/>
      <c r="JDS28" s="4"/>
      <c r="JDT28" s="4"/>
      <c r="JDU28" s="4"/>
      <c r="JDV28" s="4"/>
      <c r="JDW28" s="4"/>
      <c r="JDX28" s="4"/>
      <c r="JDY28" s="4"/>
      <c r="JDZ28" s="4"/>
      <c r="JEA28" s="4"/>
      <c r="JEB28" s="4"/>
      <c r="JEC28" s="4"/>
      <c r="JED28" s="4"/>
      <c r="JEE28" s="4"/>
      <c r="JEF28" s="4"/>
      <c r="JEG28" s="4"/>
      <c r="JEH28" s="4"/>
      <c r="JEI28" s="4"/>
      <c r="JEJ28" s="4"/>
      <c r="JEK28" s="4"/>
      <c r="JEL28" s="4"/>
      <c r="JEM28" s="4"/>
      <c r="JEN28" s="4"/>
      <c r="JEO28" s="4"/>
      <c r="JEP28" s="4"/>
      <c r="JEQ28" s="4"/>
      <c r="JER28" s="4"/>
      <c r="JES28" s="4"/>
      <c r="JET28" s="4"/>
      <c r="JEU28" s="4"/>
      <c r="JEV28" s="4"/>
      <c r="JEW28" s="4"/>
      <c r="JEX28" s="4"/>
      <c r="JEY28" s="4"/>
      <c r="JEZ28" s="4"/>
      <c r="JFA28" s="4"/>
      <c r="JFB28" s="4"/>
      <c r="JFC28" s="4"/>
      <c r="JFD28" s="4"/>
      <c r="JFE28" s="4"/>
      <c r="JFF28" s="4"/>
      <c r="JFG28" s="4"/>
      <c r="JFH28" s="4"/>
      <c r="JFI28" s="4"/>
      <c r="JFJ28" s="4"/>
      <c r="JFK28" s="4"/>
      <c r="JFL28" s="4"/>
      <c r="JFM28" s="4"/>
      <c r="JFN28" s="4"/>
      <c r="JFO28" s="4"/>
      <c r="JFP28" s="4"/>
      <c r="JFQ28" s="4"/>
      <c r="JFR28" s="4"/>
      <c r="JFS28" s="4"/>
      <c r="JFT28" s="4"/>
      <c r="JFU28" s="4"/>
      <c r="JFV28" s="4"/>
      <c r="JFW28" s="4"/>
      <c r="JFX28" s="4"/>
      <c r="JFY28" s="4"/>
      <c r="JFZ28" s="4"/>
      <c r="JGA28" s="4"/>
      <c r="JGB28" s="4"/>
      <c r="JGC28" s="4"/>
      <c r="JGD28" s="4"/>
      <c r="JGE28" s="4"/>
      <c r="JGF28" s="4"/>
      <c r="JGG28" s="4"/>
      <c r="JGH28" s="4"/>
      <c r="JGI28" s="4"/>
      <c r="JGJ28" s="4"/>
      <c r="JGK28" s="4"/>
      <c r="JGL28" s="4"/>
      <c r="JGM28" s="4"/>
      <c r="JGN28" s="4"/>
      <c r="JGO28" s="4"/>
      <c r="JGP28" s="4"/>
      <c r="JGQ28" s="4"/>
      <c r="JGR28" s="4"/>
      <c r="JGS28" s="4"/>
      <c r="JGT28" s="4"/>
      <c r="JGU28" s="4"/>
      <c r="JGV28" s="4"/>
      <c r="JGW28" s="4"/>
      <c r="JGX28" s="4"/>
      <c r="JGY28" s="4"/>
      <c r="JGZ28" s="4"/>
      <c r="JHA28" s="4"/>
      <c r="JHB28" s="4"/>
      <c r="JHC28" s="4"/>
      <c r="JHD28" s="4"/>
      <c r="JHE28" s="4"/>
      <c r="JHF28" s="4"/>
      <c r="JHG28" s="4"/>
      <c r="JHH28" s="4"/>
      <c r="JHI28" s="4"/>
      <c r="JHJ28" s="4"/>
      <c r="JHK28" s="4"/>
      <c r="JHL28" s="4"/>
      <c r="JHM28" s="4"/>
      <c r="JHN28" s="4"/>
      <c r="JHO28" s="4"/>
      <c r="JHP28" s="4"/>
      <c r="JHQ28" s="4"/>
      <c r="JHR28" s="4"/>
      <c r="JHS28" s="4"/>
      <c r="JHT28" s="4"/>
      <c r="JHU28" s="4"/>
      <c r="JHV28" s="4"/>
      <c r="JHW28" s="4"/>
      <c r="JHX28" s="4"/>
      <c r="JHY28" s="4"/>
      <c r="JHZ28" s="4"/>
      <c r="JIA28" s="4"/>
      <c r="JIB28" s="4"/>
      <c r="JIC28" s="4"/>
      <c r="JID28" s="4"/>
      <c r="JIE28" s="4"/>
      <c r="JIF28" s="4"/>
      <c r="JIG28" s="4"/>
      <c r="JIH28" s="4"/>
      <c r="JII28" s="4"/>
      <c r="JIJ28" s="4"/>
      <c r="JIK28" s="4"/>
      <c r="JIL28" s="4"/>
      <c r="JIM28" s="4"/>
      <c r="JIN28" s="4"/>
      <c r="JIO28" s="4"/>
      <c r="JIP28" s="4"/>
      <c r="JIQ28" s="4"/>
      <c r="JIR28" s="4"/>
      <c r="JIS28" s="4"/>
      <c r="JIT28" s="4"/>
      <c r="JIU28" s="4"/>
      <c r="JIV28" s="4"/>
      <c r="JIW28" s="4"/>
      <c r="JIX28" s="4"/>
      <c r="JIY28" s="4"/>
      <c r="JIZ28" s="4"/>
      <c r="JJA28" s="4"/>
      <c r="JJB28" s="4"/>
      <c r="JJC28" s="4"/>
      <c r="JJD28" s="4"/>
      <c r="JJE28" s="4"/>
      <c r="JJF28" s="4"/>
      <c r="JJG28" s="4"/>
      <c r="JJH28" s="4"/>
      <c r="JJI28" s="4"/>
      <c r="JJJ28" s="4"/>
      <c r="JJK28" s="4"/>
      <c r="JJL28" s="4"/>
      <c r="JJM28" s="4"/>
      <c r="JJN28" s="4"/>
      <c r="JJO28" s="4"/>
      <c r="JJP28" s="4"/>
      <c r="JJQ28" s="4"/>
      <c r="JJR28" s="4"/>
      <c r="JJS28" s="4"/>
      <c r="JJT28" s="4"/>
      <c r="JJU28" s="4"/>
      <c r="JJV28" s="4"/>
      <c r="JJW28" s="4"/>
      <c r="JJX28" s="4"/>
      <c r="JJY28" s="4"/>
      <c r="JJZ28" s="4"/>
      <c r="JKA28" s="4"/>
      <c r="JKB28" s="4"/>
      <c r="JKC28" s="4"/>
      <c r="JKD28" s="4"/>
      <c r="JKE28" s="4"/>
      <c r="JKF28" s="4"/>
      <c r="JKG28" s="4"/>
      <c r="JKH28" s="4"/>
      <c r="JKI28" s="4"/>
      <c r="JKJ28" s="4"/>
      <c r="JKK28" s="4"/>
      <c r="JKL28" s="4"/>
      <c r="JKM28" s="4"/>
      <c r="JKN28" s="4"/>
      <c r="JKO28" s="4"/>
      <c r="JKP28" s="4"/>
      <c r="JKQ28" s="4"/>
      <c r="JKR28" s="4"/>
      <c r="JKS28" s="4"/>
      <c r="JKT28" s="4"/>
      <c r="JKU28" s="4"/>
      <c r="JKV28" s="4"/>
      <c r="JKW28" s="4"/>
      <c r="JKX28" s="4"/>
      <c r="JKY28" s="4"/>
      <c r="JKZ28" s="4"/>
      <c r="JLA28" s="4"/>
      <c r="JLB28" s="4"/>
      <c r="JLC28" s="4"/>
      <c r="JLD28" s="4"/>
      <c r="JLE28" s="4"/>
      <c r="JLF28" s="4"/>
      <c r="JLG28" s="4"/>
      <c r="JLH28" s="4"/>
      <c r="JLI28" s="4"/>
      <c r="JLJ28" s="4"/>
      <c r="JLK28" s="4"/>
      <c r="JLL28" s="4"/>
      <c r="JLM28" s="4"/>
      <c r="JLN28" s="4"/>
      <c r="JLO28" s="4"/>
      <c r="JLP28" s="4"/>
      <c r="JLQ28" s="4"/>
      <c r="JLR28" s="4"/>
      <c r="JLS28" s="4"/>
      <c r="JLT28" s="4"/>
      <c r="JLU28" s="4"/>
      <c r="JLV28" s="4"/>
      <c r="JLW28" s="4"/>
      <c r="JLX28" s="4"/>
      <c r="JLY28" s="4"/>
      <c r="JLZ28" s="4"/>
      <c r="JMA28" s="4"/>
      <c r="JMB28" s="4"/>
      <c r="JMC28" s="4"/>
      <c r="JMD28" s="4"/>
      <c r="JME28" s="4"/>
      <c r="JMF28" s="4"/>
      <c r="JMG28" s="4"/>
      <c r="JMH28" s="4"/>
      <c r="JMI28" s="4"/>
      <c r="JMJ28" s="4"/>
      <c r="JMK28" s="4"/>
      <c r="JML28" s="4"/>
      <c r="JMM28" s="4"/>
      <c r="JMN28" s="4"/>
      <c r="JMO28" s="4"/>
      <c r="JMP28" s="4"/>
      <c r="JMQ28" s="4"/>
      <c r="JMR28" s="4"/>
      <c r="JMS28" s="4"/>
      <c r="JMT28" s="4"/>
      <c r="JMU28" s="4"/>
      <c r="JMV28" s="4"/>
      <c r="JMW28" s="4"/>
      <c r="JMX28" s="4"/>
      <c r="JMY28" s="4"/>
      <c r="JMZ28" s="4"/>
      <c r="JNA28" s="4"/>
      <c r="JNB28" s="4"/>
      <c r="JNC28" s="4"/>
      <c r="JND28" s="4"/>
      <c r="JNE28" s="4"/>
      <c r="JNF28" s="4"/>
      <c r="JNG28" s="4"/>
      <c r="JNH28" s="4"/>
      <c r="JNI28" s="4"/>
      <c r="JNJ28" s="4"/>
      <c r="JNK28" s="4"/>
      <c r="JNL28" s="4"/>
      <c r="JNM28" s="4"/>
      <c r="JNN28" s="4"/>
      <c r="JNO28" s="4"/>
      <c r="JNP28" s="4"/>
      <c r="JNQ28" s="4"/>
      <c r="JNR28" s="4"/>
      <c r="JNS28" s="4"/>
      <c r="JNT28" s="4"/>
      <c r="JNU28" s="4"/>
      <c r="JNV28" s="4"/>
      <c r="JNW28" s="4"/>
      <c r="JNX28" s="4"/>
      <c r="JNY28" s="4"/>
      <c r="JNZ28" s="4"/>
      <c r="JOA28" s="4"/>
      <c r="JOB28" s="4"/>
      <c r="JOC28" s="4"/>
      <c r="JOD28" s="4"/>
      <c r="JOE28" s="4"/>
      <c r="JOF28" s="4"/>
      <c r="JOG28" s="4"/>
      <c r="JOH28" s="4"/>
      <c r="JOI28" s="4"/>
      <c r="JOJ28" s="4"/>
      <c r="JOK28" s="4"/>
      <c r="JOL28" s="4"/>
      <c r="JOM28" s="4"/>
      <c r="JON28" s="4"/>
      <c r="JOO28" s="4"/>
      <c r="JOP28" s="4"/>
      <c r="JOQ28" s="4"/>
      <c r="JOR28" s="4"/>
      <c r="JOS28" s="4"/>
      <c r="JOT28" s="4"/>
      <c r="JOU28" s="4"/>
      <c r="JOV28" s="4"/>
      <c r="JOW28" s="4"/>
      <c r="JOX28" s="4"/>
      <c r="JOY28" s="4"/>
      <c r="JOZ28" s="4"/>
      <c r="JPA28" s="4"/>
      <c r="JPB28" s="4"/>
      <c r="JPC28" s="4"/>
      <c r="JPD28" s="4"/>
      <c r="JPE28" s="4"/>
      <c r="JPF28" s="4"/>
      <c r="JPG28" s="4"/>
      <c r="JPH28" s="4"/>
      <c r="JPI28" s="4"/>
      <c r="JPJ28" s="4"/>
      <c r="JPK28" s="4"/>
      <c r="JPL28" s="4"/>
      <c r="JPM28" s="4"/>
      <c r="JPN28" s="4"/>
      <c r="JPO28" s="4"/>
      <c r="JPP28" s="4"/>
      <c r="JPQ28" s="4"/>
      <c r="JPR28" s="4"/>
      <c r="JPS28" s="4"/>
      <c r="JPT28" s="4"/>
      <c r="JPU28" s="4"/>
      <c r="JPV28" s="4"/>
      <c r="JPW28" s="4"/>
      <c r="JPX28" s="4"/>
      <c r="JPY28" s="4"/>
      <c r="JPZ28" s="4"/>
      <c r="JQA28" s="4"/>
      <c r="JQB28" s="4"/>
      <c r="JQC28" s="4"/>
      <c r="JQD28" s="4"/>
      <c r="JQE28" s="4"/>
      <c r="JQF28" s="4"/>
      <c r="JQG28" s="4"/>
      <c r="JQH28" s="4"/>
      <c r="JQI28" s="4"/>
      <c r="JQJ28" s="4"/>
      <c r="JQK28" s="4"/>
      <c r="JQL28" s="4"/>
      <c r="JQM28" s="4"/>
      <c r="JQN28" s="4"/>
      <c r="JQO28" s="4"/>
      <c r="JQP28" s="4"/>
      <c r="JQQ28" s="4"/>
      <c r="JQR28" s="4"/>
      <c r="JQS28" s="4"/>
      <c r="JQT28" s="4"/>
      <c r="JQU28" s="4"/>
      <c r="JQV28" s="4"/>
      <c r="JQW28" s="4"/>
      <c r="JQX28" s="4"/>
      <c r="JQY28" s="4"/>
      <c r="JQZ28" s="4"/>
      <c r="JRA28" s="4"/>
      <c r="JRB28" s="4"/>
      <c r="JRC28" s="4"/>
      <c r="JRD28" s="4"/>
      <c r="JRE28" s="4"/>
      <c r="JRF28" s="4"/>
      <c r="JRG28" s="4"/>
      <c r="JRH28" s="4"/>
      <c r="JRI28" s="4"/>
      <c r="JRJ28" s="4"/>
      <c r="JRK28" s="4"/>
      <c r="JRL28" s="4"/>
      <c r="JRM28" s="4"/>
      <c r="JRN28" s="4"/>
      <c r="JRO28" s="4"/>
      <c r="JRP28" s="4"/>
      <c r="JRQ28" s="4"/>
      <c r="JRR28" s="4"/>
      <c r="JRS28" s="4"/>
      <c r="JRT28" s="4"/>
      <c r="JRU28" s="4"/>
      <c r="JRV28" s="4"/>
      <c r="JRW28" s="4"/>
      <c r="JRX28" s="4"/>
      <c r="JRY28" s="4"/>
      <c r="JRZ28" s="4"/>
      <c r="JSA28" s="4"/>
      <c r="JSB28" s="4"/>
      <c r="JSC28" s="4"/>
      <c r="JSD28" s="4"/>
      <c r="JSE28" s="4"/>
      <c r="JSF28" s="4"/>
      <c r="JSG28" s="4"/>
      <c r="JSH28" s="4"/>
      <c r="JSI28" s="4"/>
      <c r="JSJ28" s="4"/>
      <c r="JSK28" s="4"/>
      <c r="JSL28" s="4"/>
      <c r="JSM28" s="4"/>
      <c r="JSN28" s="4"/>
      <c r="JSO28" s="4"/>
      <c r="JSP28" s="4"/>
      <c r="JSQ28" s="4"/>
      <c r="JSR28" s="4"/>
      <c r="JSS28" s="4"/>
      <c r="JST28" s="4"/>
      <c r="JSU28" s="4"/>
      <c r="JSV28" s="4"/>
      <c r="JSW28" s="4"/>
      <c r="JSX28" s="4"/>
      <c r="JSY28" s="4"/>
      <c r="JSZ28" s="4"/>
      <c r="JTA28" s="4"/>
      <c r="JTB28" s="4"/>
      <c r="JTC28" s="4"/>
      <c r="JTD28" s="4"/>
      <c r="JTE28" s="4"/>
      <c r="JTF28" s="4"/>
      <c r="JTG28" s="4"/>
      <c r="JTH28" s="4"/>
      <c r="JTI28" s="4"/>
      <c r="JTJ28" s="4"/>
      <c r="JTK28" s="4"/>
      <c r="JTL28" s="4"/>
      <c r="JTM28" s="4"/>
      <c r="JTN28" s="4"/>
      <c r="JTO28" s="4"/>
      <c r="JTP28" s="4"/>
      <c r="JTQ28" s="4"/>
      <c r="JTR28" s="4"/>
      <c r="JTS28" s="4"/>
      <c r="JTT28" s="4"/>
      <c r="JTU28" s="4"/>
      <c r="JTV28" s="4"/>
      <c r="JTW28" s="4"/>
      <c r="JTX28" s="4"/>
      <c r="JTY28" s="4"/>
      <c r="JTZ28" s="4"/>
      <c r="JUA28" s="4"/>
      <c r="JUB28" s="4"/>
      <c r="JUC28" s="4"/>
      <c r="JUD28" s="4"/>
      <c r="JUE28" s="4"/>
      <c r="JUF28" s="4"/>
      <c r="JUG28" s="4"/>
      <c r="JUH28" s="4"/>
      <c r="JUI28" s="4"/>
      <c r="JUJ28" s="4"/>
      <c r="JUK28" s="4"/>
      <c r="JUL28" s="4"/>
      <c r="JUM28" s="4"/>
      <c r="JUN28" s="4"/>
      <c r="JUO28" s="4"/>
      <c r="JUP28" s="4"/>
      <c r="JUQ28" s="4"/>
      <c r="JUR28" s="4"/>
      <c r="JUS28" s="4"/>
      <c r="JUT28" s="4"/>
      <c r="JUU28" s="4"/>
      <c r="JUV28" s="4"/>
      <c r="JUW28" s="4"/>
      <c r="JUX28" s="4"/>
      <c r="JUY28" s="4"/>
      <c r="JUZ28" s="4"/>
      <c r="JVA28" s="4"/>
      <c r="JVB28" s="4"/>
      <c r="JVC28" s="4"/>
      <c r="JVD28" s="4"/>
      <c r="JVE28" s="4"/>
      <c r="JVF28" s="4"/>
      <c r="JVG28" s="4"/>
      <c r="JVH28" s="4"/>
      <c r="JVI28" s="4"/>
      <c r="JVJ28" s="4"/>
      <c r="JVK28" s="4"/>
      <c r="JVL28" s="4"/>
      <c r="JVM28" s="4"/>
      <c r="JVN28" s="4"/>
      <c r="JVO28" s="4"/>
      <c r="JVP28" s="4"/>
      <c r="JVQ28" s="4"/>
      <c r="JVR28" s="4"/>
      <c r="JVS28" s="4"/>
      <c r="JVT28" s="4"/>
      <c r="JVU28" s="4"/>
      <c r="JVV28" s="4"/>
      <c r="JVW28" s="4"/>
      <c r="JVX28" s="4"/>
      <c r="JVY28" s="4"/>
      <c r="JVZ28" s="4"/>
      <c r="JWA28" s="4"/>
      <c r="JWB28" s="4"/>
      <c r="JWC28" s="4"/>
      <c r="JWD28" s="4"/>
      <c r="JWE28" s="4"/>
      <c r="JWF28" s="4"/>
      <c r="JWG28" s="4"/>
      <c r="JWH28" s="4"/>
      <c r="JWI28" s="4"/>
      <c r="JWJ28" s="4"/>
      <c r="JWK28" s="4"/>
      <c r="JWL28" s="4"/>
      <c r="JWM28" s="4"/>
      <c r="JWN28" s="4"/>
      <c r="JWO28" s="4"/>
      <c r="JWP28" s="4"/>
      <c r="JWQ28" s="4"/>
      <c r="JWR28" s="4"/>
      <c r="JWS28" s="4"/>
      <c r="JWT28" s="4"/>
      <c r="JWU28" s="4"/>
      <c r="JWV28" s="4"/>
      <c r="JWW28" s="4"/>
      <c r="JWX28" s="4"/>
      <c r="JWY28" s="4"/>
      <c r="JWZ28" s="4"/>
      <c r="JXA28" s="4"/>
      <c r="JXB28" s="4"/>
      <c r="JXC28" s="4"/>
      <c r="JXD28" s="4"/>
      <c r="JXE28" s="4"/>
      <c r="JXF28" s="4"/>
      <c r="JXG28" s="4"/>
      <c r="JXH28" s="4"/>
      <c r="JXI28" s="4"/>
      <c r="JXJ28" s="4"/>
      <c r="JXK28" s="4"/>
      <c r="JXL28" s="4"/>
      <c r="JXM28" s="4"/>
      <c r="JXN28" s="4"/>
      <c r="JXO28" s="4"/>
      <c r="JXP28" s="4"/>
      <c r="JXQ28" s="4"/>
      <c r="JXR28" s="4"/>
      <c r="JXS28" s="4"/>
      <c r="JXT28" s="4"/>
      <c r="JXU28" s="4"/>
      <c r="JXV28" s="4"/>
      <c r="JXW28" s="4"/>
      <c r="JXX28" s="4"/>
      <c r="JXY28" s="4"/>
      <c r="JXZ28" s="4"/>
      <c r="JYA28" s="4"/>
      <c r="JYB28" s="4"/>
      <c r="JYC28" s="4"/>
      <c r="JYD28" s="4"/>
      <c r="JYE28" s="4"/>
      <c r="JYF28" s="4"/>
      <c r="JYG28" s="4"/>
      <c r="JYH28" s="4"/>
      <c r="JYI28" s="4"/>
      <c r="JYJ28" s="4"/>
      <c r="JYK28" s="4"/>
      <c r="JYL28" s="4"/>
      <c r="JYM28" s="4"/>
      <c r="JYN28" s="4"/>
      <c r="JYO28" s="4"/>
      <c r="JYP28" s="4"/>
      <c r="JYQ28" s="4"/>
      <c r="JYR28" s="4"/>
      <c r="JYS28" s="4"/>
      <c r="JYT28" s="4"/>
      <c r="JYU28" s="4"/>
      <c r="JYV28" s="4"/>
      <c r="JYW28" s="4"/>
      <c r="JYX28" s="4"/>
      <c r="JYY28" s="4"/>
      <c r="JYZ28" s="4"/>
      <c r="JZA28" s="4"/>
      <c r="JZB28" s="4"/>
      <c r="JZC28" s="4"/>
      <c r="JZD28" s="4"/>
      <c r="JZE28" s="4"/>
      <c r="JZF28" s="4"/>
      <c r="JZG28" s="4"/>
      <c r="JZH28" s="4"/>
      <c r="JZI28" s="4"/>
      <c r="JZJ28" s="4"/>
      <c r="JZK28" s="4"/>
      <c r="JZL28" s="4"/>
      <c r="JZM28" s="4"/>
      <c r="JZN28" s="4"/>
      <c r="JZO28" s="4"/>
      <c r="JZP28" s="4"/>
      <c r="JZQ28" s="4"/>
      <c r="JZR28" s="4"/>
      <c r="JZS28" s="4"/>
      <c r="JZT28" s="4"/>
      <c r="JZU28" s="4"/>
      <c r="JZV28" s="4"/>
      <c r="JZW28" s="4"/>
      <c r="JZX28" s="4"/>
      <c r="JZY28" s="4"/>
      <c r="JZZ28" s="4"/>
      <c r="KAA28" s="4"/>
      <c r="KAB28" s="4"/>
      <c r="KAC28" s="4"/>
      <c r="KAD28" s="4"/>
      <c r="KAE28" s="4"/>
      <c r="KAF28" s="4"/>
      <c r="KAG28" s="4"/>
      <c r="KAH28" s="4"/>
      <c r="KAI28" s="4"/>
      <c r="KAJ28" s="4"/>
      <c r="KAK28" s="4"/>
      <c r="KAL28" s="4"/>
      <c r="KAM28" s="4"/>
      <c r="KAN28" s="4"/>
      <c r="KAO28" s="4"/>
      <c r="KAP28" s="4"/>
      <c r="KAQ28" s="4"/>
      <c r="KAR28" s="4"/>
      <c r="KAS28" s="4"/>
      <c r="KAT28" s="4"/>
      <c r="KAU28" s="4"/>
      <c r="KAV28" s="4"/>
      <c r="KAW28" s="4"/>
      <c r="KAX28" s="4"/>
      <c r="KAY28" s="4"/>
      <c r="KAZ28" s="4"/>
      <c r="KBA28" s="4"/>
      <c r="KBB28" s="4"/>
      <c r="KBC28" s="4"/>
      <c r="KBD28" s="4"/>
      <c r="KBE28" s="4"/>
      <c r="KBF28" s="4"/>
      <c r="KBG28" s="4"/>
      <c r="KBH28" s="4"/>
      <c r="KBI28" s="4"/>
      <c r="KBJ28" s="4"/>
      <c r="KBK28" s="4"/>
      <c r="KBL28" s="4"/>
      <c r="KBM28" s="4"/>
      <c r="KBN28" s="4"/>
      <c r="KBO28" s="4"/>
      <c r="KBP28" s="4"/>
      <c r="KBQ28" s="4"/>
      <c r="KBR28" s="4"/>
      <c r="KBS28" s="4"/>
      <c r="KBT28" s="4"/>
      <c r="KBU28" s="4"/>
      <c r="KBV28" s="4"/>
      <c r="KBW28" s="4"/>
      <c r="KBX28" s="4"/>
      <c r="KBY28" s="4"/>
      <c r="KBZ28" s="4"/>
      <c r="KCA28" s="4"/>
      <c r="KCB28" s="4"/>
      <c r="KCC28" s="4"/>
      <c r="KCD28" s="4"/>
      <c r="KCE28" s="4"/>
      <c r="KCF28" s="4"/>
      <c r="KCG28" s="4"/>
      <c r="KCH28" s="4"/>
      <c r="KCI28" s="4"/>
      <c r="KCJ28" s="4"/>
      <c r="KCK28" s="4"/>
      <c r="KCL28" s="4"/>
      <c r="KCM28" s="4"/>
      <c r="KCN28" s="4"/>
      <c r="KCO28" s="4"/>
      <c r="KCP28" s="4"/>
      <c r="KCQ28" s="4"/>
      <c r="KCR28" s="4"/>
      <c r="KCS28" s="4"/>
      <c r="KCT28" s="4"/>
      <c r="KCU28" s="4"/>
      <c r="KCV28" s="4"/>
      <c r="KCW28" s="4"/>
      <c r="KCX28" s="4"/>
      <c r="KCY28" s="4"/>
      <c r="KCZ28" s="4"/>
      <c r="KDA28" s="4"/>
      <c r="KDB28" s="4"/>
      <c r="KDC28" s="4"/>
      <c r="KDD28" s="4"/>
      <c r="KDE28" s="4"/>
      <c r="KDF28" s="4"/>
      <c r="KDG28" s="4"/>
      <c r="KDH28" s="4"/>
      <c r="KDI28" s="4"/>
      <c r="KDJ28" s="4"/>
      <c r="KDK28" s="4"/>
      <c r="KDL28" s="4"/>
      <c r="KDM28" s="4"/>
      <c r="KDN28" s="4"/>
      <c r="KDO28" s="4"/>
      <c r="KDP28" s="4"/>
      <c r="KDQ28" s="4"/>
      <c r="KDR28" s="4"/>
      <c r="KDS28" s="4"/>
      <c r="KDT28" s="4"/>
      <c r="KDU28" s="4"/>
      <c r="KDV28" s="4"/>
      <c r="KDW28" s="4"/>
      <c r="KDX28" s="4"/>
      <c r="KDY28" s="4"/>
      <c r="KDZ28" s="4"/>
      <c r="KEA28" s="4"/>
      <c r="KEB28" s="4"/>
      <c r="KEC28" s="4"/>
      <c r="KED28" s="4"/>
      <c r="KEE28" s="4"/>
      <c r="KEF28" s="4"/>
      <c r="KEG28" s="4"/>
      <c r="KEH28" s="4"/>
      <c r="KEI28" s="4"/>
      <c r="KEJ28" s="4"/>
      <c r="KEK28" s="4"/>
      <c r="KEL28" s="4"/>
      <c r="KEM28" s="4"/>
      <c r="KEN28" s="4"/>
      <c r="KEO28" s="4"/>
      <c r="KEP28" s="4"/>
      <c r="KEQ28" s="4"/>
      <c r="KER28" s="4"/>
      <c r="KES28" s="4"/>
      <c r="KET28" s="4"/>
      <c r="KEU28" s="4"/>
      <c r="KEV28" s="4"/>
      <c r="KEW28" s="4"/>
      <c r="KEX28" s="4"/>
      <c r="KEY28" s="4"/>
      <c r="KEZ28" s="4"/>
      <c r="KFA28" s="4"/>
      <c r="KFB28" s="4"/>
      <c r="KFC28" s="4"/>
      <c r="KFD28" s="4"/>
      <c r="KFE28" s="4"/>
      <c r="KFF28" s="4"/>
      <c r="KFG28" s="4"/>
      <c r="KFH28" s="4"/>
      <c r="KFI28" s="4"/>
      <c r="KFJ28" s="4"/>
      <c r="KFK28" s="4"/>
      <c r="KFL28" s="4"/>
      <c r="KFM28" s="4"/>
      <c r="KFN28" s="4"/>
      <c r="KFO28" s="4"/>
      <c r="KFP28" s="4"/>
      <c r="KFQ28" s="4"/>
      <c r="KFR28" s="4"/>
      <c r="KFS28" s="4"/>
      <c r="KFT28" s="4"/>
      <c r="KFU28" s="4"/>
      <c r="KFV28" s="4"/>
      <c r="KFW28" s="4"/>
      <c r="KFX28" s="4"/>
      <c r="KFY28" s="4"/>
      <c r="KFZ28" s="4"/>
      <c r="KGA28" s="4"/>
      <c r="KGB28" s="4"/>
      <c r="KGC28" s="4"/>
      <c r="KGD28" s="4"/>
      <c r="KGE28" s="4"/>
      <c r="KGF28" s="4"/>
      <c r="KGG28" s="4"/>
      <c r="KGH28" s="4"/>
      <c r="KGI28" s="4"/>
      <c r="KGJ28" s="4"/>
      <c r="KGK28" s="4"/>
      <c r="KGL28" s="4"/>
      <c r="KGM28" s="4"/>
      <c r="KGN28" s="4"/>
      <c r="KGO28" s="4"/>
      <c r="KGP28" s="4"/>
      <c r="KGQ28" s="4"/>
      <c r="KGR28" s="4"/>
      <c r="KGS28" s="4"/>
      <c r="KGT28" s="4"/>
      <c r="KGU28" s="4"/>
      <c r="KGV28" s="4"/>
      <c r="KGW28" s="4"/>
      <c r="KGX28" s="4"/>
      <c r="KGY28" s="4"/>
      <c r="KGZ28" s="4"/>
      <c r="KHA28" s="4"/>
      <c r="KHB28" s="4"/>
      <c r="KHC28" s="4"/>
      <c r="KHD28" s="4"/>
      <c r="KHE28" s="4"/>
      <c r="KHF28" s="4"/>
      <c r="KHG28" s="4"/>
      <c r="KHH28" s="4"/>
      <c r="KHI28" s="4"/>
      <c r="KHJ28" s="4"/>
      <c r="KHK28" s="4"/>
      <c r="KHL28" s="4"/>
      <c r="KHM28" s="4"/>
      <c r="KHN28" s="4"/>
      <c r="KHO28" s="4"/>
      <c r="KHP28" s="4"/>
      <c r="KHQ28" s="4"/>
      <c r="KHR28" s="4"/>
      <c r="KHS28" s="4"/>
      <c r="KHT28" s="4"/>
      <c r="KHU28" s="4"/>
      <c r="KHV28" s="4"/>
      <c r="KHW28" s="4"/>
      <c r="KHX28" s="4"/>
      <c r="KHY28" s="4"/>
      <c r="KHZ28" s="4"/>
      <c r="KIA28" s="4"/>
      <c r="KIB28" s="4"/>
      <c r="KIC28" s="4"/>
      <c r="KID28" s="4"/>
      <c r="KIE28" s="4"/>
      <c r="KIF28" s="4"/>
      <c r="KIG28" s="4"/>
      <c r="KIH28" s="4"/>
      <c r="KII28" s="4"/>
      <c r="KIJ28" s="4"/>
      <c r="KIK28" s="4"/>
      <c r="KIL28" s="4"/>
      <c r="KIM28" s="4"/>
      <c r="KIN28" s="4"/>
      <c r="KIO28" s="4"/>
      <c r="KIP28" s="4"/>
      <c r="KIQ28" s="4"/>
      <c r="KIR28" s="4"/>
      <c r="KIS28" s="4"/>
      <c r="KIT28" s="4"/>
      <c r="KIU28" s="4"/>
      <c r="KIV28" s="4"/>
      <c r="KIW28" s="4"/>
      <c r="KIX28" s="4"/>
      <c r="KIY28" s="4"/>
      <c r="KIZ28" s="4"/>
      <c r="KJA28" s="4"/>
      <c r="KJB28" s="4"/>
      <c r="KJC28" s="4"/>
      <c r="KJD28" s="4"/>
      <c r="KJE28" s="4"/>
      <c r="KJF28" s="4"/>
      <c r="KJG28" s="4"/>
      <c r="KJH28" s="4"/>
      <c r="KJI28" s="4"/>
      <c r="KJJ28" s="4"/>
      <c r="KJK28" s="4"/>
      <c r="KJL28" s="4"/>
      <c r="KJM28" s="4"/>
      <c r="KJN28" s="4"/>
      <c r="KJO28" s="4"/>
      <c r="KJP28" s="4"/>
      <c r="KJQ28" s="4"/>
      <c r="KJR28" s="4"/>
      <c r="KJS28" s="4"/>
      <c r="KJT28" s="4"/>
      <c r="KJU28" s="4"/>
      <c r="KJV28" s="4"/>
      <c r="KJW28" s="4"/>
      <c r="KJX28" s="4"/>
      <c r="KJY28" s="4"/>
      <c r="KJZ28" s="4"/>
      <c r="KKA28" s="4"/>
      <c r="KKB28" s="4"/>
      <c r="KKC28" s="4"/>
      <c r="KKD28" s="4"/>
      <c r="KKE28" s="4"/>
      <c r="KKF28" s="4"/>
      <c r="KKG28" s="4"/>
      <c r="KKH28" s="4"/>
      <c r="KKI28" s="4"/>
      <c r="KKJ28" s="4"/>
      <c r="KKK28" s="4"/>
      <c r="KKL28" s="4"/>
      <c r="KKM28" s="4"/>
      <c r="KKN28" s="4"/>
      <c r="KKO28" s="4"/>
      <c r="KKP28" s="4"/>
      <c r="KKQ28" s="4"/>
      <c r="KKR28" s="4"/>
      <c r="KKS28" s="4"/>
      <c r="KKT28" s="4"/>
      <c r="KKU28" s="4"/>
      <c r="KKV28" s="4"/>
      <c r="KKW28" s="4"/>
      <c r="KKX28" s="4"/>
      <c r="KKY28" s="4"/>
      <c r="KKZ28" s="4"/>
      <c r="KLA28" s="4"/>
      <c r="KLB28" s="4"/>
      <c r="KLC28" s="4"/>
      <c r="KLD28" s="4"/>
      <c r="KLE28" s="4"/>
      <c r="KLF28" s="4"/>
      <c r="KLG28" s="4"/>
      <c r="KLH28" s="4"/>
      <c r="KLI28" s="4"/>
      <c r="KLJ28" s="4"/>
      <c r="KLK28" s="4"/>
      <c r="KLL28" s="4"/>
      <c r="KLM28" s="4"/>
      <c r="KLN28" s="4"/>
      <c r="KLO28" s="4"/>
      <c r="KLP28" s="4"/>
      <c r="KLQ28" s="4"/>
      <c r="KLR28" s="4"/>
      <c r="KLS28" s="4"/>
      <c r="KLT28" s="4"/>
      <c r="KLU28" s="4"/>
      <c r="KLV28" s="4"/>
      <c r="KLW28" s="4"/>
      <c r="KLX28" s="4"/>
      <c r="KLY28" s="4"/>
      <c r="KLZ28" s="4"/>
      <c r="KMA28" s="4"/>
      <c r="KMB28" s="4"/>
      <c r="KMC28" s="4"/>
      <c r="KMD28" s="4"/>
      <c r="KME28" s="4"/>
      <c r="KMF28" s="4"/>
      <c r="KMG28" s="4"/>
      <c r="KMH28" s="4"/>
      <c r="KMI28" s="4"/>
      <c r="KMJ28" s="4"/>
      <c r="KMK28" s="4"/>
      <c r="KML28" s="4"/>
      <c r="KMM28" s="4"/>
      <c r="KMN28" s="4"/>
      <c r="KMO28" s="4"/>
      <c r="KMP28" s="4"/>
      <c r="KMQ28" s="4"/>
      <c r="KMR28" s="4"/>
      <c r="KMS28" s="4"/>
      <c r="KMT28" s="4"/>
      <c r="KMU28" s="4"/>
      <c r="KMV28" s="4"/>
      <c r="KMW28" s="4"/>
      <c r="KMX28" s="4"/>
      <c r="KMY28" s="4"/>
      <c r="KMZ28" s="4"/>
      <c r="KNA28" s="4"/>
      <c r="KNB28" s="4"/>
      <c r="KNC28" s="4"/>
      <c r="KND28" s="4"/>
      <c r="KNE28" s="4"/>
      <c r="KNF28" s="4"/>
      <c r="KNG28" s="4"/>
      <c r="KNH28" s="4"/>
      <c r="KNI28" s="4"/>
      <c r="KNJ28" s="4"/>
      <c r="KNK28" s="4"/>
      <c r="KNL28" s="4"/>
      <c r="KNM28" s="4"/>
      <c r="KNN28" s="4"/>
      <c r="KNO28" s="4"/>
      <c r="KNP28" s="4"/>
      <c r="KNQ28" s="4"/>
      <c r="KNR28" s="4"/>
      <c r="KNS28" s="4"/>
      <c r="KNT28" s="4"/>
      <c r="KNU28" s="4"/>
      <c r="KNV28" s="4"/>
      <c r="KNW28" s="4"/>
      <c r="KNX28" s="4"/>
      <c r="KNY28" s="4"/>
      <c r="KNZ28" s="4"/>
      <c r="KOA28" s="4"/>
      <c r="KOB28" s="4"/>
      <c r="KOC28" s="4"/>
      <c r="KOD28" s="4"/>
      <c r="KOE28" s="4"/>
      <c r="KOF28" s="4"/>
      <c r="KOG28" s="4"/>
      <c r="KOH28" s="4"/>
      <c r="KOI28" s="4"/>
      <c r="KOJ28" s="4"/>
      <c r="KOK28" s="4"/>
      <c r="KOL28" s="4"/>
      <c r="KOM28" s="4"/>
      <c r="KON28" s="4"/>
      <c r="KOO28" s="4"/>
      <c r="KOP28" s="4"/>
      <c r="KOQ28" s="4"/>
      <c r="KOR28" s="4"/>
      <c r="KOS28" s="4"/>
      <c r="KOT28" s="4"/>
      <c r="KOU28" s="4"/>
      <c r="KOV28" s="4"/>
      <c r="KOW28" s="4"/>
      <c r="KOX28" s="4"/>
      <c r="KOY28" s="4"/>
      <c r="KOZ28" s="4"/>
      <c r="KPA28" s="4"/>
      <c r="KPB28" s="4"/>
      <c r="KPC28" s="4"/>
      <c r="KPD28" s="4"/>
      <c r="KPE28" s="4"/>
      <c r="KPF28" s="4"/>
      <c r="KPG28" s="4"/>
      <c r="KPH28" s="4"/>
      <c r="KPI28" s="4"/>
      <c r="KPJ28" s="4"/>
      <c r="KPK28" s="4"/>
      <c r="KPL28" s="4"/>
      <c r="KPM28" s="4"/>
      <c r="KPN28" s="4"/>
      <c r="KPO28" s="4"/>
      <c r="KPP28" s="4"/>
      <c r="KPQ28" s="4"/>
      <c r="KPR28" s="4"/>
      <c r="KPS28" s="4"/>
      <c r="KPT28" s="4"/>
      <c r="KPU28" s="4"/>
      <c r="KPV28" s="4"/>
      <c r="KPW28" s="4"/>
      <c r="KPX28" s="4"/>
      <c r="KPY28" s="4"/>
      <c r="KPZ28" s="4"/>
      <c r="KQA28" s="4"/>
      <c r="KQB28" s="4"/>
      <c r="KQC28" s="4"/>
      <c r="KQD28" s="4"/>
      <c r="KQE28" s="4"/>
      <c r="KQF28" s="4"/>
      <c r="KQG28" s="4"/>
      <c r="KQH28" s="4"/>
      <c r="KQI28" s="4"/>
      <c r="KQJ28" s="4"/>
      <c r="KQK28" s="4"/>
      <c r="KQL28" s="4"/>
      <c r="KQM28" s="4"/>
      <c r="KQN28" s="4"/>
      <c r="KQO28" s="4"/>
      <c r="KQP28" s="4"/>
      <c r="KQQ28" s="4"/>
      <c r="KQR28" s="4"/>
      <c r="KQS28" s="4"/>
      <c r="KQT28" s="4"/>
      <c r="KQU28" s="4"/>
      <c r="KQV28" s="4"/>
      <c r="KQW28" s="4"/>
      <c r="KQX28" s="4"/>
      <c r="KQY28" s="4"/>
      <c r="KQZ28" s="4"/>
      <c r="KRA28" s="4"/>
      <c r="KRB28" s="4"/>
      <c r="KRC28" s="4"/>
      <c r="KRD28" s="4"/>
      <c r="KRE28" s="4"/>
      <c r="KRF28" s="4"/>
      <c r="KRG28" s="4"/>
      <c r="KRH28" s="4"/>
      <c r="KRI28" s="4"/>
      <c r="KRJ28" s="4"/>
      <c r="KRK28" s="4"/>
      <c r="KRL28" s="4"/>
      <c r="KRM28" s="4"/>
      <c r="KRN28" s="4"/>
      <c r="KRO28" s="4"/>
      <c r="KRP28" s="4"/>
      <c r="KRQ28" s="4"/>
      <c r="KRR28" s="4"/>
      <c r="KRS28" s="4"/>
      <c r="KRT28" s="4"/>
      <c r="KRU28" s="4"/>
      <c r="KRV28" s="4"/>
      <c r="KRW28" s="4"/>
      <c r="KRX28" s="4"/>
      <c r="KRY28" s="4"/>
      <c r="KRZ28" s="4"/>
      <c r="KSA28" s="4"/>
      <c r="KSB28" s="4"/>
      <c r="KSC28" s="4"/>
      <c r="KSD28" s="4"/>
      <c r="KSE28" s="4"/>
      <c r="KSF28" s="4"/>
      <c r="KSG28" s="4"/>
      <c r="KSH28" s="4"/>
      <c r="KSI28" s="4"/>
      <c r="KSJ28" s="4"/>
      <c r="KSK28" s="4"/>
      <c r="KSL28" s="4"/>
      <c r="KSM28" s="4"/>
      <c r="KSN28" s="4"/>
      <c r="KSO28" s="4"/>
      <c r="KSP28" s="4"/>
      <c r="KSQ28" s="4"/>
      <c r="KSR28" s="4"/>
      <c r="KSS28" s="4"/>
      <c r="KST28" s="4"/>
      <c r="KSU28" s="4"/>
      <c r="KSV28" s="4"/>
      <c r="KSW28" s="4"/>
      <c r="KSX28" s="4"/>
      <c r="KSY28" s="4"/>
      <c r="KSZ28" s="4"/>
      <c r="KTA28" s="4"/>
      <c r="KTB28" s="4"/>
      <c r="KTC28" s="4"/>
      <c r="KTD28" s="4"/>
      <c r="KTE28" s="4"/>
      <c r="KTF28" s="4"/>
      <c r="KTG28" s="4"/>
      <c r="KTH28" s="4"/>
      <c r="KTI28" s="4"/>
      <c r="KTJ28" s="4"/>
      <c r="KTK28" s="4"/>
      <c r="KTL28" s="4"/>
      <c r="KTM28" s="4"/>
      <c r="KTN28" s="4"/>
      <c r="KTO28" s="4"/>
      <c r="KTP28" s="4"/>
      <c r="KTQ28" s="4"/>
      <c r="KTR28" s="4"/>
      <c r="KTS28" s="4"/>
      <c r="KTT28" s="4"/>
      <c r="KTU28" s="4"/>
      <c r="KTV28" s="4"/>
      <c r="KTW28" s="4"/>
      <c r="KTX28" s="4"/>
      <c r="KTY28" s="4"/>
      <c r="KTZ28" s="4"/>
      <c r="KUA28" s="4"/>
      <c r="KUB28" s="4"/>
      <c r="KUC28" s="4"/>
      <c r="KUD28" s="4"/>
      <c r="KUE28" s="4"/>
      <c r="KUF28" s="4"/>
      <c r="KUG28" s="4"/>
      <c r="KUH28" s="4"/>
      <c r="KUI28" s="4"/>
      <c r="KUJ28" s="4"/>
      <c r="KUK28" s="4"/>
      <c r="KUL28" s="4"/>
      <c r="KUM28" s="4"/>
      <c r="KUN28" s="4"/>
      <c r="KUO28" s="4"/>
      <c r="KUP28" s="4"/>
      <c r="KUQ28" s="4"/>
      <c r="KUR28" s="4"/>
      <c r="KUS28" s="4"/>
      <c r="KUT28" s="4"/>
      <c r="KUU28" s="4"/>
      <c r="KUV28" s="4"/>
      <c r="KUW28" s="4"/>
      <c r="KUX28" s="4"/>
      <c r="KUY28" s="4"/>
      <c r="KUZ28" s="4"/>
      <c r="KVA28" s="4"/>
      <c r="KVB28" s="4"/>
      <c r="KVC28" s="4"/>
      <c r="KVD28" s="4"/>
      <c r="KVE28" s="4"/>
      <c r="KVF28" s="4"/>
      <c r="KVG28" s="4"/>
      <c r="KVH28" s="4"/>
      <c r="KVI28" s="4"/>
      <c r="KVJ28" s="4"/>
      <c r="KVK28" s="4"/>
      <c r="KVL28" s="4"/>
      <c r="KVM28" s="4"/>
      <c r="KVN28" s="4"/>
      <c r="KVO28" s="4"/>
      <c r="KVP28" s="4"/>
      <c r="KVQ28" s="4"/>
      <c r="KVR28" s="4"/>
      <c r="KVS28" s="4"/>
      <c r="KVT28" s="4"/>
      <c r="KVU28" s="4"/>
      <c r="KVV28" s="4"/>
      <c r="KVW28" s="4"/>
      <c r="KVX28" s="4"/>
      <c r="KVY28" s="4"/>
      <c r="KVZ28" s="4"/>
      <c r="KWA28" s="4"/>
      <c r="KWB28" s="4"/>
      <c r="KWC28" s="4"/>
      <c r="KWD28" s="4"/>
      <c r="KWE28" s="4"/>
      <c r="KWF28" s="4"/>
      <c r="KWG28" s="4"/>
      <c r="KWH28" s="4"/>
      <c r="KWI28" s="4"/>
      <c r="KWJ28" s="4"/>
      <c r="KWK28" s="4"/>
      <c r="KWL28" s="4"/>
      <c r="KWM28" s="4"/>
      <c r="KWN28" s="4"/>
      <c r="KWO28" s="4"/>
      <c r="KWP28" s="4"/>
      <c r="KWQ28" s="4"/>
      <c r="KWR28" s="4"/>
      <c r="KWS28" s="4"/>
      <c r="KWT28" s="4"/>
      <c r="KWU28" s="4"/>
      <c r="KWV28" s="4"/>
      <c r="KWW28" s="4"/>
      <c r="KWX28" s="4"/>
      <c r="KWY28" s="4"/>
      <c r="KWZ28" s="4"/>
      <c r="KXA28" s="4"/>
      <c r="KXB28" s="4"/>
      <c r="KXC28" s="4"/>
      <c r="KXD28" s="4"/>
      <c r="KXE28" s="4"/>
      <c r="KXF28" s="4"/>
      <c r="KXG28" s="4"/>
      <c r="KXH28" s="4"/>
      <c r="KXI28" s="4"/>
      <c r="KXJ28" s="4"/>
      <c r="KXK28" s="4"/>
      <c r="KXL28" s="4"/>
      <c r="KXM28" s="4"/>
      <c r="KXN28" s="4"/>
      <c r="KXO28" s="4"/>
      <c r="KXP28" s="4"/>
      <c r="KXQ28" s="4"/>
      <c r="KXR28" s="4"/>
      <c r="KXS28" s="4"/>
      <c r="KXT28" s="4"/>
      <c r="KXU28" s="4"/>
      <c r="KXV28" s="4"/>
      <c r="KXW28" s="4"/>
      <c r="KXX28" s="4"/>
      <c r="KXY28" s="4"/>
      <c r="KXZ28" s="4"/>
      <c r="KYA28" s="4"/>
      <c r="KYB28" s="4"/>
      <c r="KYC28" s="4"/>
      <c r="KYD28" s="4"/>
      <c r="KYE28" s="4"/>
      <c r="KYF28" s="4"/>
      <c r="KYG28" s="4"/>
      <c r="KYH28" s="4"/>
      <c r="KYI28" s="4"/>
      <c r="KYJ28" s="4"/>
      <c r="KYK28" s="4"/>
      <c r="KYL28" s="4"/>
      <c r="KYM28" s="4"/>
      <c r="KYN28" s="4"/>
      <c r="KYO28" s="4"/>
      <c r="KYP28" s="4"/>
      <c r="KYQ28" s="4"/>
      <c r="KYR28" s="4"/>
      <c r="KYS28" s="4"/>
      <c r="KYT28" s="4"/>
      <c r="KYU28" s="4"/>
      <c r="KYV28" s="4"/>
      <c r="KYW28" s="4"/>
      <c r="KYX28" s="4"/>
      <c r="KYY28" s="4"/>
      <c r="KYZ28" s="4"/>
      <c r="KZA28" s="4"/>
      <c r="KZB28" s="4"/>
      <c r="KZC28" s="4"/>
      <c r="KZD28" s="4"/>
      <c r="KZE28" s="4"/>
      <c r="KZF28" s="4"/>
      <c r="KZG28" s="4"/>
      <c r="KZH28" s="4"/>
      <c r="KZI28" s="4"/>
      <c r="KZJ28" s="4"/>
      <c r="KZK28" s="4"/>
      <c r="KZL28" s="4"/>
      <c r="KZM28" s="4"/>
      <c r="KZN28" s="4"/>
      <c r="KZO28" s="4"/>
      <c r="KZP28" s="4"/>
      <c r="KZQ28" s="4"/>
      <c r="KZR28" s="4"/>
      <c r="KZS28" s="4"/>
      <c r="KZT28" s="4"/>
      <c r="KZU28" s="4"/>
      <c r="KZV28" s="4"/>
      <c r="KZW28" s="4"/>
      <c r="KZX28" s="4"/>
      <c r="KZY28" s="4"/>
      <c r="KZZ28" s="4"/>
      <c r="LAA28" s="4"/>
      <c r="LAB28" s="4"/>
      <c r="LAC28" s="4"/>
      <c r="LAD28" s="4"/>
      <c r="LAE28" s="4"/>
      <c r="LAF28" s="4"/>
      <c r="LAG28" s="4"/>
      <c r="LAH28" s="4"/>
      <c r="LAI28" s="4"/>
      <c r="LAJ28" s="4"/>
      <c r="LAK28" s="4"/>
      <c r="LAL28" s="4"/>
      <c r="LAM28" s="4"/>
      <c r="LAN28" s="4"/>
      <c r="LAO28" s="4"/>
      <c r="LAP28" s="4"/>
      <c r="LAQ28" s="4"/>
      <c r="LAR28" s="4"/>
      <c r="LAS28" s="4"/>
      <c r="LAT28" s="4"/>
      <c r="LAU28" s="4"/>
      <c r="LAV28" s="4"/>
      <c r="LAW28" s="4"/>
      <c r="LAX28" s="4"/>
      <c r="LAY28" s="4"/>
      <c r="LAZ28" s="4"/>
      <c r="LBA28" s="4"/>
      <c r="LBB28" s="4"/>
      <c r="LBC28" s="4"/>
      <c r="LBD28" s="4"/>
      <c r="LBE28" s="4"/>
      <c r="LBF28" s="4"/>
      <c r="LBG28" s="4"/>
      <c r="LBH28" s="4"/>
      <c r="LBI28" s="4"/>
      <c r="LBJ28" s="4"/>
      <c r="LBK28" s="4"/>
      <c r="LBL28" s="4"/>
      <c r="LBM28" s="4"/>
      <c r="LBN28" s="4"/>
      <c r="LBO28" s="4"/>
      <c r="LBP28" s="4"/>
      <c r="LBQ28" s="4"/>
      <c r="LBR28" s="4"/>
      <c r="LBS28" s="4"/>
      <c r="LBT28" s="4"/>
      <c r="LBU28" s="4"/>
      <c r="LBV28" s="4"/>
      <c r="LBW28" s="4"/>
      <c r="LBX28" s="4"/>
      <c r="LBY28" s="4"/>
      <c r="LBZ28" s="4"/>
      <c r="LCA28" s="4"/>
      <c r="LCB28" s="4"/>
      <c r="LCC28" s="4"/>
      <c r="LCD28" s="4"/>
      <c r="LCE28" s="4"/>
      <c r="LCF28" s="4"/>
      <c r="LCG28" s="4"/>
      <c r="LCH28" s="4"/>
      <c r="LCI28" s="4"/>
      <c r="LCJ28" s="4"/>
      <c r="LCK28" s="4"/>
      <c r="LCL28" s="4"/>
      <c r="LCM28" s="4"/>
      <c r="LCN28" s="4"/>
      <c r="LCO28" s="4"/>
      <c r="LCP28" s="4"/>
      <c r="LCQ28" s="4"/>
      <c r="LCR28" s="4"/>
      <c r="LCS28" s="4"/>
      <c r="LCT28" s="4"/>
      <c r="LCU28" s="4"/>
      <c r="LCV28" s="4"/>
      <c r="LCW28" s="4"/>
      <c r="LCX28" s="4"/>
      <c r="LCY28" s="4"/>
      <c r="LCZ28" s="4"/>
      <c r="LDA28" s="4"/>
      <c r="LDB28" s="4"/>
      <c r="LDC28" s="4"/>
      <c r="LDD28" s="4"/>
      <c r="LDE28" s="4"/>
      <c r="LDF28" s="4"/>
      <c r="LDG28" s="4"/>
      <c r="LDH28" s="4"/>
      <c r="LDI28" s="4"/>
      <c r="LDJ28" s="4"/>
      <c r="LDK28" s="4"/>
      <c r="LDL28" s="4"/>
      <c r="LDM28" s="4"/>
      <c r="LDN28" s="4"/>
      <c r="LDO28" s="4"/>
      <c r="LDP28" s="4"/>
      <c r="LDQ28" s="4"/>
      <c r="LDR28" s="4"/>
      <c r="LDS28" s="4"/>
      <c r="LDT28" s="4"/>
      <c r="LDU28" s="4"/>
      <c r="LDV28" s="4"/>
      <c r="LDW28" s="4"/>
      <c r="LDX28" s="4"/>
      <c r="LDY28" s="4"/>
      <c r="LDZ28" s="4"/>
      <c r="LEA28" s="4"/>
      <c r="LEB28" s="4"/>
      <c r="LEC28" s="4"/>
      <c r="LED28" s="4"/>
      <c r="LEE28" s="4"/>
      <c r="LEF28" s="4"/>
      <c r="LEG28" s="4"/>
      <c r="LEH28" s="4"/>
      <c r="LEI28" s="4"/>
      <c r="LEJ28" s="4"/>
      <c r="LEK28" s="4"/>
      <c r="LEL28" s="4"/>
      <c r="LEM28" s="4"/>
      <c r="LEN28" s="4"/>
      <c r="LEO28" s="4"/>
      <c r="LEP28" s="4"/>
      <c r="LEQ28" s="4"/>
      <c r="LER28" s="4"/>
      <c r="LES28" s="4"/>
      <c r="LET28" s="4"/>
      <c r="LEU28" s="4"/>
      <c r="LEV28" s="4"/>
      <c r="LEW28" s="4"/>
      <c r="LEX28" s="4"/>
      <c r="LEY28" s="4"/>
      <c r="LEZ28" s="4"/>
      <c r="LFA28" s="4"/>
      <c r="LFB28" s="4"/>
      <c r="LFC28" s="4"/>
      <c r="LFD28" s="4"/>
      <c r="LFE28" s="4"/>
      <c r="LFF28" s="4"/>
      <c r="LFG28" s="4"/>
      <c r="LFH28" s="4"/>
      <c r="LFI28" s="4"/>
      <c r="LFJ28" s="4"/>
      <c r="LFK28" s="4"/>
      <c r="LFL28" s="4"/>
      <c r="LFM28" s="4"/>
      <c r="LFN28" s="4"/>
      <c r="LFO28" s="4"/>
      <c r="LFP28" s="4"/>
      <c r="LFQ28" s="4"/>
      <c r="LFR28" s="4"/>
      <c r="LFS28" s="4"/>
      <c r="LFT28" s="4"/>
      <c r="LFU28" s="4"/>
      <c r="LFV28" s="4"/>
      <c r="LFW28" s="4"/>
      <c r="LFX28" s="4"/>
      <c r="LFY28" s="4"/>
      <c r="LFZ28" s="4"/>
      <c r="LGA28" s="4"/>
      <c r="LGB28" s="4"/>
      <c r="LGC28" s="4"/>
      <c r="LGD28" s="4"/>
      <c r="LGE28" s="4"/>
      <c r="LGF28" s="4"/>
      <c r="LGG28" s="4"/>
      <c r="LGH28" s="4"/>
      <c r="LGI28" s="4"/>
      <c r="LGJ28" s="4"/>
      <c r="LGK28" s="4"/>
      <c r="LGL28" s="4"/>
      <c r="LGM28" s="4"/>
      <c r="LGN28" s="4"/>
      <c r="LGO28" s="4"/>
      <c r="LGP28" s="4"/>
      <c r="LGQ28" s="4"/>
      <c r="LGR28" s="4"/>
      <c r="LGS28" s="4"/>
      <c r="LGT28" s="4"/>
      <c r="LGU28" s="4"/>
      <c r="LGV28" s="4"/>
      <c r="LGW28" s="4"/>
      <c r="LGX28" s="4"/>
      <c r="LGY28" s="4"/>
      <c r="LGZ28" s="4"/>
      <c r="LHA28" s="4"/>
      <c r="LHB28" s="4"/>
      <c r="LHC28" s="4"/>
      <c r="LHD28" s="4"/>
      <c r="LHE28" s="4"/>
      <c r="LHF28" s="4"/>
      <c r="LHG28" s="4"/>
      <c r="LHH28" s="4"/>
      <c r="LHI28" s="4"/>
      <c r="LHJ28" s="4"/>
      <c r="LHK28" s="4"/>
      <c r="LHL28" s="4"/>
      <c r="LHM28" s="4"/>
      <c r="LHN28" s="4"/>
      <c r="LHO28" s="4"/>
      <c r="LHP28" s="4"/>
      <c r="LHQ28" s="4"/>
      <c r="LHR28" s="4"/>
      <c r="LHS28" s="4"/>
      <c r="LHT28" s="4"/>
      <c r="LHU28" s="4"/>
      <c r="LHV28" s="4"/>
      <c r="LHW28" s="4"/>
      <c r="LHX28" s="4"/>
      <c r="LHY28" s="4"/>
      <c r="LHZ28" s="4"/>
      <c r="LIA28" s="4"/>
      <c r="LIB28" s="4"/>
      <c r="LIC28" s="4"/>
      <c r="LID28" s="4"/>
      <c r="LIE28" s="4"/>
      <c r="LIF28" s="4"/>
      <c r="LIG28" s="4"/>
      <c r="LIH28" s="4"/>
      <c r="LII28" s="4"/>
      <c r="LIJ28" s="4"/>
      <c r="LIK28" s="4"/>
      <c r="LIL28" s="4"/>
      <c r="LIM28" s="4"/>
      <c r="LIN28" s="4"/>
      <c r="LIO28" s="4"/>
      <c r="LIP28" s="4"/>
      <c r="LIQ28" s="4"/>
      <c r="LIR28" s="4"/>
      <c r="LIS28" s="4"/>
      <c r="LIT28" s="4"/>
      <c r="LIU28" s="4"/>
      <c r="LIV28" s="4"/>
      <c r="LIW28" s="4"/>
      <c r="LIX28" s="4"/>
      <c r="LIY28" s="4"/>
      <c r="LIZ28" s="4"/>
      <c r="LJA28" s="4"/>
      <c r="LJB28" s="4"/>
      <c r="LJC28" s="4"/>
      <c r="LJD28" s="4"/>
      <c r="LJE28" s="4"/>
      <c r="LJF28" s="4"/>
      <c r="LJG28" s="4"/>
      <c r="LJH28" s="4"/>
      <c r="LJI28" s="4"/>
      <c r="LJJ28" s="4"/>
      <c r="LJK28" s="4"/>
      <c r="LJL28" s="4"/>
      <c r="LJM28" s="4"/>
      <c r="LJN28" s="4"/>
      <c r="LJO28" s="4"/>
      <c r="LJP28" s="4"/>
      <c r="LJQ28" s="4"/>
      <c r="LJR28" s="4"/>
      <c r="LJS28" s="4"/>
      <c r="LJT28" s="4"/>
      <c r="LJU28" s="4"/>
      <c r="LJV28" s="4"/>
      <c r="LJW28" s="4"/>
      <c r="LJX28" s="4"/>
      <c r="LJY28" s="4"/>
      <c r="LJZ28" s="4"/>
      <c r="LKA28" s="4"/>
      <c r="LKB28" s="4"/>
      <c r="LKC28" s="4"/>
      <c r="LKD28" s="4"/>
      <c r="LKE28" s="4"/>
      <c r="LKF28" s="4"/>
      <c r="LKG28" s="4"/>
      <c r="LKH28" s="4"/>
      <c r="LKI28" s="4"/>
      <c r="LKJ28" s="4"/>
      <c r="LKK28" s="4"/>
      <c r="LKL28" s="4"/>
      <c r="LKM28" s="4"/>
      <c r="LKN28" s="4"/>
      <c r="LKO28" s="4"/>
      <c r="LKP28" s="4"/>
      <c r="LKQ28" s="4"/>
      <c r="LKR28" s="4"/>
      <c r="LKS28" s="4"/>
      <c r="LKT28" s="4"/>
      <c r="LKU28" s="4"/>
      <c r="LKV28" s="4"/>
      <c r="LKW28" s="4"/>
      <c r="LKX28" s="4"/>
      <c r="LKY28" s="4"/>
      <c r="LKZ28" s="4"/>
      <c r="LLA28" s="4"/>
      <c r="LLB28" s="4"/>
      <c r="LLC28" s="4"/>
      <c r="LLD28" s="4"/>
      <c r="LLE28" s="4"/>
      <c r="LLF28" s="4"/>
      <c r="LLG28" s="4"/>
      <c r="LLH28" s="4"/>
      <c r="LLI28" s="4"/>
      <c r="LLJ28" s="4"/>
      <c r="LLK28" s="4"/>
      <c r="LLL28" s="4"/>
      <c r="LLM28" s="4"/>
      <c r="LLN28" s="4"/>
      <c r="LLO28" s="4"/>
      <c r="LLP28" s="4"/>
      <c r="LLQ28" s="4"/>
      <c r="LLR28" s="4"/>
      <c r="LLS28" s="4"/>
      <c r="LLT28" s="4"/>
      <c r="LLU28" s="4"/>
      <c r="LLV28" s="4"/>
      <c r="LLW28" s="4"/>
      <c r="LLX28" s="4"/>
      <c r="LLY28" s="4"/>
      <c r="LLZ28" s="4"/>
      <c r="LMA28" s="4"/>
      <c r="LMB28" s="4"/>
      <c r="LMC28" s="4"/>
      <c r="LMD28" s="4"/>
      <c r="LME28" s="4"/>
      <c r="LMF28" s="4"/>
      <c r="LMG28" s="4"/>
      <c r="LMH28" s="4"/>
      <c r="LMI28" s="4"/>
      <c r="LMJ28" s="4"/>
      <c r="LMK28" s="4"/>
      <c r="LML28" s="4"/>
      <c r="LMM28" s="4"/>
      <c r="LMN28" s="4"/>
      <c r="LMO28" s="4"/>
      <c r="LMP28" s="4"/>
      <c r="LMQ28" s="4"/>
      <c r="LMR28" s="4"/>
      <c r="LMS28" s="4"/>
      <c r="LMT28" s="4"/>
      <c r="LMU28" s="4"/>
      <c r="LMV28" s="4"/>
      <c r="LMW28" s="4"/>
      <c r="LMX28" s="4"/>
      <c r="LMY28" s="4"/>
      <c r="LMZ28" s="4"/>
      <c r="LNA28" s="4"/>
      <c r="LNB28" s="4"/>
      <c r="LNC28" s="4"/>
      <c r="LND28" s="4"/>
      <c r="LNE28" s="4"/>
      <c r="LNF28" s="4"/>
      <c r="LNG28" s="4"/>
      <c r="LNH28" s="4"/>
      <c r="LNI28" s="4"/>
      <c r="LNJ28" s="4"/>
      <c r="LNK28" s="4"/>
      <c r="LNL28" s="4"/>
      <c r="LNM28" s="4"/>
      <c r="LNN28" s="4"/>
      <c r="LNO28" s="4"/>
      <c r="LNP28" s="4"/>
      <c r="LNQ28" s="4"/>
      <c r="LNR28" s="4"/>
      <c r="LNS28" s="4"/>
      <c r="LNT28" s="4"/>
      <c r="LNU28" s="4"/>
      <c r="LNV28" s="4"/>
      <c r="LNW28" s="4"/>
      <c r="LNX28" s="4"/>
      <c r="LNY28" s="4"/>
      <c r="LNZ28" s="4"/>
      <c r="LOA28" s="4"/>
      <c r="LOB28" s="4"/>
      <c r="LOC28" s="4"/>
      <c r="LOD28" s="4"/>
      <c r="LOE28" s="4"/>
      <c r="LOF28" s="4"/>
      <c r="LOG28" s="4"/>
      <c r="LOH28" s="4"/>
      <c r="LOI28" s="4"/>
      <c r="LOJ28" s="4"/>
      <c r="LOK28" s="4"/>
      <c r="LOL28" s="4"/>
      <c r="LOM28" s="4"/>
      <c r="LON28" s="4"/>
      <c r="LOO28" s="4"/>
      <c r="LOP28" s="4"/>
      <c r="LOQ28" s="4"/>
      <c r="LOR28" s="4"/>
      <c r="LOS28" s="4"/>
      <c r="LOT28" s="4"/>
      <c r="LOU28" s="4"/>
      <c r="LOV28" s="4"/>
      <c r="LOW28" s="4"/>
      <c r="LOX28" s="4"/>
      <c r="LOY28" s="4"/>
      <c r="LOZ28" s="4"/>
      <c r="LPA28" s="4"/>
      <c r="LPB28" s="4"/>
      <c r="LPC28" s="4"/>
      <c r="LPD28" s="4"/>
      <c r="LPE28" s="4"/>
      <c r="LPF28" s="4"/>
      <c r="LPG28" s="4"/>
      <c r="LPH28" s="4"/>
      <c r="LPI28" s="4"/>
      <c r="LPJ28" s="4"/>
      <c r="LPK28" s="4"/>
      <c r="LPL28" s="4"/>
      <c r="LPM28" s="4"/>
      <c r="LPN28" s="4"/>
      <c r="LPO28" s="4"/>
      <c r="LPP28" s="4"/>
      <c r="LPQ28" s="4"/>
      <c r="LPR28" s="4"/>
      <c r="LPS28" s="4"/>
      <c r="LPT28" s="4"/>
      <c r="LPU28" s="4"/>
      <c r="LPV28" s="4"/>
      <c r="LPW28" s="4"/>
      <c r="LPX28" s="4"/>
      <c r="LPY28" s="4"/>
      <c r="LPZ28" s="4"/>
      <c r="LQA28" s="4"/>
      <c r="LQB28" s="4"/>
      <c r="LQC28" s="4"/>
      <c r="LQD28" s="4"/>
      <c r="LQE28" s="4"/>
      <c r="LQF28" s="4"/>
      <c r="LQG28" s="4"/>
      <c r="LQH28" s="4"/>
      <c r="LQI28" s="4"/>
      <c r="LQJ28" s="4"/>
      <c r="LQK28" s="4"/>
      <c r="LQL28" s="4"/>
      <c r="LQM28" s="4"/>
      <c r="LQN28" s="4"/>
      <c r="LQO28" s="4"/>
      <c r="LQP28" s="4"/>
      <c r="LQQ28" s="4"/>
      <c r="LQR28" s="4"/>
      <c r="LQS28" s="4"/>
      <c r="LQT28" s="4"/>
      <c r="LQU28" s="4"/>
      <c r="LQV28" s="4"/>
      <c r="LQW28" s="4"/>
      <c r="LQX28" s="4"/>
      <c r="LQY28" s="4"/>
      <c r="LQZ28" s="4"/>
      <c r="LRA28" s="4"/>
      <c r="LRB28" s="4"/>
      <c r="LRC28" s="4"/>
      <c r="LRD28" s="4"/>
      <c r="LRE28" s="4"/>
      <c r="LRF28" s="4"/>
      <c r="LRG28" s="4"/>
      <c r="LRH28" s="4"/>
      <c r="LRI28" s="4"/>
      <c r="LRJ28" s="4"/>
      <c r="LRK28" s="4"/>
      <c r="LRL28" s="4"/>
      <c r="LRM28" s="4"/>
      <c r="LRN28" s="4"/>
      <c r="LRO28" s="4"/>
      <c r="LRP28" s="4"/>
      <c r="LRQ28" s="4"/>
      <c r="LRR28" s="4"/>
      <c r="LRS28" s="4"/>
      <c r="LRT28" s="4"/>
      <c r="LRU28" s="4"/>
      <c r="LRV28" s="4"/>
      <c r="LRW28" s="4"/>
      <c r="LRX28" s="4"/>
      <c r="LRY28" s="4"/>
      <c r="LRZ28" s="4"/>
      <c r="LSA28" s="4"/>
      <c r="LSB28" s="4"/>
      <c r="LSC28" s="4"/>
      <c r="LSD28" s="4"/>
      <c r="LSE28" s="4"/>
      <c r="LSF28" s="4"/>
      <c r="LSG28" s="4"/>
      <c r="LSH28" s="4"/>
      <c r="LSI28" s="4"/>
      <c r="LSJ28" s="4"/>
      <c r="LSK28" s="4"/>
      <c r="LSL28" s="4"/>
      <c r="LSM28" s="4"/>
      <c r="LSN28" s="4"/>
      <c r="LSO28" s="4"/>
      <c r="LSP28" s="4"/>
      <c r="LSQ28" s="4"/>
      <c r="LSR28" s="4"/>
      <c r="LSS28" s="4"/>
      <c r="LST28" s="4"/>
      <c r="LSU28" s="4"/>
      <c r="LSV28" s="4"/>
      <c r="LSW28" s="4"/>
      <c r="LSX28" s="4"/>
      <c r="LSY28" s="4"/>
      <c r="LSZ28" s="4"/>
      <c r="LTA28" s="4"/>
      <c r="LTB28" s="4"/>
      <c r="LTC28" s="4"/>
      <c r="LTD28" s="4"/>
      <c r="LTE28" s="4"/>
      <c r="LTF28" s="4"/>
      <c r="LTG28" s="4"/>
      <c r="LTH28" s="4"/>
      <c r="LTI28" s="4"/>
      <c r="LTJ28" s="4"/>
      <c r="LTK28" s="4"/>
      <c r="LTL28" s="4"/>
      <c r="LTM28" s="4"/>
      <c r="LTN28" s="4"/>
      <c r="LTO28" s="4"/>
      <c r="LTP28" s="4"/>
      <c r="LTQ28" s="4"/>
      <c r="LTR28" s="4"/>
      <c r="LTS28" s="4"/>
      <c r="LTT28" s="4"/>
      <c r="LTU28" s="4"/>
      <c r="LTV28" s="4"/>
      <c r="LTW28" s="4"/>
      <c r="LTX28" s="4"/>
      <c r="LTY28" s="4"/>
      <c r="LTZ28" s="4"/>
      <c r="LUA28" s="4"/>
      <c r="LUB28" s="4"/>
      <c r="LUC28" s="4"/>
      <c r="LUD28" s="4"/>
      <c r="LUE28" s="4"/>
      <c r="LUF28" s="4"/>
      <c r="LUG28" s="4"/>
      <c r="LUH28" s="4"/>
      <c r="LUI28" s="4"/>
      <c r="LUJ28" s="4"/>
      <c r="LUK28" s="4"/>
      <c r="LUL28" s="4"/>
      <c r="LUM28" s="4"/>
      <c r="LUN28" s="4"/>
      <c r="LUO28" s="4"/>
      <c r="LUP28" s="4"/>
      <c r="LUQ28" s="4"/>
      <c r="LUR28" s="4"/>
      <c r="LUS28" s="4"/>
      <c r="LUT28" s="4"/>
      <c r="LUU28" s="4"/>
      <c r="LUV28" s="4"/>
      <c r="LUW28" s="4"/>
      <c r="LUX28" s="4"/>
      <c r="LUY28" s="4"/>
      <c r="LUZ28" s="4"/>
      <c r="LVA28" s="4"/>
      <c r="LVB28" s="4"/>
      <c r="LVC28" s="4"/>
      <c r="LVD28" s="4"/>
      <c r="LVE28" s="4"/>
      <c r="LVF28" s="4"/>
      <c r="LVG28" s="4"/>
      <c r="LVH28" s="4"/>
      <c r="LVI28" s="4"/>
      <c r="LVJ28" s="4"/>
      <c r="LVK28" s="4"/>
      <c r="LVL28" s="4"/>
      <c r="LVM28" s="4"/>
      <c r="LVN28" s="4"/>
      <c r="LVO28" s="4"/>
      <c r="LVP28" s="4"/>
      <c r="LVQ28" s="4"/>
      <c r="LVR28" s="4"/>
      <c r="LVS28" s="4"/>
      <c r="LVT28" s="4"/>
      <c r="LVU28" s="4"/>
      <c r="LVV28" s="4"/>
      <c r="LVW28" s="4"/>
      <c r="LVX28" s="4"/>
      <c r="LVY28" s="4"/>
      <c r="LVZ28" s="4"/>
      <c r="LWA28" s="4"/>
      <c r="LWB28" s="4"/>
      <c r="LWC28" s="4"/>
      <c r="LWD28" s="4"/>
      <c r="LWE28" s="4"/>
      <c r="LWF28" s="4"/>
      <c r="LWG28" s="4"/>
      <c r="LWH28" s="4"/>
      <c r="LWI28" s="4"/>
      <c r="LWJ28" s="4"/>
      <c r="LWK28" s="4"/>
      <c r="LWL28" s="4"/>
      <c r="LWM28" s="4"/>
      <c r="LWN28" s="4"/>
      <c r="LWO28" s="4"/>
      <c r="LWP28" s="4"/>
      <c r="LWQ28" s="4"/>
      <c r="LWR28" s="4"/>
      <c r="LWS28" s="4"/>
      <c r="LWT28" s="4"/>
      <c r="LWU28" s="4"/>
      <c r="LWV28" s="4"/>
      <c r="LWW28" s="4"/>
      <c r="LWX28" s="4"/>
      <c r="LWY28" s="4"/>
      <c r="LWZ28" s="4"/>
      <c r="LXA28" s="4"/>
      <c r="LXB28" s="4"/>
      <c r="LXC28" s="4"/>
      <c r="LXD28" s="4"/>
      <c r="LXE28" s="4"/>
      <c r="LXF28" s="4"/>
      <c r="LXG28" s="4"/>
      <c r="LXH28" s="4"/>
      <c r="LXI28" s="4"/>
      <c r="LXJ28" s="4"/>
      <c r="LXK28" s="4"/>
      <c r="LXL28" s="4"/>
      <c r="LXM28" s="4"/>
      <c r="LXN28" s="4"/>
      <c r="LXO28" s="4"/>
      <c r="LXP28" s="4"/>
      <c r="LXQ28" s="4"/>
      <c r="LXR28" s="4"/>
      <c r="LXS28" s="4"/>
      <c r="LXT28" s="4"/>
      <c r="LXU28" s="4"/>
      <c r="LXV28" s="4"/>
      <c r="LXW28" s="4"/>
      <c r="LXX28" s="4"/>
      <c r="LXY28" s="4"/>
      <c r="LXZ28" s="4"/>
      <c r="LYA28" s="4"/>
      <c r="LYB28" s="4"/>
      <c r="LYC28" s="4"/>
      <c r="LYD28" s="4"/>
      <c r="LYE28" s="4"/>
      <c r="LYF28" s="4"/>
      <c r="LYG28" s="4"/>
      <c r="LYH28" s="4"/>
      <c r="LYI28" s="4"/>
      <c r="LYJ28" s="4"/>
      <c r="LYK28" s="4"/>
      <c r="LYL28" s="4"/>
      <c r="LYM28" s="4"/>
      <c r="LYN28" s="4"/>
      <c r="LYO28" s="4"/>
      <c r="LYP28" s="4"/>
      <c r="LYQ28" s="4"/>
      <c r="LYR28" s="4"/>
      <c r="LYS28" s="4"/>
      <c r="LYT28" s="4"/>
      <c r="LYU28" s="4"/>
      <c r="LYV28" s="4"/>
      <c r="LYW28" s="4"/>
      <c r="LYX28" s="4"/>
      <c r="LYY28" s="4"/>
      <c r="LYZ28" s="4"/>
      <c r="LZA28" s="4"/>
      <c r="LZB28" s="4"/>
      <c r="LZC28" s="4"/>
      <c r="LZD28" s="4"/>
      <c r="LZE28" s="4"/>
      <c r="LZF28" s="4"/>
      <c r="LZG28" s="4"/>
      <c r="LZH28" s="4"/>
      <c r="LZI28" s="4"/>
      <c r="LZJ28" s="4"/>
      <c r="LZK28" s="4"/>
      <c r="LZL28" s="4"/>
      <c r="LZM28" s="4"/>
      <c r="LZN28" s="4"/>
      <c r="LZO28" s="4"/>
      <c r="LZP28" s="4"/>
      <c r="LZQ28" s="4"/>
      <c r="LZR28" s="4"/>
      <c r="LZS28" s="4"/>
      <c r="LZT28" s="4"/>
      <c r="LZU28" s="4"/>
      <c r="LZV28" s="4"/>
      <c r="LZW28" s="4"/>
      <c r="LZX28" s="4"/>
      <c r="LZY28" s="4"/>
      <c r="LZZ28" s="4"/>
      <c r="MAA28" s="4"/>
      <c r="MAB28" s="4"/>
      <c r="MAC28" s="4"/>
      <c r="MAD28" s="4"/>
      <c r="MAE28" s="4"/>
      <c r="MAF28" s="4"/>
      <c r="MAG28" s="4"/>
      <c r="MAH28" s="4"/>
      <c r="MAI28" s="4"/>
      <c r="MAJ28" s="4"/>
      <c r="MAK28" s="4"/>
      <c r="MAL28" s="4"/>
      <c r="MAM28" s="4"/>
      <c r="MAN28" s="4"/>
      <c r="MAO28" s="4"/>
      <c r="MAP28" s="4"/>
      <c r="MAQ28" s="4"/>
      <c r="MAR28" s="4"/>
      <c r="MAS28" s="4"/>
      <c r="MAT28" s="4"/>
      <c r="MAU28" s="4"/>
      <c r="MAV28" s="4"/>
      <c r="MAW28" s="4"/>
      <c r="MAX28" s="4"/>
      <c r="MAY28" s="4"/>
      <c r="MAZ28" s="4"/>
      <c r="MBA28" s="4"/>
      <c r="MBB28" s="4"/>
      <c r="MBC28" s="4"/>
      <c r="MBD28" s="4"/>
      <c r="MBE28" s="4"/>
      <c r="MBF28" s="4"/>
      <c r="MBG28" s="4"/>
      <c r="MBH28" s="4"/>
      <c r="MBI28" s="4"/>
      <c r="MBJ28" s="4"/>
      <c r="MBK28" s="4"/>
      <c r="MBL28" s="4"/>
      <c r="MBM28" s="4"/>
      <c r="MBN28" s="4"/>
      <c r="MBO28" s="4"/>
      <c r="MBP28" s="4"/>
      <c r="MBQ28" s="4"/>
      <c r="MBR28" s="4"/>
      <c r="MBS28" s="4"/>
      <c r="MBT28" s="4"/>
      <c r="MBU28" s="4"/>
      <c r="MBV28" s="4"/>
      <c r="MBW28" s="4"/>
      <c r="MBX28" s="4"/>
      <c r="MBY28" s="4"/>
      <c r="MBZ28" s="4"/>
      <c r="MCA28" s="4"/>
      <c r="MCB28" s="4"/>
      <c r="MCC28" s="4"/>
      <c r="MCD28" s="4"/>
      <c r="MCE28" s="4"/>
      <c r="MCF28" s="4"/>
      <c r="MCG28" s="4"/>
      <c r="MCH28" s="4"/>
      <c r="MCI28" s="4"/>
      <c r="MCJ28" s="4"/>
      <c r="MCK28" s="4"/>
      <c r="MCL28" s="4"/>
      <c r="MCM28" s="4"/>
      <c r="MCN28" s="4"/>
      <c r="MCO28" s="4"/>
      <c r="MCP28" s="4"/>
      <c r="MCQ28" s="4"/>
      <c r="MCR28" s="4"/>
      <c r="MCS28" s="4"/>
      <c r="MCT28" s="4"/>
      <c r="MCU28" s="4"/>
      <c r="MCV28" s="4"/>
      <c r="MCW28" s="4"/>
      <c r="MCX28" s="4"/>
      <c r="MCY28" s="4"/>
      <c r="MCZ28" s="4"/>
      <c r="MDA28" s="4"/>
      <c r="MDB28" s="4"/>
      <c r="MDC28" s="4"/>
      <c r="MDD28" s="4"/>
      <c r="MDE28" s="4"/>
      <c r="MDF28" s="4"/>
      <c r="MDG28" s="4"/>
      <c r="MDH28" s="4"/>
      <c r="MDI28" s="4"/>
      <c r="MDJ28" s="4"/>
      <c r="MDK28" s="4"/>
      <c r="MDL28" s="4"/>
      <c r="MDM28" s="4"/>
      <c r="MDN28" s="4"/>
      <c r="MDO28" s="4"/>
      <c r="MDP28" s="4"/>
      <c r="MDQ28" s="4"/>
      <c r="MDR28" s="4"/>
      <c r="MDS28" s="4"/>
      <c r="MDT28" s="4"/>
      <c r="MDU28" s="4"/>
      <c r="MDV28" s="4"/>
      <c r="MDW28" s="4"/>
      <c r="MDX28" s="4"/>
      <c r="MDY28" s="4"/>
      <c r="MDZ28" s="4"/>
      <c r="MEA28" s="4"/>
      <c r="MEB28" s="4"/>
      <c r="MEC28" s="4"/>
      <c r="MED28" s="4"/>
      <c r="MEE28" s="4"/>
      <c r="MEF28" s="4"/>
      <c r="MEG28" s="4"/>
      <c r="MEH28" s="4"/>
      <c r="MEI28" s="4"/>
      <c r="MEJ28" s="4"/>
      <c r="MEK28" s="4"/>
      <c r="MEL28" s="4"/>
      <c r="MEM28" s="4"/>
      <c r="MEN28" s="4"/>
      <c r="MEO28" s="4"/>
      <c r="MEP28" s="4"/>
      <c r="MEQ28" s="4"/>
      <c r="MER28" s="4"/>
      <c r="MES28" s="4"/>
      <c r="MET28" s="4"/>
      <c r="MEU28" s="4"/>
      <c r="MEV28" s="4"/>
      <c r="MEW28" s="4"/>
      <c r="MEX28" s="4"/>
      <c r="MEY28" s="4"/>
      <c r="MEZ28" s="4"/>
      <c r="MFA28" s="4"/>
      <c r="MFB28" s="4"/>
      <c r="MFC28" s="4"/>
      <c r="MFD28" s="4"/>
      <c r="MFE28" s="4"/>
      <c r="MFF28" s="4"/>
      <c r="MFG28" s="4"/>
      <c r="MFH28" s="4"/>
      <c r="MFI28" s="4"/>
      <c r="MFJ28" s="4"/>
      <c r="MFK28" s="4"/>
      <c r="MFL28" s="4"/>
      <c r="MFM28" s="4"/>
      <c r="MFN28" s="4"/>
      <c r="MFO28" s="4"/>
      <c r="MFP28" s="4"/>
      <c r="MFQ28" s="4"/>
      <c r="MFR28" s="4"/>
      <c r="MFS28" s="4"/>
      <c r="MFT28" s="4"/>
      <c r="MFU28" s="4"/>
      <c r="MFV28" s="4"/>
      <c r="MFW28" s="4"/>
      <c r="MFX28" s="4"/>
      <c r="MFY28" s="4"/>
      <c r="MFZ28" s="4"/>
      <c r="MGA28" s="4"/>
      <c r="MGB28" s="4"/>
      <c r="MGC28" s="4"/>
      <c r="MGD28" s="4"/>
      <c r="MGE28" s="4"/>
      <c r="MGF28" s="4"/>
      <c r="MGG28" s="4"/>
      <c r="MGH28" s="4"/>
      <c r="MGI28" s="4"/>
      <c r="MGJ28" s="4"/>
      <c r="MGK28" s="4"/>
      <c r="MGL28" s="4"/>
      <c r="MGM28" s="4"/>
      <c r="MGN28" s="4"/>
      <c r="MGO28" s="4"/>
      <c r="MGP28" s="4"/>
      <c r="MGQ28" s="4"/>
      <c r="MGR28" s="4"/>
      <c r="MGS28" s="4"/>
      <c r="MGT28" s="4"/>
      <c r="MGU28" s="4"/>
      <c r="MGV28" s="4"/>
      <c r="MGW28" s="4"/>
      <c r="MGX28" s="4"/>
      <c r="MGY28" s="4"/>
      <c r="MGZ28" s="4"/>
      <c r="MHA28" s="4"/>
      <c r="MHB28" s="4"/>
      <c r="MHC28" s="4"/>
      <c r="MHD28" s="4"/>
      <c r="MHE28" s="4"/>
      <c r="MHF28" s="4"/>
      <c r="MHG28" s="4"/>
      <c r="MHH28" s="4"/>
      <c r="MHI28" s="4"/>
      <c r="MHJ28" s="4"/>
      <c r="MHK28" s="4"/>
      <c r="MHL28" s="4"/>
      <c r="MHM28" s="4"/>
      <c r="MHN28" s="4"/>
      <c r="MHO28" s="4"/>
      <c r="MHP28" s="4"/>
      <c r="MHQ28" s="4"/>
      <c r="MHR28" s="4"/>
      <c r="MHS28" s="4"/>
      <c r="MHT28" s="4"/>
      <c r="MHU28" s="4"/>
      <c r="MHV28" s="4"/>
      <c r="MHW28" s="4"/>
      <c r="MHX28" s="4"/>
      <c r="MHY28" s="4"/>
      <c r="MHZ28" s="4"/>
      <c r="MIA28" s="4"/>
      <c r="MIB28" s="4"/>
      <c r="MIC28" s="4"/>
      <c r="MID28" s="4"/>
      <c r="MIE28" s="4"/>
      <c r="MIF28" s="4"/>
      <c r="MIG28" s="4"/>
      <c r="MIH28" s="4"/>
      <c r="MII28" s="4"/>
      <c r="MIJ28" s="4"/>
      <c r="MIK28" s="4"/>
      <c r="MIL28" s="4"/>
      <c r="MIM28" s="4"/>
      <c r="MIN28" s="4"/>
      <c r="MIO28" s="4"/>
      <c r="MIP28" s="4"/>
      <c r="MIQ28" s="4"/>
      <c r="MIR28" s="4"/>
      <c r="MIS28" s="4"/>
      <c r="MIT28" s="4"/>
      <c r="MIU28" s="4"/>
      <c r="MIV28" s="4"/>
      <c r="MIW28" s="4"/>
      <c r="MIX28" s="4"/>
      <c r="MIY28" s="4"/>
      <c r="MIZ28" s="4"/>
      <c r="MJA28" s="4"/>
      <c r="MJB28" s="4"/>
      <c r="MJC28" s="4"/>
      <c r="MJD28" s="4"/>
      <c r="MJE28" s="4"/>
      <c r="MJF28" s="4"/>
      <c r="MJG28" s="4"/>
      <c r="MJH28" s="4"/>
      <c r="MJI28" s="4"/>
      <c r="MJJ28" s="4"/>
      <c r="MJK28" s="4"/>
      <c r="MJL28" s="4"/>
      <c r="MJM28" s="4"/>
      <c r="MJN28" s="4"/>
      <c r="MJO28" s="4"/>
      <c r="MJP28" s="4"/>
      <c r="MJQ28" s="4"/>
      <c r="MJR28" s="4"/>
      <c r="MJS28" s="4"/>
      <c r="MJT28" s="4"/>
      <c r="MJU28" s="4"/>
      <c r="MJV28" s="4"/>
      <c r="MJW28" s="4"/>
      <c r="MJX28" s="4"/>
      <c r="MJY28" s="4"/>
      <c r="MJZ28" s="4"/>
      <c r="MKA28" s="4"/>
      <c r="MKB28" s="4"/>
      <c r="MKC28" s="4"/>
      <c r="MKD28" s="4"/>
      <c r="MKE28" s="4"/>
      <c r="MKF28" s="4"/>
      <c r="MKG28" s="4"/>
      <c r="MKH28" s="4"/>
      <c r="MKI28" s="4"/>
      <c r="MKJ28" s="4"/>
      <c r="MKK28" s="4"/>
      <c r="MKL28" s="4"/>
      <c r="MKM28" s="4"/>
      <c r="MKN28" s="4"/>
      <c r="MKO28" s="4"/>
      <c r="MKP28" s="4"/>
      <c r="MKQ28" s="4"/>
      <c r="MKR28" s="4"/>
      <c r="MKS28" s="4"/>
      <c r="MKT28" s="4"/>
      <c r="MKU28" s="4"/>
      <c r="MKV28" s="4"/>
      <c r="MKW28" s="4"/>
      <c r="MKX28" s="4"/>
      <c r="MKY28" s="4"/>
      <c r="MKZ28" s="4"/>
      <c r="MLA28" s="4"/>
      <c r="MLB28" s="4"/>
      <c r="MLC28" s="4"/>
      <c r="MLD28" s="4"/>
      <c r="MLE28" s="4"/>
      <c r="MLF28" s="4"/>
      <c r="MLG28" s="4"/>
      <c r="MLH28" s="4"/>
      <c r="MLI28" s="4"/>
      <c r="MLJ28" s="4"/>
      <c r="MLK28" s="4"/>
      <c r="MLL28" s="4"/>
      <c r="MLM28" s="4"/>
      <c r="MLN28" s="4"/>
      <c r="MLO28" s="4"/>
      <c r="MLP28" s="4"/>
      <c r="MLQ28" s="4"/>
      <c r="MLR28" s="4"/>
      <c r="MLS28" s="4"/>
      <c r="MLT28" s="4"/>
      <c r="MLU28" s="4"/>
      <c r="MLV28" s="4"/>
      <c r="MLW28" s="4"/>
      <c r="MLX28" s="4"/>
      <c r="MLY28" s="4"/>
      <c r="MLZ28" s="4"/>
      <c r="MMA28" s="4"/>
      <c r="MMB28" s="4"/>
      <c r="MMC28" s="4"/>
      <c r="MMD28" s="4"/>
      <c r="MME28" s="4"/>
      <c r="MMF28" s="4"/>
      <c r="MMG28" s="4"/>
      <c r="MMH28" s="4"/>
      <c r="MMI28" s="4"/>
      <c r="MMJ28" s="4"/>
      <c r="MMK28" s="4"/>
      <c r="MML28" s="4"/>
      <c r="MMM28" s="4"/>
      <c r="MMN28" s="4"/>
      <c r="MMO28" s="4"/>
      <c r="MMP28" s="4"/>
      <c r="MMQ28" s="4"/>
      <c r="MMR28" s="4"/>
      <c r="MMS28" s="4"/>
      <c r="MMT28" s="4"/>
      <c r="MMU28" s="4"/>
      <c r="MMV28" s="4"/>
      <c r="MMW28" s="4"/>
      <c r="MMX28" s="4"/>
      <c r="MMY28" s="4"/>
      <c r="MMZ28" s="4"/>
      <c r="MNA28" s="4"/>
      <c r="MNB28" s="4"/>
      <c r="MNC28" s="4"/>
      <c r="MND28" s="4"/>
      <c r="MNE28" s="4"/>
      <c r="MNF28" s="4"/>
      <c r="MNG28" s="4"/>
      <c r="MNH28" s="4"/>
      <c r="MNI28" s="4"/>
      <c r="MNJ28" s="4"/>
      <c r="MNK28" s="4"/>
      <c r="MNL28" s="4"/>
      <c r="MNM28" s="4"/>
      <c r="MNN28" s="4"/>
      <c r="MNO28" s="4"/>
      <c r="MNP28" s="4"/>
      <c r="MNQ28" s="4"/>
      <c r="MNR28" s="4"/>
      <c r="MNS28" s="4"/>
      <c r="MNT28" s="4"/>
      <c r="MNU28" s="4"/>
      <c r="MNV28" s="4"/>
      <c r="MNW28" s="4"/>
      <c r="MNX28" s="4"/>
      <c r="MNY28" s="4"/>
      <c r="MNZ28" s="4"/>
      <c r="MOA28" s="4"/>
      <c r="MOB28" s="4"/>
      <c r="MOC28" s="4"/>
      <c r="MOD28" s="4"/>
      <c r="MOE28" s="4"/>
      <c r="MOF28" s="4"/>
      <c r="MOG28" s="4"/>
      <c r="MOH28" s="4"/>
      <c r="MOI28" s="4"/>
      <c r="MOJ28" s="4"/>
      <c r="MOK28" s="4"/>
      <c r="MOL28" s="4"/>
      <c r="MOM28" s="4"/>
      <c r="MON28" s="4"/>
      <c r="MOO28" s="4"/>
      <c r="MOP28" s="4"/>
      <c r="MOQ28" s="4"/>
      <c r="MOR28" s="4"/>
      <c r="MOS28" s="4"/>
      <c r="MOT28" s="4"/>
      <c r="MOU28" s="4"/>
      <c r="MOV28" s="4"/>
      <c r="MOW28" s="4"/>
      <c r="MOX28" s="4"/>
      <c r="MOY28" s="4"/>
      <c r="MOZ28" s="4"/>
      <c r="MPA28" s="4"/>
      <c r="MPB28" s="4"/>
      <c r="MPC28" s="4"/>
      <c r="MPD28" s="4"/>
      <c r="MPE28" s="4"/>
      <c r="MPF28" s="4"/>
      <c r="MPG28" s="4"/>
      <c r="MPH28" s="4"/>
      <c r="MPI28" s="4"/>
      <c r="MPJ28" s="4"/>
      <c r="MPK28" s="4"/>
      <c r="MPL28" s="4"/>
      <c r="MPM28" s="4"/>
      <c r="MPN28" s="4"/>
      <c r="MPO28" s="4"/>
      <c r="MPP28" s="4"/>
      <c r="MPQ28" s="4"/>
      <c r="MPR28" s="4"/>
      <c r="MPS28" s="4"/>
      <c r="MPT28" s="4"/>
      <c r="MPU28" s="4"/>
      <c r="MPV28" s="4"/>
      <c r="MPW28" s="4"/>
      <c r="MPX28" s="4"/>
      <c r="MPY28" s="4"/>
      <c r="MPZ28" s="4"/>
      <c r="MQA28" s="4"/>
      <c r="MQB28" s="4"/>
      <c r="MQC28" s="4"/>
      <c r="MQD28" s="4"/>
      <c r="MQE28" s="4"/>
      <c r="MQF28" s="4"/>
      <c r="MQG28" s="4"/>
      <c r="MQH28" s="4"/>
      <c r="MQI28" s="4"/>
      <c r="MQJ28" s="4"/>
      <c r="MQK28" s="4"/>
      <c r="MQL28" s="4"/>
      <c r="MQM28" s="4"/>
      <c r="MQN28" s="4"/>
      <c r="MQO28" s="4"/>
      <c r="MQP28" s="4"/>
      <c r="MQQ28" s="4"/>
      <c r="MQR28" s="4"/>
      <c r="MQS28" s="4"/>
      <c r="MQT28" s="4"/>
      <c r="MQU28" s="4"/>
      <c r="MQV28" s="4"/>
      <c r="MQW28" s="4"/>
      <c r="MQX28" s="4"/>
      <c r="MQY28" s="4"/>
      <c r="MQZ28" s="4"/>
      <c r="MRA28" s="4"/>
      <c r="MRB28" s="4"/>
      <c r="MRC28" s="4"/>
      <c r="MRD28" s="4"/>
      <c r="MRE28" s="4"/>
      <c r="MRF28" s="4"/>
      <c r="MRG28" s="4"/>
      <c r="MRH28" s="4"/>
      <c r="MRI28" s="4"/>
      <c r="MRJ28" s="4"/>
      <c r="MRK28" s="4"/>
      <c r="MRL28" s="4"/>
      <c r="MRM28" s="4"/>
      <c r="MRN28" s="4"/>
      <c r="MRO28" s="4"/>
      <c r="MRP28" s="4"/>
      <c r="MRQ28" s="4"/>
      <c r="MRR28" s="4"/>
      <c r="MRS28" s="4"/>
      <c r="MRT28" s="4"/>
      <c r="MRU28" s="4"/>
      <c r="MRV28" s="4"/>
      <c r="MRW28" s="4"/>
      <c r="MRX28" s="4"/>
      <c r="MRY28" s="4"/>
      <c r="MRZ28" s="4"/>
      <c r="MSA28" s="4"/>
      <c r="MSB28" s="4"/>
      <c r="MSC28" s="4"/>
      <c r="MSD28" s="4"/>
      <c r="MSE28" s="4"/>
      <c r="MSF28" s="4"/>
      <c r="MSG28" s="4"/>
      <c r="MSH28" s="4"/>
      <c r="MSI28" s="4"/>
      <c r="MSJ28" s="4"/>
      <c r="MSK28" s="4"/>
      <c r="MSL28" s="4"/>
      <c r="MSM28" s="4"/>
      <c r="MSN28" s="4"/>
      <c r="MSO28" s="4"/>
      <c r="MSP28" s="4"/>
      <c r="MSQ28" s="4"/>
      <c r="MSR28" s="4"/>
      <c r="MSS28" s="4"/>
      <c r="MST28" s="4"/>
      <c r="MSU28" s="4"/>
      <c r="MSV28" s="4"/>
      <c r="MSW28" s="4"/>
      <c r="MSX28" s="4"/>
      <c r="MSY28" s="4"/>
      <c r="MSZ28" s="4"/>
      <c r="MTA28" s="4"/>
      <c r="MTB28" s="4"/>
      <c r="MTC28" s="4"/>
      <c r="MTD28" s="4"/>
      <c r="MTE28" s="4"/>
      <c r="MTF28" s="4"/>
      <c r="MTG28" s="4"/>
      <c r="MTH28" s="4"/>
      <c r="MTI28" s="4"/>
      <c r="MTJ28" s="4"/>
      <c r="MTK28" s="4"/>
      <c r="MTL28" s="4"/>
      <c r="MTM28" s="4"/>
      <c r="MTN28" s="4"/>
      <c r="MTO28" s="4"/>
      <c r="MTP28" s="4"/>
      <c r="MTQ28" s="4"/>
      <c r="MTR28" s="4"/>
      <c r="MTS28" s="4"/>
      <c r="MTT28" s="4"/>
      <c r="MTU28" s="4"/>
      <c r="MTV28" s="4"/>
      <c r="MTW28" s="4"/>
      <c r="MTX28" s="4"/>
      <c r="MTY28" s="4"/>
      <c r="MTZ28" s="4"/>
      <c r="MUA28" s="4"/>
      <c r="MUB28" s="4"/>
      <c r="MUC28" s="4"/>
      <c r="MUD28" s="4"/>
      <c r="MUE28" s="4"/>
      <c r="MUF28" s="4"/>
      <c r="MUG28" s="4"/>
      <c r="MUH28" s="4"/>
      <c r="MUI28" s="4"/>
      <c r="MUJ28" s="4"/>
      <c r="MUK28" s="4"/>
      <c r="MUL28" s="4"/>
      <c r="MUM28" s="4"/>
      <c r="MUN28" s="4"/>
      <c r="MUO28" s="4"/>
      <c r="MUP28" s="4"/>
      <c r="MUQ28" s="4"/>
      <c r="MUR28" s="4"/>
      <c r="MUS28" s="4"/>
      <c r="MUT28" s="4"/>
      <c r="MUU28" s="4"/>
      <c r="MUV28" s="4"/>
      <c r="MUW28" s="4"/>
      <c r="MUX28" s="4"/>
      <c r="MUY28" s="4"/>
      <c r="MUZ28" s="4"/>
      <c r="MVA28" s="4"/>
      <c r="MVB28" s="4"/>
      <c r="MVC28" s="4"/>
      <c r="MVD28" s="4"/>
      <c r="MVE28" s="4"/>
      <c r="MVF28" s="4"/>
      <c r="MVG28" s="4"/>
      <c r="MVH28" s="4"/>
      <c r="MVI28" s="4"/>
      <c r="MVJ28" s="4"/>
      <c r="MVK28" s="4"/>
      <c r="MVL28" s="4"/>
      <c r="MVM28" s="4"/>
      <c r="MVN28" s="4"/>
      <c r="MVO28" s="4"/>
      <c r="MVP28" s="4"/>
      <c r="MVQ28" s="4"/>
      <c r="MVR28" s="4"/>
      <c r="MVS28" s="4"/>
      <c r="MVT28" s="4"/>
      <c r="MVU28" s="4"/>
      <c r="MVV28" s="4"/>
      <c r="MVW28" s="4"/>
      <c r="MVX28" s="4"/>
      <c r="MVY28" s="4"/>
      <c r="MVZ28" s="4"/>
      <c r="MWA28" s="4"/>
      <c r="MWB28" s="4"/>
      <c r="MWC28" s="4"/>
      <c r="MWD28" s="4"/>
      <c r="MWE28" s="4"/>
      <c r="MWF28" s="4"/>
      <c r="MWG28" s="4"/>
      <c r="MWH28" s="4"/>
      <c r="MWI28" s="4"/>
      <c r="MWJ28" s="4"/>
      <c r="MWK28" s="4"/>
      <c r="MWL28" s="4"/>
      <c r="MWM28" s="4"/>
      <c r="MWN28" s="4"/>
      <c r="MWO28" s="4"/>
      <c r="MWP28" s="4"/>
      <c r="MWQ28" s="4"/>
      <c r="MWR28" s="4"/>
      <c r="MWS28" s="4"/>
      <c r="MWT28" s="4"/>
      <c r="MWU28" s="4"/>
      <c r="MWV28" s="4"/>
      <c r="MWW28" s="4"/>
      <c r="MWX28" s="4"/>
      <c r="MWY28" s="4"/>
      <c r="MWZ28" s="4"/>
      <c r="MXA28" s="4"/>
      <c r="MXB28" s="4"/>
      <c r="MXC28" s="4"/>
      <c r="MXD28" s="4"/>
      <c r="MXE28" s="4"/>
      <c r="MXF28" s="4"/>
      <c r="MXG28" s="4"/>
      <c r="MXH28" s="4"/>
      <c r="MXI28" s="4"/>
      <c r="MXJ28" s="4"/>
      <c r="MXK28" s="4"/>
      <c r="MXL28" s="4"/>
      <c r="MXM28" s="4"/>
      <c r="MXN28" s="4"/>
      <c r="MXO28" s="4"/>
      <c r="MXP28" s="4"/>
      <c r="MXQ28" s="4"/>
      <c r="MXR28" s="4"/>
      <c r="MXS28" s="4"/>
      <c r="MXT28" s="4"/>
      <c r="MXU28" s="4"/>
      <c r="MXV28" s="4"/>
      <c r="MXW28" s="4"/>
      <c r="MXX28" s="4"/>
      <c r="MXY28" s="4"/>
      <c r="MXZ28" s="4"/>
      <c r="MYA28" s="4"/>
      <c r="MYB28" s="4"/>
      <c r="MYC28" s="4"/>
      <c r="MYD28" s="4"/>
      <c r="MYE28" s="4"/>
      <c r="MYF28" s="4"/>
      <c r="MYG28" s="4"/>
      <c r="MYH28" s="4"/>
      <c r="MYI28" s="4"/>
      <c r="MYJ28" s="4"/>
      <c r="MYK28" s="4"/>
      <c r="MYL28" s="4"/>
      <c r="MYM28" s="4"/>
      <c r="MYN28" s="4"/>
      <c r="MYO28" s="4"/>
      <c r="MYP28" s="4"/>
      <c r="MYQ28" s="4"/>
      <c r="MYR28" s="4"/>
      <c r="MYS28" s="4"/>
      <c r="MYT28" s="4"/>
      <c r="MYU28" s="4"/>
      <c r="MYV28" s="4"/>
      <c r="MYW28" s="4"/>
      <c r="MYX28" s="4"/>
      <c r="MYY28" s="4"/>
      <c r="MYZ28" s="4"/>
      <c r="MZA28" s="4"/>
      <c r="MZB28" s="4"/>
      <c r="MZC28" s="4"/>
      <c r="MZD28" s="4"/>
      <c r="MZE28" s="4"/>
      <c r="MZF28" s="4"/>
      <c r="MZG28" s="4"/>
      <c r="MZH28" s="4"/>
      <c r="MZI28" s="4"/>
      <c r="MZJ28" s="4"/>
      <c r="MZK28" s="4"/>
      <c r="MZL28" s="4"/>
      <c r="MZM28" s="4"/>
      <c r="MZN28" s="4"/>
      <c r="MZO28" s="4"/>
      <c r="MZP28" s="4"/>
      <c r="MZQ28" s="4"/>
      <c r="MZR28" s="4"/>
      <c r="MZS28" s="4"/>
      <c r="MZT28" s="4"/>
      <c r="MZU28" s="4"/>
      <c r="MZV28" s="4"/>
      <c r="MZW28" s="4"/>
      <c r="MZX28" s="4"/>
      <c r="MZY28" s="4"/>
      <c r="MZZ28" s="4"/>
      <c r="NAA28" s="4"/>
      <c r="NAB28" s="4"/>
      <c r="NAC28" s="4"/>
      <c r="NAD28" s="4"/>
      <c r="NAE28" s="4"/>
      <c r="NAF28" s="4"/>
      <c r="NAG28" s="4"/>
      <c r="NAH28" s="4"/>
      <c r="NAI28" s="4"/>
      <c r="NAJ28" s="4"/>
      <c r="NAK28" s="4"/>
      <c r="NAL28" s="4"/>
      <c r="NAM28" s="4"/>
      <c r="NAN28" s="4"/>
      <c r="NAO28" s="4"/>
      <c r="NAP28" s="4"/>
      <c r="NAQ28" s="4"/>
      <c r="NAR28" s="4"/>
      <c r="NAS28" s="4"/>
      <c r="NAT28" s="4"/>
      <c r="NAU28" s="4"/>
      <c r="NAV28" s="4"/>
      <c r="NAW28" s="4"/>
      <c r="NAX28" s="4"/>
      <c r="NAY28" s="4"/>
      <c r="NAZ28" s="4"/>
      <c r="NBA28" s="4"/>
      <c r="NBB28" s="4"/>
      <c r="NBC28" s="4"/>
      <c r="NBD28" s="4"/>
      <c r="NBE28" s="4"/>
      <c r="NBF28" s="4"/>
      <c r="NBG28" s="4"/>
      <c r="NBH28" s="4"/>
      <c r="NBI28" s="4"/>
      <c r="NBJ28" s="4"/>
      <c r="NBK28" s="4"/>
      <c r="NBL28" s="4"/>
      <c r="NBM28" s="4"/>
      <c r="NBN28" s="4"/>
      <c r="NBO28" s="4"/>
      <c r="NBP28" s="4"/>
      <c r="NBQ28" s="4"/>
      <c r="NBR28" s="4"/>
      <c r="NBS28" s="4"/>
      <c r="NBT28" s="4"/>
      <c r="NBU28" s="4"/>
      <c r="NBV28" s="4"/>
      <c r="NBW28" s="4"/>
      <c r="NBX28" s="4"/>
      <c r="NBY28" s="4"/>
      <c r="NBZ28" s="4"/>
      <c r="NCA28" s="4"/>
      <c r="NCB28" s="4"/>
      <c r="NCC28" s="4"/>
      <c r="NCD28" s="4"/>
      <c r="NCE28" s="4"/>
      <c r="NCF28" s="4"/>
      <c r="NCG28" s="4"/>
      <c r="NCH28" s="4"/>
      <c r="NCI28" s="4"/>
      <c r="NCJ28" s="4"/>
      <c r="NCK28" s="4"/>
      <c r="NCL28" s="4"/>
      <c r="NCM28" s="4"/>
      <c r="NCN28" s="4"/>
      <c r="NCO28" s="4"/>
      <c r="NCP28" s="4"/>
      <c r="NCQ28" s="4"/>
      <c r="NCR28" s="4"/>
      <c r="NCS28" s="4"/>
      <c r="NCT28" s="4"/>
      <c r="NCU28" s="4"/>
      <c r="NCV28" s="4"/>
      <c r="NCW28" s="4"/>
      <c r="NCX28" s="4"/>
      <c r="NCY28" s="4"/>
      <c r="NCZ28" s="4"/>
      <c r="NDA28" s="4"/>
      <c r="NDB28" s="4"/>
      <c r="NDC28" s="4"/>
      <c r="NDD28" s="4"/>
      <c r="NDE28" s="4"/>
      <c r="NDF28" s="4"/>
      <c r="NDG28" s="4"/>
      <c r="NDH28" s="4"/>
      <c r="NDI28" s="4"/>
      <c r="NDJ28" s="4"/>
      <c r="NDK28" s="4"/>
      <c r="NDL28" s="4"/>
      <c r="NDM28" s="4"/>
      <c r="NDN28" s="4"/>
      <c r="NDO28" s="4"/>
      <c r="NDP28" s="4"/>
      <c r="NDQ28" s="4"/>
      <c r="NDR28" s="4"/>
      <c r="NDS28" s="4"/>
      <c r="NDT28" s="4"/>
      <c r="NDU28" s="4"/>
      <c r="NDV28" s="4"/>
      <c r="NDW28" s="4"/>
      <c r="NDX28" s="4"/>
      <c r="NDY28" s="4"/>
      <c r="NDZ28" s="4"/>
      <c r="NEA28" s="4"/>
      <c r="NEB28" s="4"/>
      <c r="NEC28" s="4"/>
      <c r="NED28" s="4"/>
      <c r="NEE28" s="4"/>
      <c r="NEF28" s="4"/>
      <c r="NEG28" s="4"/>
      <c r="NEH28" s="4"/>
      <c r="NEI28" s="4"/>
      <c r="NEJ28" s="4"/>
      <c r="NEK28" s="4"/>
      <c r="NEL28" s="4"/>
      <c r="NEM28" s="4"/>
      <c r="NEN28" s="4"/>
      <c r="NEO28" s="4"/>
      <c r="NEP28" s="4"/>
      <c r="NEQ28" s="4"/>
      <c r="NER28" s="4"/>
      <c r="NES28" s="4"/>
      <c r="NET28" s="4"/>
      <c r="NEU28" s="4"/>
      <c r="NEV28" s="4"/>
      <c r="NEW28" s="4"/>
      <c r="NEX28" s="4"/>
      <c r="NEY28" s="4"/>
      <c r="NEZ28" s="4"/>
      <c r="NFA28" s="4"/>
      <c r="NFB28" s="4"/>
      <c r="NFC28" s="4"/>
      <c r="NFD28" s="4"/>
      <c r="NFE28" s="4"/>
      <c r="NFF28" s="4"/>
      <c r="NFG28" s="4"/>
      <c r="NFH28" s="4"/>
      <c r="NFI28" s="4"/>
      <c r="NFJ28" s="4"/>
      <c r="NFK28" s="4"/>
      <c r="NFL28" s="4"/>
      <c r="NFM28" s="4"/>
      <c r="NFN28" s="4"/>
      <c r="NFO28" s="4"/>
      <c r="NFP28" s="4"/>
      <c r="NFQ28" s="4"/>
      <c r="NFR28" s="4"/>
      <c r="NFS28" s="4"/>
      <c r="NFT28" s="4"/>
      <c r="NFU28" s="4"/>
      <c r="NFV28" s="4"/>
      <c r="NFW28" s="4"/>
      <c r="NFX28" s="4"/>
      <c r="NFY28" s="4"/>
      <c r="NFZ28" s="4"/>
      <c r="NGA28" s="4"/>
      <c r="NGB28" s="4"/>
      <c r="NGC28" s="4"/>
      <c r="NGD28" s="4"/>
      <c r="NGE28" s="4"/>
      <c r="NGF28" s="4"/>
      <c r="NGG28" s="4"/>
      <c r="NGH28" s="4"/>
      <c r="NGI28" s="4"/>
      <c r="NGJ28" s="4"/>
      <c r="NGK28" s="4"/>
      <c r="NGL28" s="4"/>
      <c r="NGM28" s="4"/>
      <c r="NGN28" s="4"/>
      <c r="NGO28" s="4"/>
      <c r="NGP28" s="4"/>
      <c r="NGQ28" s="4"/>
      <c r="NGR28" s="4"/>
      <c r="NGS28" s="4"/>
      <c r="NGT28" s="4"/>
      <c r="NGU28" s="4"/>
      <c r="NGV28" s="4"/>
      <c r="NGW28" s="4"/>
      <c r="NGX28" s="4"/>
      <c r="NGY28" s="4"/>
      <c r="NGZ28" s="4"/>
      <c r="NHA28" s="4"/>
      <c r="NHB28" s="4"/>
      <c r="NHC28" s="4"/>
      <c r="NHD28" s="4"/>
      <c r="NHE28" s="4"/>
      <c r="NHF28" s="4"/>
      <c r="NHG28" s="4"/>
      <c r="NHH28" s="4"/>
      <c r="NHI28" s="4"/>
      <c r="NHJ28" s="4"/>
      <c r="NHK28" s="4"/>
      <c r="NHL28" s="4"/>
      <c r="NHM28" s="4"/>
      <c r="NHN28" s="4"/>
      <c r="NHO28" s="4"/>
      <c r="NHP28" s="4"/>
      <c r="NHQ28" s="4"/>
      <c r="NHR28" s="4"/>
      <c r="NHS28" s="4"/>
      <c r="NHT28" s="4"/>
      <c r="NHU28" s="4"/>
      <c r="NHV28" s="4"/>
      <c r="NHW28" s="4"/>
      <c r="NHX28" s="4"/>
      <c r="NHY28" s="4"/>
      <c r="NHZ28" s="4"/>
      <c r="NIA28" s="4"/>
      <c r="NIB28" s="4"/>
      <c r="NIC28" s="4"/>
      <c r="NID28" s="4"/>
      <c r="NIE28" s="4"/>
      <c r="NIF28" s="4"/>
      <c r="NIG28" s="4"/>
      <c r="NIH28" s="4"/>
      <c r="NII28" s="4"/>
      <c r="NIJ28" s="4"/>
      <c r="NIK28" s="4"/>
      <c r="NIL28" s="4"/>
      <c r="NIM28" s="4"/>
      <c r="NIN28" s="4"/>
      <c r="NIO28" s="4"/>
      <c r="NIP28" s="4"/>
      <c r="NIQ28" s="4"/>
      <c r="NIR28" s="4"/>
      <c r="NIS28" s="4"/>
      <c r="NIT28" s="4"/>
      <c r="NIU28" s="4"/>
      <c r="NIV28" s="4"/>
      <c r="NIW28" s="4"/>
      <c r="NIX28" s="4"/>
      <c r="NIY28" s="4"/>
      <c r="NIZ28" s="4"/>
      <c r="NJA28" s="4"/>
      <c r="NJB28" s="4"/>
      <c r="NJC28" s="4"/>
      <c r="NJD28" s="4"/>
      <c r="NJE28" s="4"/>
      <c r="NJF28" s="4"/>
      <c r="NJG28" s="4"/>
      <c r="NJH28" s="4"/>
      <c r="NJI28" s="4"/>
      <c r="NJJ28" s="4"/>
      <c r="NJK28" s="4"/>
      <c r="NJL28" s="4"/>
      <c r="NJM28" s="4"/>
      <c r="NJN28" s="4"/>
      <c r="NJO28" s="4"/>
      <c r="NJP28" s="4"/>
      <c r="NJQ28" s="4"/>
      <c r="NJR28" s="4"/>
      <c r="NJS28" s="4"/>
      <c r="NJT28" s="4"/>
      <c r="NJU28" s="4"/>
      <c r="NJV28" s="4"/>
      <c r="NJW28" s="4"/>
      <c r="NJX28" s="4"/>
      <c r="NJY28" s="4"/>
      <c r="NJZ28" s="4"/>
      <c r="NKA28" s="4"/>
      <c r="NKB28" s="4"/>
      <c r="NKC28" s="4"/>
      <c r="NKD28" s="4"/>
      <c r="NKE28" s="4"/>
      <c r="NKF28" s="4"/>
      <c r="NKG28" s="4"/>
      <c r="NKH28" s="4"/>
      <c r="NKI28" s="4"/>
      <c r="NKJ28" s="4"/>
      <c r="NKK28" s="4"/>
      <c r="NKL28" s="4"/>
      <c r="NKM28" s="4"/>
      <c r="NKN28" s="4"/>
      <c r="NKO28" s="4"/>
      <c r="NKP28" s="4"/>
      <c r="NKQ28" s="4"/>
      <c r="NKR28" s="4"/>
      <c r="NKS28" s="4"/>
      <c r="NKT28" s="4"/>
      <c r="NKU28" s="4"/>
      <c r="NKV28" s="4"/>
      <c r="NKW28" s="4"/>
      <c r="NKX28" s="4"/>
      <c r="NKY28" s="4"/>
      <c r="NKZ28" s="4"/>
      <c r="NLA28" s="4"/>
      <c r="NLB28" s="4"/>
      <c r="NLC28" s="4"/>
      <c r="NLD28" s="4"/>
      <c r="NLE28" s="4"/>
      <c r="NLF28" s="4"/>
      <c r="NLG28" s="4"/>
      <c r="NLH28" s="4"/>
      <c r="NLI28" s="4"/>
      <c r="NLJ28" s="4"/>
      <c r="NLK28" s="4"/>
      <c r="NLL28" s="4"/>
      <c r="NLM28" s="4"/>
      <c r="NLN28" s="4"/>
      <c r="NLO28" s="4"/>
      <c r="NLP28" s="4"/>
      <c r="NLQ28" s="4"/>
      <c r="NLR28" s="4"/>
      <c r="NLS28" s="4"/>
      <c r="NLT28" s="4"/>
      <c r="NLU28" s="4"/>
      <c r="NLV28" s="4"/>
      <c r="NLW28" s="4"/>
      <c r="NLX28" s="4"/>
      <c r="NLY28" s="4"/>
      <c r="NLZ28" s="4"/>
      <c r="NMA28" s="4"/>
      <c r="NMB28" s="4"/>
      <c r="NMC28" s="4"/>
      <c r="NMD28" s="4"/>
      <c r="NME28" s="4"/>
      <c r="NMF28" s="4"/>
      <c r="NMG28" s="4"/>
      <c r="NMH28" s="4"/>
      <c r="NMI28" s="4"/>
      <c r="NMJ28" s="4"/>
      <c r="NMK28" s="4"/>
      <c r="NML28" s="4"/>
      <c r="NMM28" s="4"/>
      <c r="NMN28" s="4"/>
      <c r="NMO28" s="4"/>
      <c r="NMP28" s="4"/>
      <c r="NMQ28" s="4"/>
      <c r="NMR28" s="4"/>
      <c r="NMS28" s="4"/>
      <c r="NMT28" s="4"/>
      <c r="NMU28" s="4"/>
      <c r="NMV28" s="4"/>
      <c r="NMW28" s="4"/>
      <c r="NMX28" s="4"/>
      <c r="NMY28" s="4"/>
      <c r="NMZ28" s="4"/>
      <c r="NNA28" s="4"/>
      <c r="NNB28" s="4"/>
      <c r="NNC28" s="4"/>
      <c r="NND28" s="4"/>
      <c r="NNE28" s="4"/>
      <c r="NNF28" s="4"/>
      <c r="NNG28" s="4"/>
      <c r="NNH28" s="4"/>
      <c r="NNI28" s="4"/>
      <c r="NNJ28" s="4"/>
      <c r="NNK28" s="4"/>
      <c r="NNL28" s="4"/>
      <c r="NNM28" s="4"/>
      <c r="NNN28" s="4"/>
      <c r="NNO28" s="4"/>
      <c r="NNP28" s="4"/>
      <c r="NNQ28" s="4"/>
      <c r="NNR28" s="4"/>
      <c r="NNS28" s="4"/>
      <c r="NNT28" s="4"/>
      <c r="NNU28" s="4"/>
      <c r="NNV28" s="4"/>
      <c r="NNW28" s="4"/>
      <c r="NNX28" s="4"/>
      <c r="NNY28" s="4"/>
      <c r="NNZ28" s="4"/>
      <c r="NOA28" s="4"/>
      <c r="NOB28" s="4"/>
      <c r="NOC28" s="4"/>
      <c r="NOD28" s="4"/>
      <c r="NOE28" s="4"/>
      <c r="NOF28" s="4"/>
      <c r="NOG28" s="4"/>
      <c r="NOH28" s="4"/>
      <c r="NOI28" s="4"/>
      <c r="NOJ28" s="4"/>
      <c r="NOK28" s="4"/>
      <c r="NOL28" s="4"/>
      <c r="NOM28" s="4"/>
      <c r="NON28" s="4"/>
      <c r="NOO28" s="4"/>
      <c r="NOP28" s="4"/>
      <c r="NOQ28" s="4"/>
      <c r="NOR28" s="4"/>
      <c r="NOS28" s="4"/>
      <c r="NOT28" s="4"/>
      <c r="NOU28" s="4"/>
      <c r="NOV28" s="4"/>
      <c r="NOW28" s="4"/>
      <c r="NOX28" s="4"/>
      <c r="NOY28" s="4"/>
      <c r="NOZ28" s="4"/>
      <c r="NPA28" s="4"/>
      <c r="NPB28" s="4"/>
      <c r="NPC28" s="4"/>
      <c r="NPD28" s="4"/>
      <c r="NPE28" s="4"/>
      <c r="NPF28" s="4"/>
      <c r="NPG28" s="4"/>
      <c r="NPH28" s="4"/>
      <c r="NPI28" s="4"/>
      <c r="NPJ28" s="4"/>
      <c r="NPK28" s="4"/>
      <c r="NPL28" s="4"/>
      <c r="NPM28" s="4"/>
      <c r="NPN28" s="4"/>
      <c r="NPO28" s="4"/>
      <c r="NPP28" s="4"/>
      <c r="NPQ28" s="4"/>
      <c r="NPR28" s="4"/>
      <c r="NPS28" s="4"/>
      <c r="NPT28" s="4"/>
      <c r="NPU28" s="4"/>
      <c r="NPV28" s="4"/>
      <c r="NPW28" s="4"/>
      <c r="NPX28" s="4"/>
      <c r="NPY28" s="4"/>
      <c r="NPZ28" s="4"/>
      <c r="NQA28" s="4"/>
      <c r="NQB28" s="4"/>
      <c r="NQC28" s="4"/>
      <c r="NQD28" s="4"/>
      <c r="NQE28" s="4"/>
      <c r="NQF28" s="4"/>
      <c r="NQG28" s="4"/>
      <c r="NQH28" s="4"/>
      <c r="NQI28" s="4"/>
      <c r="NQJ28" s="4"/>
      <c r="NQK28" s="4"/>
      <c r="NQL28" s="4"/>
      <c r="NQM28" s="4"/>
      <c r="NQN28" s="4"/>
      <c r="NQO28" s="4"/>
      <c r="NQP28" s="4"/>
      <c r="NQQ28" s="4"/>
      <c r="NQR28" s="4"/>
      <c r="NQS28" s="4"/>
      <c r="NQT28" s="4"/>
      <c r="NQU28" s="4"/>
      <c r="NQV28" s="4"/>
      <c r="NQW28" s="4"/>
      <c r="NQX28" s="4"/>
      <c r="NQY28" s="4"/>
      <c r="NQZ28" s="4"/>
      <c r="NRA28" s="4"/>
      <c r="NRB28" s="4"/>
      <c r="NRC28" s="4"/>
      <c r="NRD28" s="4"/>
      <c r="NRE28" s="4"/>
      <c r="NRF28" s="4"/>
      <c r="NRG28" s="4"/>
      <c r="NRH28" s="4"/>
      <c r="NRI28" s="4"/>
      <c r="NRJ28" s="4"/>
      <c r="NRK28" s="4"/>
      <c r="NRL28" s="4"/>
      <c r="NRM28" s="4"/>
      <c r="NRN28" s="4"/>
      <c r="NRO28" s="4"/>
      <c r="NRP28" s="4"/>
      <c r="NRQ28" s="4"/>
      <c r="NRR28" s="4"/>
      <c r="NRS28" s="4"/>
      <c r="NRT28" s="4"/>
      <c r="NRU28" s="4"/>
      <c r="NRV28" s="4"/>
      <c r="NRW28" s="4"/>
      <c r="NRX28" s="4"/>
      <c r="NRY28" s="4"/>
      <c r="NRZ28" s="4"/>
      <c r="NSA28" s="4"/>
      <c r="NSB28" s="4"/>
      <c r="NSC28" s="4"/>
      <c r="NSD28" s="4"/>
      <c r="NSE28" s="4"/>
      <c r="NSF28" s="4"/>
      <c r="NSG28" s="4"/>
      <c r="NSH28" s="4"/>
      <c r="NSI28" s="4"/>
      <c r="NSJ28" s="4"/>
      <c r="NSK28" s="4"/>
      <c r="NSL28" s="4"/>
      <c r="NSM28" s="4"/>
      <c r="NSN28" s="4"/>
      <c r="NSO28" s="4"/>
      <c r="NSP28" s="4"/>
      <c r="NSQ28" s="4"/>
      <c r="NSR28" s="4"/>
      <c r="NSS28" s="4"/>
      <c r="NST28" s="4"/>
      <c r="NSU28" s="4"/>
      <c r="NSV28" s="4"/>
      <c r="NSW28" s="4"/>
      <c r="NSX28" s="4"/>
      <c r="NSY28" s="4"/>
      <c r="NSZ28" s="4"/>
      <c r="NTA28" s="4"/>
      <c r="NTB28" s="4"/>
      <c r="NTC28" s="4"/>
      <c r="NTD28" s="4"/>
      <c r="NTE28" s="4"/>
      <c r="NTF28" s="4"/>
      <c r="NTG28" s="4"/>
      <c r="NTH28" s="4"/>
      <c r="NTI28" s="4"/>
      <c r="NTJ28" s="4"/>
      <c r="NTK28" s="4"/>
      <c r="NTL28" s="4"/>
      <c r="NTM28" s="4"/>
      <c r="NTN28" s="4"/>
      <c r="NTO28" s="4"/>
      <c r="NTP28" s="4"/>
      <c r="NTQ28" s="4"/>
      <c r="NTR28" s="4"/>
      <c r="NTS28" s="4"/>
      <c r="NTT28" s="4"/>
      <c r="NTU28" s="4"/>
      <c r="NTV28" s="4"/>
      <c r="NTW28" s="4"/>
      <c r="NTX28" s="4"/>
      <c r="NTY28" s="4"/>
      <c r="NTZ28" s="4"/>
      <c r="NUA28" s="4"/>
      <c r="NUB28" s="4"/>
      <c r="NUC28" s="4"/>
      <c r="NUD28" s="4"/>
      <c r="NUE28" s="4"/>
      <c r="NUF28" s="4"/>
      <c r="NUG28" s="4"/>
      <c r="NUH28" s="4"/>
      <c r="NUI28" s="4"/>
      <c r="NUJ28" s="4"/>
      <c r="NUK28" s="4"/>
      <c r="NUL28" s="4"/>
      <c r="NUM28" s="4"/>
      <c r="NUN28" s="4"/>
      <c r="NUO28" s="4"/>
      <c r="NUP28" s="4"/>
      <c r="NUQ28" s="4"/>
      <c r="NUR28" s="4"/>
      <c r="NUS28" s="4"/>
      <c r="NUT28" s="4"/>
      <c r="NUU28" s="4"/>
      <c r="NUV28" s="4"/>
      <c r="NUW28" s="4"/>
      <c r="NUX28" s="4"/>
      <c r="NUY28" s="4"/>
      <c r="NUZ28" s="4"/>
      <c r="NVA28" s="4"/>
      <c r="NVB28" s="4"/>
      <c r="NVC28" s="4"/>
      <c r="NVD28" s="4"/>
      <c r="NVE28" s="4"/>
      <c r="NVF28" s="4"/>
      <c r="NVG28" s="4"/>
      <c r="NVH28" s="4"/>
      <c r="NVI28" s="4"/>
      <c r="NVJ28" s="4"/>
      <c r="NVK28" s="4"/>
      <c r="NVL28" s="4"/>
      <c r="NVM28" s="4"/>
      <c r="NVN28" s="4"/>
      <c r="NVO28" s="4"/>
      <c r="NVP28" s="4"/>
      <c r="NVQ28" s="4"/>
      <c r="NVR28" s="4"/>
      <c r="NVS28" s="4"/>
      <c r="NVT28" s="4"/>
      <c r="NVU28" s="4"/>
      <c r="NVV28" s="4"/>
      <c r="NVW28" s="4"/>
      <c r="NVX28" s="4"/>
      <c r="NVY28" s="4"/>
      <c r="NVZ28" s="4"/>
      <c r="NWA28" s="4"/>
      <c r="NWB28" s="4"/>
      <c r="NWC28" s="4"/>
      <c r="NWD28" s="4"/>
      <c r="NWE28" s="4"/>
      <c r="NWF28" s="4"/>
      <c r="NWG28" s="4"/>
      <c r="NWH28" s="4"/>
      <c r="NWI28" s="4"/>
      <c r="NWJ28" s="4"/>
      <c r="NWK28" s="4"/>
      <c r="NWL28" s="4"/>
      <c r="NWM28" s="4"/>
      <c r="NWN28" s="4"/>
      <c r="NWO28" s="4"/>
      <c r="NWP28" s="4"/>
      <c r="NWQ28" s="4"/>
      <c r="NWR28" s="4"/>
      <c r="NWS28" s="4"/>
      <c r="NWT28" s="4"/>
      <c r="NWU28" s="4"/>
      <c r="NWV28" s="4"/>
      <c r="NWW28" s="4"/>
      <c r="NWX28" s="4"/>
      <c r="NWY28" s="4"/>
      <c r="NWZ28" s="4"/>
      <c r="NXA28" s="4"/>
      <c r="NXB28" s="4"/>
      <c r="NXC28" s="4"/>
      <c r="NXD28" s="4"/>
      <c r="NXE28" s="4"/>
      <c r="NXF28" s="4"/>
      <c r="NXG28" s="4"/>
      <c r="NXH28" s="4"/>
      <c r="NXI28" s="4"/>
      <c r="NXJ28" s="4"/>
      <c r="NXK28" s="4"/>
      <c r="NXL28" s="4"/>
      <c r="NXM28" s="4"/>
      <c r="NXN28" s="4"/>
      <c r="NXO28" s="4"/>
      <c r="NXP28" s="4"/>
      <c r="NXQ28" s="4"/>
      <c r="NXR28" s="4"/>
      <c r="NXS28" s="4"/>
      <c r="NXT28" s="4"/>
      <c r="NXU28" s="4"/>
      <c r="NXV28" s="4"/>
      <c r="NXW28" s="4"/>
      <c r="NXX28" s="4"/>
      <c r="NXY28" s="4"/>
      <c r="NXZ28" s="4"/>
      <c r="NYA28" s="4"/>
      <c r="NYB28" s="4"/>
      <c r="NYC28" s="4"/>
      <c r="NYD28" s="4"/>
      <c r="NYE28" s="4"/>
      <c r="NYF28" s="4"/>
      <c r="NYG28" s="4"/>
      <c r="NYH28" s="4"/>
      <c r="NYI28" s="4"/>
      <c r="NYJ28" s="4"/>
      <c r="NYK28" s="4"/>
      <c r="NYL28" s="4"/>
      <c r="NYM28" s="4"/>
      <c r="NYN28" s="4"/>
      <c r="NYO28" s="4"/>
      <c r="NYP28" s="4"/>
      <c r="NYQ28" s="4"/>
      <c r="NYR28" s="4"/>
      <c r="NYS28" s="4"/>
      <c r="NYT28" s="4"/>
      <c r="NYU28" s="4"/>
      <c r="NYV28" s="4"/>
      <c r="NYW28" s="4"/>
      <c r="NYX28" s="4"/>
      <c r="NYY28" s="4"/>
      <c r="NYZ28" s="4"/>
      <c r="NZA28" s="4"/>
      <c r="NZB28" s="4"/>
      <c r="NZC28" s="4"/>
      <c r="NZD28" s="4"/>
      <c r="NZE28" s="4"/>
      <c r="NZF28" s="4"/>
      <c r="NZG28" s="4"/>
      <c r="NZH28" s="4"/>
      <c r="NZI28" s="4"/>
      <c r="NZJ28" s="4"/>
      <c r="NZK28" s="4"/>
      <c r="NZL28" s="4"/>
      <c r="NZM28" s="4"/>
      <c r="NZN28" s="4"/>
      <c r="NZO28" s="4"/>
      <c r="NZP28" s="4"/>
      <c r="NZQ28" s="4"/>
      <c r="NZR28" s="4"/>
      <c r="NZS28" s="4"/>
      <c r="NZT28" s="4"/>
      <c r="NZU28" s="4"/>
      <c r="NZV28" s="4"/>
      <c r="NZW28" s="4"/>
      <c r="NZX28" s="4"/>
      <c r="NZY28" s="4"/>
      <c r="NZZ28" s="4"/>
      <c r="OAA28" s="4"/>
      <c r="OAB28" s="4"/>
      <c r="OAC28" s="4"/>
      <c r="OAD28" s="4"/>
      <c r="OAE28" s="4"/>
      <c r="OAF28" s="4"/>
      <c r="OAG28" s="4"/>
      <c r="OAH28" s="4"/>
      <c r="OAI28" s="4"/>
      <c r="OAJ28" s="4"/>
      <c r="OAK28" s="4"/>
      <c r="OAL28" s="4"/>
      <c r="OAM28" s="4"/>
      <c r="OAN28" s="4"/>
      <c r="OAO28" s="4"/>
      <c r="OAP28" s="4"/>
      <c r="OAQ28" s="4"/>
      <c r="OAR28" s="4"/>
      <c r="OAS28" s="4"/>
      <c r="OAT28" s="4"/>
      <c r="OAU28" s="4"/>
      <c r="OAV28" s="4"/>
      <c r="OAW28" s="4"/>
      <c r="OAX28" s="4"/>
      <c r="OAY28" s="4"/>
      <c r="OAZ28" s="4"/>
      <c r="OBA28" s="4"/>
      <c r="OBB28" s="4"/>
      <c r="OBC28" s="4"/>
      <c r="OBD28" s="4"/>
      <c r="OBE28" s="4"/>
      <c r="OBF28" s="4"/>
      <c r="OBG28" s="4"/>
      <c r="OBH28" s="4"/>
      <c r="OBI28" s="4"/>
      <c r="OBJ28" s="4"/>
      <c r="OBK28" s="4"/>
      <c r="OBL28" s="4"/>
      <c r="OBM28" s="4"/>
      <c r="OBN28" s="4"/>
      <c r="OBO28" s="4"/>
      <c r="OBP28" s="4"/>
      <c r="OBQ28" s="4"/>
      <c r="OBR28" s="4"/>
      <c r="OBS28" s="4"/>
      <c r="OBT28" s="4"/>
      <c r="OBU28" s="4"/>
      <c r="OBV28" s="4"/>
      <c r="OBW28" s="4"/>
      <c r="OBX28" s="4"/>
      <c r="OBY28" s="4"/>
      <c r="OBZ28" s="4"/>
      <c r="OCA28" s="4"/>
      <c r="OCB28" s="4"/>
      <c r="OCC28" s="4"/>
      <c r="OCD28" s="4"/>
      <c r="OCE28" s="4"/>
      <c r="OCF28" s="4"/>
      <c r="OCG28" s="4"/>
      <c r="OCH28" s="4"/>
      <c r="OCI28" s="4"/>
      <c r="OCJ28" s="4"/>
      <c r="OCK28" s="4"/>
      <c r="OCL28" s="4"/>
      <c r="OCM28" s="4"/>
      <c r="OCN28" s="4"/>
      <c r="OCO28" s="4"/>
      <c r="OCP28" s="4"/>
      <c r="OCQ28" s="4"/>
      <c r="OCR28" s="4"/>
      <c r="OCS28" s="4"/>
      <c r="OCT28" s="4"/>
      <c r="OCU28" s="4"/>
      <c r="OCV28" s="4"/>
      <c r="OCW28" s="4"/>
      <c r="OCX28" s="4"/>
      <c r="OCY28" s="4"/>
      <c r="OCZ28" s="4"/>
      <c r="ODA28" s="4"/>
      <c r="ODB28" s="4"/>
      <c r="ODC28" s="4"/>
      <c r="ODD28" s="4"/>
      <c r="ODE28" s="4"/>
      <c r="ODF28" s="4"/>
      <c r="ODG28" s="4"/>
      <c r="ODH28" s="4"/>
      <c r="ODI28" s="4"/>
      <c r="ODJ28" s="4"/>
      <c r="ODK28" s="4"/>
      <c r="ODL28" s="4"/>
      <c r="ODM28" s="4"/>
      <c r="ODN28" s="4"/>
      <c r="ODO28" s="4"/>
      <c r="ODP28" s="4"/>
      <c r="ODQ28" s="4"/>
      <c r="ODR28" s="4"/>
      <c r="ODS28" s="4"/>
      <c r="ODT28" s="4"/>
      <c r="ODU28" s="4"/>
      <c r="ODV28" s="4"/>
      <c r="ODW28" s="4"/>
      <c r="ODX28" s="4"/>
      <c r="ODY28" s="4"/>
      <c r="ODZ28" s="4"/>
      <c r="OEA28" s="4"/>
      <c r="OEB28" s="4"/>
      <c r="OEC28" s="4"/>
      <c r="OED28" s="4"/>
      <c r="OEE28" s="4"/>
      <c r="OEF28" s="4"/>
      <c r="OEG28" s="4"/>
      <c r="OEH28" s="4"/>
      <c r="OEI28" s="4"/>
      <c r="OEJ28" s="4"/>
      <c r="OEK28" s="4"/>
      <c r="OEL28" s="4"/>
      <c r="OEM28" s="4"/>
      <c r="OEN28" s="4"/>
      <c r="OEO28" s="4"/>
      <c r="OEP28" s="4"/>
      <c r="OEQ28" s="4"/>
      <c r="OER28" s="4"/>
      <c r="OES28" s="4"/>
      <c r="OET28" s="4"/>
      <c r="OEU28" s="4"/>
      <c r="OEV28" s="4"/>
      <c r="OEW28" s="4"/>
      <c r="OEX28" s="4"/>
      <c r="OEY28" s="4"/>
      <c r="OEZ28" s="4"/>
      <c r="OFA28" s="4"/>
      <c r="OFB28" s="4"/>
      <c r="OFC28" s="4"/>
      <c r="OFD28" s="4"/>
      <c r="OFE28" s="4"/>
      <c r="OFF28" s="4"/>
      <c r="OFG28" s="4"/>
      <c r="OFH28" s="4"/>
      <c r="OFI28" s="4"/>
      <c r="OFJ28" s="4"/>
      <c r="OFK28" s="4"/>
      <c r="OFL28" s="4"/>
      <c r="OFM28" s="4"/>
      <c r="OFN28" s="4"/>
      <c r="OFO28" s="4"/>
      <c r="OFP28" s="4"/>
      <c r="OFQ28" s="4"/>
      <c r="OFR28" s="4"/>
      <c r="OFS28" s="4"/>
      <c r="OFT28" s="4"/>
      <c r="OFU28" s="4"/>
      <c r="OFV28" s="4"/>
      <c r="OFW28" s="4"/>
      <c r="OFX28" s="4"/>
      <c r="OFY28" s="4"/>
      <c r="OFZ28" s="4"/>
      <c r="OGA28" s="4"/>
      <c r="OGB28" s="4"/>
      <c r="OGC28" s="4"/>
      <c r="OGD28" s="4"/>
      <c r="OGE28" s="4"/>
      <c r="OGF28" s="4"/>
      <c r="OGG28" s="4"/>
      <c r="OGH28" s="4"/>
      <c r="OGI28" s="4"/>
      <c r="OGJ28" s="4"/>
      <c r="OGK28" s="4"/>
      <c r="OGL28" s="4"/>
      <c r="OGM28" s="4"/>
      <c r="OGN28" s="4"/>
      <c r="OGO28" s="4"/>
      <c r="OGP28" s="4"/>
      <c r="OGQ28" s="4"/>
      <c r="OGR28" s="4"/>
      <c r="OGS28" s="4"/>
      <c r="OGT28" s="4"/>
      <c r="OGU28" s="4"/>
      <c r="OGV28" s="4"/>
      <c r="OGW28" s="4"/>
      <c r="OGX28" s="4"/>
      <c r="OGY28" s="4"/>
      <c r="OGZ28" s="4"/>
      <c r="OHA28" s="4"/>
      <c r="OHB28" s="4"/>
      <c r="OHC28" s="4"/>
      <c r="OHD28" s="4"/>
      <c r="OHE28" s="4"/>
      <c r="OHF28" s="4"/>
      <c r="OHG28" s="4"/>
      <c r="OHH28" s="4"/>
      <c r="OHI28" s="4"/>
      <c r="OHJ28" s="4"/>
      <c r="OHK28" s="4"/>
      <c r="OHL28" s="4"/>
      <c r="OHM28" s="4"/>
      <c r="OHN28" s="4"/>
      <c r="OHO28" s="4"/>
      <c r="OHP28" s="4"/>
      <c r="OHQ28" s="4"/>
      <c r="OHR28" s="4"/>
      <c r="OHS28" s="4"/>
      <c r="OHT28" s="4"/>
      <c r="OHU28" s="4"/>
      <c r="OHV28" s="4"/>
      <c r="OHW28" s="4"/>
      <c r="OHX28" s="4"/>
      <c r="OHY28" s="4"/>
      <c r="OHZ28" s="4"/>
      <c r="OIA28" s="4"/>
      <c r="OIB28" s="4"/>
      <c r="OIC28" s="4"/>
      <c r="OID28" s="4"/>
      <c r="OIE28" s="4"/>
      <c r="OIF28" s="4"/>
      <c r="OIG28" s="4"/>
      <c r="OIH28" s="4"/>
      <c r="OII28" s="4"/>
      <c r="OIJ28" s="4"/>
      <c r="OIK28" s="4"/>
      <c r="OIL28" s="4"/>
      <c r="OIM28" s="4"/>
      <c r="OIN28" s="4"/>
      <c r="OIO28" s="4"/>
      <c r="OIP28" s="4"/>
      <c r="OIQ28" s="4"/>
      <c r="OIR28" s="4"/>
      <c r="OIS28" s="4"/>
      <c r="OIT28" s="4"/>
      <c r="OIU28" s="4"/>
      <c r="OIV28" s="4"/>
      <c r="OIW28" s="4"/>
      <c r="OIX28" s="4"/>
      <c r="OIY28" s="4"/>
      <c r="OIZ28" s="4"/>
      <c r="OJA28" s="4"/>
      <c r="OJB28" s="4"/>
      <c r="OJC28" s="4"/>
      <c r="OJD28" s="4"/>
      <c r="OJE28" s="4"/>
      <c r="OJF28" s="4"/>
      <c r="OJG28" s="4"/>
      <c r="OJH28" s="4"/>
      <c r="OJI28" s="4"/>
      <c r="OJJ28" s="4"/>
      <c r="OJK28" s="4"/>
      <c r="OJL28" s="4"/>
      <c r="OJM28" s="4"/>
      <c r="OJN28" s="4"/>
      <c r="OJO28" s="4"/>
      <c r="OJP28" s="4"/>
      <c r="OJQ28" s="4"/>
      <c r="OJR28" s="4"/>
      <c r="OJS28" s="4"/>
      <c r="OJT28" s="4"/>
      <c r="OJU28" s="4"/>
      <c r="OJV28" s="4"/>
      <c r="OJW28" s="4"/>
      <c r="OJX28" s="4"/>
      <c r="OJY28" s="4"/>
      <c r="OJZ28" s="4"/>
      <c r="OKA28" s="4"/>
      <c r="OKB28" s="4"/>
      <c r="OKC28" s="4"/>
      <c r="OKD28" s="4"/>
      <c r="OKE28" s="4"/>
      <c r="OKF28" s="4"/>
      <c r="OKG28" s="4"/>
      <c r="OKH28" s="4"/>
      <c r="OKI28" s="4"/>
      <c r="OKJ28" s="4"/>
      <c r="OKK28" s="4"/>
      <c r="OKL28" s="4"/>
      <c r="OKM28" s="4"/>
      <c r="OKN28" s="4"/>
      <c r="OKO28" s="4"/>
      <c r="OKP28" s="4"/>
      <c r="OKQ28" s="4"/>
      <c r="OKR28" s="4"/>
      <c r="OKS28" s="4"/>
      <c r="OKT28" s="4"/>
      <c r="OKU28" s="4"/>
      <c r="OKV28" s="4"/>
      <c r="OKW28" s="4"/>
      <c r="OKX28" s="4"/>
      <c r="OKY28" s="4"/>
      <c r="OKZ28" s="4"/>
      <c r="OLA28" s="4"/>
      <c r="OLB28" s="4"/>
      <c r="OLC28" s="4"/>
      <c r="OLD28" s="4"/>
      <c r="OLE28" s="4"/>
      <c r="OLF28" s="4"/>
      <c r="OLG28" s="4"/>
      <c r="OLH28" s="4"/>
      <c r="OLI28" s="4"/>
      <c r="OLJ28" s="4"/>
      <c r="OLK28" s="4"/>
      <c r="OLL28" s="4"/>
      <c r="OLM28" s="4"/>
      <c r="OLN28" s="4"/>
      <c r="OLO28" s="4"/>
      <c r="OLP28" s="4"/>
      <c r="OLQ28" s="4"/>
      <c r="OLR28" s="4"/>
      <c r="OLS28" s="4"/>
      <c r="OLT28" s="4"/>
      <c r="OLU28" s="4"/>
      <c r="OLV28" s="4"/>
      <c r="OLW28" s="4"/>
      <c r="OLX28" s="4"/>
      <c r="OLY28" s="4"/>
      <c r="OLZ28" s="4"/>
      <c r="OMA28" s="4"/>
      <c r="OMB28" s="4"/>
      <c r="OMC28" s="4"/>
      <c r="OMD28" s="4"/>
      <c r="OME28" s="4"/>
      <c r="OMF28" s="4"/>
      <c r="OMG28" s="4"/>
      <c r="OMH28" s="4"/>
      <c r="OMI28" s="4"/>
      <c r="OMJ28" s="4"/>
      <c r="OMK28" s="4"/>
      <c r="OML28" s="4"/>
      <c r="OMM28" s="4"/>
      <c r="OMN28" s="4"/>
      <c r="OMO28" s="4"/>
      <c r="OMP28" s="4"/>
      <c r="OMQ28" s="4"/>
      <c r="OMR28" s="4"/>
      <c r="OMS28" s="4"/>
      <c r="OMT28" s="4"/>
      <c r="OMU28" s="4"/>
      <c r="OMV28" s="4"/>
      <c r="OMW28" s="4"/>
      <c r="OMX28" s="4"/>
      <c r="OMY28" s="4"/>
      <c r="OMZ28" s="4"/>
      <c r="ONA28" s="4"/>
      <c r="ONB28" s="4"/>
      <c r="ONC28" s="4"/>
      <c r="OND28" s="4"/>
      <c r="ONE28" s="4"/>
      <c r="ONF28" s="4"/>
      <c r="ONG28" s="4"/>
      <c r="ONH28" s="4"/>
      <c r="ONI28" s="4"/>
      <c r="ONJ28" s="4"/>
      <c r="ONK28" s="4"/>
      <c r="ONL28" s="4"/>
      <c r="ONM28" s="4"/>
      <c r="ONN28" s="4"/>
      <c r="ONO28" s="4"/>
      <c r="ONP28" s="4"/>
      <c r="ONQ28" s="4"/>
      <c r="ONR28" s="4"/>
      <c r="ONS28" s="4"/>
      <c r="ONT28" s="4"/>
      <c r="ONU28" s="4"/>
      <c r="ONV28" s="4"/>
      <c r="ONW28" s="4"/>
      <c r="ONX28" s="4"/>
      <c r="ONY28" s="4"/>
      <c r="ONZ28" s="4"/>
      <c r="OOA28" s="4"/>
      <c r="OOB28" s="4"/>
      <c r="OOC28" s="4"/>
      <c r="OOD28" s="4"/>
      <c r="OOE28" s="4"/>
      <c r="OOF28" s="4"/>
      <c r="OOG28" s="4"/>
      <c r="OOH28" s="4"/>
      <c r="OOI28" s="4"/>
      <c r="OOJ28" s="4"/>
      <c r="OOK28" s="4"/>
      <c r="OOL28" s="4"/>
      <c r="OOM28" s="4"/>
      <c r="OON28" s="4"/>
      <c r="OOO28" s="4"/>
      <c r="OOP28" s="4"/>
      <c r="OOQ28" s="4"/>
      <c r="OOR28" s="4"/>
      <c r="OOS28" s="4"/>
      <c r="OOT28" s="4"/>
      <c r="OOU28" s="4"/>
      <c r="OOV28" s="4"/>
      <c r="OOW28" s="4"/>
      <c r="OOX28" s="4"/>
      <c r="OOY28" s="4"/>
      <c r="OOZ28" s="4"/>
      <c r="OPA28" s="4"/>
      <c r="OPB28" s="4"/>
      <c r="OPC28" s="4"/>
      <c r="OPD28" s="4"/>
      <c r="OPE28" s="4"/>
      <c r="OPF28" s="4"/>
      <c r="OPG28" s="4"/>
      <c r="OPH28" s="4"/>
      <c r="OPI28" s="4"/>
      <c r="OPJ28" s="4"/>
      <c r="OPK28" s="4"/>
      <c r="OPL28" s="4"/>
      <c r="OPM28" s="4"/>
      <c r="OPN28" s="4"/>
      <c r="OPO28" s="4"/>
      <c r="OPP28" s="4"/>
      <c r="OPQ28" s="4"/>
      <c r="OPR28" s="4"/>
      <c r="OPS28" s="4"/>
      <c r="OPT28" s="4"/>
      <c r="OPU28" s="4"/>
      <c r="OPV28" s="4"/>
      <c r="OPW28" s="4"/>
      <c r="OPX28" s="4"/>
      <c r="OPY28" s="4"/>
      <c r="OPZ28" s="4"/>
      <c r="OQA28" s="4"/>
      <c r="OQB28" s="4"/>
      <c r="OQC28" s="4"/>
      <c r="OQD28" s="4"/>
      <c r="OQE28" s="4"/>
      <c r="OQF28" s="4"/>
      <c r="OQG28" s="4"/>
      <c r="OQH28" s="4"/>
      <c r="OQI28" s="4"/>
      <c r="OQJ28" s="4"/>
      <c r="OQK28" s="4"/>
      <c r="OQL28" s="4"/>
      <c r="OQM28" s="4"/>
      <c r="OQN28" s="4"/>
      <c r="OQO28" s="4"/>
      <c r="OQP28" s="4"/>
      <c r="OQQ28" s="4"/>
      <c r="OQR28" s="4"/>
      <c r="OQS28" s="4"/>
      <c r="OQT28" s="4"/>
      <c r="OQU28" s="4"/>
      <c r="OQV28" s="4"/>
      <c r="OQW28" s="4"/>
      <c r="OQX28" s="4"/>
      <c r="OQY28" s="4"/>
      <c r="OQZ28" s="4"/>
      <c r="ORA28" s="4"/>
      <c r="ORB28" s="4"/>
      <c r="ORC28" s="4"/>
      <c r="ORD28" s="4"/>
      <c r="ORE28" s="4"/>
      <c r="ORF28" s="4"/>
      <c r="ORG28" s="4"/>
      <c r="ORH28" s="4"/>
      <c r="ORI28" s="4"/>
      <c r="ORJ28" s="4"/>
      <c r="ORK28" s="4"/>
      <c r="ORL28" s="4"/>
      <c r="ORM28" s="4"/>
      <c r="ORN28" s="4"/>
      <c r="ORO28" s="4"/>
      <c r="ORP28" s="4"/>
      <c r="ORQ28" s="4"/>
      <c r="ORR28" s="4"/>
      <c r="ORS28" s="4"/>
      <c r="ORT28" s="4"/>
      <c r="ORU28" s="4"/>
      <c r="ORV28" s="4"/>
      <c r="ORW28" s="4"/>
      <c r="ORX28" s="4"/>
      <c r="ORY28" s="4"/>
      <c r="ORZ28" s="4"/>
      <c r="OSA28" s="4"/>
      <c r="OSB28" s="4"/>
      <c r="OSC28" s="4"/>
      <c r="OSD28" s="4"/>
      <c r="OSE28" s="4"/>
      <c r="OSF28" s="4"/>
      <c r="OSG28" s="4"/>
      <c r="OSH28" s="4"/>
      <c r="OSI28" s="4"/>
      <c r="OSJ28" s="4"/>
      <c r="OSK28" s="4"/>
      <c r="OSL28" s="4"/>
      <c r="OSM28" s="4"/>
      <c r="OSN28" s="4"/>
      <c r="OSO28" s="4"/>
      <c r="OSP28" s="4"/>
      <c r="OSQ28" s="4"/>
      <c r="OSR28" s="4"/>
      <c r="OSS28" s="4"/>
      <c r="OST28" s="4"/>
      <c r="OSU28" s="4"/>
      <c r="OSV28" s="4"/>
      <c r="OSW28" s="4"/>
      <c r="OSX28" s="4"/>
      <c r="OSY28" s="4"/>
      <c r="OSZ28" s="4"/>
      <c r="OTA28" s="4"/>
      <c r="OTB28" s="4"/>
      <c r="OTC28" s="4"/>
      <c r="OTD28" s="4"/>
      <c r="OTE28" s="4"/>
      <c r="OTF28" s="4"/>
      <c r="OTG28" s="4"/>
      <c r="OTH28" s="4"/>
      <c r="OTI28" s="4"/>
      <c r="OTJ28" s="4"/>
      <c r="OTK28" s="4"/>
      <c r="OTL28" s="4"/>
      <c r="OTM28" s="4"/>
      <c r="OTN28" s="4"/>
      <c r="OTO28" s="4"/>
      <c r="OTP28" s="4"/>
      <c r="OTQ28" s="4"/>
      <c r="OTR28" s="4"/>
      <c r="OTS28" s="4"/>
      <c r="OTT28" s="4"/>
      <c r="OTU28" s="4"/>
      <c r="OTV28" s="4"/>
      <c r="OTW28" s="4"/>
      <c r="OTX28" s="4"/>
      <c r="OTY28" s="4"/>
      <c r="OTZ28" s="4"/>
      <c r="OUA28" s="4"/>
      <c r="OUB28" s="4"/>
      <c r="OUC28" s="4"/>
      <c r="OUD28" s="4"/>
      <c r="OUE28" s="4"/>
      <c r="OUF28" s="4"/>
      <c r="OUG28" s="4"/>
      <c r="OUH28" s="4"/>
      <c r="OUI28" s="4"/>
      <c r="OUJ28" s="4"/>
      <c r="OUK28" s="4"/>
      <c r="OUL28" s="4"/>
      <c r="OUM28" s="4"/>
      <c r="OUN28" s="4"/>
      <c r="OUO28" s="4"/>
      <c r="OUP28" s="4"/>
      <c r="OUQ28" s="4"/>
      <c r="OUR28" s="4"/>
      <c r="OUS28" s="4"/>
      <c r="OUT28" s="4"/>
      <c r="OUU28" s="4"/>
      <c r="OUV28" s="4"/>
      <c r="OUW28" s="4"/>
      <c r="OUX28" s="4"/>
      <c r="OUY28" s="4"/>
      <c r="OUZ28" s="4"/>
      <c r="OVA28" s="4"/>
      <c r="OVB28" s="4"/>
      <c r="OVC28" s="4"/>
      <c r="OVD28" s="4"/>
      <c r="OVE28" s="4"/>
      <c r="OVF28" s="4"/>
      <c r="OVG28" s="4"/>
      <c r="OVH28" s="4"/>
      <c r="OVI28" s="4"/>
      <c r="OVJ28" s="4"/>
      <c r="OVK28" s="4"/>
      <c r="OVL28" s="4"/>
      <c r="OVM28" s="4"/>
      <c r="OVN28" s="4"/>
      <c r="OVO28" s="4"/>
      <c r="OVP28" s="4"/>
      <c r="OVQ28" s="4"/>
      <c r="OVR28" s="4"/>
      <c r="OVS28" s="4"/>
      <c r="OVT28" s="4"/>
      <c r="OVU28" s="4"/>
      <c r="OVV28" s="4"/>
      <c r="OVW28" s="4"/>
      <c r="OVX28" s="4"/>
      <c r="OVY28" s="4"/>
      <c r="OVZ28" s="4"/>
      <c r="OWA28" s="4"/>
      <c r="OWB28" s="4"/>
      <c r="OWC28" s="4"/>
      <c r="OWD28" s="4"/>
      <c r="OWE28" s="4"/>
      <c r="OWF28" s="4"/>
      <c r="OWG28" s="4"/>
      <c r="OWH28" s="4"/>
      <c r="OWI28" s="4"/>
      <c r="OWJ28" s="4"/>
      <c r="OWK28" s="4"/>
      <c r="OWL28" s="4"/>
      <c r="OWM28" s="4"/>
      <c r="OWN28" s="4"/>
      <c r="OWO28" s="4"/>
      <c r="OWP28" s="4"/>
      <c r="OWQ28" s="4"/>
      <c r="OWR28" s="4"/>
      <c r="OWS28" s="4"/>
      <c r="OWT28" s="4"/>
      <c r="OWU28" s="4"/>
      <c r="OWV28" s="4"/>
      <c r="OWW28" s="4"/>
      <c r="OWX28" s="4"/>
      <c r="OWY28" s="4"/>
      <c r="OWZ28" s="4"/>
      <c r="OXA28" s="4"/>
      <c r="OXB28" s="4"/>
      <c r="OXC28" s="4"/>
      <c r="OXD28" s="4"/>
      <c r="OXE28" s="4"/>
      <c r="OXF28" s="4"/>
      <c r="OXG28" s="4"/>
      <c r="OXH28" s="4"/>
      <c r="OXI28" s="4"/>
      <c r="OXJ28" s="4"/>
      <c r="OXK28" s="4"/>
      <c r="OXL28" s="4"/>
      <c r="OXM28" s="4"/>
      <c r="OXN28" s="4"/>
      <c r="OXO28" s="4"/>
      <c r="OXP28" s="4"/>
      <c r="OXQ28" s="4"/>
      <c r="OXR28" s="4"/>
      <c r="OXS28" s="4"/>
      <c r="OXT28" s="4"/>
      <c r="OXU28" s="4"/>
      <c r="OXV28" s="4"/>
      <c r="OXW28" s="4"/>
      <c r="OXX28" s="4"/>
      <c r="OXY28" s="4"/>
      <c r="OXZ28" s="4"/>
      <c r="OYA28" s="4"/>
      <c r="OYB28" s="4"/>
      <c r="OYC28" s="4"/>
      <c r="OYD28" s="4"/>
      <c r="OYE28" s="4"/>
      <c r="OYF28" s="4"/>
      <c r="OYG28" s="4"/>
      <c r="OYH28" s="4"/>
      <c r="OYI28" s="4"/>
      <c r="OYJ28" s="4"/>
      <c r="OYK28" s="4"/>
      <c r="OYL28" s="4"/>
      <c r="OYM28" s="4"/>
      <c r="OYN28" s="4"/>
      <c r="OYO28" s="4"/>
      <c r="OYP28" s="4"/>
      <c r="OYQ28" s="4"/>
      <c r="OYR28" s="4"/>
      <c r="OYS28" s="4"/>
      <c r="OYT28" s="4"/>
      <c r="OYU28" s="4"/>
      <c r="OYV28" s="4"/>
      <c r="OYW28" s="4"/>
      <c r="OYX28" s="4"/>
      <c r="OYY28" s="4"/>
      <c r="OYZ28" s="4"/>
      <c r="OZA28" s="4"/>
      <c r="OZB28" s="4"/>
      <c r="OZC28" s="4"/>
      <c r="OZD28" s="4"/>
      <c r="OZE28" s="4"/>
      <c r="OZF28" s="4"/>
      <c r="OZG28" s="4"/>
      <c r="OZH28" s="4"/>
      <c r="OZI28" s="4"/>
      <c r="OZJ28" s="4"/>
      <c r="OZK28" s="4"/>
      <c r="OZL28" s="4"/>
      <c r="OZM28" s="4"/>
      <c r="OZN28" s="4"/>
      <c r="OZO28" s="4"/>
      <c r="OZP28" s="4"/>
      <c r="OZQ28" s="4"/>
      <c r="OZR28" s="4"/>
      <c r="OZS28" s="4"/>
      <c r="OZT28" s="4"/>
      <c r="OZU28" s="4"/>
      <c r="OZV28" s="4"/>
      <c r="OZW28" s="4"/>
      <c r="OZX28" s="4"/>
      <c r="OZY28" s="4"/>
      <c r="OZZ28" s="4"/>
      <c r="PAA28" s="4"/>
      <c r="PAB28" s="4"/>
      <c r="PAC28" s="4"/>
      <c r="PAD28" s="4"/>
      <c r="PAE28" s="4"/>
      <c r="PAF28" s="4"/>
      <c r="PAG28" s="4"/>
      <c r="PAH28" s="4"/>
      <c r="PAI28" s="4"/>
      <c r="PAJ28" s="4"/>
      <c r="PAK28" s="4"/>
      <c r="PAL28" s="4"/>
      <c r="PAM28" s="4"/>
      <c r="PAN28" s="4"/>
      <c r="PAO28" s="4"/>
      <c r="PAP28" s="4"/>
      <c r="PAQ28" s="4"/>
      <c r="PAR28" s="4"/>
      <c r="PAS28" s="4"/>
      <c r="PAT28" s="4"/>
      <c r="PAU28" s="4"/>
      <c r="PAV28" s="4"/>
      <c r="PAW28" s="4"/>
      <c r="PAX28" s="4"/>
      <c r="PAY28" s="4"/>
      <c r="PAZ28" s="4"/>
      <c r="PBA28" s="4"/>
      <c r="PBB28" s="4"/>
      <c r="PBC28" s="4"/>
      <c r="PBD28" s="4"/>
      <c r="PBE28" s="4"/>
      <c r="PBF28" s="4"/>
      <c r="PBG28" s="4"/>
      <c r="PBH28" s="4"/>
      <c r="PBI28" s="4"/>
      <c r="PBJ28" s="4"/>
      <c r="PBK28" s="4"/>
      <c r="PBL28" s="4"/>
      <c r="PBM28" s="4"/>
      <c r="PBN28" s="4"/>
      <c r="PBO28" s="4"/>
      <c r="PBP28" s="4"/>
      <c r="PBQ28" s="4"/>
      <c r="PBR28" s="4"/>
      <c r="PBS28" s="4"/>
      <c r="PBT28" s="4"/>
      <c r="PBU28" s="4"/>
      <c r="PBV28" s="4"/>
      <c r="PBW28" s="4"/>
      <c r="PBX28" s="4"/>
      <c r="PBY28" s="4"/>
      <c r="PBZ28" s="4"/>
      <c r="PCA28" s="4"/>
      <c r="PCB28" s="4"/>
      <c r="PCC28" s="4"/>
      <c r="PCD28" s="4"/>
      <c r="PCE28" s="4"/>
      <c r="PCF28" s="4"/>
      <c r="PCG28" s="4"/>
      <c r="PCH28" s="4"/>
      <c r="PCI28" s="4"/>
      <c r="PCJ28" s="4"/>
      <c r="PCK28" s="4"/>
      <c r="PCL28" s="4"/>
      <c r="PCM28" s="4"/>
      <c r="PCN28" s="4"/>
      <c r="PCO28" s="4"/>
      <c r="PCP28" s="4"/>
      <c r="PCQ28" s="4"/>
      <c r="PCR28" s="4"/>
      <c r="PCS28" s="4"/>
      <c r="PCT28" s="4"/>
      <c r="PCU28" s="4"/>
      <c r="PCV28" s="4"/>
      <c r="PCW28" s="4"/>
      <c r="PCX28" s="4"/>
      <c r="PCY28" s="4"/>
      <c r="PCZ28" s="4"/>
      <c r="PDA28" s="4"/>
      <c r="PDB28" s="4"/>
      <c r="PDC28" s="4"/>
      <c r="PDD28" s="4"/>
      <c r="PDE28" s="4"/>
      <c r="PDF28" s="4"/>
      <c r="PDG28" s="4"/>
      <c r="PDH28" s="4"/>
      <c r="PDI28" s="4"/>
      <c r="PDJ28" s="4"/>
      <c r="PDK28" s="4"/>
      <c r="PDL28" s="4"/>
      <c r="PDM28" s="4"/>
      <c r="PDN28" s="4"/>
      <c r="PDO28" s="4"/>
      <c r="PDP28" s="4"/>
      <c r="PDQ28" s="4"/>
      <c r="PDR28" s="4"/>
      <c r="PDS28" s="4"/>
      <c r="PDT28" s="4"/>
      <c r="PDU28" s="4"/>
      <c r="PDV28" s="4"/>
      <c r="PDW28" s="4"/>
      <c r="PDX28" s="4"/>
      <c r="PDY28" s="4"/>
      <c r="PDZ28" s="4"/>
      <c r="PEA28" s="4"/>
      <c r="PEB28" s="4"/>
      <c r="PEC28" s="4"/>
      <c r="PED28" s="4"/>
      <c r="PEE28" s="4"/>
      <c r="PEF28" s="4"/>
      <c r="PEG28" s="4"/>
      <c r="PEH28" s="4"/>
      <c r="PEI28" s="4"/>
      <c r="PEJ28" s="4"/>
      <c r="PEK28" s="4"/>
      <c r="PEL28" s="4"/>
      <c r="PEM28" s="4"/>
      <c r="PEN28" s="4"/>
      <c r="PEO28" s="4"/>
      <c r="PEP28" s="4"/>
      <c r="PEQ28" s="4"/>
      <c r="PER28" s="4"/>
      <c r="PES28" s="4"/>
      <c r="PET28" s="4"/>
      <c r="PEU28" s="4"/>
      <c r="PEV28" s="4"/>
      <c r="PEW28" s="4"/>
      <c r="PEX28" s="4"/>
      <c r="PEY28" s="4"/>
      <c r="PEZ28" s="4"/>
      <c r="PFA28" s="4"/>
      <c r="PFB28" s="4"/>
      <c r="PFC28" s="4"/>
      <c r="PFD28" s="4"/>
      <c r="PFE28" s="4"/>
      <c r="PFF28" s="4"/>
      <c r="PFG28" s="4"/>
      <c r="PFH28" s="4"/>
      <c r="PFI28" s="4"/>
      <c r="PFJ28" s="4"/>
      <c r="PFK28" s="4"/>
      <c r="PFL28" s="4"/>
      <c r="PFM28" s="4"/>
      <c r="PFN28" s="4"/>
      <c r="PFO28" s="4"/>
      <c r="PFP28" s="4"/>
      <c r="PFQ28" s="4"/>
      <c r="PFR28" s="4"/>
      <c r="PFS28" s="4"/>
      <c r="PFT28" s="4"/>
      <c r="PFU28" s="4"/>
      <c r="PFV28" s="4"/>
      <c r="PFW28" s="4"/>
      <c r="PFX28" s="4"/>
      <c r="PFY28" s="4"/>
      <c r="PFZ28" s="4"/>
      <c r="PGA28" s="4"/>
      <c r="PGB28" s="4"/>
      <c r="PGC28" s="4"/>
      <c r="PGD28" s="4"/>
      <c r="PGE28" s="4"/>
      <c r="PGF28" s="4"/>
      <c r="PGG28" s="4"/>
      <c r="PGH28" s="4"/>
      <c r="PGI28" s="4"/>
      <c r="PGJ28" s="4"/>
      <c r="PGK28" s="4"/>
      <c r="PGL28" s="4"/>
      <c r="PGM28" s="4"/>
      <c r="PGN28" s="4"/>
      <c r="PGO28" s="4"/>
      <c r="PGP28" s="4"/>
      <c r="PGQ28" s="4"/>
      <c r="PGR28" s="4"/>
      <c r="PGS28" s="4"/>
      <c r="PGT28" s="4"/>
      <c r="PGU28" s="4"/>
      <c r="PGV28" s="4"/>
      <c r="PGW28" s="4"/>
      <c r="PGX28" s="4"/>
      <c r="PGY28" s="4"/>
      <c r="PGZ28" s="4"/>
      <c r="PHA28" s="4"/>
      <c r="PHB28" s="4"/>
      <c r="PHC28" s="4"/>
      <c r="PHD28" s="4"/>
      <c r="PHE28" s="4"/>
      <c r="PHF28" s="4"/>
      <c r="PHG28" s="4"/>
      <c r="PHH28" s="4"/>
      <c r="PHI28" s="4"/>
      <c r="PHJ28" s="4"/>
      <c r="PHK28" s="4"/>
      <c r="PHL28" s="4"/>
      <c r="PHM28" s="4"/>
      <c r="PHN28" s="4"/>
      <c r="PHO28" s="4"/>
      <c r="PHP28" s="4"/>
      <c r="PHQ28" s="4"/>
      <c r="PHR28" s="4"/>
      <c r="PHS28" s="4"/>
      <c r="PHT28" s="4"/>
      <c r="PHU28" s="4"/>
      <c r="PHV28" s="4"/>
      <c r="PHW28" s="4"/>
      <c r="PHX28" s="4"/>
      <c r="PHY28" s="4"/>
      <c r="PHZ28" s="4"/>
      <c r="PIA28" s="4"/>
      <c r="PIB28" s="4"/>
      <c r="PIC28" s="4"/>
      <c r="PID28" s="4"/>
      <c r="PIE28" s="4"/>
      <c r="PIF28" s="4"/>
      <c r="PIG28" s="4"/>
      <c r="PIH28" s="4"/>
      <c r="PII28" s="4"/>
      <c r="PIJ28" s="4"/>
      <c r="PIK28" s="4"/>
      <c r="PIL28" s="4"/>
      <c r="PIM28" s="4"/>
      <c r="PIN28" s="4"/>
      <c r="PIO28" s="4"/>
      <c r="PIP28" s="4"/>
      <c r="PIQ28" s="4"/>
      <c r="PIR28" s="4"/>
      <c r="PIS28" s="4"/>
      <c r="PIT28" s="4"/>
      <c r="PIU28" s="4"/>
      <c r="PIV28" s="4"/>
      <c r="PIW28" s="4"/>
      <c r="PIX28" s="4"/>
      <c r="PIY28" s="4"/>
      <c r="PIZ28" s="4"/>
      <c r="PJA28" s="4"/>
      <c r="PJB28" s="4"/>
      <c r="PJC28" s="4"/>
      <c r="PJD28" s="4"/>
      <c r="PJE28" s="4"/>
      <c r="PJF28" s="4"/>
      <c r="PJG28" s="4"/>
      <c r="PJH28" s="4"/>
      <c r="PJI28" s="4"/>
      <c r="PJJ28" s="4"/>
      <c r="PJK28" s="4"/>
      <c r="PJL28" s="4"/>
      <c r="PJM28" s="4"/>
      <c r="PJN28" s="4"/>
      <c r="PJO28" s="4"/>
      <c r="PJP28" s="4"/>
      <c r="PJQ28" s="4"/>
      <c r="PJR28" s="4"/>
      <c r="PJS28" s="4"/>
      <c r="PJT28" s="4"/>
      <c r="PJU28" s="4"/>
      <c r="PJV28" s="4"/>
      <c r="PJW28" s="4"/>
      <c r="PJX28" s="4"/>
      <c r="PJY28" s="4"/>
      <c r="PJZ28" s="4"/>
      <c r="PKA28" s="4"/>
      <c r="PKB28" s="4"/>
      <c r="PKC28" s="4"/>
      <c r="PKD28" s="4"/>
      <c r="PKE28" s="4"/>
      <c r="PKF28" s="4"/>
      <c r="PKG28" s="4"/>
      <c r="PKH28" s="4"/>
      <c r="PKI28" s="4"/>
      <c r="PKJ28" s="4"/>
      <c r="PKK28" s="4"/>
      <c r="PKL28" s="4"/>
      <c r="PKM28" s="4"/>
      <c r="PKN28" s="4"/>
      <c r="PKO28" s="4"/>
      <c r="PKP28" s="4"/>
      <c r="PKQ28" s="4"/>
      <c r="PKR28" s="4"/>
      <c r="PKS28" s="4"/>
      <c r="PKT28" s="4"/>
      <c r="PKU28" s="4"/>
      <c r="PKV28" s="4"/>
      <c r="PKW28" s="4"/>
      <c r="PKX28" s="4"/>
      <c r="PKY28" s="4"/>
      <c r="PKZ28" s="4"/>
      <c r="PLA28" s="4"/>
      <c r="PLB28" s="4"/>
      <c r="PLC28" s="4"/>
      <c r="PLD28" s="4"/>
      <c r="PLE28" s="4"/>
      <c r="PLF28" s="4"/>
      <c r="PLG28" s="4"/>
      <c r="PLH28" s="4"/>
      <c r="PLI28" s="4"/>
      <c r="PLJ28" s="4"/>
      <c r="PLK28" s="4"/>
      <c r="PLL28" s="4"/>
      <c r="PLM28" s="4"/>
      <c r="PLN28" s="4"/>
      <c r="PLO28" s="4"/>
      <c r="PLP28" s="4"/>
      <c r="PLQ28" s="4"/>
      <c r="PLR28" s="4"/>
      <c r="PLS28" s="4"/>
      <c r="PLT28" s="4"/>
      <c r="PLU28" s="4"/>
      <c r="PLV28" s="4"/>
      <c r="PLW28" s="4"/>
      <c r="PLX28" s="4"/>
      <c r="PLY28" s="4"/>
      <c r="PLZ28" s="4"/>
      <c r="PMA28" s="4"/>
      <c r="PMB28" s="4"/>
      <c r="PMC28" s="4"/>
      <c r="PMD28" s="4"/>
      <c r="PME28" s="4"/>
      <c r="PMF28" s="4"/>
      <c r="PMG28" s="4"/>
      <c r="PMH28" s="4"/>
      <c r="PMI28" s="4"/>
      <c r="PMJ28" s="4"/>
      <c r="PMK28" s="4"/>
      <c r="PML28" s="4"/>
      <c r="PMM28" s="4"/>
      <c r="PMN28" s="4"/>
      <c r="PMO28" s="4"/>
      <c r="PMP28" s="4"/>
      <c r="PMQ28" s="4"/>
      <c r="PMR28" s="4"/>
      <c r="PMS28" s="4"/>
      <c r="PMT28" s="4"/>
      <c r="PMU28" s="4"/>
      <c r="PMV28" s="4"/>
      <c r="PMW28" s="4"/>
      <c r="PMX28" s="4"/>
      <c r="PMY28" s="4"/>
      <c r="PMZ28" s="4"/>
      <c r="PNA28" s="4"/>
      <c r="PNB28" s="4"/>
      <c r="PNC28" s="4"/>
      <c r="PND28" s="4"/>
      <c r="PNE28" s="4"/>
      <c r="PNF28" s="4"/>
      <c r="PNG28" s="4"/>
      <c r="PNH28" s="4"/>
      <c r="PNI28" s="4"/>
      <c r="PNJ28" s="4"/>
      <c r="PNK28" s="4"/>
      <c r="PNL28" s="4"/>
      <c r="PNM28" s="4"/>
      <c r="PNN28" s="4"/>
      <c r="PNO28" s="4"/>
      <c r="PNP28" s="4"/>
      <c r="PNQ28" s="4"/>
      <c r="PNR28" s="4"/>
      <c r="PNS28" s="4"/>
      <c r="PNT28" s="4"/>
      <c r="PNU28" s="4"/>
      <c r="PNV28" s="4"/>
      <c r="PNW28" s="4"/>
      <c r="PNX28" s="4"/>
      <c r="PNY28" s="4"/>
      <c r="PNZ28" s="4"/>
      <c r="POA28" s="4"/>
      <c r="POB28" s="4"/>
      <c r="POC28" s="4"/>
      <c r="POD28" s="4"/>
      <c r="POE28" s="4"/>
      <c r="POF28" s="4"/>
      <c r="POG28" s="4"/>
      <c r="POH28" s="4"/>
      <c r="POI28" s="4"/>
      <c r="POJ28" s="4"/>
      <c r="POK28" s="4"/>
      <c r="POL28" s="4"/>
      <c r="POM28" s="4"/>
      <c r="PON28" s="4"/>
      <c r="POO28" s="4"/>
      <c r="POP28" s="4"/>
      <c r="POQ28" s="4"/>
      <c r="POR28" s="4"/>
      <c r="POS28" s="4"/>
      <c r="POT28" s="4"/>
      <c r="POU28" s="4"/>
      <c r="POV28" s="4"/>
      <c r="POW28" s="4"/>
      <c r="POX28" s="4"/>
      <c r="POY28" s="4"/>
      <c r="POZ28" s="4"/>
      <c r="PPA28" s="4"/>
      <c r="PPB28" s="4"/>
      <c r="PPC28" s="4"/>
      <c r="PPD28" s="4"/>
      <c r="PPE28" s="4"/>
      <c r="PPF28" s="4"/>
      <c r="PPG28" s="4"/>
      <c r="PPH28" s="4"/>
      <c r="PPI28" s="4"/>
      <c r="PPJ28" s="4"/>
      <c r="PPK28" s="4"/>
      <c r="PPL28" s="4"/>
      <c r="PPM28" s="4"/>
      <c r="PPN28" s="4"/>
      <c r="PPO28" s="4"/>
      <c r="PPP28" s="4"/>
      <c r="PPQ28" s="4"/>
      <c r="PPR28" s="4"/>
      <c r="PPS28" s="4"/>
      <c r="PPT28" s="4"/>
      <c r="PPU28" s="4"/>
      <c r="PPV28" s="4"/>
      <c r="PPW28" s="4"/>
      <c r="PPX28" s="4"/>
      <c r="PPY28" s="4"/>
      <c r="PPZ28" s="4"/>
      <c r="PQA28" s="4"/>
      <c r="PQB28" s="4"/>
      <c r="PQC28" s="4"/>
      <c r="PQD28" s="4"/>
      <c r="PQE28" s="4"/>
      <c r="PQF28" s="4"/>
      <c r="PQG28" s="4"/>
      <c r="PQH28" s="4"/>
      <c r="PQI28" s="4"/>
      <c r="PQJ28" s="4"/>
      <c r="PQK28" s="4"/>
      <c r="PQL28" s="4"/>
      <c r="PQM28" s="4"/>
      <c r="PQN28" s="4"/>
      <c r="PQO28" s="4"/>
      <c r="PQP28" s="4"/>
      <c r="PQQ28" s="4"/>
      <c r="PQR28" s="4"/>
      <c r="PQS28" s="4"/>
      <c r="PQT28" s="4"/>
      <c r="PQU28" s="4"/>
      <c r="PQV28" s="4"/>
      <c r="PQW28" s="4"/>
      <c r="PQX28" s="4"/>
      <c r="PQY28" s="4"/>
      <c r="PQZ28" s="4"/>
      <c r="PRA28" s="4"/>
      <c r="PRB28" s="4"/>
      <c r="PRC28" s="4"/>
      <c r="PRD28" s="4"/>
      <c r="PRE28" s="4"/>
      <c r="PRF28" s="4"/>
      <c r="PRG28" s="4"/>
      <c r="PRH28" s="4"/>
      <c r="PRI28" s="4"/>
      <c r="PRJ28" s="4"/>
      <c r="PRK28" s="4"/>
      <c r="PRL28" s="4"/>
      <c r="PRM28" s="4"/>
      <c r="PRN28" s="4"/>
      <c r="PRO28" s="4"/>
      <c r="PRP28" s="4"/>
      <c r="PRQ28" s="4"/>
      <c r="PRR28" s="4"/>
      <c r="PRS28" s="4"/>
      <c r="PRT28" s="4"/>
      <c r="PRU28" s="4"/>
      <c r="PRV28" s="4"/>
      <c r="PRW28" s="4"/>
      <c r="PRX28" s="4"/>
      <c r="PRY28" s="4"/>
      <c r="PRZ28" s="4"/>
      <c r="PSA28" s="4"/>
      <c r="PSB28" s="4"/>
      <c r="PSC28" s="4"/>
      <c r="PSD28" s="4"/>
      <c r="PSE28" s="4"/>
      <c r="PSF28" s="4"/>
      <c r="PSG28" s="4"/>
      <c r="PSH28" s="4"/>
      <c r="PSI28" s="4"/>
      <c r="PSJ28" s="4"/>
      <c r="PSK28" s="4"/>
      <c r="PSL28" s="4"/>
      <c r="PSM28" s="4"/>
      <c r="PSN28" s="4"/>
      <c r="PSO28" s="4"/>
      <c r="PSP28" s="4"/>
      <c r="PSQ28" s="4"/>
      <c r="PSR28" s="4"/>
      <c r="PSS28" s="4"/>
      <c r="PST28" s="4"/>
      <c r="PSU28" s="4"/>
      <c r="PSV28" s="4"/>
      <c r="PSW28" s="4"/>
      <c r="PSX28" s="4"/>
      <c r="PSY28" s="4"/>
      <c r="PSZ28" s="4"/>
      <c r="PTA28" s="4"/>
      <c r="PTB28" s="4"/>
      <c r="PTC28" s="4"/>
      <c r="PTD28" s="4"/>
      <c r="PTE28" s="4"/>
      <c r="PTF28" s="4"/>
      <c r="PTG28" s="4"/>
      <c r="PTH28" s="4"/>
      <c r="PTI28" s="4"/>
      <c r="PTJ28" s="4"/>
      <c r="PTK28" s="4"/>
      <c r="PTL28" s="4"/>
      <c r="PTM28" s="4"/>
      <c r="PTN28" s="4"/>
      <c r="PTO28" s="4"/>
      <c r="PTP28" s="4"/>
      <c r="PTQ28" s="4"/>
      <c r="PTR28" s="4"/>
      <c r="PTS28" s="4"/>
      <c r="PTT28" s="4"/>
      <c r="PTU28" s="4"/>
      <c r="PTV28" s="4"/>
      <c r="PTW28" s="4"/>
      <c r="PTX28" s="4"/>
      <c r="PTY28" s="4"/>
      <c r="PTZ28" s="4"/>
      <c r="PUA28" s="4"/>
      <c r="PUB28" s="4"/>
      <c r="PUC28" s="4"/>
      <c r="PUD28" s="4"/>
      <c r="PUE28" s="4"/>
      <c r="PUF28" s="4"/>
      <c r="PUG28" s="4"/>
      <c r="PUH28" s="4"/>
      <c r="PUI28" s="4"/>
      <c r="PUJ28" s="4"/>
      <c r="PUK28" s="4"/>
      <c r="PUL28" s="4"/>
      <c r="PUM28" s="4"/>
      <c r="PUN28" s="4"/>
      <c r="PUO28" s="4"/>
      <c r="PUP28" s="4"/>
      <c r="PUQ28" s="4"/>
      <c r="PUR28" s="4"/>
      <c r="PUS28" s="4"/>
      <c r="PUT28" s="4"/>
      <c r="PUU28" s="4"/>
      <c r="PUV28" s="4"/>
      <c r="PUW28" s="4"/>
      <c r="PUX28" s="4"/>
      <c r="PUY28" s="4"/>
      <c r="PUZ28" s="4"/>
      <c r="PVA28" s="4"/>
      <c r="PVB28" s="4"/>
      <c r="PVC28" s="4"/>
      <c r="PVD28" s="4"/>
      <c r="PVE28" s="4"/>
      <c r="PVF28" s="4"/>
      <c r="PVG28" s="4"/>
      <c r="PVH28" s="4"/>
      <c r="PVI28" s="4"/>
      <c r="PVJ28" s="4"/>
      <c r="PVK28" s="4"/>
      <c r="PVL28" s="4"/>
      <c r="PVM28" s="4"/>
      <c r="PVN28" s="4"/>
      <c r="PVO28" s="4"/>
      <c r="PVP28" s="4"/>
      <c r="PVQ28" s="4"/>
      <c r="PVR28" s="4"/>
      <c r="PVS28" s="4"/>
      <c r="PVT28" s="4"/>
      <c r="PVU28" s="4"/>
      <c r="PVV28" s="4"/>
      <c r="PVW28" s="4"/>
      <c r="PVX28" s="4"/>
      <c r="PVY28" s="4"/>
      <c r="PVZ28" s="4"/>
      <c r="PWA28" s="4"/>
      <c r="PWB28" s="4"/>
      <c r="PWC28" s="4"/>
      <c r="PWD28" s="4"/>
      <c r="PWE28" s="4"/>
      <c r="PWF28" s="4"/>
      <c r="PWG28" s="4"/>
      <c r="PWH28" s="4"/>
      <c r="PWI28" s="4"/>
      <c r="PWJ28" s="4"/>
      <c r="PWK28" s="4"/>
      <c r="PWL28" s="4"/>
      <c r="PWM28" s="4"/>
      <c r="PWN28" s="4"/>
      <c r="PWO28" s="4"/>
      <c r="PWP28" s="4"/>
      <c r="PWQ28" s="4"/>
      <c r="PWR28" s="4"/>
      <c r="PWS28" s="4"/>
      <c r="PWT28" s="4"/>
      <c r="PWU28" s="4"/>
      <c r="PWV28" s="4"/>
      <c r="PWW28" s="4"/>
      <c r="PWX28" s="4"/>
      <c r="PWY28" s="4"/>
      <c r="PWZ28" s="4"/>
      <c r="PXA28" s="4"/>
      <c r="PXB28" s="4"/>
      <c r="PXC28" s="4"/>
      <c r="PXD28" s="4"/>
      <c r="PXE28" s="4"/>
      <c r="PXF28" s="4"/>
      <c r="PXG28" s="4"/>
      <c r="PXH28" s="4"/>
      <c r="PXI28" s="4"/>
      <c r="PXJ28" s="4"/>
      <c r="PXK28" s="4"/>
      <c r="PXL28" s="4"/>
      <c r="PXM28" s="4"/>
      <c r="PXN28" s="4"/>
      <c r="PXO28" s="4"/>
      <c r="PXP28" s="4"/>
      <c r="PXQ28" s="4"/>
      <c r="PXR28" s="4"/>
      <c r="PXS28" s="4"/>
      <c r="PXT28" s="4"/>
      <c r="PXU28" s="4"/>
      <c r="PXV28" s="4"/>
      <c r="PXW28" s="4"/>
      <c r="PXX28" s="4"/>
      <c r="PXY28" s="4"/>
      <c r="PXZ28" s="4"/>
      <c r="PYA28" s="4"/>
      <c r="PYB28" s="4"/>
      <c r="PYC28" s="4"/>
      <c r="PYD28" s="4"/>
      <c r="PYE28" s="4"/>
      <c r="PYF28" s="4"/>
      <c r="PYG28" s="4"/>
      <c r="PYH28" s="4"/>
      <c r="PYI28" s="4"/>
      <c r="PYJ28" s="4"/>
      <c r="PYK28" s="4"/>
      <c r="PYL28" s="4"/>
      <c r="PYM28" s="4"/>
      <c r="PYN28" s="4"/>
      <c r="PYO28" s="4"/>
      <c r="PYP28" s="4"/>
      <c r="PYQ28" s="4"/>
      <c r="PYR28" s="4"/>
      <c r="PYS28" s="4"/>
      <c r="PYT28" s="4"/>
      <c r="PYU28" s="4"/>
      <c r="PYV28" s="4"/>
      <c r="PYW28" s="4"/>
      <c r="PYX28" s="4"/>
      <c r="PYY28" s="4"/>
      <c r="PYZ28" s="4"/>
      <c r="PZA28" s="4"/>
      <c r="PZB28" s="4"/>
      <c r="PZC28" s="4"/>
      <c r="PZD28" s="4"/>
      <c r="PZE28" s="4"/>
      <c r="PZF28" s="4"/>
      <c r="PZG28" s="4"/>
      <c r="PZH28" s="4"/>
      <c r="PZI28" s="4"/>
      <c r="PZJ28" s="4"/>
      <c r="PZK28" s="4"/>
      <c r="PZL28" s="4"/>
      <c r="PZM28" s="4"/>
      <c r="PZN28" s="4"/>
      <c r="PZO28" s="4"/>
      <c r="PZP28" s="4"/>
      <c r="PZQ28" s="4"/>
      <c r="PZR28" s="4"/>
      <c r="PZS28" s="4"/>
      <c r="PZT28" s="4"/>
      <c r="PZU28" s="4"/>
      <c r="PZV28" s="4"/>
      <c r="PZW28" s="4"/>
      <c r="PZX28" s="4"/>
      <c r="PZY28" s="4"/>
      <c r="PZZ28" s="4"/>
      <c r="QAA28" s="4"/>
      <c r="QAB28" s="4"/>
      <c r="QAC28" s="4"/>
      <c r="QAD28" s="4"/>
      <c r="QAE28" s="4"/>
      <c r="QAF28" s="4"/>
      <c r="QAG28" s="4"/>
      <c r="QAH28" s="4"/>
      <c r="QAI28" s="4"/>
      <c r="QAJ28" s="4"/>
      <c r="QAK28" s="4"/>
      <c r="QAL28" s="4"/>
      <c r="QAM28" s="4"/>
      <c r="QAN28" s="4"/>
      <c r="QAO28" s="4"/>
      <c r="QAP28" s="4"/>
      <c r="QAQ28" s="4"/>
      <c r="QAR28" s="4"/>
      <c r="QAS28" s="4"/>
      <c r="QAT28" s="4"/>
      <c r="QAU28" s="4"/>
      <c r="QAV28" s="4"/>
      <c r="QAW28" s="4"/>
      <c r="QAX28" s="4"/>
      <c r="QAY28" s="4"/>
      <c r="QAZ28" s="4"/>
      <c r="QBA28" s="4"/>
      <c r="QBB28" s="4"/>
      <c r="QBC28" s="4"/>
      <c r="QBD28" s="4"/>
      <c r="QBE28" s="4"/>
      <c r="QBF28" s="4"/>
      <c r="QBG28" s="4"/>
      <c r="QBH28" s="4"/>
      <c r="QBI28" s="4"/>
      <c r="QBJ28" s="4"/>
      <c r="QBK28" s="4"/>
      <c r="QBL28" s="4"/>
      <c r="QBM28" s="4"/>
      <c r="QBN28" s="4"/>
      <c r="QBO28" s="4"/>
      <c r="QBP28" s="4"/>
      <c r="QBQ28" s="4"/>
      <c r="QBR28" s="4"/>
      <c r="QBS28" s="4"/>
      <c r="QBT28" s="4"/>
      <c r="QBU28" s="4"/>
      <c r="QBV28" s="4"/>
      <c r="QBW28" s="4"/>
      <c r="QBX28" s="4"/>
      <c r="QBY28" s="4"/>
      <c r="QBZ28" s="4"/>
      <c r="QCA28" s="4"/>
      <c r="QCB28" s="4"/>
      <c r="QCC28" s="4"/>
      <c r="QCD28" s="4"/>
      <c r="QCE28" s="4"/>
      <c r="QCF28" s="4"/>
      <c r="QCG28" s="4"/>
      <c r="QCH28" s="4"/>
      <c r="QCI28" s="4"/>
      <c r="QCJ28" s="4"/>
      <c r="QCK28" s="4"/>
      <c r="QCL28" s="4"/>
      <c r="QCM28" s="4"/>
      <c r="QCN28" s="4"/>
      <c r="QCO28" s="4"/>
      <c r="QCP28" s="4"/>
      <c r="QCQ28" s="4"/>
      <c r="QCR28" s="4"/>
      <c r="QCS28" s="4"/>
      <c r="QCT28" s="4"/>
      <c r="QCU28" s="4"/>
      <c r="QCV28" s="4"/>
      <c r="QCW28" s="4"/>
      <c r="QCX28" s="4"/>
      <c r="QCY28" s="4"/>
      <c r="QCZ28" s="4"/>
      <c r="QDA28" s="4"/>
      <c r="QDB28" s="4"/>
      <c r="QDC28" s="4"/>
      <c r="QDD28" s="4"/>
      <c r="QDE28" s="4"/>
      <c r="QDF28" s="4"/>
      <c r="QDG28" s="4"/>
      <c r="QDH28" s="4"/>
      <c r="QDI28" s="4"/>
      <c r="QDJ28" s="4"/>
      <c r="QDK28" s="4"/>
      <c r="QDL28" s="4"/>
      <c r="QDM28" s="4"/>
      <c r="QDN28" s="4"/>
      <c r="QDO28" s="4"/>
      <c r="QDP28" s="4"/>
      <c r="QDQ28" s="4"/>
      <c r="QDR28" s="4"/>
      <c r="QDS28" s="4"/>
      <c r="QDT28" s="4"/>
      <c r="QDU28" s="4"/>
      <c r="QDV28" s="4"/>
      <c r="QDW28" s="4"/>
      <c r="QDX28" s="4"/>
      <c r="QDY28" s="4"/>
      <c r="QDZ28" s="4"/>
      <c r="QEA28" s="4"/>
      <c r="QEB28" s="4"/>
      <c r="QEC28" s="4"/>
      <c r="QED28" s="4"/>
      <c r="QEE28" s="4"/>
      <c r="QEF28" s="4"/>
      <c r="QEG28" s="4"/>
      <c r="QEH28" s="4"/>
      <c r="QEI28" s="4"/>
      <c r="QEJ28" s="4"/>
      <c r="QEK28" s="4"/>
      <c r="QEL28" s="4"/>
      <c r="QEM28" s="4"/>
      <c r="QEN28" s="4"/>
      <c r="QEO28" s="4"/>
      <c r="QEP28" s="4"/>
      <c r="QEQ28" s="4"/>
      <c r="QER28" s="4"/>
      <c r="QES28" s="4"/>
      <c r="QET28" s="4"/>
      <c r="QEU28" s="4"/>
      <c r="QEV28" s="4"/>
      <c r="QEW28" s="4"/>
      <c r="QEX28" s="4"/>
      <c r="QEY28" s="4"/>
      <c r="QEZ28" s="4"/>
      <c r="QFA28" s="4"/>
      <c r="QFB28" s="4"/>
      <c r="QFC28" s="4"/>
      <c r="QFD28" s="4"/>
      <c r="QFE28" s="4"/>
      <c r="QFF28" s="4"/>
      <c r="QFG28" s="4"/>
      <c r="QFH28" s="4"/>
      <c r="QFI28" s="4"/>
      <c r="QFJ28" s="4"/>
      <c r="QFK28" s="4"/>
      <c r="QFL28" s="4"/>
      <c r="QFM28" s="4"/>
      <c r="QFN28" s="4"/>
      <c r="QFO28" s="4"/>
      <c r="QFP28" s="4"/>
      <c r="QFQ28" s="4"/>
      <c r="QFR28" s="4"/>
      <c r="QFS28" s="4"/>
      <c r="QFT28" s="4"/>
      <c r="QFU28" s="4"/>
      <c r="QFV28" s="4"/>
      <c r="QFW28" s="4"/>
      <c r="QFX28" s="4"/>
      <c r="QFY28" s="4"/>
      <c r="QFZ28" s="4"/>
      <c r="QGA28" s="4"/>
      <c r="QGB28" s="4"/>
      <c r="QGC28" s="4"/>
      <c r="QGD28" s="4"/>
      <c r="QGE28" s="4"/>
      <c r="QGF28" s="4"/>
      <c r="QGG28" s="4"/>
      <c r="QGH28" s="4"/>
      <c r="QGI28" s="4"/>
      <c r="QGJ28" s="4"/>
      <c r="QGK28" s="4"/>
      <c r="QGL28" s="4"/>
      <c r="QGM28" s="4"/>
      <c r="QGN28" s="4"/>
      <c r="QGO28" s="4"/>
      <c r="QGP28" s="4"/>
      <c r="QGQ28" s="4"/>
      <c r="QGR28" s="4"/>
      <c r="QGS28" s="4"/>
      <c r="QGT28" s="4"/>
      <c r="QGU28" s="4"/>
      <c r="QGV28" s="4"/>
      <c r="QGW28" s="4"/>
      <c r="QGX28" s="4"/>
      <c r="QGY28" s="4"/>
      <c r="QGZ28" s="4"/>
      <c r="QHA28" s="4"/>
      <c r="QHB28" s="4"/>
      <c r="QHC28" s="4"/>
      <c r="QHD28" s="4"/>
      <c r="QHE28" s="4"/>
      <c r="QHF28" s="4"/>
      <c r="QHG28" s="4"/>
      <c r="QHH28" s="4"/>
      <c r="QHI28" s="4"/>
      <c r="QHJ28" s="4"/>
      <c r="QHK28" s="4"/>
      <c r="QHL28" s="4"/>
      <c r="QHM28" s="4"/>
      <c r="QHN28" s="4"/>
      <c r="QHO28" s="4"/>
      <c r="QHP28" s="4"/>
      <c r="QHQ28" s="4"/>
      <c r="QHR28" s="4"/>
      <c r="QHS28" s="4"/>
      <c r="QHT28" s="4"/>
      <c r="QHU28" s="4"/>
      <c r="QHV28" s="4"/>
      <c r="QHW28" s="4"/>
      <c r="QHX28" s="4"/>
      <c r="QHY28" s="4"/>
      <c r="QHZ28" s="4"/>
      <c r="QIA28" s="4"/>
      <c r="QIB28" s="4"/>
      <c r="QIC28" s="4"/>
      <c r="QID28" s="4"/>
      <c r="QIE28" s="4"/>
      <c r="QIF28" s="4"/>
      <c r="QIG28" s="4"/>
      <c r="QIH28" s="4"/>
      <c r="QII28" s="4"/>
      <c r="QIJ28" s="4"/>
      <c r="QIK28" s="4"/>
      <c r="QIL28" s="4"/>
      <c r="QIM28" s="4"/>
      <c r="QIN28" s="4"/>
      <c r="QIO28" s="4"/>
      <c r="QIP28" s="4"/>
      <c r="QIQ28" s="4"/>
      <c r="QIR28" s="4"/>
      <c r="QIS28" s="4"/>
      <c r="QIT28" s="4"/>
      <c r="QIU28" s="4"/>
      <c r="QIV28" s="4"/>
      <c r="QIW28" s="4"/>
      <c r="QIX28" s="4"/>
      <c r="QIY28" s="4"/>
      <c r="QIZ28" s="4"/>
      <c r="QJA28" s="4"/>
      <c r="QJB28" s="4"/>
      <c r="QJC28" s="4"/>
      <c r="QJD28" s="4"/>
      <c r="QJE28" s="4"/>
      <c r="QJF28" s="4"/>
      <c r="QJG28" s="4"/>
      <c r="QJH28" s="4"/>
      <c r="QJI28" s="4"/>
      <c r="QJJ28" s="4"/>
      <c r="QJK28" s="4"/>
      <c r="QJL28" s="4"/>
      <c r="QJM28" s="4"/>
      <c r="QJN28" s="4"/>
      <c r="QJO28" s="4"/>
      <c r="QJP28" s="4"/>
      <c r="QJQ28" s="4"/>
      <c r="QJR28" s="4"/>
      <c r="QJS28" s="4"/>
      <c r="QJT28" s="4"/>
      <c r="QJU28" s="4"/>
      <c r="QJV28" s="4"/>
      <c r="QJW28" s="4"/>
      <c r="QJX28" s="4"/>
      <c r="QJY28" s="4"/>
      <c r="QJZ28" s="4"/>
      <c r="QKA28" s="4"/>
      <c r="QKB28" s="4"/>
      <c r="QKC28" s="4"/>
      <c r="QKD28" s="4"/>
      <c r="QKE28" s="4"/>
      <c r="QKF28" s="4"/>
      <c r="QKG28" s="4"/>
      <c r="QKH28" s="4"/>
      <c r="QKI28" s="4"/>
      <c r="QKJ28" s="4"/>
      <c r="QKK28" s="4"/>
      <c r="QKL28" s="4"/>
      <c r="QKM28" s="4"/>
      <c r="QKN28" s="4"/>
      <c r="QKO28" s="4"/>
      <c r="QKP28" s="4"/>
      <c r="QKQ28" s="4"/>
      <c r="QKR28" s="4"/>
      <c r="QKS28" s="4"/>
      <c r="QKT28" s="4"/>
      <c r="QKU28" s="4"/>
      <c r="QKV28" s="4"/>
      <c r="QKW28" s="4"/>
      <c r="QKX28" s="4"/>
      <c r="QKY28" s="4"/>
      <c r="QKZ28" s="4"/>
      <c r="QLA28" s="4"/>
      <c r="QLB28" s="4"/>
      <c r="QLC28" s="4"/>
      <c r="QLD28" s="4"/>
      <c r="QLE28" s="4"/>
      <c r="QLF28" s="4"/>
      <c r="QLG28" s="4"/>
      <c r="QLH28" s="4"/>
      <c r="QLI28" s="4"/>
      <c r="QLJ28" s="4"/>
      <c r="QLK28" s="4"/>
      <c r="QLL28" s="4"/>
      <c r="QLM28" s="4"/>
      <c r="QLN28" s="4"/>
      <c r="QLO28" s="4"/>
      <c r="QLP28" s="4"/>
      <c r="QLQ28" s="4"/>
      <c r="QLR28" s="4"/>
      <c r="QLS28" s="4"/>
      <c r="QLT28" s="4"/>
      <c r="QLU28" s="4"/>
      <c r="QLV28" s="4"/>
      <c r="QLW28" s="4"/>
      <c r="QLX28" s="4"/>
      <c r="QLY28" s="4"/>
      <c r="QLZ28" s="4"/>
      <c r="QMA28" s="4"/>
      <c r="QMB28" s="4"/>
      <c r="QMC28" s="4"/>
      <c r="QMD28" s="4"/>
      <c r="QME28" s="4"/>
      <c r="QMF28" s="4"/>
      <c r="QMG28" s="4"/>
      <c r="QMH28" s="4"/>
      <c r="QMI28" s="4"/>
      <c r="QMJ28" s="4"/>
      <c r="QMK28" s="4"/>
      <c r="QML28" s="4"/>
      <c r="QMM28" s="4"/>
      <c r="QMN28" s="4"/>
      <c r="QMO28" s="4"/>
      <c r="QMP28" s="4"/>
      <c r="QMQ28" s="4"/>
      <c r="QMR28" s="4"/>
      <c r="QMS28" s="4"/>
      <c r="QMT28" s="4"/>
      <c r="QMU28" s="4"/>
      <c r="QMV28" s="4"/>
      <c r="QMW28" s="4"/>
      <c r="QMX28" s="4"/>
      <c r="QMY28" s="4"/>
      <c r="QMZ28" s="4"/>
      <c r="QNA28" s="4"/>
      <c r="QNB28" s="4"/>
      <c r="QNC28" s="4"/>
      <c r="QND28" s="4"/>
      <c r="QNE28" s="4"/>
      <c r="QNF28" s="4"/>
      <c r="QNG28" s="4"/>
      <c r="QNH28" s="4"/>
      <c r="QNI28" s="4"/>
      <c r="QNJ28" s="4"/>
      <c r="QNK28" s="4"/>
      <c r="QNL28" s="4"/>
      <c r="QNM28" s="4"/>
      <c r="QNN28" s="4"/>
      <c r="QNO28" s="4"/>
      <c r="QNP28" s="4"/>
      <c r="QNQ28" s="4"/>
      <c r="QNR28" s="4"/>
      <c r="QNS28" s="4"/>
      <c r="QNT28" s="4"/>
      <c r="QNU28" s="4"/>
      <c r="QNV28" s="4"/>
      <c r="QNW28" s="4"/>
      <c r="QNX28" s="4"/>
      <c r="QNY28" s="4"/>
      <c r="QNZ28" s="4"/>
      <c r="QOA28" s="4"/>
      <c r="QOB28" s="4"/>
      <c r="QOC28" s="4"/>
      <c r="QOD28" s="4"/>
      <c r="QOE28" s="4"/>
      <c r="QOF28" s="4"/>
      <c r="QOG28" s="4"/>
      <c r="QOH28" s="4"/>
      <c r="QOI28" s="4"/>
      <c r="QOJ28" s="4"/>
      <c r="QOK28" s="4"/>
      <c r="QOL28" s="4"/>
      <c r="QOM28" s="4"/>
      <c r="QON28" s="4"/>
      <c r="QOO28" s="4"/>
      <c r="QOP28" s="4"/>
      <c r="QOQ28" s="4"/>
      <c r="QOR28" s="4"/>
      <c r="QOS28" s="4"/>
      <c r="QOT28" s="4"/>
      <c r="QOU28" s="4"/>
      <c r="QOV28" s="4"/>
      <c r="QOW28" s="4"/>
      <c r="QOX28" s="4"/>
      <c r="QOY28" s="4"/>
      <c r="QOZ28" s="4"/>
      <c r="QPA28" s="4"/>
      <c r="QPB28" s="4"/>
      <c r="QPC28" s="4"/>
      <c r="QPD28" s="4"/>
      <c r="QPE28" s="4"/>
      <c r="QPF28" s="4"/>
      <c r="QPG28" s="4"/>
      <c r="QPH28" s="4"/>
      <c r="QPI28" s="4"/>
      <c r="QPJ28" s="4"/>
      <c r="QPK28" s="4"/>
      <c r="QPL28" s="4"/>
      <c r="QPM28" s="4"/>
      <c r="QPN28" s="4"/>
      <c r="QPO28" s="4"/>
      <c r="QPP28" s="4"/>
      <c r="QPQ28" s="4"/>
      <c r="QPR28" s="4"/>
      <c r="QPS28" s="4"/>
      <c r="QPT28" s="4"/>
      <c r="QPU28" s="4"/>
      <c r="QPV28" s="4"/>
      <c r="QPW28" s="4"/>
      <c r="QPX28" s="4"/>
      <c r="QPY28" s="4"/>
      <c r="QPZ28" s="4"/>
      <c r="QQA28" s="4"/>
      <c r="QQB28" s="4"/>
      <c r="QQC28" s="4"/>
      <c r="QQD28" s="4"/>
      <c r="QQE28" s="4"/>
      <c r="QQF28" s="4"/>
      <c r="QQG28" s="4"/>
      <c r="QQH28" s="4"/>
      <c r="QQI28" s="4"/>
      <c r="QQJ28" s="4"/>
      <c r="QQK28" s="4"/>
      <c r="QQL28" s="4"/>
      <c r="QQM28" s="4"/>
      <c r="QQN28" s="4"/>
      <c r="QQO28" s="4"/>
      <c r="QQP28" s="4"/>
      <c r="QQQ28" s="4"/>
      <c r="QQR28" s="4"/>
      <c r="QQS28" s="4"/>
      <c r="QQT28" s="4"/>
      <c r="QQU28" s="4"/>
      <c r="QQV28" s="4"/>
      <c r="QQW28" s="4"/>
      <c r="QQX28" s="4"/>
      <c r="QQY28" s="4"/>
      <c r="QQZ28" s="4"/>
      <c r="QRA28" s="4"/>
      <c r="QRB28" s="4"/>
      <c r="QRC28" s="4"/>
      <c r="QRD28" s="4"/>
      <c r="QRE28" s="4"/>
      <c r="QRF28" s="4"/>
      <c r="QRG28" s="4"/>
      <c r="QRH28" s="4"/>
      <c r="QRI28" s="4"/>
      <c r="QRJ28" s="4"/>
      <c r="QRK28" s="4"/>
      <c r="QRL28" s="4"/>
      <c r="QRM28" s="4"/>
      <c r="QRN28" s="4"/>
      <c r="QRO28" s="4"/>
      <c r="QRP28" s="4"/>
      <c r="QRQ28" s="4"/>
      <c r="QRR28" s="4"/>
      <c r="QRS28" s="4"/>
      <c r="QRT28" s="4"/>
      <c r="QRU28" s="4"/>
      <c r="QRV28" s="4"/>
      <c r="QRW28" s="4"/>
      <c r="QRX28" s="4"/>
      <c r="QRY28" s="4"/>
      <c r="QRZ28" s="4"/>
      <c r="QSA28" s="4"/>
      <c r="QSB28" s="4"/>
      <c r="QSC28" s="4"/>
      <c r="QSD28" s="4"/>
      <c r="QSE28" s="4"/>
      <c r="QSF28" s="4"/>
      <c r="QSG28" s="4"/>
      <c r="QSH28" s="4"/>
      <c r="QSI28" s="4"/>
      <c r="QSJ28" s="4"/>
      <c r="QSK28" s="4"/>
      <c r="QSL28" s="4"/>
      <c r="QSM28" s="4"/>
      <c r="QSN28" s="4"/>
      <c r="QSO28" s="4"/>
      <c r="QSP28" s="4"/>
      <c r="QSQ28" s="4"/>
      <c r="QSR28" s="4"/>
      <c r="QSS28" s="4"/>
      <c r="QST28" s="4"/>
      <c r="QSU28" s="4"/>
      <c r="QSV28" s="4"/>
      <c r="QSW28" s="4"/>
      <c r="QSX28" s="4"/>
      <c r="QSY28" s="4"/>
      <c r="QSZ28" s="4"/>
      <c r="QTA28" s="4"/>
      <c r="QTB28" s="4"/>
      <c r="QTC28" s="4"/>
      <c r="QTD28" s="4"/>
      <c r="QTE28" s="4"/>
      <c r="QTF28" s="4"/>
      <c r="QTG28" s="4"/>
      <c r="QTH28" s="4"/>
      <c r="QTI28" s="4"/>
      <c r="QTJ28" s="4"/>
      <c r="QTK28" s="4"/>
      <c r="QTL28" s="4"/>
      <c r="QTM28" s="4"/>
      <c r="QTN28" s="4"/>
      <c r="QTO28" s="4"/>
      <c r="QTP28" s="4"/>
      <c r="QTQ28" s="4"/>
      <c r="QTR28" s="4"/>
      <c r="QTS28" s="4"/>
      <c r="QTT28" s="4"/>
      <c r="QTU28" s="4"/>
      <c r="QTV28" s="4"/>
      <c r="QTW28" s="4"/>
      <c r="QTX28" s="4"/>
      <c r="QTY28" s="4"/>
      <c r="QTZ28" s="4"/>
      <c r="QUA28" s="4"/>
      <c r="QUB28" s="4"/>
      <c r="QUC28" s="4"/>
      <c r="QUD28" s="4"/>
      <c r="QUE28" s="4"/>
      <c r="QUF28" s="4"/>
      <c r="QUG28" s="4"/>
      <c r="QUH28" s="4"/>
      <c r="QUI28" s="4"/>
      <c r="QUJ28" s="4"/>
      <c r="QUK28" s="4"/>
      <c r="QUL28" s="4"/>
      <c r="QUM28" s="4"/>
      <c r="QUN28" s="4"/>
      <c r="QUO28" s="4"/>
      <c r="QUP28" s="4"/>
      <c r="QUQ28" s="4"/>
      <c r="QUR28" s="4"/>
      <c r="QUS28" s="4"/>
      <c r="QUT28" s="4"/>
      <c r="QUU28" s="4"/>
      <c r="QUV28" s="4"/>
      <c r="QUW28" s="4"/>
      <c r="QUX28" s="4"/>
      <c r="QUY28" s="4"/>
      <c r="QUZ28" s="4"/>
      <c r="QVA28" s="4"/>
      <c r="QVB28" s="4"/>
      <c r="QVC28" s="4"/>
      <c r="QVD28" s="4"/>
      <c r="QVE28" s="4"/>
      <c r="QVF28" s="4"/>
      <c r="QVG28" s="4"/>
      <c r="QVH28" s="4"/>
      <c r="QVI28" s="4"/>
      <c r="QVJ28" s="4"/>
      <c r="QVK28" s="4"/>
      <c r="QVL28" s="4"/>
      <c r="QVM28" s="4"/>
      <c r="QVN28" s="4"/>
      <c r="QVO28" s="4"/>
      <c r="QVP28" s="4"/>
      <c r="QVQ28" s="4"/>
      <c r="QVR28" s="4"/>
      <c r="QVS28" s="4"/>
      <c r="QVT28" s="4"/>
      <c r="QVU28" s="4"/>
      <c r="QVV28" s="4"/>
      <c r="QVW28" s="4"/>
      <c r="QVX28" s="4"/>
      <c r="QVY28" s="4"/>
      <c r="QVZ28" s="4"/>
      <c r="QWA28" s="4"/>
      <c r="QWB28" s="4"/>
      <c r="QWC28" s="4"/>
      <c r="QWD28" s="4"/>
      <c r="QWE28" s="4"/>
      <c r="QWF28" s="4"/>
      <c r="QWG28" s="4"/>
      <c r="QWH28" s="4"/>
      <c r="QWI28" s="4"/>
      <c r="QWJ28" s="4"/>
      <c r="QWK28" s="4"/>
      <c r="QWL28" s="4"/>
      <c r="QWM28" s="4"/>
      <c r="QWN28" s="4"/>
      <c r="QWO28" s="4"/>
      <c r="QWP28" s="4"/>
      <c r="QWQ28" s="4"/>
      <c r="QWR28" s="4"/>
      <c r="QWS28" s="4"/>
      <c r="QWT28" s="4"/>
      <c r="QWU28" s="4"/>
      <c r="QWV28" s="4"/>
      <c r="QWW28" s="4"/>
      <c r="QWX28" s="4"/>
      <c r="QWY28" s="4"/>
      <c r="QWZ28" s="4"/>
      <c r="QXA28" s="4"/>
      <c r="QXB28" s="4"/>
      <c r="QXC28" s="4"/>
      <c r="QXD28" s="4"/>
      <c r="QXE28" s="4"/>
      <c r="QXF28" s="4"/>
      <c r="QXG28" s="4"/>
      <c r="QXH28" s="4"/>
      <c r="QXI28" s="4"/>
      <c r="QXJ28" s="4"/>
      <c r="QXK28" s="4"/>
      <c r="QXL28" s="4"/>
      <c r="QXM28" s="4"/>
      <c r="QXN28" s="4"/>
      <c r="QXO28" s="4"/>
      <c r="QXP28" s="4"/>
      <c r="QXQ28" s="4"/>
      <c r="QXR28" s="4"/>
      <c r="QXS28" s="4"/>
      <c r="QXT28" s="4"/>
      <c r="QXU28" s="4"/>
      <c r="QXV28" s="4"/>
      <c r="QXW28" s="4"/>
      <c r="QXX28" s="4"/>
      <c r="QXY28" s="4"/>
      <c r="QXZ28" s="4"/>
      <c r="QYA28" s="4"/>
      <c r="QYB28" s="4"/>
      <c r="QYC28" s="4"/>
      <c r="QYD28" s="4"/>
      <c r="QYE28" s="4"/>
      <c r="QYF28" s="4"/>
      <c r="QYG28" s="4"/>
      <c r="QYH28" s="4"/>
      <c r="QYI28" s="4"/>
      <c r="QYJ28" s="4"/>
      <c r="QYK28" s="4"/>
      <c r="QYL28" s="4"/>
      <c r="QYM28" s="4"/>
      <c r="QYN28" s="4"/>
      <c r="QYO28" s="4"/>
      <c r="QYP28" s="4"/>
      <c r="QYQ28" s="4"/>
      <c r="QYR28" s="4"/>
      <c r="QYS28" s="4"/>
      <c r="QYT28" s="4"/>
      <c r="QYU28" s="4"/>
      <c r="QYV28" s="4"/>
      <c r="QYW28" s="4"/>
      <c r="QYX28" s="4"/>
      <c r="QYY28" s="4"/>
      <c r="QYZ28" s="4"/>
      <c r="QZA28" s="4"/>
      <c r="QZB28" s="4"/>
      <c r="QZC28" s="4"/>
      <c r="QZD28" s="4"/>
      <c r="QZE28" s="4"/>
      <c r="QZF28" s="4"/>
      <c r="QZG28" s="4"/>
      <c r="QZH28" s="4"/>
      <c r="QZI28" s="4"/>
      <c r="QZJ28" s="4"/>
      <c r="QZK28" s="4"/>
      <c r="QZL28" s="4"/>
      <c r="QZM28" s="4"/>
      <c r="QZN28" s="4"/>
      <c r="QZO28" s="4"/>
      <c r="QZP28" s="4"/>
      <c r="QZQ28" s="4"/>
      <c r="QZR28" s="4"/>
      <c r="QZS28" s="4"/>
      <c r="QZT28" s="4"/>
      <c r="QZU28" s="4"/>
      <c r="QZV28" s="4"/>
      <c r="QZW28" s="4"/>
      <c r="QZX28" s="4"/>
      <c r="QZY28" s="4"/>
      <c r="QZZ28" s="4"/>
      <c r="RAA28" s="4"/>
      <c r="RAB28" s="4"/>
      <c r="RAC28" s="4"/>
      <c r="RAD28" s="4"/>
      <c r="RAE28" s="4"/>
      <c r="RAF28" s="4"/>
      <c r="RAG28" s="4"/>
      <c r="RAH28" s="4"/>
      <c r="RAI28" s="4"/>
      <c r="RAJ28" s="4"/>
      <c r="RAK28" s="4"/>
      <c r="RAL28" s="4"/>
      <c r="RAM28" s="4"/>
      <c r="RAN28" s="4"/>
      <c r="RAO28" s="4"/>
      <c r="RAP28" s="4"/>
      <c r="RAQ28" s="4"/>
      <c r="RAR28" s="4"/>
      <c r="RAS28" s="4"/>
      <c r="RAT28" s="4"/>
      <c r="RAU28" s="4"/>
      <c r="RAV28" s="4"/>
      <c r="RAW28" s="4"/>
      <c r="RAX28" s="4"/>
      <c r="RAY28" s="4"/>
      <c r="RAZ28" s="4"/>
      <c r="RBA28" s="4"/>
      <c r="RBB28" s="4"/>
      <c r="RBC28" s="4"/>
      <c r="RBD28" s="4"/>
      <c r="RBE28" s="4"/>
      <c r="RBF28" s="4"/>
      <c r="RBG28" s="4"/>
      <c r="RBH28" s="4"/>
      <c r="RBI28" s="4"/>
      <c r="RBJ28" s="4"/>
      <c r="RBK28" s="4"/>
      <c r="RBL28" s="4"/>
      <c r="RBM28" s="4"/>
      <c r="RBN28" s="4"/>
      <c r="RBO28" s="4"/>
      <c r="RBP28" s="4"/>
      <c r="RBQ28" s="4"/>
      <c r="RBR28" s="4"/>
      <c r="RBS28" s="4"/>
      <c r="RBT28" s="4"/>
      <c r="RBU28" s="4"/>
      <c r="RBV28" s="4"/>
      <c r="RBW28" s="4"/>
      <c r="RBX28" s="4"/>
      <c r="RBY28" s="4"/>
      <c r="RBZ28" s="4"/>
      <c r="RCA28" s="4"/>
      <c r="RCB28" s="4"/>
      <c r="RCC28" s="4"/>
      <c r="RCD28" s="4"/>
      <c r="RCE28" s="4"/>
      <c r="RCF28" s="4"/>
      <c r="RCG28" s="4"/>
      <c r="RCH28" s="4"/>
      <c r="RCI28" s="4"/>
      <c r="RCJ28" s="4"/>
      <c r="RCK28" s="4"/>
      <c r="RCL28" s="4"/>
      <c r="RCM28" s="4"/>
      <c r="RCN28" s="4"/>
      <c r="RCO28" s="4"/>
      <c r="RCP28" s="4"/>
      <c r="RCQ28" s="4"/>
      <c r="RCR28" s="4"/>
      <c r="RCS28" s="4"/>
      <c r="RCT28" s="4"/>
      <c r="RCU28" s="4"/>
      <c r="RCV28" s="4"/>
      <c r="RCW28" s="4"/>
      <c r="RCX28" s="4"/>
      <c r="RCY28" s="4"/>
      <c r="RCZ28" s="4"/>
      <c r="RDA28" s="4"/>
      <c r="RDB28" s="4"/>
      <c r="RDC28" s="4"/>
      <c r="RDD28" s="4"/>
      <c r="RDE28" s="4"/>
      <c r="RDF28" s="4"/>
      <c r="RDG28" s="4"/>
      <c r="RDH28" s="4"/>
      <c r="RDI28" s="4"/>
      <c r="RDJ28" s="4"/>
      <c r="RDK28" s="4"/>
      <c r="RDL28" s="4"/>
      <c r="RDM28" s="4"/>
      <c r="RDN28" s="4"/>
      <c r="RDO28" s="4"/>
      <c r="RDP28" s="4"/>
      <c r="RDQ28" s="4"/>
      <c r="RDR28" s="4"/>
      <c r="RDS28" s="4"/>
      <c r="RDT28" s="4"/>
      <c r="RDU28" s="4"/>
      <c r="RDV28" s="4"/>
      <c r="RDW28" s="4"/>
      <c r="RDX28" s="4"/>
      <c r="RDY28" s="4"/>
      <c r="RDZ28" s="4"/>
      <c r="REA28" s="4"/>
      <c r="REB28" s="4"/>
      <c r="REC28" s="4"/>
      <c r="RED28" s="4"/>
      <c r="REE28" s="4"/>
      <c r="REF28" s="4"/>
      <c r="REG28" s="4"/>
      <c r="REH28" s="4"/>
      <c r="REI28" s="4"/>
      <c r="REJ28" s="4"/>
      <c r="REK28" s="4"/>
      <c r="REL28" s="4"/>
      <c r="REM28" s="4"/>
      <c r="REN28" s="4"/>
      <c r="REO28" s="4"/>
      <c r="REP28" s="4"/>
      <c r="REQ28" s="4"/>
      <c r="RER28" s="4"/>
      <c r="RES28" s="4"/>
      <c r="RET28" s="4"/>
      <c r="REU28" s="4"/>
      <c r="REV28" s="4"/>
      <c r="REW28" s="4"/>
      <c r="REX28" s="4"/>
      <c r="REY28" s="4"/>
      <c r="REZ28" s="4"/>
      <c r="RFA28" s="4"/>
      <c r="RFB28" s="4"/>
      <c r="RFC28" s="4"/>
      <c r="RFD28" s="4"/>
      <c r="RFE28" s="4"/>
      <c r="RFF28" s="4"/>
      <c r="RFG28" s="4"/>
      <c r="RFH28" s="4"/>
      <c r="RFI28" s="4"/>
      <c r="RFJ28" s="4"/>
      <c r="RFK28" s="4"/>
      <c r="RFL28" s="4"/>
      <c r="RFM28" s="4"/>
      <c r="RFN28" s="4"/>
      <c r="RFO28" s="4"/>
      <c r="RFP28" s="4"/>
      <c r="RFQ28" s="4"/>
      <c r="RFR28" s="4"/>
      <c r="RFS28" s="4"/>
      <c r="RFT28" s="4"/>
      <c r="RFU28" s="4"/>
      <c r="RFV28" s="4"/>
      <c r="RFW28" s="4"/>
      <c r="RFX28" s="4"/>
      <c r="RFY28" s="4"/>
      <c r="RFZ28" s="4"/>
      <c r="RGA28" s="4"/>
      <c r="RGB28" s="4"/>
      <c r="RGC28" s="4"/>
      <c r="RGD28" s="4"/>
      <c r="RGE28" s="4"/>
      <c r="RGF28" s="4"/>
      <c r="RGG28" s="4"/>
      <c r="RGH28" s="4"/>
      <c r="RGI28" s="4"/>
      <c r="RGJ28" s="4"/>
      <c r="RGK28" s="4"/>
      <c r="RGL28" s="4"/>
      <c r="RGM28" s="4"/>
      <c r="RGN28" s="4"/>
      <c r="RGO28" s="4"/>
      <c r="RGP28" s="4"/>
      <c r="RGQ28" s="4"/>
      <c r="RGR28" s="4"/>
      <c r="RGS28" s="4"/>
      <c r="RGT28" s="4"/>
      <c r="RGU28" s="4"/>
      <c r="RGV28" s="4"/>
      <c r="RGW28" s="4"/>
      <c r="RGX28" s="4"/>
      <c r="RGY28" s="4"/>
      <c r="RGZ28" s="4"/>
      <c r="RHA28" s="4"/>
      <c r="RHB28" s="4"/>
      <c r="RHC28" s="4"/>
      <c r="RHD28" s="4"/>
      <c r="RHE28" s="4"/>
      <c r="RHF28" s="4"/>
      <c r="RHG28" s="4"/>
      <c r="RHH28" s="4"/>
      <c r="RHI28" s="4"/>
      <c r="RHJ28" s="4"/>
      <c r="RHK28" s="4"/>
      <c r="RHL28" s="4"/>
      <c r="RHM28" s="4"/>
      <c r="RHN28" s="4"/>
      <c r="RHO28" s="4"/>
      <c r="RHP28" s="4"/>
      <c r="RHQ28" s="4"/>
      <c r="RHR28" s="4"/>
      <c r="RHS28" s="4"/>
      <c r="RHT28" s="4"/>
      <c r="RHU28" s="4"/>
      <c r="RHV28" s="4"/>
      <c r="RHW28" s="4"/>
      <c r="RHX28" s="4"/>
      <c r="RHY28" s="4"/>
      <c r="RHZ28" s="4"/>
      <c r="RIA28" s="4"/>
      <c r="RIB28" s="4"/>
      <c r="RIC28" s="4"/>
      <c r="RID28" s="4"/>
      <c r="RIE28" s="4"/>
      <c r="RIF28" s="4"/>
      <c r="RIG28" s="4"/>
      <c r="RIH28" s="4"/>
      <c r="RII28" s="4"/>
      <c r="RIJ28" s="4"/>
      <c r="RIK28" s="4"/>
      <c r="RIL28" s="4"/>
      <c r="RIM28" s="4"/>
      <c r="RIN28" s="4"/>
      <c r="RIO28" s="4"/>
      <c r="RIP28" s="4"/>
      <c r="RIQ28" s="4"/>
      <c r="RIR28" s="4"/>
      <c r="RIS28" s="4"/>
      <c r="RIT28" s="4"/>
      <c r="RIU28" s="4"/>
      <c r="RIV28" s="4"/>
      <c r="RIW28" s="4"/>
      <c r="RIX28" s="4"/>
      <c r="RIY28" s="4"/>
      <c r="RIZ28" s="4"/>
      <c r="RJA28" s="4"/>
      <c r="RJB28" s="4"/>
      <c r="RJC28" s="4"/>
      <c r="RJD28" s="4"/>
      <c r="RJE28" s="4"/>
      <c r="RJF28" s="4"/>
      <c r="RJG28" s="4"/>
      <c r="RJH28" s="4"/>
      <c r="RJI28" s="4"/>
      <c r="RJJ28" s="4"/>
      <c r="RJK28" s="4"/>
      <c r="RJL28" s="4"/>
      <c r="RJM28" s="4"/>
      <c r="RJN28" s="4"/>
      <c r="RJO28" s="4"/>
      <c r="RJP28" s="4"/>
      <c r="RJQ28" s="4"/>
      <c r="RJR28" s="4"/>
      <c r="RJS28" s="4"/>
      <c r="RJT28" s="4"/>
      <c r="RJU28" s="4"/>
      <c r="RJV28" s="4"/>
      <c r="RJW28" s="4"/>
      <c r="RJX28" s="4"/>
      <c r="RJY28" s="4"/>
      <c r="RJZ28" s="4"/>
      <c r="RKA28" s="4"/>
      <c r="RKB28" s="4"/>
      <c r="RKC28" s="4"/>
      <c r="RKD28" s="4"/>
      <c r="RKE28" s="4"/>
      <c r="RKF28" s="4"/>
      <c r="RKG28" s="4"/>
      <c r="RKH28" s="4"/>
      <c r="RKI28" s="4"/>
      <c r="RKJ28" s="4"/>
      <c r="RKK28" s="4"/>
      <c r="RKL28" s="4"/>
      <c r="RKM28" s="4"/>
      <c r="RKN28" s="4"/>
      <c r="RKO28" s="4"/>
      <c r="RKP28" s="4"/>
      <c r="RKQ28" s="4"/>
      <c r="RKR28" s="4"/>
      <c r="RKS28" s="4"/>
      <c r="RKT28" s="4"/>
      <c r="RKU28" s="4"/>
      <c r="RKV28" s="4"/>
      <c r="RKW28" s="4"/>
      <c r="RKX28" s="4"/>
      <c r="RKY28" s="4"/>
      <c r="RKZ28" s="4"/>
      <c r="RLA28" s="4"/>
      <c r="RLB28" s="4"/>
      <c r="RLC28" s="4"/>
      <c r="RLD28" s="4"/>
      <c r="RLE28" s="4"/>
      <c r="RLF28" s="4"/>
      <c r="RLG28" s="4"/>
      <c r="RLH28" s="4"/>
      <c r="RLI28" s="4"/>
      <c r="RLJ28" s="4"/>
      <c r="RLK28" s="4"/>
      <c r="RLL28" s="4"/>
      <c r="RLM28" s="4"/>
      <c r="RLN28" s="4"/>
      <c r="RLO28" s="4"/>
      <c r="RLP28" s="4"/>
      <c r="RLQ28" s="4"/>
      <c r="RLR28" s="4"/>
      <c r="RLS28" s="4"/>
      <c r="RLT28" s="4"/>
      <c r="RLU28" s="4"/>
      <c r="RLV28" s="4"/>
      <c r="RLW28" s="4"/>
      <c r="RLX28" s="4"/>
      <c r="RLY28" s="4"/>
      <c r="RLZ28" s="4"/>
      <c r="RMA28" s="4"/>
      <c r="RMB28" s="4"/>
      <c r="RMC28" s="4"/>
      <c r="RMD28" s="4"/>
      <c r="RME28" s="4"/>
      <c r="RMF28" s="4"/>
      <c r="RMG28" s="4"/>
      <c r="RMH28" s="4"/>
      <c r="RMI28" s="4"/>
      <c r="RMJ28" s="4"/>
      <c r="RMK28" s="4"/>
      <c r="RML28" s="4"/>
      <c r="RMM28" s="4"/>
      <c r="RMN28" s="4"/>
      <c r="RMO28" s="4"/>
      <c r="RMP28" s="4"/>
      <c r="RMQ28" s="4"/>
      <c r="RMR28" s="4"/>
      <c r="RMS28" s="4"/>
      <c r="RMT28" s="4"/>
      <c r="RMU28" s="4"/>
      <c r="RMV28" s="4"/>
      <c r="RMW28" s="4"/>
      <c r="RMX28" s="4"/>
      <c r="RMY28" s="4"/>
      <c r="RMZ28" s="4"/>
      <c r="RNA28" s="4"/>
      <c r="RNB28" s="4"/>
      <c r="RNC28" s="4"/>
      <c r="RND28" s="4"/>
      <c r="RNE28" s="4"/>
      <c r="RNF28" s="4"/>
      <c r="RNG28" s="4"/>
      <c r="RNH28" s="4"/>
      <c r="RNI28" s="4"/>
      <c r="RNJ28" s="4"/>
      <c r="RNK28" s="4"/>
      <c r="RNL28" s="4"/>
      <c r="RNM28" s="4"/>
      <c r="RNN28" s="4"/>
      <c r="RNO28" s="4"/>
      <c r="RNP28" s="4"/>
      <c r="RNQ28" s="4"/>
      <c r="RNR28" s="4"/>
      <c r="RNS28" s="4"/>
      <c r="RNT28" s="4"/>
      <c r="RNU28" s="4"/>
      <c r="RNV28" s="4"/>
      <c r="RNW28" s="4"/>
      <c r="RNX28" s="4"/>
      <c r="RNY28" s="4"/>
      <c r="RNZ28" s="4"/>
      <c r="ROA28" s="4"/>
      <c r="ROB28" s="4"/>
      <c r="ROC28" s="4"/>
      <c r="ROD28" s="4"/>
      <c r="ROE28" s="4"/>
      <c r="ROF28" s="4"/>
      <c r="ROG28" s="4"/>
      <c r="ROH28" s="4"/>
      <c r="ROI28" s="4"/>
      <c r="ROJ28" s="4"/>
      <c r="ROK28" s="4"/>
      <c r="ROL28" s="4"/>
      <c r="ROM28" s="4"/>
      <c r="RON28" s="4"/>
      <c r="ROO28" s="4"/>
      <c r="ROP28" s="4"/>
      <c r="ROQ28" s="4"/>
      <c r="ROR28" s="4"/>
      <c r="ROS28" s="4"/>
      <c r="ROT28" s="4"/>
      <c r="ROU28" s="4"/>
      <c r="ROV28" s="4"/>
      <c r="ROW28" s="4"/>
      <c r="ROX28" s="4"/>
      <c r="ROY28" s="4"/>
      <c r="ROZ28" s="4"/>
      <c r="RPA28" s="4"/>
      <c r="RPB28" s="4"/>
      <c r="RPC28" s="4"/>
      <c r="RPD28" s="4"/>
      <c r="RPE28" s="4"/>
      <c r="RPF28" s="4"/>
      <c r="RPG28" s="4"/>
      <c r="RPH28" s="4"/>
      <c r="RPI28" s="4"/>
      <c r="RPJ28" s="4"/>
      <c r="RPK28" s="4"/>
      <c r="RPL28" s="4"/>
      <c r="RPM28" s="4"/>
      <c r="RPN28" s="4"/>
      <c r="RPO28" s="4"/>
      <c r="RPP28" s="4"/>
      <c r="RPQ28" s="4"/>
      <c r="RPR28" s="4"/>
      <c r="RPS28" s="4"/>
      <c r="RPT28" s="4"/>
      <c r="RPU28" s="4"/>
      <c r="RPV28" s="4"/>
      <c r="RPW28" s="4"/>
      <c r="RPX28" s="4"/>
      <c r="RPY28" s="4"/>
      <c r="RPZ28" s="4"/>
      <c r="RQA28" s="4"/>
      <c r="RQB28" s="4"/>
      <c r="RQC28" s="4"/>
      <c r="RQD28" s="4"/>
      <c r="RQE28" s="4"/>
      <c r="RQF28" s="4"/>
      <c r="RQG28" s="4"/>
      <c r="RQH28" s="4"/>
      <c r="RQI28" s="4"/>
      <c r="RQJ28" s="4"/>
      <c r="RQK28" s="4"/>
      <c r="RQL28" s="4"/>
      <c r="RQM28" s="4"/>
      <c r="RQN28" s="4"/>
      <c r="RQO28" s="4"/>
      <c r="RQP28" s="4"/>
      <c r="RQQ28" s="4"/>
      <c r="RQR28" s="4"/>
      <c r="RQS28" s="4"/>
      <c r="RQT28" s="4"/>
      <c r="RQU28" s="4"/>
      <c r="RQV28" s="4"/>
      <c r="RQW28" s="4"/>
      <c r="RQX28" s="4"/>
      <c r="RQY28" s="4"/>
      <c r="RQZ28" s="4"/>
      <c r="RRA28" s="4"/>
      <c r="RRB28" s="4"/>
      <c r="RRC28" s="4"/>
      <c r="RRD28" s="4"/>
      <c r="RRE28" s="4"/>
      <c r="RRF28" s="4"/>
      <c r="RRG28" s="4"/>
      <c r="RRH28" s="4"/>
      <c r="RRI28" s="4"/>
      <c r="RRJ28" s="4"/>
      <c r="RRK28" s="4"/>
      <c r="RRL28" s="4"/>
      <c r="RRM28" s="4"/>
      <c r="RRN28" s="4"/>
      <c r="RRO28" s="4"/>
      <c r="RRP28" s="4"/>
      <c r="RRQ28" s="4"/>
      <c r="RRR28" s="4"/>
      <c r="RRS28" s="4"/>
      <c r="RRT28" s="4"/>
      <c r="RRU28" s="4"/>
      <c r="RRV28" s="4"/>
      <c r="RRW28" s="4"/>
      <c r="RRX28" s="4"/>
      <c r="RRY28" s="4"/>
      <c r="RRZ28" s="4"/>
      <c r="RSA28" s="4"/>
      <c r="RSB28" s="4"/>
      <c r="RSC28" s="4"/>
      <c r="RSD28" s="4"/>
      <c r="RSE28" s="4"/>
      <c r="RSF28" s="4"/>
      <c r="RSG28" s="4"/>
      <c r="RSH28" s="4"/>
      <c r="RSI28" s="4"/>
      <c r="RSJ28" s="4"/>
      <c r="RSK28" s="4"/>
      <c r="RSL28" s="4"/>
      <c r="RSM28" s="4"/>
      <c r="RSN28" s="4"/>
      <c r="RSO28" s="4"/>
      <c r="RSP28" s="4"/>
      <c r="RSQ28" s="4"/>
      <c r="RSR28" s="4"/>
      <c r="RSS28" s="4"/>
      <c r="RST28" s="4"/>
      <c r="RSU28" s="4"/>
      <c r="RSV28" s="4"/>
      <c r="RSW28" s="4"/>
      <c r="RSX28" s="4"/>
      <c r="RSY28" s="4"/>
      <c r="RSZ28" s="4"/>
      <c r="RTA28" s="4"/>
      <c r="RTB28" s="4"/>
      <c r="RTC28" s="4"/>
      <c r="RTD28" s="4"/>
      <c r="RTE28" s="4"/>
      <c r="RTF28" s="4"/>
      <c r="RTG28" s="4"/>
      <c r="RTH28" s="4"/>
      <c r="RTI28" s="4"/>
      <c r="RTJ28" s="4"/>
      <c r="RTK28" s="4"/>
      <c r="RTL28" s="4"/>
      <c r="RTM28" s="4"/>
      <c r="RTN28" s="4"/>
      <c r="RTO28" s="4"/>
      <c r="RTP28" s="4"/>
      <c r="RTQ28" s="4"/>
      <c r="RTR28" s="4"/>
      <c r="RTS28" s="4"/>
      <c r="RTT28" s="4"/>
      <c r="RTU28" s="4"/>
      <c r="RTV28" s="4"/>
      <c r="RTW28" s="4"/>
      <c r="RTX28" s="4"/>
      <c r="RTY28" s="4"/>
      <c r="RTZ28" s="4"/>
      <c r="RUA28" s="4"/>
      <c r="RUB28" s="4"/>
      <c r="RUC28" s="4"/>
      <c r="RUD28" s="4"/>
      <c r="RUE28" s="4"/>
      <c r="RUF28" s="4"/>
      <c r="RUG28" s="4"/>
      <c r="RUH28" s="4"/>
      <c r="RUI28" s="4"/>
      <c r="RUJ28" s="4"/>
      <c r="RUK28" s="4"/>
      <c r="RUL28" s="4"/>
      <c r="RUM28" s="4"/>
      <c r="RUN28" s="4"/>
      <c r="RUO28" s="4"/>
      <c r="RUP28" s="4"/>
      <c r="RUQ28" s="4"/>
      <c r="RUR28" s="4"/>
      <c r="RUS28" s="4"/>
      <c r="RUT28" s="4"/>
      <c r="RUU28" s="4"/>
      <c r="RUV28" s="4"/>
      <c r="RUW28" s="4"/>
      <c r="RUX28" s="4"/>
      <c r="RUY28" s="4"/>
      <c r="RUZ28" s="4"/>
      <c r="RVA28" s="4"/>
      <c r="RVB28" s="4"/>
      <c r="RVC28" s="4"/>
      <c r="RVD28" s="4"/>
      <c r="RVE28" s="4"/>
      <c r="RVF28" s="4"/>
      <c r="RVG28" s="4"/>
      <c r="RVH28" s="4"/>
      <c r="RVI28" s="4"/>
      <c r="RVJ28" s="4"/>
      <c r="RVK28" s="4"/>
      <c r="RVL28" s="4"/>
      <c r="RVM28" s="4"/>
      <c r="RVN28" s="4"/>
      <c r="RVO28" s="4"/>
      <c r="RVP28" s="4"/>
      <c r="RVQ28" s="4"/>
      <c r="RVR28" s="4"/>
      <c r="RVS28" s="4"/>
      <c r="RVT28" s="4"/>
      <c r="RVU28" s="4"/>
      <c r="RVV28" s="4"/>
      <c r="RVW28" s="4"/>
      <c r="RVX28" s="4"/>
      <c r="RVY28" s="4"/>
      <c r="RVZ28" s="4"/>
      <c r="RWA28" s="4"/>
      <c r="RWB28" s="4"/>
      <c r="RWC28" s="4"/>
      <c r="RWD28" s="4"/>
      <c r="RWE28" s="4"/>
      <c r="RWF28" s="4"/>
      <c r="RWG28" s="4"/>
      <c r="RWH28" s="4"/>
      <c r="RWI28" s="4"/>
      <c r="RWJ28" s="4"/>
      <c r="RWK28" s="4"/>
      <c r="RWL28" s="4"/>
      <c r="RWM28" s="4"/>
      <c r="RWN28" s="4"/>
      <c r="RWO28" s="4"/>
      <c r="RWP28" s="4"/>
      <c r="RWQ28" s="4"/>
      <c r="RWR28" s="4"/>
      <c r="RWS28" s="4"/>
      <c r="RWT28" s="4"/>
      <c r="RWU28" s="4"/>
      <c r="RWV28" s="4"/>
      <c r="RWW28" s="4"/>
      <c r="RWX28" s="4"/>
      <c r="RWY28" s="4"/>
      <c r="RWZ28" s="4"/>
      <c r="RXA28" s="4"/>
      <c r="RXB28" s="4"/>
      <c r="RXC28" s="4"/>
      <c r="RXD28" s="4"/>
      <c r="RXE28" s="4"/>
      <c r="RXF28" s="4"/>
      <c r="RXG28" s="4"/>
      <c r="RXH28" s="4"/>
      <c r="RXI28" s="4"/>
      <c r="RXJ28" s="4"/>
      <c r="RXK28" s="4"/>
      <c r="RXL28" s="4"/>
      <c r="RXM28" s="4"/>
      <c r="RXN28" s="4"/>
      <c r="RXO28" s="4"/>
      <c r="RXP28" s="4"/>
      <c r="RXQ28" s="4"/>
      <c r="RXR28" s="4"/>
      <c r="RXS28" s="4"/>
      <c r="RXT28" s="4"/>
      <c r="RXU28" s="4"/>
      <c r="RXV28" s="4"/>
      <c r="RXW28" s="4"/>
      <c r="RXX28" s="4"/>
      <c r="RXY28" s="4"/>
      <c r="RXZ28" s="4"/>
      <c r="RYA28" s="4"/>
      <c r="RYB28" s="4"/>
      <c r="RYC28" s="4"/>
      <c r="RYD28" s="4"/>
      <c r="RYE28" s="4"/>
      <c r="RYF28" s="4"/>
      <c r="RYG28" s="4"/>
      <c r="RYH28" s="4"/>
      <c r="RYI28" s="4"/>
      <c r="RYJ28" s="4"/>
      <c r="RYK28" s="4"/>
      <c r="RYL28" s="4"/>
      <c r="RYM28" s="4"/>
      <c r="RYN28" s="4"/>
      <c r="RYO28" s="4"/>
      <c r="RYP28" s="4"/>
      <c r="RYQ28" s="4"/>
      <c r="RYR28" s="4"/>
      <c r="RYS28" s="4"/>
      <c r="RYT28" s="4"/>
      <c r="RYU28" s="4"/>
      <c r="RYV28" s="4"/>
      <c r="RYW28" s="4"/>
      <c r="RYX28" s="4"/>
      <c r="RYY28" s="4"/>
      <c r="RYZ28" s="4"/>
      <c r="RZA28" s="4"/>
      <c r="RZB28" s="4"/>
      <c r="RZC28" s="4"/>
      <c r="RZD28" s="4"/>
      <c r="RZE28" s="4"/>
      <c r="RZF28" s="4"/>
      <c r="RZG28" s="4"/>
      <c r="RZH28" s="4"/>
      <c r="RZI28" s="4"/>
      <c r="RZJ28" s="4"/>
      <c r="RZK28" s="4"/>
      <c r="RZL28" s="4"/>
      <c r="RZM28" s="4"/>
      <c r="RZN28" s="4"/>
      <c r="RZO28" s="4"/>
      <c r="RZP28" s="4"/>
      <c r="RZQ28" s="4"/>
      <c r="RZR28" s="4"/>
      <c r="RZS28" s="4"/>
      <c r="RZT28" s="4"/>
      <c r="RZU28" s="4"/>
      <c r="RZV28" s="4"/>
      <c r="RZW28" s="4"/>
      <c r="RZX28" s="4"/>
      <c r="RZY28" s="4"/>
      <c r="RZZ28" s="4"/>
      <c r="SAA28" s="4"/>
      <c r="SAB28" s="4"/>
      <c r="SAC28" s="4"/>
      <c r="SAD28" s="4"/>
      <c r="SAE28" s="4"/>
      <c r="SAF28" s="4"/>
      <c r="SAG28" s="4"/>
      <c r="SAH28" s="4"/>
      <c r="SAI28" s="4"/>
      <c r="SAJ28" s="4"/>
      <c r="SAK28" s="4"/>
      <c r="SAL28" s="4"/>
      <c r="SAM28" s="4"/>
      <c r="SAN28" s="4"/>
      <c r="SAO28" s="4"/>
      <c r="SAP28" s="4"/>
      <c r="SAQ28" s="4"/>
      <c r="SAR28" s="4"/>
      <c r="SAS28" s="4"/>
      <c r="SAT28" s="4"/>
      <c r="SAU28" s="4"/>
      <c r="SAV28" s="4"/>
      <c r="SAW28" s="4"/>
      <c r="SAX28" s="4"/>
      <c r="SAY28" s="4"/>
      <c r="SAZ28" s="4"/>
      <c r="SBA28" s="4"/>
      <c r="SBB28" s="4"/>
      <c r="SBC28" s="4"/>
      <c r="SBD28" s="4"/>
      <c r="SBE28" s="4"/>
      <c r="SBF28" s="4"/>
      <c r="SBG28" s="4"/>
      <c r="SBH28" s="4"/>
      <c r="SBI28" s="4"/>
      <c r="SBJ28" s="4"/>
      <c r="SBK28" s="4"/>
      <c r="SBL28" s="4"/>
      <c r="SBM28" s="4"/>
      <c r="SBN28" s="4"/>
      <c r="SBO28" s="4"/>
      <c r="SBP28" s="4"/>
      <c r="SBQ28" s="4"/>
      <c r="SBR28" s="4"/>
      <c r="SBS28" s="4"/>
      <c r="SBT28" s="4"/>
      <c r="SBU28" s="4"/>
      <c r="SBV28" s="4"/>
      <c r="SBW28" s="4"/>
      <c r="SBX28" s="4"/>
      <c r="SBY28" s="4"/>
      <c r="SBZ28" s="4"/>
      <c r="SCA28" s="4"/>
      <c r="SCB28" s="4"/>
      <c r="SCC28" s="4"/>
      <c r="SCD28" s="4"/>
      <c r="SCE28" s="4"/>
      <c r="SCF28" s="4"/>
      <c r="SCG28" s="4"/>
      <c r="SCH28" s="4"/>
      <c r="SCI28" s="4"/>
      <c r="SCJ28" s="4"/>
      <c r="SCK28" s="4"/>
      <c r="SCL28" s="4"/>
      <c r="SCM28" s="4"/>
      <c r="SCN28" s="4"/>
      <c r="SCO28" s="4"/>
      <c r="SCP28" s="4"/>
      <c r="SCQ28" s="4"/>
      <c r="SCR28" s="4"/>
      <c r="SCS28" s="4"/>
      <c r="SCT28" s="4"/>
      <c r="SCU28" s="4"/>
      <c r="SCV28" s="4"/>
      <c r="SCW28" s="4"/>
      <c r="SCX28" s="4"/>
      <c r="SCY28" s="4"/>
      <c r="SCZ28" s="4"/>
      <c r="SDA28" s="4"/>
      <c r="SDB28" s="4"/>
      <c r="SDC28" s="4"/>
      <c r="SDD28" s="4"/>
      <c r="SDE28" s="4"/>
      <c r="SDF28" s="4"/>
      <c r="SDG28" s="4"/>
      <c r="SDH28" s="4"/>
      <c r="SDI28" s="4"/>
      <c r="SDJ28" s="4"/>
      <c r="SDK28" s="4"/>
      <c r="SDL28" s="4"/>
      <c r="SDM28" s="4"/>
      <c r="SDN28" s="4"/>
      <c r="SDO28" s="4"/>
      <c r="SDP28" s="4"/>
      <c r="SDQ28" s="4"/>
      <c r="SDR28" s="4"/>
      <c r="SDS28" s="4"/>
      <c r="SDT28" s="4"/>
      <c r="SDU28" s="4"/>
      <c r="SDV28" s="4"/>
      <c r="SDW28" s="4"/>
      <c r="SDX28" s="4"/>
      <c r="SDY28" s="4"/>
      <c r="SDZ28" s="4"/>
      <c r="SEA28" s="4"/>
      <c r="SEB28" s="4"/>
      <c r="SEC28" s="4"/>
      <c r="SED28" s="4"/>
      <c r="SEE28" s="4"/>
      <c r="SEF28" s="4"/>
      <c r="SEG28" s="4"/>
      <c r="SEH28" s="4"/>
      <c r="SEI28" s="4"/>
      <c r="SEJ28" s="4"/>
      <c r="SEK28" s="4"/>
      <c r="SEL28" s="4"/>
      <c r="SEM28" s="4"/>
      <c r="SEN28" s="4"/>
      <c r="SEO28" s="4"/>
      <c r="SEP28" s="4"/>
      <c r="SEQ28" s="4"/>
      <c r="SER28" s="4"/>
      <c r="SES28" s="4"/>
      <c r="SET28" s="4"/>
      <c r="SEU28" s="4"/>
      <c r="SEV28" s="4"/>
      <c r="SEW28" s="4"/>
      <c r="SEX28" s="4"/>
      <c r="SEY28" s="4"/>
      <c r="SEZ28" s="4"/>
      <c r="SFA28" s="4"/>
      <c r="SFB28" s="4"/>
      <c r="SFC28" s="4"/>
      <c r="SFD28" s="4"/>
      <c r="SFE28" s="4"/>
      <c r="SFF28" s="4"/>
      <c r="SFG28" s="4"/>
      <c r="SFH28" s="4"/>
      <c r="SFI28" s="4"/>
      <c r="SFJ28" s="4"/>
      <c r="SFK28" s="4"/>
      <c r="SFL28" s="4"/>
      <c r="SFM28" s="4"/>
      <c r="SFN28" s="4"/>
      <c r="SFO28" s="4"/>
      <c r="SFP28" s="4"/>
      <c r="SFQ28" s="4"/>
      <c r="SFR28" s="4"/>
      <c r="SFS28" s="4"/>
      <c r="SFT28" s="4"/>
      <c r="SFU28" s="4"/>
      <c r="SFV28" s="4"/>
      <c r="SFW28" s="4"/>
      <c r="SFX28" s="4"/>
      <c r="SFY28" s="4"/>
      <c r="SFZ28" s="4"/>
      <c r="SGA28" s="4"/>
      <c r="SGB28" s="4"/>
      <c r="SGC28" s="4"/>
      <c r="SGD28" s="4"/>
      <c r="SGE28" s="4"/>
      <c r="SGF28" s="4"/>
      <c r="SGG28" s="4"/>
      <c r="SGH28" s="4"/>
      <c r="SGI28" s="4"/>
      <c r="SGJ28" s="4"/>
      <c r="SGK28" s="4"/>
      <c r="SGL28" s="4"/>
      <c r="SGM28" s="4"/>
      <c r="SGN28" s="4"/>
      <c r="SGO28" s="4"/>
      <c r="SGP28" s="4"/>
      <c r="SGQ28" s="4"/>
      <c r="SGR28" s="4"/>
      <c r="SGS28" s="4"/>
      <c r="SGT28" s="4"/>
      <c r="SGU28" s="4"/>
      <c r="SGV28" s="4"/>
      <c r="SGW28" s="4"/>
      <c r="SGX28" s="4"/>
      <c r="SGY28" s="4"/>
      <c r="SGZ28" s="4"/>
      <c r="SHA28" s="4"/>
      <c r="SHB28" s="4"/>
      <c r="SHC28" s="4"/>
      <c r="SHD28" s="4"/>
      <c r="SHE28" s="4"/>
      <c r="SHF28" s="4"/>
      <c r="SHG28" s="4"/>
      <c r="SHH28" s="4"/>
      <c r="SHI28" s="4"/>
      <c r="SHJ28" s="4"/>
      <c r="SHK28" s="4"/>
      <c r="SHL28" s="4"/>
      <c r="SHM28" s="4"/>
      <c r="SHN28" s="4"/>
      <c r="SHO28" s="4"/>
      <c r="SHP28" s="4"/>
      <c r="SHQ28" s="4"/>
      <c r="SHR28" s="4"/>
      <c r="SHS28" s="4"/>
      <c r="SHT28" s="4"/>
      <c r="SHU28" s="4"/>
      <c r="SHV28" s="4"/>
      <c r="SHW28" s="4"/>
      <c r="SHX28" s="4"/>
      <c r="SHY28" s="4"/>
      <c r="SHZ28" s="4"/>
      <c r="SIA28" s="4"/>
      <c r="SIB28" s="4"/>
      <c r="SIC28" s="4"/>
      <c r="SID28" s="4"/>
      <c r="SIE28" s="4"/>
      <c r="SIF28" s="4"/>
      <c r="SIG28" s="4"/>
      <c r="SIH28" s="4"/>
      <c r="SII28" s="4"/>
      <c r="SIJ28" s="4"/>
      <c r="SIK28" s="4"/>
      <c r="SIL28" s="4"/>
      <c r="SIM28" s="4"/>
      <c r="SIN28" s="4"/>
      <c r="SIO28" s="4"/>
      <c r="SIP28" s="4"/>
      <c r="SIQ28" s="4"/>
      <c r="SIR28" s="4"/>
      <c r="SIS28" s="4"/>
      <c r="SIT28" s="4"/>
      <c r="SIU28" s="4"/>
      <c r="SIV28" s="4"/>
      <c r="SIW28" s="4"/>
      <c r="SIX28" s="4"/>
      <c r="SIY28" s="4"/>
      <c r="SIZ28" s="4"/>
      <c r="SJA28" s="4"/>
      <c r="SJB28" s="4"/>
      <c r="SJC28" s="4"/>
      <c r="SJD28" s="4"/>
      <c r="SJE28" s="4"/>
      <c r="SJF28" s="4"/>
      <c r="SJG28" s="4"/>
      <c r="SJH28" s="4"/>
      <c r="SJI28" s="4"/>
      <c r="SJJ28" s="4"/>
      <c r="SJK28" s="4"/>
      <c r="SJL28" s="4"/>
      <c r="SJM28" s="4"/>
      <c r="SJN28" s="4"/>
      <c r="SJO28" s="4"/>
      <c r="SJP28" s="4"/>
      <c r="SJQ28" s="4"/>
      <c r="SJR28" s="4"/>
      <c r="SJS28" s="4"/>
      <c r="SJT28" s="4"/>
      <c r="SJU28" s="4"/>
      <c r="SJV28" s="4"/>
      <c r="SJW28" s="4"/>
      <c r="SJX28" s="4"/>
      <c r="SJY28" s="4"/>
      <c r="SJZ28" s="4"/>
      <c r="SKA28" s="4"/>
      <c r="SKB28" s="4"/>
      <c r="SKC28" s="4"/>
      <c r="SKD28" s="4"/>
      <c r="SKE28" s="4"/>
      <c r="SKF28" s="4"/>
      <c r="SKG28" s="4"/>
      <c r="SKH28" s="4"/>
      <c r="SKI28" s="4"/>
      <c r="SKJ28" s="4"/>
      <c r="SKK28" s="4"/>
      <c r="SKL28" s="4"/>
      <c r="SKM28" s="4"/>
      <c r="SKN28" s="4"/>
      <c r="SKO28" s="4"/>
      <c r="SKP28" s="4"/>
      <c r="SKQ28" s="4"/>
      <c r="SKR28" s="4"/>
      <c r="SKS28" s="4"/>
      <c r="SKT28" s="4"/>
      <c r="SKU28" s="4"/>
      <c r="SKV28" s="4"/>
      <c r="SKW28" s="4"/>
      <c r="SKX28" s="4"/>
      <c r="SKY28" s="4"/>
      <c r="SKZ28" s="4"/>
      <c r="SLA28" s="4"/>
      <c r="SLB28" s="4"/>
      <c r="SLC28" s="4"/>
      <c r="SLD28" s="4"/>
      <c r="SLE28" s="4"/>
      <c r="SLF28" s="4"/>
      <c r="SLG28" s="4"/>
      <c r="SLH28" s="4"/>
      <c r="SLI28" s="4"/>
      <c r="SLJ28" s="4"/>
      <c r="SLK28" s="4"/>
      <c r="SLL28" s="4"/>
      <c r="SLM28" s="4"/>
      <c r="SLN28" s="4"/>
      <c r="SLO28" s="4"/>
      <c r="SLP28" s="4"/>
      <c r="SLQ28" s="4"/>
      <c r="SLR28" s="4"/>
      <c r="SLS28" s="4"/>
      <c r="SLT28" s="4"/>
      <c r="SLU28" s="4"/>
      <c r="SLV28" s="4"/>
      <c r="SLW28" s="4"/>
      <c r="SLX28" s="4"/>
      <c r="SLY28" s="4"/>
      <c r="SLZ28" s="4"/>
      <c r="SMA28" s="4"/>
      <c r="SMB28" s="4"/>
      <c r="SMC28" s="4"/>
      <c r="SMD28" s="4"/>
      <c r="SME28" s="4"/>
      <c r="SMF28" s="4"/>
      <c r="SMG28" s="4"/>
      <c r="SMH28" s="4"/>
      <c r="SMI28" s="4"/>
      <c r="SMJ28" s="4"/>
      <c r="SMK28" s="4"/>
      <c r="SML28" s="4"/>
      <c r="SMM28" s="4"/>
      <c r="SMN28" s="4"/>
      <c r="SMO28" s="4"/>
      <c r="SMP28" s="4"/>
      <c r="SMQ28" s="4"/>
      <c r="SMR28" s="4"/>
      <c r="SMS28" s="4"/>
      <c r="SMT28" s="4"/>
      <c r="SMU28" s="4"/>
      <c r="SMV28" s="4"/>
      <c r="SMW28" s="4"/>
      <c r="SMX28" s="4"/>
      <c r="SMY28" s="4"/>
      <c r="SMZ28" s="4"/>
      <c r="SNA28" s="4"/>
      <c r="SNB28" s="4"/>
      <c r="SNC28" s="4"/>
      <c r="SND28" s="4"/>
      <c r="SNE28" s="4"/>
      <c r="SNF28" s="4"/>
      <c r="SNG28" s="4"/>
      <c r="SNH28" s="4"/>
      <c r="SNI28" s="4"/>
      <c r="SNJ28" s="4"/>
      <c r="SNK28" s="4"/>
      <c r="SNL28" s="4"/>
      <c r="SNM28" s="4"/>
      <c r="SNN28" s="4"/>
      <c r="SNO28" s="4"/>
      <c r="SNP28" s="4"/>
      <c r="SNQ28" s="4"/>
      <c r="SNR28" s="4"/>
      <c r="SNS28" s="4"/>
      <c r="SNT28" s="4"/>
      <c r="SNU28" s="4"/>
      <c r="SNV28" s="4"/>
      <c r="SNW28" s="4"/>
      <c r="SNX28" s="4"/>
      <c r="SNY28" s="4"/>
      <c r="SNZ28" s="4"/>
      <c r="SOA28" s="4"/>
      <c r="SOB28" s="4"/>
      <c r="SOC28" s="4"/>
      <c r="SOD28" s="4"/>
      <c r="SOE28" s="4"/>
      <c r="SOF28" s="4"/>
      <c r="SOG28" s="4"/>
      <c r="SOH28" s="4"/>
      <c r="SOI28" s="4"/>
      <c r="SOJ28" s="4"/>
      <c r="SOK28" s="4"/>
      <c r="SOL28" s="4"/>
      <c r="SOM28" s="4"/>
      <c r="SON28" s="4"/>
      <c r="SOO28" s="4"/>
      <c r="SOP28" s="4"/>
      <c r="SOQ28" s="4"/>
      <c r="SOR28" s="4"/>
      <c r="SOS28" s="4"/>
      <c r="SOT28" s="4"/>
      <c r="SOU28" s="4"/>
      <c r="SOV28" s="4"/>
      <c r="SOW28" s="4"/>
      <c r="SOX28" s="4"/>
      <c r="SOY28" s="4"/>
      <c r="SOZ28" s="4"/>
      <c r="SPA28" s="4"/>
      <c r="SPB28" s="4"/>
      <c r="SPC28" s="4"/>
      <c r="SPD28" s="4"/>
      <c r="SPE28" s="4"/>
      <c r="SPF28" s="4"/>
      <c r="SPG28" s="4"/>
      <c r="SPH28" s="4"/>
      <c r="SPI28" s="4"/>
      <c r="SPJ28" s="4"/>
      <c r="SPK28" s="4"/>
      <c r="SPL28" s="4"/>
      <c r="SPM28" s="4"/>
      <c r="SPN28" s="4"/>
      <c r="SPO28" s="4"/>
      <c r="SPP28" s="4"/>
      <c r="SPQ28" s="4"/>
      <c r="SPR28" s="4"/>
      <c r="SPS28" s="4"/>
      <c r="SPT28" s="4"/>
      <c r="SPU28" s="4"/>
      <c r="SPV28" s="4"/>
      <c r="SPW28" s="4"/>
      <c r="SPX28" s="4"/>
      <c r="SPY28" s="4"/>
      <c r="SPZ28" s="4"/>
      <c r="SQA28" s="4"/>
      <c r="SQB28" s="4"/>
      <c r="SQC28" s="4"/>
      <c r="SQD28" s="4"/>
      <c r="SQE28" s="4"/>
      <c r="SQF28" s="4"/>
      <c r="SQG28" s="4"/>
      <c r="SQH28" s="4"/>
      <c r="SQI28" s="4"/>
      <c r="SQJ28" s="4"/>
      <c r="SQK28" s="4"/>
      <c r="SQL28" s="4"/>
      <c r="SQM28" s="4"/>
      <c r="SQN28" s="4"/>
      <c r="SQO28" s="4"/>
      <c r="SQP28" s="4"/>
      <c r="SQQ28" s="4"/>
      <c r="SQR28" s="4"/>
      <c r="SQS28" s="4"/>
      <c r="SQT28" s="4"/>
      <c r="SQU28" s="4"/>
      <c r="SQV28" s="4"/>
      <c r="SQW28" s="4"/>
      <c r="SQX28" s="4"/>
      <c r="SQY28" s="4"/>
      <c r="SQZ28" s="4"/>
      <c r="SRA28" s="4"/>
      <c r="SRB28" s="4"/>
      <c r="SRC28" s="4"/>
      <c r="SRD28" s="4"/>
      <c r="SRE28" s="4"/>
      <c r="SRF28" s="4"/>
      <c r="SRG28" s="4"/>
      <c r="SRH28" s="4"/>
      <c r="SRI28" s="4"/>
      <c r="SRJ28" s="4"/>
      <c r="SRK28" s="4"/>
      <c r="SRL28" s="4"/>
      <c r="SRM28" s="4"/>
      <c r="SRN28" s="4"/>
      <c r="SRO28" s="4"/>
      <c r="SRP28" s="4"/>
      <c r="SRQ28" s="4"/>
      <c r="SRR28" s="4"/>
      <c r="SRS28" s="4"/>
      <c r="SRT28" s="4"/>
      <c r="SRU28" s="4"/>
      <c r="SRV28" s="4"/>
      <c r="SRW28" s="4"/>
      <c r="SRX28" s="4"/>
      <c r="SRY28" s="4"/>
      <c r="SRZ28" s="4"/>
      <c r="SSA28" s="4"/>
      <c r="SSB28" s="4"/>
      <c r="SSC28" s="4"/>
      <c r="SSD28" s="4"/>
      <c r="SSE28" s="4"/>
      <c r="SSF28" s="4"/>
      <c r="SSG28" s="4"/>
      <c r="SSH28" s="4"/>
      <c r="SSI28" s="4"/>
      <c r="SSJ28" s="4"/>
      <c r="SSK28" s="4"/>
      <c r="SSL28" s="4"/>
      <c r="SSM28" s="4"/>
      <c r="SSN28" s="4"/>
      <c r="SSO28" s="4"/>
      <c r="SSP28" s="4"/>
      <c r="SSQ28" s="4"/>
      <c r="SSR28" s="4"/>
      <c r="SSS28" s="4"/>
      <c r="SST28" s="4"/>
      <c r="SSU28" s="4"/>
      <c r="SSV28" s="4"/>
      <c r="SSW28" s="4"/>
      <c r="SSX28" s="4"/>
      <c r="SSY28" s="4"/>
      <c r="SSZ28" s="4"/>
      <c r="STA28" s="4"/>
      <c r="STB28" s="4"/>
      <c r="STC28" s="4"/>
      <c r="STD28" s="4"/>
      <c r="STE28" s="4"/>
      <c r="STF28" s="4"/>
      <c r="STG28" s="4"/>
      <c r="STH28" s="4"/>
      <c r="STI28" s="4"/>
      <c r="STJ28" s="4"/>
      <c r="STK28" s="4"/>
      <c r="STL28" s="4"/>
      <c r="STM28" s="4"/>
      <c r="STN28" s="4"/>
      <c r="STO28" s="4"/>
      <c r="STP28" s="4"/>
      <c r="STQ28" s="4"/>
      <c r="STR28" s="4"/>
      <c r="STS28" s="4"/>
      <c r="STT28" s="4"/>
      <c r="STU28" s="4"/>
      <c r="STV28" s="4"/>
      <c r="STW28" s="4"/>
      <c r="STX28" s="4"/>
      <c r="STY28" s="4"/>
      <c r="STZ28" s="4"/>
      <c r="SUA28" s="4"/>
      <c r="SUB28" s="4"/>
      <c r="SUC28" s="4"/>
      <c r="SUD28" s="4"/>
      <c r="SUE28" s="4"/>
      <c r="SUF28" s="4"/>
      <c r="SUG28" s="4"/>
      <c r="SUH28" s="4"/>
      <c r="SUI28" s="4"/>
      <c r="SUJ28" s="4"/>
      <c r="SUK28" s="4"/>
      <c r="SUL28" s="4"/>
      <c r="SUM28" s="4"/>
      <c r="SUN28" s="4"/>
      <c r="SUO28" s="4"/>
      <c r="SUP28" s="4"/>
      <c r="SUQ28" s="4"/>
      <c r="SUR28" s="4"/>
      <c r="SUS28" s="4"/>
      <c r="SUT28" s="4"/>
      <c r="SUU28" s="4"/>
      <c r="SUV28" s="4"/>
      <c r="SUW28" s="4"/>
      <c r="SUX28" s="4"/>
      <c r="SUY28" s="4"/>
      <c r="SUZ28" s="4"/>
      <c r="SVA28" s="4"/>
      <c r="SVB28" s="4"/>
      <c r="SVC28" s="4"/>
      <c r="SVD28" s="4"/>
      <c r="SVE28" s="4"/>
      <c r="SVF28" s="4"/>
      <c r="SVG28" s="4"/>
      <c r="SVH28" s="4"/>
      <c r="SVI28" s="4"/>
      <c r="SVJ28" s="4"/>
      <c r="SVK28" s="4"/>
      <c r="SVL28" s="4"/>
      <c r="SVM28" s="4"/>
      <c r="SVN28" s="4"/>
      <c r="SVO28" s="4"/>
      <c r="SVP28" s="4"/>
      <c r="SVQ28" s="4"/>
      <c r="SVR28" s="4"/>
      <c r="SVS28" s="4"/>
      <c r="SVT28" s="4"/>
      <c r="SVU28" s="4"/>
      <c r="SVV28" s="4"/>
      <c r="SVW28" s="4"/>
      <c r="SVX28" s="4"/>
      <c r="SVY28" s="4"/>
      <c r="SVZ28" s="4"/>
      <c r="SWA28" s="4"/>
      <c r="SWB28" s="4"/>
      <c r="SWC28" s="4"/>
      <c r="SWD28" s="4"/>
      <c r="SWE28" s="4"/>
      <c r="SWF28" s="4"/>
      <c r="SWG28" s="4"/>
      <c r="SWH28" s="4"/>
      <c r="SWI28" s="4"/>
      <c r="SWJ28" s="4"/>
      <c r="SWK28" s="4"/>
      <c r="SWL28" s="4"/>
      <c r="SWM28" s="4"/>
      <c r="SWN28" s="4"/>
      <c r="SWO28" s="4"/>
      <c r="SWP28" s="4"/>
      <c r="SWQ28" s="4"/>
      <c r="SWR28" s="4"/>
      <c r="SWS28" s="4"/>
      <c r="SWT28" s="4"/>
      <c r="SWU28" s="4"/>
      <c r="SWV28" s="4"/>
      <c r="SWW28" s="4"/>
      <c r="SWX28" s="4"/>
      <c r="SWY28" s="4"/>
      <c r="SWZ28" s="4"/>
      <c r="SXA28" s="4"/>
      <c r="SXB28" s="4"/>
      <c r="SXC28" s="4"/>
      <c r="SXD28" s="4"/>
      <c r="SXE28" s="4"/>
      <c r="SXF28" s="4"/>
      <c r="SXG28" s="4"/>
      <c r="SXH28" s="4"/>
      <c r="SXI28" s="4"/>
      <c r="SXJ28" s="4"/>
      <c r="SXK28" s="4"/>
      <c r="SXL28" s="4"/>
      <c r="SXM28" s="4"/>
      <c r="SXN28" s="4"/>
      <c r="SXO28" s="4"/>
      <c r="SXP28" s="4"/>
      <c r="SXQ28" s="4"/>
      <c r="SXR28" s="4"/>
      <c r="SXS28" s="4"/>
      <c r="SXT28" s="4"/>
      <c r="SXU28" s="4"/>
      <c r="SXV28" s="4"/>
      <c r="SXW28" s="4"/>
      <c r="SXX28" s="4"/>
      <c r="SXY28" s="4"/>
      <c r="SXZ28" s="4"/>
      <c r="SYA28" s="4"/>
      <c r="SYB28" s="4"/>
      <c r="SYC28" s="4"/>
      <c r="SYD28" s="4"/>
      <c r="SYE28" s="4"/>
      <c r="SYF28" s="4"/>
      <c r="SYG28" s="4"/>
      <c r="SYH28" s="4"/>
      <c r="SYI28" s="4"/>
      <c r="SYJ28" s="4"/>
      <c r="SYK28" s="4"/>
      <c r="SYL28" s="4"/>
      <c r="SYM28" s="4"/>
      <c r="SYN28" s="4"/>
      <c r="SYO28" s="4"/>
      <c r="SYP28" s="4"/>
      <c r="SYQ28" s="4"/>
      <c r="SYR28" s="4"/>
      <c r="SYS28" s="4"/>
      <c r="SYT28" s="4"/>
      <c r="SYU28" s="4"/>
      <c r="SYV28" s="4"/>
      <c r="SYW28" s="4"/>
      <c r="SYX28" s="4"/>
      <c r="SYY28" s="4"/>
      <c r="SYZ28" s="4"/>
      <c r="SZA28" s="4"/>
      <c r="SZB28" s="4"/>
      <c r="SZC28" s="4"/>
      <c r="SZD28" s="4"/>
      <c r="SZE28" s="4"/>
      <c r="SZF28" s="4"/>
      <c r="SZG28" s="4"/>
      <c r="SZH28" s="4"/>
      <c r="SZI28" s="4"/>
      <c r="SZJ28" s="4"/>
      <c r="SZK28" s="4"/>
      <c r="SZL28" s="4"/>
      <c r="SZM28" s="4"/>
      <c r="SZN28" s="4"/>
      <c r="SZO28" s="4"/>
      <c r="SZP28" s="4"/>
      <c r="SZQ28" s="4"/>
      <c r="SZR28" s="4"/>
      <c r="SZS28" s="4"/>
      <c r="SZT28" s="4"/>
      <c r="SZU28" s="4"/>
      <c r="SZV28" s="4"/>
      <c r="SZW28" s="4"/>
      <c r="SZX28" s="4"/>
      <c r="SZY28" s="4"/>
      <c r="SZZ28" s="4"/>
      <c r="TAA28" s="4"/>
      <c r="TAB28" s="4"/>
      <c r="TAC28" s="4"/>
      <c r="TAD28" s="4"/>
      <c r="TAE28" s="4"/>
      <c r="TAF28" s="4"/>
      <c r="TAG28" s="4"/>
      <c r="TAH28" s="4"/>
      <c r="TAI28" s="4"/>
      <c r="TAJ28" s="4"/>
      <c r="TAK28" s="4"/>
      <c r="TAL28" s="4"/>
      <c r="TAM28" s="4"/>
      <c r="TAN28" s="4"/>
      <c r="TAO28" s="4"/>
      <c r="TAP28" s="4"/>
      <c r="TAQ28" s="4"/>
      <c r="TAR28" s="4"/>
      <c r="TAS28" s="4"/>
      <c r="TAT28" s="4"/>
      <c r="TAU28" s="4"/>
      <c r="TAV28" s="4"/>
      <c r="TAW28" s="4"/>
      <c r="TAX28" s="4"/>
      <c r="TAY28" s="4"/>
      <c r="TAZ28" s="4"/>
      <c r="TBA28" s="4"/>
      <c r="TBB28" s="4"/>
      <c r="TBC28" s="4"/>
      <c r="TBD28" s="4"/>
      <c r="TBE28" s="4"/>
      <c r="TBF28" s="4"/>
      <c r="TBG28" s="4"/>
      <c r="TBH28" s="4"/>
      <c r="TBI28" s="4"/>
      <c r="TBJ28" s="4"/>
      <c r="TBK28" s="4"/>
      <c r="TBL28" s="4"/>
      <c r="TBM28" s="4"/>
      <c r="TBN28" s="4"/>
      <c r="TBO28" s="4"/>
      <c r="TBP28" s="4"/>
      <c r="TBQ28" s="4"/>
      <c r="TBR28" s="4"/>
      <c r="TBS28" s="4"/>
      <c r="TBT28" s="4"/>
      <c r="TBU28" s="4"/>
      <c r="TBV28" s="4"/>
      <c r="TBW28" s="4"/>
      <c r="TBX28" s="4"/>
      <c r="TBY28" s="4"/>
      <c r="TBZ28" s="4"/>
      <c r="TCA28" s="4"/>
      <c r="TCB28" s="4"/>
      <c r="TCC28" s="4"/>
      <c r="TCD28" s="4"/>
      <c r="TCE28" s="4"/>
      <c r="TCF28" s="4"/>
      <c r="TCG28" s="4"/>
      <c r="TCH28" s="4"/>
      <c r="TCI28" s="4"/>
      <c r="TCJ28" s="4"/>
      <c r="TCK28" s="4"/>
      <c r="TCL28" s="4"/>
      <c r="TCM28" s="4"/>
      <c r="TCN28" s="4"/>
      <c r="TCO28" s="4"/>
      <c r="TCP28" s="4"/>
      <c r="TCQ28" s="4"/>
      <c r="TCR28" s="4"/>
      <c r="TCS28" s="4"/>
      <c r="TCT28" s="4"/>
      <c r="TCU28" s="4"/>
      <c r="TCV28" s="4"/>
      <c r="TCW28" s="4"/>
      <c r="TCX28" s="4"/>
      <c r="TCY28" s="4"/>
      <c r="TCZ28" s="4"/>
      <c r="TDA28" s="4"/>
      <c r="TDB28" s="4"/>
      <c r="TDC28" s="4"/>
      <c r="TDD28" s="4"/>
      <c r="TDE28" s="4"/>
      <c r="TDF28" s="4"/>
      <c r="TDG28" s="4"/>
      <c r="TDH28" s="4"/>
      <c r="TDI28" s="4"/>
      <c r="TDJ28" s="4"/>
      <c r="TDK28" s="4"/>
      <c r="TDL28" s="4"/>
      <c r="TDM28" s="4"/>
      <c r="TDN28" s="4"/>
      <c r="TDO28" s="4"/>
      <c r="TDP28" s="4"/>
      <c r="TDQ28" s="4"/>
      <c r="TDR28" s="4"/>
      <c r="TDS28" s="4"/>
      <c r="TDT28" s="4"/>
      <c r="TDU28" s="4"/>
      <c r="TDV28" s="4"/>
      <c r="TDW28" s="4"/>
      <c r="TDX28" s="4"/>
      <c r="TDY28" s="4"/>
      <c r="TDZ28" s="4"/>
      <c r="TEA28" s="4"/>
      <c r="TEB28" s="4"/>
      <c r="TEC28" s="4"/>
      <c r="TED28" s="4"/>
      <c r="TEE28" s="4"/>
      <c r="TEF28" s="4"/>
      <c r="TEG28" s="4"/>
      <c r="TEH28" s="4"/>
      <c r="TEI28" s="4"/>
      <c r="TEJ28" s="4"/>
      <c r="TEK28" s="4"/>
      <c r="TEL28" s="4"/>
      <c r="TEM28" s="4"/>
      <c r="TEN28" s="4"/>
      <c r="TEO28" s="4"/>
      <c r="TEP28" s="4"/>
      <c r="TEQ28" s="4"/>
      <c r="TER28" s="4"/>
      <c r="TES28" s="4"/>
      <c r="TET28" s="4"/>
      <c r="TEU28" s="4"/>
      <c r="TEV28" s="4"/>
      <c r="TEW28" s="4"/>
      <c r="TEX28" s="4"/>
      <c r="TEY28" s="4"/>
      <c r="TEZ28" s="4"/>
      <c r="TFA28" s="4"/>
      <c r="TFB28" s="4"/>
      <c r="TFC28" s="4"/>
      <c r="TFD28" s="4"/>
      <c r="TFE28" s="4"/>
      <c r="TFF28" s="4"/>
      <c r="TFG28" s="4"/>
      <c r="TFH28" s="4"/>
      <c r="TFI28" s="4"/>
      <c r="TFJ28" s="4"/>
      <c r="TFK28" s="4"/>
      <c r="TFL28" s="4"/>
      <c r="TFM28" s="4"/>
      <c r="TFN28" s="4"/>
      <c r="TFO28" s="4"/>
      <c r="TFP28" s="4"/>
      <c r="TFQ28" s="4"/>
      <c r="TFR28" s="4"/>
      <c r="TFS28" s="4"/>
      <c r="TFT28" s="4"/>
      <c r="TFU28" s="4"/>
      <c r="TFV28" s="4"/>
      <c r="TFW28" s="4"/>
      <c r="TFX28" s="4"/>
      <c r="TFY28" s="4"/>
      <c r="TFZ28" s="4"/>
      <c r="TGA28" s="4"/>
      <c r="TGB28" s="4"/>
      <c r="TGC28" s="4"/>
      <c r="TGD28" s="4"/>
      <c r="TGE28" s="4"/>
      <c r="TGF28" s="4"/>
      <c r="TGG28" s="4"/>
      <c r="TGH28" s="4"/>
      <c r="TGI28" s="4"/>
      <c r="TGJ28" s="4"/>
      <c r="TGK28" s="4"/>
      <c r="TGL28" s="4"/>
      <c r="TGM28" s="4"/>
      <c r="TGN28" s="4"/>
      <c r="TGO28" s="4"/>
      <c r="TGP28" s="4"/>
      <c r="TGQ28" s="4"/>
      <c r="TGR28" s="4"/>
      <c r="TGS28" s="4"/>
      <c r="TGT28" s="4"/>
      <c r="TGU28" s="4"/>
      <c r="TGV28" s="4"/>
      <c r="TGW28" s="4"/>
      <c r="TGX28" s="4"/>
      <c r="TGY28" s="4"/>
      <c r="TGZ28" s="4"/>
      <c r="THA28" s="4"/>
      <c r="THB28" s="4"/>
      <c r="THC28" s="4"/>
      <c r="THD28" s="4"/>
      <c r="THE28" s="4"/>
      <c r="THF28" s="4"/>
      <c r="THG28" s="4"/>
      <c r="THH28" s="4"/>
      <c r="THI28" s="4"/>
      <c r="THJ28" s="4"/>
      <c r="THK28" s="4"/>
      <c r="THL28" s="4"/>
      <c r="THM28" s="4"/>
      <c r="THN28" s="4"/>
      <c r="THO28" s="4"/>
      <c r="THP28" s="4"/>
      <c r="THQ28" s="4"/>
      <c r="THR28" s="4"/>
      <c r="THS28" s="4"/>
      <c r="THT28" s="4"/>
      <c r="THU28" s="4"/>
      <c r="THV28" s="4"/>
      <c r="THW28" s="4"/>
      <c r="THX28" s="4"/>
      <c r="THY28" s="4"/>
      <c r="THZ28" s="4"/>
      <c r="TIA28" s="4"/>
      <c r="TIB28" s="4"/>
      <c r="TIC28" s="4"/>
      <c r="TID28" s="4"/>
      <c r="TIE28" s="4"/>
      <c r="TIF28" s="4"/>
      <c r="TIG28" s="4"/>
      <c r="TIH28" s="4"/>
      <c r="TII28" s="4"/>
      <c r="TIJ28" s="4"/>
      <c r="TIK28" s="4"/>
      <c r="TIL28" s="4"/>
      <c r="TIM28" s="4"/>
      <c r="TIN28" s="4"/>
      <c r="TIO28" s="4"/>
      <c r="TIP28" s="4"/>
      <c r="TIQ28" s="4"/>
      <c r="TIR28" s="4"/>
      <c r="TIS28" s="4"/>
      <c r="TIT28" s="4"/>
      <c r="TIU28" s="4"/>
      <c r="TIV28" s="4"/>
      <c r="TIW28" s="4"/>
      <c r="TIX28" s="4"/>
      <c r="TIY28" s="4"/>
      <c r="TIZ28" s="4"/>
      <c r="TJA28" s="4"/>
      <c r="TJB28" s="4"/>
      <c r="TJC28" s="4"/>
      <c r="TJD28" s="4"/>
      <c r="TJE28" s="4"/>
      <c r="TJF28" s="4"/>
      <c r="TJG28" s="4"/>
      <c r="TJH28" s="4"/>
      <c r="TJI28" s="4"/>
      <c r="TJJ28" s="4"/>
      <c r="TJK28" s="4"/>
      <c r="TJL28" s="4"/>
      <c r="TJM28" s="4"/>
      <c r="TJN28" s="4"/>
      <c r="TJO28" s="4"/>
      <c r="TJP28" s="4"/>
      <c r="TJQ28" s="4"/>
      <c r="TJR28" s="4"/>
      <c r="TJS28" s="4"/>
      <c r="TJT28" s="4"/>
      <c r="TJU28" s="4"/>
      <c r="TJV28" s="4"/>
      <c r="TJW28" s="4"/>
      <c r="TJX28" s="4"/>
      <c r="TJY28" s="4"/>
      <c r="TJZ28" s="4"/>
      <c r="TKA28" s="4"/>
      <c r="TKB28" s="4"/>
      <c r="TKC28" s="4"/>
      <c r="TKD28" s="4"/>
      <c r="TKE28" s="4"/>
      <c r="TKF28" s="4"/>
      <c r="TKG28" s="4"/>
      <c r="TKH28" s="4"/>
      <c r="TKI28" s="4"/>
      <c r="TKJ28" s="4"/>
      <c r="TKK28" s="4"/>
      <c r="TKL28" s="4"/>
      <c r="TKM28" s="4"/>
      <c r="TKN28" s="4"/>
      <c r="TKO28" s="4"/>
      <c r="TKP28" s="4"/>
      <c r="TKQ28" s="4"/>
      <c r="TKR28" s="4"/>
      <c r="TKS28" s="4"/>
      <c r="TKT28" s="4"/>
      <c r="TKU28" s="4"/>
      <c r="TKV28" s="4"/>
      <c r="TKW28" s="4"/>
      <c r="TKX28" s="4"/>
      <c r="TKY28" s="4"/>
      <c r="TKZ28" s="4"/>
      <c r="TLA28" s="4"/>
      <c r="TLB28" s="4"/>
      <c r="TLC28" s="4"/>
      <c r="TLD28" s="4"/>
      <c r="TLE28" s="4"/>
      <c r="TLF28" s="4"/>
      <c r="TLG28" s="4"/>
      <c r="TLH28" s="4"/>
      <c r="TLI28" s="4"/>
      <c r="TLJ28" s="4"/>
      <c r="TLK28" s="4"/>
      <c r="TLL28" s="4"/>
      <c r="TLM28" s="4"/>
      <c r="TLN28" s="4"/>
      <c r="TLO28" s="4"/>
      <c r="TLP28" s="4"/>
      <c r="TLQ28" s="4"/>
      <c r="TLR28" s="4"/>
      <c r="TLS28" s="4"/>
      <c r="TLT28" s="4"/>
      <c r="TLU28" s="4"/>
      <c r="TLV28" s="4"/>
      <c r="TLW28" s="4"/>
      <c r="TLX28" s="4"/>
      <c r="TLY28" s="4"/>
      <c r="TLZ28" s="4"/>
      <c r="TMA28" s="4"/>
      <c r="TMB28" s="4"/>
      <c r="TMC28" s="4"/>
      <c r="TMD28" s="4"/>
      <c r="TME28" s="4"/>
      <c r="TMF28" s="4"/>
      <c r="TMG28" s="4"/>
      <c r="TMH28" s="4"/>
      <c r="TMI28" s="4"/>
      <c r="TMJ28" s="4"/>
      <c r="TMK28" s="4"/>
      <c r="TML28" s="4"/>
      <c r="TMM28" s="4"/>
      <c r="TMN28" s="4"/>
      <c r="TMO28" s="4"/>
      <c r="TMP28" s="4"/>
      <c r="TMQ28" s="4"/>
      <c r="TMR28" s="4"/>
      <c r="TMS28" s="4"/>
      <c r="TMT28" s="4"/>
      <c r="TMU28" s="4"/>
      <c r="TMV28" s="4"/>
      <c r="TMW28" s="4"/>
      <c r="TMX28" s="4"/>
      <c r="TMY28" s="4"/>
      <c r="TMZ28" s="4"/>
      <c r="TNA28" s="4"/>
      <c r="TNB28" s="4"/>
      <c r="TNC28" s="4"/>
      <c r="TND28" s="4"/>
      <c r="TNE28" s="4"/>
      <c r="TNF28" s="4"/>
      <c r="TNG28" s="4"/>
      <c r="TNH28" s="4"/>
      <c r="TNI28" s="4"/>
      <c r="TNJ28" s="4"/>
      <c r="TNK28" s="4"/>
      <c r="TNL28" s="4"/>
      <c r="TNM28" s="4"/>
      <c r="TNN28" s="4"/>
      <c r="TNO28" s="4"/>
      <c r="TNP28" s="4"/>
      <c r="TNQ28" s="4"/>
      <c r="TNR28" s="4"/>
      <c r="TNS28" s="4"/>
      <c r="TNT28" s="4"/>
      <c r="TNU28" s="4"/>
      <c r="TNV28" s="4"/>
      <c r="TNW28" s="4"/>
      <c r="TNX28" s="4"/>
      <c r="TNY28" s="4"/>
      <c r="TNZ28" s="4"/>
      <c r="TOA28" s="4"/>
      <c r="TOB28" s="4"/>
      <c r="TOC28" s="4"/>
      <c r="TOD28" s="4"/>
      <c r="TOE28" s="4"/>
      <c r="TOF28" s="4"/>
      <c r="TOG28" s="4"/>
      <c r="TOH28" s="4"/>
      <c r="TOI28" s="4"/>
      <c r="TOJ28" s="4"/>
      <c r="TOK28" s="4"/>
      <c r="TOL28" s="4"/>
      <c r="TOM28" s="4"/>
      <c r="TON28" s="4"/>
      <c r="TOO28" s="4"/>
      <c r="TOP28" s="4"/>
      <c r="TOQ28" s="4"/>
      <c r="TOR28" s="4"/>
      <c r="TOS28" s="4"/>
      <c r="TOT28" s="4"/>
      <c r="TOU28" s="4"/>
      <c r="TOV28" s="4"/>
      <c r="TOW28" s="4"/>
      <c r="TOX28" s="4"/>
      <c r="TOY28" s="4"/>
      <c r="TOZ28" s="4"/>
      <c r="TPA28" s="4"/>
      <c r="TPB28" s="4"/>
      <c r="TPC28" s="4"/>
      <c r="TPD28" s="4"/>
      <c r="TPE28" s="4"/>
      <c r="TPF28" s="4"/>
      <c r="TPG28" s="4"/>
      <c r="TPH28" s="4"/>
      <c r="TPI28" s="4"/>
      <c r="TPJ28" s="4"/>
      <c r="TPK28" s="4"/>
      <c r="TPL28" s="4"/>
      <c r="TPM28" s="4"/>
      <c r="TPN28" s="4"/>
      <c r="TPO28" s="4"/>
      <c r="TPP28" s="4"/>
      <c r="TPQ28" s="4"/>
      <c r="TPR28" s="4"/>
      <c r="TPS28" s="4"/>
      <c r="TPT28" s="4"/>
      <c r="TPU28" s="4"/>
      <c r="TPV28" s="4"/>
      <c r="TPW28" s="4"/>
      <c r="TPX28" s="4"/>
      <c r="TPY28" s="4"/>
      <c r="TPZ28" s="4"/>
      <c r="TQA28" s="4"/>
      <c r="TQB28" s="4"/>
      <c r="TQC28" s="4"/>
      <c r="TQD28" s="4"/>
      <c r="TQE28" s="4"/>
      <c r="TQF28" s="4"/>
      <c r="TQG28" s="4"/>
      <c r="TQH28" s="4"/>
      <c r="TQI28" s="4"/>
      <c r="TQJ28" s="4"/>
      <c r="TQK28" s="4"/>
      <c r="TQL28" s="4"/>
      <c r="TQM28" s="4"/>
      <c r="TQN28" s="4"/>
      <c r="TQO28" s="4"/>
      <c r="TQP28" s="4"/>
      <c r="TQQ28" s="4"/>
      <c r="TQR28" s="4"/>
      <c r="TQS28" s="4"/>
      <c r="TQT28" s="4"/>
      <c r="TQU28" s="4"/>
      <c r="TQV28" s="4"/>
      <c r="TQW28" s="4"/>
      <c r="TQX28" s="4"/>
      <c r="TQY28" s="4"/>
      <c r="TQZ28" s="4"/>
      <c r="TRA28" s="4"/>
      <c r="TRB28" s="4"/>
      <c r="TRC28" s="4"/>
      <c r="TRD28" s="4"/>
      <c r="TRE28" s="4"/>
      <c r="TRF28" s="4"/>
      <c r="TRG28" s="4"/>
      <c r="TRH28" s="4"/>
      <c r="TRI28" s="4"/>
      <c r="TRJ28" s="4"/>
      <c r="TRK28" s="4"/>
      <c r="TRL28" s="4"/>
      <c r="TRM28" s="4"/>
      <c r="TRN28" s="4"/>
      <c r="TRO28" s="4"/>
      <c r="TRP28" s="4"/>
      <c r="TRQ28" s="4"/>
      <c r="TRR28" s="4"/>
      <c r="TRS28" s="4"/>
      <c r="TRT28" s="4"/>
      <c r="TRU28" s="4"/>
      <c r="TRV28" s="4"/>
      <c r="TRW28" s="4"/>
      <c r="TRX28" s="4"/>
      <c r="TRY28" s="4"/>
      <c r="TRZ28" s="4"/>
      <c r="TSA28" s="4"/>
      <c r="TSB28" s="4"/>
      <c r="TSC28" s="4"/>
      <c r="TSD28" s="4"/>
      <c r="TSE28" s="4"/>
      <c r="TSF28" s="4"/>
      <c r="TSG28" s="4"/>
      <c r="TSH28" s="4"/>
      <c r="TSI28" s="4"/>
      <c r="TSJ28" s="4"/>
      <c r="TSK28" s="4"/>
      <c r="TSL28" s="4"/>
      <c r="TSM28" s="4"/>
      <c r="TSN28" s="4"/>
      <c r="TSO28" s="4"/>
      <c r="TSP28" s="4"/>
      <c r="TSQ28" s="4"/>
      <c r="TSR28" s="4"/>
      <c r="TSS28" s="4"/>
      <c r="TST28" s="4"/>
      <c r="TSU28" s="4"/>
      <c r="TSV28" s="4"/>
      <c r="TSW28" s="4"/>
      <c r="TSX28" s="4"/>
      <c r="TSY28" s="4"/>
      <c r="TSZ28" s="4"/>
      <c r="TTA28" s="4"/>
      <c r="TTB28" s="4"/>
      <c r="TTC28" s="4"/>
      <c r="TTD28" s="4"/>
      <c r="TTE28" s="4"/>
      <c r="TTF28" s="4"/>
      <c r="TTG28" s="4"/>
      <c r="TTH28" s="4"/>
      <c r="TTI28" s="4"/>
      <c r="TTJ28" s="4"/>
      <c r="TTK28" s="4"/>
      <c r="TTL28" s="4"/>
      <c r="TTM28" s="4"/>
      <c r="TTN28" s="4"/>
      <c r="TTO28" s="4"/>
      <c r="TTP28" s="4"/>
      <c r="TTQ28" s="4"/>
      <c r="TTR28" s="4"/>
      <c r="TTS28" s="4"/>
      <c r="TTT28" s="4"/>
      <c r="TTU28" s="4"/>
      <c r="TTV28" s="4"/>
      <c r="TTW28" s="4"/>
      <c r="TTX28" s="4"/>
      <c r="TTY28" s="4"/>
      <c r="TTZ28" s="4"/>
      <c r="TUA28" s="4"/>
      <c r="TUB28" s="4"/>
      <c r="TUC28" s="4"/>
      <c r="TUD28" s="4"/>
      <c r="TUE28" s="4"/>
      <c r="TUF28" s="4"/>
      <c r="TUG28" s="4"/>
      <c r="TUH28" s="4"/>
      <c r="TUI28" s="4"/>
      <c r="TUJ28" s="4"/>
      <c r="TUK28" s="4"/>
      <c r="TUL28" s="4"/>
      <c r="TUM28" s="4"/>
      <c r="TUN28" s="4"/>
      <c r="TUO28" s="4"/>
      <c r="TUP28" s="4"/>
      <c r="TUQ28" s="4"/>
      <c r="TUR28" s="4"/>
      <c r="TUS28" s="4"/>
      <c r="TUT28" s="4"/>
      <c r="TUU28" s="4"/>
      <c r="TUV28" s="4"/>
      <c r="TUW28" s="4"/>
      <c r="TUX28" s="4"/>
      <c r="TUY28" s="4"/>
      <c r="TUZ28" s="4"/>
      <c r="TVA28" s="4"/>
      <c r="TVB28" s="4"/>
      <c r="TVC28" s="4"/>
      <c r="TVD28" s="4"/>
      <c r="TVE28" s="4"/>
      <c r="TVF28" s="4"/>
      <c r="TVG28" s="4"/>
      <c r="TVH28" s="4"/>
      <c r="TVI28" s="4"/>
      <c r="TVJ28" s="4"/>
      <c r="TVK28" s="4"/>
      <c r="TVL28" s="4"/>
      <c r="TVM28" s="4"/>
      <c r="TVN28" s="4"/>
      <c r="TVO28" s="4"/>
      <c r="TVP28" s="4"/>
      <c r="TVQ28" s="4"/>
      <c r="TVR28" s="4"/>
      <c r="TVS28" s="4"/>
      <c r="TVT28" s="4"/>
      <c r="TVU28" s="4"/>
      <c r="TVV28" s="4"/>
      <c r="TVW28" s="4"/>
      <c r="TVX28" s="4"/>
      <c r="TVY28" s="4"/>
      <c r="TVZ28" s="4"/>
      <c r="TWA28" s="4"/>
      <c r="TWB28" s="4"/>
      <c r="TWC28" s="4"/>
      <c r="TWD28" s="4"/>
      <c r="TWE28" s="4"/>
      <c r="TWF28" s="4"/>
      <c r="TWG28" s="4"/>
      <c r="TWH28" s="4"/>
      <c r="TWI28" s="4"/>
      <c r="TWJ28" s="4"/>
      <c r="TWK28" s="4"/>
      <c r="TWL28" s="4"/>
      <c r="TWM28" s="4"/>
      <c r="TWN28" s="4"/>
      <c r="TWO28" s="4"/>
      <c r="TWP28" s="4"/>
      <c r="TWQ28" s="4"/>
      <c r="TWR28" s="4"/>
      <c r="TWS28" s="4"/>
      <c r="TWT28" s="4"/>
      <c r="TWU28" s="4"/>
      <c r="TWV28" s="4"/>
      <c r="TWW28" s="4"/>
      <c r="TWX28" s="4"/>
      <c r="TWY28" s="4"/>
      <c r="TWZ28" s="4"/>
      <c r="TXA28" s="4"/>
      <c r="TXB28" s="4"/>
      <c r="TXC28" s="4"/>
      <c r="TXD28" s="4"/>
      <c r="TXE28" s="4"/>
      <c r="TXF28" s="4"/>
      <c r="TXG28" s="4"/>
      <c r="TXH28" s="4"/>
      <c r="TXI28" s="4"/>
      <c r="TXJ28" s="4"/>
      <c r="TXK28" s="4"/>
      <c r="TXL28" s="4"/>
      <c r="TXM28" s="4"/>
      <c r="TXN28" s="4"/>
      <c r="TXO28" s="4"/>
      <c r="TXP28" s="4"/>
      <c r="TXQ28" s="4"/>
      <c r="TXR28" s="4"/>
      <c r="TXS28" s="4"/>
      <c r="TXT28" s="4"/>
      <c r="TXU28" s="4"/>
      <c r="TXV28" s="4"/>
      <c r="TXW28" s="4"/>
      <c r="TXX28" s="4"/>
      <c r="TXY28" s="4"/>
      <c r="TXZ28" s="4"/>
      <c r="TYA28" s="4"/>
      <c r="TYB28" s="4"/>
      <c r="TYC28" s="4"/>
      <c r="TYD28" s="4"/>
      <c r="TYE28" s="4"/>
      <c r="TYF28" s="4"/>
      <c r="TYG28" s="4"/>
      <c r="TYH28" s="4"/>
      <c r="TYI28" s="4"/>
      <c r="TYJ28" s="4"/>
      <c r="TYK28" s="4"/>
      <c r="TYL28" s="4"/>
      <c r="TYM28" s="4"/>
      <c r="TYN28" s="4"/>
      <c r="TYO28" s="4"/>
      <c r="TYP28" s="4"/>
      <c r="TYQ28" s="4"/>
      <c r="TYR28" s="4"/>
      <c r="TYS28" s="4"/>
      <c r="TYT28" s="4"/>
      <c r="TYU28" s="4"/>
      <c r="TYV28" s="4"/>
      <c r="TYW28" s="4"/>
      <c r="TYX28" s="4"/>
      <c r="TYY28" s="4"/>
      <c r="TYZ28" s="4"/>
      <c r="TZA28" s="4"/>
      <c r="TZB28" s="4"/>
      <c r="TZC28" s="4"/>
      <c r="TZD28" s="4"/>
      <c r="TZE28" s="4"/>
      <c r="TZF28" s="4"/>
      <c r="TZG28" s="4"/>
      <c r="TZH28" s="4"/>
      <c r="TZI28" s="4"/>
      <c r="TZJ28" s="4"/>
      <c r="TZK28" s="4"/>
      <c r="TZL28" s="4"/>
      <c r="TZM28" s="4"/>
      <c r="TZN28" s="4"/>
      <c r="TZO28" s="4"/>
      <c r="TZP28" s="4"/>
      <c r="TZQ28" s="4"/>
      <c r="TZR28" s="4"/>
      <c r="TZS28" s="4"/>
      <c r="TZT28" s="4"/>
      <c r="TZU28" s="4"/>
      <c r="TZV28" s="4"/>
      <c r="TZW28" s="4"/>
      <c r="TZX28" s="4"/>
      <c r="TZY28" s="4"/>
      <c r="TZZ28" s="4"/>
      <c r="UAA28" s="4"/>
      <c r="UAB28" s="4"/>
      <c r="UAC28" s="4"/>
      <c r="UAD28" s="4"/>
      <c r="UAE28" s="4"/>
      <c r="UAF28" s="4"/>
      <c r="UAG28" s="4"/>
      <c r="UAH28" s="4"/>
      <c r="UAI28" s="4"/>
      <c r="UAJ28" s="4"/>
      <c r="UAK28" s="4"/>
      <c r="UAL28" s="4"/>
      <c r="UAM28" s="4"/>
      <c r="UAN28" s="4"/>
      <c r="UAO28" s="4"/>
      <c r="UAP28" s="4"/>
      <c r="UAQ28" s="4"/>
      <c r="UAR28" s="4"/>
      <c r="UAS28" s="4"/>
      <c r="UAT28" s="4"/>
      <c r="UAU28" s="4"/>
      <c r="UAV28" s="4"/>
      <c r="UAW28" s="4"/>
      <c r="UAX28" s="4"/>
      <c r="UAY28" s="4"/>
      <c r="UAZ28" s="4"/>
      <c r="UBA28" s="4"/>
      <c r="UBB28" s="4"/>
      <c r="UBC28" s="4"/>
      <c r="UBD28" s="4"/>
      <c r="UBE28" s="4"/>
      <c r="UBF28" s="4"/>
      <c r="UBG28" s="4"/>
      <c r="UBH28" s="4"/>
      <c r="UBI28" s="4"/>
      <c r="UBJ28" s="4"/>
      <c r="UBK28" s="4"/>
      <c r="UBL28" s="4"/>
      <c r="UBM28" s="4"/>
      <c r="UBN28" s="4"/>
      <c r="UBO28" s="4"/>
      <c r="UBP28" s="4"/>
      <c r="UBQ28" s="4"/>
      <c r="UBR28" s="4"/>
      <c r="UBS28" s="4"/>
      <c r="UBT28" s="4"/>
      <c r="UBU28" s="4"/>
      <c r="UBV28" s="4"/>
      <c r="UBW28" s="4"/>
      <c r="UBX28" s="4"/>
      <c r="UBY28" s="4"/>
      <c r="UBZ28" s="4"/>
      <c r="UCA28" s="4"/>
      <c r="UCB28" s="4"/>
      <c r="UCC28" s="4"/>
      <c r="UCD28" s="4"/>
      <c r="UCE28" s="4"/>
      <c r="UCF28" s="4"/>
      <c r="UCG28" s="4"/>
      <c r="UCH28" s="4"/>
      <c r="UCI28" s="4"/>
      <c r="UCJ28" s="4"/>
      <c r="UCK28" s="4"/>
      <c r="UCL28" s="4"/>
      <c r="UCM28" s="4"/>
      <c r="UCN28" s="4"/>
      <c r="UCO28" s="4"/>
      <c r="UCP28" s="4"/>
      <c r="UCQ28" s="4"/>
      <c r="UCR28" s="4"/>
      <c r="UCS28" s="4"/>
      <c r="UCT28" s="4"/>
      <c r="UCU28" s="4"/>
      <c r="UCV28" s="4"/>
      <c r="UCW28" s="4"/>
      <c r="UCX28" s="4"/>
      <c r="UCY28" s="4"/>
      <c r="UCZ28" s="4"/>
      <c r="UDA28" s="4"/>
      <c r="UDB28" s="4"/>
      <c r="UDC28" s="4"/>
      <c r="UDD28" s="4"/>
      <c r="UDE28" s="4"/>
      <c r="UDF28" s="4"/>
      <c r="UDG28" s="4"/>
      <c r="UDH28" s="4"/>
      <c r="UDI28" s="4"/>
      <c r="UDJ28" s="4"/>
      <c r="UDK28" s="4"/>
      <c r="UDL28" s="4"/>
      <c r="UDM28" s="4"/>
      <c r="UDN28" s="4"/>
      <c r="UDO28" s="4"/>
      <c r="UDP28" s="4"/>
      <c r="UDQ28" s="4"/>
      <c r="UDR28" s="4"/>
      <c r="UDS28" s="4"/>
      <c r="UDT28" s="4"/>
      <c r="UDU28" s="4"/>
      <c r="UDV28" s="4"/>
      <c r="UDW28" s="4"/>
      <c r="UDX28" s="4"/>
      <c r="UDY28" s="4"/>
      <c r="UDZ28" s="4"/>
      <c r="UEA28" s="4"/>
      <c r="UEB28" s="4"/>
      <c r="UEC28" s="4"/>
      <c r="UED28" s="4"/>
      <c r="UEE28" s="4"/>
      <c r="UEF28" s="4"/>
      <c r="UEG28" s="4"/>
      <c r="UEH28" s="4"/>
      <c r="UEI28" s="4"/>
      <c r="UEJ28" s="4"/>
      <c r="UEK28" s="4"/>
      <c r="UEL28" s="4"/>
      <c r="UEM28" s="4"/>
      <c r="UEN28" s="4"/>
      <c r="UEO28" s="4"/>
      <c r="UEP28" s="4"/>
      <c r="UEQ28" s="4"/>
      <c r="UER28" s="4"/>
      <c r="UES28" s="4"/>
      <c r="UET28" s="4"/>
      <c r="UEU28" s="4"/>
      <c r="UEV28" s="4"/>
      <c r="UEW28" s="4"/>
      <c r="UEX28" s="4"/>
      <c r="UEY28" s="4"/>
      <c r="UEZ28" s="4"/>
      <c r="UFA28" s="4"/>
      <c r="UFB28" s="4"/>
      <c r="UFC28" s="4"/>
      <c r="UFD28" s="4"/>
      <c r="UFE28" s="4"/>
      <c r="UFF28" s="4"/>
      <c r="UFG28" s="4"/>
      <c r="UFH28" s="4"/>
      <c r="UFI28" s="4"/>
      <c r="UFJ28" s="4"/>
      <c r="UFK28" s="4"/>
      <c r="UFL28" s="4"/>
      <c r="UFM28" s="4"/>
      <c r="UFN28" s="4"/>
      <c r="UFO28" s="4"/>
      <c r="UFP28" s="4"/>
      <c r="UFQ28" s="4"/>
      <c r="UFR28" s="4"/>
      <c r="UFS28" s="4"/>
      <c r="UFT28" s="4"/>
      <c r="UFU28" s="4"/>
      <c r="UFV28" s="4"/>
      <c r="UFW28" s="4"/>
      <c r="UFX28" s="4"/>
      <c r="UFY28" s="4"/>
      <c r="UFZ28" s="4"/>
      <c r="UGA28" s="4"/>
      <c r="UGB28" s="4"/>
      <c r="UGC28" s="4"/>
      <c r="UGD28" s="4"/>
      <c r="UGE28" s="4"/>
      <c r="UGF28" s="4"/>
      <c r="UGG28" s="4"/>
      <c r="UGH28" s="4"/>
      <c r="UGI28" s="4"/>
      <c r="UGJ28" s="4"/>
      <c r="UGK28" s="4"/>
      <c r="UGL28" s="4"/>
      <c r="UGM28" s="4"/>
      <c r="UGN28" s="4"/>
      <c r="UGO28" s="4"/>
      <c r="UGP28" s="4"/>
      <c r="UGQ28" s="4"/>
      <c r="UGR28" s="4"/>
      <c r="UGS28" s="4"/>
      <c r="UGT28" s="4"/>
      <c r="UGU28" s="4"/>
      <c r="UGV28" s="4"/>
      <c r="UGW28" s="4"/>
      <c r="UGX28" s="4"/>
      <c r="UGY28" s="4"/>
      <c r="UGZ28" s="4"/>
      <c r="UHA28" s="4"/>
      <c r="UHB28" s="4"/>
      <c r="UHC28" s="4"/>
      <c r="UHD28" s="4"/>
      <c r="UHE28" s="4"/>
      <c r="UHF28" s="4"/>
      <c r="UHG28" s="4"/>
      <c r="UHH28" s="4"/>
      <c r="UHI28" s="4"/>
      <c r="UHJ28" s="4"/>
      <c r="UHK28" s="4"/>
      <c r="UHL28" s="4"/>
      <c r="UHM28" s="4"/>
      <c r="UHN28" s="4"/>
      <c r="UHO28" s="4"/>
      <c r="UHP28" s="4"/>
      <c r="UHQ28" s="4"/>
      <c r="UHR28" s="4"/>
      <c r="UHS28" s="4"/>
      <c r="UHT28" s="4"/>
      <c r="UHU28" s="4"/>
      <c r="UHV28" s="4"/>
      <c r="UHW28" s="4"/>
      <c r="UHX28" s="4"/>
      <c r="UHY28" s="4"/>
      <c r="UHZ28" s="4"/>
      <c r="UIA28" s="4"/>
      <c r="UIB28" s="4"/>
      <c r="UIC28" s="4"/>
      <c r="UID28" s="4"/>
      <c r="UIE28" s="4"/>
      <c r="UIF28" s="4"/>
      <c r="UIG28" s="4"/>
      <c r="UIH28" s="4"/>
      <c r="UII28" s="4"/>
      <c r="UIJ28" s="4"/>
      <c r="UIK28" s="4"/>
      <c r="UIL28" s="4"/>
      <c r="UIM28" s="4"/>
      <c r="UIN28" s="4"/>
      <c r="UIO28" s="4"/>
      <c r="UIP28" s="4"/>
      <c r="UIQ28" s="4"/>
      <c r="UIR28" s="4"/>
      <c r="UIS28" s="4"/>
      <c r="UIT28" s="4"/>
      <c r="UIU28" s="4"/>
      <c r="UIV28" s="4"/>
      <c r="UIW28" s="4"/>
      <c r="UIX28" s="4"/>
      <c r="UIY28" s="4"/>
      <c r="UIZ28" s="4"/>
      <c r="UJA28" s="4"/>
      <c r="UJB28" s="4"/>
      <c r="UJC28" s="4"/>
      <c r="UJD28" s="4"/>
      <c r="UJE28" s="4"/>
      <c r="UJF28" s="4"/>
      <c r="UJG28" s="4"/>
      <c r="UJH28" s="4"/>
      <c r="UJI28" s="4"/>
      <c r="UJJ28" s="4"/>
      <c r="UJK28" s="4"/>
      <c r="UJL28" s="4"/>
      <c r="UJM28" s="4"/>
      <c r="UJN28" s="4"/>
      <c r="UJO28" s="4"/>
      <c r="UJP28" s="4"/>
      <c r="UJQ28" s="4"/>
      <c r="UJR28" s="4"/>
      <c r="UJS28" s="4"/>
      <c r="UJT28" s="4"/>
      <c r="UJU28" s="4"/>
      <c r="UJV28" s="4"/>
      <c r="UJW28" s="4"/>
      <c r="UJX28" s="4"/>
      <c r="UJY28" s="4"/>
      <c r="UJZ28" s="4"/>
      <c r="UKA28" s="4"/>
      <c r="UKB28" s="4"/>
      <c r="UKC28" s="4"/>
      <c r="UKD28" s="4"/>
      <c r="UKE28" s="4"/>
      <c r="UKF28" s="4"/>
      <c r="UKG28" s="4"/>
      <c r="UKH28" s="4"/>
      <c r="UKI28" s="4"/>
      <c r="UKJ28" s="4"/>
      <c r="UKK28" s="4"/>
      <c r="UKL28" s="4"/>
      <c r="UKM28" s="4"/>
      <c r="UKN28" s="4"/>
      <c r="UKO28" s="4"/>
      <c r="UKP28" s="4"/>
      <c r="UKQ28" s="4"/>
      <c r="UKR28" s="4"/>
      <c r="UKS28" s="4"/>
      <c r="UKT28" s="4"/>
      <c r="UKU28" s="4"/>
      <c r="UKV28" s="4"/>
      <c r="UKW28" s="4"/>
      <c r="UKX28" s="4"/>
      <c r="UKY28" s="4"/>
      <c r="UKZ28" s="4"/>
      <c r="ULA28" s="4"/>
      <c r="ULB28" s="4"/>
      <c r="ULC28" s="4"/>
      <c r="ULD28" s="4"/>
      <c r="ULE28" s="4"/>
      <c r="ULF28" s="4"/>
      <c r="ULG28" s="4"/>
      <c r="ULH28" s="4"/>
      <c r="ULI28" s="4"/>
      <c r="ULJ28" s="4"/>
      <c r="ULK28" s="4"/>
      <c r="ULL28" s="4"/>
      <c r="ULM28" s="4"/>
      <c r="ULN28" s="4"/>
      <c r="ULO28" s="4"/>
      <c r="ULP28" s="4"/>
      <c r="ULQ28" s="4"/>
      <c r="ULR28" s="4"/>
      <c r="ULS28" s="4"/>
      <c r="ULT28" s="4"/>
      <c r="ULU28" s="4"/>
      <c r="ULV28" s="4"/>
      <c r="ULW28" s="4"/>
      <c r="ULX28" s="4"/>
      <c r="ULY28" s="4"/>
      <c r="ULZ28" s="4"/>
      <c r="UMA28" s="4"/>
      <c r="UMB28" s="4"/>
      <c r="UMC28" s="4"/>
      <c r="UMD28" s="4"/>
      <c r="UME28" s="4"/>
      <c r="UMF28" s="4"/>
      <c r="UMG28" s="4"/>
      <c r="UMH28" s="4"/>
      <c r="UMI28" s="4"/>
      <c r="UMJ28" s="4"/>
      <c r="UMK28" s="4"/>
      <c r="UML28" s="4"/>
      <c r="UMM28" s="4"/>
      <c r="UMN28" s="4"/>
      <c r="UMO28" s="4"/>
      <c r="UMP28" s="4"/>
      <c r="UMQ28" s="4"/>
      <c r="UMR28" s="4"/>
      <c r="UMS28" s="4"/>
      <c r="UMT28" s="4"/>
      <c r="UMU28" s="4"/>
      <c r="UMV28" s="4"/>
      <c r="UMW28" s="4"/>
      <c r="UMX28" s="4"/>
      <c r="UMY28" s="4"/>
      <c r="UMZ28" s="4"/>
      <c r="UNA28" s="4"/>
      <c r="UNB28" s="4"/>
      <c r="UNC28" s="4"/>
      <c r="UND28" s="4"/>
      <c r="UNE28" s="4"/>
      <c r="UNF28" s="4"/>
      <c r="UNG28" s="4"/>
      <c r="UNH28" s="4"/>
      <c r="UNI28" s="4"/>
      <c r="UNJ28" s="4"/>
      <c r="UNK28" s="4"/>
      <c r="UNL28" s="4"/>
      <c r="UNM28" s="4"/>
      <c r="UNN28" s="4"/>
      <c r="UNO28" s="4"/>
      <c r="UNP28" s="4"/>
      <c r="UNQ28" s="4"/>
      <c r="UNR28" s="4"/>
      <c r="UNS28" s="4"/>
      <c r="UNT28" s="4"/>
      <c r="UNU28" s="4"/>
      <c r="UNV28" s="4"/>
      <c r="UNW28" s="4"/>
      <c r="UNX28" s="4"/>
      <c r="UNY28" s="4"/>
      <c r="UNZ28" s="4"/>
      <c r="UOA28" s="4"/>
      <c r="UOB28" s="4"/>
      <c r="UOC28" s="4"/>
      <c r="UOD28" s="4"/>
      <c r="UOE28" s="4"/>
      <c r="UOF28" s="4"/>
      <c r="UOG28" s="4"/>
      <c r="UOH28" s="4"/>
      <c r="UOI28" s="4"/>
      <c r="UOJ28" s="4"/>
      <c r="UOK28" s="4"/>
      <c r="UOL28" s="4"/>
      <c r="UOM28" s="4"/>
      <c r="UON28" s="4"/>
      <c r="UOO28" s="4"/>
      <c r="UOP28" s="4"/>
      <c r="UOQ28" s="4"/>
      <c r="UOR28" s="4"/>
      <c r="UOS28" s="4"/>
      <c r="UOT28" s="4"/>
      <c r="UOU28" s="4"/>
      <c r="UOV28" s="4"/>
      <c r="UOW28" s="4"/>
      <c r="UOX28" s="4"/>
      <c r="UOY28" s="4"/>
      <c r="UOZ28" s="4"/>
      <c r="UPA28" s="4"/>
      <c r="UPB28" s="4"/>
      <c r="UPC28" s="4"/>
      <c r="UPD28" s="4"/>
      <c r="UPE28" s="4"/>
      <c r="UPF28" s="4"/>
      <c r="UPG28" s="4"/>
      <c r="UPH28" s="4"/>
      <c r="UPI28" s="4"/>
      <c r="UPJ28" s="4"/>
      <c r="UPK28" s="4"/>
      <c r="UPL28" s="4"/>
      <c r="UPM28" s="4"/>
      <c r="UPN28" s="4"/>
      <c r="UPO28" s="4"/>
      <c r="UPP28" s="4"/>
      <c r="UPQ28" s="4"/>
      <c r="UPR28" s="4"/>
      <c r="UPS28" s="4"/>
      <c r="UPT28" s="4"/>
      <c r="UPU28" s="4"/>
      <c r="UPV28" s="4"/>
      <c r="UPW28" s="4"/>
      <c r="UPX28" s="4"/>
      <c r="UPY28" s="4"/>
      <c r="UPZ28" s="4"/>
      <c r="UQA28" s="4"/>
      <c r="UQB28" s="4"/>
      <c r="UQC28" s="4"/>
      <c r="UQD28" s="4"/>
      <c r="UQE28" s="4"/>
      <c r="UQF28" s="4"/>
      <c r="UQG28" s="4"/>
      <c r="UQH28" s="4"/>
      <c r="UQI28" s="4"/>
      <c r="UQJ28" s="4"/>
      <c r="UQK28" s="4"/>
      <c r="UQL28" s="4"/>
      <c r="UQM28" s="4"/>
      <c r="UQN28" s="4"/>
      <c r="UQO28" s="4"/>
      <c r="UQP28" s="4"/>
      <c r="UQQ28" s="4"/>
      <c r="UQR28" s="4"/>
      <c r="UQS28" s="4"/>
      <c r="UQT28" s="4"/>
      <c r="UQU28" s="4"/>
      <c r="UQV28" s="4"/>
      <c r="UQW28" s="4"/>
      <c r="UQX28" s="4"/>
      <c r="UQY28" s="4"/>
      <c r="UQZ28" s="4"/>
      <c r="URA28" s="4"/>
      <c r="URB28" s="4"/>
      <c r="URC28" s="4"/>
      <c r="URD28" s="4"/>
      <c r="URE28" s="4"/>
      <c r="URF28" s="4"/>
      <c r="URG28" s="4"/>
      <c r="URH28" s="4"/>
      <c r="URI28" s="4"/>
      <c r="URJ28" s="4"/>
      <c r="URK28" s="4"/>
      <c r="URL28" s="4"/>
      <c r="URM28" s="4"/>
      <c r="URN28" s="4"/>
      <c r="URO28" s="4"/>
      <c r="URP28" s="4"/>
      <c r="URQ28" s="4"/>
      <c r="URR28" s="4"/>
      <c r="URS28" s="4"/>
      <c r="URT28" s="4"/>
      <c r="URU28" s="4"/>
      <c r="URV28" s="4"/>
      <c r="URW28" s="4"/>
      <c r="URX28" s="4"/>
      <c r="URY28" s="4"/>
      <c r="URZ28" s="4"/>
      <c r="USA28" s="4"/>
      <c r="USB28" s="4"/>
      <c r="USC28" s="4"/>
      <c r="USD28" s="4"/>
      <c r="USE28" s="4"/>
      <c r="USF28" s="4"/>
      <c r="USG28" s="4"/>
      <c r="USH28" s="4"/>
      <c r="USI28" s="4"/>
      <c r="USJ28" s="4"/>
      <c r="USK28" s="4"/>
      <c r="USL28" s="4"/>
      <c r="USM28" s="4"/>
      <c r="USN28" s="4"/>
      <c r="USO28" s="4"/>
      <c r="USP28" s="4"/>
      <c r="USQ28" s="4"/>
      <c r="USR28" s="4"/>
      <c r="USS28" s="4"/>
      <c r="UST28" s="4"/>
      <c r="USU28" s="4"/>
      <c r="USV28" s="4"/>
      <c r="USW28" s="4"/>
      <c r="USX28" s="4"/>
      <c r="USY28" s="4"/>
      <c r="USZ28" s="4"/>
      <c r="UTA28" s="4"/>
      <c r="UTB28" s="4"/>
      <c r="UTC28" s="4"/>
      <c r="UTD28" s="4"/>
      <c r="UTE28" s="4"/>
      <c r="UTF28" s="4"/>
      <c r="UTG28" s="4"/>
      <c r="UTH28" s="4"/>
      <c r="UTI28" s="4"/>
      <c r="UTJ28" s="4"/>
      <c r="UTK28" s="4"/>
      <c r="UTL28" s="4"/>
      <c r="UTM28" s="4"/>
      <c r="UTN28" s="4"/>
      <c r="UTO28" s="4"/>
      <c r="UTP28" s="4"/>
      <c r="UTQ28" s="4"/>
      <c r="UTR28" s="4"/>
      <c r="UTS28" s="4"/>
      <c r="UTT28" s="4"/>
      <c r="UTU28" s="4"/>
      <c r="UTV28" s="4"/>
      <c r="UTW28" s="4"/>
      <c r="UTX28" s="4"/>
      <c r="UTY28" s="4"/>
      <c r="UTZ28" s="4"/>
      <c r="UUA28" s="4"/>
      <c r="UUB28" s="4"/>
      <c r="UUC28" s="4"/>
      <c r="UUD28" s="4"/>
      <c r="UUE28" s="4"/>
      <c r="UUF28" s="4"/>
      <c r="UUG28" s="4"/>
      <c r="UUH28" s="4"/>
      <c r="UUI28" s="4"/>
      <c r="UUJ28" s="4"/>
      <c r="UUK28" s="4"/>
      <c r="UUL28" s="4"/>
      <c r="UUM28" s="4"/>
      <c r="UUN28" s="4"/>
      <c r="UUO28" s="4"/>
      <c r="UUP28" s="4"/>
      <c r="UUQ28" s="4"/>
      <c r="UUR28" s="4"/>
      <c r="UUS28" s="4"/>
      <c r="UUT28" s="4"/>
      <c r="UUU28" s="4"/>
      <c r="UUV28" s="4"/>
      <c r="UUW28" s="4"/>
      <c r="UUX28" s="4"/>
      <c r="UUY28" s="4"/>
      <c r="UUZ28" s="4"/>
      <c r="UVA28" s="4"/>
      <c r="UVB28" s="4"/>
      <c r="UVC28" s="4"/>
      <c r="UVD28" s="4"/>
      <c r="UVE28" s="4"/>
      <c r="UVF28" s="4"/>
      <c r="UVG28" s="4"/>
      <c r="UVH28" s="4"/>
      <c r="UVI28" s="4"/>
      <c r="UVJ28" s="4"/>
      <c r="UVK28" s="4"/>
      <c r="UVL28" s="4"/>
      <c r="UVM28" s="4"/>
      <c r="UVN28" s="4"/>
      <c r="UVO28" s="4"/>
      <c r="UVP28" s="4"/>
      <c r="UVQ28" s="4"/>
      <c r="UVR28" s="4"/>
      <c r="UVS28" s="4"/>
      <c r="UVT28" s="4"/>
      <c r="UVU28" s="4"/>
      <c r="UVV28" s="4"/>
      <c r="UVW28" s="4"/>
      <c r="UVX28" s="4"/>
      <c r="UVY28" s="4"/>
      <c r="UVZ28" s="4"/>
      <c r="UWA28" s="4"/>
      <c r="UWB28" s="4"/>
      <c r="UWC28" s="4"/>
      <c r="UWD28" s="4"/>
      <c r="UWE28" s="4"/>
      <c r="UWF28" s="4"/>
      <c r="UWG28" s="4"/>
      <c r="UWH28" s="4"/>
      <c r="UWI28" s="4"/>
      <c r="UWJ28" s="4"/>
      <c r="UWK28" s="4"/>
      <c r="UWL28" s="4"/>
      <c r="UWM28" s="4"/>
      <c r="UWN28" s="4"/>
      <c r="UWO28" s="4"/>
      <c r="UWP28" s="4"/>
      <c r="UWQ28" s="4"/>
      <c r="UWR28" s="4"/>
      <c r="UWS28" s="4"/>
      <c r="UWT28" s="4"/>
      <c r="UWU28" s="4"/>
      <c r="UWV28" s="4"/>
      <c r="UWW28" s="4"/>
      <c r="UWX28" s="4"/>
      <c r="UWY28" s="4"/>
      <c r="UWZ28" s="4"/>
      <c r="UXA28" s="4"/>
      <c r="UXB28" s="4"/>
      <c r="UXC28" s="4"/>
      <c r="UXD28" s="4"/>
      <c r="UXE28" s="4"/>
      <c r="UXF28" s="4"/>
      <c r="UXG28" s="4"/>
      <c r="UXH28" s="4"/>
      <c r="UXI28" s="4"/>
      <c r="UXJ28" s="4"/>
      <c r="UXK28" s="4"/>
      <c r="UXL28" s="4"/>
      <c r="UXM28" s="4"/>
      <c r="UXN28" s="4"/>
      <c r="UXO28" s="4"/>
      <c r="UXP28" s="4"/>
      <c r="UXQ28" s="4"/>
      <c r="UXR28" s="4"/>
      <c r="UXS28" s="4"/>
      <c r="UXT28" s="4"/>
      <c r="UXU28" s="4"/>
      <c r="UXV28" s="4"/>
      <c r="UXW28" s="4"/>
      <c r="UXX28" s="4"/>
      <c r="UXY28" s="4"/>
      <c r="UXZ28" s="4"/>
      <c r="UYA28" s="4"/>
      <c r="UYB28" s="4"/>
      <c r="UYC28" s="4"/>
      <c r="UYD28" s="4"/>
      <c r="UYE28" s="4"/>
      <c r="UYF28" s="4"/>
      <c r="UYG28" s="4"/>
      <c r="UYH28" s="4"/>
      <c r="UYI28" s="4"/>
      <c r="UYJ28" s="4"/>
      <c r="UYK28" s="4"/>
      <c r="UYL28" s="4"/>
      <c r="UYM28" s="4"/>
      <c r="UYN28" s="4"/>
      <c r="UYO28" s="4"/>
      <c r="UYP28" s="4"/>
      <c r="UYQ28" s="4"/>
      <c r="UYR28" s="4"/>
      <c r="UYS28" s="4"/>
      <c r="UYT28" s="4"/>
      <c r="UYU28" s="4"/>
      <c r="UYV28" s="4"/>
      <c r="UYW28" s="4"/>
      <c r="UYX28" s="4"/>
      <c r="UYY28" s="4"/>
      <c r="UYZ28" s="4"/>
      <c r="UZA28" s="4"/>
      <c r="UZB28" s="4"/>
      <c r="UZC28" s="4"/>
      <c r="UZD28" s="4"/>
      <c r="UZE28" s="4"/>
      <c r="UZF28" s="4"/>
      <c r="UZG28" s="4"/>
      <c r="UZH28" s="4"/>
      <c r="UZI28" s="4"/>
      <c r="UZJ28" s="4"/>
      <c r="UZK28" s="4"/>
      <c r="UZL28" s="4"/>
      <c r="UZM28" s="4"/>
      <c r="UZN28" s="4"/>
      <c r="UZO28" s="4"/>
      <c r="UZP28" s="4"/>
      <c r="UZQ28" s="4"/>
      <c r="UZR28" s="4"/>
      <c r="UZS28" s="4"/>
      <c r="UZT28" s="4"/>
      <c r="UZU28" s="4"/>
      <c r="UZV28" s="4"/>
      <c r="UZW28" s="4"/>
      <c r="UZX28" s="4"/>
      <c r="UZY28" s="4"/>
      <c r="UZZ28" s="4"/>
      <c r="VAA28" s="4"/>
      <c r="VAB28" s="4"/>
      <c r="VAC28" s="4"/>
      <c r="VAD28" s="4"/>
      <c r="VAE28" s="4"/>
      <c r="VAF28" s="4"/>
      <c r="VAG28" s="4"/>
      <c r="VAH28" s="4"/>
      <c r="VAI28" s="4"/>
      <c r="VAJ28" s="4"/>
      <c r="VAK28" s="4"/>
      <c r="VAL28" s="4"/>
      <c r="VAM28" s="4"/>
      <c r="VAN28" s="4"/>
      <c r="VAO28" s="4"/>
      <c r="VAP28" s="4"/>
      <c r="VAQ28" s="4"/>
      <c r="VAR28" s="4"/>
      <c r="VAS28" s="4"/>
      <c r="VAT28" s="4"/>
      <c r="VAU28" s="4"/>
      <c r="VAV28" s="4"/>
      <c r="VAW28" s="4"/>
      <c r="VAX28" s="4"/>
      <c r="VAY28" s="4"/>
      <c r="VAZ28" s="4"/>
      <c r="VBA28" s="4"/>
      <c r="VBB28" s="4"/>
      <c r="VBC28" s="4"/>
      <c r="VBD28" s="4"/>
      <c r="VBE28" s="4"/>
      <c r="VBF28" s="4"/>
      <c r="VBG28" s="4"/>
      <c r="VBH28" s="4"/>
      <c r="VBI28" s="4"/>
      <c r="VBJ28" s="4"/>
      <c r="VBK28" s="4"/>
      <c r="VBL28" s="4"/>
      <c r="VBM28" s="4"/>
      <c r="VBN28" s="4"/>
      <c r="VBO28" s="4"/>
      <c r="VBP28" s="4"/>
      <c r="VBQ28" s="4"/>
      <c r="VBR28" s="4"/>
      <c r="VBS28" s="4"/>
      <c r="VBT28" s="4"/>
      <c r="VBU28" s="4"/>
      <c r="VBV28" s="4"/>
      <c r="VBW28" s="4"/>
      <c r="VBX28" s="4"/>
      <c r="VBY28" s="4"/>
      <c r="VBZ28" s="4"/>
      <c r="VCA28" s="4"/>
      <c r="VCB28" s="4"/>
      <c r="VCC28" s="4"/>
      <c r="VCD28" s="4"/>
      <c r="VCE28" s="4"/>
      <c r="VCF28" s="4"/>
      <c r="VCG28" s="4"/>
      <c r="VCH28" s="4"/>
      <c r="VCI28" s="4"/>
      <c r="VCJ28" s="4"/>
      <c r="VCK28" s="4"/>
      <c r="VCL28" s="4"/>
      <c r="VCM28" s="4"/>
      <c r="VCN28" s="4"/>
      <c r="VCO28" s="4"/>
      <c r="VCP28" s="4"/>
      <c r="VCQ28" s="4"/>
      <c r="VCR28" s="4"/>
      <c r="VCS28" s="4"/>
      <c r="VCT28" s="4"/>
      <c r="VCU28" s="4"/>
      <c r="VCV28" s="4"/>
      <c r="VCW28" s="4"/>
      <c r="VCX28" s="4"/>
      <c r="VCY28" s="4"/>
      <c r="VCZ28" s="4"/>
      <c r="VDA28" s="4"/>
      <c r="VDB28" s="4"/>
      <c r="VDC28" s="4"/>
      <c r="VDD28" s="4"/>
      <c r="VDE28" s="4"/>
      <c r="VDF28" s="4"/>
      <c r="VDG28" s="4"/>
      <c r="VDH28" s="4"/>
      <c r="VDI28" s="4"/>
      <c r="VDJ28" s="4"/>
      <c r="VDK28" s="4"/>
      <c r="VDL28" s="4"/>
      <c r="VDM28" s="4"/>
      <c r="VDN28" s="4"/>
      <c r="VDO28" s="4"/>
      <c r="VDP28" s="4"/>
      <c r="VDQ28" s="4"/>
      <c r="VDR28" s="4"/>
      <c r="VDS28" s="4"/>
      <c r="VDT28" s="4"/>
      <c r="VDU28" s="4"/>
      <c r="VDV28" s="4"/>
      <c r="VDW28" s="4"/>
      <c r="VDX28" s="4"/>
      <c r="VDY28" s="4"/>
      <c r="VDZ28" s="4"/>
      <c r="VEA28" s="4"/>
      <c r="VEB28" s="4"/>
      <c r="VEC28" s="4"/>
      <c r="VED28" s="4"/>
      <c r="VEE28" s="4"/>
      <c r="VEF28" s="4"/>
      <c r="VEG28" s="4"/>
      <c r="VEH28" s="4"/>
      <c r="VEI28" s="4"/>
      <c r="VEJ28" s="4"/>
      <c r="VEK28" s="4"/>
      <c r="VEL28" s="4"/>
      <c r="VEM28" s="4"/>
      <c r="VEN28" s="4"/>
      <c r="VEO28" s="4"/>
      <c r="VEP28" s="4"/>
      <c r="VEQ28" s="4"/>
      <c r="VER28" s="4"/>
      <c r="VES28" s="4"/>
      <c r="VET28" s="4"/>
      <c r="VEU28" s="4"/>
      <c r="VEV28" s="4"/>
      <c r="VEW28" s="4"/>
      <c r="VEX28" s="4"/>
      <c r="VEY28" s="4"/>
      <c r="VEZ28" s="4"/>
      <c r="VFA28" s="4"/>
      <c r="VFB28" s="4"/>
      <c r="VFC28" s="4"/>
      <c r="VFD28" s="4"/>
      <c r="VFE28" s="4"/>
      <c r="VFF28" s="4"/>
      <c r="VFG28" s="4"/>
      <c r="VFH28" s="4"/>
      <c r="VFI28" s="4"/>
      <c r="VFJ28" s="4"/>
      <c r="VFK28" s="4"/>
      <c r="VFL28" s="4"/>
      <c r="VFM28" s="4"/>
      <c r="VFN28" s="4"/>
      <c r="VFO28" s="4"/>
      <c r="VFP28" s="4"/>
      <c r="VFQ28" s="4"/>
      <c r="VFR28" s="4"/>
      <c r="VFS28" s="4"/>
      <c r="VFT28" s="4"/>
      <c r="VFU28" s="4"/>
      <c r="VFV28" s="4"/>
      <c r="VFW28" s="4"/>
      <c r="VFX28" s="4"/>
      <c r="VFY28" s="4"/>
      <c r="VFZ28" s="4"/>
      <c r="VGA28" s="4"/>
      <c r="VGB28" s="4"/>
      <c r="VGC28" s="4"/>
      <c r="VGD28" s="4"/>
      <c r="VGE28" s="4"/>
      <c r="VGF28" s="4"/>
      <c r="VGG28" s="4"/>
      <c r="VGH28" s="4"/>
      <c r="VGI28" s="4"/>
      <c r="VGJ28" s="4"/>
      <c r="VGK28" s="4"/>
      <c r="VGL28" s="4"/>
      <c r="VGM28" s="4"/>
      <c r="VGN28" s="4"/>
      <c r="VGO28" s="4"/>
      <c r="VGP28" s="4"/>
      <c r="VGQ28" s="4"/>
      <c r="VGR28" s="4"/>
      <c r="VGS28" s="4"/>
      <c r="VGT28" s="4"/>
      <c r="VGU28" s="4"/>
      <c r="VGV28" s="4"/>
      <c r="VGW28" s="4"/>
      <c r="VGX28" s="4"/>
      <c r="VGY28" s="4"/>
      <c r="VGZ28" s="4"/>
      <c r="VHA28" s="4"/>
      <c r="VHB28" s="4"/>
      <c r="VHC28" s="4"/>
      <c r="VHD28" s="4"/>
      <c r="VHE28" s="4"/>
      <c r="VHF28" s="4"/>
      <c r="VHG28" s="4"/>
      <c r="VHH28" s="4"/>
      <c r="VHI28" s="4"/>
      <c r="VHJ28" s="4"/>
      <c r="VHK28" s="4"/>
      <c r="VHL28" s="4"/>
      <c r="VHM28" s="4"/>
      <c r="VHN28" s="4"/>
      <c r="VHO28" s="4"/>
      <c r="VHP28" s="4"/>
      <c r="VHQ28" s="4"/>
      <c r="VHR28" s="4"/>
      <c r="VHS28" s="4"/>
      <c r="VHT28" s="4"/>
      <c r="VHU28" s="4"/>
      <c r="VHV28" s="4"/>
      <c r="VHW28" s="4"/>
      <c r="VHX28" s="4"/>
      <c r="VHY28" s="4"/>
      <c r="VHZ28" s="4"/>
      <c r="VIA28" s="4"/>
      <c r="VIB28" s="4"/>
      <c r="VIC28" s="4"/>
      <c r="VID28" s="4"/>
      <c r="VIE28" s="4"/>
      <c r="VIF28" s="4"/>
      <c r="VIG28" s="4"/>
      <c r="VIH28" s="4"/>
      <c r="VII28" s="4"/>
      <c r="VIJ28" s="4"/>
      <c r="VIK28" s="4"/>
      <c r="VIL28" s="4"/>
      <c r="VIM28" s="4"/>
      <c r="VIN28" s="4"/>
      <c r="VIO28" s="4"/>
      <c r="VIP28" s="4"/>
      <c r="VIQ28" s="4"/>
      <c r="VIR28" s="4"/>
      <c r="VIS28" s="4"/>
      <c r="VIT28" s="4"/>
      <c r="VIU28" s="4"/>
      <c r="VIV28" s="4"/>
      <c r="VIW28" s="4"/>
      <c r="VIX28" s="4"/>
      <c r="VIY28" s="4"/>
      <c r="VIZ28" s="4"/>
      <c r="VJA28" s="4"/>
      <c r="VJB28" s="4"/>
      <c r="VJC28" s="4"/>
      <c r="VJD28" s="4"/>
      <c r="VJE28" s="4"/>
      <c r="VJF28" s="4"/>
      <c r="VJG28" s="4"/>
      <c r="VJH28" s="4"/>
      <c r="VJI28" s="4"/>
      <c r="VJJ28" s="4"/>
      <c r="VJK28" s="4"/>
      <c r="VJL28" s="4"/>
      <c r="VJM28" s="4"/>
      <c r="VJN28" s="4"/>
      <c r="VJO28" s="4"/>
      <c r="VJP28" s="4"/>
      <c r="VJQ28" s="4"/>
      <c r="VJR28" s="4"/>
      <c r="VJS28" s="4"/>
      <c r="VJT28" s="4"/>
      <c r="VJU28" s="4"/>
      <c r="VJV28" s="4"/>
      <c r="VJW28" s="4"/>
      <c r="VJX28" s="4"/>
      <c r="VJY28" s="4"/>
      <c r="VJZ28" s="4"/>
      <c r="VKA28" s="4"/>
      <c r="VKB28" s="4"/>
      <c r="VKC28" s="4"/>
      <c r="VKD28" s="4"/>
      <c r="VKE28" s="4"/>
      <c r="VKF28" s="4"/>
      <c r="VKG28" s="4"/>
      <c r="VKH28" s="4"/>
      <c r="VKI28" s="4"/>
      <c r="VKJ28" s="4"/>
      <c r="VKK28" s="4"/>
      <c r="VKL28" s="4"/>
      <c r="VKM28" s="4"/>
      <c r="VKN28" s="4"/>
      <c r="VKO28" s="4"/>
      <c r="VKP28" s="4"/>
      <c r="VKQ28" s="4"/>
      <c r="VKR28" s="4"/>
      <c r="VKS28" s="4"/>
      <c r="VKT28" s="4"/>
      <c r="VKU28" s="4"/>
      <c r="VKV28" s="4"/>
      <c r="VKW28" s="4"/>
      <c r="VKX28" s="4"/>
      <c r="VKY28" s="4"/>
      <c r="VKZ28" s="4"/>
      <c r="VLA28" s="4"/>
      <c r="VLB28" s="4"/>
      <c r="VLC28" s="4"/>
      <c r="VLD28" s="4"/>
      <c r="VLE28" s="4"/>
      <c r="VLF28" s="4"/>
      <c r="VLG28" s="4"/>
      <c r="VLH28" s="4"/>
      <c r="VLI28" s="4"/>
      <c r="VLJ28" s="4"/>
      <c r="VLK28" s="4"/>
      <c r="VLL28" s="4"/>
      <c r="VLM28" s="4"/>
      <c r="VLN28" s="4"/>
      <c r="VLO28" s="4"/>
      <c r="VLP28" s="4"/>
      <c r="VLQ28" s="4"/>
      <c r="VLR28" s="4"/>
      <c r="VLS28" s="4"/>
      <c r="VLT28" s="4"/>
      <c r="VLU28" s="4"/>
      <c r="VLV28" s="4"/>
      <c r="VLW28" s="4"/>
      <c r="VLX28" s="4"/>
      <c r="VLY28" s="4"/>
      <c r="VLZ28" s="4"/>
      <c r="VMA28" s="4"/>
      <c r="VMB28" s="4"/>
      <c r="VMC28" s="4"/>
      <c r="VMD28" s="4"/>
      <c r="VME28" s="4"/>
      <c r="VMF28" s="4"/>
      <c r="VMG28" s="4"/>
      <c r="VMH28" s="4"/>
      <c r="VMI28" s="4"/>
      <c r="VMJ28" s="4"/>
      <c r="VMK28" s="4"/>
      <c r="VML28" s="4"/>
      <c r="VMM28" s="4"/>
      <c r="VMN28" s="4"/>
      <c r="VMO28" s="4"/>
      <c r="VMP28" s="4"/>
      <c r="VMQ28" s="4"/>
      <c r="VMR28" s="4"/>
      <c r="VMS28" s="4"/>
      <c r="VMT28" s="4"/>
      <c r="VMU28" s="4"/>
      <c r="VMV28" s="4"/>
      <c r="VMW28" s="4"/>
      <c r="VMX28" s="4"/>
      <c r="VMY28" s="4"/>
      <c r="VMZ28" s="4"/>
      <c r="VNA28" s="4"/>
      <c r="VNB28" s="4"/>
      <c r="VNC28" s="4"/>
      <c r="VND28" s="4"/>
      <c r="VNE28" s="4"/>
      <c r="VNF28" s="4"/>
      <c r="VNG28" s="4"/>
      <c r="VNH28" s="4"/>
      <c r="VNI28" s="4"/>
      <c r="VNJ28" s="4"/>
      <c r="VNK28" s="4"/>
      <c r="VNL28" s="4"/>
      <c r="VNM28" s="4"/>
      <c r="VNN28" s="4"/>
      <c r="VNO28" s="4"/>
      <c r="VNP28" s="4"/>
      <c r="VNQ28" s="4"/>
      <c r="VNR28" s="4"/>
      <c r="VNS28" s="4"/>
      <c r="VNT28" s="4"/>
      <c r="VNU28" s="4"/>
      <c r="VNV28" s="4"/>
      <c r="VNW28" s="4"/>
      <c r="VNX28" s="4"/>
      <c r="VNY28" s="4"/>
      <c r="VNZ28" s="4"/>
      <c r="VOA28" s="4"/>
      <c r="VOB28" s="4"/>
      <c r="VOC28" s="4"/>
      <c r="VOD28" s="4"/>
      <c r="VOE28" s="4"/>
      <c r="VOF28" s="4"/>
      <c r="VOG28" s="4"/>
      <c r="VOH28" s="4"/>
      <c r="VOI28" s="4"/>
      <c r="VOJ28" s="4"/>
      <c r="VOK28" s="4"/>
      <c r="VOL28" s="4"/>
      <c r="VOM28" s="4"/>
      <c r="VON28" s="4"/>
      <c r="VOO28" s="4"/>
      <c r="VOP28" s="4"/>
      <c r="VOQ28" s="4"/>
      <c r="VOR28" s="4"/>
      <c r="VOS28" s="4"/>
      <c r="VOT28" s="4"/>
      <c r="VOU28" s="4"/>
      <c r="VOV28" s="4"/>
      <c r="VOW28" s="4"/>
      <c r="VOX28" s="4"/>
      <c r="VOY28" s="4"/>
      <c r="VOZ28" s="4"/>
      <c r="VPA28" s="4"/>
      <c r="VPB28" s="4"/>
      <c r="VPC28" s="4"/>
      <c r="VPD28" s="4"/>
      <c r="VPE28" s="4"/>
      <c r="VPF28" s="4"/>
      <c r="VPG28" s="4"/>
      <c r="VPH28" s="4"/>
      <c r="VPI28" s="4"/>
      <c r="VPJ28" s="4"/>
      <c r="VPK28" s="4"/>
      <c r="VPL28" s="4"/>
      <c r="VPM28" s="4"/>
      <c r="VPN28" s="4"/>
      <c r="VPO28" s="4"/>
      <c r="VPP28" s="4"/>
      <c r="VPQ28" s="4"/>
      <c r="VPR28" s="4"/>
      <c r="VPS28" s="4"/>
      <c r="VPT28" s="4"/>
      <c r="VPU28" s="4"/>
      <c r="VPV28" s="4"/>
      <c r="VPW28" s="4"/>
      <c r="VPX28" s="4"/>
      <c r="VPY28" s="4"/>
      <c r="VPZ28" s="4"/>
      <c r="VQA28" s="4"/>
      <c r="VQB28" s="4"/>
      <c r="VQC28" s="4"/>
      <c r="VQD28" s="4"/>
      <c r="VQE28" s="4"/>
      <c r="VQF28" s="4"/>
      <c r="VQG28" s="4"/>
      <c r="VQH28" s="4"/>
      <c r="VQI28" s="4"/>
      <c r="VQJ28" s="4"/>
      <c r="VQK28" s="4"/>
      <c r="VQL28" s="4"/>
      <c r="VQM28" s="4"/>
      <c r="VQN28" s="4"/>
      <c r="VQO28" s="4"/>
      <c r="VQP28" s="4"/>
      <c r="VQQ28" s="4"/>
      <c r="VQR28" s="4"/>
      <c r="VQS28" s="4"/>
      <c r="VQT28" s="4"/>
      <c r="VQU28" s="4"/>
      <c r="VQV28" s="4"/>
      <c r="VQW28" s="4"/>
      <c r="VQX28" s="4"/>
      <c r="VQY28" s="4"/>
      <c r="VQZ28" s="4"/>
      <c r="VRA28" s="4"/>
      <c r="VRB28" s="4"/>
      <c r="VRC28" s="4"/>
      <c r="VRD28" s="4"/>
      <c r="VRE28" s="4"/>
      <c r="VRF28" s="4"/>
      <c r="VRG28" s="4"/>
      <c r="VRH28" s="4"/>
      <c r="VRI28" s="4"/>
      <c r="VRJ28" s="4"/>
      <c r="VRK28" s="4"/>
      <c r="VRL28" s="4"/>
      <c r="VRM28" s="4"/>
      <c r="VRN28" s="4"/>
      <c r="VRO28" s="4"/>
      <c r="VRP28" s="4"/>
      <c r="VRQ28" s="4"/>
      <c r="VRR28" s="4"/>
      <c r="VRS28" s="4"/>
      <c r="VRT28" s="4"/>
      <c r="VRU28" s="4"/>
      <c r="VRV28" s="4"/>
      <c r="VRW28" s="4"/>
      <c r="VRX28" s="4"/>
      <c r="VRY28" s="4"/>
      <c r="VRZ28" s="4"/>
      <c r="VSA28" s="4"/>
      <c r="VSB28" s="4"/>
      <c r="VSC28" s="4"/>
      <c r="VSD28" s="4"/>
      <c r="VSE28" s="4"/>
      <c r="VSF28" s="4"/>
      <c r="VSG28" s="4"/>
      <c r="VSH28" s="4"/>
      <c r="VSI28" s="4"/>
      <c r="VSJ28" s="4"/>
      <c r="VSK28" s="4"/>
      <c r="VSL28" s="4"/>
      <c r="VSM28" s="4"/>
      <c r="VSN28" s="4"/>
      <c r="VSO28" s="4"/>
      <c r="VSP28" s="4"/>
      <c r="VSQ28" s="4"/>
      <c r="VSR28" s="4"/>
      <c r="VSS28" s="4"/>
      <c r="VST28" s="4"/>
      <c r="VSU28" s="4"/>
      <c r="VSV28" s="4"/>
      <c r="VSW28" s="4"/>
      <c r="VSX28" s="4"/>
      <c r="VSY28" s="4"/>
      <c r="VSZ28" s="4"/>
      <c r="VTA28" s="4"/>
      <c r="VTB28" s="4"/>
      <c r="VTC28" s="4"/>
      <c r="VTD28" s="4"/>
      <c r="VTE28" s="4"/>
      <c r="VTF28" s="4"/>
      <c r="VTG28" s="4"/>
      <c r="VTH28" s="4"/>
      <c r="VTI28" s="4"/>
      <c r="VTJ28" s="4"/>
      <c r="VTK28" s="4"/>
      <c r="VTL28" s="4"/>
      <c r="VTM28" s="4"/>
      <c r="VTN28" s="4"/>
      <c r="VTO28" s="4"/>
      <c r="VTP28" s="4"/>
      <c r="VTQ28" s="4"/>
      <c r="VTR28" s="4"/>
      <c r="VTS28" s="4"/>
      <c r="VTT28" s="4"/>
      <c r="VTU28" s="4"/>
      <c r="VTV28" s="4"/>
      <c r="VTW28" s="4"/>
      <c r="VTX28" s="4"/>
      <c r="VTY28" s="4"/>
      <c r="VTZ28" s="4"/>
      <c r="VUA28" s="4"/>
      <c r="VUB28" s="4"/>
      <c r="VUC28" s="4"/>
      <c r="VUD28" s="4"/>
      <c r="VUE28" s="4"/>
      <c r="VUF28" s="4"/>
      <c r="VUG28" s="4"/>
      <c r="VUH28" s="4"/>
      <c r="VUI28" s="4"/>
      <c r="VUJ28" s="4"/>
      <c r="VUK28" s="4"/>
      <c r="VUL28" s="4"/>
      <c r="VUM28" s="4"/>
      <c r="VUN28" s="4"/>
      <c r="VUO28" s="4"/>
      <c r="VUP28" s="4"/>
      <c r="VUQ28" s="4"/>
      <c r="VUR28" s="4"/>
      <c r="VUS28" s="4"/>
      <c r="VUT28" s="4"/>
      <c r="VUU28" s="4"/>
      <c r="VUV28" s="4"/>
      <c r="VUW28" s="4"/>
      <c r="VUX28" s="4"/>
      <c r="VUY28" s="4"/>
      <c r="VUZ28" s="4"/>
      <c r="VVA28" s="4"/>
      <c r="VVB28" s="4"/>
      <c r="VVC28" s="4"/>
      <c r="VVD28" s="4"/>
      <c r="VVE28" s="4"/>
      <c r="VVF28" s="4"/>
      <c r="VVG28" s="4"/>
      <c r="VVH28" s="4"/>
      <c r="VVI28" s="4"/>
      <c r="VVJ28" s="4"/>
      <c r="VVK28" s="4"/>
      <c r="VVL28" s="4"/>
      <c r="VVM28" s="4"/>
      <c r="VVN28" s="4"/>
      <c r="VVO28" s="4"/>
      <c r="VVP28" s="4"/>
      <c r="VVQ28" s="4"/>
      <c r="VVR28" s="4"/>
      <c r="VVS28" s="4"/>
      <c r="VVT28" s="4"/>
      <c r="VVU28" s="4"/>
      <c r="VVV28" s="4"/>
      <c r="VVW28" s="4"/>
      <c r="VVX28" s="4"/>
      <c r="VVY28" s="4"/>
      <c r="VVZ28" s="4"/>
      <c r="VWA28" s="4"/>
      <c r="VWB28" s="4"/>
      <c r="VWC28" s="4"/>
      <c r="VWD28" s="4"/>
      <c r="VWE28" s="4"/>
      <c r="VWF28" s="4"/>
      <c r="VWG28" s="4"/>
      <c r="VWH28" s="4"/>
      <c r="VWI28" s="4"/>
      <c r="VWJ28" s="4"/>
      <c r="VWK28" s="4"/>
      <c r="VWL28" s="4"/>
      <c r="VWM28" s="4"/>
      <c r="VWN28" s="4"/>
      <c r="VWO28" s="4"/>
      <c r="VWP28" s="4"/>
      <c r="VWQ28" s="4"/>
      <c r="VWR28" s="4"/>
      <c r="VWS28" s="4"/>
      <c r="VWT28" s="4"/>
      <c r="VWU28" s="4"/>
      <c r="VWV28" s="4"/>
      <c r="VWW28" s="4"/>
      <c r="VWX28" s="4"/>
      <c r="VWY28" s="4"/>
      <c r="VWZ28" s="4"/>
      <c r="VXA28" s="4"/>
      <c r="VXB28" s="4"/>
      <c r="VXC28" s="4"/>
      <c r="VXD28" s="4"/>
      <c r="VXE28" s="4"/>
      <c r="VXF28" s="4"/>
      <c r="VXG28" s="4"/>
      <c r="VXH28" s="4"/>
      <c r="VXI28" s="4"/>
      <c r="VXJ28" s="4"/>
      <c r="VXK28" s="4"/>
      <c r="VXL28" s="4"/>
      <c r="VXM28" s="4"/>
      <c r="VXN28" s="4"/>
      <c r="VXO28" s="4"/>
      <c r="VXP28" s="4"/>
      <c r="VXQ28" s="4"/>
      <c r="VXR28" s="4"/>
      <c r="VXS28" s="4"/>
      <c r="VXT28" s="4"/>
      <c r="VXU28" s="4"/>
      <c r="VXV28" s="4"/>
      <c r="VXW28" s="4"/>
      <c r="VXX28" s="4"/>
      <c r="VXY28" s="4"/>
      <c r="VXZ28" s="4"/>
      <c r="VYA28" s="4"/>
      <c r="VYB28" s="4"/>
      <c r="VYC28" s="4"/>
      <c r="VYD28" s="4"/>
      <c r="VYE28" s="4"/>
      <c r="VYF28" s="4"/>
      <c r="VYG28" s="4"/>
      <c r="VYH28" s="4"/>
      <c r="VYI28" s="4"/>
      <c r="VYJ28" s="4"/>
      <c r="VYK28" s="4"/>
      <c r="VYL28" s="4"/>
      <c r="VYM28" s="4"/>
      <c r="VYN28" s="4"/>
      <c r="VYO28" s="4"/>
      <c r="VYP28" s="4"/>
      <c r="VYQ28" s="4"/>
      <c r="VYR28" s="4"/>
      <c r="VYS28" s="4"/>
      <c r="VYT28" s="4"/>
      <c r="VYU28" s="4"/>
      <c r="VYV28" s="4"/>
      <c r="VYW28" s="4"/>
      <c r="VYX28" s="4"/>
      <c r="VYY28" s="4"/>
      <c r="VYZ28" s="4"/>
      <c r="VZA28" s="4"/>
      <c r="VZB28" s="4"/>
      <c r="VZC28" s="4"/>
      <c r="VZD28" s="4"/>
      <c r="VZE28" s="4"/>
      <c r="VZF28" s="4"/>
      <c r="VZG28" s="4"/>
      <c r="VZH28" s="4"/>
      <c r="VZI28" s="4"/>
      <c r="VZJ28" s="4"/>
      <c r="VZK28" s="4"/>
      <c r="VZL28" s="4"/>
      <c r="VZM28" s="4"/>
      <c r="VZN28" s="4"/>
      <c r="VZO28" s="4"/>
      <c r="VZP28" s="4"/>
      <c r="VZQ28" s="4"/>
      <c r="VZR28" s="4"/>
      <c r="VZS28" s="4"/>
      <c r="VZT28" s="4"/>
      <c r="VZU28" s="4"/>
      <c r="VZV28" s="4"/>
      <c r="VZW28" s="4"/>
      <c r="VZX28" s="4"/>
      <c r="VZY28" s="4"/>
      <c r="VZZ28" s="4"/>
      <c r="WAA28" s="4"/>
      <c r="WAB28" s="4"/>
      <c r="WAC28" s="4"/>
      <c r="WAD28" s="4"/>
      <c r="WAE28" s="4"/>
      <c r="WAF28" s="4"/>
      <c r="WAG28" s="4"/>
      <c r="WAH28" s="4"/>
      <c r="WAI28" s="4"/>
      <c r="WAJ28" s="4"/>
      <c r="WAK28" s="4"/>
      <c r="WAL28" s="4"/>
      <c r="WAM28" s="4"/>
      <c r="WAN28" s="4"/>
      <c r="WAO28" s="4"/>
      <c r="WAP28" s="4"/>
      <c r="WAQ28" s="4"/>
      <c r="WAR28" s="4"/>
      <c r="WAS28" s="4"/>
      <c r="WAT28" s="4"/>
      <c r="WAU28" s="4"/>
      <c r="WAV28" s="4"/>
      <c r="WAW28" s="4"/>
      <c r="WAX28" s="4"/>
      <c r="WAY28" s="4"/>
      <c r="WAZ28" s="4"/>
      <c r="WBA28" s="4"/>
      <c r="WBB28" s="4"/>
      <c r="WBC28" s="4"/>
      <c r="WBD28" s="4"/>
      <c r="WBE28" s="4"/>
      <c r="WBF28" s="4"/>
      <c r="WBG28" s="4"/>
      <c r="WBH28" s="4"/>
      <c r="WBI28" s="4"/>
      <c r="WBJ28" s="4"/>
      <c r="WBK28" s="4"/>
      <c r="WBL28" s="4"/>
      <c r="WBM28" s="4"/>
      <c r="WBN28" s="4"/>
      <c r="WBO28" s="4"/>
      <c r="WBP28" s="4"/>
      <c r="WBQ28" s="4"/>
      <c r="WBR28" s="4"/>
      <c r="WBS28" s="4"/>
      <c r="WBT28" s="4"/>
      <c r="WBU28" s="4"/>
      <c r="WBV28" s="4"/>
      <c r="WBW28" s="4"/>
      <c r="WBX28" s="4"/>
      <c r="WBY28" s="4"/>
      <c r="WBZ28" s="4"/>
      <c r="WCA28" s="4"/>
      <c r="WCB28" s="4"/>
      <c r="WCC28" s="4"/>
      <c r="WCD28" s="4"/>
      <c r="WCE28" s="4"/>
      <c r="WCF28" s="4"/>
      <c r="WCG28" s="4"/>
      <c r="WCH28" s="4"/>
      <c r="WCI28" s="4"/>
      <c r="WCJ28" s="4"/>
      <c r="WCK28" s="4"/>
      <c r="WCL28" s="4"/>
      <c r="WCM28" s="4"/>
      <c r="WCN28" s="4"/>
      <c r="WCO28" s="4"/>
      <c r="WCP28" s="4"/>
      <c r="WCQ28" s="4"/>
      <c r="WCR28" s="4"/>
      <c r="WCS28" s="4"/>
      <c r="WCT28" s="4"/>
      <c r="WCU28" s="4"/>
      <c r="WCV28" s="4"/>
      <c r="WCW28" s="4"/>
      <c r="WCX28" s="4"/>
      <c r="WCY28" s="4"/>
      <c r="WCZ28" s="4"/>
      <c r="WDA28" s="4"/>
      <c r="WDB28" s="4"/>
      <c r="WDC28" s="4"/>
      <c r="WDD28" s="4"/>
      <c r="WDE28" s="4"/>
      <c r="WDF28" s="4"/>
      <c r="WDG28" s="4"/>
      <c r="WDH28" s="4"/>
      <c r="WDI28" s="4"/>
      <c r="WDJ28" s="4"/>
      <c r="WDK28" s="4"/>
      <c r="WDL28" s="4"/>
      <c r="WDM28" s="4"/>
      <c r="WDN28" s="4"/>
      <c r="WDO28" s="4"/>
      <c r="WDP28" s="4"/>
      <c r="WDQ28" s="4"/>
      <c r="WDR28" s="4"/>
      <c r="WDS28" s="4"/>
      <c r="WDT28" s="4"/>
      <c r="WDU28" s="4"/>
      <c r="WDV28" s="4"/>
      <c r="WDW28" s="4"/>
      <c r="WDX28" s="4"/>
      <c r="WDY28" s="4"/>
      <c r="WDZ28" s="4"/>
      <c r="WEA28" s="4"/>
      <c r="WEB28" s="4"/>
      <c r="WEC28" s="4"/>
      <c r="WED28" s="4"/>
      <c r="WEE28" s="4"/>
      <c r="WEF28" s="4"/>
      <c r="WEG28" s="4"/>
      <c r="WEH28" s="4"/>
      <c r="WEI28" s="4"/>
      <c r="WEJ28" s="4"/>
      <c r="WEK28" s="4"/>
      <c r="WEL28" s="4"/>
      <c r="WEM28" s="4"/>
      <c r="WEN28" s="4"/>
      <c r="WEO28" s="4"/>
      <c r="WEP28" s="4"/>
      <c r="WEQ28" s="4"/>
      <c r="WER28" s="4"/>
      <c r="WES28" s="4"/>
      <c r="WET28" s="4"/>
      <c r="WEU28" s="4"/>
      <c r="WEV28" s="4"/>
      <c r="WEW28" s="4"/>
      <c r="WEX28" s="4"/>
      <c r="WEY28" s="4"/>
      <c r="WEZ28" s="4"/>
      <c r="WFA28" s="4"/>
      <c r="WFB28" s="4"/>
      <c r="WFC28" s="4"/>
      <c r="WFD28" s="4"/>
      <c r="WFE28" s="4"/>
      <c r="WFF28" s="4"/>
      <c r="WFG28" s="4"/>
      <c r="WFH28" s="4"/>
      <c r="WFI28" s="4"/>
      <c r="WFJ28" s="4"/>
      <c r="WFK28" s="4"/>
      <c r="WFL28" s="4"/>
      <c r="WFM28" s="4"/>
      <c r="WFN28" s="4"/>
      <c r="WFO28" s="4"/>
      <c r="WFP28" s="4"/>
      <c r="WFQ28" s="4"/>
      <c r="WFR28" s="4"/>
      <c r="WFS28" s="4"/>
      <c r="WFT28" s="4"/>
      <c r="WFU28" s="4"/>
      <c r="WFV28" s="4"/>
      <c r="WFW28" s="4"/>
      <c r="WFX28" s="4"/>
      <c r="WFY28" s="4"/>
      <c r="WFZ28" s="4"/>
      <c r="WGA28" s="4"/>
      <c r="WGB28" s="4"/>
      <c r="WGC28" s="4"/>
      <c r="WGD28" s="4"/>
      <c r="WGE28" s="4"/>
      <c r="WGF28" s="4"/>
      <c r="WGG28" s="4"/>
      <c r="WGH28" s="4"/>
      <c r="WGI28" s="4"/>
      <c r="WGJ28" s="4"/>
      <c r="WGK28" s="4"/>
      <c r="WGL28" s="4"/>
      <c r="WGM28" s="4"/>
      <c r="WGN28" s="4"/>
      <c r="WGO28" s="4"/>
      <c r="WGP28" s="4"/>
      <c r="WGQ28" s="4"/>
      <c r="WGR28" s="4"/>
      <c r="WGS28" s="4"/>
      <c r="WGT28" s="4"/>
      <c r="WGU28" s="4"/>
      <c r="WGV28" s="4"/>
      <c r="WGW28" s="4"/>
      <c r="WGX28" s="4"/>
      <c r="WGY28" s="4"/>
      <c r="WGZ28" s="4"/>
      <c r="WHA28" s="4"/>
      <c r="WHB28" s="4"/>
      <c r="WHC28" s="4"/>
      <c r="WHD28" s="4"/>
      <c r="WHE28" s="4"/>
      <c r="WHF28" s="4"/>
      <c r="WHG28" s="4"/>
      <c r="WHH28" s="4"/>
      <c r="WHI28" s="4"/>
      <c r="WHJ28" s="4"/>
      <c r="WHK28" s="4"/>
      <c r="WHL28" s="4"/>
      <c r="WHM28" s="4"/>
      <c r="WHN28" s="4"/>
      <c r="WHO28" s="4"/>
      <c r="WHP28" s="4"/>
      <c r="WHQ28" s="4"/>
      <c r="WHR28" s="4"/>
      <c r="WHS28" s="4"/>
      <c r="WHT28" s="4"/>
      <c r="WHU28" s="4"/>
      <c r="WHV28" s="4"/>
      <c r="WHW28" s="4"/>
      <c r="WHX28" s="4"/>
      <c r="WHY28" s="4"/>
      <c r="WHZ28" s="4"/>
      <c r="WIA28" s="4"/>
      <c r="WIB28" s="4"/>
      <c r="WIC28" s="4"/>
      <c r="WID28" s="4"/>
      <c r="WIE28" s="4"/>
      <c r="WIF28" s="4"/>
      <c r="WIG28" s="4"/>
      <c r="WIH28" s="4"/>
      <c r="WII28" s="4"/>
      <c r="WIJ28" s="4"/>
      <c r="WIK28" s="4"/>
      <c r="WIL28" s="4"/>
      <c r="WIM28" s="4"/>
      <c r="WIN28" s="4"/>
      <c r="WIO28" s="4"/>
      <c r="WIP28" s="4"/>
      <c r="WIQ28" s="4"/>
      <c r="WIR28" s="4"/>
      <c r="WIS28" s="4"/>
      <c r="WIT28" s="4"/>
      <c r="WIU28" s="4"/>
      <c r="WIV28" s="4"/>
      <c r="WIW28" s="4"/>
      <c r="WIX28" s="4"/>
      <c r="WIY28" s="4"/>
      <c r="WIZ28" s="4"/>
      <c r="WJA28" s="4"/>
      <c r="WJB28" s="4"/>
      <c r="WJC28" s="4"/>
      <c r="WJD28" s="4"/>
      <c r="WJE28" s="4"/>
      <c r="WJF28" s="4"/>
      <c r="WJG28" s="4"/>
      <c r="WJH28" s="4"/>
      <c r="WJI28" s="4"/>
      <c r="WJJ28" s="4"/>
      <c r="WJK28" s="4"/>
      <c r="WJL28" s="4"/>
      <c r="WJM28" s="4"/>
      <c r="WJN28" s="4"/>
      <c r="WJO28" s="4"/>
      <c r="WJP28" s="4"/>
      <c r="WJQ28" s="4"/>
      <c r="WJR28" s="4"/>
      <c r="WJS28" s="4"/>
      <c r="WJT28" s="4"/>
      <c r="WJU28" s="4"/>
      <c r="WJV28" s="4"/>
      <c r="WJW28" s="4"/>
      <c r="WJX28" s="4"/>
      <c r="WJY28" s="4"/>
      <c r="WJZ28" s="4"/>
      <c r="WKA28" s="4"/>
      <c r="WKB28" s="4"/>
      <c r="WKC28" s="4"/>
      <c r="WKD28" s="4"/>
      <c r="WKE28" s="4"/>
      <c r="WKF28" s="4"/>
      <c r="WKG28" s="4"/>
      <c r="WKH28" s="4"/>
      <c r="WKI28" s="4"/>
      <c r="WKJ28" s="4"/>
      <c r="WKK28" s="4"/>
      <c r="WKL28" s="4"/>
      <c r="WKM28" s="4"/>
      <c r="WKN28" s="4"/>
      <c r="WKO28" s="4"/>
      <c r="WKP28" s="4"/>
      <c r="WKQ28" s="4"/>
      <c r="WKR28" s="4"/>
      <c r="WKS28" s="4"/>
      <c r="WKT28" s="4"/>
      <c r="WKU28" s="4"/>
      <c r="WKV28" s="4"/>
      <c r="WKW28" s="4"/>
      <c r="WKX28" s="4"/>
      <c r="WKY28" s="4"/>
      <c r="WKZ28" s="4"/>
      <c r="WLA28" s="4"/>
      <c r="WLB28" s="4"/>
      <c r="WLC28" s="4"/>
      <c r="WLD28" s="4"/>
      <c r="WLE28" s="4"/>
      <c r="WLF28" s="4"/>
      <c r="WLG28" s="4"/>
      <c r="WLH28" s="4"/>
      <c r="WLI28" s="4"/>
      <c r="WLJ28" s="4"/>
      <c r="WLK28" s="4"/>
      <c r="WLL28" s="4"/>
      <c r="WLM28" s="4"/>
      <c r="WLN28" s="4"/>
      <c r="WLO28" s="4"/>
      <c r="WLP28" s="4"/>
      <c r="WLQ28" s="4"/>
      <c r="WLR28" s="4"/>
      <c r="WLS28" s="4"/>
      <c r="WLT28" s="4"/>
      <c r="WLU28" s="4"/>
      <c r="WLV28" s="4"/>
      <c r="WLW28" s="4"/>
      <c r="WLX28" s="4"/>
      <c r="WLY28" s="4"/>
      <c r="WLZ28" s="4"/>
      <c r="WMA28" s="4"/>
      <c r="WMB28" s="4"/>
      <c r="WMC28" s="4"/>
      <c r="WMD28" s="4"/>
      <c r="WME28" s="4"/>
      <c r="WMF28" s="4"/>
      <c r="WMG28" s="4"/>
      <c r="WMH28" s="4"/>
      <c r="WMI28" s="4"/>
      <c r="WMJ28" s="4"/>
      <c r="WMK28" s="4"/>
      <c r="WML28" s="4"/>
      <c r="WMM28" s="4"/>
      <c r="WMN28" s="4"/>
      <c r="WMO28" s="4"/>
      <c r="WMP28" s="4"/>
      <c r="WMQ28" s="4"/>
      <c r="WMR28" s="4"/>
      <c r="WMS28" s="4"/>
      <c r="WMT28" s="4"/>
      <c r="WMU28" s="4"/>
      <c r="WMV28" s="4"/>
      <c r="WMW28" s="4"/>
      <c r="WMX28" s="4"/>
      <c r="WMY28" s="4"/>
      <c r="WMZ28" s="4"/>
      <c r="WNA28" s="4"/>
      <c r="WNB28" s="4"/>
      <c r="WNC28" s="4"/>
      <c r="WND28" s="4"/>
      <c r="WNE28" s="4"/>
      <c r="WNF28" s="4"/>
      <c r="WNG28" s="4"/>
      <c r="WNH28" s="4"/>
      <c r="WNI28" s="4"/>
      <c r="WNJ28" s="4"/>
      <c r="WNK28" s="4"/>
      <c r="WNL28" s="4"/>
      <c r="WNM28" s="4"/>
      <c r="WNN28" s="4"/>
      <c r="WNO28" s="4"/>
      <c r="WNP28" s="4"/>
      <c r="WNQ28" s="4"/>
      <c r="WNR28" s="4"/>
      <c r="WNS28" s="4"/>
      <c r="WNT28" s="4"/>
      <c r="WNU28" s="4"/>
      <c r="WNV28" s="4"/>
      <c r="WNW28" s="4"/>
      <c r="WNX28" s="4"/>
      <c r="WNY28" s="4"/>
      <c r="WNZ28" s="4"/>
      <c r="WOA28" s="4"/>
      <c r="WOB28" s="4"/>
      <c r="WOC28" s="4"/>
      <c r="WOD28" s="4"/>
      <c r="WOE28" s="4"/>
      <c r="WOF28" s="4"/>
      <c r="WOG28" s="4"/>
      <c r="WOH28" s="4"/>
      <c r="WOI28" s="4"/>
      <c r="WOJ28" s="4"/>
      <c r="WOK28" s="4"/>
      <c r="WOL28" s="4"/>
      <c r="WOM28" s="4"/>
      <c r="WON28" s="4"/>
      <c r="WOO28" s="4"/>
      <c r="WOP28" s="4"/>
      <c r="WOQ28" s="4"/>
      <c r="WOR28" s="4"/>
      <c r="WOS28" s="4"/>
      <c r="WOT28" s="4"/>
      <c r="WOU28" s="4"/>
      <c r="WOV28" s="4"/>
      <c r="WOW28" s="4"/>
      <c r="WOX28" s="4"/>
      <c r="WOY28" s="4"/>
      <c r="WOZ28" s="4"/>
      <c r="WPA28" s="4"/>
      <c r="WPB28" s="4"/>
      <c r="WPC28" s="4"/>
      <c r="WPD28" s="4"/>
      <c r="WPE28" s="4"/>
      <c r="WPF28" s="4"/>
      <c r="WPG28" s="4"/>
      <c r="WPH28" s="4"/>
      <c r="WPI28" s="4"/>
      <c r="WPJ28" s="4"/>
      <c r="WPK28" s="4"/>
      <c r="WPL28" s="4"/>
      <c r="WPM28" s="4"/>
      <c r="WPN28" s="4"/>
      <c r="WPO28" s="4"/>
      <c r="WPP28" s="4"/>
      <c r="WPQ28" s="4"/>
      <c r="WPR28" s="4"/>
      <c r="WPS28" s="4"/>
      <c r="WPT28" s="4"/>
      <c r="WPU28" s="4"/>
      <c r="WPV28" s="4"/>
      <c r="WPW28" s="4"/>
      <c r="WPX28" s="4"/>
      <c r="WPY28" s="4"/>
      <c r="WPZ28" s="4"/>
      <c r="WQA28" s="4"/>
      <c r="WQB28" s="4"/>
      <c r="WQC28" s="4"/>
      <c r="WQD28" s="4"/>
      <c r="WQE28" s="4"/>
      <c r="WQF28" s="4"/>
      <c r="WQG28" s="4"/>
      <c r="WQH28" s="4"/>
      <c r="WQI28" s="4"/>
      <c r="WQJ28" s="4"/>
      <c r="WQK28" s="4"/>
      <c r="WQL28" s="4"/>
      <c r="WQM28" s="4"/>
      <c r="WQN28" s="4"/>
      <c r="WQO28" s="4"/>
      <c r="WQP28" s="4"/>
      <c r="WQQ28" s="4"/>
      <c r="WQR28" s="4"/>
      <c r="WQS28" s="4"/>
      <c r="WQT28" s="4"/>
      <c r="WQU28" s="4"/>
      <c r="WQV28" s="4"/>
      <c r="WQW28" s="4"/>
      <c r="WQX28" s="4"/>
      <c r="WQY28" s="4"/>
      <c r="WQZ28" s="4"/>
      <c r="WRA28" s="4"/>
      <c r="WRB28" s="4"/>
      <c r="WRC28" s="4"/>
      <c r="WRD28" s="4"/>
      <c r="WRE28" s="4"/>
      <c r="WRF28" s="4"/>
      <c r="WRG28" s="4"/>
      <c r="WRH28" s="4"/>
      <c r="WRI28" s="4"/>
      <c r="WRJ28" s="4"/>
      <c r="WRK28" s="4"/>
      <c r="WRL28" s="4"/>
      <c r="WRM28" s="4"/>
      <c r="WRN28" s="4"/>
      <c r="WRO28" s="4"/>
      <c r="WRP28" s="4"/>
      <c r="WRQ28" s="4"/>
      <c r="WRR28" s="4"/>
      <c r="WRS28" s="4"/>
      <c r="WRT28" s="4"/>
      <c r="WRU28" s="4"/>
      <c r="WRV28" s="4"/>
      <c r="WRW28" s="4"/>
      <c r="WRX28" s="4"/>
      <c r="WRY28" s="4"/>
      <c r="WRZ28" s="4"/>
      <c r="WSA28" s="4"/>
      <c r="WSB28" s="4"/>
      <c r="WSC28" s="4"/>
      <c r="WSD28" s="4"/>
      <c r="WSE28" s="4"/>
      <c r="WSF28" s="4"/>
      <c r="WSG28" s="4"/>
      <c r="WSH28" s="4"/>
      <c r="WSI28" s="4"/>
      <c r="WSJ28" s="4"/>
      <c r="WSK28" s="4"/>
      <c r="WSL28" s="4"/>
      <c r="WSM28" s="4"/>
      <c r="WSN28" s="4"/>
      <c r="WSO28" s="4"/>
      <c r="WSP28" s="4"/>
      <c r="WSQ28" s="4"/>
      <c r="WSR28" s="4"/>
      <c r="WSS28" s="4"/>
      <c r="WST28" s="4"/>
      <c r="WSU28" s="4"/>
      <c r="WSV28" s="4"/>
      <c r="WSW28" s="4"/>
      <c r="WSX28" s="4"/>
      <c r="WSY28" s="4"/>
      <c r="WSZ28" s="4"/>
      <c r="WTA28" s="4"/>
      <c r="WTB28" s="4"/>
      <c r="WTC28" s="4"/>
      <c r="WTD28" s="4"/>
      <c r="WTE28" s="4"/>
      <c r="WTF28" s="4"/>
      <c r="WTG28" s="4"/>
      <c r="WTH28" s="4"/>
      <c r="WTI28" s="4"/>
      <c r="WTJ28" s="4"/>
      <c r="WTK28" s="4"/>
      <c r="WTL28" s="4"/>
      <c r="WTM28" s="4"/>
      <c r="WTN28" s="4"/>
      <c r="WTO28" s="4"/>
      <c r="WTP28" s="4"/>
      <c r="WTQ28" s="4"/>
      <c r="WTR28" s="4"/>
      <c r="WTS28" s="4"/>
      <c r="WTT28" s="4"/>
      <c r="WTU28" s="4"/>
      <c r="WTV28" s="4"/>
      <c r="WTW28" s="4"/>
      <c r="WTX28" s="4"/>
      <c r="WTY28" s="4"/>
      <c r="WTZ28" s="4"/>
      <c r="WUA28" s="4"/>
      <c r="WUB28" s="4"/>
      <c r="WUC28" s="4"/>
      <c r="WUD28" s="4"/>
      <c r="WUE28" s="4"/>
      <c r="WUF28" s="4"/>
      <c r="WUG28" s="4"/>
      <c r="WUH28" s="4"/>
      <c r="WUI28" s="4"/>
      <c r="WUJ28" s="4"/>
      <c r="WUK28" s="4"/>
      <c r="WUL28" s="4"/>
      <c r="WUM28" s="4"/>
      <c r="WUN28" s="4"/>
      <c r="WUO28" s="4"/>
      <c r="WUP28" s="4"/>
      <c r="WUQ28" s="4"/>
      <c r="WUR28" s="4"/>
      <c r="WUS28" s="4"/>
      <c r="WUT28" s="4"/>
      <c r="WUU28" s="4"/>
      <c r="WUV28" s="4"/>
      <c r="WUW28" s="4"/>
      <c r="WUX28" s="4"/>
      <c r="WUY28" s="4"/>
      <c r="WUZ28" s="4"/>
      <c r="WVA28" s="4"/>
      <c r="WVB28" s="4"/>
      <c r="WVC28" s="4"/>
      <c r="WVD28" s="4"/>
      <c r="WVE28" s="4"/>
      <c r="WVF28" s="4"/>
      <c r="WVG28" s="4"/>
      <c r="WVH28" s="4"/>
      <c r="WVI28" s="4"/>
      <c r="WVJ28" s="4"/>
      <c r="WVK28" s="4"/>
      <c r="WVL28" s="4"/>
      <c r="WVM28" s="4"/>
      <c r="WVN28" s="4"/>
      <c r="WVO28" s="4"/>
      <c r="WVP28" s="4"/>
      <c r="WVQ28" s="4"/>
      <c r="WVR28" s="4"/>
      <c r="WVS28" s="4"/>
      <c r="WVT28" s="4"/>
      <c r="WVU28" s="4"/>
      <c r="WVV28" s="4"/>
      <c r="WVW28" s="4"/>
      <c r="WVX28" s="4"/>
      <c r="WVY28" s="4"/>
      <c r="WVZ28" s="4"/>
      <c r="WWA28" s="4"/>
      <c r="WWB28" s="4"/>
      <c r="WWC28" s="4"/>
      <c r="WWD28" s="4"/>
      <c r="WWE28" s="4"/>
      <c r="WWF28" s="4"/>
      <c r="WWG28" s="4"/>
      <c r="WWH28" s="4"/>
      <c r="WWI28" s="4"/>
      <c r="WWJ28" s="4"/>
      <c r="WWK28" s="4"/>
      <c r="WWL28" s="4"/>
      <c r="WWM28" s="4"/>
      <c r="WWN28" s="4"/>
      <c r="WWO28" s="4"/>
      <c r="WWP28" s="4"/>
      <c r="WWQ28" s="4"/>
      <c r="WWR28" s="4"/>
      <c r="WWS28" s="4"/>
      <c r="WWT28" s="4"/>
      <c r="WWU28" s="4"/>
      <c r="WWV28" s="4"/>
      <c r="WWW28" s="4"/>
      <c r="WWX28" s="4"/>
      <c r="WWY28" s="4"/>
      <c r="WWZ28" s="4"/>
      <c r="WXA28" s="4"/>
      <c r="WXB28" s="4"/>
      <c r="WXC28" s="4"/>
      <c r="WXD28" s="4"/>
      <c r="WXE28" s="4"/>
      <c r="WXF28" s="4"/>
      <c r="WXG28" s="4"/>
      <c r="WXH28" s="4"/>
      <c r="WXI28" s="4"/>
      <c r="WXJ28" s="4"/>
      <c r="WXK28" s="4"/>
      <c r="WXL28" s="4"/>
      <c r="WXM28" s="4"/>
      <c r="WXN28" s="4"/>
      <c r="WXO28" s="4"/>
      <c r="WXP28" s="4"/>
      <c r="WXQ28" s="4"/>
      <c r="WXR28" s="4"/>
      <c r="WXS28" s="4"/>
      <c r="WXT28" s="4"/>
      <c r="WXU28" s="4"/>
      <c r="WXV28" s="4"/>
      <c r="WXW28" s="4"/>
      <c r="WXX28" s="4"/>
      <c r="WXY28" s="4"/>
      <c r="WXZ28" s="4"/>
      <c r="WYA28" s="4"/>
      <c r="WYB28" s="4"/>
      <c r="WYC28" s="4"/>
      <c r="WYD28" s="4"/>
      <c r="WYE28" s="4"/>
      <c r="WYF28" s="4"/>
      <c r="WYG28" s="4"/>
      <c r="WYH28" s="4"/>
      <c r="WYI28" s="4"/>
      <c r="WYJ28" s="4"/>
      <c r="WYK28" s="4"/>
      <c r="WYL28" s="4"/>
      <c r="WYM28" s="4"/>
      <c r="WYN28" s="4"/>
      <c r="WYO28" s="4"/>
      <c r="WYP28" s="4"/>
      <c r="WYQ28" s="4"/>
      <c r="WYR28" s="4"/>
      <c r="WYS28" s="4"/>
      <c r="WYT28" s="4"/>
      <c r="WYU28" s="4"/>
      <c r="WYV28" s="4"/>
      <c r="WYW28" s="4"/>
      <c r="WYX28" s="4"/>
      <c r="WYY28" s="4"/>
      <c r="WYZ28" s="4"/>
      <c r="WZA28" s="4"/>
      <c r="WZB28" s="4"/>
      <c r="WZC28" s="4"/>
      <c r="WZD28" s="4"/>
      <c r="WZE28" s="4"/>
      <c r="WZF28" s="4"/>
      <c r="WZG28" s="4"/>
      <c r="WZH28" s="4"/>
      <c r="WZI28" s="4"/>
      <c r="WZJ28" s="4"/>
      <c r="WZK28" s="4"/>
      <c r="WZL28" s="4"/>
      <c r="WZM28" s="4"/>
      <c r="WZN28" s="4"/>
      <c r="WZO28" s="4"/>
      <c r="WZP28" s="4"/>
      <c r="WZQ28" s="4"/>
      <c r="WZR28" s="4"/>
      <c r="WZS28" s="4"/>
      <c r="WZT28" s="4"/>
      <c r="WZU28" s="4"/>
      <c r="WZV28" s="4"/>
      <c r="WZW28" s="4"/>
      <c r="WZX28" s="4"/>
      <c r="WZY28" s="4"/>
      <c r="WZZ28" s="4"/>
      <c r="XAA28" s="4"/>
      <c r="XAB28" s="4"/>
      <c r="XAC28" s="4"/>
      <c r="XAD28" s="4"/>
      <c r="XAE28" s="4"/>
      <c r="XAF28" s="4"/>
      <c r="XAG28" s="4"/>
      <c r="XAH28" s="4"/>
      <c r="XAI28" s="4"/>
      <c r="XAJ28" s="4"/>
      <c r="XAK28" s="4"/>
      <c r="XAL28" s="4"/>
      <c r="XAM28" s="4"/>
      <c r="XAN28" s="4"/>
      <c r="XAO28" s="4"/>
      <c r="XAP28" s="4"/>
      <c r="XAQ28" s="4"/>
      <c r="XAR28" s="4"/>
      <c r="XAS28" s="4"/>
      <c r="XAT28" s="4"/>
      <c r="XAU28" s="4"/>
      <c r="XAV28" s="4"/>
      <c r="XAW28" s="4"/>
      <c r="XAX28" s="4"/>
      <c r="XAY28" s="4"/>
      <c r="XAZ28" s="4"/>
      <c r="XBA28" s="4"/>
      <c r="XBB28" s="4"/>
      <c r="XBC28" s="4"/>
      <c r="XBD28" s="4"/>
      <c r="XBE28" s="4"/>
      <c r="XBF28" s="4"/>
      <c r="XBG28" s="4"/>
      <c r="XBH28" s="4"/>
      <c r="XBI28" s="4"/>
      <c r="XBJ28" s="4"/>
      <c r="XBK28" s="4"/>
      <c r="XBL28" s="4"/>
      <c r="XBM28" s="4"/>
      <c r="XBN28" s="4"/>
      <c r="XBO28" s="4"/>
      <c r="XBP28" s="4"/>
      <c r="XBQ28" s="4"/>
      <c r="XBR28" s="4"/>
      <c r="XBS28" s="4"/>
      <c r="XBT28" s="4"/>
      <c r="XBU28" s="4"/>
      <c r="XBV28" s="4"/>
      <c r="XBW28" s="4"/>
      <c r="XBX28" s="4"/>
      <c r="XBY28" s="4"/>
      <c r="XBZ28" s="4"/>
      <c r="XCA28" s="4"/>
      <c r="XCB28" s="4"/>
      <c r="XCC28" s="4"/>
      <c r="XCD28" s="4"/>
      <c r="XCE28" s="4"/>
      <c r="XCF28" s="4"/>
      <c r="XCG28" s="4"/>
      <c r="XCH28" s="4"/>
      <c r="XCI28" s="4"/>
      <c r="XCJ28" s="4"/>
      <c r="XCK28" s="4"/>
      <c r="XCL28" s="4"/>
      <c r="XCM28" s="4"/>
      <c r="XCN28" s="4"/>
      <c r="XCO28" s="4"/>
      <c r="XCP28" s="4"/>
      <c r="XCQ28" s="4"/>
      <c r="XCR28" s="4"/>
      <c r="XCS28" s="4"/>
      <c r="XCT28" s="4"/>
      <c r="XCU28" s="4"/>
      <c r="XCV28" s="4"/>
      <c r="XCW28" s="4"/>
      <c r="XCX28" s="4"/>
      <c r="XCY28" s="4"/>
      <c r="XCZ28" s="4"/>
      <c r="XDA28" s="4"/>
      <c r="XDB28" s="4"/>
      <c r="XDC28" s="4"/>
      <c r="XDD28" s="4"/>
      <c r="XDE28" s="4"/>
      <c r="XDF28" s="4"/>
      <c r="XDG28" s="4"/>
      <c r="XDH28" s="4"/>
      <c r="XDI28" s="4"/>
      <c r="XDJ28" s="4"/>
      <c r="XDK28" s="4"/>
      <c r="XDL28" s="4"/>
      <c r="XDM28" s="4"/>
      <c r="XDN28" s="4"/>
      <c r="XDO28" s="4"/>
      <c r="XDP28" s="4"/>
      <c r="XDQ28" s="4"/>
      <c r="XDR28" s="4"/>
      <c r="XDS28" s="4"/>
      <c r="XDT28" s="4"/>
      <c r="XDU28" s="4"/>
      <c r="XDV28" s="4"/>
      <c r="XDW28" s="4"/>
      <c r="XDX28" s="4"/>
      <c r="XDY28" s="4"/>
      <c r="XDZ28" s="4"/>
      <c r="XEA28" s="4"/>
      <c r="XEB28" s="4"/>
      <c r="XEC28" s="4"/>
      <c r="XED28" s="4"/>
      <c r="XEE28" s="4"/>
      <c r="XEF28" s="4"/>
      <c r="XEG28" s="4"/>
      <c r="XEH28" s="4"/>
      <c r="XEI28" s="4"/>
      <c r="XEJ28" s="4"/>
      <c r="XEK28" s="4"/>
      <c r="XEL28" s="4"/>
      <c r="XEM28" s="4"/>
      <c r="XEN28" s="4"/>
      <c r="XEO28" s="4"/>
      <c r="XEP28" s="4"/>
      <c r="XEQ28" s="4"/>
      <c r="XER28" s="4"/>
      <c r="XES28" s="4"/>
      <c r="XET28" s="4"/>
      <c r="XEU28" s="4"/>
      <c r="XEV28" s="4"/>
      <c r="XEW28" s="4"/>
      <c r="XEX28" s="4"/>
      <c r="XEY28" s="4"/>
      <c r="XEZ28" s="4"/>
      <c r="XFA28" s="4"/>
      <c r="XFB28" s="4"/>
      <c r="XFC28" s="4"/>
      <c r="XFD28" s="4"/>
    </row>
    <row r="29" ht="120" customHeight="1" spans="1:16384">
      <c r="A29" s="4"/>
      <c r="B29" s="4"/>
      <c r="C29" s="3" t="s">
        <v>80</v>
      </c>
      <c r="D29" s="3" t="s">
        <v>81</v>
      </c>
      <c r="E29" s="3" t="s">
        <v>16</v>
      </c>
      <c r="F29" s="3" t="s">
        <v>17</v>
      </c>
      <c r="G29" s="4"/>
      <c r="H29" s="4">
        <v>3</v>
      </c>
      <c r="I29" s="4" t="s">
        <v>18</v>
      </c>
      <c r="J29" s="4" t="s">
        <v>19</v>
      </c>
      <c r="K29" s="4" t="s">
        <v>20</v>
      </c>
      <c r="L29" s="4" t="s">
        <v>21</v>
      </c>
      <c r="M29" s="4" t="s">
        <v>22</v>
      </c>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c r="GS29" s="4"/>
      <c r="GT29" s="4"/>
      <c r="GU29" s="4"/>
      <c r="GV29" s="4"/>
      <c r="GW29" s="4"/>
      <c r="GX29" s="4"/>
      <c r="GY29" s="4"/>
      <c r="GZ29" s="4"/>
      <c r="HA29" s="4"/>
      <c r="HB29" s="4"/>
      <c r="HC29" s="4"/>
      <c r="HD29" s="4"/>
      <c r="HE29" s="4"/>
      <c r="HF29" s="4"/>
      <c r="HG29" s="4"/>
      <c r="HH29" s="4"/>
      <c r="HI29" s="4"/>
      <c r="HJ29" s="4"/>
      <c r="HK29" s="4"/>
      <c r="HL29" s="4"/>
      <c r="HM29" s="4"/>
      <c r="HN29" s="4"/>
      <c r="HO29" s="4"/>
      <c r="HP29" s="4"/>
      <c r="HQ29" s="4"/>
      <c r="HR29" s="4"/>
      <c r="HS29" s="4"/>
      <c r="HT29" s="4"/>
      <c r="HU29" s="4"/>
      <c r="HV29" s="4"/>
      <c r="HW29" s="4"/>
      <c r="HX29" s="4"/>
      <c r="HY29" s="4"/>
      <c r="HZ29" s="4"/>
      <c r="IA29" s="4"/>
      <c r="IB29" s="4"/>
      <c r="IC29" s="4"/>
      <c r="ID29" s="4"/>
      <c r="IE29" s="4"/>
      <c r="IF29" s="4"/>
      <c r="IG29" s="4"/>
      <c r="IH29" s="4"/>
      <c r="II29" s="4"/>
      <c r="IJ29" s="4"/>
      <c r="IK29" s="4"/>
      <c r="IL29" s="4"/>
      <c r="IM29" s="4"/>
      <c r="IN29" s="4"/>
      <c r="IO29" s="4"/>
      <c r="IP29" s="4"/>
      <c r="IQ29" s="4"/>
      <c r="IR29" s="4"/>
      <c r="IS29" s="4"/>
      <c r="IT29" s="4"/>
      <c r="IU29" s="4"/>
      <c r="IV29" s="4"/>
      <c r="IW29" s="4"/>
      <c r="IX29" s="4"/>
      <c r="IY29" s="4"/>
      <c r="IZ29" s="4"/>
      <c r="JA29" s="4"/>
      <c r="JB29" s="4"/>
      <c r="JC29" s="4"/>
      <c r="JD29" s="4"/>
      <c r="JE29" s="4"/>
      <c r="JF29" s="4"/>
      <c r="JG29" s="4"/>
      <c r="JH29" s="4"/>
      <c r="JI29" s="4"/>
      <c r="JJ29" s="4"/>
      <c r="JK29" s="4"/>
      <c r="JL29" s="4"/>
      <c r="JM29" s="4"/>
      <c r="JN29" s="4"/>
      <c r="JO29" s="4"/>
      <c r="JP29" s="4"/>
      <c r="JQ29" s="4"/>
      <c r="JR29" s="4"/>
      <c r="JS29" s="4"/>
      <c r="JT29" s="4"/>
      <c r="JU29" s="4"/>
      <c r="JV29" s="4"/>
      <c r="JW29" s="4"/>
      <c r="JX29" s="4"/>
      <c r="JY29" s="4"/>
      <c r="JZ29" s="4"/>
      <c r="KA29" s="4"/>
      <c r="KB29" s="4"/>
      <c r="KC29" s="4"/>
      <c r="KD29" s="4"/>
      <c r="KE29" s="4"/>
      <c r="KF29" s="4"/>
      <c r="KG29" s="4"/>
      <c r="KH29" s="4"/>
      <c r="KI29" s="4"/>
      <c r="KJ29" s="4"/>
      <c r="KK29" s="4"/>
      <c r="KL29" s="4"/>
      <c r="KM29" s="4"/>
      <c r="KN29" s="4"/>
      <c r="KO29" s="4"/>
      <c r="KP29" s="4"/>
      <c r="KQ29" s="4"/>
      <c r="KR29" s="4"/>
      <c r="KS29" s="4"/>
      <c r="KT29" s="4"/>
      <c r="KU29" s="4"/>
      <c r="KV29" s="4"/>
      <c r="KW29" s="4"/>
      <c r="KX29" s="4"/>
      <c r="KY29" s="4"/>
      <c r="KZ29" s="4"/>
      <c r="LA29" s="4"/>
      <c r="LB29" s="4"/>
      <c r="LC29" s="4"/>
      <c r="LD29" s="4"/>
      <c r="LE29" s="4"/>
      <c r="LF29" s="4"/>
      <c r="LG29" s="4"/>
      <c r="LH29" s="4"/>
      <c r="LI29" s="4"/>
      <c r="LJ29" s="4"/>
      <c r="LK29" s="4"/>
      <c r="LL29" s="4"/>
      <c r="LM29" s="4"/>
      <c r="LN29" s="4"/>
      <c r="LO29" s="4"/>
      <c r="LP29" s="4"/>
      <c r="LQ29" s="4"/>
      <c r="LR29" s="4"/>
      <c r="LS29" s="4"/>
      <c r="LT29" s="4"/>
      <c r="LU29" s="4"/>
      <c r="LV29" s="4"/>
      <c r="LW29" s="4"/>
      <c r="LX29" s="4"/>
      <c r="LY29" s="4"/>
      <c r="LZ29" s="4"/>
      <c r="MA29" s="4"/>
      <c r="MB29" s="4"/>
      <c r="MC29" s="4"/>
      <c r="MD29" s="4"/>
      <c r="ME29" s="4"/>
      <c r="MF29" s="4"/>
      <c r="MG29" s="4"/>
      <c r="MH29" s="4"/>
      <c r="MI29" s="4"/>
      <c r="MJ29" s="4"/>
      <c r="MK29" s="4"/>
      <c r="ML29" s="4"/>
      <c r="MM29" s="4"/>
      <c r="MN29" s="4"/>
      <c r="MO29" s="4"/>
      <c r="MP29" s="4"/>
      <c r="MQ29" s="4"/>
      <c r="MR29" s="4"/>
      <c r="MS29" s="4"/>
      <c r="MT29" s="4"/>
      <c r="MU29" s="4"/>
      <c r="MV29" s="4"/>
      <c r="MW29" s="4"/>
      <c r="MX29" s="4"/>
      <c r="MY29" s="4"/>
      <c r="MZ29" s="4"/>
      <c r="NA29" s="4"/>
      <c r="NB29" s="4"/>
      <c r="NC29" s="4"/>
      <c r="ND29" s="4"/>
      <c r="NE29" s="4"/>
      <c r="NF29" s="4"/>
      <c r="NG29" s="4"/>
      <c r="NH29" s="4"/>
      <c r="NI29" s="4"/>
      <c r="NJ29" s="4"/>
      <c r="NK29" s="4"/>
      <c r="NL29" s="4"/>
      <c r="NM29" s="4"/>
      <c r="NN29" s="4"/>
      <c r="NO29" s="4"/>
      <c r="NP29" s="4"/>
      <c r="NQ29" s="4"/>
      <c r="NR29" s="4"/>
      <c r="NS29" s="4"/>
      <c r="NT29" s="4"/>
      <c r="NU29" s="4"/>
      <c r="NV29" s="4"/>
      <c r="NW29" s="4"/>
      <c r="NX29" s="4"/>
      <c r="NY29" s="4"/>
      <c r="NZ29" s="4"/>
      <c r="OA29" s="4"/>
      <c r="OB29" s="4"/>
      <c r="OC29" s="4"/>
      <c r="OD29" s="4"/>
      <c r="OE29" s="4"/>
      <c r="OF29" s="4"/>
      <c r="OG29" s="4"/>
      <c r="OH29" s="4"/>
      <c r="OI29" s="4"/>
      <c r="OJ29" s="4"/>
      <c r="OK29" s="4"/>
      <c r="OL29" s="4"/>
      <c r="OM29" s="4"/>
      <c r="ON29" s="4"/>
      <c r="OO29" s="4"/>
      <c r="OP29" s="4"/>
      <c r="OQ29" s="4"/>
      <c r="OR29" s="4"/>
      <c r="OS29" s="4"/>
      <c r="OT29" s="4"/>
      <c r="OU29" s="4"/>
      <c r="OV29" s="4"/>
      <c r="OW29" s="4"/>
      <c r="OX29" s="4"/>
      <c r="OY29" s="4"/>
      <c r="OZ29" s="4"/>
      <c r="PA29" s="4"/>
      <c r="PB29" s="4"/>
      <c r="PC29" s="4"/>
      <c r="PD29" s="4"/>
      <c r="PE29" s="4"/>
      <c r="PF29" s="4"/>
      <c r="PG29" s="4"/>
      <c r="PH29" s="4"/>
      <c r="PI29" s="4"/>
      <c r="PJ29" s="4"/>
      <c r="PK29" s="4"/>
      <c r="PL29" s="4"/>
      <c r="PM29" s="4"/>
      <c r="PN29" s="4"/>
      <c r="PO29" s="4"/>
      <c r="PP29" s="4"/>
      <c r="PQ29" s="4"/>
      <c r="PR29" s="4"/>
      <c r="PS29" s="4"/>
      <c r="PT29" s="4"/>
      <c r="PU29" s="4"/>
      <c r="PV29" s="4"/>
      <c r="PW29" s="4"/>
      <c r="PX29" s="4"/>
      <c r="PY29" s="4"/>
      <c r="PZ29" s="4"/>
      <c r="QA29" s="4"/>
      <c r="QB29" s="4"/>
      <c r="QC29" s="4"/>
      <c r="QD29" s="4"/>
      <c r="QE29" s="4"/>
      <c r="QF29" s="4"/>
      <c r="QG29" s="4"/>
      <c r="QH29" s="4"/>
      <c r="QI29" s="4"/>
      <c r="QJ29" s="4"/>
      <c r="QK29" s="4"/>
      <c r="QL29" s="4"/>
      <c r="QM29" s="4"/>
      <c r="QN29" s="4"/>
      <c r="QO29" s="4"/>
      <c r="QP29" s="4"/>
      <c r="QQ29" s="4"/>
      <c r="QR29" s="4"/>
      <c r="QS29" s="4"/>
      <c r="QT29" s="4"/>
      <c r="QU29" s="4"/>
      <c r="QV29" s="4"/>
      <c r="QW29" s="4"/>
      <c r="QX29" s="4"/>
      <c r="QY29" s="4"/>
      <c r="QZ29" s="4"/>
      <c r="RA29" s="4"/>
      <c r="RB29" s="4"/>
      <c r="RC29" s="4"/>
      <c r="RD29" s="4"/>
      <c r="RE29" s="4"/>
      <c r="RF29" s="4"/>
      <c r="RG29" s="4"/>
      <c r="RH29" s="4"/>
      <c r="RI29" s="4"/>
      <c r="RJ29" s="4"/>
      <c r="RK29" s="4"/>
      <c r="RL29" s="4"/>
      <c r="RM29" s="4"/>
      <c r="RN29" s="4"/>
      <c r="RO29" s="4"/>
      <c r="RP29" s="4"/>
      <c r="RQ29" s="4"/>
      <c r="RR29" s="4"/>
      <c r="RS29" s="4"/>
      <c r="RT29" s="4"/>
      <c r="RU29" s="4"/>
      <c r="RV29" s="4"/>
      <c r="RW29" s="4"/>
      <c r="RX29" s="4"/>
      <c r="RY29" s="4"/>
      <c r="RZ29" s="4"/>
      <c r="SA29" s="4"/>
      <c r="SB29" s="4"/>
      <c r="SC29" s="4"/>
      <c r="SD29" s="4"/>
      <c r="SE29" s="4"/>
      <c r="SF29" s="4"/>
      <c r="SG29" s="4"/>
      <c r="SH29" s="4"/>
      <c r="SI29" s="4"/>
      <c r="SJ29" s="4"/>
      <c r="SK29" s="4"/>
      <c r="SL29" s="4"/>
      <c r="SM29" s="4"/>
      <c r="SN29" s="4"/>
      <c r="SO29" s="4"/>
      <c r="SP29" s="4"/>
      <c r="SQ29" s="4"/>
      <c r="SR29" s="4"/>
      <c r="SS29" s="4"/>
      <c r="ST29" s="4"/>
      <c r="SU29" s="4"/>
      <c r="SV29" s="4"/>
      <c r="SW29" s="4"/>
      <c r="SX29" s="4"/>
      <c r="SY29" s="4"/>
      <c r="SZ29" s="4"/>
      <c r="TA29" s="4"/>
      <c r="TB29" s="4"/>
      <c r="TC29" s="4"/>
      <c r="TD29" s="4"/>
      <c r="TE29" s="4"/>
      <c r="TF29" s="4"/>
      <c r="TG29" s="4"/>
      <c r="TH29" s="4"/>
      <c r="TI29" s="4"/>
      <c r="TJ29" s="4"/>
      <c r="TK29" s="4"/>
      <c r="TL29" s="4"/>
      <c r="TM29" s="4"/>
      <c r="TN29" s="4"/>
      <c r="TO29" s="4"/>
      <c r="TP29" s="4"/>
      <c r="TQ29" s="4"/>
      <c r="TR29" s="4"/>
      <c r="TS29" s="4"/>
      <c r="TT29" s="4"/>
      <c r="TU29" s="4"/>
      <c r="TV29" s="4"/>
      <c r="TW29" s="4"/>
      <c r="TX29" s="4"/>
      <c r="TY29" s="4"/>
      <c r="TZ29" s="4"/>
      <c r="UA29" s="4"/>
      <c r="UB29" s="4"/>
      <c r="UC29" s="4"/>
      <c r="UD29" s="4"/>
      <c r="UE29" s="4"/>
      <c r="UF29" s="4"/>
      <c r="UG29" s="4"/>
      <c r="UH29" s="4"/>
      <c r="UI29" s="4"/>
      <c r="UJ29" s="4"/>
      <c r="UK29" s="4"/>
      <c r="UL29" s="4"/>
      <c r="UM29" s="4"/>
      <c r="UN29" s="4"/>
      <c r="UO29" s="4"/>
      <c r="UP29" s="4"/>
      <c r="UQ29" s="4"/>
      <c r="UR29" s="4"/>
      <c r="US29" s="4"/>
      <c r="UT29" s="4"/>
      <c r="UU29" s="4"/>
      <c r="UV29" s="4"/>
      <c r="UW29" s="4"/>
      <c r="UX29" s="4"/>
      <c r="UY29" s="4"/>
      <c r="UZ29" s="4"/>
      <c r="VA29" s="4"/>
      <c r="VB29" s="4"/>
      <c r="VC29" s="4"/>
      <c r="VD29" s="4"/>
      <c r="VE29" s="4"/>
      <c r="VF29" s="4"/>
      <c r="VG29" s="4"/>
      <c r="VH29" s="4"/>
      <c r="VI29" s="4"/>
      <c r="VJ29" s="4"/>
      <c r="VK29" s="4"/>
      <c r="VL29" s="4"/>
      <c r="VM29" s="4"/>
      <c r="VN29" s="4"/>
      <c r="VO29" s="4"/>
      <c r="VP29" s="4"/>
      <c r="VQ29" s="4"/>
      <c r="VR29" s="4"/>
      <c r="VS29" s="4"/>
      <c r="VT29" s="4"/>
      <c r="VU29" s="4"/>
      <c r="VV29" s="4"/>
      <c r="VW29" s="4"/>
      <c r="VX29" s="4"/>
      <c r="VY29" s="4"/>
      <c r="VZ29" s="4"/>
      <c r="WA29" s="4"/>
      <c r="WB29" s="4"/>
      <c r="WC29" s="4"/>
      <c r="WD29" s="4"/>
      <c r="WE29" s="4"/>
      <c r="WF29" s="4"/>
      <c r="WG29" s="4"/>
      <c r="WH29" s="4"/>
      <c r="WI29" s="4"/>
      <c r="WJ29" s="4"/>
      <c r="WK29" s="4"/>
      <c r="WL29" s="4"/>
      <c r="WM29" s="4"/>
      <c r="WN29" s="4"/>
      <c r="WO29" s="4"/>
      <c r="WP29" s="4"/>
      <c r="WQ29" s="4"/>
      <c r="WR29" s="4"/>
      <c r="WS29" s="4"/>
      <c r="WT29" s="4"/>
      <c r="WU29" s="4"/>
      <c r="WV29" s="4"/>
      <c r="WW29" s="4"/>
      <c r="WX29" s="4"/>
      <c r="WY29" s="4"/>
      <c r="WZ29" s="4"/>
      <c r="XA29" s="4"/>
      <c r="XB29" s="4"/>
      <c r="XC29" s="4"/>
      <c r="XD29" s="4"/>
      <c r="XE29" s="4"/>
      <c r="XF29" s="4"/>
      <c r="XG29" s="4"/>
      <c r="XH29" s="4"/>
      <c r="XI29" s="4"/>
      <c r="XJ29" s="4"/>
      <c r="XK29" s="4"/>
      <c r="XL29" s="4"/>
      <c r="XM29" s="4"/>
      <c r="XN29" s="4"/>
      <c r="XO29" s="4"/>
      <c r="XP29" s="4"/>
      <c r="XQ29" s="4"/>
      <c r="XR29" s="4"/>
      <c r="XS29" s="4"/>
      <c r="XT29" s="4"/>
      <c r="XU29" s="4"/>
      <c r="XV29" s="4"/>
      <c r="XW29" s="4"/>
      <c r="XX29" s="4"/>
      <c r="XY29" s="4"/>
      <c r="XZ29" s="4"/>
      <c r="YA29" s="4"/>
      <c r="YB29" s="4"/>
      <c r="YC29" s="4"/>
      <c r="YD29" s="4"/>
      <c r="YE29" s="4"/>
      <c r="YF29" s="4"/>
      <c r="YG29" s="4"/>
      <c r="YH29" s="4"/>
      <c r="YI29" s="4"/>
      <c r="YJ29" s="4"/>
      <c r="YK29" s="4"/>
      <c r="YL29" s="4"/>
      <c r="YM29" s="4"/>
      <c r="YN29" s="4"/>
      <c r="YO29" s="4"/>
      <c r="YP29" s="4"/>
      <c r="YQ29" s="4"/>
      <c r="YR29" s="4"/>
      <c r="YS29" s="4"/>
      <c r="YT29" s="4"/>
      <c r="YU29" s="4"/>
      <c r="YV29" s="4"/>
      <c r="YW29" s="4"/>
      <c r="YX29" s="4"/>
      <c r="YY29" s="4"/>
      <c r="YZ29" s="4"/>
      <c r="ZA29" s="4"/>
      <c r="ZB29" s="4"/>
      <c r="ZC29" s="4"/>
      <c r="ZD29" s="4"/>
      <c r="ZE29" s="4"/>
      <c r="ZF29" s="4"/>
      <c r="ZG29" s="4"/>
      <c r="ZH29" s="4"/>
      <c r="ZI29" s="4"/>
      <c r="ZJ29" s="4"/>
      <c r="ZK29" s="4"/>
      <c r="ZL29" s="4"/>
      <c r="ZM29" s="4"/>
      <c r="ZN29" s="4"/>
      <c r="ZO29" s="4"/>
      <c r="ZP29" s="4"/>
      <c r="ZQ29" s="4"/>
      <c r="ZR29" s="4"/>
      <c r="ZS29" s="4"/>
      <c r="ZT29" s="4"/>
      <c r="ZU29" s="4"/>
      <c r="ZV29" s="4"/>
      <c r="ZW29" s="4"/>
      <c r="ZX29" s="4"/>
      <c r="ZY29" s="4"/>
      <c r="ZZ29" s="4"/>
      <c r="AAA29" s="4"/>
      <c r="AAB29" s="4"/>
      <c r="AAC29" s="4"/>
      <c r="AAD29" s="4"/>
      <c r="AAE29" s="4"/>
      <c r="AAF29" s="4"/>
      <c r="AAG29" s="4"/>
      <c r="AAH29" s="4"/>
      <c r="AAI29" s="4"/>
      <c r="AAJ29" s="4"/>
      <c r="AAK29" s="4"/>
      <c r="AAL29" s="4"/>
      <c r="AAM29" s="4"/>
      <c r="AAN29" s="4"/>
      <c r="AAO29" s="4"/>
      <c r="AAP29" s="4"/>
      <c r="AAQ29" s="4"/>
      <c r="AAR29" s="4"/>
      <c r="AAS29" s="4"/>
      <c r="AAT29" s="4"/>
      <c r="AAU29" s="4"/>
      <c r="AAV29" s="4"/>
      <c r="AAW29" s="4"/>
      <c r="AAX29" s="4"/>
      <c r="AAY29" s="4"/>
      <c r="AAZ29" s="4"/>
      <c r="ABA29" s="4"/>
      <c r="ABB29" s="4"/>
      <c r="ABC29" s="4"/>
      <c r="ABD29" s="4"/>
      <c r="ABE29" s="4"/>
      <c r="ABF29" s="4"/>
      <c r="ABG29" s="4"/>
      <c r="ABH29" s="4"/>
      <c r="ABI29" s="4"/>
      <c r="ABJ29" s="4"/>
      <c r="ABK29" s="4"/>
      <c r="ABL29" s="4"/>
      <c r="ABM29" s="4"/>
      <c r="ABN29" s="4"/>
      <c r="ABO29" s="4"/>
      <c r="ABP29" s="4"/>
      <c r="ABQ29" s="4"/>
      <c r="ABR29" s="4"/>
      <c r="ABS29" s="4"/>
      <c r="ABT29" s="4"/>
      <c r="ABU29" s="4"/>
      <c r="ABV29" s="4"/>
      <c r="ABW29" s="4"/>
      <c r="ABX29" s="4"/>
      <c r="ABY29" s="4"/>
      <c r="ABZ29" s="4"/>
      <c r="ACA29" s="4"/>
      <c r="ACB29" s="4"/>
      <c r="ACC29" s="4"/>
      <c r="ACD29" s="4"/>
      <c r="ACE29" s="4"/>
      <c r="ACF29" s="4"/>
      <c r="ACG29" s="4"/>
      <c r="ACH29" s="4"/>
      <c r="ACI29" s="4"/>
      <c r="ACJ29" s="4"/>
      <c r="ACK29" s="4"/>
      <c r="ACL29" s="4"/>
      <c r="ACM29" s="4"/>
      <c r="ACN29" s="4"/>
      <c r="ACO29" s="4"/>
      <c r="ACP29" s="4"/>
      <c r="ACQ29" s="4"/>
      <c r="ACR29" s="4"/>
      <c r="ACS29" s="4"/>
      <c r="ACT29" s="4"/>
      <c r="ACU29" s="4"/>
      <c r="ACV29" s="4"/>
      <c r="ACW29" s="4"/>
      <c r="ACX29" s="4"/>
      <c r="ACY29" s="4"/>
      <c r="ACZ29" s="4"/>
      <c r="ADA29" s="4"/>
      <c r="ADB29" s="4"/>
      <c r="ADC29" s="4"/>
      <c r="ADD29" s="4"/>
      <c r="ADE29" s="4"/>
      <c r="ADF29" s="4"/>
      <c r="ADG29" s="4"/>
      <c r="ADH29" s="4"/>
      <c r="ADI29" s="4"/>
      <c r="ADJ29" s="4"/>
      <c r="ADK29" s="4"/>
      <c r="ADL29" s="4"/>
      <c r="ADM29" s="4"/>
      <c r="ADN29" s="4"/>
      <c r="ADO29" s="4"/>
      <c r="ADP29" s="4"/>
      <c r="ADQ29" s="4"/>
      <c r="ADR29" s="4"/>
      <c r="ADS29" s="4"/>
      <c r="ADT29" s="4"/>
      <c r="ADU29" s="4"/>
      <c r="ADV29" s="4"/>
      <c r="ADW29" s="4"/>
      <c r="ADX29" s="4"/>
      <c r="ADY29" s="4"/>
      <c r="ADZ29" s="4"/>
      <c r="AEA29" s="4"/>
      <c r="AEB29" s="4"/>
      <c r="AEC29" s="4"/>
      <c r="AED29" s="4"/>
      <c r="AEE29" s="4"/>
      <c r="AEF29" s="4"/>
      <c r="AEG29" s="4"/>
      <c r="AEH29" s="4"/>
      <c r="AEI29" s="4"/>
      <c r="AEJ29" s="4"/>
      <c r="AEK29" s="4"/>
      <c r="AEL29" s="4"/>
      <c r="AEM29" s="4"/>
      <c r="AEN29" s="4"/>
      <c r="AEO29" s="4"/>
      <c r="AEP29" s="4"/>
      <c r="AEQ29" s="4"/>
      <c r="AER29" s="4"/>
      <c r="AES29" s="4"/>
      <c r="AET29" s="4"/>
      <c r="AEU29" s="4"/>
      <c r="AEV29" s="4"/>
      <c r="AEW29" s="4"/>
      <c r="AEX29" s="4"/>
      <c r="AEY29" s="4"/>
      <c r="AEZ29" s="4"/>
      <c r="AFA29" s="4"/>
      <c r="AFB29" s="4"/>
      <c r="AFC29" s="4"/>
      <c r="AFD29" s="4"/>
      <c r="AFE29" s="4"/>
      <c r="AFF29" s="4"/>
      <c r="AFG29" s="4"/>
      <c r="AFH29" s="4"/>
      <c r="AFI29" s="4"/>
      <c r="AFJ29" s="4"/>
      <c r="AFK29" s="4"/>
      <c r="AFL29" s="4"/>
      <c r="AFM29" s="4"/>
      <c r="AFN29" s="4"/>
      <c r="AFO29" s="4"/>
      <c r="AFP29" s="4"/>
      <c r="AFQ29" s="4"/>
      <c r="AFR29" s="4"/>
      <c r="AFS29" s="4"/>
      <c r="AFT29" s="4"/>
      <c r="AFU29" s="4"/>
      <c r="AFV29" s="4"/>
      <c r="AFW29" s="4"/>
      <c r="AFX29" s="4"/>
      <c r="AFY29" s="4"/>
      <c r="AFZ29" s="4"/>
      <c r="AGA29" s="4"/>
      <c r="AGB29" s="4"/>
      <c r="AGC29" s="4"/>
      <c r="AGD29" s="4"/>
      <c r="AGE29" s="4"/>
      <c r="AGF29" s="4"/>
      <c r="AGG29" s="4"/>
      <c r="AGH29" s="4"/>
      <c r="AGI29" s="4"/>
      <c r="AGJ29" s="4"/>
      <c r="AGK29" s="4"/>
      <c r="AGL29" s="4"/>
      <c r="AGM29" s="4"/>
      <c r="AGN29" s="4"/>
      <c r="AGO29" s="4"/>
      <c r="AGP29" s="4"/>
      <c r="AGQ29" s="4"/>
      <c r="AGR29" s="4"/>
      <c r="AGS29" s="4"/>
      <c r="AGT29" s="4"/>
      <c r="AGU29" s="4"/>
      <c r="AGV29" s="4"/>
      <c r="AGW29" s="4"/>
      <c r="AGX29" s="4"/>
      <c r="AGY29" s="4"/>
      <c r="AGZ29" s="4"/>
      <c r="AHA29" s="4"/>
      <c r="AHB29" s="4"/>
      <c r="AHC29" s="4"/>
      <c r="AHD29" s="4"/>
      <c r="AHE29" s="4"/>
      <c r="AHF29" s="4"/>
      <c r="AHG29" s="4"/>
      <c r="AHH29" s="4"/>
      <c r="AHI29" s="4"/>
      <c r="AHJ29" s="4"/>
      <c r="AHK29" s="4"/>
      <c r="AHL29" s="4"/>
      <c r="AHM29" s="4"/>
      <c r="AHN29" s="4"/>
      <c r="AHO29" s="4"/>
      <c r="AHP29" s="4"/>
      <c r="AHQ29" s="4"/>
      <c r="AHR29" s="4"/>
      <c r="AHS29" s="4"/>
      <c r="AHT29" s="4"/>
      <c r="AHU29" s="4"/>
      <c r="AHV29" s="4"/>
      <c r="AHW29" s="4"/>
      <c r="AHX29" s="4"/>
      <c r="AHY29" s="4"/>
      <c r="AHZ29" s="4"/>
      <c r="AIA29" s="4"/>
      <c r="AIB29" s="4"/>
      <c r="AIC29" s="4"/>
      <c r="AID29" s="4"/>
      <c r="AIE29" s="4"/>
      <c r="AIF29" s="4"/>
      <c r="AIG29" s="4"/>
      <c r="AIH29" s="4"/>
      <c r="AII29" s="4"/>
      <c r="AIJ29" s="4"/>
      <c r="AIK29" s="4"/>
      <c r="AIL29" s="4"/>
      <c r="AIM29" s="4"/>
      <c r="AIN29" s="4"/>
      <c r="AIO29" s="4"/>
      <c r="AIP29" s="4"/>
      <c r="AIQ29" s="4"/>
      <c r="AIR29" s="4"/>
      <c r="AIS29" s="4"/>
      <c r="AIT29" s="4"/>
      <c r="AIU29" s="4"/>
      <c r="AIV29" s="4"/>
      <c r="AIW29" s="4"/>
      <c r="AIX29" s="4"/>
      <c r="AIY29" s="4"/>
      <c r="AIZ29" s="4"/>
      <c r="AJA29" s="4"/>
      <c r="AJB29" s="4"/>
      <c r="AJC29" s="4"/>
      <c r="AJD29" s="4"/>
      <c r="AJE29" s="4"/>
      <c r="AJF29" s="4"/>
      <c r="AJG29" s="4"/>
      <c r="AJH29" s="4"/>
      <c r="AJI29" s="4"/>
      <c r="AJJ29" s="4"/>
      <c r="AJK29" s="4"/>
      <c r="AJL29" s="4"/>
      <c r="AJM29" s="4"/>
      <c r="AJN29" s="4"/>
      <c r="AJO29" s="4"/>
      <c r="AJP29" s="4"/>
      <c r="AJQ29" s="4"/>
      <c r="AJR29" s="4"/>
      <c r="AJS29" s="4"/>
      <c r="AJT29" s="4"/>
      <c r="AJU29" s="4"/>
      <c r="AJV29" s="4"/>
      <c r="AJW29" s="4"/>
      <c r="AJX29" s="4"/>
      <c r="AJY29" s="4"/>
      <c r="AJZ29" s="4"/>
      <c r="AKA29" s="4"/>
      <c r="AKB29" s="4"/>
      <c r="AKC29" s="4"/>
      <c r="AKD29" s="4"/>
      <c r="AKE29" s="4"/>
      <c r="AKF29" s="4"/>
      <c r="AKG29" s="4"/>
      <c r="AKH29" s="4"/>
      <c r="AKI29" s="4"/>
      <c r="AKJ29" s="4"/>
      <c r="AKK29" s="4"/>
      <c r="AKL29" s="4"/>
      <c r="AKM29" s="4"/>
      <c r="AKN29" s="4"/>
      <c r="AKO29" s="4"/>
      <c r="AKP29" s="4"/>
      <c r="AKQ29" s="4"/>
      <c r="AKR29" s="4"/>
      <c r="AKS29" s="4"/>
      <c r="AKT29" s="4"/>
      <c r="AKU29" s="4"/>
      <c r="AKV29" s="4"/>
      <c r="AKW29" s="4"/>
      <c r="AKX29" s="4"/>
      <c r="AKY29" s="4"/>
      <c r="AKZ29" s="4"/>
      <c r="ALA29" s="4"/>
      <c r="ALB29" s="4"/>
      <c r="ALC29" s="4"/>
      <c r="ALD29" s="4"/>
      <c r="ALE29" s="4"/>
      <c r="ALF29" s="4"/>
      <c r="ALG29" s="4"/>
      <c r="ALH29" s="4"/>
      <c r="ALI29" s="4"/>
      <c r="ALJ29" s="4"/>
      <c r="ALK29" s="4"/>
      <c r="ALL29" s="4"/>
      <c r="ALM29" s="4"/>
      <c r="ALN29" s="4"/>
      <c r="ALO29" s="4"/>
      <c r="ALP29" s="4"/>
      <c r="ALQ29" s="4"/>
      <c r="ALR29" s="4"/>
      <c r="ALS29" s="4"/>
      <c r="ALT29" s="4"/>
      <c r="ALU29" s="4"/>
      <c r="ALV29" s="4"/>
      <c r="ALW29" s="4"/>
      <c r="ALX29" s="4"/>
      <c r="ALY29" s="4"/>
      <c r="ALZ29" s="4"/>
      <c r="AMA29" s="4"/>
      <c r="AMB29" s="4"/>
      <c r="AMC29" s="4"/>
      <c r="AMD29" s="4"/>
      <c r="AME29" s="4"/>
      <c r="AMF29" s="4"/>
      <c r="AMG29" s="4"/>
      <c r="AMH29" s="4"/>
      <c r="AMI29" s="4"/>
      <c r="AMJ29" s="4"/>
      <c r="AMK29" s="4"/>
      <c r="AML29" s="4"/>
      <c r="AMM29" s="4"/>
      <c r="AMN29" s="4"/>
      <c r="AMO29" s="4"/>
      <c r="AMP29" s="4"/>
      <c r="AMQ29" s="4"/>
      <c r="AMR29" s="4"/>
      <c r="AMS29" s="4"/>
      <c r="AMT29" s="4"/>
      <c r="AMU29" s="4"/>
      <c r="AMV29" s="4"/>
      <c r="AMW29" s="4"/>
      <c r="AMX29" s="4"/>
      <c r="AMY29" s="4"/>
      <c r="AMZ29" s="4"/>
      <c r="ANA29" s="4"/>
      <c r="ANB29" s="4"/>
      <c r="ANC29" s="4"/>
      <c r="AND29" s="4"/>
      <c r="ANE29" s="4"/>
      <c r="ANF29" s="4"/>
      <c r="ANG29" s="4"/>
      <c r="ANH29" s="4"/>
      <c r="ANI29" s="4"/>
      <c r="ANJ29" s="4"/>
      <c r="ANK29" s="4"/>
      <c r="ANL29" s="4"/>
      <c r="ANM29" s="4"/>
      <c r="ANN29" s="4"/>
      <c r="ANO29" s="4"/>
      <c r="ANP29" s="4"/>
      <c r="ANQ29" s="4"/>
      <c r="ANR29" s="4"/>
      <c r="ANS29" s="4"/>
      <c r="ANT29" s="4"/>
      <c r="ANU29" s="4"/>
      <c r="ANV29" s="4"/>
      <c r="ANW29" s="4"/>
      <c r="ANX29" s="4"/>
      <c r="ANY29" s="4"/>
      <c r="ANZ29" s="4"/>
      <c r="AOA29" s="4"/>
      <c r="AOB29" s="4"/>
      <c r="AOC29" s="4"/>
      <c r="AOD29" s="4"/>
      <c r="AOE29" s="4"/>
      <c r="AOF29" s="4"/>
      <c r="AOG29" s="4"/>
      <c r="AOH29" s="4"/>
      <c r="AOI29" s="4"/>
      <c r="AOJ29" s="4"/>
      <c r="AOK29" s="4"/>
      <c r="AOL29" s="4"/>
      <c r="AOM29" s="4"/>
      <c r="AON29" s="4"/>
      <c r="AOO29" s="4"/>
      <c r="AOP29" s="4"/>
      <c r="AOQ29" s="4"/>
      <c r="AOR29" s="4"/>
      <c r="AOS29" s="4"/>
      <c r="AOT29" s="4"/>
      <c r="AOU29" s="4"/>
      <c r="AOV29" s="4"/>
      <c r="AOW29" s="4"/>
      <c r="AOX29" s="4"/>
      <c r="AOY29" s="4"/>
      <c r="AOZ29" s="4"/>
      <c r="APA29" s="4"/>
      <c r="APB29" s="4"/>
      <c r="APC29" s="4"/>
      <c r="APD29" s="4"/>
      <c r="APE29" s="4"/>
      <c r="APF29" s="4"/>
      <c r="APG29" s="4"/>
      <c r="APH29" s="4"/>
      <c r="API29" s="4"/>
      <c r="APJ29" s="4"/>
      <c r="APK29" s="4"/>
      <c r="APL29" s="4"/>
      <c r="APM29" s="4"/>
      <c r="APN29" s="4"/>
      <c r="APO29" s="4"/>
      <c r="APP29" s="4"/>
      <c r="APQ29" s="4"/>
      <c r="APR29" s="4"/>
      <c r="APS29" s="4"/>
      <c r="APT29" s="4"/>
      <c r="APU29" s="4"/>
      <c r="APV29" s="4"/>
      <c r="APW29" s="4"/>
      <c r="APX29" s="4"/>
      <c r="APY29" s="4"/>
      <c r="APZ29" s="4"/>
      <c r="AQA29" s="4"/>
      <c r="AQB29" s="4"/>
      <c r="AQC29" s="4"/>
      <c r="AQD29" s="4"/>
      <c r="AQE29" s="4"/>
      <c r="AQF29" s="4"/>
      <c r="AQG29" s="4"/>
      <c r="AQH29" s="4"/>
      <c r="AQI29" s="4"/>
      <c r="AQJ29" s="4"/>
      <c r="AQK29" s="4"/>
      <c r="AQL29" s="4"/>
      <c r="AQM29" s="4"/>
      <c r="AQN29" s="4"/>
      <c r="AQO29" s="4"/>
      <c r="AQP29" s="4"/>
      <c r="AQQ29" s="4"/>
      <c r="AQR29" s="4"/>
      <c r="AQS29" s="4"/>
      <c r="AQT29" s="4"/>
      <c r="AQU29" s="4"/>
      <c r="AQV29" s="4"/>
      <c r="AQW29" s="4"/>
      <c r="AQX29" s="4"/>
      <c r="AQY29" s="4"/>
      <c r="AQZ29" s="4"/>
      <c r="ARA29" s="4"/>
      <c r="ARB29" s="4"/>
      <c r="ARC29" s="4"/>
      <c r="ARD29" s="4"/>
      <c r="ARE29" s="4"/>
      <c r="ARF29" s="4"/>
      <c r="ARG29" s="4"/>
      <c r="ARH29" s="4"/>
      <c r="ARI29" s="4"/>
      <c r="ARJ29" s="4"/>
      <c r="ARK29" s="4"/>
      <c r="ARL29" s="4"/>
      <c r="ARM29" s="4"/>
      <c r="ARN29" s="4"/>
      <c r="ARO29" s="4"/>
      <c r="ARP29" s="4"/>
      <c r="ARQ29" s="4"/>
      <c r="ARR29" s="4"/>
      <c r="ARS29" s="4"/>
      <c r="ART29" s="4"/>
      <c r="ARU29" s="4"/>
      <c r="ARV29" s="4"/>
      <c r="ARW29" s="4"/>
      <c r="ARX29" s="4"/>
      <c r="ARY29" s="4"/>
      <c r="ARZ29" s="4"/>
      <c r="ASA29" s="4"/>
      <c r="ASB29" s="4"/>
      <c r="ASC29" s="4"/>
      <c r="ASD29" s="4"/>
      <c r="ASE29" s="4"/>
      <c r="ASF29" s="4"/>
      <c r="ASG29" s="4"/>
      <c r="ASH29" s="4"/>
      <c r="ASI29" s="4"/>
      <c r="ASJ29" s="4"/>
      <c r="ASK29" s="4"/>
      <c r="ASL29" s="4"/>
      <c r="ASM29" s="4"/>
      <c r="ASN29" s="4"/>
      <c r="ASO29" s="4"/>
      <c r="ASP29" s="4"/>
      <c r="ASQ29" s="4"/>
      <c r="ASR29" s="4"/>
      <c r="ASS29" s="4"/>
      <c r="AST29" s="4"/>
      <c r="ASU29" s="4"/>
      <c r="ASV29" s="4"/>
      <c r="ASW29" s="4"/>
      <c r="ASX29" s="4"/>
      <c r="ASY29" s="4"/>
      <c r="ASZ29" s="4"/>
      <c r="ATA29" s="4"/>
      <c r="ATB29" s="4"/>
      <c r="ATC29" s="4"/>
      <c r="ATD29" s="4"/>
      <c r="ATE29" s="4"/>
      <c r="ATF29" s="4"/>
      <c r="ATG29" s="4"/>
      <c r="ATH29" s="4"/>
      <c r="ATI29" s="4"/>
      <c r="ATJ29" s="4"/>
      <c r="ATK29" s="4"/>
      <c r="ATL29" s="4"/>
      <c r="ATM29" s="4"/>
      <c r="ATN29" s="4"/>
      <c r="ATO29" s="4"/>
      <c r="ATP29" s="4"/>
      <c r="ATQ29" s="4"/>
      <c r="ATR29" s="4"/>
      <c r="ATS29" s="4"/>
      <c r="ATT29" s="4"/>
      <c r="ATU29" s="4"/>
      <c r="ATV29" s="4"/>
      <c r="ATW29" s="4"/>
      <c r="ATX29" s="4"/>
      <c r="ATY29" s="4"/>
      <c r="ATZ29" s="4"/>
      <c r="AUA29" s="4"/>
      <c r="AUB29" s="4"/>
      <c r="AUC29" s="4"/>
      <c r="AUD29" s="4"/>
      <c r="AUE29" s="4"/>
      <c r="AUF29" s="4"/>
      <c r="AUG29" s="4"/>
      <c r="AUH29" s="4"/>
      <c r="AUI29" s="4"/>
      <c r="AUJ29" s="4"/>
      <c r="AUK29" s="4"/>
      <c r="AUL29" s="4"/>
      <c r="AUM29" s="4"/>
      <c r="AUN29" s="4"/>
      <c r="AUO29" s="4"/>
      <c r="AUP29" s="4"/>
      <c r="AUQ29" s="4"/>
      <c r="AUR29" s="4"/>
      <c r="AUS29" s="4"/>
      <c r="AUT29" s="4"/>
      <c r="AUU29" s="4"/>
      <c r="AUV29" s="4"/>
      <c r="AUW29" s="4"/>
      <c r="AUX29" s="4"/>
      <c r="AUY29" s="4"/>
      <c r="AUZ29" s="4"/>
      <c r="AVA29" s="4"/>
      <c r="AVB29" s="4"/>
      <c r="AVC29" s="4"/>
      <c r="AVD29" s="4"/>
      <c r="AVE29" s="4"/>
      <c r="AVF29" s="4"/>
      <c r="AVG29" s="4"/>
      <c r="AVH29" s="4"/>
      <c r="AVI29" s="4"/>
      <c r="AVJ29" s="4"/>
      <c r="AVK29" s="4"/>
      <c r="AVL29" s="4"/>
      <c r="AVM29" s="4"/>
      <c r="AVN29" s="4"/>
      <c r="AVO29" s="4"/>
      <c r="AVP29" s="4"/>
      <c r="AVQ29" s="4"/>
      <c r="AVR29" s="4"/>
      <c r="AVS29" s="4"/>
      <c r="AVT29" s="4"/>
      <c r="AVU29" s="4"/>
      <c r="AVV29" s="4"/>
      <c r="AVW29" s="4"/>
      <c r="AVX29" s="4"/>
      <c r="AVY29" s="4"/>
      <c r="AVZ29" s="4"/>
      <c r="AWA29" s="4"/>
      <c r="AWB29" s="4"/>
      <c r="AWC29" s="4"/>
      <c r="AWD29" s="4"/>
      <c r="AWE29" s="4"/>
      <c r="AWF29" s="4"/>
      <c r="AWG29" s="4"/>
      <c r="AWH29" s="4"/>
      <c r="AWI29" s="4"/>
      <c r="AWJ29" s="4"/>
      <c r="AWK29" s="4"/>
      <c r="AWL29" s="4"/>
      <c r="AWM29" s="4"/>
      <c r="AWN29" s="4"/>
      <c r="AWO29" s="4"/>
      <c r="AWP29" s="4"/>
      <c r="AWQ29" s="4"/>
      <c r="AWR29" s="4"/>
      <c r="AWS29" s="4"/>
      <c r="AWT29" s="4"/>
      <c r="AWU29" s="4"/>
      <c r="AWV29" s="4"/>
      <c r="AWW29" s="4"/>
      <c r="AWX29" s="4"/>
      <c r="AWY29" s="4"/>
      <c r="AWZ29" s="4"/>
      <c r="AXA29" s="4"/>
      <c r="AXB29" s="4"/>
      <c r="AXC29" s="4"/>
      <c r="AXD29" s="4"/>
      <c r="AXE29" s="4"/>
      <c r="AXF29" s="4"/>
      <c r="AXG29" s="4"/>
      <c r="AXH29" s="4"/>
      <c r="AXI29" s="4"/>
      <c r="AXJ29" s="4"/>
      <c r="AXK29" s="4"/>
      <c r="AXL29" s="4"/>
      <c r="AXM29" s="4"/>
      <c r="AXN29" s="4"/>
      <c r="AXO29" s="4"/>
      <c r="AXP29" s="4"/>
      <c r="AXQ29" s="4"/>
      <c r="AXR29" s="4"/>
      <c r="AXS29" s="4"/>
      <c r="AXT29" s="4"/>
      <c r="AXU29" s="4"/>
      <c r="AXV29" s="4"/>
      <c r="AXW29" s="4"/>
      <c r="AXX29" s="4"/>
      <c r="AXY29" s="4"/>
      <c r="AXZ29" s="4"/>
      <c r="AYA29" s="4"/>
      <c r="AYB29" s="4"/>
      <c r="AYC29" s="4"/>
      <c r="AYD29" s="4"/>
      <c r="AYE29" s="4"/>
      <c r="AYF29" s="4"/>
      <c r="AYG29" s="4"/>
      <c r="AYH29" s="4"/>
      <c r="AYI29" s="4"/>
      <c r="AYJ29" s="4"/>
      <c r="AYK29" s="4"/>
      <c r="AYL29" s="4"/>
      <c r="AYM29" s="4"/>
      <c r="AYN29" s="4"/>
      <c r="AYO29" s="4"/>
      <c r="AYP29" s="4"/>
      <c r="AYQ29" s="4"/>
      <c r="AYR29" s="4"/>
      <c r="AYS29" s="4"/>
      <c r="AYT29" s="4"/>
      <c r="AYU29" s="4"/>
      <c r="AYV29" s="4"/>
      <c r="AYW29" s="4"/>
      <c r="AYX29" s="4"/>
      <c r="AYY29" s="4"/>
      <c r="AYZ29" s="4"/>
      <c r="AZA29" s="4"/>
      <c r="AZB29" s="4"/>
      <c r="AZC29" s="4"/>
      <c r="AZD29" s="4"/>
      <c r="AZE29" s="4"/>
      <c r="AZF29" s="4"/>
      <c r="AZG29" s="4"/>
      <c r="AZH29" s="4"/>
      <c r="AZI29" s="4"/>
      <c r="AZJ29" s="4"/>
      <c r="AZK29" s="4"/>
      <c r="AZL29" s="4"/>
      <c r="AZM29" s="4"/>
      <c r="AZN29" s="4"/>
      <c r="AZO29" s="4"/>
      <c r="AZP29" s="4"/>
      <c r="AZQ29" s="4"/>
      <c r="AZR29" s="4"/>
      <c r="AZS29" s="4"/>
      <c r="AZT29" s="4"/>
      <c r="AZU29" s="4"/>
      <c r="AZV29" s="4"/>
      <c r="AZW29" s="4"/>
      <c r="AZX29" s="4"/>
      <c r="AZY29" s="4"/>
      <c r="AZZ29" s="4"/>
      <c r="BAA29" s="4"/>
      <c r="BAB29" s="4"/>
      <c r="BAC29" s="4"/>
      <c r="BAD29" s="4"/>
      <c r="BAE29" s="4"/>
      <c r="BAF29" s="4"/>
      <c r="BAG29" s="4"/>
      <c r="BAH29" s="4"/>
      <c r="BAI29" s="4"/>
      <c r="BAJ29" s="4"/>
      <c r="BAK29" s="4"/>
      <c r="BAL29" s="4"/>
      <c r="BAM29" s="4"/>
      <c r="BAN29" s="4"/>
      <c r="BAO29" s="4"/>
      <c r="BAP29" s="4"/>
      <c r="BAQ29" s="4"/>
      <c r="BAR29" s="4"/>
      <c r="BAS29" s="4"/>
      <c r="BAT29" s="4"/>
      <c r="BAU29" s="4"/>
      <c r="BAV29" s="4"/>
      <c r="BAW29" s="4"/>
      <c r="BAX29" s="4"/>
      <c r="BAY29" s="4"/>
      <c r="BAZ29" s="4"/>
      <c r="BBA29" s="4"/>
      <c r="BBB29" s="4"/>
      <c r="BBC29" s="4"/>
      <c r="BBD29" s="4"/>
      <c r="BBE29" s="4"/>
      <c r="BBF29" s="4"/>
      <c r="BBG29" s="4"/>
      <c r="BBH29" s="4"/>
      <c r="BBI29" s="4"/>
      <c r="BBJ29" s="4"/>
      <c r="BBK29" s="4"/>
      <c r="BBL29" s="4"/>
      <c r="BBM29" s="4"/>
      <c r="BBN29" s="4"/>
      <c r="BBO29" s="4"/>
      <c r="BBP29" s="4"/>
      <c r="BBQ29" s="4"/>
      <c r="BBR29" s="4"/>
      <c r="BBS29" s="4"/>
      <c r="BBT29" s="4"/>
      <c r="BBU29" s="4"/>
      <c r="BBV29" s="4"/>
      <c r="BBW29" s="4"/>
      <c r="BBX29" s="4"/>
      <c r="BBY29" s="4"/>
      <c r="BBZ29" s="4"/>
      <c r="BCA29" s="4"/>
      <c r="BCB29" s="4"/>
      <c r="BCC29" s="4"/>
      <c r="BCD29" s="4"/>
      <c r="BCE29" s="4"/>
      <c r="BCF29" s="4"/>
      <c r="BCG29" s="4"/>
      <c r="BCH29" s="4"/>
      <c r="BCI29" s="4"/>
      <c r="BCJ29" s="4"/>
      <c r="BCK29" s="4"/>
      <c r="BCL29" s="4"/>
      <c r="BCM29" s="4"/>
      <c r="BCN29" s="4"/>
      <c r="BCO29" s="4"/>
      <c r="BCP29" s="4"/>
      <c r="BCQ29" s="4"/>
      <c r="BCR29" s="4"/>
      <c r="BCS29" s="4"/>
      <c r="BCT29" s="4"/>
      <c r="BCU29" s="4"/>
      <c r="BCV29" s="4"/>
      <c r="BCW29" s="4"/>
      <c r="BCX29" s="4"/>
      <c r="BCY29" s="4"/>
      <c r="BCZ29" s="4"/>
      <c r="BDA29" s="4"/>
      <c r="BDB29" s="4"/>
      <c r="BDC29" s="4"/>
      <c r="BDD29" s="4"/>
      <c r="BDE29" s="4"/>
      <c r="BDF29" s="4"/>
      <c r="BDG29" s="4"/>
      <c r="BDH29" s="4"/>
      <c r="BDI29" s="4"/>
      <c r="BDJ29" s="4"/>
      <c r="BDK29" s="4"/>
      <c r="BDL29" s="4"/>
      <c r="BDM29" s="4"/>
      <c r="BDN29" s="4"/>
      <c r="BDO29" s="4"/>
      <c r="BDP29" s="4"/>
      <c r="BDQ29" s="4"/>
      <c r="BDR29" s="4"/>
      <c r="BDS29" s="4"/>
      <c r="BDT29" s="4"/>
      <c r="BDU29" s="4"/>
      <c r="BDV29" s="4"/>
      <c r="BDW29" s="4"/>
      <c r="BDX29" s="4"/>
      <c r="BDY29" s="4"/>
      <c r="BDZ29" s="4"/>
      <c r="BEA29" s="4"/>
      <c r="BEB29" s="4"/>
      <c r="BEC29" s="4"/>
      <c r="BED29" s="4"/>
      <c r="BEE29" s="4"/>
      <c r="BEF29" s="4"/>
      <c r="BEG29" s="4"/>
      <c r="BEH29" s="4"/>
      <c r="BEI29" s="4"/>
      <c r="BEJ29" s="4"/>
      <c r="BEK29" s="4"/>
      <c r="BEL29" s="4"/>
      <c r="BEM29" s="4"/>
      <c r="BEN29" s="4"/>
      <c r="BEO29" s="4"/>
      <c r="BEP29" s="4"/>
      <c r="BEQ29" s="4"/>
      <c r="BER29" s="4"/>
      <c r="BES29" s="4"/>
      <c r="BET29" s="4"/>
      <c r="BEU29" s="4"/>
      <c r="BEV29" s="4"/>
      <c r="BEW29" s="4"/>
      <c r="BEX29" s="4"/>
      <c r="BEY29" s="4"/>
      <c r="BEZ29" s="4"/>
      <c r="BFA29" s="4"/>
      <c r="BFB29" s="4"/>
      <c r="BFC29" s="4"/>
      <c r="BFD29" s="4"/>
      <c r="BFE29" s="4"/>
      <c r="BFF29" s="4"/>
      <c r="BFG29" s="4"/>
      <c r="BFH29" s="4"/>
      <c r="BFI29" s="4"/>
      <c r="BFJ29" s="4"/>
      <c r="BFK29" s="4"/>
      <c r="BFL29" s="4"/>
      <c r="BFM29" s="4"/>
      <c r="BFN29" s="4"/>
      <c r="BFO29" s="4"/>
      <c r="BFP29" s="4"/>
      <c r="BFQ29" s="4"/>
      <c r="BFR29" s="4"/>
      <c r="BFS29" s="4"/>
      <c r="BFT29" s="4"/>
      <c r="BFU29" s="4"/>
      <c r="BFV29" s="4"/>
      <c r="BFW29" s="4"/>
      <c r="BFX29" s="4"/>
      <c r="BFY29" s="4"/>
      <c r="BFZ29" s="4"/>
      <c r="BGA29" s="4"/>
      <c r="BGB29" s="4"/>
      <c r="BGC29" s="4"/>
      <c r="BGD29" s="4"/>
      <c r="BGE29" s="4"/>
      <c r="BGF29" s="4"/>
      <c r="BGG29" s="4"/>
      <c r="BGH29" s="4"/>
      <c r="BGI29" s="4"/>
      <c r="BGJ29" s="4"/>
      <c r="BGK29" s="4"/>
      <c r="BGL29" s="4"/>
      <c r="BGM29" s="4"/>
      <c r="BGN29" s="4"/>
      <c r="BGO29" s="4"/>
      <c r="BGP29" s="4"/>
      <c r="BGQ29" s="4"/>
      <c r="BGR29" s="4"/>
      <c r="BGS29" s="4"/>
      <c r="BGT29" s="4"/>
      <c r="BGU29" s="4"/>
      <c r="BGV29" s="4"/>
      <c r="BGW29" s="4"/>
      <c r="BGX29" s="4"/>
      <c r="BGY29" s="4"/>
      <c r="BGZ29" s="4"/>
      <c r="BHA29" s="4"/>
      <c r="BHB29" s="4"/>
      <c r="BHC29" s="4"/>
      <c r="BHD29" s="4"/>
      <c r="BHE29" s="4"/>
      <c r="BHF29" s="4"/>
      <c r="BHG29" s="4"/>
      <c r="BHH29" s="4"/>
      <c r="BHI29" s="4"/>
      <c r="BHJ29" s="4"/>
      <c r="BHK29" s="4"/>
      <c r="BHL29" s="4"/>
      <c r="BHM29" s="4"/>
      <c r="BHN29" s="4"/>
      <c r="BHO29" s="4"/>
      <c r="BHP29" s="4"/>
      <c r="BHQ29" s="4"/>
      <c r="BHR29" s="4"/>
      <c r="BHS29" s="4"/>
      <c r="BHT29" s="4"/>
      <c r="BHU29" s="4"/>
      <c r="BHV29" s="4"/>
      <c r="BHW29" s="4"/>
      <c r="BHX29" s="4"/>
      <c r="BHY29" s="4"/>
      <c r="BHZ29" s="4"/>
      <c r="BIA29" s="4"/>
      <c r="BIB29" s="4"/>
      <c r="BIC29" s="4"/>
      <c r="BID29" s="4"/>
      <c r="BIE29" s="4"/>
      <c r="BIF29" s="4"/>
      <c r="BIG29" s="4"/>
      <c r="BIH29" s="4"/>
      <c r="BII29" s="4"/>
      <c r="BIJ29" s="4"/>
      <c r="BIK29" s="4"/>
      <c r="BIL29" s="4"/>
      <c r="BIM29" s="4"/>
      <c r="BIN29" s="4"/>
      <c r="BIO29" s="4"/>
      <c r="BIP29" s="4"/>
      <c r="BIQ29" s="4"/>
      <c r="BIR29" s="4"/>
      <c r="BIS29" s="4"/>
      <c r="BIT29" s="4"/>
      <c r="BIU29" s="4"/>
      <c r="BIV29" s="4"/>
      <c r="BIW29" s="4"/>
      <c r="BIX29" s="4"/>
      <c r="BIY29" s="4"/>
      <c r="BIZ29" s="4"/>
      <c r="BJA29" s="4"/>
      <c r="BJB29" s="4"/>
      <c r="BJC29" s="4"/>
      <c r="BJD29" s="4"/>
      <c r="BJE29" s="4"/>
      <c r="BJF29" s="4"/>
      <c r="BJG29" s="4"/>
      <c r="BJH29" s="4"/>
      <c r="BJI29" s="4"/>
      <c r="BJJ29" s="4"/>
      <c r="BJK29" s="4"/>
      <c r="BJL29" s="4"/>
      <c r="BJM29" s="4"/>
      <c r="BJN29" s="4"/>
      <c r="BJO29" s="4"/>
      <c r="BJP29" s="4"/>
      <c r="BJQ29" s="4"/>
      <c r="BJR29" s="4"/>
      <c r="BJS29" s="4"/>
      <c r="BJT29" s="4"/>
      <c r="BJU29" s="4"/>
      <c r="BJV29" s="4"/>
      <c r="BJW29" s="4"/>
      <c r="BJX29" s="4"/>
      <c r="BJY29" s="4"/>
      <c r="BJZ29" s="4"/>
      <c r="BKA29" s="4"/>
      <c r="BKB29" s="4"/>
      <c r="BKC29" s="4"/>
      <c r="BKD29" s="4"/>
      <c r="BKE29" s="4"/>
      <c r="BKF29" s="4"/>
      <c r="BKG29" s="4"/>
      <c r="BKH29" s="4"/>
      <c r="BKI29" s="4"/>
      <c r="BKJ29" s="4"/>
      <c r="BKK29" s="4"/>
      <c r="BKL29" s="4"/>
      <c r="BKM29" s="4"/>
      <c r="BKN29" s="4"/>
      <c r="BKO29" s="4"/>
      <c r="BKP29" s="4"/>
      <c r="BKQ29" s="4"/>
      <c r="BKR29" s="4"/>
      <c r="BKS29" s="4"/>
      <c r="BKT29" s="4"/>
      <c r="BKU29" s="4"/>
      <c r="BKV29" s="4"/>
      <c r="BKW29" s="4"/>
      <c r="BKX29" s="4"/>
      <c r="BKY29" s="4"/>
      <c r="BKZ29" s="4"/>
      <c r="BLA29" s="4"/>
      <c r="BLB29" s="4"/>
      <c r="BLC29" s="4"/>
      <c r="BLD29" s="4"/>
      <c r="BLE29" s="4"/>
      <c r="BLF29" s="4"/>
      <c r="BLG29" s="4"/>
      <c r="BLH29" s="4"/>
      <c r="BLI29" s="4"/>
      <c r="BLJ29" s="4"/>
      <c r="BLK29" s="4"/>
      <c r="BLL29" s="4"/>
      <c r="BLM29" s="4"/>
      <c r="BLN29" s="4"/>
      <c r="BLO29" s="4"/>
      <c r="BLP29" s="4"/>
      <c r="BLQ29" s="4"/>
      <c r="BLR29" s="4"/>
      <c r="BLS29" s="4"/>
      <c r="BLT29" s="4"/>
      <c r="BLU29" s="4"/>
      <c r="BLV29" s="4"/>
      <c r="BLW29" s="4"/>
      <c r="BLX29" s="4"/>
      <c r="BLY29" s="4"/>
      <c r="BLZ29" s="4"/>
      <c r="BMA29" s="4"/>
      <c r="BMB29" s="4"/>
      <c r="BMC29" s="4"/>
      <c r="BMD29" s="4"/>
      <c r="BME29" s="4"/>
      <c r="BMF29" s="4"/>
      <c r="BMG29" s="4"/>
      <c r="BMH29" s="4"/>
      <c r="BMI29" s="4"/>
      <c r="BMJ29" s="4"/>
      <c r="BMK29" s="4"/>
      <c r="BML29" s="4"/>
      <c r="BMM29" s="4"/>
      <c r="BMN29" s="4"/>
      <c r="BMO29" s="4"/>
      <c r="BMP29" s="4"/>
      <c r="BMQ29" s="4"/>
      <c r="BMR29" s="4"/>
      <c r="BMS29" s="4"/>
      <c r="BMT29" s="4"/>
      <c r="BMU29" s="4"/>
      <c r="BMV29" s="4"/>
      <c r="BMW29" s="4"/>
      <c r="BMX29" s="4"/>
      <c r="BMY29" s="4"/>
      <c r="BMZ29" s="4"/>
      <c r="BNA29" s="4"/>
      <c r="BNB29" s="4"/>
      <c r="BNC29" s="4"/>
      <c r="BND29" s="4"/>
      <c r="BNE29" s="4"/>
      <c r="BNF29" s="4"/>
      <c r="BNG29" s="4"/>
      <c r="BNH29" s="4"/>
      <c r="BNI29" s="4"/>
      <c r="BNJ29" s="4"/>
      <c r="BNK29" s="4"/>
      <c r="BNL29" s="4"/>
      <c r="BNM29" s="4"/>
      <c r="BNN29" s="4"/>
      <c r="BNO29" s="4"/>
      <c r="BNP29" s="4"/>
      <c r="BNQ29" s="4"/>
      <c r="BNR29" s="4"/>
      <c r="BNS29" s="4"/>
      <c r="BNT29" s="4"/>
      <c r="BNU29" s="4"/>
      <c r="BNV29" s="4"/>
      <c r="BNW29" s="4"/>
      <c r="BNX29" s="4"/>
      <c r="BNY29" s="4"/>
      <c r="BNZ29" s="4"/>
      <c r="BOA29" s="4"/>
      <c r="BOB29" s="4"/>
      <c r="BOC29" s="4"/>
      <c r="BOD29" s="4"/>
      <c r="BOE29" s="4"/>
      <c r="BOF29" s="4"/>
      <c r="BOG29" s="4"/>
      <c r="BOH29" s="4"/>
      <c r="BOI29" s="4"/>
      <c r="BOJ29" s="4"/>
      <c r="BOK29" s="4"/>
      <c r="BOL29" s="4"/>
      <c r="BOM29" s="4"/>
      <c r="BON29" s="4"/>
      <c r="BOO29" s="4"/>
      <c r="BOP29" s="4"/>
      <c r="BOQ29" s="4"/>
      <c r="BOR29" s="4"/>
      <c r="BOS29" s="4"/>
      <c r="BOT29" s="4"/>
      <c r="BOU29" s="4"/>
      <c r="BOV29" s="4"/>
      <c r="BOW29" s="4"/>
      <c r="BOX29" s="4"/>
      <c r="BOY29" s="4"/>
      <c r="BOZ29" s="4"/>
      <c r="BPA29" s="4"/>
      <c r="BPB29" s="4"/>
      <c r="BPC29" s="4"/>
      <c r="BPD29" s="4"/>
      <c r="BPE29" s="4"/>
      <c r="BPF29" s="4"/>
      <c r="BPG29" s="4"/>
      <c r="BPH29" s="4"/>
      <c r="BPI29" s="4"/>
      <c r="BPJ29" s="4"/>
      <c r="BPK29" s="4"/>
      <c r="BPL29" s="4"/>
      <c r="BPM29" s="4"/>
      <c r="BPN29" s="4"/>
      <c r="BPO29" s="4"/>
      <c r="BPP29" s="4"/>
      <c r="BPQ29" s="4"/>
      <c r="BPR29" s="4"/>
      <c r="BPS29" s="4"/>
      <c r="BPT29" s="4"/>
      <c r="BPU29" s="4"/>
      <c r="BPV29" s="4"/>
      <c r="BPW29" s="4"/>
      <c r="BPX29" s="4"/>
      <c r="BPY29" s="4"/>
      <c r="BPZ29" s="4"/>
      <c r="BQA29" s="4"/>
      <c r="BQB29" s="4"/>
      <c r="BQC29" s="4"/>
      <c r="BQD29" s="4"/>
      <c r="BQE29" s="4"/>
      <c r="BQF29" s="4"/>
      <c r="BQG29" s="4"/>
      <c r="BQH29" s="4"/>
      <c r="BQI29" s="4"/>
      <c r="BQJ29" s="4"/>
      <c r="BQK29" s="4"/>
      <c r="BQL29" s="4"/>
      <c r="BQM29" s="4"/>
      <c r="BQN29" s="4"/>
      <c r="BQO29" s="4"/>
      <c r="BQP29" s="4"/>
      <c r="BQQ29" s="4"/>
      <c r="BQR29" s="4"/>
      <c r="BQS29" s="4"/>
      <c r="BQT29" s="4"/>
      <c r="BQU29" s="4"/>
      <c r="BQV29" s="4"/>
      <c r="BQW29" s="4"/>
      <c r="BQX29" s="4"/>
      <c r="BQY29" s="4"/>
      <c r="BQZ29" s="4"/>
      <c r="BRA29" s="4"/>
      <c r="BRB29" s="4"/>
      <c r="BRC29" s="4"/>
      <c r="BRD29" s="4"/>
      <c r="BRE29" s="4"/>
      <c r="BRF29" s="4"/>
      <c r="BRG29" s="4"/>
      <c r="BRH29" s="4"/>
      <c r="BRI29" s="4"/>
      <c r="BRJ29" s="4"/>
      <c r="BRK29" s="4"/>
      <c r="BRL29" s="4"/>
      <c r="BRM29" s="4"/>
      <c r="BRN29" s="4"/>
      <c r="BRO29" s="4"/>
      <c r="BRP29" s="4"/>
      <c r="BRQ29" s="4"/>
      <c r="BRR29" s="4"/>
      <c r="BRS29" s="4"/>
      <c r="BRT29" s="4"/>
      <c r="BRU29" s="4"/>
      <c r="BRV29" s="4"/>
      <c r="BRW29" s="4"/>
      <c r="BRX29" s="4"/>
      <c r="BRY29" s="4"/>
      <c r="BRZ29" s="4"/>
      <c r="BSA29" s="4"/>
      <c r="BSB29" s="4"/>
      <c r="BSC29" s="4"/>
      <c r="BSD29" s="4"/>
      <c r="BSE29" s="4"/>
      <c r="BSF29" s="4"/>
      <c r="BSG29" s="4"/>
      <c r="BSH29" s="4"/>
      <c r="BSI29" s="4"/>
      <c r="BSJ29" s="4"/>
      <c r="BSK29" s="4"/>
      <c r="BSL29" s="4"/>
      <c r="BSM29" s="4"/>
      <c r="BSN29" s="4"/>
      <c r="BSO29" s="4"/>
      <c r="BSP29" s="4"/>
      <c r="BSQ29" s="4"/>
      <c r="BSR29" s="4"/>
      <c r="BSS29" s="4"/>
      <c r="BST29" s="4"/>
      <c r="BSU29" s="4"/>
      <c r="BSV29" s="4"/>
      <c r="BSW29" s="4"/>
      <c r="BSX29" s="4"/>
      <c r="BSY29" s="4"/>
      <c r="BSZ29" s="4"/>
      <c r="BTA29" s="4"/>
      <c r="BTB29" s="4"/>
      <c r="BTC29" s="4"/>
      <c r="BTD29" s="4"/>
      <c r="BTE29" s="4"/>
      <c r="BTF29" s="4"/>
      <c r="BTG29" s="4"/>
      <c r="BTH29" s="4"/>
      <c r="BTI29" s="4"/>
      <c r="BTJ29" s="4"/>
      <c r="BTK29" s="4"/>
      <c r="BTL29" s="4"/>
      <c r="BTM29" s="4"/>
      <c r="BTN29" s="4"/>
      <c r="BTO29" s="4"/>
      <c r="BTP29" s="4"/>
      <c r="BTQ29" s="4"/>
      <c r="BTR29" s="4"/>
      <c r="BTS29" s="4"/>
      <c r="BTT29" s="4"/>
      <c r="BTU29" s="4"/>
      <c r="BTV29" s="4"/>
      <c r="BTW29" s="4"/>
      <c r="BTX29" s="4"/>
      <c r="BTY29" s="4"/>
      <c r="BTZ29" s="4"/>
      <c r="BUA29" s="4"/>
      <c r="BUB29" s="4"/>
      <c r="BUC29" s="4"/>
      <c r="BUD29" s="4"/>
      <c r="BUE29" s="4"/>
      <c r="BUF29" s="4"/>
      <c r="BUG29" s="4"/>
      <c r="BUH29" s="4"/>
      <c r="BUI29" s="4"/>
      <c r="BUJ29" s="4"/>
      <c r="BUK29" s="4"/>
      <c r="BUL29" s="4"/>
      <c r="BUM29" s="4"/>
      <c r="BUN29" s="4"/>
      <c r="BUO29" s="4"/>
      <c r="BUP29" s="4"/>
      <c r="BUQ29" s="4"/>
      <c r="BUR29" s="4"/>
      <c r="BUS29" s="4"/>
      <c r="BUT29" s="4"/>
      <c r="BUU29" s="4"/>
      <c r="BUV29" s="4"/>
      <c r="BUW29" s="4"/>
      <c r="BUX29" s="4"/>
      <c r="BUY29" s="4"/>
      <c r="BUZ29" s="4"/>
      <c r="BVA29" s="4"/>
      <c r="BVB29" s="4"/>
      <c r="BVC29" s="4"/>
      <c r="BVD29" s="4"/>
      <c r="BVE29" s="4"/>
      <c r="BVF29" s="4"/>
      <c r="BVG29" s="4"/>
      <c r="BVH29" s="4"/>
      <c r="BVI29" s="4"/>
      <c r="BVJ29" s="4"/>
      <c r="BVK29" s="4"/>
      <c r="BVL29" s="4"/>
      <c r="BVM29" s="4"/>
      <c r="BVN29" s="4"/>
      <c r="BVO29" s="4"/>
      <c r="BVP29" s="4"/>
      <c r="BVQ29" s="4"/>
      <c r="BVR29" s="4"/>
      <c r="BVS29" s="4"/>
      <c r="BVT29" s="4"/>
      <c r="BVU29" s="4"/>
      <c r="BVV29" s="4"/>
      <c r="BVW29" s="4"/>
      <c r="BVX29" s="4"/>
      <c r="BVY29" s="4"/>
      <c r="BVZ29" s="4"/>
      <c r="BWA29" s="4"/>
      <c r="BWB29" s="4"/>
      <c r="BWC29" s="4"/>
      <c r="BWD29" s="4"/>
      <c r="BWE29" s="4"/>
      <c r="BWF29" s="4"/>
      <c r="BWG29" s="4"/>
      <c r="BWH29" s="4"/>
      <c r="BWI29" s="4"/>
      <c r="BWJ29" s="4"/>
      <c r="BWK29" s="4"/>
      <c r="BWL29" s="4"/>
      <c r="BWM29" s="4"/>
      <c r="BWN29" s="4"/>
      <c r="BWO29" s="4"/>
      <c r="BWP29" s="4"/>
      <c r="BWQ29" s="4"/>
      <c r="BWR29" s="4"/>
      <c r="BWS29" s="4"/>
      <c r="BWT29" s="4"/>
      <c r="BWU29" s="4"/>
      <c r="BWV29" s="4"/>
      <c r="BWW29" s="4"/>
      <c r="BWX29" s="4"/>
      <c r="BWY29" s="4"/>
      <c r="BWZ29" s="4"/>
      <c r="BXA29" s="4"/>
      <c r="BXB29" s="4"/>
      <c r="BXC29" s="4"/>
      <c r="BXD29" s="4"/>
      <c r="BXE29" s="4"/>
      <c r="BXF29" s="4"/>
      <c r="BXG29" s="4"/>
      <c r="BXH29" s="4"/>
      <c r="BXI29" s="4"/>
      <c r="BXJ29" s="4"/>
      <c r="BXK29" s="4"/>
      <c r="BXL29" s="4"/>
      <c r="BXM29" s="4"/>
      <c r="BXN29" s="4"/>
      <c r="BXO29" s="4"/>
      <c r="BXP29" s="4"/>
      <c r="BXQ29" s="4"/>
      <c r="BXR29" s="4"/>
      <c r="BXS29" s="4"/>
      <c r="BXT29" s="4"/>
      <c r="BXU29" s="4"/>
      <c r="BXV29" s="4"/>
      <c r="BXW29" s="4"/>
      <c r="BXX29" s="4"/>
      <c r="BXY29" s="4"/>
      <c r="BXZ29" s="4"/>
      <c r="BYA29" s="4"/>
      <c r="BYB29" s="4"/>
      <c r="BYC29" s="4"/>
      <c r="BYD29" s="4"/>
      <c r="BYE29" s="4"/>
      <c r="BYF29" s="4"/>
      <c r="BYG29" s="4"/>
      <c r="BYH29" s="4"/>
      <c r="BYI29" s="4"/>
      <c r="BYJ29" s="4"/>
      <c r="BYK29" s="4"/>
      <c r="BYL29" s="4"/>
      <c r="BYM29" s="4"/>
      <c r="BYN29" s="4"/>
      <c r="BYO29" s="4"/>
      <c r="BYP29" s="4"/>
      <c r="BYQ29" s="4"/>
      <c r="BYR29" s="4"/>
      <c r="BYS29" s="4"/>
      <c r="BYT29" s="4"/>
      <c r="BYU29" s="4"/>
      <c r="BYV29" s="4"/>
      <c r="BYW29" s="4"/>
      <c r="BYX29" s="4"/>
      <c r="BYY29" s="4"/>
      <c r="BYZ29" s="4"/>
      <c r="BZA29" s="4"/>
      <c r="BZB29" s="4"/>
      <c r="BZC29" s="4"/>
      <c r="BZD29" s="4"/>
      <c r="BZE29" s="4"/>
      <c r="BZF29" s="4"/>
      <c r="BZG29" s="4"/>
      <c r="BZH29" s="4"/>
      <c r="BZI29" s="4"/>
      <c r="BZJ29" s="4"/>
      <c r="BZK29" s="4"/>
      <c r="BZL29" s="4"/>
      <c r="BZM29" s="4"/>
      <c r="BZN29" s="4"/>
      <c r="BZO29" s="4"/>
      <c r="BZP29" s="4"/>
      <c r="BZQ29" s="4"/>
      <c r="BZR29" s="4"/>
      <c r="BZS29" s="4"/>
      <c r="BZT29" s="4"/>
      <c r="BZU29" s="4"/>
      <c r="BZV29" s="4"/>
      <c r="BZW29" s="4"/>
      <c r="BZX29" s="4"/>
      <c r="BZY29" s="4"/>
      <c r="BZZ29" s="4"/>
      <c r="CAA29" s="4"/>
      <c r="CAB29" s="4"/>
      <c r="CAC29" s="4"/>
      <c r="CAD29" s="4"/>
      <c r="CAE29" s="4"/>
      <c r="CAF29" s="4"/>
      <c r="CAG29" s="4"/>
      <c r="CAH29" s="4"/>
      <c r="CAI29" s="4"/>
      <c r="CAJ29" s="4"/>
      <c r="CAK29" s="4"/>
      <c r="CAL29" s="4"/>
      <c r="CAM29" s="4"/>
      <c r="CAN29" s="4"/>
      <c r="CAO29" s="4"/>
      <c r="CAP29" s="4"/>
      <c r="CAQ29" s="4"/>
      <c r="CAR29" s="4"/>
      <c r="CAS29" s="4"/>
      <c r="CAT29" s="4"/>
      <c r="CAU29" s="4"/>
      <c r="CAV29" s="4"/>
      <c r="CAW29" s="4"/>
      <c r="CAX29" s="4"/>
      <c r="CAY29" s="4"/>
      <c r="CAZ29" s="4"/>
      <c r="CBA29" s="4"/>
      <c r="CBB29" s="4"/>
      <c r="CBC29" s="4"/>
      <c r="CBD29" s="4"/>
      <c r="CBE29" s="4"/>
      <c r="CBF29" s="4"/>
      <c r="CBG29" s="4"/>
      <c r="CBH29" s="4"/>
      <c r="CBI29" s="4"/>
      <c r="CBJ29" s="4"/>
      <c r="CBK29" s="4"/>
      <c r="CBL29" s="4"/>
      <c r="CBM29" s="4"/>
      <c r="CBN29" s="4"/>
      <c r="CBO29" s="4"/>
      <c r="CBP29" s="4"/>
      <c r="CBQ29" s="4"/>
      <c r="CBR29" s="4"/>
      <c r="CBS29" s="4"/>
      <c r="CBT29" s="4"/>
      <c r="CBU29" s="4"/>
      <c r="CBV29" s="4"/>
      <c r="CBW29" s="4"/>
      <c r="CBX29" s="4"/>
      <c r="CBY29" s="4"/>
      <c r="CBZ29" s="4"/>
      <c r="CCA29" s="4"/>
      <c r="CCB29" s="4"/>
      <c r="CCC29" s="4"/>
      <c r="CCD29" s="4"/>
      <c r="CCE29" s="4"/>
      <c r="CCF29" s="4"/>
      <c r="CCG29" s="4"/>
      <c r="CCH29" s="4"/>
      <c r="CCI29" s="4"/>
      <c r="CCJ29" s="4"/>
      <c r="CCK29" s="4"/>
      <c r="CCL29" s="4"/>
      <c r="CCM29" s="4"/>
      <c r="CCN29" s="4"/>
      <c r="CCO29" s="4"/>
      <c r="CCP29" s="4"/>
      <c r="CCQ29" s="4"/>
      <c r="CCR29" s="4"/>
      <c r="CCS29" s="4"/>
      <c r="CCT29" s="4"/>
      <c r="CCU29" s="4"/>
      <c r="CCV29" s="4"/>
      <c r="CCW29" s="4"/>
      <c r="CCX29" s="4"/>
      <c r="CCY29" s="4"/>
      <c r="CCZ29" s="4"/>
      <c r="CDA29" s="4"/>
      <c r="CDB29" s="4"/>
      <c r="CDC29" s="4"/>
      <c r="CDD29" s="4"/>
      <c r="CDE29" s="4"/>
      <c r="CDF29" s="4"/>
      <c r="CDG29" s="4"/>
      <c r="CDH29" s="4"/>
      <c r="CDI29" s="4"/>
      <c r="CDJ29" s="4"/>
      <c r="CDK29" s="4"/>
      <c r="CDL29" s="4"/>
      <c r="CDM29" s="4"/>
      <c r="CDN29" s="4"/>
      <c r="CDO29" s="4"/>
      <c r="CDP29" s="4"/>
      <c r="CDQ29" s="4"/>
      <c r="CDR29" s="4"/>
      <c r="CDS29" s="4"/>
      <c r="CDT29" s="4"/>
      <c r="CDU29" s="4"/>
      <c r="CDV29" s="4"/>
      <c r="CDW29" s="4"/>
      <c r="CDX29" s="4"/>
      <c r="CDY29" s="4"/>
      <c r="CDZ29" s="4"/>
      <c r="CEA29" s="4"/>
      <c r="CEB29" s="4"/>
      <c r="CEC29" s="4"/>
      <c r="CED29" s="4"/>
      <c r="CEE29" s="4"/>
      <c r="CEF29" s="4"/>
      <c r="CEG29" s="4"/>
      <c r="CEH29" s="4"/>
      <c r="CEI29" s="4"/>
      <c r="CEJ29" s="4"/>
      <c r="CEK29" s="4"/>
      <c r="CEL29" s="4"/>
      <c r="CEM29" s="4"/>
      <c r="CEN29" s="4"/>
      <c r="CEO29" s="4"/>
      <c r="CEP29" s="4"/>
      <c r="CEQ29" s="4"/>
      <c r="CER29" s="4"/>
      <c r="CES29" s="4"/>
      <c r="CET29" s="4"/>
      <c r="CEU29" s="4"/>
      <c r="CEV29" s="4"/>
      <c r="CEW29" s="4"/>
      <c r="CEX29" s="4"/>
      <c r="CEY29" s="4"/>
      <c r="CEZ29" s="4"/>
      <c r="CFA29" s="4"/>
      <c r="CFB29" s="4"/>
      <c r="CFC29" s="4"/>
      <c r="CFD29" s="4"/>
      <c r="CFE29" s="4"/>
      <c r="CFF29" s="4"/>
      <c r="CFG29" s="4"/>
      <c r="CFH29" s="4"/>
      <c r="CFI29" s="4"/>
      <c r="CFJ29" s="4"/>
      <c r="CFK29" s="4"/>
      <c r="CFL29" s="4"/>
      <c r="CFM29" s="4"/>
      <c r="CFN29" s="4"/>
      <c r="CFO29" s="4"/>
      <c r="CFP29" s="4"/>
      <c r="CFQ29" s="4"/>
      <c r="CFR29" s="4"/>
      <c r="CFS29" s="4"/>
      <c r="CFT29" s="4"/>
      <c r="CFU29" s="4"/>
      <c r="CFV29" s="4"/>
      <c r="CFW29" s="4"/>
      <c r="CFX29" s="4"/>
      <c r="CFY29" s="4"/>
      <c r="CFZ29" s="4"/>
      <c r="CGA29" s="4"/>
      <c r="CGB29" s="4"/>
      <c r="CGC29" s="4"/>
      <c r="CGD29" s="4"/>
      <c r="CGE29" s="4"/>
      <c r="CGF29" s="4"/>
      <c r="CGG29" s="4"/>
      <c r="CGH29" s="4"/>
      <c r="CGI29" s="4"/>
      <c r="CGJ29" s="4"/>
      <c r="CGK29" s="4"/>
      <c r="CGL29" s="4"/>
      <c r="CGM29" s="4"/>
      <c r="CGN29" s="4"/>
      <c r="CGO29" s="4"/>
      <c r="CGP29" s="4"/>
      <c r="CGQ29" s="4"/>
      <c r="CGR29" s="4"/>
      <c r="CGS29" s="4"/>
      <c r="CGT29" s="4"/>
      <c r="CGU29" s="4"/>
      <c r="CGV29" s="4"/>
      <c r="CGW29" s="4"/>
      <c r="CGX29" s="4"/>
      <c r="CGY29" s="4"/>
      <c r="CGZ29" s="4"/>
      <c r="CHA29" s="4"/>
      <c r="CHB29" s="4"/>
      <c r="CHC29" s="4"/>
      <c r="CHD29" s="4"/>
      <c r="CHE29" s="4"/>
      <c r="CHF29" s="4"/>
      <c r="CHG29" s="4"/>
      <c r="CHH29" s="4"/>
      <c r="CHI29" s="4"/>
      <c r="CHJ29" s="4"/>
      <c r="CHK29" s="4"/>
      <c r="CHL29" s="4"/>
      <c r="CHM29" s="4"/>
      <c r="CHN29" s="4"/>
      <c r="CHO29" s="4"/>
      <c r="CHP29" s="4"/>
      <c r="CHQ29" s="4"/>
      <c r="CHR29" s="4"/>
      <c r="CHS29" s="4"/>
      <c r="CHT29" s="4"/>
      <c r="CHU29" s="4"/>
      <c r="CHV29" s="4"/>
      <c r="CHW29" s="4"/>
      <c r="CHX29" s="4"/>
      <c r="CHY29" s="4"/>
      <c r="CHZ29" s="4"/>
      <c r="CIA29" s="4"/>
      <c r="CIB29" s="4"/>
      <c r="CIC29" s="4"/>
      <c r="CID29" s="4"/>
      <c r="CIE29" s="4"/>
      <c r="CIF29" s="4"/>
      <c r="CIG29" s="4"/>
      <c r="CIH29" s="4"/>
      <c r="CII29" s="4"/>
      <c r="CIJ29" s="4"/>
      <c r="CIK29" s="4"/>
      <c r="CIL29" s="4"/>
      <c r="CIM29" s="4"/>
      <c r="CIN29" s="4"/>
      <c r="CIO29" s="4"/>
      <c r="CIP29" s="4"/>
      <c r="CIQ29" s="4"/>
      <c r="CIR29" s="4"/>
      <c r="CIS29" s="4"/>
      <c r="CIT29" s="4"/>
      <c r="CIU29" s="4"/>
      <c r="CIV29" s="4"/>
      <c r="CIW29" s="4"/>
      <c r="CIX29" s="4"/>
      <c r="CIY29" s="4"/>
      <c r="CIZ29" s="4"/>
      <c r="CJA29" s="4"/>
      <c r="CJB29" s="4"/>
      <c r="CJC29" s="4"/>
      <c r="CJD29" s="4"/>
      <c r="CJE29" s="4"/>
      <c r="CJF29" s="4"/>
      <c r="CJG29" s="4"/>
      <c r="CJH29" s="4"/>
      <c r="CJI29" s="4"/>
      <c r="CJJ29" s="4"/>
      <c r="CJK29" s="4"/>
      <c r="CJL29" s="4"/>
      <c r="CJM29" s="4"/>
      <c r="CJN29" s="4"/>
      <c r="CJO29" s="4"/>
      <c r="CJP29" s="4"/>
      <c r="CJQ29" s="4"/>
      <c r="CJR29" s="4"/>
      <c r="CJS29" s="4"/>
      <c r="CJT29" s="4"/>
      <c r="CJU29" s="4"/>
      <c r="CJV29" s="4"/>
      <c r="CJW29" s="4"/>
      <c r="CJX29" s="4"/>
      <c r="CJY29" s="4"/>
      <c r="CJZ29" s="4"/>
      <c r="CKA29" s="4"/>
      <c r="CKB29" s="4"/>
      <c r="CKC29" s="4"/>
      <c r="CKD29" s="4"/>
      <c r="CKE29" s="4"/>
      <c r="CKF29" s="4"/>
      <c r="CKG29" s="4"/>
      <c r="CKH29" s="4"/>
      <c r="CKI29" s="4"/>
      <c r="CKJ29" s="4"/>
      <c r="CKK29" s="4"/>
      <c r="CKL29" s="4"/>
      <c r="CKM29" s="4"/>
      <c r="CKN29" s="4"/>
      <c r="CKO29" s="4"/>
      <c r="CKP29" s="4"/>
      <c r="CKQ29" s="4"/>
      <c r="CKR29" s="4"/>
      <c r="CKS29" s="4"/>
      <c r="CKT29" s="4"/>
      <c r="CKU29" s="4"/>
      <c r="CKV29" s="4"/>
      <c r="CKW29" s="4"/>
      <c r="CKX29" s="4"/>
      <c r="CKY29" s="4"/>
      <c r="CKZ29" s="4"/>
      <c r="CLA29" s="4"/>
      <c r="CLB29" s="4"/>
      <c r="CLC29" s="4"/>
      <c r="CLD29" s="4"/>
      <c r="CLE29" s="4"/>
      <c r="CLF29" s="4"/>
      <c r="CLG29" s="4"/>
      <c r="CLH29" s="4"/>
      <c r="CLI29" s="4"/>
      <c r="CLJ29" s="4"/>
      <c r="CLK29" s="4"/>
      <c r="CLL29" s="4"/>
      <c r="CLM29" s="4"/>
      <c r="CLN29" s="4"/>
      <c r="CLO29" s="4"/>
      <c r="CLP29" s="4"/>
      <c r="CLQ29" s="4"/>
      <c r="CLR29" s="4"/>
      <c r="CLS29" s="4"/>
      <c r="CLT29" s="4"/>
      <c r="CLU29" s="4"/>
      <c r="CLV29" s="4"/>
      <c r="CLW29" s="4"/>
      <c r="CLX29" s="4"/>
      <c r="CLY29" s="4"/>
      <c r="CLZ29" s="4"/>
      <c r="CMA29" s="4"/>
      <c r="CMB29" s="4"/>
      <c r="CMC29" s="4"/>
      <c r="CMD29" s="4"/>
      <c r="CME29" s="4"/>
      <c r="CMF29" s="4"/>
      <c r="CMG29" s="4"/>
      <c r="CMH29" s="4"/>
      <c r="CMI29" s="4"/>
      <c r="CMJ29" s="4"/>
      <c r="CMK29" s="4"/>
      <c r="CML29" s="4"/>
      <c r="CMM29" s="4"/>
      <c r="CMN29" s="4"/>
      <c r="CMO29" s="4"/>
      <c r="CMP29" s="4"/>
      <c r="CMQ29" s="4"/>
      <c r="CMR29" s="4"/>
      <c r="CMS29" s="4"/>
      <c r="CMT29" s="4"/>
      <c r="CMU29" s="4"/>
      <c r="CMV29" s="4"/>
      <c r="CMW29" s="4"/>
      <c r="CMX29" s="4"/>
      <c r="CMY29" s="4"/>
      <c r="CMZ29" s="4"/>
      <c r="CNA29" s="4"/>
      <c r="CNB29" s="4"/>
      <c r="CNC29" s="4"/>
      <c r="CND29" s="4"/>
      <c r="CNE29" s="4"/>
      <c r="CNF29" s="4"/>
      <c r="CNG29" s="4"/>
      <c r="CNH29" s="4"/>
      <c r="CNI29" s="4"/>
      <c r="CNJ29" s="4"/>
      <c r="CNK29" s="4"/>
      <c r="CNL29" s="4"/>
      <c r="CNM29" s="4"/>
      <c r="CNN29" s="4"/>
      <c r="CNO29" s="4"/>
      <c r="CNP29" s="4"/>
      <c r="CNQ29" s="4"/>
      <c r="CNR29" s="4"/>
      <c r="CNS29" s="4"/>
      <c r="CNT29" s="4"/>
      <c r="CNU29" s="4"/>
      <c r="CNV29" s="4"/>
      <c r="CNW29" s="4"/>
      <c r="CNX29" s="4"/>
      <c r="CNY29" s="4"/>
      <c r="CNZ29" s="4"/>
      <c r="COA29" s="4"/>
      <c r="COB29" s="4"/>
      <c r="COC29" s="4"/>
      <c r="COD29" s="4"/>
      <c r="COE29" s="4"/>
      <c r="COF29" s="4"/>
      <c r="COG29" s="4"/>
      <c r="COH29" s="4"/>
      <c r="COI29" s="4"/>
      <c r="COJ29" s="4"/>
      <c r="COK29" s="4"/>
      <c r="COL29" s="4"/>
      <c r="COM29" s="4"/>
      <c r="CON29" s="4"/>
      <c r="COO29" s="4"/>
      <c r="COP29" s="4"/>
      <c r="COQ29" s="4"/>
      <c r="COR29" s="4"/>
      <c r="COS29" s="4"/>
      <c r="COT29" s="4"/>
      <c r="COU29" s="4"/>
      <c r="COV29" s="4"/>
      <c r="COW29" s="4"/>
      <c r="COX29" s="4"/>
      <c r="COY29" s="4"/>
      <c r="COZ29" s="4"/>
      <c r="CPA29" s="4"/>
      <c r="CPB29" s="4"/>
      <c r="CPC29" s="4"/>
      <c r="CPD29" s="4"/>
      <c r="CPE29" s="4"/>
      <c r="CPF29" s="4"/>
      <c r="CPG29" s="4"/>
      <c r="CPH29" s="4"/>
      <c r="CPI29" s="4"/>
      <c r="CPJ29" s="4"/>
      <c r="CPK29" s="4"/>
      <c r="CPL29" s="4"/>
      <c r="CPM29" s="4"/>
      <c r="CPN29" s="4"/>
      <c r="CPO29" s="4"/>
      <c r="CPP29" s="4"/>
      <c r="CPQ29" s="4"/>
      <c r="CPR29" s="4"/>
      <c r="CPS29" s="4"/>
      <c r="CPT29" s="4"/>
      <c r="CPU29" s="4"/>
      <c r="CPV29" s="4"/>
      <c r="CPW29" s="4"/>
      <c r="CPX29" s="4"/>
      <c r="CPY29" s="4"/>
      <c r="CPZ29" s="4"/>
      <c r="CQA29" s="4"/>
      <c r="CQB29" s="4"/>
      <c r="CQC29" s="4"/>
      <c r="CQD29" s="4"/>
      <c r="CQE29" s="4"/>
      <c r="CQF29" s="4"/>
      <c r="CQG29" s="4"/>
      <c r="CQH29" s="4"/>
      <c r="CQI29" s="4"/>
      <c r="CQJ29" s="4"/>
      <c r="CQK29" s="4"/>
      <c r="CQL29" s="4"/>
      <c r="CQM29" s="4"/>
      <c r="CQN29" s="4"/>
      <c r="CQO29" s="4"/>
      <c r="CQP29" s="4"/>
      <c r="CQQ29" s="4"/>
      <c r="CQR29" s="4"/>
      <c r="CQS29" s="4"/>
      <c r="CQT29" s="4"/>
      <c r="CQU29" s="4"/>
      <c r="CQV29" s="4"/>
      <c r="CQW29" s="4"/>
      <c r="CQX29" s="4"/>
      <c r="CQY29" s="4"/>
      <c r="CQZ29" s="4"/>
      <c r="CRA29" s="4"/>
      <c r="CRB29" s="4"/>
      <c r="CRC29" s="4"/>
      <c r="CRD29" s="4"/>
      <c r="CRE29" s="4"/>
      <c r="CRF29" s="4"/>
      <c r="CRG29" s="4"/>
      <c r="CRH29" s="4"/>
      <c r="CRI29" s="4"/>
      <c r="CRJ29" s="4"/>
      <c r="CRK29" s="4"/>
      <c r="CRL29" s="4"/>
      <c r="CRM29" s="4"/>
      <c r="CRN29" s="4"/>
      <c r="CRO29" s="4"/>
      <c r="CRP29" s="4"/>
      <c r="CRQ29" s="4"/>
      <c r="CRR29" s="4"/>
      <c r="CRS29" s="4"/>
      <c r="CRT29" s="4"/>
      <c r="CRU29" s="4"/>
      <c r="CRV29" s="4"/>
      <c r="CRW29" s="4"/>
      <c r="CRX29" s="4"/>
      <c r="CRY29" s="4"/>
      <c r="CRZ29" s="4"/>
      <c r="CSA29" s="4"/>
      <c r="CSB29" s="4"/>
      <c r="CSC29" s="4"/>
      <c r="CSD29" s="4"/>
      <c r="CSE29" s="4"/>
      <c r="CSF29" s="4"/>
      <c r="CSG29" s="4"/>
      <c r="CSH29" s="4"/>
      <c r="CSI29" s="4"/>
      <c r="CSJ29" s="4"/>
      <c r="CSK29" s="4"/>
      <c r="CSL29" s="4"/>
      <c r="CSM29" s="4"/>
      <c r="CSN29" s="4"/>
      <c r="CSO29" s="4"/>
      <c r="CSP29" s="4"/>
      <c r="CSQ29" s="4"/>
      <c r="CSR29" s="4"/>
      <c r="CSS29" s="4"/>
      <c r="CST29" s="4"/>
      <c r="CSU29" s="4"/>
      <c r="CSV29" s="4"/>
      <c r="CSW29" s="4"/>
      <c r="CSX29" s="4"/>
      <c r="CSY29" s="4"/>
      <c r="CSZ29" s="4"/>
      <c r="CTA29" s="4"/>
      <c r="CTB29" s="4"/>
      <c r="CTC29" s="4"/>
      <c r="CTD29" s="4"/>
      <c r="CTE29" s="4"/>
      <c r="CTF29" s="4"/>
      <c r="CTG29" s="4"/>
      <c r="CTH29" s="4"/>
      <c r="CTI29" s="4"/>
      <c r="CTJ29" s="4"/>
      <c r="CTK29" s="4"/>
      <c r="CTL29" s="4"/>
      <c r="CTM29" s="4"/>
      <c r="CTN29" s="4"/>
      <c r="CTO29" s="4"/>
      <c r="CTP29" s="4"/>
      <c r="CTQ29" s="4"/>
      <c r="CTR29" s="4"/>
      <c r="CTS29" s="4"/>
      <c r="CTT29" s="4"/>
      <c r="CTU29" s="4"/>
      <c r="CTV29" s="4"/>
      <c r="CTW29" s="4"/>
      <c r="CTX29" s="4"/>
      <c r="CTY29" s="4"/>
      <c r="CTZ29" s="4"/>
      <c r="CUA29" s="4"/>
      <c r="CUB29" s="4"/>
      <c r="CUC29" s="4"/>
      <c r="CUD29" s="4"/>
      <c r="CUE29" s="4"/>
      <c r="CUF29" s="4"/>
      <c r="CUG29" s="4"/>
      <c r="CUH29" s="4"/>
      <c r="CUI29" s="4"/>
      <c r="CUJ29" s="4"/>
      <c r="CUK29" s="4"/>
      <c r="CUL29" s="4"/>
      <c r="CUM29" s="4"/>
      <c r="CUN29" s="4"/>
      <c r="CUO29" s="4"/>
      <c r="CUP29" s="4"/>
      <c r="CUQ29" s="4"/>
      <c r="CUR29" s="4"/>
      <c r="CUS29" s="4"/>
      <c r="CUT29" s="4"/>
      <c r="CUU29" s="4"/>
      <c r="CUV29" s="4"/>
      <c r="CUW29" s="4"/>
      <c r="CUX29" s="4"/>
      <c r="CUY29" s="4"/>
      <c r="CUZ29" s="4"/>
      <c r="CVA29" s="4"/>
      <c r="CVB29" s="4"/>
      <c r="CVC29" s="4"/>
      <c r="CVD29" s="4"/>
      <c r="CVE29" s="4"/>
      <c r="CVF29" s="4"/>
      <c r="CVG29" s="4"/>
      <c r="CVH29" s="4"/>
      <c r="CVI29" s="4"/>
      <c r="CVJ29" s="4"/>
      <c r="CVK29" s="4"/>
      <c r="CVL29" s="4"/>
      <c r="CVM29" s="4"/>
      <c r="CVN29" s="4"/>
      <c r="CVO29" s="4"/>
      <c r="CVP29" s="4"/>
      <c r="CVQ29" s="4"/>
      <c r="CVR29" s="4"/>
      <c r="CVS29" s="4"/>
      <c r="CVT29" s="4"/>
      <c r="CVU29" s="4"/>
      <c r="CVV29" s="4"/>
      <c r="CVW29" s="4"/>
      <c r="CVX29" s="4"/>
      <c r="CVY29" s="4"/>
      <c r="CVZ29" s="4"/>
      <c r="CWA29" s="4"/>
      <c r="CWB29" s="4"/>
      <c r="CWC29" s="4"/>
      <c r="CWD29" s="4"/>
      <c r="CWE29" s="4"/>
      <c r="CWF29" s="4"/>
      <c r="CWG29" s="4"/>
      <c r="CWH29" s="4"/>
      <c r="CWI29" s="4"/>
      <c r="CWJ29" s="4"/>
      <c r="CWK29" s="4"/>
      <c r="CWL29" s="4"/>
      <c r="CWM29" s="4"/>
      <c r="CWN29" s="4"/>
      <c r="CWO29" s="4"/>
      <c r="CWP29" s="4"/>
      <c r="CWQ29" s="4"/>
      <c r="CWR29" s="4"/>
      <c r="CWS29" s="4"/>
      <c r="CWT29" s="4"/>
      <c r="CWU29" s="4"/>
      <c r="CWV29" s="4"/>
      <c r="CWW29" s="4"/>
      <c r="CWX29" s="4"/>
      <c r="CWY29" s="4"/>
      <c r="CWZ29" s="4"/>
      <c r="CXA29" s="4"/>
      <c r="CXB29" s="4"/>
      <c r="CXC29" s="4"/>
      <c r="CXD29" s="4"/>
      <c r="CXE29" s="4"/>
      <c r="CXF29" s="4"/>
      <c r="CXG29" s="4"/>
      <c r="CXH29" s="4"/>
      <c r="CXI29" s="4"/>
      <c r="CXJ29" s="4"/>
      <c r="CXK29" s="4"/>
      <c r="CXL29" s="4"/>
      <c r="CXM29" s="4"/>
      <c r="CXN29" s="4"/>
      <c r="CXO29" s="4"/>
      <c r="CXP29" s="4"/>
      <c r="CXQ29" s="4"/>
      <c r="CXR29" s="4"/>
      <c r="CXS29" s="4"/>
      <c r="CXT29" s="4"/>
      <c r="CXU29" s="4"/>
      <c r="CXV29" s="4"/>
      <c r="CXW29" s="4"/>
      <c r="CXX29" s="4"/>
      <c r="CXY29" s="4"/>
      <c r="CXZ29" s="4"/>
      <c r="CYA29" s="4"/>
      <c r="CYB29" s="4"/>
      <c r="CYC29" s="4"/>
      <c r="CYD29" s="4"/>
      <c r="CYE29" s="4"/>
      <c r="CYF29" s="4"/>
      <c r="CYG29" s="4"/>
      <c r="CYH29" s="4"/>
      <c r="CYI29" s="4"/>
      <c r="CYJ29" s="4"/>
      <c r="CYK29" s="4"/>
      <c r="CYL29" s="4"/>
      <c r="CYM29" s="4"/>
      <c r="CYN29" s="4"/>
      <c r="CYO29" s="4"/>
      <c r="CYP29" s="4"/>
      <c r="CYQ29" s="4"/>
      <c r="CYR29" s="4"/>
      <c r="CYS29" s="4"/>
      <c r="CYT29" s="4"/>
      <c r="CYU29" s="4"/>
      <c r="CYV29" s="4"/>
      <c r="CYW29" s="4"/>
      <c r="CYX29" s="4"/>
      <c r="CYY29" s="4"/>
      <c r="CYZ29" s="4"/>
      <c r="CZA29" s="4"/>
      <c r="CZB29" s="4"/>
      <c r="CZC29" s="4"/>
      <c r="CZD29" s="4"/>
      <c r="CZE29" s="4"/>
      <c r="CZF29" s="4"/>
      <c r="CZG29" s="4"/>
      <c r="CZH29" s="4"/>
      <c r="CZI29" s="4"/>
      <c r="CZJ29" s="4"/>
      <c r="CZK29" s="4"/>
      <c r="CZL29" s="4"/>
      <c r="CZM29" s="4"/>
      <c r="CZN29" s="4"/>
      <c r="CZO29" s="4"/>
      <c r="CZP29" s="4"/>
      <c r="CZQ29" s="4"/>
      <c r="CZR29" s="4"/>
      <c r="CZS29" s="4"/>
      <c r="CZT29" s="4"/>
      <c r="CZU29" s="4"/>
      <c r="CZV29" s="4"/>
      <c r="CZW29" s="4"/>
      <c r="CZX29" s="4"/>
      <c r="CZY29" s="4"/>
      <c r="CZZ29" s="4"/>
      <c r="DAA29" s="4"/>
      <c r="DAB29" s="4"/>
      <c r="DAC29" s="4"/>
      <c r="DAD29" s="4"/>
      <c r="DAE29" s="4"/>
      <c r="DAF29" s="4"/>
      <c r="DAG29" s="4"/>
      <c r="DAH29" s="4"/>
      <c r="DAI29" s="4"/>
      <c r="DAJ29" s="4"/>
      <c r="DAK29" s="4"/>
      <c r="DAL29" s="4"/>
      <c r="DAM29" s="4"/>
      <c r="DAN29" s="4"/>
      <c r="DAO29" s="4"/>
      <c r="DAP29" s="4"/>
      <c r="DAQ29" s="4"/>
      <c r="DAR29" s="4"/>
      <c r="DAS29" s="4"/>
      <c r="DAT29" s="4"/>
      <c r="DAU29" s="4"/>
      <c r="DAV29" s="4"/>
      <c r="DAW29" s="4"/>
      <c r="DAX29" s="4"/>
      <c r="DAY29" s="4"/>
      <c r="DAZ29" s="4"/>
      <c r="DBA29" s="4"/>
      <c r="DBB29" s="4"/>
      <c r="DBC29" s="4"/>
      <c r="DBD29" s="4"/>
      <c r="DBE29" s="4"/>
      <c r="DBF29" s="4"/>
      <c r="DBG29" s="4"/>
      <c r="DBH29" s="4"/>
      <c r="DBI29" s="4"/>
      <c r="DBJ29" s="4"/>
      <c r="DBK29" s="4"/>
      <c r="DBL29" s="4"/>
      <c r="DBM29" s="4"/>
      <c r="DBN29" s="4"/>
      <c r="DBO29" s="4"/>
      <c r="DBP29" s="4"/>
      <c r="DBQ29" s="4"/>
      <c r="DBR29" s="4"/>
      <c r="DBS29" s="4"/>
      <c r="DBT29" s="4"/>
      <c r="DBU29" s="4"/>
      <c r="DBV29" s="4"/>
      <c r="DBW29" s="4"/>
      <c r="DBX29" s="4"/>
      <c r="DBY29" s="4"/>
      <c r="DBZ29" s="4"/>
      <c r="DCA29" s="4"/>
      <c r="DCB29" s="4"/>
      <c r="DCC29" s="4"/>
      <c r="DCD29" s="4"/>
      <c r="DCE29" s="4"/>
      <c r="DCF29" s="4"/>
      <c r="DCG29" s="4"/>
      <c r="DCH29" s="4"/>
      <c r="DCI29" s="4"/>
      <c r="DCJ29" s="4"/>
      <c r="DCK29" s="4"/>
      <c r="DCL29" s="4"/>
      <c r="DCM29" s="4"/>
      <c r="DCN29" s="4"/>
      <c r="DCO29" s="4"/>
      <c r="DCP29" s="4"/>
      <c r="DCQ29" s="4"/>
      <c r="DCR29" s="4"/>
      <c r="DCS29" s="4"/>
      <c r="DCT29" s="4"/>
      <c r="DCU29" s="4"/>
      <c r="DCV29" s="4"/>
      <c r="DCW29" s="4"/>
      <c r="DCX29" s="4"/>
      <c r="DCY29" s="4"/>
      <c r="DCZ29" s="4"/>
      <c r="DDA29" s="4"/>
      <c r="DDB29" s="4"/>
      <c r="DDC29" s="4"/>
      <c r="DDD29" s="4"/>
      <c r="DDE29" s="4"/>
      <c r="DDF29" s="4"/>
      <c r="DDG29" s="4"/>
      <c r="DDH29" s="4"/>
      <c r="DDI29" s="4"/>
      <c r="DDJ29" s="4"/>
      <c r="DDK29" s="4"/>
      <c r="DDL29" s="4"/>
      <c r="DDM29" s="4"/>
      <c r="DDN29" s="4"/>
      <c r="DDO29" s="4"/>
      <c r="DDP29" s="4"/>
      <c r="DDQ29" s="4"/>
      <c r="DDR29" s="4"/>
      <c r="DDS29" s="4"/>
      <c r="DDT29" s="4"/>
      <c r="DDU29" s="4"/>
      <c r="DDV29" s="4"/>
      <c r="DDW29" s="4"/>
      <c r="DDX29" s="4"/>
      <c r="DDY29" s="4"/>
      <c r="DDZ29" s="4"/>
      <c r="DEA29" s="4"/>
      <c r="DEB29" s="4"/>
      <c r="DEC29" s="4"/>
      <c r="DED29" s="4"/>
      <c r="DEE29" s="4"/>
      <c r="DEF29" s="4"/>
      <c r="DEG29" s="4"/>
      <c r="DEH29" s="4"/>
      <c r="DEI29" s="4"/>
      <c r="DEJ29" s="4"/>
      <c r="DEK29" s="4"/>
      <c r="DEL29" s="4"/>
      <c r="DEM29" s="4"/>
      <c r="DEN29" s="4"/>
      <c r="DEO29" s="4"/>
      <c r="DEP29" s="4"/>
      <c r="DEQ29" s="4"/>
      <c r="DER29" s="4"/>
      <c r="DES29" s="4"/>
      <c r="DET29" s="4"/>
      <c r="DEU29" s="4"/>
      <c r="DEV29" s="4"/>
      <c r="DEW29" s="4"/>
      <c r="DEX29" s="4"/>
      <c r="DEY29" s="4"/>
      <c r="DEZ29" s="4"/>
      <c r="DFA29" s="4"/>
      <c r="DFB29" s="4"/>
      <c r="DFC29" s="4"/>
      <c r="DFD29" s="4"/>
      <c r="DFE29" s="4"/>
      <c r="DFF29" s="4"/>
      <c r="DFG29" s="4"/>
      <c r="DFH29" s="4"/>
      <c r="DFI29" s="4"/>
      <c r="DFJ29" s="4"/>
      <c r="DFK29" s="4"/>
      <c r="DFL29" s="4"/>
      <c r="DFM29" s="4"/>
      <c r="DFN29" s="4"/>
      <c r="DFO29" s="4"/>
      <c r="DFP29" s="4"/>
      <c r="DFQ29" s="4"/>
      <c r="DFR29" s="4"/>
      <c r="DFS29" s="4"/>
      <c r="DFT29" s="4"/>
      <c r="DFU29" s="4"/>
      <c r="DFV29" s="4"/>
      <c r="DFW29" s="4"/>
      <c r="DFX29" s="4"/>
      <c r="DFY29" s="4"/>
      <c r="DFZ29" s="4"/>
      <c r="DGA29" s="4"/>
      <c r="DGB29" s="4"/>
      <c r="DGC29" s="4"/>
      <c r="DGD29" s="4"/>
      <c r="DGE29" s="4"/>
      <c r="DGF29" s="4"/>
      <c r="DGG29" s="4"/>
      <c r="DGH29" s="4"/>
      <c r="DGI29" s="4"/>
      <c r="DGJ29" s="4"/>
      <c r="DGK29" s="4"/>
      <c r="DGL29" s="4"/>
      <c r="DGM29" s="4"/>
      <c r="DGN29" s="4"/>
      <c r="DGO29" s="4"/>
      <c r="DGP29" s="4"/>
      <c r="DGQ29" s="4"/>
      <c r="DGR29" s="4"/>
      <c r="DGS29" s="4"/>
      <c r="DGT29" s="4"/>
      <c r="DGU29" s="4"/>
      <c r="DGV29" s="4"/>
      <c r="DGW29" s="4"/>
      <c r="DGX29" s="4"/>
      <c r="DGY29" s="4"/>
      <c r="DGZ29" s="4"/>
      <c r="DHA29" s="4"/>
      <c r="DHB29" s="4"/>
      <c r="DHC29" s="4"/>
      <c r="DHD29" s="4"/>
      <c r="DHE29" s="4"/>
      <c r="DHF29" s="4"/>
      <c r="DHG29" s="4"/>
      <c r="DHH29" s="4"/>
      <c r="DHI29" s="4"/>
      <c r="DHJ29" s="4"/>
      <c r="DHK29" s="4"/>
      <c r="DHL29" s="4"/>
      <c r="DHM29" s="4"/>
      <c r="DHN29" s="4"/>
      <c r="DHO29" s="4"/>
      <c r="DHP29" s="4"/>
      <c r="DHQ29" s="4"/>
      <c r="DHR29" s="4"/>
      <c r="DHS29" s="4"/>
      <c r="DHT29" s="4"/>
      <c r="DHU29" s="4"/>
      <c r="DHV29" s="4"/>
      <c r="DHW29" s="4"/>
      <c r="DHX29" s="4"/>
      <c r="DHY29" s="4"/>
      <c r="DHZ29" s="4"/>
      <c r="DIA29" s="4"/>
      <c r="DIB29" s="4"/>
      <c r="DIC29" s="4"/>
      <c r="DID29" s="4"/>
      <c r="DIE29" s="4"/>
      <c r="DIF29" s="4"/>
      <c r="DIG29" s="4"/>
      <c r="DIH29" s="4"/>
      <c r="DII29" s="4"/>
      <c r="DIJ29" s="4"/>
      <c r="DIK29" s="4"/>
      <c r="DIL29" s="4"/>
      <c r="DIM29" s="4"/>
      <c r="DIN29" s="4"/>
      <c r="DIO29" s="4"/>
      <c r="DIP29" s="4"/>
      <c r="DIQ29" s="4"/>
      <c r="DIR29" s="4"/>
      <c r="DIS29" s="4"/>
      <c r="DIT29" s="4"/>
      <c r="DIU29" s="4"/>
      <c r="DIV29" s="4"/>
      <c r="DIW29" s="4"/>
      <c r="DIX29" s="4"/>
      <c r="DIY29" s="4"/>
      <c r="DIZ29" s="4"/>
      <c r="DJA29" s="4"/>
      <c r="DJB29" s="4"/>
      <c r="DJC29" s="4"/>
      <c r="DJD29" s="4"/>
      <c r="DJE29" s="4"/>
      <c r="DJF29" s="4"/>
      <c r="DJG29" s="4"/>
      <c r="DJH29" s="4"/>
      <c r="DJI29" s="4"/>
      <c r="DJJ29" s="4"/>
      <c r="DJK29" s="4"/>
      <c r="DJL29" s="4"/>
      <c r="DJM29" s="4"/>
      <c r="DJN29" s="4"/>
      <c r="DJO29" s="4"/>
      <c r="DJP29" s="4"/>
      <c r="DJQ29" s="4"/>
      <c r="DJR29" s="4"/>
      <c r="DJS29" s="4"/>
      <c r="DJT29" s="4"/>
      <c r="DJU29" s="4"/>
      <c r="DJV29" s="4"/>
      <c r="DJW29" s="4"/>
      <c r="DJX29" s="4"/>
      <c r="DJY29" s="4"/>
      <c r="DJZ29" s="4"/>
      <c r="DKA29" s="4"/>
      <c r="DKB29" s="4"/>
      <c r="DKC29" s="4"/>
      <c r="DKD29" s="4"/>
      <c r="DKE29" s="4"/>
      <c r="DKF29" s="4"/>
      <c r="DKG29" s="4"/>
      <c r="DKH29" s="4"/>
      <c r="DKI29" s="4"/>
      <c r="DKJ29" s="4"/>
      <c r="DKK29" s="4"/>
      <c r="DKL29" s="4"/>
      <c r="DKM29" s="4"/>
      <c r="DKN29" s="4"/>
      <c r="DKO29" s="4"/>
      <c r="DKP29" s="4"/>
      <c r="DKQ29" s="4"/>
      <c r="DKR29" s="4"/>
      <c r="DKS29" s="4"/>
      <c r="DKT29" s="4"/>
      <c r="DKU29" s="4"/>
      <c r="DKV29" s="4"/>
      <c r="DKW29" s="4"/>
      <c r="DKX29" s="4"/>
      <c r="DKY29" s="4"/>
      <c r="DKZ29" s="4"/>
      <c r="DLA29" s="4"/>
      <c r="DLB29" s="4"/>
      <c r="DLC29" s="4"/>
      <c r="DLD29" s="4"/>
      <c r="DLE29" s="4"/>
      <c r="DLF29" s="4"/>
      <c r="DLG29" s="4"/>
      <c r="DLH29" s="4"/>
      <c r="DLI29" s="4"/>
      <c r="DLJ29" s="4"/>
      <c r="DLK29" s="4"/>
      <c r="DLL29" s="4"/>
      <c r="DLM29" s="4"/>
      <c r="DLN29" s="4"/>
      <c r="DLO29" s="4"/>
      <c r="DLP29" s="4"/>
      <c r="DLQ29" s="4"/>
      <c r="DLR29" s="4"/>
      <c r="DLS29" s="4"/>
      <c r="DLT29" s="4"/>
      <c r="DLU29" s="4"/>
      <c r="DLV29" s="4"/>
      <c r="DLW29" s="4"/>
      <c r="DLX29" s="4"/>
      <c r="DLY29" s="4"/>
      <c r="DLZ29" s="4"/>
      <c r="DMA29" s="4"/>
      <c r="DMB29" s="4"/>
      <c r="DMC29" s="4"/>
      <c r="DMD29" s="4"/>
      <c r="DME29" s="4"/>
      <c r="DMF29" s="4"/>
      <c r="DMG29" s="4"/>
      <c r="DMH29" s="4"/>
      <c r="DMI29" s="4"/>
      <c r="DMJ29" s="4"/>
      <c r="DMK29" s="4"/>
      <c r="DML29" s="4"/>
      <c r="DMM29" s="4"/>
      <c r="DMN29" s="4"/>
      <c r="DMO29" s="4"/>
      <c r="DMP29" s="4"/>
      <c r="DMQ29" s="4"/>
      <c r="DMR29" s="4"/>
      <c r="DMS29" s="4"/>
      <c r="DMT29" s="4"/>
      <c r="DMU29" s="4"/>
      <c r="DMV29" s="4"/>
      <c r="DMW29" s="4"/>
      <c r="DMX29" s="4"/>
      <c r="DMY29" s="4"/>
      <c r="DMZ29" s="4"/>
      <c r="DNA29" s="4"/>
      <c r="DNB29" s="4"/>
      <c r="DNC29" s="4"/>
      <c r="DND29" s="4"/>
      <c r="DNE29" s="4"/>
      <c r="DNF29" s="4"/>
      <c r="DNG29" s="4"/>
      <c r="DNH29" s="4"/>
      <c r="DNI29" s="4"/>
      <c r="DNJ29" s="4"/>
      <c r="DNK29" s="4"/>
      <c r="DNL29" s="4"/>
      <c r="DNM29" s="4"/>
      <c r="DNN29" s="4"/>
      <c r="DNO29" s="4"/>
      <c r="DNP29" s="4"/>
      <c r="DNQ29" s="4"/>
      <c r="DNR29" s="4"/>
      <c r="DNS29" s="4"/>
      <c r="DNT29" s="4"/>
      <c r="DNU29" s="4"/>
      <c r="DNV29" s="4"/>
      <c r="DNW29" s="4"/>
      <c r="DNX29" s="4"/>
      <c r="DNY29" s="4"/>
      <c r="DNZ29" s="4"/>
      <c r="DOA29" s="4"/>
      <c r="DOB29" s="4"/>
      <c r="DOC29" s="4"/>
      <c r="DOD29" s="4"/>
      <c r="DOE29" s="4"/>
      <c r="DOF29" s="4"/>
      <c r="DOG29" s="4"/>
      <c r="DOH29" s="4"/>
      <c r="DOI29" s="4"/>
      <c r="DOJ29" s="4"/>
      <c r="DOK29" s="4"/>
      <c r="DOL29" s="4"/>
      <c r="DOM29" s="4"/>
      <c r="DON29" s="4"/>
      <c r="DOO29" s="4"/>
      <c r="DOP29" s="4"/>
      <c r="DOQ29" s="4"/>
      <c r="DOR29" s="4"/>
      <c r="DOS29" s="4"/>
      <c r="DOT29" s="4"/>
      <c r="DOU29" s="4"/>
      <c r="DOV29" s="4"/>
      <c r="DOW29" s="4"/>
      <c r="DOX29" s="4"/>
      <c r="DOY29" s="4"/>
      <c r="DOZ29" s="4"/>
      <c r="DPA29" s="4"/>
      <c r="DPB29" s="4"/>
      <c r="DPC29" s="4"/>
      <c r="DPD29" s="4"/>
      <c r="DPE29" s="4"/>
      <c r="DPF29" s="4"/>
      <c r="DPG29" s="4"/>
      <c r="DPH29" s="4"/>
      <c r="DPI29" s="4"/>
      <c r="DPJ29" s="4"/>
      <c r="DPK29" s="4"/>
      <c r="DPL29" s="4"/>
      <c r="DPM29" s="4"/>
      <c r="DPN29" s="4"/>
      <c r="DPO29" s="4"/>
      <c r="DPP29" s="4"/>
      <c r="DPQ29" s="4"/>
      <c r="DPR29" s="4"/>
      <c r="DPS29" s="4"/>
      <c r="DPT29" s="4"/>
      <c r="DPU29" s="4"/>
      <c r="DPV29" s="4"/>
      <c r="DPW29" s="4"/>
      <c r="DPX29" s="4"/>
      <c r="DPY29" s="4"/>
      <c r="DPZ29" s="4"/>
      <c r="DQA29" s="4"/>
      <c r="DQB29" s="4"/>
      <c r="DQC29" s="4"/>
      <c r="DQD29" s="4"/>
      <c r="DQE29" s="4"/>
      <c r="DQF29" s="4"/>
      <c r="DQG29" s="4"/>
      <c r="DQH29" s="4"/>
      <c r="DQI29" s="4"/>
      <c r="DQJ29" s="4"/>
      <c r="DQK29" s="4"/>
      <c r="DQL29" s="4"/>
      <c r="DQM29" s="4"/>
      <c r="DQN29" s="4"/>
      <c r="DQO29" s="4"/>
      <c r="DQP29" s="4"/>
      <c r="DQQ29" s="4"/>
      <c r="DQR29" s="4"/>
      <c r="DQS29" s="4"/>
      <c r="DQT29" s="4"/>
      <c r="DQU29" s="4"/>
      <c r="DQV29" s="4"/>
      <c r="DQW29" s="4"/>
      <c r="DQX29" s="4"/>
      <c r="DQY29" s="4"/>
      <c r="DQZ29" s="4"/>
      <c r="DRA29" s="4"/>
      <c r="DRB29" s="4"/>
      <c r="DRC29" s="4"/>
      <c r="DRD29" s="4"/>
      <c r="DRE29" s="4"/>
      <c r="DRF29" s="4"/>
      <c r="DRG29" s="4"/>
      <c r="DRH29" s="4"/>
      <c r="DRI29" s="4"/>
      <c r="DRJ29" s="4"/>
      <c r="DRK29" s="4"/>
      <c r="DRL29" s="4"/>
      <c r="DRM29" s="4"/>
      <c r="DRN29" s="4"/>
      <c r="DRO29" s="4"/>
      <c r="DRP29" s="4"/>
      <c r="DRQ29" s="4"/>
      <c r="DRR29" s="4"/>
      <c r="DRS29" s="4"/>
      <c r="DRT29" s="4"/>
      <c r="DRU29" s="4"/>
      <c r="DRV29" s="4"/>
      <c r="DRW29" s="4"/>
      <c r="DRX29" s="4"/>
      <c r="DRY29" s="4"/>
      <c r="DRZ29" s="4"/>
      <c r="DSA29" s="4"/>
      <c r="DSB29" s="4"/>
      <c r="DSC29" s="4"/>
      <c r="DSD29" s="4"/>
      <c r="DSE29" s="4"/>
      <c r="DSF29" s="4"/>
      <c r="DSG29" s="4"/>
      <c r="DSH29" s="4"/>
      <c r="DSI29" s="4"/>
      <c r="DSJ29" s="4"/>
      <c r="DSK29" s="4"/>
      <c r="DSL29" s="4"/>
      <c r="DSM29" s="4"/>
      <c r="DSN29" s="4"/>
      <c r="DSO29" s="4"/>
      <c r="DSP29" s="4"/>
      <c r="DSQ29" s="4"/>
      <c r="DSR29" s="4"/>
      <c r="DSS29" s="4"/>
      <c r="DST29" s="4"/>
      <c r="DSU29" s="4"/>
      <c r="DSV29" s="4"/>
      <c r="DSW29" s="4"/>
      <c r="DSX29" s="4"/>
      <c r="DSY29" s="4"/>
      <c r="DSZ29" s="4"/>
      <c r="DTA29" s="4"/>
      <c r="DTB29" s="4"/>
      <c r="DTC29" s="4"/>
      <c r="DTD29" s="4"/>
      <c r="DTE29" s="4"/>
      <c r="DTF29" s="4"/>
      <c r="DTG29" s="4"/>
      <c r="DTH29" s="4"/>
      <c r="DTI29" s="4"/>
      <c r="DTJ29" s="4"/>
      <c r="DTK29" s="4"/>
      <c r="DTL29" s="4"/>
      <c r="DTM29" s="4"/>
      <c r="DTN29" s="4"/>
      <c r="DTO29" s="4"/>
      <c r="DTP29" s="4"/>
      <c r="DTQ29" s="4"/>
      <c r="DTR29" s="4"/>
      <c r="DTS29" s="4"/>
      <c r="DTT29" s="4"/>
      <c r="DTU29" s="4"/>
      <c r="DTV29" s="4"/>
      <c r="DTW29" s="4"/>
      <c r="DTX29" s="4"/>
      <c r="DTY29" s="4"/>
      <c r="DTZ29" s="4"/>
      <c r="DUA29" s="4"/>
      <c r="DUB29" s="4"/>
      <c r="DUC29" s="4"/>
      <c r="DUD29" s="4"/>
      <c r="DUE29" s="4"/>
      <c r="DUF29" s="4"/>
      <c r="DUG29" s="4"/>
      <c r="DUH29" s="4"/>
      <c r="DUI29" s="4"/>
      <c r="DUJ29" s="4"/>
      <c r="DUK29" s="4"/>
      <c r="DUL29" s="4"/>
      <c r="DUM29" s="4"/>
      <c r="DUN29" s="4"/>
      <c r="DUO29" s="4"/>
      <c r="DUP29" s="4"/>
      <c r="DUQ29" s="4"/>
      <c r="DUR29" s="4"/>
      <c r="DUS29" s="4"/>
      <c r="DUT29" s="4"/>
      <c r="DUU29" s="4"/>
      <c r="DUV29" s="4"/>
      <c r="DUW29" s="4"/>
      <c r="DUX29" s="4"/>
      <c r="DUY29" s="4"/>
      <c r="DUZ29" s="4"/>
      <c r="DVA29" s="4"/>
      <c r="DVB29" s="4"/>
      <c r="DVC29" s="4"/>
      <c r="DVD29" s="4"/>
      <c r="DVE29" s="4"/>
      <c r="DVF29" s="4"/>
      <c r="DVG29" s="4"/>
      <c r="DVH29" s="4"/>
      <c r="DVI29" s="4"/>
      <c r="DVJ29" s="4"/>
      <c r="DVK29" s="4"/>
      <c r="DVL29" s="4"/>
      <c r="DVM29" s="4"/>
      <c r="DVN29" s="4"/>
      <c r="DVO29" s="4"/>
      <c r="DVP29" s="4"/>
      <c r="DVQ29" s="4"/>
      <c r="DVR29" s="4"/>
      <c r="DVS29" s="4"/>
      <c r="DVT29" s="4"/>
      <c r="DVU29" s="4"/>
      <c r="DVV29" s="4"/>
      <c r="DVW29" s="4"/>
      <c r="DVX29" s="4"/>
      <c r="DVY29" s="4"/>
      <c r="DVZ29" s="4"/>
      <c r="DWA29" s="4"/>
      <c r="DWB29" s="4"/>
      <c r="DWC29" s="4"/>
      <c r="DWD29" s="4"/>
      <c r="DWE29" s="4"/>
      <c r="DWF29" s="4"/>
      <c r="DWG29" s="4"/>
      <c r="DWH29" s="4"/>
      <c r="DWI29" s="4"/>
      <c r="DWJ29" s="4"/>
      <c r="DWK29" s="4"/>
      <c r="DWL29" s="4"/>
      <c r="DWM29" s="4"/>
      <c r="DWN29" s="4"/>
      <c r="DWO29" s="4"/>
      <c r="DWP29" s="4"/>
      <c r="DWQ29" s="4"/>
      <c r="DWR29" s="4"/>
      <c r="DWS29" s="4"/>
      <c r="DWT29" s="4"/>
      <c r="DWU29" s="4"/>
      <c r="DWV29" s="4"/>
      <c r="DWW29" s="4"/>
      <c r="DWX29" s="4"/>
      <c r="DWY29" s="4"/>
      <c r="DWZ29" s="4"/>
      <c r="DXA29" s="4"/>
      <c r="DXB29" s="4"/>
      <c r="DXC29" s="4"/>
      <c r="DXD29" s="4"/>
      <c r="DXE29" s="4"/>
      <c r="DXF29" s="4"/>
      <c r="DXG29" s="4"/>
      <c r="DXH29" s="4"/>
      <c r="DXI29" s="4"/>
      <c r="DXJ29" s="4"/>
      <c r="DXK29" s="4"/>
      <c r="DXL29" s="4"/>
      <c r="DXM29" s="4"/>
      <c r="DXN29" s="4"/>
      <c r="DXO29" s="4"/>
      <c r="DXP29" s="4"/>
      <c r="DXQ29" s="4"/>
      <c r="DXR29" s="4"/>
      <c r="DXS29" s="4"/>
      <c r="DXT29" s="4"/>
      <c r="DXU29" s="4"/>
      <c r="DXV29" s="4"/>
      <c r="DXW29" s="4"/>
      <c r="DXX29" s="4"/>
      <c r="DXY29" s="4"/>
      <c r="DXZ29" s="4"/>
      <c r="DYA29" s="4"/>
      <c r="DYB29" s="4"/>
      <c r="DYC29" s="4"/>
      <c r="DYD29" s="4"/>
      <c r="DYE29" s="4"/>
      <c r="DYF29" s="4"/>
      <c r="DYG29" s="4"/>
      <c r="DYH29" s="4"/>
      <c r="DYI29" s="4"/>
      <c r="DYJ29" s="4"/>
      <c r="DYK29" s="4"/>
      <c r="DYL29" s="4"/>
      <c r="DYM29" s="4"/>
      <c r="DYN29" s="4"/>
      <c r="DYO29" s="4"/>
      <c r="DYP29" s="4"/>
      <c r="DYQ29" s="4"/>
      <c r="DYR29" s="4"/>
      <c r="DYS29" s="4"/>
      <c r="DYT29" s="4"/>
      <c r="DYU29" s="4"/>
      <c r="DYV29" s="4"/>
      <c r="DYW29" s="4"/>
      <c r="DYX29" s="4"/>
      <c r="DYY29" s="4"/>
      <c r="DYZ29" s="4"/>
      <c r="DZA29" s="4"/>
      <c r="DZB29" s="4"/>
      <c r="DZC29" s="4"/>
      <c r="DZD29" s="4"/>
      <c r="DZE29" s="4"/>
      <c r="DZF29" s="4"/>
      <c r="DZG29" s="4"/>
      <c r="DZH29" s="4"/>
      <c r="DZI29" s="4"/>
      <c r="DZJ29" s="4"/>
      <c r="DZK29" s="4"/>
      <c r="DZL29" s="4"/>
      <c r="DZM29" s="4"/>
      <c r="DZN29" s="4"/>
      <c r="DZO29" s="4"/>
      <c r="DZP29" s="4"/>
      <c r="DZQ29" s="4"/>
      <c r="DZR29" s="4"/>
      <c r="DZS29" s="4"/>
      <c r="DZT29" s="4"/>
      <c r="DZU29" s="4"/>
      <c r="DZV29" s="4"/>
      <c r="DZW29" s="4"/>
      <c r="DZX29" s="4"/>
      <c r="DZY29" s="4"/>
      <c r="DZZ29" s="4"/>
      <c r="EAA29" s="4"/>
      <c r="EAB29" s="4"/>
      <c r="EAC29" s="4"/>
      <c r="EAD29" s="4"/>
      <c r="EAE29" s="4"/>
      <c r="EAF29" s="4"/>
      <c r="EAG29" s="4"/>
      <c r="EAH29" s="4"/>
      <c r="EAI29" s="4"/>
      <c r="EAJ29" s="4"/>
      <c r="EAK29" s="4"/>
      <c r="EAL29" s="4"/>
      <c r="EAM29" s="4"/>
      <c r="EAN29" s="4"/>
      <c r="EAO29" s="4"/>
      <c r="EAP29" s="4"/>
      <c r="EAQ29" s="4"/>
      <c r="EAR29" s="4"/>
      <c r="EAS29" s="4"/>
      <c r="EAT29" s="4"/>
      <c r="EAU29" s="4"/>
      <c r="EAV29" s="4"/>
      <c r="EAW29" s="4"/>
      <c r="EAX29" s="4"/>
      <c r="EAY29" s="4"/>
      <c r="EAZ29" s="4"/>
      <c r="EBA29" s="4"/>
      <c r="EBB29" s="4"/>
      <c r="EBC29" s="4"/>
      <c r="EBD29" s="4"/>
      <c r="EBE29" s="4"/>
      <c r="EBF29" s="4"/>
      <c r="EBG29" s="4"/>
      <c r="EBH29" s="4"/>
      <c r="EBI29" s="4"/>
      <c r="EBJ29" s="4"/>
      <c r="EBK29" s="4"/>
      <c r="EBL29" s="4"/>
      <c r="EBM29" s="4"/>
      <c r="EBN29" s="4"/>
      <c r="EBO29" s="4"/>
      <c r="EBP29" s="4"/>
      <c r="EBQ29" s="4"/>
      <c r="EBR29" s="4"/>
      <c r="EBS29" s="4"/>
      <c r="EBT29" s="4"/>
      <c r="EBU29" s="4"/>
      <c r="EBV29" s="4"/>
      <c r="EBW29" s="4"/>
      <c r="EBX29" s="4"/>
      <c r="EBY29" s="4"/>
      <c r="EBZ29" s="4"/>
      <c r="ECA29" s="4"/>
      <c r="ECB29" s="4"/>
      <c r="ECC29" s="4"/>
      <c r="ECD29" s="4"/>
      <c r="ECE29" s="4"/>
      <c r="ECF29" s="4"/>
      <c r="ECG29" s="4"/>
      <c r="ECH29" s="4"/>
      <c r="ECI29" s="4"/>
      <c r="ECJ29" s="4"/>
      <c r="ECK29" s="4"/>
      <c r="ECL29" s="4"/>
      <c r="ECM29" s="4"/>
      <c r="ECN29" s="4"/>
      <c r="ECO29" s="4"/>
      <c r="ECP29" s="4"/>
      <c r="ECQ29" s="4"/>
      <c r="ECR29" s="4"/>
      <c r="ECS29" s="4"/>
      <c r="ECT29" s="4"/>
      <c r="ECU29" s="4"/>
      <c r="ECV29" s="4"/>
      <c r="ECW29" s="4"/>
      <c r="ECX29" s="4"/>
      <c r="ECY29" s="4"/>
      <c r="ECZ29" s="4"/>
      <c r="EDA29" s="4"/>
      <c r="EDB29" s="4"/>
      <c r="EDC29" s="4"/>
      <c r="EDD29" s="4"/>
      <c r="EDE29" s="4"/>
      <c r="EDF29" s="4"/>
      <c r="EDG29" s="4"/>
      <c r="EDH29" s="4"/>
      <c r="EDI29" s="4"/>
      <c r="EDJ29" s="4"/>
      <c r="EDK29" s="4"/>
      <c r="EDL29" s="4"/>
      <c r="EDM29" s="4"/>
      <c r="EDN29" s="4"/>
      <c r="EDO29" s="4"/>
      <c r="EDP29" s="4"/>
      <c r="EDQ29" s="4"/>
      <c r="EDR29" s="4"/>
      <c r="EDS29" s="4"/>
      <c r="EDT29" s="4"/>
      <c r="EDU29" s="4"/>
      <c r="EDV29" s="4"/>
      <c r="EDW29" s="4"/>
      <c r="EDX29" s="4"/>
      <c r="EDY29" s="4"/>
      <c r="EDZ29" s="4"/>
      <c r="EEA29" s="4"/>
      <c r="EEB29" s="4"/>
      <c r="EEC29" s="4"/>
      <c r="EED29" s="4"/>
      <c r="EEE29" s="4"/>
      <c r="EEF29" s="4"/>
      <c r="EEG29" s="4"/>
      <c r="EEH29" s="4"/>
      <c r="EEI29" s="4"/>
      <c r="EEJ29" s="4"/>
      <c r="EEK29" s="4"/>
      <c r="EEL29" s="4"/>
      <c r="EEM29" s="4"/>
      <c r="EEN29" s="4"/>
      <c r="EEO29" s="4"/>
      <c r="EEP29" s="4"/>
      <c r="EEQ29" s="4"/>
      <c r="EER29" s="4"/>
      <c r="EES29" s="4"/>
      <c r="EET29" s="4"/>
      <c r="EEU29" s="4"/>
      <c r="EEV29" s="4"/>
      <c r="EEW29" s="4"/>
      <c r="EEX29" s="4"/>
      <c r="EEY29" s="4"/>
      <c r="EEZ29" s="4"/>
      <c r="EFA29" s="4"/>
      <c r="EFB29" s="4"/>
      <c r="EFC29" s="4"/>
      <c r="EFD29" s="4"/>
      <c r="EFE29" s="4"/>
      <c r="EFF29" s="4"/>
      <c r="EFG29" s="4"/>
      <c r="EFH29" s="4"/>
      <c r="EFI29" s="4"/>
      <c r="EFJ29" s="4"/>
      <c r="EFK29" s="4"/>
      <c r="EFL29" s="4"/>
      <c r="EFM29" s="4"/>
      <c r="EFN29" s="4"/>
      <c r="EFO29" s="4"/>
      <c r="EFP29" s="4"/>
      <c r="EFQ29" s="4"/>
      <c r="EFR29" s="4"/>
      <c r="EFS29" s="4"/>
      <c r="EFT29" s="4"/>
      <c r="EFU29" s="4"/>
      <c r="EFV29" s="4"/>
      <c r="EFW29" s="4"/>
      <c r="EFX29" s="4"/>
      <c r="EFY29" s="4"/>
      <c r="EFZ29" s="4"/>
      <c r="EGA29" s="4"/>
      <c r="EGB29" s="4"/>
      <c r="EGC29" s="4"/>
      <c r="EGD29" s="4"/>
      <c r="EGE29" s="4"/>
      <c r="EGF29" s="4"/>
      <c r="EGG29" s="4"/>
      <c r="EGH29" s="4"/>
      <c r="EGI29" s="4"/>
      <c r="EGJ29" s="4"/>
      <c r="EGK29" s="4"/>
      <c r="EGL29" s="4"/>
      <c r="EGM29" s="4"/>
      <c r="EGN29" s="4"/>
      <c r="EGO29" s="4"/>
      <c r="EGP29" s="4"/>
      <c r="EGQ29" s="4"/>
      <c r="EGR29" s="4"/>
      <c r="EGS29" s="4"/>
      <c r="EGT29" s="4"/>
      <c r="EGU29" s="4"/>
      <c r="EGV29" s="4"/>
      <c r="EGW29" s="4"/>
      <c r="EGX29" s="4"/>
      <c r="EGY29" s="4"/>
      <c r="EGZ29" s="4"/>
      <c r="EHA29" s="4"/>
      <c r="EHB29" s="4"/>
      <c r="EHC29" s="4"/>
      <c r="EHD29" s="4"/>
      <c r="EHE29" s="4"/>
      <c r="EHF29" s="4"/>
      <c r="EHG29" s="4"/>
      <c r="EHH29" s="4"/>
      <c r="EHI29" s="4"/>
      <c r="EHJ29" s="4"/>
      <c r="EHK29" s="4"/>
      <c r="EHL29" s="4"/>
      <c r="EHM29" s="4"/>
      <c r="EHN29" s="4"/>
      <c r="EHO29" s="4"/>
      <c r="EHP29" s="4"/>
      <c r="EHQ29" s="4"/>
      <c r="EHR29" s="4"/>
      <c r="EHS29" s="4"/>
      <c r="EHT29" s="4"/>
      <c r="EHU29" s="4"/>
      <c r="EHV29" s="4"/>
      <c r="EHW29" s="4"/>
      <c r="EHX29" s="4"/>
      <c r="EHY29" s="4"/>
      <c r="EHZ29" s="4"/>
      <c r="EIA29" s="4"/>
      <c r="EIB29" s="4"/>
      <c r="EIC29" s="4"/>
      <c r="EID29" s="4"/>
      <c r="EIE29" s="4"/>
      <c r="EIF29" s="4"/>
      <c r="EIG29" s="4"/>
      <c r="EIH29" s="4"/>
      <c r="EII29" s="4"/>
      <c r="EIJ29" s="4"/>
      <c r="EIK29" s="4"/>
      <c r="EIL29" s="4"/>
      <c r="EIM29" s="4"/>
      <c r="EIN29" s="4"/>
      <c r="EIO29" s="4"/>
      <c r="EIP29" s="4"/>
      <c r="EIQ29" s="4"/>
      <c r="EIR29" s="4"/>
      <c r="EIS29" s="4"/>
      <c r="EIT29" s="4"/>
      <c r="EIU29" s="4"/>
      <c r="EIV29" s="4"/>
      <c r="EIW29" s="4"/>
      <c r="EIX29" s="4"/>
      <c r="EIY29" s="4"/>
      <c r="EIZ29" s="4"/>
      <c r="EJA29" s="4"/>
      <c r="EJB29" s="4"/>
      <c r="EJC29" s="4"/>
      <c r="EJD29" s="4"/>
      <c r="EJE29" s="4"/>
      <c r="EJF29" s="4"/>
      <c r="EJG29" s="4"/>
      <c r="EJH29" s="4"/>
      <c r="EJI29" s="4"/>
      <c r="EJJ29" s="4"/>
      <c r="EJK29" s="4"/>
      <c r="EJL29" s="4"/>
      <c r="EJM29" s="4"/>
      <c r="EJN29" s="4"/>
      <c r="EJO29" s="4"/>
      <c r="EJP29" s="4"/>
      <c r="EJQ29" s="4"/>
      <c r="EJR29" s="4"/>
      <c r="EJS29" s="4"/>
      <c r="EJT29" s="4"/>
      <c r="EJU29" s="4"/>
      <c r="EJV29" s="4"/>
      <c r="EJW29" s="4"/>
      <c r="EJX29" s="4"/>
      <c r="EJY29" s="4"/>
      <c r="EJZ29" s="4"/>
      <c r="EKA29" s="4"/>
      <c r="EKB29" s="4"/>
      <c r="EKC29" s="4"/>
      <c r="EKD29" s="4"/>
      <c r="EKE29" s="4"/>
      <c r="EKF29" s="4"/>
      <c r="EKG29" s="4"/>
      <c r="EKH29" s="4"/>
      <c r="EKI29" s="4"/>
      <c r="EKJ29" s="4"/>
      <c r="EKK29" s="4"/>
      <c r="EKL29" s="4"/>
      <c r="EKM29" s="4"/>
      <c r="EKN29" s="4"/>
      <c r="EKO29" s="4"/>
      <c r="EKP29" s="4"/>
      <c r="EKQ29" s="4"/>
      <c r="EKR29" s="4"/>
      <c r="EKS29" s="4"/>
      <c r="EKT29" s="4"/>
      <c r="EKU29" s="4"/>
      <c r="EKV29" s="4"/>
      <c r="EKW29" s="4"/>
      <c r="EKX29" s="4"/>
      <c r="EKY29" s="4"/>
      <c r="EKZ29" s="4"/>
      <c r="ELA29" s="4"/>
      <c r="ELB29" s="4"/>
      <c r="ELC29" s="4"/>
      <c r="ELD29" s="4"/>
      <c r="ELE29" s="4"/>
      <c r="ELF29" s="4"/>
      <c r="ELG29" s="4"/>
      <c r="ELH29" s="4"/>
      <c r="ELI29" s="4"/>
      <c r="ELJ29" s="4"/>
      <c r="ELK29" s="4"/>
      <c r="ELL29" s="4"/>
      <c r="ELM29" s="4"/>
      <c r="ELN29" s="4"/>
      <c r="ELO29" s="4"/>
      <c r="ELP29" s="4"/>
      <c r="ELQ29" s="4"/>
      <c r="ELR29" s="4"/>
      <c r="ELS29" s="4"/>
      <c r="ELT29" s="4"/>
      <c r="ELU29" s="4"/>
      <c r="ELV29" s="4"/>
      <c r="ELW29" s="4"/>
      <c r="ELX29" s="4"/>
      <c r="ELY29" s="4"/>
      <c r="ELZ29" s="4"/>
      <c r="EMA29" s="4"/>
      <c r="EMB29" s="4"/>
      <c r="EMC29" s="4"/>
      <c r="EMD29" s="4"/>
      <c r="EME29" s="4"/>
      <c r="EMF29" s="4"/>
      <c r="EMG29" s="4"/>
      <c r="EMH29" s="4"/>
      <c r="EMI29" s="4"/>
      <c r="EMJ29" s="4"/>
      <c r="EMK29" s="4"/>
      <c r="EML29" s="4"/>
      <c r="EMM29" s="4"/>
      <c r="EMN29" s="4"/>
      <c r="EMO29" s="4"/>
      <c r="EMP29" s="4"/>
      <c r="EMQ29" s="4"/>
      <c r="EMR29" s="4"/>
      <c r="EMS29" s="4"/>
      <c r="EMT29" s="4"/>
      <c r="EMU29" s="4"/>
      <c r="EMV29" s="4"/>
      <c r="EMW29" s="4"/>
      <c r="EMX29" s="4"/>
      <c r="EMY29" s="4"/>
      <c r="EMZ29" s="4"/>
      <c r="ENA29" s="4"/>
      <c r="ENB29" s="4"/>
      <c r="ENC29" s="4"/>
      <c r="END29" s="4"/>
      <c r="ENE29" s="4"/>
      <c r="ENF29" s="4"/>
      <c r="ENG29" s="4"/>
      <c r="ENH29" s="4"/>
      <c r="ENI29" s="4"/>
      <c r="ENJ29" s="4"/>
      <c r="ENK29" s="4"/>
      <c r="ENL29" s="4"/>
      <c r="ENM29" s="4"/>
      <c r="ENN29" s="4"/>
      <c r="ENO29" s="4"/>
      <c r="ENP29" s="4"/>
      <c r="ENQ29" s="4"/>
      <c r="ENR29" s="4"/>
      <c r="ENS29" s="4"/>
      <c r="ENT29" s="4"/>
      <c r="ENU29" s="4"/>
      <c r="ENV29" s="4"/>
      <c r="ENW29" s="4"/>
      <c r="ENX29" s="4"/>
      <c r="ENY29" s="4"/>
      <c r="ENZ29" s="4"/>
      <c r="EOA29" s="4"/>
      <c r="EOB29" s="4"/>
      <c r="EOC29" s="4"/>
      <c r="EOD29" s="4"/>
      <c r="EOE29" s="4"/>
      <c r="EOF29" s="4"/>
      <c r="EOG29" s="4"/>
      <c r="EOH29" s="4"/>
      <c r="EOI29" s="4"/>
      <c r="EOJ29" s="4"/>
      <c r="EOK29" s="4"/>
      <c r="EOL29" s="4"/>
      <c r="EOM29" s="4"/>
      <c r="EON29" s="4"/>
      <c r="EOO29" s="4"/>
      <c r="EOP29" s="4"/>
      <c r="EOQ29" s="4"/>
      <c r="EOR29" s="4"/>
      <c r="EOS29" s="4"/>
      <c r="EOT29" s="4"/>
      <c r="EOU29" s="4"/>
      <c r="EOV29" s="4"/>
      <c r="EOW29" s="4"/>
      <c r="EOX29" s="4"/>
      <c r="EOY29" s="4"/>
      <c r="EOZ29" s="4"/>
      <c r="EPA29" s="4"/>
      <c r="EPB29" s="4"/>
      <c r="EPC29" s="4"/>
      <c r="EPD29" s="4"/>
      <c r="EPE29" s="4"/>
      <c r="EPF29" s="4"/>
      <c r="EPG29" s="4"/>
      <c r="EPH29" s="4"/>
      <c r="EPI29" s="4"/>
      <c r="EPJ29" s="4"/>
      <c r="EPK29" s="4"/>
      <c r="EPL29" s="4"/>
      <c r="EPM29" s="4"/>
      <c r="EPN29" s="4"/>
      <c r="EPO29" s="4"/>
      <c r="EPP29" s="4"/>
      <c r="EPQ29" s="4"/>
      <c r="EPR29" s="4"/>
      <c r="EPS29" s="4"/>
      <c r="EPT29" s="4"/>
      <c r="EPU29" s="4"/>
      <c r="EPV29" s="4"/>
      <c r="EPW29" s="4"/>
      <c r="EPX29" s="4"/>
      <c r="EPY29" s="4"/>
      <c r="EPZ29" s="4"/>
      <c r="EQA29" s="4"/>
      <c r="EQB29" s="4"/>
      <c r="EQC29" s="4"/>
      <c r="EQD29" s="4"/>
      <c r="EQE29" s="4"/>
      <c r="EQF29" s="4"/>
      <c r="EQG29" s="4"/>
      <c r="EQH29" s="4"/>
      <c r="EQI29" s="4"/>
      <c r="EQJ29" s="4"/>
      <c r="EQK29" s="4"/>
      <c r="EQL29" s="4"/>
      <c r="EQM29" s="4"/>
      <c r="EQN29" s="4"/>
      <c r="EQO29" s="4"/>
      <c r="EQP29" s="4"/>
      <c r="EQQ29" s="4"/>
      <c r="EQR29" s="4"/>
      <c r="EQS29" s="4"/>
      <c r="EQT29" s="4"/>
      <c r="EQU29" s="4"/>
      <c r="EQV29" s="4"/>
      <c r="EQW29" s="4"/>
      <c r="EQX29" s="4"/>
      <c r="EQY29" s="4"/>
      <c r="EQZ29" s="4"/>
      <c r="ERA29" s="4"/>
      <c r="ERB29" s="4"/>
      <c r="ERC29" s="4"/>
      <c r="ERD29" s="4"/>
      <c r="ERE29" s="4"/>
      <c r="ERF29" s="4"/>
      <c r="ERG29" s="4"/>
      <c r="ERH29" s="4"/>
      <c r="ERI29" s="4"/>
      <c r="ERJ29" s="4"/>
      <c r="ERK29" s="4"/>
      <c r="ERL29" s="4"/>
      <c r="ERM29" s="4"/>
      <c r="ERN29" s="4"/>
      <c r="ERO29" s="4"/>
      <c r="ERP29" s="4"/>
      <c r="ERQ29" s="4"/>
      <c r="ERR29" s="4"/>
      <c r="ERS29" s="4"/>
      <c r="ERT29" s="4"/>
      <c r="ERU29" s="4"/>
      <c r="ERV29" s="4"/>
      <c r="ERW29" s="4"/>
      <c r="ERX29" s="4"/>
      <c r="ERY29" s="4"/>
      <c r="ERZ29" s="4"/>
      <c r="ESA29" s="4"/>
      <c r="ESB29" s="4"/>
      <c r="ESC29" s="4"/>
      <c r="ESD29" s="4"/>
      <c r="ESE29" s="4"/>
      <c r="ESF29" s="4"/>
      <c r="ESG29" s="4"/>
      <c r="ESH29" s="4"/>
      <c r="ESI29" s="4"/>
      <c r="ESJ29" s="4"/>
      <c r="ESK29" s="4"/>
      <c r="ESL29" s="4"/>
      <c r="ESM29" s="4"/>
      <c r="ESN29" s="4"/>
      <c r="ESO29" s="4"/>
      <c r="ESP29" s="4"/>
      <c r="ESQ29" s="4"/>
      <c r="ESR29" s="4"/>
      <c r="ESS29" s="4"/>
      <c r="EST29" s="4"/>
      <c r="ESU29" s="4"/>
      <c r="ESV29" s="4"/>
      <c r="ESW29" s="4"/>
      <c r="ESX29" s="4"/>
      <c r="ESY29" s="4"/>
      <c r="ESZ29" s="4"/>
      <c r="ETA29" s="4"/>
      <c r="ETB29" s="4"/>
      <c r="ETC29" s="4"/>
      <c r="ETD29" s="4"/>
      <c r="ETE29" s="4"/>
      <c r="ETF29" s="4"/>
      <c r="ETG29" s="4"/>
      <c r="ETH29" s="4"/>
      <c r="ETI29" s="4"/>
      <c r="ETJ29" s="4"/>
      <c r="ETK29" s="4"/>
      <c r="ETL29" s="4"/>
      <c r="ETM29" s="4"/>
      <c r="ETN29" s="4"/>
      <c r="ETO29" s="4"/>
      <c r="ETP29" s="4"/>
      <c r="ETQ29" s="4"/>
      <c r="ETR29" s="4"/>
      <c r="ETS29" s="4"/>
      <c r="ETT29" s="4"/>
      <c r="ETU29" s="4"/>
      <c r="ETV29" s="4"/>
      <c r="ETW29" s="4"/>
      <c r="ETX29" s="4"/>
      <c r="ETY29" s="4"/>
      <c r="ETZ29" s="4"/>
      <c r="EUA29" s="4"/>
      <c r="EUB29" s="4"/>
      <c r="EUC29" s="4"/>
      <c r="EUD29" s="4"/>
      <c r="EUE29" s="4"/>
      <c r="EUF29" s="4"/>
      <c r="EUG29" s="4"/>
      <c r="EUH29" s="4"/>
      <c r="EUI29" s="4"/>
      <c r="EUJ29" s="4"/>
      <c r="EUK29" s="4"/>
      <c r="EUL29" s="4"/>
      <c r="EUM29" s="4"/>
      <c r="EUN29" s="4"/>
      <c r="EUO29" s="4"/>
      <c r="EUP29" s="4"/>
      <c r="EUQ29" s="4"/>
      <c r="EUR29" s="4"/>
      <c r="EUS29" s="4"/>
      <c r="EUT29" s="4"/>
      <c r="EUU29" s="4"/>
      <c r="EUV29" s="4"/>
      <c r="EUW29" s="4"/>
      <c r="EUX29" s="4"/>
      <c r="EUY29" s="4"/>
      <c r="EUZ29" s="4"/>
      <c r="EVA29" s="4"/>
      <c r="EVB29" s="4"/>
      <c r="EVC29" s="4"/>
      <c r="EVD29" s="4"/>
      <c r="EVE29" s="4"/>
      <c r="EVF29" s="4"/>
      <c r="EVG29" s="4"/>
      <c r="EVH29" s="4"/>
      <c r="EVI29" s="4"/>
      <c r="EVJ29" s="4"/>
      <c r="EVK29" s="4"/>
      <c r="EVL29" s="4"/>
      <c r="EVM29" s="4"/>
      <c r="EVN29" s="4"/>
      <c r="EVO29" s="4"/>
      <c r="EVP29" s="4"/>
      <c r="EVQ29" s="4"/>
      <c r="EVR29" s="4"/>
      <c r="EVS29" s="4"/>
      <c r="EVT29" s="4"/>
      <c r="EVU29" s="4"/>
      <c r="EVV29" s="4"/>
      <c r="EVW29" s="4"/>
      <c r="EVX29" s="4"/>
      <c r="EVY29" s="4"/>
      <c r="EVZ29" s="4"/>
      <c r="EWA29" s="4"/>
      <c r="EWB29" s="4"/>
      <c r="EWC29" s="4"/>
      <c r="EWD29" s="4"/>
      <c r="EWE29" s="4"/>
      <c r="EWF29" s="4"/>
      <c r="EWG29" s="4"/>
      <c r="EWH29" s="4"/>
      <c r="EWI29" s="4"/>
      <c r="EWJ29" s="4"/>
      <c r="EWK29" s="4"/>
      <c r="EWL29" s="4"/>
      <c r="EWM29" s="4"/>
      <c r="EWN29" s="4"/>
      <c r="EWO29" s="4"/>
      <c r="EWP29" s="4"/>
      <c r="EWQ29" s="4"/>
      <c r="EWR29" s="4"/>
      <c r="EWS29" s="4"/>
      <c r="EWT29" s="4"/>
      <c r="EWU29" s="4"/>
      <c r="EWV29" s="4"/>
      <c r="EWW29" s="4"/>
      <c r="EWX29" s="4"/>
      <c r="EWY29" s="4"/>
      <c r="EWZ29" s="4"/>
      <c r="EXA29" s="4"/>
      <c r="EXB29" s="4"/>
      <c r="EXC29" s="4"/>
      <c r="EXD29" s="4"/>
      <c r="EXE29" s="4"/>
      <c r="EXF29" s="4"/>
      <c r="EXG29" s="4"/>
      <c r="EXH29" s="4"/>
      <c r="EXI29" s="4"/>
      <c r="EXJ29" s="4"/>
      <c r="EXK29" s="4"/>
      <c r="EXL29" s="4"/>
      <c r="EXM29" s="4"/>
      <c r="EXN29" s="4"/>
      <c r="EXO29" s="4"/>
      <c r="EXP29" s="4"/>
      <c r="EXQ29" s="4"/>
      <c r="EXR29" s="4"/>
      <c r="EXS29" s="4"/>
      <c r="EXT29" s="4"/>
      <c r="EXU29" s="4"/>
      <c r="EXV29" s="4"/>
      <c r="EXW29" s="4"/>
      <c r="EXX29" s="4"/>
      <c r="EXY29" s="4"/>
      <c r="EXZ29" s="4"/>
      <c r="EYA29" s="4"/>
      <c r="EYB29" s="4"/>
      <c r="EYC29" s="4"/>
      <c r="EYD29" s="4"/>
      <c r="EYE29" s="4"/>
      <c r="EYF29" s="4"/>
      <c r="EYG29" s="4"/>
      <c r="EYH29" s="4"/>
      <c r="EYI29" s="4"/>
      <c r="EYJ29" s="4"/>
      <c r="EYK29" s="4"/>
      <c r="EYL29" s="4"/>
      <c r="EYM29" s="4"/>
      <c r="EYN29" s="4"/>
      <c r="EYO29" s="4"/>
      <c r="EYP29" s="4"/>
      <c r="EYQ29" s="4"/>
      <c r="EYR29" s="4"/>
      <c r="EYS29" s="4"/>
      <c r="EYT29" s="4"/>
      <c r="EYU29" s="4"/>
      <c r="EYV29" s="4"/>
      <c r="EYW29" s="4"/>
      <c r="EYX29" s="4"/>
      <c r="EYY29" s="4"/>
      <c r="EYZ29" s="4"/>
      <c r="EZA29" s="4"/>
      <c r="EZB29" s="4"/>
      <c r="EZC29" s="4"/>
      <c r="EZD29" s="4"/>
      <c r="EZE29" s="4"/>
      <c r="EZF29" s="4"/>
      <c r="EZG29" s="4"/>
      <c r="EZH29" s="4"/>
      <c r="EZI29" s="4"/>
      <c r="EZJ29" s="4"/>
      <c r="EZK29" s="4"/>
      <c r="EZL29" s="4"/>
      <c r="EZM29" s="4"/>
      <c r="EZN29" s="4"/>
      <c r="EZO29" s="4"/>
      <c r="EZP29" s="4"/>
      <c r="EZQ29" s="4"/>
      <c r="EZR29" s="4"/>
      <c r="EZS29" s="4"/>
      <c r="EZT29" s="4"/>
      <c r="EZU29" s="4"/>
      <c r="EZV29" s="4"/>
      <c r="EZW29" s="4"/>
      <c r="EZX29" s="4"/>
      <c r="EZY29" s="4"/>
      <c r="EZZ29" s="4"/>
      <c r="FAA29" s="4"/>
      <c r="FAB29" s="4"/>
      <c r="FAC29" s="4"/>
      <c r="FAD29" s="4"/>
      <c r="FAE29" s="4"/>
      <c r="FAF29" s="4"/>
      <c r="FAG29" s="4"/>
      <c r="FAH29" s="4"/>
      <c r="FAI29" s="4"/>
      <c r="FAJ29" s="4"/>
      <c r="FAK29" s="4"/>
      <c r="FAL29" s="4"/>
      <c r="FAM29" s="4"/>
      <c r="FAN29" s="4"/>
      <c r="FAO29" s="4"/>
      <c r="FAP29" s="4"/>
      <c r="FAQ29" s="4"/>
      <c r="FAR29" s="4"/>
      <c r="FAS29" s="4"/>
      <c r="FAT29" s="4"/>
      <c r="FAU29" s="4"/>
      <c r="FAV29" s="4"/>
      <c r="FAW29" s="4"/>
      <c r="FAX29" s="4"/>
      <c r="FAY29" s="4"/>
      <c r="FAZ29" s="4"/>
      <c r="FBA29" s="4"/>
      <c r="FBB29" s="4"/>
      <c r="FBC29" s="4"/>
      <c r="FBD29" s="4"/>
      <c r="FBE29" s="4"/>
      <c r="FBF29" s="4"/>
      <c r="FBG29" s="4"/>
      <c r="FBH29" s="4"/>
      <c r="FBI29" s="4"/>
      <c r="FBJ29" s="4"/>
      <c r="FBK29" s="4"/>
      <c r="FBL29" s="4"/>
      <c r="FBM29" s="4"/>
      <c r="FBN29" s="4"/>
      <c r="FBO29" s="4"/>
      <c r="FBP29" s="4"/>
      <c r="FBQ29" s="4"/>
      <c r="FBR29" s="4"/>
      <c r="FBS29" s="4"/>
      <c r="FBT29" s="4"/>
      <c r="FBU29" s="4"/>
      <c r="FBV29" s="4"/>
      <c r="FBW29" s="4"/>
      <c r="FBX29" s="4"/>
      <c r="FBY29" s="4"/>
      <c r="FBZ29" s="4"/>
      <c r="FCA29" s="4"/>
      <c r="FCB29" s="4"/>
      <c r="FCC29" s="4"/>
      <c r="FCD29" s="4"/>
      <c r="FCE29" s="4"/>
      <c r="FCF29" s="4"/>
      <c r="FCG29" s="4"/>
      <c r="FCH29" s="4"/>
      <c r="FCI29" s="4"/>
      <c r="FCJ29" s="4"/>
      <c r="FCK29" s="4"/>
      <c r="FCL29" s="4"/>
      <c r="FCM29" s="4"/>
      <c r="FCN29" s="4"/>
      <c r="FCO29" s="4"/>
      <c r="FCP29" s="4"/>
      <c r="FCQ29" s="4"/>
      <c r="FCR29" s="4"/>
      <c r="FCS29" s="4"/>
      <c r="FCT29" s="4"/>
      <c r="FCU29" s="4"/>
      <c r="FCV29" s="4"/>
      <c r="FCW29" s="4"/>
      <c r="FCX29" s="4"/>
      <c r="FCY29" s="4"/>
      <c r="FCZ29" s="4"/>
      <c r="FDA29" s="4"/>
      <c r="FDB29" s="4"/>
      <c r="FDC29" s="4"/>
      <c r="FDD29" s="4"/>
      <c r="FDE29" s="4"/>
      <c r="FDF29" s="4"/>
      <c r="FDG29" s="4"/>
      <c r="FDH29" s="4"/>
      <c r="FDI29" s="4"/>
      <c r="FDJ29" s="4"/>
      <c r="FDK29" s="4"/>
      <c r="FDL29" s="4"/>
      <c r="FDM29" s="4"/>
      <c r="FDN29" s="4"/>
      <c r="FDO29" s="4"/>
      <c r="FDP29" s="4"/>
      <c r="FDQ29" s="4"/>
      <c r="FDR29" s="4"/>
      <c r="FDS29" s="4"/>
      <c r="FDT29" s="4"/>
      <c r="FDU29" s="4"/>
      <c r="FDV29" s="4"/>
      <c r="FDW29" s="4"/>
      <c r="FDX29" s="4"/>
      <c r="FDY29" s="4"/>
      <c r="FDZ29" s="4"/>
      <c r="FEA29" s="4"/>
      <c r="FEB29" s="4"/>
      <c r="FEC29" s="4"/>
      <c r="FED29" s="4"/>
      <c r="FEE29" s="4"/>
      <c r="FEF29" s="4"/>
      <c r="FEG29" s="4"/>
      <c r="FEH29" s="4"/>
      <c r="FEI29" s="4"/>
      <c r="FEJ29" s="4"/>
      <c r="FEK29" s="4"/>
      <c r="FEL29" s="4"/>
      <c r="FEM29" s="4"/>
      <c r="FEN29" s="4"/>
      <c r="FEO29" s="4"/>
      <c r="FEP29" s="4"/>
      <c r="FEQ29" s="4"/>
      <c r="FER29" s="4"/>
      <c r="FES29" s="4"/>
      <c r="FET29" s="4"/>
      <c r="FEU29" s="4"/>
      <c r="FEV29" s="4"/>
      <c r="FEW29" s="4"/>
      <c r="FEX29" s="4"/>
      <c r="FEY29" s="4"/>
      <c r="FEZ29" s="4"/>
      <c r="FFA29" s="4"/>
      <c r="FFB29" s="4"/>
      <c r="FFC29" s="4"/>
      <c r="FFD29" s="4"/>
      <c r="FFE29" s="4"/>
      <c r="FFF29" s="4"/>
      <c r="FFG29" s="4"/>
      <c r="FFH29" s="4"/>
      <c r="FFI29" s="4"/>
      <c r="FFJ29" s="4"/>
      <c r="FFK29" s="4"/>
      <c r="FFL29" s="4"/>
      <c r="FFM29" s="4"/>
      <c r="FFN29" s="4"/>
      <c r="FFO29" s="4"/>
      <c r="FFP29" s="4"/>
      <c r="FFQ29" s="4"/>
      <c r="FFR29" s="4"/>
      <c r="FFS29" s="4"/>
      <c r="FFT29" s="4"/>
      <c r="FFU29" s="4"/>
      <c r="FFV29" s="4"/>
      <c r="FFW29" s="4"/>
      <c r="FFX29" s="4"/>
      <c r="FFY29" s="4"/>
      <c r="FFZ29" s="4"/>
      <c r="FGA29" s="4"/>
      <c r="FGB29" s="4"/>
      <c r="FGC29" s="4"/>
      <c r="FGD29" s="4"/>
      <c r="FGE29" s="4"/>
      <c r="FGF29" s="4"/>
      <c r="FGG29" s="4"/>
      <c r="FGH29" s="4"/>
      <c r="FGI29" s="4"/>
      <c r="FGJ29" s="4"/>
      <c r="FGK29" s="4"/>
      <c r="FGL29" s="4"/>
      <c r="FGM29" s="4"/>
      <c r="FGN29" s="4"/>
      <c r="FGO29" s="4"/>
      <c r="FGP29" s="4"/>
      <c r="FGQ29" s="4"/>
      <c r="FGR29" s="4"/>
      <c r="FGS29" s="4"/>
      <c r="FGT29" s="4"/>
      <c r="FGU29" s="4"/>
      <c r="FGV29" s="4"/>
      <c r="FGW29" s="4"/>
      <c r="FGX29" s="4"/>
      <c r="FGY29" s="4"/>
      <c r="FGZ29" s="4"/>
      <c r="FHA29" s="4"/>
      <c r="FHB29" s="4"/>
      <c r="FHC29" s="4"/>
      <c r="FHD29" s="4"/>
      <c r="FHE29" s="4"/>
      <c r="FHF29" s="4"/>
      <c r="FHG29" s="4"/>
      <c r="FHH29" s="4"/>
      <c r="FHI29" s="4"/>
      <c r="FHJ29" s="4"/>
      <c r="FHK29" s="4"/>
      <c r="FHL29" s="4"/>
      <c r="FHM29" s="4"/>
      <c r="FHN29" s="4"/>
      <c r="FHO29" s="4"/>
      <c r="FHP29" s="4"/>
      <c r="FHQ29" s="4"/>
      <c r="FHR29" s="4"/>
      <c r="FHS29" s="4"/>
      <c r="FHT29" s="4"/>
      <c r="FHU29" s="4"/>
      <c r="FHV29" s="4"/>
      <c r="FHW29" s="4"/>
      <c r="FHX29" s="4"/>
      <c r="FHY29" s="4"/>
      <c r="FHZ29" s="4"/>
      <c r="FIA29" s="4"/>
      <c r="FIB29" s="4"/>
      <c r="FIC29" s="4"/>
      <c r="FID29" s="4"/>
      <c r="FIE29" s="4"/>
      <c r="FIF29" s="4"/>
      <c r="FIG29" s="4"/>
      <c r="FIH29" s="4"/>
      <c r="FII29" s="4"/>
      <c r="FIJ29" s="4"/>
      <c r="FIK29" s="4"/>
      <c r="FIL29" s="4"/>
      <c r="FIM29" s="4"/>
      <c r="FIN29" s="4"/>
      <c r="FIO29" s="4"/>
      <c r="FIP29" s="4"/>
      <c r="FIQ29" s="4"/>
      <c r="FIR29" s="4"/>
      <c r="FIS29" s="4"/>
      <c r="FIT29" s="4"/>
      <c r="FIU29" s="4"/>
      <c r="FIV29" s="4"/>
      <c r="FIW29" s="4"/>
      <c r="FIX29" s="4"/>
      <c r="FIY29" s="4"/>
      <c r="FIZ29" s="4"/>
      <c r="FJA29" s="4"/>
      <c r="FJB29" s="4"/>
      <c r="FJC29" s="4"/>
      <c r="FJD29" s="4"/>
      <c r="FJE29" s="4"/>
      <c r="FJF29" s="4"/>
      <c r="FJG29" s="4"/>
      <c r="FJH29" s="4"/>
      <c r="FJI29" s="4"/>
      <c r="FJJ29" s="4"/>
      <c r="FJK29" s="4"/>
      <c r="FJL29" s="4"/>
      <c r="FJM29" s="4"/>
      <c r="FJN29" s="4"/>
      <c r="FJO29" s="4"/>
      <c r="FJP29" s="4"/>
      <c r="FJQ29" s="4"/>
      <c r="FJR29" s="4"/>
      <c r="FJS29" s="4"/>
      <c r="FJT29" s="4"/>
      <c r="FJU29" s="4"/>
      <c r="FJV29" s="4"/>
      <c r="FJW29" s="4"/>
      <c r="FJX29" s="4"/>
      <c r="FJY29" s="4"/>
      <c r="FJZ29" s="4"/>
      <c r="FKA29" s="4"/>
      <c r="FKB29" s="4"/>
      <c r="FKC29" s="4"/>
      <c r="FKD29" s="4"/>
      <c r="FKE29" s="4"/>
      <c r="FKF29" s="4"/>
      <c r="FKG29" s="4"/>
      <c r="FKH29" s="4"/>
      <c r="FKI29" s="4"/>
      <c r="FKJ29" s="4"/>
      <c r="FKK29" s="4"/>
      <c r="FKL29" s="4"/>
      <c r="FKM29" s="4"/>
      <c r="FKN29" s="4"/>
      <c r="FKO29" s="4"/>
      <c r="FKP29" s="4"/>
      <c r="FKQ29" s="4"/>
      <c r="FKR29" s="4"/>
      <c r="FKS29" s="4"/>
      <c r="FKT29" s="4"/>
      <c r="FKU29" s="4"/>
      <c r="FKV29" s="4"/>
      <c r="FKW29" s="4"/>
      <c r="FKX29" s="4"/>
      <c r="FKY29" s="4"/>
      <c r="FKZ29" s="4"/>
      <c r="FLA29" s="4"/>
      <c r="FLB29" s="4"/>
      <c r="FLC29" s="4"/>
      <c r="FLD29" s="4"/>
      <c r="FLE29" s="4"/>
      <c r="FLF29" s="4"/>
      <c r="FLG29" s="4"/>
      <c r="FLH29" s="4"/>
      <c r="FLI29" s="4"/>
      <c r="FLJ29" s="4"/>
      <c r="FLK29" s="4"/>
      <c r="FLL29" s="4"/>
      <c r="FLM29" s="4"/>
      <c r="FLN29" s="4"/>
      <c r="FLO29" s="4"/>
      <c r="FLP29" s="4"/>
      <c r="FLQ29" s="4"/>
      <c r="FLR29" s="4"/>
      <c r="FLS29" s="4"/>
      <c r="FLT29" s="4"/>
      <c r="FLU29" s="4"/>
      <c r="FLV29" s="4"/>
      <c r="FLW29" s="4"/>
      <c r="FLX29" s="4"/>
      <c r="FLY29" s="4"/>
      <c r="FLZ29" s="4"/>
      <c r="FMA29" s="4"/>
      <c r="FMB29" s="4"/>
      <c r="FMC29" s="4"/>
      <c r="FMD29" s="4"/>
      <c r="FME29" s="4"/>
      <c r="FMF29" s="4"/>
      <c r="FMG29" s="4"/>
      <c r="FMH29" s="4"/>
      <c r="FMI29" s="4"/>
      <c r="FMJ29" s="4"/>
      <c r="FMK29" s="4"/>
      <c r="FML29" s="4"/>
      <c r="FMM29" s="4"/>
      <c r="FMN29" s="4"/>
      <c r="FMO29" s="4"/>
      <c r="FMP29" s="4"/>
      <c r="FMQ29" s="4"/>
      <c r="FMR29" s="4"/>
      <c r="FMS29" s="4"/>
      <c r="FMT29" s="4"/>
      <c r="FMU29" s="4"/>
      <c r="FMV29" s="4"/>
      <c r="FMW29" s="4"/>
      <c r="FMX29" s="4"/>
      <c r="FMY29" s="4"/>
      <c r="FMZ29" s="4"/>
      <c r="FNA29" s="4"/>
      <c r="FNB29" s="4"/>
      <c r="FNC29" s="4"/>
      <c r="FND29" s="4"/>
      <c r="FNE29" s="4"/>
      <c r="FNF29" s="4"/>
      <c r="FNG29" s="4"/>
      <c r="FNH29" s="4"/>
      <c r="FNI29" s="4"/>
      <c r="FNJ29" s="4"/>
      <c r="FNK29" s="4"/>
      <c r="FNL29" s="4"/>
      <c r="FNM29" s="4"/>
      <c r="FNN29" s="4"/>
      <c r="FNO29" s="4"/>
      <c r="FNP29" s="4"/>
      <c r="FNQ29" s="4"/>
      <c r="FNR29" s="4"/>
      <c r="FNS29" s="4"/>
      <c r="FNT29" s="4"/>
      <c r="FNU29" s="4"/>
      <c r="FNV29" s="4"/>
      <c r="FNW29" s="4"/>
      <c r="FNX29" s="4"/>
      <c r="FNY29" s="4"/>
      <c r="FNZ29" s="4"/>
      <c r="FOA29" s="4"/>
      <c r="FOB29" s="4"/>
      <c r="FOC29" s="4"/>
      <c r="FOD29" s="4"/>
      <c r="FOE29" s="4"/>
      <c r="FOF29" s="4"/>
      <c r="FOG29" s="4"/>
      <c r="FOH29" s="4"/>
      <c r="FOI29" s="4"/>
      <c r="FOJ29" s="4"/>
      <c r="FOK29" s="4"/>
      <c r="FOL29" s="4"/>
      <c r="FOM29" s="4"/>
      <c r="FON29" s="4"/>
      <c r="FOO29" s="4"/>
      <c r="FOP29" s="4"/>
      <c r="FOQ29" s="4"/>
      <c r="FOR29" s="4"/>
      <c r="FOS29" s="4"/>
      <c r="FOT29" s="4"/>
      <c r="FOU29" s="4"/>
      <c r="FOV29" s="4"/>
      <c r="FOW29" s="4"/>
      <c r="FOX29" s="4"/>
      <c r="FOY29" s="4"/>
      <c r="FOZ29" s="4"/>
      <c r="FPA29" s="4"/>
      <c r="FPB29" s="4"/>
      <c r="FPC29" s="4"/>
      <c r="FPD29" s="4"/>
      <c r="FPE29" s="4"/>
      <c r="FPF29" s="4"/>
      <c r="FPG29" s="4"/>
      <c r="FPH29" s="4"/>
      <c r="FPI29" s="4"/>
      <c r="FPJ29" s="4"/>
      <c r="FPK29" s="4"/>
      <c r="FPL29" s="4"/>
      <c r="FPM29" s="4"/>
      <c r="FPN29" s="4"/>
      <c r="FPO29" s="4"/>
      <c r="FPP29" s="4"/>
      <c r="FPQ29" s="4"/>
      <c r="FPR29" s="4"/>
      <c r="FPS29" s="4"/>
      <c r="FPT29" s="4"/>
      <c r="FPU29" s="4"/>
      <c r="FPV29" s="4"/>
      <c r="FPW29" s="4"/>
      <c r="FPX29" s="4"/>
      <c r="FPY29" s="4"/>
      <c r="FPZ29" s="4"/>
      <c r="FQA29" s="4"/>
      <c r="FQB29" s="4"/>
      <c r="FQC29" s="4"/>
      <c r="FQD29" s="4"/>
      <c r="FQE29" s="4"/>
      <c r="FQF29" s="4"/>
      <c r="FQG29" s="4"/>
      <c r="FQH29" s="4"/>
      <c r="FQI29" s="4"/>
      <c r="FQJ29" s="4"/>
      <c r="FQK29" s="4"/>
      <c r="FQL29" s="4"/>
      <c r="FQM29" s="4"/>
      <c r="FQN29" s="4"/>
      <c r="FQO29" s="4"/>
      <c r="FQP29" s="4"/>
      <c r="FQQ29" s="4"/>
      <c r="FQR29" s="4"/>
      <c r="FQS29" s="4"/>
      <c r="FQT29" s="4"/>
      <c r="FQU29" s="4"/>
      <c r="FQV29" s="4"/>
      <c r="FQW29" s="4"/>
      <c r="FQX29" s="4"/>
      <c r="FQY29" s="4"/>
      <c r="FQZ29" s="4"/>
      <c r="FRA29" s="4"/>
      <c r="FRB29" s="4"/>
      <c r="FRC29" s="4"/>
      <c r="FRD29" s="4"/>
      <c r="FRE29" s="4"/>
      <c r="FRF29" s="4"/>
      <c r="FRG29" s="4"/>
      <c r="FRH29" s="4"/>
      <c r="FRI29" s="4"/>
      <c r="FRJ29" s="4"/>
      <c r="FRK29" s="4"/>
      <c r="FRL29" s="4"/>
      <c r="FRM29" s="4"/>
      <c r="FRN29" s="4"/>
      <c r="FRO29" s="4"/>
      <c r="FRP29" s="4"/>
      <c r="FRQ29" s="4"/>
      <c r="FRR29" s="4"/>
      <c r="FRS29" s="4"/>
      <c r="FRT29" s="4"/>
      <c r="FRU29" s="4"/>
      <c r="FRV29" s="4"/>
      <c r="FRW29" s="4"/>
      <c r="FRX29" s="4"/>
      <c r="FRY29" s="4"/>
      <c r="FRZ29" s="4"/>
      <c r="FSA29" s="4"/>
      <c r="FSB29" s="4"/>
      <c r="FSC29" s="4"/>
      <c r="FSD29" s="4"/>
      <c r="FSE29" s="4"/>
      <c r="FSF29" s="4"/>
      <c r="FSG29" s="4"/>
      <c r="FSH29" s="4"/>
      <c r="FSI29" s="4"/>
      <c r="FSJ29" s="4"/>
      <c r="FSK29" s="4"/>
      <c r="FSL29" s="4"/>
      <c r="FSM29" s="4"/>
      <c r="FSN29" s="4"/>
      <c r="FSO29" s="4"/>
      <c r="FSP29" s="4"/>
      <c r="FSQ29" s="4"/>
      <c r="FSR29" s="4"/>
      <c r="FSS29" s="4"/>
      <c r="FST29" s="4"/>
      <c r="FSU29" s="4"/>
      <c r="FSV29" s="4"/>
      <c r="FSW29" s="4"/>
      <c r="FSX29" s="4"/>
      <c r="FSY29" s="4"/>
      <c r="FSZ29" s="4"/>
      <c r="FTA29" s="4"/>
      <c r="FTB29" s="4"/>
      <c r="FTC29" s="4"/>
      <c r="FTD29" s="4"/>
      <c r="FTE29" s="4"/>
      <c r="FTF29" s="4"/>
      <c r="FTG29" s="4"/>
      <c r="FTH29" s="4"/>
      <c r="FTI29" s="4"/>
      <c r="FTJ29" s="4"/>
      <c r="FTK29" s="4"/>
      <c r="FTL29" s="4"/>
      <c r="FTM29" s="4"/>
      <c r="FTN29" s="4"/>
      <c r="FTO29" s="4"/>
      <c r="FTP29" s="4"/>
      <c r="FTQ29" s="4"/>
      <c r="FTR29" s="4"/>
      <c r="FTS29" s="4"/>
      <c r="FTT29" s="4"/>
      <c r="FTU29" s="4"/>
      <c r="FTV29" s="4"/>
      <c r="FTW29" s="4"/>
      <c r="FTX29" s="4"/>
      <c r="FTY29" s="4"/>
      <c r="FTZ29" s="4"/>
      <c r="FUA29" s="4"/>
      <c r="FUB29" s="4"/>
      <c r="FUC29" s="4"/>
      <c r="FUD29" s="4"/>
      <c r="FUE29" s="4"/>
      <c r="FUF29" s="4"/>
      <c r="FUG29" s="4"/>
      <c r="FUH29" s="4"/>
      <c r="FUI29" s="4"/>
      <c r="FUJ29" s="4"/>
      <c r="FUK29" s="4"/>
      <c r="FUL29" s="4"/>
      <c r="FUM29" s="4"/>
      <c r="FUN29" s="4"/>
      <c r="FUO29" s="4"/>
      <c r="FUP29" s="4"/>
      <c r="FUQ29" s="4"/>
      <c r="FUR29" s="4"/>
      <c r="FUS29" s="4"/>
      <c r="FUT29" s="4"/>
      <c r="FUU29" s="4"/>
      <c r="FUV29" s="4"/>
      <c r="FUW29" s="4"/>
      <c r="FUX29" s="4"/>
      <c r="FUY29" s="4"/>
      <c r="FUZ29" s="4"/>
      <c r="FVA29" s="4"/>
      <c r="FVB29" s="4"/>
      <c r="FVC29" s="4"/>
      <c r="FVD29" s="4"/>
      <c r="FVE29" s="4"/>
      <c r="FVF29" s="4"/>
      <c r="FVG29" s="4"/>
      <c r="FVH29" s="4"/>
      <c r="FVI29" s="4"/>
      <c r="FVJ29" s="4"/>
      <c r="FVK29" s="4"/>
      <c r="FVL29" s="4"/>
      <c r="FVM29" s="4"/>
      <c r="FVN29" s="4"/>
      <c r="FVO29" s="4"/>
      <c r="FVP29" s="4"/>
      <c r="FVQ29" s="4"/>
      <c r="FVR29" s="4"/>
      <c r="FVS29" s="4"/>
      <c r="FVT29" s="4"/>
      <c r="FVU29" s="4"/>
      <c r="FVV29" s="4"/>
      <c r="FVW29" s="4"/>
      <c r="FVX29" s="4"/>
      <c r="FVY29" s="4"/>
      <c r="FVZ29" s="4"/>
      <c r="FWA29" s="4"/>
      <c r="FWB29" s="4"/>
      <c r="FWC29" s="4"/>
      <c r="FWD29" s="4"/>
      <c r="FWE29" s="4"/>
      <c r="FWF29" s="4"/>
      <c r="FWG29" s="4"/>
      <c r="FWH29" s="4"/>
      <c r="FWI29" s="4"/>
      <c r="FWJ29" s="4"/>
      <c r="FWK29" s="4"/>
      <c r="FWL29" s="4"/>
      <c r="FWM29" s="4"/>
      <c r="FWN29" s="4"/>
      <c r="FWO29" s="4"/>
      <c r="FWP29" s="4"/>
      <c r="FWQ29" s="4"/>
      <c r="FWR29" s="4"/>
      <c r="FWS29" s="4"/>
      <c r="FWT29" s="4"/>
      <c r="FWU29" s="4"/>
      <c r="FWV29" s="4"/>
      <c r="FWW29" s="4"/>
      <c r="FWX29" s="4"/>
      <c r="FWY29" s="4"/>
      <c r="FWZ29" s="4"/>
      <c r="FXA29" s="4"/>
      <c r="FXB29" s="4"/>
      <c r="FXC29" s="4"/>
      <c r="FXD29" s="4"/>
      <c r="FXE29" s="4"/>
      <c r="FXF29" s="4"/>
      <c r="FXG29" s="4"/>
      <c r="FXH29" s="4"/>
      <c r="FXI29" s="4"/>
      <c r="FXJ29" s="4"/>
      <c r="FXK29" s="4"/>
      <c r="FXL29" s="4"/>
      <c r="FXM29" s="4"/>
      <c r="FXN29" s="4"/>
      <c r="FXO29" s="4"/>
      <c r="FXP29" s="4"/>
      <c r="FXQ29" s="4"/>
      <c r="FXR29" s="4"/>
      <c r="FXS29" s="4"/>
      <c r="FXT29" s="4"/>
      <c r="FXU29" s="4"/>
      <c r="FXV29" s="4"/>
      <c r="FXW29" s="4"/>
      <c r="FXX29" s="4"/>
      <c r="FXY29" s="4"/>
      <c r="FXZ29" s="4"/>
      <c r="FYA29" s="4"/>
      <c r="FYB29" s="4"/>
      <c r="FYC29" s="4"/>
      <c r="FYD29" s="4"/>
      <c r="FYE29" s="4"/>
      <c r="FYF29" s="4"/>
      <c r="FYG29" s="4"/>
      <c r="FYH29" s="4"/>
      <c r="FYI29" s="4"/>
      <c r="FYJ29" s="4"/>
      <c r="FYK29" s="4"/>
      <c r="FYL29" s="4"/>
      <c r="FYM29" s="4"/>
      <c r="FYN29" s="4"/>
      <c r="FYO29" s="4"/>
      <c r="FYP29" s="4"/>
      <c r="FYQ29" s="4"/>
      <c r="FYR29" s="4"/>
      <c r="FYS29" s="4"/>
      <c r="FYT29" s="4"/>
      <c r="FYU29" s="4"/>
      <c r="FYV29" s="4"/>
      <c r="FYW29" s="4"/>
      <c r="FYX29" s="4"/>
      <c r="FYY29" s="4"/>
      <c r="FYZ29" s="4"/>
      <c r="FZA29" s="4"/>
      <c r="FZB29" s="4"/>
      <c r="FZC29" s="4"/>
      <c r="FZD29" s="4"/>
      <c r="FZE29" s="4"/>
      <c r="FZF29" s="4"/>
      <c r="FZG29" s="4"/>
      <c r="FZH29" s="4"/>
      <c r="FZI29" s="4"/>
      <c r="FZJ29" s="4"/>
      <c r="FZK29" s="4"/>
      <c r="FZL29" s="4"/>
      <c r="FZM29" s="4"/>
      <c r="FZN29" s="4"/>
      <c r="FZO29" s="4"/>
      <c r="FZP29" s="4"/>
      <c r="FZQ29" s="4"/>
      <c r="FZR29" s="4"/>
      <c r="FZS29" s="4"/>
      <c r="FZT29" s="4"/>
      <c r="FZU29" s="4"/>
      <c r="FZV29" s="4"/>
      <c r="FZW29" s="4"/>
      <c r="FZX29" s="4"/>
      <c r="FZY29" s="4"/>
      <c r="FZZ29" s="4"/>
      <c r="GAA29" s="4"/>
      <c r="GAB29" s="4"/>
      <c r="GAC29" s="4"/>
      <c r="GAD29" s="4"/>
      <c r="GAE29" s="4"/>
      <c r="GAF29" s="4"/>
      <c r="GAG29" s="4"/>
      <c r="GAH29" s="4"/>
      <c r="GAI29" s="4"/>
      <c r="GAJ29" s="4"/>
      <c r="GAK29" s="4"/>
      <c r="GAL29" s="4"/>
      <c r="GAM29" s="4"/>
      <c r="GAN29" s="4"/>
      <c r="GAO29" s="4"/>
      <c r="GAP29" s="4"/>
      <c r="GAQ29" s="4"/>
      <c r="GAR29" s="4"/>
      <c r="GAS29" s="4"/>
      <c r="GAT29" s="4"/>
      <c r="GAU29" s="4"/>
      <c r="GAV29" s="4"/>
      <c r="GAW29" s="4"/>
      <c r="GAX29" s="4"/>
      <c r="GAY29" s="4"/>
      <c r="GAZ29" s="4"/>
      <c r="GBA29" s="4"/>
      <c r="GBB29" s="4"/>
      <c r="GBC29" s="4"/>
      <c r="GBD29" s="4"/>
      <c r="GBE29" s="4"/>
      <c r="GBF29" s="4"/>
      <c r="GBG29" s="4"/>
      <c r="GBH29" s="4"/>
      <c r="GBI29" s="4"/>
      <c r="GBJ29" s="4"/>
      <c r="GBK29" s="4"/>
      <c r="GBL29" s="4"/>
      <c r="GBM29" s="4"/>
      <c r="GBN29" s="4"/>
      <c r="GBO29" s="4"/>
      <c r="GBP29" s="4"/>
      <c r="GBQ29" s="4"/>
      <c r="GBR29" s="4"/>
      <c r="GBS29" s="4"/>
      <c r="GBT29" s="4"/>
      <c r="GBU29" s="4"/>
      <c r="GBV29" s="4"/>
      <c r="GBW29" s="4"/>
      <c r="GBX29" s="4"/>
      <c r="GBY29" s="4"/>
      <c r="GBZ29" s="4"/>
      <c r="GCA29" s="4"/>
      <c r="GCB29" s="4"/>
      <c r="GCC29" s="4"/>
      <c r="GCD29" s="4"/>
      <c r="GCE29" s="4"/>
      <c r="GCF29" s="4"/>
      <c r="GCG29" s="4"/>
      <c r="GCH29" s="4"/>
      <c r="GCI29" s="4"/>
      <c r="GCJ29" s="4"/>
      <c r="GCK29" s="4"/>
      <c r="GCL29" s="4"/>
      <c r="GCM29" s="4"/>
      <c r="GCN29" s="4"/>
      <c r="GCO29" s="4"/>
      <c r="GCP29" s="4"/>
      <c r="GCQ29" s="4"/>
      <c r="GCR29" s="4"/>
      <c r="GCS29" s="4"/>
      <c r="GCT29" s="4"/>
      <c r="GCU29" s="4"/>
      <c r="GCV29" s="4"/>
      <c r="GCW29" s="4"/>
      <c r="GCX29" s="4"/>
      <c r="GCY29" s="4"/>
      <c r="GCZ29" s="4"/>
      <c r="GDA29" s="4"/>
      <c r="GDB29" s="4"/>
      <c r="GDC29" s="4"/>
      <c r="GDD29" s="4"/>
      <c r="GDE29" s="4"/>
      <c r="GDF29" s="4"/>
      <c r="GDG29" s="4"/>
      <c r="GDH29" s="4"/>
      <c r="GDI29" s="4"/>
      <c r="GDJ29" s="4"/>
      <c r="GDK29" s="4"/>
      <c r="GDL29" s="4"/>
      <c r="GDM29" s="4"/>
      <c r="GDN29" s="4"/>
      <c r="GDO29" s="4"/>
      <c r="GDP29" s="4"/>
      <c r="GDQ29" s="4"/>
      <c r="GDR29" s="4"/>
      <c r="GDS29" s="4"/>
      <c r="GDT29" s="4"/>
      <c r="GDU29" s="4"/>
      <c r="GDV29" s="4"/>
      <c r="GDW29" s="4"/>
      <c r="GDX29" s="4"/>
      <c r="GDY29" s="4"/>
      <c r="GDZ29" s="4"/>
      <c r="GEA29" s="4"/>
      <c r="GEB29" s="4"/>
      <c r="GEC29" s="4"/>
      <c r="GED29" s="4"/>
      <c r="GEE29" s="4"/>
      <c r="GEF29" s="4"/>
      <c r="GEG29" s="4"/>
      <c r="GEH29" s="4"/>
      <c r="GEI29" s="4"/>
      <c r="GEJ29" s="4"/>
      <c r="GEK29" s="4"/>
      <c r="GEL29" s="4"/>
      <c r="GEM29" s="4"/>
      <c r="GEN29" s="4"/>
      <c r="GEO29" s="4"/>
      <c r="GEP29" s="4"/>
      <c r="GEQ29" s="4"/>
      <c r="GER29" s="4"/>
      <c r="GES29" s="4"/>
      <c r="GET29" s="4"/>
      <c r="GEU29" s="4"/>
      <c r="GEV29" s="4"/>
      <c r="GEW29" s="4"/>
      <c r="GEX29" s="4"/>
      <c r="GEY29" s="4"/>
      <c r="GEZ29" s="4"/>
      <c r="GFA29" s="4"/>
      <c r="GFB29" s="4"/>
      <c r="GFC29" s="4"/>
      <c r="GFD29" s="4"/>
      <c r="GFE29" s="4"/>
      <c r="GFF29" s="4"/>
      <c r="GFG29" s="4"/>
      <c r="GFH29" s="4"/>
      <c r="GFI29" s="4"/>
      <c r="GFJ29" s="4"/>
      <c r="GFK29" s="4"/>
      <c r="GFL29" s="4"/>
      <c r="GFM29" s="4"/>
      <c r="GFN29" s="4"/>
      <c r="GFO29" s="4"/>
      <c r="GFP29" s="4"/>
      <c r="GFQ29" s="4"/>
      <c r="GFR29" s="4"/>
      <c r="GFS29" s="4"/>
      <c r="GFT29" s="4"/>
      <c r="GFU29" s="4"/>
      <c r="GFV29" s="4"/>
      <c r="GFW29" s="4"/>
      <c r="GFX29" s="4"/>
      <c r="GFY29" s="4"/>
      <c r="GFZ29" s="4"/>
      <c r="GGA29" s="4"/>
      <c r="GGB29" s="4"/>
      <c r="GGC29" s="4"/>
      <c r="GGD29" s="4"/>
      <c r="GGE29" s="4"/>
      <c r="GGF29" s="4"/>
      <c r="GGG29" s="4"/>
      <c r="GGH29" s="4"/>
      <c r="GGI29" s="4"/>
      <c r="GGJ29" s="4"/>
      <c r="GGK29" s="4"/>
      <c r="GGL29" s="4"/>
      <c r="GGM29" s="4"/>
      <c r="GGN29" s="4"/>
      <c r="GGO29" s="4"/>
      <c r="GGP29" s="4"/>
      <c r="GGQ29" s="4"/>
      <c r="GGR29" s="4"/>
      <c r="GGS29" s="4"/>
      <c r="GGT29" s="4"/>
      <c r="GGU29" s="4"/>
      <c r="GGV29" s="4"/>
      <c r="GGW29" s="4"/>
      <c r="GGX29" s="4"/>
      <c r="GGY29" s="4"/>
      <c r="GGZ29" s="4"/>
      <c r="GHA29" s="4"/>
      <c r="GHB29" s="4"/>
      <c r="GHC29" s="4"/>
      <c r="GHD29" s="4"/>
      <c r="GHE29" s="4"/>
      <c r="GHF29" s="4"/>
      <c r="GHG29" s="4"/>
      <c r="GHH29" s="4"/>
      <c r="GHI29" s="4"/>
      <c r="GHJ29" s="4"/>
      <c r="GHK29" s="4"/>
      <c r="GHL29" s="4"/>
      <c r="GHM29" s="4"/>
      <c r="GHN29" s="4"/>
      <c r="GHO29" s="4"/>
      <c r="GHP29" s="4"/>
      <c r="GHQ29" s="4"/>
      <c r="GHR29" s="4"/>
      <c r="GHS29" s="4"/>
      <c r="GHT29" s="4"/>
      <c r="GHU29" s="4"/>
      <c r="GHV29" s="4"/>
      <c r="GHW29" s="4"/>
      <c r="GHX29" s="4"/>
      <c r="GHY29" s="4"/>
      <c r="GHZ29" s="4"/>
      <c r="GIA29" s="4"/>
      <c r="GIB29" s="4"/>
      <c r="GIC29" s="4"/>
      <c r="GID29" s="4"/>
      <c r="GIE29" s="4"/>
      <c r="GIF29" s="4"/>
      <c r="GIG29" s="4"/>
      <c r="GIH29" s="4"/>
      <c r="GII29" s="4"/>
      <c r="GIJ29" s="4"/>
      <c r="GIK29" s="4"/>
      <c r="GIL29" s="4"/>
      <c r="GIM29" s="4"/>
      <c r="GIN29" s="4"/>
      <c r="GIO29" s="4"/>
      <c r="GIP29" s="4"/>
      <c r="GIQ29" s="4"/>
      <c r="GIR29" s="4"/>
      <c r="GIS29" s="4"/>
      <c r="GIT29" s="4"/>
      <c r="GIU29" s="4"/>
      <c r="GIV29" s="4"/>
      <c r="GIW29" s="4"/>
      <c r="GIX29" s="4"/>
      <c r="GIY29" s="4"/>
      <c r="GIZ29" s="4"/>
      <c r="GJA29" s="4"/>
      <c r="GJB29" s="4"/>
      <c r="GJC29" s="4"/>
      <c r="GJD29" s="4"/>
      <c r="GJE29" s="4"/>
      <c r="GJF29" s="4"/>
      <c r="GJG29" s="4"/>
      <c r="GJH29" s="4"/>
      <c r="GJI29" s="4"/>
      <c r="GJJ29" s="4"/>
      <c r="GJK29" s="4"/>
      <c r="GJL29" s="4"/>
      <c r="GJM29" s="4"/>
      <c r="GJN29" s="4"/>
      <c r="GJO29" s="4"/>
      <c r="GJP29" s="4"/>
      <c r="GJQ29" s="4"/>
      <c r="GJR29" s="4"/>
      <c r="GJS29" s="4"/>
      <c r="GJT29" s="4"/>
      <c r="GJU29" s="4"/>
      <c r="GJV29" s="4"/>
      <c r="GJW29" s="4"/>
      <c r="GJX29" s="4"/>
      <c r="GJY29" s="4"/>
      <c r="GJZ29" s="4"/>
      <c r="GKA29" s="4"/>
      <c r="GKB29" s="4"/>
      <c r="GKC29" s="4"/>
      <c r="GKD29" s="4"/>
      <c r="GKE29" s="4"/>
      <c r="GKF29" s="4"/>
      <c r="GKG29" s="4"/>
      <c r="GKH29" s="4"/>
      <c r="GKI29" s="4"/>
      <c r="GKJ29" s="4"/>
      <c r="GKK29" s="4"/>
      <c r="GKL29" s="4"/>
      <c r="GKM29" s="4"/>
      <c r="GKN29" s="4"/>
      <c r="GKO29" s="4"/>
      <c r="GKP29" s="4"/>
      <c r="GKQ29" s="4"/>
      <c r="GKR29" s="4"/>
      <c r="GKS29" s="4"/>
      <c r="GKT29" s="4"/>
      <c r="GKU29" s="4"/>
      <c r="GKV29" s="4"/>
      <c r="GKW29" s="4"/>
      <c r="GKX29" s="4"/>
      <c r="GKY29" s="4"/>
      <c r="GKZ29" s="4"/>
      <c r="GLA29" s="4"/>
      <c r="GLB29" s="4"/>
      <c r="GLC29" s="4"/>
      <c r="GLD29" s="4"/>
      <c r="GLE29" s="4"/>
      <c r="GLF29" s="4"/>
      <c r="GLG29" s="4"/>
      <c r="GLH29" s="4"/>
      <c r="GLI29" s="4"/>
      <c r="GLJ29" s="4"/>
      <c r="GLK29" s="4"/>
      <c r="GLL29" s="4"/>
      <c r="GLM29" s="4"/>
      <c r="GLN29" s="4"/>
      <c r="GLO29" s="4"/>
      <c r="GLP29" s="4"/>
      <c r="GLQ29" s="4"/>
      <c r="GLR29" s="4"/>
      <c r="GLS29" s="4"/>
      <c r="GLT29" s="4"/>
      <c r="GLU29" s="4"/>
      <c r="GLV29" s="4"/>
      <c r="GLW29" s="4"/>
      <c r="GLX29" s="4"/>
      <c r="GLY29" s="4"/>
      <c r="GLZ29" s="4"/>
      <c r="GMA29" s="4"/>
      <c r="GMB29" s="4"/>
      <c r="GMC29" s="4"/>
      <c r="GMD29" s="4"/>
      <c r="GME29" s="4"/>
      <c r="GMF29" s="4"/>
      <c r="GMG29" s="4"/>
      <c r="GMH29" s="4"/>
      <c r="GMI29" s="4"/>
      <c r="GMJ29" s="4"/>
      <c r="GMK29" s="4"/>
      <c r="GML29" s="4"/>
      <c r="GMM29" s="4"/>
      <c r="GMN29" s="4"/>
      <c r="GMO29" s="4"/>
      <c r="GMP29" s="4"/>
      <c r="GMQ29" s="4"/>
      <c r="GMR29" s="4"/>
      <c r="GMS29" s="4"/>
      <c r="GMT29" s="4"/>
      <c r="GMU29" s="4"/>
      <c r="GMV29" s="4"/>
      <c r="GMW29" s="4"/>
      <c r="GMX29" s="4"/>
      <c r="GMY29" s="4"/>
      <c r="GMZ29" s="4"/>
      <c r="GNA29" s="4"/>
      <c r="GNB29" s="4"/>
      <c r="GNC29" s="4"/>
      <c r="GND29" s="4"/>
      <c r="GNE29" s="4"/>
      <c r="GNF29" s="4"/>
      <c r="GNG29" s="4"/>
      <c r="GNH29" s="4"/>
      <c r="GNI29" s="4"/>
      <c r="GNJ29" s="4"/>
      <c r="GNK29" s="4"/>
      <c r="GNL29" s="4"/>
      <c r="GNM29" s="4"/>
      <c r="GNN29" s="4"/>
      <c r="GNO29" s="4"/>
      <c r="GNP29" s="4"/>
      <c r="GNQ29" s="4"/>
      <c r="GNR29" s="4"/>
      <c r="GNS29" s="4"/>
      <c r="GNT29" s="4"/>
      <c r="GNU29" s="4"/>
      <c r="GNV29" s="4"/>
      <c r="GNW29" s="4"/>
      <c r="GNX29" s="4"/>
      <c r="GNY29" s="4"/>
      <c r="GNZ29" s="4"/>
      <c r="GOA29" s="4"/>
      <c r="GOB29" s="4"/>
      <c r="GOC29" s="4"/>
      <c r="GOD29" s="4"/>
      <c r="GOE29" s="4"/>
      <c r="GOF29" s="4"/>
      <c r="GOG29" s="4"/>
      <c r="GOH29" s="4"/>
      <c r="GOI29" s="4"/>
      <c r="GOJ29" s="4"/>
      <c r="GOK29" s="4"/>
      <c r="GOL29" s="4"/>
      <c r="GOM29" s="4"/>
      <c r="GON29" s="4"/>
      <c r="GOO29" s="4"/>
      <c r="GOP29" s="4"/>
      <c r="GOQ29" s="4"/>
      <c r="GOR29" s="4"/>
      <c r="GOS29" s="4"/>
      <c r="GOT29" s="4"/>
      <c r="GOU29" s="4"/>
      <c r="GOV29" s="4"/>
      <c r="GOW29" s="4"/>
      <c r="GOX29" s="4"/>
      <c r="GOY29" s="4"/>
      <c r="GOZ29" s="4"/>
      <c r="GPA29" s="4"/>
      <c r="GPB29" s="4"/>
      <c r="GPC29" s="4"/>
      <c r="GPD29" s="4"/>
      <c r="GPE29" s="4"/>
      <c r="GPF29" s="4"/>
      <c r="GPG29" s="4"/>
      <c r="GPH29" s="4"/>
      <c r="GPI29" s="4"/>
      <c r="GPJ29" s="4"/>
      <c r="GPK29" s="4"/>
      <c r="GPL29" s="4"/>
      <c r="GPM29" s="4"/>
      <c r="GPN29" s="4"/>
      <c r="GPO29" s="4"/>
      <c r="GPP29" s="4"/>
      <c r="GPQ29" s="4"/>
      <c r="GPR29" s="4"/>
      <c r="GPS29" s="4"/>
      <c r="GPT29" s="4"/>
      <c r="GPU29" s="4"/>
      <c r="GPV29" s="4"/>
      <c r="GPW29" s="4"/>
      <c r="GPX29" s="4"/>
      <c r="GPY29" s="4"/>
      <c r="GPZ29" s="4"/>
      <c r="GQA29" s="4"/>
      <c r="GQB29" s="4"/>
      <c r="GQC29" s="4"/>
      <c r="GQD29" s="4"/>
      <c r="GQE29" s="4"/>
      <c r="GQF29" s="4"/>
      <c r="GQG29" s="4"/>
      <c r="GQH29" s="4"/>
      <c r="GQI29" s="4"/>
      <c r="GQJ29" s="4"/>
      <c r="GQK29" s="4"/>
      <c r="GQL29" s="4"/>
      <c r="GQM29" s="4"/>
      <c r="GQN29" s="4"/>
      <c r="GQO29" s="4"/>
      <c r="GQP29" s="4"/>
      <c r="GQQ29" s="4"/>
      <c r="GQR29" s="4"/>
      <c r="GQS29" s="4"/>
      <c r="GQT29" s="4"/>
      <c r="GQU29" s="4"/>
      <c r="GQV29" s="4"/>
      <c r="GQW29" s="4"/>
      <c r="GQX29" s="4"/>
      <c r="GQY29" s="4"/>
      <c r="GQZ29" s="4"/>
      <c r="GRA29" s="4"/>
      <c r="GRB29" s="4"/>
      <c r="GRC29" s="4"/>
      <c r="GRD29" s="4"/>
      <c r="GRE29" s="4"/>
      <c r="GRF29" s="4"/>
      <c r="GRG29" s="4"/>
      <c r="GRH29" s="4"/>
      <c r="GRI29" s="4"/>
      <c r="GRJ29" s="4"/>
      <c r="GRK29" s="4"/>
      <c r="GRL29" s="4"/>
      <c r="GRM29" s="4"/>
      <c r="GRN29" s="4"/>
      <c r="GRO29" s="4"/>
      <c r="GRP29" s="4"/>
      <c r="GRQ29" s="4"/>
      <c r="GRR29" s="4"/>
      <c r="GRS29" s="4"/>
      <c r="GRT29" s="4"/>
      <c r="GRU29" s="4"/>
      <c r="GRV29" s="4"/>
      <c r="GRW29" s="4"/>
      <c r="GRX29" s="4"/>
      <c r="GRY29" s="4"/>
      <c r="GRZ29" s="4"/>
      <c r="GSA29" s="4"/>
      <c r="GSB29" s="4"/>
      <c r="GSC29" s="4"/>
      <c r="GSD29" s="4"/>
      <c r="GSE29" s="4"/>
      <c r="GSF29" s="4"/>
      <c r="GSG29" s="4"/>
      <c r="GSH29" s="4"/>
      <c r="GSI29" s="4"/>
      <c r="GSJ29" s="4"/>
      <c r="GSK29" s="4"/>
      <c r="GSL29" s="4"/>
      <c r="GSM29" s="4"/>
      <c r="GSN29" s="4"/>
      <c r="GSO29" s="4"/>
      <c r="GSP29" s="4"/>
      <c r="GSQ29" s="4"/>
      <c r="GSR29" s="4"/>
      <c r="GSS29" s="4"/>
      <c r="GST29" s="4"/>
      <c r="GSU29" s="4"/>
      <c r="GSV29" s="4"/>
      <c r="GSW29" s="4"/>
      <c r="GSX29" s="4"/>
      <c r="GSY29" s="4"/>
      <c r="GSZ29" s="4"/>
      <c r="GTA29" s="4"/>
      <c r="GTB29" s="4"/>
      <c r="GTC29" s="4"/>
      <c r="GTD29" s="4"/>
      <c r="GTE29" s="4"/>
      <c r="GTF29" s="4"/>
      <c r="GTG29" s="4"/>
      <c r="GTH29" s="4"/>
      <c r="GTI29" s="4"/>
      <c r="GTJ29" s="4"/>
      <c r="GTK29" s="4"/>
      <c r="GTL29" s="4"/>
      <c r="GTM29" s="4"/>
      <c r="GTN29" s="4"/>
      <c r="GTO29" s="4"/>
      <c r="GTP29" s="4"/>
      <c r="GTQ29" s="4"/>
      <c r="GTR29" s="4"/>
      <c r="GTS29" s="4"/>
      <c r="GTT29" s="4"/>
      <c r="GTU29" s="4"/>
      <c r="GTV29" s="4"/>
      <c r="GTW29" s="4"/>
      <c r="GTX29" s="4"/>
      <c r="GTY29" s="4"/>
      <c r="GTZ29" s="4"/>
      <c r="GUA29" s="4"/>
      <c r="GUB29" s="4"/>
      <c r="GUC29" s="4"/>
      <c r="GUD29" s="4"/>
      <c r="GUE29" s="4"/>
      <c r="GUF29" s="4"/>
      <c r="GUG29" s="4"/>
      <c r="GUH29" s="4"/>
      <c r="GUI29" s="4"/>
      <c r="GUJ29" s="4"/>
      <c r="GUK29" s="4"/>
      <c r="GUL29" s="4"/>
      <c r="GUM29" s="4"/>
      <c r="GUN29" s="4"/>
      <c r="GUO29" s="4"/>
      <c r="GUP29" s="4"/>
      <c r="GUQ29" s="4"/>
      <c r="GUR29" s="4"/>
      <c r="GUS29" s="4"/>
      <c r="GUT29" s="4"/>
      <c r="GUU29" s="4"/>
      <c r="GUV29" s="4"/>
      <c r="GUW29" s="4"/>
      <c r="GUX29" s="4"/>
      <c r="GUY29" s="4"/>
      <c r="GUZ29" s="4"/>
      <c r="GVA29" s="4"/>
      <c r="GVB29" s="4"/>
      <c r="GVC29" s="4"/>
      <c r="GVD29" s="4"/>
      <c r="GVE29" s="4"/>
      <c r="GVF29" s="4"/>
      <c r="GVG29" s="4"/>
      <c r="GVH29" s="4"/>
      <c r="GVI29" s="4"/>
      <c r="GVJ29" s="4"/>
      <c r="GVK29" s="4"/>
      <c r="GVL29" s="4"/>
      <c r="GVM29" s="4"/>
      <c r="GVN29" s="4"/>
      <c r="GVO29" s="4"/>
      <c r="GVP29" s="4"/>
      <c r="GVQ29" s="4"/>
      <c r="GVR29" s="4"/>
      <c r="GVS29" s="4"/>
      <c r="GVT29" s="4"/>
      <c r="GVU29" s="4"/>
      <c r="GVV29" s="4"/>
      <c r="GVW29" s="4"/>
      <c r="GVX29" s="4"/>
      <c r="GVY29" s="4"/>
      <c r="GVZ29" s="4"/>
      <c r="GWA29" s="4"/>
      <c r="GWB29" s="4"/>
      <c r="GWC29" s="4"/>
      <c r="GWD29" s="4"/>
      <c r="GWE29" s="4"/>
      <c r="GWF29" s="4"/>
      <c r="GWG29" s="4"/>
      <c r="GWH29" s="4"/>
      <c r="GWI29" s="4"/>
      <c r="GWJ29" s="4"/>
      <c r="GWK29" s="4"/>
      <c r="GWL29" s="4"/>
      <c r="GWM29" s="4"/>
      <c r="GWN29" s="4"/>
      <c r="GWO29" s="4"/>
      <c r="GWP29" s="4"/>
      <c r="GWQ29" s="4"/>
      <c r="GWR29" s="4"/>
      <c r="GWS29" s="4"/>
      <c r="GWT29" s="4"/>
      <c r="GWU29" s="4"/>
      <c r="GWV29" s="4"/>
      <c r="GWW29" s="4"/>
      <c r="GWX29" s="4"/>
      <c r="GWY29" s="4"/>
      <c r="GWZ29" s="4"/>
      <c r="GXA29" s="4"/>
      <c r="GXB29" s="4"/>
      <c r="GXC29" s="4"/>
      <c r="GXD29" s="4"/>
      <c r="GXE29" s="4"/>
      <c r="GXF29" s="4"/>
      <c r="GXG29" s="4"/>
      <c r="GXH29" s="4"/>
      <c r="GXI29" s="4"/>
      <c r="GXJ29" s="4"/>
      <c r="GXK29" s="4"/>
      <c r="GXL29" s="4"/>
      <c r="GXM29" s="4"/>
      <c r="GXN29" s="4"/>
      <c r="GXO29" s="4"/>
      <c r="GXP29" s="4"/>
      <c r="GXQ29" s="4"/>
      <c r="GXR29" s="4"/>
      <c r="GXS29" s="4"/>
      <c r="GXT29" s="4"/>
      <c r="GXU29" s="4"/>
      <c r="GXV29" s="4"/>
      <c r="GXW29" s="4"/>
      <c r="GXX29" s="4"/>
      <c r="GXY29" s="4"/>
      <c r="GXZ29" s="4"/>
      <c r="GYA29" s="4"/>
      <c r="GYB29" s="4"/>
      <c r="GYC29" s="4"/>
      <c r="GYD29" s="4"/>
      <c r="GYE29" s="4"/>
      <c r="GYF29" s="4"/>
      <c r="GYG29" s="4"/>
      <c r="GYH29" s="4"/>
      <c r="GYI29" s="4"/>
      <c r="GYJ29" s="4"/>
      <c r="GYK29" s="4"/>
      <c r="GYL29" s="4"/>
      <c r="GYM29" s="4"/>
      <c r="GYN29" s="4"/>
      <c r="GYO29" s="4"/>
      <c r="GYP29" s="4"/>
      <c r="GYQ29" s="4"/>
      <c r="GYR29" s="4"/>
      <c r="GYS29" s="4"/>
      <c r="GYT29" s="4"/>
      <c r="GYU29" s="4"/>
      <c r="GYV29" s="4"/>
      <c r="GYW29" s="4"/>
      <c r="GYX29" s="4"/>
      <c r="GYY29" s="4"/>
      <c r="GYZ29" s="4"/>
      <c r="GZA29" s="4"/>
      <c r="GZB29" s="4"/>
      <c r="GZC29" s="4"/>
      <c r="GZD29" s="4"/>
      <c r="GZE29" s="4"/>
      <c r="GZF29" s="4"/>
      <c r="GZG29" s="4"/>
      <c r="GZH29" s="4"/>
      <c r="GZI29" s="4"/>
      <c r="GZJ29" s="4"/>
      <c r="GZK29" s="4"/>
      <c r="GZL29" s="4"/>
      <c r="GZM29" s="4"/>
      <c r="GZN29" s="4"/>
      <c r="GZO29" s="4"/>
      <c r="GZP29" s="4"/>
      <c r="GZQ29" s="4"/>
      <c r="GZR29" s="4"/>
      <c r="GZS29" s="4"/>
      <c r="GZT29" s="4"/>
      <c r="GZU29" s="4"/>
      <c r="GZV29" s="4"/>
      <c r="GZW29" s="4"/>
      <c r="GZX29" s="4"/>
      <c r="GZY29" s="4"/>
      <c r="GZZ29" s="4"/>
      <c r="HAA29" s="4"/>
      <c r="HAB29" s="4"/>
      <c r="HAC29" s="4"/>
      <c r="HAD29" s="4"/>
      <c r="HAE29" s="4"/>
      <c r="HAF29" s="4"/>
      <c r="HAG29" s="4"/>
      <c r="HAH29" s="4"/>
      <c r="HAI29" s="4"/>
      <c r="HAJ29" s="4"/>
      <c r="HAK29" s="4"/>
      <c r="HAL29" s="4"/>
      <c r="HAM29" s="4"/>
      <c r="HAN29" s="4"/>
      <c r="HAO29" s="4"/>
      <c r="HAP29" s="4"/>
      <c r="HAQ29" s="4"/>
      <c r="HAR29" s="4"/>
      <c r="HAS29" s="4"/>
      <c r="HAT29" s="4"/>
      <c r="HAU29" s="4"/>
      <c r="HAV29" s="4"/>
      <c r="HAW29" s="4"/>
      <c r="HAX29" s="4"/>
      <c r="HAY29" s="4"/>
      <c r="HAZ29" s="4"/>
      <c r="HBA29" s="4"/>
      <c r="HBB29" s="4"/>
      <c r="HBC29" s="4"/>
      <c r="HBD29" s="4"/>
      <c r="HBE29" s="4"/>
      <c r="HBF29" s="4"/>
      <c r="HBG29" s="4"/>
      <c r="HBH29" s="4"/>
      <c r="HBI29" s="4"/>
      <c r="HBJ29" s="4"/>
      <c r="HBK29" s="4"/>
      <c r="HBL29" s="4"/>
      <c r="HBM29" s="4"/>
      <c r="HBN29" s="4"/>
      <c r="HBO29" s="4"/>
      <c r="HBP29" s="4"/>
      <c r="HBQ29" s="4"/>
      <c r="HBR29" s="4"/>
      <c r="HBS29" s="4"/>
      <c r="HBT29" s="4"/>
      <c r="HBU29" s="4"/>
      <c r="HBV29" s="4"/>
      <c r="HBW29" s="4"/>
      <c r="HBX29" s="4"/>
      <c r="HBY29" s="4"/>
      <c r="HBZ29" s="4"/>
      <c r="HCA29" s="4"/>
      <c r="HCB29" s="4"/>
      <c r="HCC29" s="4"/>
      <c r="HCD29" s="4"/>
      <c r="HCE29" s="4"/>
      <c r="HCF29" s="4"/>
      <c r="HCG29" s="4"/>
      <c r="HCH29" s="4"/>
      <c r="HCI29" s="4"/>
      <c r="HCJ29" s="4"/>
      <c r="HCK29" s="4"/>
      <c r="HCL29" s="4"/>
      <c r="HCM29" s="4"/>
      <c r="HCN29" s="4"/>
      <c r="HCO29" s="4"/>
      <c r="HCP29" s="4"/>
      <c r="HCQ29" s="4"/>
      <c r="HCR29" s="4"/>
      <c r="HCS29" s="4"/>
      <c r="HCT29" s="4"/>
      <c r="HCU29" s="4"/>
      <c r="HCV29" s="4"/>
      <c r="HCW29" s="4"/>
      <c r="HCX29" s="4"/>
      <c r="HCY29" s="4"/>
      <c r="HCZ29" s="4"/>
      <c r="HDA29" s="4"/>
      <c r="HDB29" s="4"/>
      <c r="HDC29" s="4"/>
      <c r="HDD29" s="4"/>
      <c r="HDE29" s="4"/>
      <c r="HDF29" s="4"/>
      <c r="HDG29" s="4"/>
      <c r="HDH29" s="4"/>
      <c r="HDI29" s="4"/>
      <c r="HDJ29" s="4"/>
      <c r="HDK29" s="4"/>
      <c r="HDL29" s="4"/>
      <c r="HDM29" s="4"/>
      <c r="HDN29" s="4"/>
      <c r="HDO29" s="4"/>
      <c r="HDP29" s="4"/>
      <c r="HDQ29" s="4"/>
      <c r="HDR29" s="4"/>
      <c r="HDS29" s="4"/>
      <c r="HDT29" s="4"/>
      <c r="HDU29" s="4"/>
      <c r="HDV29" s="4"/>
      <c r="HDW29" s="4"/>
      <c r="HDX29" s="4"/>
      <c r="HDY29" s="4"/>
      <c r="HDZ29" s="4"/>
      <c r="HEA29" s="4"/>
      <c r="HEB29" s="4"/>
      <c r="HEC29" s="4"/>
      <c r="HED29" s="4"/>
      <c r="HEE29" s="4"/>
      <c r="HEF29" s="4"/>
      <c r="HEG29" s="4"/>
      <c r="HEH29" s="4"/>
      <c r="HEI29" s="4"/>
      <c r="HEJ29" s="4"/>
      <c r="HEK29" s="4"/>
      <c r="HEL29" s="4"/>
      <c r="HEM29" s="4"/>
      <c r="HEN29" s="4"/>
      <c r="HEO29" s="4"/>
      <c r="HEP29" s="4"/>
      <c r="HEQ29" s="4"/>
      <c r="HER29" s="4"/>
      <c r="HES29" s="4"/>
      <c r="HET29" s="4"/>
      <c r="HEU29" s="4"/>
      <c r="HEV29" s="4"/>
      <c r="HEW29" s="4"/>
      <c r="HEX29" s="4"/>
      <c r="HEY29" s="4"/>
      <c r="HEZ29" s="4"/>
      <c r="HFA29" s="4"/>
      <c r="HFB29" s="4"/>
      <c r="HFC29" s="4"/>
      <c r="HFD29" s="4"/>
      <c r="HFE29" s="4"/>
      <c r="HFF29" s="4"/>
      <c r="HFG29" s="4"/>
      <c r="HFH29" s="4"/>
      <c r="HFI29" s="4"/>
      <c r="HFJ29" s="4"/>
      <c r="HFK29" s="4"/>
      <c r="HFL29" s="4"/>
      <c r="HFM29" s="4"/>
      <c r="HFN29" s="4"/>
      <c r="HFO29" s="4"/>
      <c r="HFP29" s="4"/>
      <c r="HFQ29" s="4"/>
      <c r="HFR29" s="4"/>
      <c r="HFS29" s="4"/>
      <c r="HFT29" s="4"/>
      <c r="HFU29" s="4"/>
      <c r="HFV29" s="4"/>
      <c r="HFW29" s="4"/>
      <c r="HFX29" s="4"/>
      <c r="HFY29" s="4"/>
      <c r="HFZ29" s="4"/>
      <c r="HGA29" s="4"/>
      <c r="HGB29" s="4"/>
      <c r="HGC29" s="4"/>
      <c r="HGD29" s="4"/>
      <c r="HGE29" s="4"/>
      <c r="HGF29" s="4"/>
      <c r="HGG29" s="4"/>
      <c r="HGH29" s="4"/>
      <c r="HGI29" s="4"/>
      <c r="HGJ29" s="4"/>
      <c r="HGK29" s="4"/>
      <c r="HGL29" s="4"/>
      <c r="HGM29" s="4"/>
      <c r="HGN29" s="4"/>
      <c r="HGO29" s="4"/>
      <c r="HGP29" s="4"/>
      <c r="HGQ29" s="4"/>
      <c r="HGR29" s="4"/>
      <c r="HGS29" s="4"/>
      <c r="HGT29" s="4"/>
      <c r="HGU29" s="4"/>
      <c r="HGV29" s="4"/>
      <c r="HGW29" s="4"/>
      <c r="HGX29" s="4"/>
      <c r="HGY29" s="4"/>
      <c r="HGZ29" s="4"/>
      <c r="HHA29" s="4"/>
      <c r="HHB29" s="4"/>
      <c r="HHC29" s="4"/>
      <c r="HHD29" s="4"/>
      <c r="HHE29" s="4"/>
      <c r="HHF29" s="4"/>
      <c r="HHG29" s="4"/>
      <c r="HHH29" s="4"/>
      <c r="HHI29" s="4"/>
      <c r="HHJ29" s="4"/>
      <c r="HHK29" s="4"/>
      <c r="HHL29" s="4"/>
      <c r="HHM29" s="4"/>
      <c r="HHN29" s="4"/>
      <c r="HHO29" s="4"/>
      <c r="HHP29" s="4"/>
      <c r="HHQ29" s="4"/>
      <c r="HHR29" s="4"/>
      <c r="HHS29" s="4"/>
      <c r="HHT29" s="4"/>
      <c r="HHU29" s="4"/>
      <c r="HHV29" s="4"/>
      <c r="HHW29" s="4"/>
      <c r="HHX29" s="4"/>
      <c r="HHY29" s="4"/>
      <c r="HHZ29" s="4"/>
      <c r="HIA29" s="4"/>
      <c r="HIB29" s="4"/>
      <c r="HIC29" s="4"/>
      <c r="HID29" s="4"/>
      <c r="HIE29" s="4"/>
      <c r="HIF29" s="4"/>
      <c r="HIG29" s="4"/>
      <c r="HIH29" s="4"/>
      <c r="HII29" s="4"/>
      <c r="HIJ29" s="4"/>
      <c r="HIK29" s="4"/>
      <c r="HIL29" s="4"/>
      <c r="HIM29" s="4"/>
      <c r="HIN29" s="4"/>
      <c r="HIO29" s="4"/>
      <c r="HIP29" s="4"/>
      <c r="HIQ29" s="4"/>
      <c r="HIR29" s="4"/>
      <c r="HIS29" s="4"/>
      <c r="HIT29" s="4"/>
      <c r="HIU29" s="4"/>
      <c r="HIV29" s="4"/>
      <c r="HIW29" s="4"/>
      <c r="HIX29" s="4"/>
      <c r="HIY29" s="4"/>
      <c r="HIZ29" s="4"/>
      <c r="HJA29" s="4"/>
      <c r="HJB29" s="4"/>
      <c r="HJC29" s="4"/>
      <c r="HJD29" s="4"/>
      <c r="HJE29" s="4"/>
      <c r="HJF29" s="4"/>
      <c r="HJG29" s="4"/>
      <c r="HJH29" s="4"/>
      <c r="HJI29" s="4"/>
      <c r="HJJ29" s="4"/>
      <c r="HJK29" s="4"/>
      <c r="HJL29" s="4"/>
      <c r="HJM29" s="4"/>
      <c r="HJN29" s="4"/>
      <c r="HJO29" s="4"/>
      <c r="HJP29" s="4"/>
      <c r="HJQ29" s="4"/>
      <c r="HJR29" s="4"/>
      <c r="HJS29" s="4"/>
      <c r="HJT29" s="4"/>
      <c r="HJU29" s="4"/>
      <c r="HJV29" s="4"/>
      <c r="HJW29" s="4"/>
      <c r="HJX29" s="4"/>
      <c r="HJY29" s="4"/>
      <c r="HJZ29" s="4"/>
      <c r="HKA29" s="4"/>
      <c r="HKB29" s="4"/>
      <c r="HKC29" s="4"/>
      <c r="HKD29" s="4"/>
      <c r="HKE29" s="4"/>
      <c r="HKF29" s="4"/>
      <c r="HKG29" s="4"/>
      <c r="HKH29" s="4"/>
      <c r="HKI29" s="4"/>
      <c r="HKJ29" s="4"/>
      <c r="HKK29" s="4"/>
      <c r="HKL29" s="4"/>
      <c r="HKM29" s="4"/>
      <c r="HKN29" s="4"/>
      <c r="HKO29" s="4"/>
      <c r="HKP29" s="4"/>
      <c r="HKQ29" s="4"/>
      <c r="HKR29" s="4"/>
      <c r="HKS29" s="4"/>
      <c r="HKT29" s="4"/>
      <c r="HKU29" s="4"/>
      <c r="HKV29" s="4"/>
      <c r="HKW29" s="4"/>
      <c r="HKX29" s="4"/>
      <c r="HKY29" s="4"/>
      <c r="HKZ29" s="4"/>
      <c r="HLA29" s="4"/>
      <c r="HLB29" s="4"/>
      <c r="HLC29" s="4"/>
      <c r="HLD29" s="4"/>
      <c r="HLE29" s="4"/>
      <c r="HLF29" s="4"/>
      <c r="HLG29" s="4"/>
      <c r="HLH29" s="4"/>
      <c r="HLI29" s="4"/>
      <c r="HLJ29" s="4"/>
      <c r="HLK29" s="4"/>
      <c r="HLL29" s="4"/>
      <c r="HLM29" s="4"/>
      <c r="HLN29" s="4"/>
      <c r="HLO29" s="4"/>
      <c r="HLP29" s="4"/>
      <c r="HLQ29" s="4"/>
      <c r="HLR29" s="4"/>
      <c r="HLS29" s="4"/>
      <c r="HLT29" s="4"/>
      <c r="HLU29" s="4"/>
      <c r="HLV29" s="4"/>
      <c r="HLW29" s="4"/>
      <c r="HLX29" s="4"/>
      <c r="HLY29" s="4"/>
      <c r="HLZ29" s="4"/>
      <c r="HMA29" s="4"/>
      <c r="HMB29" s="4"/>
      <c r="HMC29" s="4"/>
      <c r="HMD29" s="4"/>
      <c r="HME29" s="4"/>
      <c r="HMF29" s="4"/>
      <c r="HMG29" s="4"/>
      <c r="HMH29" s="4"/>
      <c r="HMI29" s="4"/>
      <c r="HMJ29" s="4"/>
      <c r="HMK29" s="4"/>
      <c r="HML29" s="4"/>
      <c r="HMM29" s="4"/>
      <c r="HMN29" s="4"/>
      <c r="HMO29" s="4"/>
      <c r="HMP29" s="4"/>
      <c r="HMQ29" s="4"/>
      <c r="HMR29" s="4"/>
      <c r="HMS29" s="4"/>
      <c r="HMT29" s="4"/>
      <c r="HMU29" s="4"/>
      <c r="HMV29" s="4"/>
      <c r="HMW29" s="4"/>
      <c r="HMX29" s="4"/>
      <c r="HMY29" s="4"/>
      <c r="HMZ29" s="4"/>
      <c r="HNA29" s="4"/>
      <c r="HNB29" s="4"/>
      <c r="HNC29" s="4"/>
      <c r="HND29" s="4"/>
      <c r="HNE29" s="4"/>
      <c r="HNF29" s="4"/>
      <c r="HNG29" s="4"/>
      <c r="HNH29" s="4"/>
      <c r="HNI29" s="4"/>
      <c r="HNJ29" s="4"/>
      <c r="HNK29" s="4"/>
      <c r="HNL29" s="4"/>
      <c r="HNM29" s="4"/>
      <c r="HNN29" s="4"/>
      <c r="HNO29" s="4"/>
      <c r="HNP29" s="4"/>
      <c r="HNQ29" s="4"/>
      <c r="HNR29" s="4"/>
      <c r="HNS29" s="4"/>
      <c r="HNT29" s="4"/>
      <c r="HNU29" s="4"/>
      <c r="HNV29" s="4"/>
      <c r="HNW29" s="4"/>
      <c r="HNX29" s="4"/>
      <c r="HNY29" s="4"/>
      <c r="HNZ29" s="4"/>
      <c r="HOA29" s="4"/>
      <c r="HOB29" s="4"/>
      <c r="HOC29" s="4"/>
      <c r="HOD29" s="4"/>
      <c r="HOE29" s="4"/>
      <c r="HOF29" s="4"/>
      <c r="HOG29" s="4"/>
      <c r="HOH29" s="4"/>
      <c r="HOI29" s="4"/>
      <c r="HOJ29" s="4"/>
      <c r="HOK29" s="4"/>
      <c r="HOL29" s="4"/>
      <c r="HOM29" s="4"/>
      <c r="HON29" s="4"/>
      <c r="HOO29" s="4"/>
      <c r="HOP29" s="4"/>
      <c r="HOQ29" s="4"/>
      <c r="HOR29" s="4"/>
      <c r="HOS29" s="4"/>
      <c r="HOT29" s="4"/>
      <c r="HOU29" s="4"/>
      <c r="HOV29" s="4"/>
      <c r="HOW29" s="4"/>
      <c r="HOX29" s="4"/>
      <c r="HOY29" s="4"/>
      <c r="HOZ29" s="4"/>
      <c r="HPA29" s="4"/>
      <c r="HPB29" s="4"/>
      <c r="HPC29" s="4"/>
      <c r="HPD29" s="4"/>
      <c r="HPE29" s="4"/>
      <c r="HPF29" s="4"/>
      <c r="HPG29" s="4"/>
      <c r="HPH29" s="4"/>
      <c r="HPI29" s="4"/>
      <c r="HPJ29" s="4"/>
      <c r="HPK29" s="4"/>
      <c r="HPL29" s="4"/>
      <c r="HPM29" s="4"/>
      <c r="HPN29" s="4"/>
      <c r="HPO29" s="4"/>
      <c r="HPP29" s="4"/>
      <c r="HPQ29" s="4"/>
      <c r="HPR29" s="4"/>
      <c r="HPS29" s="4"/>
      <c r="HPT29" s="4"/>
      <c r="HPU29" s="4"/>
      <c r="HPV29" s="4"/>
      <c r="HPW29" s="4"/>
      <c r="HPX29" s="4"/>
      <c r="HPY29" s="4"/>
      <c r="HPZ29" s="4"/>
      <c r="HQA29" s="4"/>
      <c r="HQB29" s="4"/>
      <c r="HQC29" s="4"/>
      <c r="HQD29" s="4"/>
      <c r="HQE29" s="4"/>
      <c r="HQF29" s="4"/>
      <c r="HQG29" s="4"/>
      <c r="HQH29" s="4"/>
      <c r="HQI29" s="4"/>
      <c r="HQJ29" s="4"/>
      <c r="HQK29" s="4"/>
      <c r="HQL29" s="4"/>
      <c r="HQM29" s="4"/>
      <c r="HQN29" s="4"/>
      <c r="HQO29" s="4"/>
      <c r="HQP29" s="4"/>
      <c r="HQQ29" s="4"/>
      <c r="HQR29" s="4"/>
      <c r="HQS29" s="4"/>
      <c r="HQT29" s="4"/>
      <c r="HQU29" s="4"/>
      <c r="HQV29" s="4"/>
      <c r="HQW29" s="4"/>
      <c r="HQX29" s="4"/>
      <c r="HQY29" s="4"/>
      <c r="HQZ29" s="4"/>
      <c r="HRA29" s="4"/>
      <c r="HRB29" s="4"/>
      <c r="HRC29" s="4"/>
      <c r="HRD29" s="4"/>
      <c r="HRE29" s="4"/>
      <c r="HRF29" s="4"/>
      <c r="HRG29" s="4"/>
      <c r="HRH29" s="4"/>
      <c r="HRI29" s="4"/>
      <c r="HRJ29" s="4"/>
      <c r="HRK29" s="4"/>
      <c r="HRL29" s="4"/>
      <c r="HRM29" s="4"/>
      <c r="HRN29" s="4"/>
      <c r="HRO29" s="4"/>
      <c r="HRP29" s="4"/>
      <c r="HRQ29" s="4"/>
      <c r="HRR29" s="4"/>
      <c r="HRS29" s="4"/>
      <c r="HRT29" s="4"/>
      <c r="HRU29" s="4"/>
      <c r="HRV29" s="4"/>
      <c r="HRW29" s="4"/>
      <c r="HRX29" s="4"/>
      <c r="HRY29" s="4"/>
      <c r="HRZ29" s="4"/>
      <c r="HSA29" s="4"/>
      <c r="HSB29" s="4"/>
      <c r="HSC29" s="4"/>
      <c r="HSD29" s="4"/>
      <c r="HSE29" s="4"/>
      <c r="HSF29" s="4"/>
      <c r="HSG29" s="4"/>
      <c r="HSH29" s="4"/>
      <c r="HSI29" s="4"/>
      <c r="HSJ29" s="4"/>
      <c r="HSK29" s="4"/>
      <c r="HSL29" s="4"/>
      <c r="HSM29" s="4"/>
      <c r="HSN29" s="4"/>
      <c r="HSO29" s="4"/>
      <c r="HSP29" s="4"/>
      <c r="HSQ29" s="4"/>
      <c r="HSR29" s="4"/>
      <c r="HSS29" s="4"/>
      <c r="HST29" s="4"/>
      <c r="HSU29" s="4"/>
      <c r="HSV29" s="4"/>
      <c r="HSW29" s="4"/>
      <c r="HSX29" s="4"/>
      <c r="HSY29" s="4"/>
      <c r="HSZ29" s="4"/>
      <c r="HTA29" s="4"/>
      <c r="HTB29" s="4"/>
      <c r="HTC29" s="4"/>
      <c r="HTD29" s="4"/>
      <c r="HTE29" s="4"/>
      <c r="HTF29" s="4"/>
      <c r="HTG29" s="4"/>
      <c r="HTH29" s="4"/>
      <c r="HTI29" s="4"/>
      <c r="HTJ29" s="4"/>
      <c r="HTK29" s="4"/>
      <c r="HTL29" s="4"/>
      <c r="HTM29" s="4"/>
      <c r="HTN29" s="4"/>
      <c r="HTO29" s="4"/>
      <c r="HTP29" s="4"/>
      <c r="HTQ29" s="4"/>
      <c r="HTR29" s="4"/>
      <c r="HTS29" s="4"/>
      <c r="HTT29" s="4"/>
      <c r="HTU29" s="4"/>
      <c r="HTV29" s="4"/>
      <c r="HTW29" s="4"/>
      <c r="HTX29" s="4"/>
      <c r="HTY29" s="4"/>
      <c r="HTZ29" s="4"/>
      <c r="HUA29" s="4"/>
      <c r="HUB29" s="4"/>
      <c r="HUC29" s="4"/>
      <c r="HUD29" s="4"/>
      <c r="HUE29" s="4"/>
      <c r="HUF29" s="4"/>
      <c r="HUG29" s="4"/>
      <c r="HUH29" s="4"/>
      <c r="HUI29" s="4"/>
      <c r="HUJ29" s="4"/>
      <c r="HUK29" s="4"/>
      <c r="HUL29" s="4"/>
      <c r="HUM29" s="4"/>
      <c r="HUN29" s="4"/>
      <c r="HUO29" s="4"/>
      <c r="HUP29" s="4"/>
      <c r="HUQ29" s="4"/>
      <c r="HUR29" s="4"/>
      <c r="HUS29" s="4"/>
      <c r="HUT29" s="4"/>
      <c r="HUU29" s="4"/>
      <c r="HUV29" s="4"/>
      <c r="HUW29" s="4"/>
      <c r="HUX29" s="4"/>
      <c r="HUY29" s="4"/>
      <c r="HUZ29" s="4"/>
      <c r="HVA29" s="4"/>
      <c r="HVB29" s="4"/>
      <c r="HVC29" s="4"/>
      <c r="HVD29" s="4"/>
      <c r="HVE29" s="4"/>
      <c r="HVF29" s="4"/>
      <c r="HVG29" s="4"/>
      <c r="HVH29" s="4"/>
      <c r="HVI29" s="4"/>
      <c r="HVJ29" s="4"/>
      <c r="HVK29" s="4"/>
      <c r="HVL29" s="4"/>
      <c r="HVM29" s="4"/>
      <c r="HVN29" s="4"/>
      <c r="HVO29" s="4"/>
      <c r="HVP29" s="4"/>
      <c r="HVQ29" s="4"/>
      <c r="HVR29" s="4"/>
      <c r="HVS29" s="4"/>
      <c r="HVT29" s="4"/>
      <c r="HVU29" s="4"/>
      <c r="HVV29" s="4"/>
      <c r="HVW29" s="4"/>
      <c r="HVX29" s="4"/>
      <c r="HVY29" s="4"/>
      <c r="HVZ29" s="4"/>
      <c r="HWA29" s="4"/>
      <c r="HWB29" s="4"/>
      <c r="HWC29" s="4"/>
      <c r="HWD29" s="4"/>
      <c r="HWE29" s="4"/>
      <c r="HWF29" s="4"/>
      <c r="HWG29" s="4"/>
      <c r="HWH29" s="4"/>
      <c r="HWI29" s="4"/>
      <c r="HWJ29" s="4"/>
      <c r="HWK29" s="4"/>
      <c r="HWL29" s="4"/>
      <c r="HWM29" s="4"/>
      <c r="HWN29" s="4"/>
      <c r="HWO29" s="4"/>
      <c r="HWP29" s="4"/>
      <c r="HWQ29" s="4"/>
      <c r="HWR29" s="4"/>
      <c r="HWS29" s="4"/>
      <c r="HWT29" s="4"/>
      <c r="HWU29" s="4"/>
      <c r="HWV29" s="4"/>
      <c r="HWW29" s="4"/>
      <c r="HWX29" s="4"/>
      <c r="HWY29" s="4"/>
      <c r="HWZ29" s="4"/>
      <c r="HXA29" s="4"/>
      <c r="HXB29" s="4"/>
      <c r="HXC29" s="4"/>
      <c r="HXD29" s="4"/>
      <c r="HXE29" s="4"/>
      <c r="HXF29" s="4"/>
      <c r="HXG29" s="4"/>
      <c r="HXH29" s="4"/>
      <c r="HXI29" s="4"/>
      <c r="HXJ29" s="4"/>
      <c r="HXK29" s="4"/>
      <c r="HXL29" s="4"/>
      <c r="HXM29" s="4"/>
      <c r="HXN29" s="4"/>
      <c r="HXO29" s="4"/>
      <c r="HXP29" s="4"/>
      <c r="HXQ29" s="4"/>
      <c r="HXR29" s="4"/>
      <c r="HXS29" s="4"/>
      <c r="HXT29" s="4"/>
      <c r="HXU29" s="4"/>
      <c r="HXV29" s="4"/>
      <c r="HXW29" s="4"/>
      <c r="HXX29" s="4"/>
      <c r="HXY29" s="4"/>
      <c r="HXZ29" s="4"/>
      <c r="HYA29" s="4"/>
      <c r="HYB29" s="4"/>
      <c r="HYC29" s="4"/>
      <c r="HYD29" s="4"/>
      <c r="HYE29" s="4"/>
      <c r="HYF29" s="4"/>
      <c r="HYG29" s="4"/>
      <c r="HYH29" s="4"/>
      <c r="HYI29" s="4"/>
      <c r="HYJ29" s="4"/>
      <c r="HYK29" s="4"/>
      <c r="HYL29" s="4"/>
      <c r="HYM29" s="4"/>
      <c r="HYN29" s="4"/>
      <c r="HYO29" s="4"/>
      <c r="HYP29" s="4"/>
      <c r="HYQ29" s="4"/>
      <c r="HYR29" s="4"/>
      <c r="HYS29" s="4"/>
      <c r="HYT29" s="4"/>
      <c r="HYU29" s="4"/>
      <c r="HYV29" s="4"/>
      <c r="HYW29" s="4"/>
      <c r="HYX29" s="4"/>
      <c r="HYY29" s="4"/>
      <c r="HYZ29" s="4"/>
      <c r="HZA29" s="4"/>
      <c r="HZB29" s="4"/>
      <c r="HZC29" s="4"/>
      <c r="HZD29" s="4"/>
      <c r="HZE29" s="4"/>
      <c r="HZF29" s="4"/>
      <c r="HZG29" s="4"/>
      <c r="HZH29" s="4"/>
      <c r="HZI29" s="4"/>
      <c r="HZJ29" s="4"/>
      <c r="HZK29" s="4"/>
      <c r="HZL29" s="4"/>
      <c r="HZM29" s="4"/>
      <c r="HZN29" s="4"/>
      <c r="HZO29" s="4"/>
      <c r="HZP29" s="4"/>
      <c r="HZQ29" s="4"/>
      <c r="HZR29" s="4"/>
      <c r="HZS29" s="4"/>
      <c r="HZT29" s="4"/>
      <c r="HZU29" s="4"/>
      <c r="HZV29" s="4"/>
      <c r="HZW29" s="4"/>
      <c r="HZX29" s="4"/>
      <c r="HZY29" s="4"/>
      <c r="HZZ29" s="4"/>
      <c r="IAA29" s="4"/>
      <c r="IAB29" s="4"/>
      <c r="IAC29" s="4"/>
      <c r="IAD29" s="4"/>
      <c r="IAE29" s="4"/>
      <c r="IAF29" s="4"/>
      <c r="IAG29" s="4"/>
      <c r="IAH29" s="4"/>
      <c r="IAI29" s="4"/>
      <c r="IAJ29" s="4"/>
      <c r="IAK29" s="4"/>
      <c r="IAL29" s="4"/>
      <c r="IAM29" s="4"/>
      <c r="IAN29" s="4"/>
      <c r="IAO29" s="4"/>
      <c r="IAP29" s="4"/>
      <c r="IAQ29" s="4"/>
      <c r="IAR29" s="4"/>
      <c r="IAS29" s="4"/>
      <c r="IAT29" s="4"/>
      <c r="IAU29" s="4"/>
      <c r="IAV29" s="4"/>
      <c r="IAW29" s="4"/>
      <c r="IAX29" s="4"/>
      <c r="IAY29" s="4"/>
      <c r="IAZ29" s="4"/>
      <c r="IBA29" s="4"/>
      <c r="IBB29" s="4"/>
      <c r="IBC29" s="4"/>
      <c r="IBD29" s="4"/>
      <c r="IBE29" s="4"/>
      <c r="IBF29" s="4"/>
      <c r="IBG29" s="4"/>
      <c r="IBH29" s="4"/>
      <c r="IBI29" s="4"/>
      <c r="IBJ29" s="4"/>
      <c r="IBK29" s="4"/>
      <c r="IBL29" s="4"/>
      <c r="IBM29" s="4"/>
      <c r="IBN29" s="4"/>
      <c r="IBO29" s="4"/>
      <c r="IBP29" s="4"/>
      <c r="IBQ29" s="4"/>
      <c r="IBR29" s="4"/>
      <c r="IBS29" s="4"/>
      <c r="IBT29" s="4"/>
      <c r="IBU29" s="4"/>
      <c r="IBV29" s="4"/>
      <c r="IBW29" s="4"/>
      <c r="IBX29" s="4"/>
      <c r="IBY29" s="4"/>
      <c r="IBZ29" s="4"/>
      <c r="ICA29" s="4"/>
      <c r="ICB29" s="4"/>
      <c r="ICC29" s="4"/>
      <c r="ICD29" s="4"/>
      <c r="ICE29" s="4"/>
      <c r="ICF29" s="4"/>
      <c r="ICG29" s="4"/>
      <c r="ICH29" s="4"/>
      <c r="ICI29" s="4"/>
      <c r="ICJ29" s="4"/>
      <c r="ICK29" s="4"/>
      <c r="ICL29" s="4"/>
      <c r="ICM29" s="4"/>
      <c r="ICN29" s="4"/>
      <c r="ICO29" s="4"/>
      <c r="ICP29" s="4"/>
      <c r="ICQ29" s="4"/>
      <c r="ICR29" s="4"/>
      <c r="ICS29" s="4"/>
      <c r="ICT29" s="4"/>
      <c r="ICU29" s="4"/>
      <c r="ICV29" s="4"/>
      <c r="ICW29" s="4"/>
      <c r="ICX29" s="4"/>
      <c r="ICY29" s="4"/>
      <c r="ICZ29" s="4"/>
      <c r="IDA29" s="4"/>
      <c r="IDB29" s="4"/>
      <c r="IDC29" s="4"/>
      <c r="IDD29" s="4"/>
      <c r="IDE29" s="4"/>
      <c r="IDF29" s="4"/>
      <c r="IDG29" s="4"/>
      <c r="IDH29" s="4"/>
      <c r="IDI29" s="4"/>
      <c r="IDJ29" s="4"/>
      <c r="IDK29" s="4"/>
      <c r="IDL29" s="4"/>
      <c r="IDM29" s="4"/>
      <c r="IDN29" s="4"/>
      <c r="IDO29" s="4"/>
      <c r="IDP29" s="4"/>
      <c r="IDQ29" s="4"/>
      <c r="IDR29" s="4"/>
      <c r="IDS29" s="4"/>
      <c r="IDT29" s="4"/>
      <c r="IDU29" s="4"/>
      <c r="IDV29" s="4"/>
      <c r="IDW29" s="4"/>
      <c r="IDX29" s="4"/>
      <c r="IDY29" s="4"/>
      <c r="IDZ29" s="4"/>
      <c r="IEA29" s="4"/>
      <c r="IEB29" s="4"/>
      <c r="IEC29" s="4"/>
      <c r="IED29" s="4"/>
      <c r="IEE29" s="4"/>
      <c r="IEF29" s="4"/>
      <c r="IEG29" s="4"/>
      <c r="IEH29" s="4"/>
      <c r="IEI29" s="4"/>
      <c r="IEJ29" s="4"/>
      <c r="IEK29" s="4"/>
      <c r="IEL29" s="4"/>
      <c r="IEM29" s="4"/>
      <c r="IEN29" s="4"/>
      <c r="IEO29" s="4"/>
      <c r="IEP29" s="4"/>
      <c r="IEQ29" s="4"/>
      <c r="IER29" s="4"/>
      <c r="IES29" s="4"/>
      <c r="IET29" s="4"/>
      <c r="IEU29" s="4"/>
      <c r="IEV29" s="4"/>
      <c r="IEW29" s="4"/>
      <c r="IEX29" s="4"/>
      <c r="IEY29" s="4"/>
      <c r="IEZ29" s="4"/>
      <c r="IFA29" s="4"/>
      <c r="IFB29" s="4"/>
      <c r="IFC29" s="4"/>
      <c r="IFD29" s="4"/>
      <c r="IFE29" s="4"/>
      <c r="IFF29" s="4"/>
      <c r="IFG29" s="4"/>
      <c r="IFH29" s="4"/>
      <c r="IFI29" s="4"/>
      <c r="IFJ29" s="4"/>
      <c r="IFK29" s="4"/>
      <c r="IFL29" s="4"/>
      <c r="IFM29" s="4"/>
      <c r="IFN29" s="4"/>
      <c r="IFO29" s="4"/>
      <c r="IFP29" s="4"/>
      <c r="IFQ29" s="4"/>
      <c r="IFR29" s="4"/>
      <c r="IFS29" s="4"/>
      <c r="IFT29" s="4"/>
      <c r="IFU29" s="4"/>
      <c r="IFV29" s="4"/>
      <c r="IFW29" s="4"/>
      <c r="IFX29" s="4"/>
      <c r="IFY29" s="4"/>
      <c r="IFZ29" s="4"/>
      <c r="IGA29" s="4"/>
      <c r="IGB29" s="4"/>
      <c r="IGC29" s="4"/>
      <c r="IGD29" s="4"/>
      <c r="IGE29" s="4"/>
      <c r="IGF29" s="4"/>
      <c r="IGG29" s="4"/>
      <c r="IGH29" s="4"/>
      <c r="IGI29" s="4"/>
      <c r="IGJ29" s="4"/>
      <c r="IGK29" s="4"/>
      <c r="IGL29" s="4"/>
      <c r="IGM29" s="4"/>
      <c r="IGN29" s="4"/>
      <c r="IGO29" s="4"/>
      <c r="IGP29" s="4"/>
      <c r="IGQ29" s="4"/>
      <c r="IGR29" s="4"/>
      <c r="IGS29" s="4"/>
      <c r="IGT29" s="4"/>
      <c r="IGU29" s="4"/>
      <c r="IGV29" s="4"/>
      <c r="IGW29" s="4"/>
      <c r="IGX29" s="4"/>
      <c r="IGY29" s="4"/>
      <c r="IGZ29" s="4"/>
      <c r="IHA29" s="4"/>
      <c r="IHB29" s="4"/>
      <c r="IHC29" s="4"/>
      <c r="IHD29" s="4"/>
      <c r="IHE29" s="4"/>
      <c r="IHF29" s="4"/>
      <c r="IHG29" s="4"/>
      <c r="IHH29" s="4"/>
      <c r="IHI29" s="4"/>
      <c r="IHJ29" s="4"/>
      <c r="IHK29" s="4"/>
      <c r="IHL29" s="4"/>
      <c r="IHM29" s="4"/>
      <c r="IHN29" s="4"/>
      <c r="IHO29" s="4"/>
      <c r="IHP29" s="4"/>
      <c r="IHQ29" s="4"/>
      <c r="IHR29" s="4"/>
      <c r="IHS29" s="4"/>
      <c r="IHT29" s="4"/>
      <c r="IHU29" s="4"/>
      <c r="IHV29" s="4"/>
      <c r="IHW29" s="4"/>
      <c r="IHX29" s="4"/>
      <c r="IHY29" s="4"/>
      <c r="IHZ29" s="4"/>
      <c r="IIA29" s="4"/>
      <c r="IIB29" s="4"/>
      <c r="IIC29" s="4"/>
      <c r="IID29" s="4"/>
      <c r="IIE29" s="4"/>
      <c r="IIF29" s="4"/>
      <c r="IIG29" s="4"/>
      <c r="IIH29" s="4"/>
      <c r="III29" s="4"/>
      <c r="IIJ29" s="4"/>
      <c r="IIK29" s="4"/>
      <c r="IIL29" s="4"/>
      <c r="IIM29" s="4"/>
      <c r="IIN29" s="4"/>
      <c r="IIO29" s="4"/>
      <c r="IIP29" s="4"/>
      <c r="IIQ29" s="4"/>
      <c r="IIR29" s="4"/>
      <c r="IIS29" s="4"/>
      <c r="IIT29" s="4"/>
      <c r="IIU29" s="4"/>
      <c r="IIV29" s="4"/>
      <c r="IIW29" s="4"/>
      <c r="IIX29" s="4"/>
      <c r="IIY29" s="4"/>
      <c r="IIZ29" s="4"/>
      <c r="IJA29" s="4"/>
      <c r="IJB29" s="4"/>
      <c r="IJC29" s="4"/>
      <c r="IJD29" s="4"/>
      <c r="IJE29" s="4"/>
      <c r="IJF29" s="4"/>
      <c r="IJG29" s="4"/>
      <c r="IJH29" s="4"/>
      <c r="IJI29" s="4"/>
      <c r="IJJ29" s="4"/>
      <c r="IJK29" s="4"/>
      <c r="IJL29" s="4"/>
      <c r="IJM29" s="4"/>
      <c r="IJN29" s="4"/>
      <c r="IJO29" s="4"/>
      <c r="IJP29" s="4"/>
      <c r="IJQ29" s="4"/>
      <c r="IJR29" s="4"/>
      <c r="IJS29" s="4"/>
      <c r="IJT29" s="4"/>
      <c r="IJU29" s="4"/>
      <c r="IJV29" s="4"/>
      <c r="IJW29" s="4"/>
      <c r="IJX29" s="4"/>
      <c r="IJY29" s="4"/>
      <c r="IJZ29" s="4"/>
      <c r="IKA29" s="4"/>
      <c r="IKB29" s="4"/>
      <c r="IKC29" s="4"/>
      <c r="IKD29" s="4"/>
      <c r="IKE29" s="4"/>
      <c r="IKF29" s="4"/>
      <c r="IKG29" s="4"/>
      <c r="IKH29" s="4"/>
      <c r="IKI29" s="4"/>
      <c r="IKJ29" s="4"/>
      <c r="IKK29" s="4"/>
      <c r="IKL29" s="4"/>
      <c r="IKM29" s="4"/>
      <c r="IKN29" s="4"/>
      <c r="IKO29" s="4"/>
      <c r="IKP29" s="4"/>
      <c r="IKQ29" s="4"/>
      <c r="IKR29" s="4"/>
      <c r="IKS29" s="4"/>
      <c r="IKT29" s="4"/>
      <c r="IKU29" s="4"/>
      <c r="IKV29" s="4"/>
      <c r="IKW29" s="4"/>
      <c r="IKX29" s="4"/>
      <c r="IKY29" s="4"/>
      <c r="IKZ29" s="4"/>
      <c r="ILA29" s="4"/>
      <c r="ILB29" s="4"/>
      <c r="ILC29" s="4"/>
      <c r="ILD29" s="4"/>
      <c r="ILE29" s="4"/>
      <c r="ILF29" s="4"/>
      <c r="ILG29" s="4"/>
      <c r="ILH29" s="4"/>
      <c r="ILI29" s="4"/>
      <c r="ILJ29" s="4"/>
      <c r="ILK29" s="4"/>
      <c r="ILL29" s="4"/>
      <c r="ILM29" s="4"/>
      <c r="ILN29" s="4"/>
      <c r="ILO29" s="4"/>
      <c r="ILP29" s="4"/>
      <c r="ILQ29" s="4"/>
      <c r="ILR29" s="4"/>
      <c r="ILS29" s="4"/>
      <c r="ILT29" s="4"/>
      <c r="ILU29" s="4"/>
      <c r="ILV29" s="4"/>
      <c r="ILW29" s="4"/>
      <c r="ILX29" s="4"/>
      <c r="ILY29" s="4"/>
      <c r="ILZ29" s="4"/>
      <c r="IMA29" s="4"/>
      <c r="IMB29" s="4"/>
      <c r="IMC29" s="4"/>
      <c r="IMD29" s="4"/>
      <c r="IME29" s="4"/>
      <c r="IMF29" s="4"/>
      <c r="IMG29" s="4"/>
      <c r="IMH29" s="4"/>
      <c r="IMI29" s="4"/>
      <c r="IMJ29" s="4"/>
      <c r="IMK29" s="4"/>
      <c r="IML29" s="4"/>
      <c r="IMM29" s="4"/>
      <c r="IMN29" s="4"/>
      <c r="IMO29" s="4"/>
      <c r="IMP29" s="4"/>
      <c r="IMQ29" s="4"/>
      <c r="IMR29" s="4"/>
      <c r="IMS29" s="4"/>
      <c r="IMT29" s="4"/>
      <c r="IMU29" s="4"/>
      <c r="IMV29" s="4"/>
      <c r="IMW29" s="4"/>
      <c r="IMX29" s="4"/>
      <c r="IMY29" s="4"/>
      <c r="IMZ29" s="4"/>
      <c r="INA29" s="4"/>
      <c r="INB29" s="4"/>
      <c r="INC29" s="4"/>
      <c r="IND29" s="4"/>
      <c r="INE29" s="4"/>
      <c r="INF29" s="4"/>
      <c r="ING29" s="4"/>
      <c r="INH29" s="4"/>
      <c r="INI29" s="4"/>
      <c r="INJ29" s="4"/>
      <c r="INK29" s="4"/>
      <c r="INL29" s="4"/>
      <c r="INM29" s="4"/>
      <c r="INN29" s="4"/>
      <c r="INO29" s="4"/>
      <c r="INP29" s="4"/>
      <c r="INQ29" s="4"/>
      <c r="INR29" s="4"/>
      <c r="INS29" s="4"/>
      <c r="INT29" s="4"/>
      <c r="INU29" s="4"/>
      <c r="INV29" s="4"/>
      <c r="INW29" s="4"/>
      <c r="INX29" s="4"/>
      <c r="INY29" s="4"/>
      <c r="INZ29" s="4"/>
      <c r="IOA29" s="4"/>
      <c r="IOB29" s="4"/>
      <c r="IOC29" s="4"/>
      <c r="IOD29" s="4"/>
      <c r="IOE29" s="4"/>
      <c r="IOF29" s="4"/>
      <c r="IOG29" s="4"/>
      <c r="IOH29" s="4"/>
      <c r="IOI29" s="4"/>
      <c r="IOJ29" s="4"/>
      <c r="IOK29" s="4"/>
      <c r="IOL29" s="4"/>
      <c r="IOM29" s="4"/>
      <c r="ION29" s="4"/>
      <c r="IOO29" s="4"/>
      <c r="IOP29" s="4"/>
      <c r="IOQ29" s="4"/>
      <c r="IOR29" s="4"/>
      <c r="IOS29" s="4"/>
      <c r="IOT29" s="4"/>
      <c r="IOU29" s="4"/>
      <c r="IOV29" s="4"/>
      <c r="IOW29" s="4"/>
      <c r="IOX29" s="4"/>
      <c r="IOY29" s="4"/>
      <c r="IOZ29" s="4"/>
      <c r="IPA29" s="4"/>
      <c r="IPB29" s="4"/>
      <c r="IPC29" s="4"/>
      <c r="IPD29" s="4"/>
      <c r="IPE29" s="4"/>
      <c r="IPF29" s="4"/>
      <c r="IPG29" s="4"/>
      <c r="IPH29" s="4"/>
      <c r="IPI29" s="4"/>
      <c r="IPJ29" s="4"/>
      <c r="IPK29" s="4"/>
      <c r="IPL29" s="4"/>
      <c r="IPM29" s="4"/>
      <c r="IPN29" s="4"/>
      <c r="IPO29" s="4"/>
      <c r="IPP29" s="4"/>
      <c r="IPQ29" s="4"/>
      <c r="IPR29" s="4"/>
      <c r="IPS29" s="4"/>
      <c r="IPT29" s="4"/>
      <c r="IPU29" s="4"/>
      <c r="IPV29" s="4"/>
      <c r="IPW29" s="4"/>
      <c r="IPX29" s="4"/>
      <c r="IPY29" s="4"/>
      <c r="IPZ29" s="4"/>
      <c r="IQA29" s="4"/>
      <c r="IQB29" s="4"/>
      <c r="IQC29" s="4"/>
      <c r="IQD29" s="4"/>
      <c r="IQE29" s="4"/>
      <c r="IQF29" s="4"/>
      <c r="IQG29" s="4"/>
      <c r="IQH29" s="4"/>
      <c r="IQI29" s="4"/>
      <c r="IQJ29" s="4"/>
      <c r="IQK29" s="4"/>
      <c r="IQL29" s="4"/>
      <c r="IQM29" s="4"/>
      <c r="IQN29" s="4"/>
      <c r="IQO29" s="4"/>
      <c r="IQP29" s="4"/>
      <c r="IQQ29" s="4"/>
      <c r="IQR29" s="4"/>
      <c r="IQS29" s="4"/>
      <c r="IQT29" s="4"/>
      <c r="IQU29" s="4"/>
      <c r="IQV29" s="4"/>
      <c r="IQW29" s="4"/>
      <c r="IQX29" s="4"/>
      <c r="IQY29" s="4"/>
      <c r="IQZ29" s="4"/>
      <c r="IRA29" s="4"/>
      <c r="IRB29" s="4"/>
      <c r="IRC29" s="4"/>
      <c r="IRD29" s="4"/>
      <c r="IRE29" s="4"/>
      <c r="IRF29" s="4"/>
      <c r="IRG29" s="4"/>
      <c r="IRH29" s="4"/>
      <c r="IRI29" s="4"/>
      <c r="IRJ29" s="4"/>
      <c r="IRK29" s="4"/>
      <c r="IRL29" s="4"/>
      <c r="IRM29" s="4"/>
      <c r="IRN29" s="4"/>
      <c r="IRO29" s="4"/>
      <c r="IRP29" s="4"/>
      <c r="IRQ29" s="4"/>
      <c r="IRR29" s="4"/>
      <c r="IRS29" s="4"/>
      <c r="IRT29" s="4"/>
      <c r="IRU29" s="4"/>
      <c r="IRV29" s="4"/>
      <c r="IRW29" s="4"/>
      <c r="IRX29" s="4"/>
      <c r="IRY29" s="4"/>
      <c r="IRZ29" s="4"/>
      <c r="ISA29" s="4"/>
      <c r="ISB29" s="4"/>
      <c r="ISC29" s="4"/>
      <c r="ISD29" s="4"/>
      <c r="ISE29" s="4"/>
      <c r="ISF29" s="4"/>
      <c r="ISG29" s="4"/>
      <c r="ISH29" s="4"/>
      <c r="ISI29" s="4"/>
      <c r="ISJ29" s="4"/>
      <c r="ISK29" s="4"/>
      <c r="ISL29" s="4"/>
      <c r="ISM29" s="4"/>
      <c r="ISN29" s="4"/>
      <c r="ISO29" s="4"/>
      <c r="ISP29" s="4"/>
      <c r="ISQ29" s="4"/>
      <c r="ISR29" s="4"/>
      <c r="ISS29" s="4"/>
      <c r="IST29" s="4"/>
      <c r="ISU29" s="4"/>
      <c r="ISV29" s="4"/>
      <c r="ISW29" s="4"/>
      <c r="ISX29" s="4"/>
      <c r="ISY29" s="4"/>
      <c r="ISZ29" s="4"/>
      <c r="ITA29" s="4"/>
      <c r="ITB29" s="4"/>
      <c r="ITC29" s="4"/>
      <c r="ITD29" s="4"/>
      <c r="ITE29" s="4"/>
      <c r="ITF29" s="4"/>
      <c r="ITG29" s="4"/>
      <c r="ITH29" s="4"/>
      <c r="ITI29" s="4"/>
      <c r="ITJ29" s="4"/>
      <c r="ITK29" s="4"/>
      <c r="ITL29" s="4"/>
      <c r="ITM29" s="4"/>
      <c r="ITN29" s="4"/>
      <c r="ITO29" s="4"/>
      <c r="ITP29" s="4"/>
      <c r="ITQ29" s="4"/>
      <c r="ITR29" s="4"/>
      <c r="ITS29" s="4"/>
      <c r="ITT29" s="4"/>
      <c r="ITU29" s="4"/>
      <c r="ITV29" s="4"/>
      <c r="ITW29" s="4"/>
      <c r="ITX29" s="4"/>
      <c r="ITY29" s="4"/>
      <c r="ITZ29" s="4"/>
      <c r="IUA29" s="4"/>
      <c r="IUB29" s="4"/>
      <c r="IUC29" s="4"/>
      <c r="IUD29" s="4"/>
      <c r="IUE29" s="4"/>
      <c r="IUF29" s="4"/>
      <c r="IUG29" s="4"/>
      <c r="IUH29" s="4"/>
      <c r="IUI29" s="4"/>
      <c r="IUJ29" s="4"/>
      <c r="IUK29" s="4"/>
      <c r="IUL29" s="4"/>
      <c r="IUM29" s="4"/>
      <c r="IUN29" s="4"/>
      <c r="IUO29" s="4"/>
      <c r="IUP29" s="4"/>
      <c r="IUQ29" s="4"/>
      <c r="IUR29" s="4"/>
      <c r="IUS29" s="4"/>
      <c r="IUT29" s="4"/>
      <c r="IUU29" s="4"/>
      <c r="IUV29" s="4"/>
      <c r="IUW29" s="4"/>
      <c r="IUX29" s="4"/>
      <c r="IUY29" s="4"/>
      <c r="IUZ29" s="4"/>
      <c r="IVA29" s="4"/>
      <c r="IVB29" s="4"/>
      <c r="IVC29" s="4"/>
      <c r="IVD29" s="4"/>
      <c r="IVE29" s="4"/>
      <c r="IVF29" s="4"/>
      <c r="IVG29" s="4"/>
      <c r="IVH29" s="4"/>
      <c r="IVI29" s="4"/>
      <c r="IVJ29" s="4"/>
      <c r="IVK29" s="4"/>
      <c r="IVL29" s="4"/>
      <c r="IVM29" s="4"/>
      <c r="IVN29" s="4"/>
      <c r="IVO29" s="4"/>
      <c r="IVP29" s="4"/>
      <c r="IVQ29" s="4"/>
      <c r="IVR29" s="4"/>
      <c r="IVS29" s="4"/>
      <c r="IVT29" s="4"/>
      <c r="IVU29" s="4"/>
      <c r="IVV29" s="4"/>
      <c r="IVW29" s="4"/>
      <c r="IVX29" s="4"/>
      <c r="IVY29" s="4"/>
      <c r="IVZ29" s="4"/>
      <c r="IWA29" s="4"/>
      <c r="IWB29" s="4"/>
      <c r="IWC29" s="4"/>
      <c r="IWD29" s="4"/>
      <c r="IWE29" s="4"/>
      <c r="IWF29" s="4"/>
      <c r="IWG29" s="4"/>
      <c r="IWH29" s="4"/>
      <c r="IWI29" s="4"/>
      <c r="IWJ29" s="4"/>
      <c r="IWK29" s="4"/>
      <c r="IWL29" s="4"/>
      <c r="IWM29" s="4"/>
      <c r="IWN29" s="4"/>
      <c r="IWO29" s="4"/>
      <c r="IWP29" s="4"/>
      <c r="IWQ29" s="4"/>
      <c r="IWR29" s="4"/>
      <c r="IWS29" s="4"/>
      <c r="IWT29" s="4"/>
      <c r="IWU29" s="4"/>
      <c r="IWV29" s="4"/>
      <c r="IWW29" s="4"/>
      <c r="IWX29" s="4"/>
      <c r="IWY29" s="4"/>
      <c r="IWZ29" s="4"/>
      <c r="IXA29" s="4"/>
      <c r="IXB29" s="4"/>
      <c r="IXC29" s="4"/>
      <c r="IXD29" s="4"/>
      <c r="IXE29" s="4"/>
      <c r="IXF29" s="4"/>
      <c r="IXG29" s="4"/>
      <c r="IXH29" s="4"/>
      <c r="IXI29" s="4"/>
      <c r="IXJ29" s="4"/>
      <c r="IXK29" s="4"/>
      <c r="IXL29" s="4"/>
      <c r="IXM29" s="4"/>
      <c r="IXN29" s="4"/>
      <c r="IXO29" s="4"/>
      <c r="IXP29" s="4"/>
      <c r="IXQ29" s="4"/>
      <c r="IXR29" s="4"/>
      <c r="IXS29" s="4"/>
      <c r="IXT29" s="4"/>
      <c r="IXU29" s="4"/>
      <c r="IXV29" s="4"/>
      <c r="IXW29" s="4"/>
      <c r="IXX29" s="4"/>
      <c r="IXY29" s="4"/>
      <c r="IXZ29" s="4"/>
      <c r="IYA29" s="4"/>
      <c r="IYB29" s="4"/>
      <c r="IYC29" s="4"/>
      <c r="IYD29" s="4"/>
      <c r="IYE29" s="4"/>
      <c r="IYF29" s="4"/>
      <c r="IYG29" s="4"/>
      <c r="IYH29" s="4"/>
      <c r="IYI29" s="4"/>
      <c r="IYJ29" s="4"/>
      <c r="IYK29" s="4"/>
      <c r="IYL29" s="4"/>
      <c r="IYM29" s="4"/>
      <c r="IYN29" s="4"/>
      <c r="IYO29" s="4"/>
      <c r="IYP29" s="4"/>
      <c r="IYQ29" s="4"/>
      <c r="IYR29" s="4"/>
      <c r="IYS29" s="4"/>
      <c r="IYT29" s="4"/>
      <c r="IYU29" s="4"/>
      <c r="IYV29" s="4"/>
      <c r="IYW29" s="4"/>
      <c r="IYX29" s="4"/>
      <c r="IYY29" s="4"/>
      <c r="IYZ29" s="4"/>
      <c r="IZA29" s="4"/>
      <c r="IZB29" s="4"/>
      <c r="IZC29" s="4"/>
      <c r="IZD29" s="4"/>
      <c r="IZE29" s="4"/>
      <c r="IZF29" s="4"/>
      <c r="IZG29" s="4"/>
      <c r="IZH29" s="4"/>
      <c r="IZI29" s="4"/>
      <c r="IZJ29" s="4"/>
      <c r="IZK29" s="4"/>
      <c r="IZL29" s="4"/>
      <c r="IZM29" s="4"/>
      <c r="IZN29" s="4"/>
      <c r="IZO29" s="4"/>
      <c r="IZP29" s="4"/>
      <c r="IZQ29" s="4"/>
      <c r="IZR29" s="4"/>
      <c r="IZS29" s="4"/>
      <c r="IZT29" s="4"/>
      <c r="IZU29" s="4"/>
      <c r="IZV29" s="4"/>
      <c r="IZW29" s="4"/>
      <c r="IZX29" s="4"/>
      <c r="IZY29" s="4"/>
      <c r="IZZ29" s="4"/>
      <c r="JAA29" s="4"/>
      <c r="JAB29" s="4"/>
      <c r="JAC29" s="4"/>
      <c r="JAD29" s="4"/>
      <c r="JAE29" s="4"/>
      <c r="JAF29" s="4"/>
      <c r="JAG29" s="4"/>
      <c r="JAH29" s="4"/>
      <c r="JAI29" s="4"/>
      <c r="JAJ29" s="4"/>
      <c r="JAK29" s="4"/>
      <c r="JAL29" s="4"/>
      <c r="JAM29" s="4"/>
      <c r="JAN29" s="4"/>
      <c r="JAO29" s="4"/>
      <c r="JAP29" s="4"/>
      <c r="JAQ29" s="4"/>
      <c r="JAR29" s="4"/>
      <c r="JAS29" s="4"/>
      <c r="JAT29" s="4"/>
      <c r="JAU29" s="4"/>
      <c r="JAV29" s="4"/>
      <c r="JAW29" s="4"/>
      <c r="JAX29" s="4"/>
      <c r="JAY29" s="4"/>
      <c r="JAZ29" s="4"/>
      <c r="JBA29" s="4"/>
      <c r="JBB29" s="4"/>
      <c r="JBC29" s="4"/>
      <c r="JBD29" s="4"/>
      <c r="JBE29" s="4"/>
      <c r="JBF29" s="4"/>
      <c r="JBG29" s="4"/>
      <c r="JBH29" s="4"/>
      <c r="JBI29" s="4"/>
      <c r="JBJ29" s="4"/>
      <c r="JBK29" s="4"/>
      <c r="JBL29" s="4"/>
      <c r="JBM29" s="4"/>
      <c r="JBN29" s="4"/>
      <c r="JBO29" s="4"/>
      <c r="JBP29" s="4"/>
      <c r="JBQ29" s="4"/>
      <c r="JBR29" s="4"/>
      <c r="JBS29" s="4"/>
      <c r="JBT29" s="4"/>
      <c r="JBU29" s="4"/>
      <c r="JBV29" s="4"/>
      <c r="JBW29" s="4"/>
      <c r="JBX29" s="4"/>
      <c r="JBY29" s="4"/>
      <c r="JBZ29" s="4"/>
      <c r="JCA29" s="4"/>
      <c r="JCB29" s="4"/>
      <c r="JCC29" s="4"/>
      <c r="JCD29" s="4"/>
      <c r="JCE29" s="4"/>
      <c r="JCF29" s="4"/>
      <c r="JCG29" s="4"/>
      <c r="JCH29" s="4"/>
      <c r="JCI29" s="4"/>
      <c r="JCJ29" s="4"/>
      <c r="JCK29" s="4"/>
      <c r="JCL29" s="4"/>
      <c r="JCM29" s="4"/>
      <c r="JCN29" s="4"/>
      <c r="JCO29" s="4"/>
      <c r="JCP29" s="4"/>
      <c r="JCQ29" s="4"/>
      <c r="JCR29" s="4"/>
      <c r="JCS29" s="4"/>
      <c r="JCT29" s="4"/>
      <c r="JCU29" s="4"/>
      <c r="JCV29" s="4"/>
      <c r="JCW29" s="4"/>
      <c r="JCX29" s="4"/>
      <c r="JCY29" s="4"/>
      <c r="JCZ29" s="4"/>
      <c r="JDA29" s="4"/>
      <c r="JDB29" s="4"/>
      <c r="JDC29" s="4"/>
      <c r="JDD29" s="4"/>
      <c r="JDE29" s="4"/>
      <c r="JDF29" s="4"/>
      <c r="JDG29" s="4"/>
      <c r="JDH29" s="4"/>
      <c r="JDI29" s="4"/>
      <c r="JDJ29" s="4"/>
      <c r="JDK29" s="4"/>
      <c r="JDL29" s="4"/>
      <c r="JDM29" s="4"/>
      <c r="JDN29" s="4"/>
      <c r="JDO29" s="4"/>
      <c r="JDP29" s="4"/>
      <c r="JDQ29" s="4"/>
      <c r="JDR29" s="4"/>
      <c r="JDS29" s="4"/>
      <c r="JDT29" s="4"/>
      <c r="JDU29" s="4"/>
      <c r="JDV29" s="4"/>
      <c r="JDW29" s="4"/>
      <c r="JDX29" s="4"/>
      <c r="JDY29" s="4"/>
      <c r="JDZ29" s="4"/>
      <c r="JEA29" s="4"/>
      <c r="JEB29" s="4"/>
      <c r="JEC29" s="4"/>
      <c r="JED29" s="4"/>
      <c r="JEE29" s="4"/>
      <c r="JEF29" s="4"/>
      <c r="JEG29" s="4"/>
      <c r="JEH29" s="4"/>
      <c r="JEI29" s="4"/>
      <c r="JEJ29" s="4"/>
      <c r="JEK29" s="4"/>
      <c r="JEL29" s="4"/>
      <c r="JEM29" s="4"/>
      <c r="JEN29" s="4"/>
      <c r="JEO29" s="4"/>
      <c r="JEP29" s="4"/>
      <c r="JEQ29" s="4"/>
      <c r="JER29" s="4"/>
      <c r="JES29" s="4"/>
      <c r="JET29" s="4"/>
      <c r="JEU29" s="4"/>
      <c r="JEV29" s="4"/>
      <c r="JEW29" s="4"/>
      <c r="JEX29" s="4"/>
      <c r="JEY29" s="4"/>
      <c r="JEZ29" s="4"/>
      <c r="JFA29" s="4"/>
      <c r="JFB29" s="4"/>
      <c r="JFC29" s="4"/>
      <c r="JFD29" s="4"/>
      <c r="JFE29" s="4"/>
      <c r="JFF29" s="4"/>
      <c r="JFG29" s="4"/>
      <c r="JFH29" s="4"/>
      <c r="JFI29" s="4"/>
      <c r="JFJ29" s="4"/>
      <c r="JFK29" s="4"/>
      <c r="JFL29" s="4"/>
      <c r="JFM29" s="4"/>
      <c r="JFN29" s="4"/>
      <c r="JFO29" s="4"/>
      <c r="JFP29" s="4"/>
      <c r="JFQ29" s="4"/>
      <c r="JFR29" s="4"/>
      <c r="JFS29" s="4"/>
      <c r="JFT29" s="4"/>
      <c r="JFU29" s="4"/>
      <c r="JFV29" s="4"/>
      <c r="JFW29" s="4"/>
      <c r="JFX29" s="4"/>
      <c r="JFY29" s="4"/>
      <c r="JFZ29" s="4"/>
      <c r="JGA29" s="4"/>
      <c r="JGB29" s="4"/>
      <c r="JGC29" s="4"/>
      <c r="JGD29" s="4"/>
      <c r="JGE29" s="4"/>
      <c r="JGF29" s="4"/>
      <c r="JGG29" s="4"/>
      <c r="JGH29" s="4"/>
      <c r="JGI29" s="4"/>
      <c r="JGJ29" s="4"/>
      <c r="JGK29" s="4"/>
      <c r="JGL29" s="4"/>
      <c r="JGM29" s="4"/>
      <c r="JGN29" s="4"/>
      <c r="JGO29" s="4"/>
      <c r="JGP29" s="4"/>
      <c r="JGQ29" s="4"/>
      <c r="JGR29" s="4"/>
      <c r="JGS29" s="4"/>
      <c r="JGT29" s="4"/>
      <c r="JGU29" s="4"/>
      <c r="JGV29" s="4"/>
      <c r="JGW29" s="4"/>
      <c r="JGX29" s="4"/>
      <c r="JGY29" s="4"/>
      <c r="JGZ29" s="4"/>
      <c r="JHA29" s="4"/>
      <c r="JHB29" s="4"/>
      <c r="JHC29" s="4"/>
      <c r="JHD29" s="4"/>
      <c r="JHE29" s="4"/>
      <c r="JHF29" s="4"/>
      <c r="JHG29" s="4"/>
      <c r="JHH29" s="4"/>
      <c r="JHI29" s="4"/>
      <c r="JHJ29" s="4"/>
      <c r="JHK29" s="4"/>
      <c r="JHL29" s="4"/>
      <c r="JHM29" s="4"/>
      <c r="JHN29" s="4"/>
      <c r="JHO29" s="4"/>
      <c r="JHP29" s="4"/>
      <c r="JHQ29" s="4"/>
      <c r="JHR29" s="4"/>
      <c r="JHS29" s="4"/>
      <c r="JHT29" s="4"/>
      <c r="JHU29" s="4"/>
      <c r="JHV29" s="4"/>
      <c r="JHW29" s="4"/>
      <c r="JHX29" s="4"/>
      <c r="JHY29" s="4"/>
      <c r="JHZ29" s="4"/>
      <c r="JIA29" s="4"/>
      <c r="JIB29" s="4"/>
      <c r="JIC29" s="4"/>
      <c r="JID29" s="4"/>
      <c r="JIE29" s="4"/>
      <c r="JIF29" s="4"/>
      <c r="JIG29" s="4"/>
      <c r="JIH29" s="4"/>
      <c r="JII29" s="4"/>
      <c r="JIJ29" s="4"/>
      <c r="JIK29" s="4"/>
      <c r="JIL29" s="4"/>
      <c r="JIM29" s="4"/>
      <c r="JIN29" s="4"/>
      <c r="JIO29" s="4"/>
      <c r="JIP29" s="4"/>
      <c r="JIQ29" s="4"/>
      <c r="JIR29" s="4"/>
      <c r="JIS29" s="4"/>
      <c r="JIT29" s="4"/>
      <c r="JIU29" s="4"/>
      <c r="JIV29" s="4"/>
      <c r="JIW29" s="4"/>
      <c r="JIX29" s="4"/>
      <c r="JIY29" s="4"/>
      <c r="JIZ29" s="4"/>
      <c r="JJA29" s="4"/>
      <c r="JJB29" s="4"/>
      <c r="JJC29" s="4"/>
      <c r="JJD29" s="4"/>
      <c r="JJE29" s="4"/>
      <c r="JJF29" s="4"/>
      <c r="JJG29" s="4"/>
      <c r="JJH29" s="4"/>
      <c r="JJI29" s="4"/>
      <c r="JJJ29" s="4"/>
      <c r="JJK29" s="4"/>
      <c r="JJL29" s="4"/>
      <c r="JJM29" s="4"/>
      <c r="JJN29" s="4"/>
      <c r="JJO29" s="4"/>
      <c r="JJP29" s="4"/>
      <c r="JJQ29" s="4"/>
      <c r="JJR29" s="4"/>
      <c r="JJS29" s="4"/>
      <c r="JJT29" s="4"/>
      <c r="JJU29" s="4"/>
      <c r="JJV29" s="4"/>
      <c r="JJW29" s="4"/>
      <c r="JJX29" s="4"/>
      <c r="JJY29" s="4"/>
      <c r="JJZ29" s="4"/>
      <c r="JKA29" s="4"/>
      <c r="JKB29" s="4"/>
      <c r="JKC29" s="4"/>
      <c r="JKD29" s="4"/>
      <c r="JKE29" s="4"/>
      <c r="JKF29" s="4"/>
      <c r="JKG29" s="4"/>
      <c r="JKH29" s="4"/>
      <c r="JKI29" s="4"/>
      <c r="JKJ29" s="4"/>
      <c r="JKK29" s="4"/>
      <c r="JKL29" s="4"/>
      <c r="JKM29" s="4"/>
      <c r="JKN29" s="4"/>
      <c r="JKO29" s="4"/>
      <c r="JKP29" s="4"/>
      <c r="JKQ29" s="4"/>
      <c r="JKR29" s="4"/>
      <c r="JKS29" s="4"/>
      <c r="JKT29" s="4"/>
      <c r="JKU29" s="4"/>
      <c r="JKV29" s="4"/>
      <c r="JKW29" s="4"/>
      <c r="JKX29" s="4"/>
      <c r="JKY29" s="4"/>
      <c r="JKZ29" s="4"/>
      <c r="JLA29" s="4"/>
      <c r="JLB29" s="4"/>
      <c r="JLC29" s="4"/>
      <c r="JLD29" s="4"/>
      <c r="JLE29" s="4"/>
      <c r="JLF29" s="4"/>
      <c r="JLG29" s="4"/>
      <c r="JLH29" s="4"/>
      <c r="JLI29" s="4"/>
      <c r="JLJ29" s="4"/>
      <c r="JLK29" s="4"/>
      <c r="JLL29" s="4"/>
      <c r="JLM29" s="4"/>
      <c r="JLN29" s="4"/>
      <c r="JLO29" s="4"/>
      <c r="JLP29" s="4"/>
      <c r="JLQ29" s="4"/>
      <c r="JLR29" s="4"/>
      <c r="JLS29" s="4"/>
      <c r="JLT29" s="4"/>
      <c r="JLU29" s="4"/>
      <c r="JLV29" s="4"/>
      <c r="JLW29" s="4"/>
      <c r="JLX29" s="4"/>
      <c r="JLY29" s="4"/>
      <c r="JLZ29" s="4"/>
      <c r="JMA29" s="4"/>
      <c r="JMB29" s="4"/>
      <c r="JMC29" s="4"/>
      <c r="JMD29" s="4"/>
      <c r="JME29" s="4"/>
      <c r="JMF29" s="4"/>
      <c r="JMG29" s="4"/>
      <c r="JMH29" s="4"/>
      <c r="JMI29" s="4"/>
      <c r="JMJ29" s="4"/>
      <c r="JMK29" s="4"/>
      <c r="JML29" s="4"/>
      <c r="JMM29" s="4"/>
      <c r="JMN29" s="4"/>
      <c r="JMO29" s="4"/>
      <c r="JMP29" s="4"/>
      <c r="JMQ29" s="4"/>
      <c r="JMR29" s="4"/>
      <c r="JMS29" s="4"/>
      <c r="JMT29" s="4"/>
      <c r="JMU29" s="4"/>
      <c r="JMV29" s="4"/>
      <c r="JMW29" s="4"/>
      <c r="JMX29" s="4"/>
      <c r="JMY29" s="4"/>
      <c r="JMZ29" s="4"/>
      <c r="JNA29" s="4"/>
      <c r="JNB29" s="4"/>
      <c r="JNC29" s="4"/>
      <c r="JND29" s="4"/>
      <c r="JNE29" s="4"/>
      <c r="JNF29" s="4"/>
      <c r="JNG29" s="4"/>
      <c r="JNH29" s="4"/>
      <c r="JNI29" s="4"/>
      <c r="JNJ29" s="4"/>
      <c r="JNK29" s="4"/>
      <c r="JNL29" s="4"/>
      <c r="JNM29" s="4"/>
      <c r="JNN29" s="4"/>
      <c r="JNO29" s="4"/>
      <c r="JNP29" s="4"/>
      <c r="JNQ29" s="4"/>
      <c r="JNR29" s="4"/>
      <c r="JNS29" s="4"/>
      <c r="JNT29" s="4"/>
      <c r="JNU29" s="4"/>
      <c r="JNV29" s="4"/>
      <c r="JNW29" s="4"/>
      <c r="JNX29" s="4"/>
      <c r="JNY29" s="4"/>
      <c r="JNZ29" s="4"/>
      <c r="JOA29" s="4"/>
      <c r="JOB29" s="4"/>
      <c r="JOC29" s="4"/>
      <c r="JOD29" s="4"/>
      <c r="JOE29" s="4"/>
      <c r="JOF29" s="4"/>
      <c r="JOG29" s="4"/>
      <c r="JOH29" s="4"/>
      <c r="JOI29" s="4"/>
      <c r="JOJ29" s="4"/>
      <c r="JOK29" s="4"/>
      <c r="JOL29" s="4"/>
      <c r="JOM29" s="4"/>
      <c r="JON29" s="4"/>
      <c r="JOO29" s="4"/>
      <c r="JOP29" s="4"/>
      <c r="JOQ29" s="4"/>
      <c r="JOR29" s="4"/>
      <c r="JOS29" s="4"/>
      <c r="JOT29" s="4"/>
      <c r="JOU29" s="4"/>
      <c r="JOV29" s="4"/>
      <c r="JOW29" s="4"/>
      <c r="JOX29" s="4"/>
      <c r="JOY29" s="4"/>
      <c r="JOZ29" s="4"/>
      <c r="JPA29" s="4"/>
      <c r="JPB29" s="4"/>
      <c r="JPC29" s="4"/>
      <c r="JPD29" s="4"/>
      <c r="JPE29" s="4"/>
      <c r="JPF29" s="4"/>
      <c r="JPG29" s="4"/>
      <c r="JPH29" s="4"/>
      <c r="JPI29" s="4"/>
      <c r="JPJ29" s="4"/>
      <c r="JPK29" s="4"/>
      <c r="JPL29" s="4"/>
      <c r="JPM29" s="4"/>
      <c r="JPN29" s="4"/>
      <c r="JPO29" s="4"/>
      <c r="JPP29" s="4"/>
      <c r="JPQ29" s="4"/>
      <c r="JPR29" s="4"/>
      <c r="JPS29" s="4"/>
      <c r="JPT29" s="4"/>
      <c r="JPU29" s="4"/>
      <c r="JPV29" s="4"/>
      <c r="JPW29" s="4"/>
      <c r="JPX29" s="4"/>
      <c r="JPY29" s="4"/>
      <c r="JPZ29" s="4"/>
      <c r="JQA29" s="4"/>
      <c r="JQB29" s="4"/>
      <c r="JQC29" s="4"/>
      <c r="JQD29" s="4"/>
      <c r="JQE29" s="4"/>
      <c r="JQF29" s="4"/>
      <c r="JQG29" s="4"/>
      <c r="JQH29" s="4"/>
      <c r="JQI29" s="4"/>
      <c r="JQJ29" s="4"/>
      <c r="JQK29" s="4"/>
      <c r="JQL29" s="4"/>
      <c r="JQM29" s="4"/>
      <c r="JQN29" s="4"/>
      <c r="JQO29" s="4"/>
      <c r="JQP29" s="4"/>
      <c r="JQQ29" s="4"/>
      <c r="JQR29" s="4"/>
      <c r="JQS29" s="4"/>
      <c r="JQT29" s="4"/>
      <c r="JQU29" s="4"/>
      <c r="JQV29" s="4"/>
      <c r="JQW29" s="4"/>
      <c r="JQX29" s="4"/>
      <c r="JQY29" s="4"/>
      <c r="JQZ29" s="4"/>
      <c r="JRA29" s="4"/>
      <c r="JRB29" s="4"/>
      <c r="JRC29" s="4"/>
      <c r="JRD29" s="4"/>
      <c r="JRE29" s="4"/>
      <c r="JRF29" s="4"/>
      <c r="JRG29" s="4"/>
      <c r="JRH29" s="4"/>
      <c r="JRI29" s="4"/>
      <c r="JRJ29" s="4"/>
      <c r="JRK29" s="4"/>
      <c r="JRL29" s="4"/>
      <c r="JRM29" s="4"/>
      <c r="JRN29" s="4"/>
      <c r="JRO29" s="4"/>
      <c r="JRP29" s="4"/>
      <c r="JRQ29" s="4"/>
      <c r="JRR29" s="4"/>
      <c r="JRS29" s="4"/>
      <c r="JRT29" s="4"/>
      <c r="JRU29" s="4"/>
      <c r="JRV29" s="4"/>
      <c r="JRW29" s="4"/>
      <c r="JRX29" s="4"/>
      <c r="JRY29" s="4"/>
      <c r="JRZ29" s="4"/>
      <c r="JSA29" s="4"/>
      <c r="JSB29" s="4"/>
      <c r="JSC29" s="4"/>
      <c r="JSD29" s="4"/>
      <c r="JSE29" s="4"/>
      <c r="JSF29" s="4"/>
      <c r="JSG29" s="4"/>
      <c r="JSH29" s="4"/>
      <c r="JSI29" s="4"/>
      <c r="JSJ29" s="4"/>
      <c r="JSK29" s="4"/>
      <c r="JSL29" s="4"/>
      <c r="JSM29" s="4"/>
      <c r="JSN29" s="4"/>
      <c r="JSO29" s="4"/>
      <c r="JSP29" s="4"/>
      <c r="JSQ29" s="4"/>
      <c r="JSR29" s="4"/>
      <c r="JSS29" s="4"/>
      <c r="JST29" s="4"/>
      <c r="JSU29" s="4"/>
      <c r="JSV29" s="4"/>
      <c r="JSW29" s="4"/>
      <c r="JSX29" s="4"/>
      <c r="JSY29" s="4"/>
      <c r="JSZ29" s="4"/>
      <c r="JTA29" s="4"/>
      <c r="JTB29" s="4"/>
      <c r="JTC29" s="4"/>
      <c r="JTD29" s="4"/>
      <c r="JTE29" s="4"/>
      <c r="JTF29" s="4"/>
      <c r="JTG29" s="4"/>
      <c r="JTH29" s="4"/>
      <c r="JTI29" s="4"/>
      <c r="JTJ29" s="4"/>
      <c r="JTK29" s="4"/>
      <c r="JTL29" s="4"/>
      <c r="JTM29" s="4"/>
      <c r="JTN29" s="4"/>
      <c r="JTO29" s="4"/>
      <c r="JTP29" s="4"/>
      <c r="JTQ29" s="4"/>
      <c r="JTR29" s="4"/>
      <c r="JTS29" s="4"/>
      <c r="JTT29" s="4"/>
      <c r="JTU29" s="4"/>
      <c r="JTV29" s="4"/>
      <c r="JTW29" s="4"/>
      <c r="JTX29" s="4"/>
      <c r="JTY29" s="4"/>
      <c r="JTZ29" s="4"/>
      <c r="JUA29" s="4"/>
      <c r="JUB29" s="4"/>
      <c r="JUC29" s="4"/>
      <c r="JUD29" s="4"/>
      <c r="JUE29" s="4"/>
      <c r="JUF29" s="4"/>
      <c r="JUG29" s="4"/>
      <c r="JUH29" s="4"/>
      <c r="JUI29" s="4"/>
      <c r="JUJ29" s="4"/>
      <c r="JUK29" s="4"/>
      <c r="JUL29" s="4"/>
      <c r="JUM29" s="4"/>
      <c r="JUN29" s="4"/>
      <c r="JUO29" s="4"/>
      <c r="JUP29" s="4"/>
      <c r="JUQ29" s="4"/>
      <c r="JUR29" s="4"/>
      <c r="JUS29" s="4"/>
      <c r="JUT29" s="4"/>
      <c r="JUU29" s="4"/>
      <c r="JUV29" s="4"/>
      <c r="JUW29" s="4"/>
      <c r="JUX29" s="4"/>
      <c r="JUY29" s="4"/>
      <c r="JUZ29" s="4"/>
      <c r="JVA29" s="4"/>
      <c r="JVB29" s="4"/>
      <c r="JVC29" s="4"/>
      <c r="JVD29" s="4"/>
      <c r="JVE29" s="4"/>
      <c r="JVF29" s="4"/>
      <c r="JVG29" s="4"/>
      <c r="JVH29" s="4"/>
      <c r="JVI29" s="4"/>
      <c r="JVJ29" s="4"/>
      <c r="JVK29" s="4"/>
      <c r="JVL29" s="4"/>
      <c r="JVM29" s="4"/>
      <c r="JVN29" s="4"/>
      <c r="JVO29" s="4"/>
      <c r="JVP29" s="4"/>
      <c r="JVQ29" s="4"/>
      <c r="JVR29" s="4"/>
      <c r="JVS29" s="4"/>
      <c r="JVT29" s="4"/>
      <c r="JVU29" s="4"/>
      <c r="JVV29" s="4"/>
      <c r="JVW29" s="4"/>
      <c r="JVX29" s="4"/>
      <c r="JVY29" s="4"/>
      <c r="JVZ29" s="4"/>
      <c r="JWA29" s="4"/>
      <c r="JWB29" s="4"/>
      <c r="JWC29" s="4"/>
      <c r="JWD29" s="4"/>
      <c r="JWE29" s="4"/>
      <c r="JWF29" s="4"/>
      <c r="JWG29" s="4"/>
      <c r="JWH29" s="4"/>
      <c r="JWI29" s="4"/>
      <c r="JWJ29" s="4"/>
      <c r="JWK29" s="4"/>
      <c r="JWL29" s="4"/>
      <c r="JWM29" s="4"/>
      <c r="JWN29" s="4"/>
      <c r="JWO29" s="4"/>
      <c r="JWP29" s="4"/>
      <c r="JWQ29" s="4"/>
      <c r="JWR29" s="4"/>
      <c r="JWS29" s="4"/>
      <c r="JWT29" s="4"/>
      <c r="JWU29" s="4"/>
      <c r="JWV29" s="4"/>
      <c r="JWW29" s="4"/>
      <c r="JWX29" s="4"/>
      <c r="JWY29" s="4"/>
      <c r="JWZ29" s="4"/>
      <c r="JXA29" s="4"/>
      <c r="JXB29" s="4"/>
      <c r="JXC29" s="4"/>
      <c r="JXD29" s="4"/>
      <c r="JXE29" s="4"/>
      <c r="JXF29" s="4"/>
      <c r="JXG29" s="4"/>
      <c r="JXH29" s="4"/>
      <c r="JXI29" s="4"/>
      <c r="JXJ29" s="4"/>
      <c r="JXK29" s="4"/>
      <c r="JXL29" s="4"/>
      <c r="JXM29" s="4"/>
      <c r="JXN29" s="4"/>
      <c r="JXO29" s="4"/>
      <c r="JXP29" s="4"/>
      <c r="JXQ29" s="4"/>
      <c r="JXR29" s="4"/>
      <c r="JXS29" s="4"/>
      <c r="JXT29" s="4"/>
      <c r="JXU29" s="4"/>
      <c r="JXV29" s="4"/>
      <c r="JXW29" s="4"/>
      <c r="JXX29" s="4"/>
      <c r="JXY29" s="4"/>
      <c r="JXZ29" s="4"/>
      <c r="JYA29" s="4"/>
      <c r="JYB29" s="4"/>
      <c r="JYC29" s="4"/>
      <c r="JYD29" s="4"/>
      <c r="JYE29" s="4"/>
      <c r="JYF29" s="4"/>
      <c r="JYG29" s="4"/>
      <c r="JYH29" s="4"/>
      <c r="JYI29" s="4"/>
      <c r="JYJ29" s="4"/>
      <c r="JYK29" s="4"/>
      <c r="JYL29" s="4"/>
      <c r="JYM29" s="4"/>
      <c r="JYN29" s="4"/>
      <c r="JYO29" s="4"/>
      <c r="JYP29" s="4"/>
      <c r="JYQ29" s="4"/>
      <c r="JYR29" s="4"/>
      <c r="JYS29" s="4"/>
      <c r="JYT29" s="4"/>
      <c r="JYU29" s="4"/>
      <c r="JYV29" s="4"/>
      <c r="JYW29" s="4"/>
      <c r="JYX29" s="4"/>
      <c r="JYY29" s="4"/>
      <c r="JYZ29" s="4"/>
      <c r="JZA29" s="4"/>
      <c r="JZB29" s="4"/>
      <c r="JZC29" s="4"/>
      <c r="JZD29" s="4"/>
      <c r="JZE29" s="4"/>
      <c r="JZF29" s="4"/>
      <c r="JZG29" s="4"/>
      <c r="JZH29" s="4"/>
      <c r="JZI29" s="4"/>
      <c r="JZJ29" s="4"/>
      <c r="JZK29" s="4"/>
      <c r="JZL29" s="4"/>
      <c r="JZM29" s="4"/>
      <c r="JZN29" s="4"/>
      <c r="JZO29" s="4"/>
      <c r="JZP29" s="4"/>
      <c r="JZQ29" s="4"/>
      <c r="JZR29" s="4"/>
      <c r="JZS29" s="4"/>
      <c r="JZT29" s="4"/>
      <c r="JZU29" s="4"/>
      <c r="JZV29" s="4"/>
      <c r="JZW29" s="4"/>
      <c r="JZX29" s="4"/>
      <c r="JZY29" s="4"/>
      <c r="JZZ29" s="4"/>
      <c r="KAA29" s="4"/>
      <c r="KAB29" s="4"/>
      <c r="KAC29" s="4"/>
      <c r="KAD29" s="4"/>
      <c r="KAE29" s="4"/>
      <c r="KAF29" s="4"/>
      <c r="KAG29" s="4"/>
      <c r="KAH29" s="4"/>
      <c r="KAI29" s="4"/>
      <c r="KAJ29" s="4"/>
      <c r="KAK29" s="4"/>
      <c r="KAL29" s="4"/>
      <c r="KAM29" s="4"/>
      <c r="KAN29" s="4"/>
      <c r="KAO29" s="4"/>
      <c r="KAP29" s="4"/>
      <c r="KAQ29" s="4"/>
      <c r="KAR29" s="4"/>
      <c r="KAS29" s="4"/>
      <c r="KAT29" s="4"/>
      <c r="KAU29" s="4"/>
      <c r="KAV29" s="4"/>
      <c r="KAW29" s="4"/>
      <c r="KAX29" s="4"/>
      <c r="KAY29" s="4"/>
      <c r="KAZ29" s="4"/>
      <c r="KBA29" s="4"/>
      <c r="KBB29" s="4"/>
      <c r="KBC29" s="4"/>
      <c r="KBD29" s="4"/>
      <c r="KBE29" s="4"/>
      <c r="KBF29" s="4"/>
      <c r="KBG29" s="4"/>
      <c r="KBH29" s="4"/>
      <c r="KBI29" s="4"/>
      <c r="KBJ29" s="4"/>
      <c r="KBK29" s="4"/>
      <c r="KBL29" s="4"/>
      <c r="KBM29" s="4"/>
      <c r="KBN29" s="4"/>
      <c r="KBO29" s="4"/>
      <c r="KBP29" s="4"/>
      <c r="KBQ29" s="4"/>
      <c r="KBR29" s="4"/>
      <c r="KBS29" s="4"/>
      <c r="KBT29" s="4"/>
      <c r="KBU29" s="4"/>
      <c r="KBV29" s="4"/>
      <c r="KBW29" s="4"/>
      <c r="KBX29" s="4"/>
      <c r="KBY29" s="4"/>
      <c r="KBZ29" s="4"/>
      <c r="KCA29" s="4"/>
      <c r="KCB29" s="4"/>
      <c r="KCC29" s="4"/>
      <c r="KCD29" s="4"/>
      <c r="KCE29" s="4"/>
      <c r="KCF29" s="4"/>
      <c r="KCG29" s="4"/>
      <c r="KCH29" s="4"/>
      <c r="KCI29" s="4"/>
      <c r="KCJ29" s="4"/>
      <c r="KCK29" s="4"/>
      <c r="KCL29" s="4"/>
      <c r="KCM29" s="4"/>
      <c r="KCN29" s="4"/>
      <c r="KCO29" s="4"/>
      <c r="KCP29" s="4"/>
      <c r="KCQ29" s="4"/>
      <c r="KCR29" s="4"/>
      <c r="KCS29" s="4"/>
      <c r="KCT29" s="4"/>
      <c r="KCU29" s="4"/>
      <c r="KCV29" s="4"/>
      <c r="KCW29" s="4"/>
      <c r="KCX29" s="4"/>
      <c r="KCY29" s="4"/>
      <c r="KCZ29" s="4"/>
      <c r="KDA29" s="4"/>
      <c r="KDB29" s="4"/>
      <c r="KDC29" s="4"/>
      <c r="KDD29" s="4"/>
      <c r="KDE29" s="4"/>
      <c r="KDF29" s="4"/>
      <c r="KDG29" s="4"/>
      <c r="KDH29" s="4"/>
      <c r="KDI29" s="4"/>
      <c r="KDJ29" s="4"/>
      <c r="KDK29" s="4"/>
      <c r="KDL29" s="4"/>
      <c r="KDM29" s="4"/>
      <c r="KDN29" s="4"/>
      <c r="KDO29" s="4"/>
      <c r="KDP29" s="4"/>
      <c r="KDQ29" s="4"/>
      <c r="KDR29" s="4"/>
      <c r="KDS29" s="4"/>
      <c r="KDT29" s="4"/>
      <c r="KDU29" s="4"/>
      <c r="KDV29" s="4"/>
      <c r="KDW29" s="4"/>
      <c r="KDX29" s="4"/>
      <c r="KDY29" s="4"/>
      <c r="KDZ29" s="4"/>
      <c r="KEA29" s="4"/>
      <c r="KEB29" s="4"/>
      <c r="KEC29" s="4"/>
      <c r="KED29" s="4"/>
      <c r="KEE29" s="4"/>
      <c r="KEF29" s="4"/>
      <c r="KEG29" s="4"/>
      <c r="KEH29" s="4"/>
      <c r="KEI29" s="4"/>
      <c r="KEJ29" s="4"/>
      <c r="KEK29" s="4"/>
      <c r="KEL29" s="4"/>
      <c r="KEM29" s="4"/>
      <c r="KEN29" s="4"/>
      <c r="KEO29" s="4"/>
      <c r="KEP29" s="4"/>
      <c r="KEQ29" s="4"/>
      <c r="KER29" s="4"/>
      <c r="KES29" s="4"/>
      <c r="KET29" s="4"/>
      <c r="KEU29" s="4"/>
      <c r="KEV29" s="4"/>
      <c r="KEW29" s="4"/>
      <c r="KEX29" s="4"/>
      <c r="KEY29" s="4"/>
      <c r="KEZ29" s="4"/>
      <c r="KFA29" s="4"/>
      <c r="KFB29" s="4"/>
      <c r="KFC29" s="4"/>
      <c r="KFD29" s="4"/>
      <c r="KFE29" s="4"/>
      <c r="KFF29" s="4"/>
      <c r="KFG29" s="4"/>
      <c r="KFH29" s="4"/>
      <c r="KFI29" s="4"/>
      <c r="KFJ29" s="4"/>
      <c r="KFK29" s="4"/>
      <c r="KFL29" s="4"/>
      <c r="KFM29" s="4"/>
      <c r="KFN29" s="4"/>
      <c r="KFO29" s="4"/>
      <c r="KFP29" s="4"/>
      <c r="KFQ29" s="4"/>
      <c r="KFR29" s="4"/>
      <c r="KFS29" s="4"/>
      <c r="KFT29" s="4"/>
      <c r="KFU29" s="4"/>
      <c r="KFV29" s="4"/>
      <c r="KFW29" s="4"/>
      <c r="KFX29" s="4"/>
      <c r="KFY29" s="4"/>
      <c r="KFZ29" s="4"/>
      <c r="KGA29" s="4"/>
      <c r="KGB29" s="4"/>
      <c r="KGC29" s="4"/>
      <c r="KGD29" s="4"/>
      <c r="KGE29" s="4"/>
      <c r="KGF29" s="4"/>
      <c r="KGG29" s="4"/>
      <c r="KGH29" s="4"/>
      <c r="KGI29" s="4"/>
      <c r="KGJ29" s="4"/>
      <c r="KGK29" s="4"/>
      <c r="KGL29" s="4"/>
      <c r="KGM29" s="4"/>
      <c r="KGN29" s="4"/>
      <c r="KGO29" s="4"/>
      <c r="KGP29" s="4"/>
      <c r="KGQ29" s="4"/>
      <c r="KGR29" s="4"/>
      <c r="KGS29" s="4"/>
      <c r="KGT29" s="4"/>
      <c r="KGU29" s="4"/>
      <c r="KGV29" s="4"/>
      <c r="KGW29" s="4"/>
      <c r="KGX29" s="4"/>
      <c r="KGY29" s="4"/>
      <c r="KGZ29" s="4"/>
      <c r="KHA29" s="4"/>
      <c r="KHB29" s="4"/>
      <c r="KHC29" s="4"/>
      <c r="KHD29" s="4"/>
      <c r="KHE29" s="4"/>
      <c r="KHF29" s="4"/>
      <c r="KHG29" s="4"/>
      <c r="KHH29" s="4"/>
      <c r="KHI29" s="4"/>
      <c r="KHJ29" s="4"/>
      <c r="KHK29" s="4"/>
      <c r="KHL29" s="4"/>
      <c r="KHM29" s="4"/>
      <c r="KHN29" s="4"/>
      <c r="KHO29" s="4"/>
      <c r="KHP29" s="4"/>
      <c r="KHQ29" s="4"/>
      <c r="KHR29" s="4"/>
      <c r="KHS29" s="4"/>
      <c r="KHT29" s="4"/>
      <c r="KHU29" s="4"/>
      <c r="KHV29" s="4"/>
      <c r="KHW29" s="4"/>
      <c r="KHX29" s="4"/>
      <c r="KHY29" s="4"/>
      <c r="KHZ29" s="4"/>
      <c r="KIA29" s="4"/>
      <c r="KIB29" s="4"/>
      <c r="KIC29" s="4"/>
      <c r="KID29" s="4"/>
      <c r="KIE29" s="4"/>
      <c r="KIF29" s="4"/>
      <c r="KIG29" s="4"/>
      <c r="KIH29" s="4"/>
      <c r="KII29" s="4"/>
      <c r="KIJ29" s="4"/>
      <c r="KIK29" s="4"/>
      <c r="KIL29" s="4"/>
      <c r="KIM29" s="4"/>
      <c r="KIN29" s="4"/>
      <c r="KIO29" s="4"/>
      <c r="KIP29" s="4"/>
      <c r="KIQ29" s="4"/>
      <c r="KIR29" s="4"/>
      <c r="KIS29" s="4"/>
      <c r="KIT29" s="4"/>
      <c r="KIU29" s="4"/>
      <c r="KIV29" s="4"/>
      <c r="KIW29" s="4"/>
      <c r="KIX29" s="4"/>
      <c r="KIY29" s="4"/>
      <c r="KIZ29" s="4"/>
      <c r="KJA29" s="4"/>
      <c r="KJB29" s="4"/>
      <c r="KJC29" s="4"/>
      <c r="KJD29" s="4"/>
      <c r="KJE29" s="4"/>
      <c r="KJF29" s="4"/>
      <c r="KJG29" s="4"/>
      <c r="KJH29" s="4"/>
      <c r="KJI29" s="4"/>
      <c r="KJJ29" s="4"/>
      <c r="KJK29" s="4"/>
      <c r="KJL29" s="4"/>
      <c r="KJM29" s="4"/>
      <c r="KJN29" s="4"/>
      <c r="KJO29" s="4"/>
      <c r="KJP29" s="4"/>
      <c r="KJQ29" s="4"/>
      <c r="KJR29" s="4"/>
      <c r="KJS29" s="4"/>
      <c r="KJT29" s="4"/>
      <c r="KJU29" s="4"/>
      <c r="KJV29" s="4"/>
      <c r="KJW29" s="4"/>
      <c r="KJX29" s="4"/>
      <c r="KJY29" s="4"/>
      <c r="KJZ29" s="4"/>
      <c r="KKA29" s="4"/>
      <c r="KKB29" s="4"/>
      <c r="KKC29" s="4"/>
      <c r="KKD29" s="4"/>
      <c r="KKE29" s="4"/>
      <c r="KKF29" s="4"/>
      <c r="KKG29" s="4"/>
      <c r="KKH29" s="4"/>
      <c r="KKI29" s="4"/>
      <c r="KKJ29" s="4"/>
      <c r="KKK29" s="4"/>
      <c r="KKL29" s="4"/>
      <c r="KKM29" s="4"/>
      <c r="KKN29" s="4"/>
      <c r="KKO29" s="4"/>
      <c r="KKP29" s="4"/>
      <c r="KKQ29" s="4"/>
      <c r="KKR29" s="4"/>
      <c r="KKS29" s="4"/>
      <c r="KKT29" s="4"/>
      <c r="KKU29" s="4"/>
      <c r="KKV29" s="4"/>
      <c r="KKW29" s="4"/>
      <c r="KKX29" s="4"/>
      <c r="KKY29" s="4"/>
      <c r="KKZ29" s="4"/>
      <c r="KLA29" s="4"/>
      <c r="KLB29" s="4"/>
      <c r="KLC29" s="4"/>
      <c r="KLD29" s="4"/>
      <c r="KLE29" s="4"/>
      <c r="KLF29" s="4"/>
      <c r="KLG29" s="4"/>
      <c r="KLH29" s="4"/>
      <c r="KLI29" s="4"/>
      <c r="KLJ29" s="4"/>
      <c r="KLK29" s="4"/>
      <c r="KLL29" s="4"/>
      <c r="KLM29" s="4"/>
      <c r="KLN29" s="4"/>
      <c r="KLO29" s="4"/>
      <c r="KLP29" s="4"/>
      <c r="KLQ29" s="4"/>
      <c r="KLR29" s="4"/>
      <c r="KLS29" s="4"/>
      <c r="KLT29" s="4"/>
      <c r="KLU29" s="4"/>
      <c r="KLV29" s="4"/>
      <c r="KLW29" s="4"/>
      <c r="KLX29" s="4"/>
      <c r="KLY29" s="4"/>
      <c r="KLZ29" s="4"/>
      <c r="KMA29" s="4"/>
      <c r="KMB29" s="4"/>
      <c r="KMC29" s="4"/>
      <c r="KMD29" s="4"/>
      <c r="KME29" s="4"/>
      <c r="KMF29" s="4"/>
      <c r="KMG29" s="4"/>
      <c r="KMH29" s="4"/>
      <c r="KMI29" s="4"/>
      <c r="KMJ29" s="4"/>
      <c r="KMK29" s="4"/>
      <c r="KML29" s="4"/>
      <c r="KMM29" s="4"/>
      <c r="KMN29" s="4"/>
      <c r="KMO29" s="4"/>
      <c r="KMP29" s="4"/>
      <c r="KMQ29" s="4"/>
      <c r="KMR29" s="4"/>
      <c r="KMS29" s="4"/>
      <c r="KMT29" s="4"/>
      <c r="KMU29" s="4"/>
      <c r="KMV29" s="4"/>
      <c r="KMW29" s="4"/>
      <c r="KMX29" s="4"/>
      <c r="KMY29" s="4"/>
      <c r="KMZ29" s="4"/>
      <c r="KNA29" s="4"/>
      <c r="KNB29" s="4"/>
      <c r="KNC29" s="4"/>
      <c r="KND29" s="4"/>
      <c r="KNE29" s="4"/>
      <c r="KNF29" s="4"/>
      <c r="KNG29" s="4"/>
      <c r="KNH29" s="4"/>
      <c r="KNI29" s="4"/>
      <c r="KNJ29" s="4"/>
      <c r="KNK29" s="4"/>
      <c r="KNL29" s="4"/>
      <c r="KNM29" s="4"/>
      <c r="KNN29" s="4"/>
      <c r="KNO29" s="4"/>
      <c r="KNP29" s="4"/>
      <c r="KNQ29" s="4"/>
      <c r="KNR29" s="4"/>
      <c r="KNS29" s="4"/>
      <c r="KNT29" s="4"/>
      <c r="KNU29" s="4"/>
      <c r="KNV29" s="4"/>
      <c r="KNW29" s="4"/>
      <c r="KNX29" s="4"/>
      <c r="KNY29" s="4"/>
      <c r="KNZ29" s="4"/>
      <c r="KOA29" s="4"/>
      <c r="KOB29" s="4"/>
      <c r="KOC29" s="4"/>
      <c r="KOD29" s="4"/>
      <c r="KOE29" s="4"/>
      <c r="KOF29" s="4"/>
      <c r="KOG29" s="4"/>
      <c r="KOH29" s="4"/>
      <c r="KOI29" s="4"/>
      <c r="KOJ29" s="4"/>
      <c r="KOK29" s="4"/>
      <c r="KOL29" s="4"/>
      <c r="KOM29" s="4"/>
      <c r="KON29" s="4"/>
      <c r="KOO29" s="4"/>
      <c r="KOP29" s="4"/>
      <c r="KOQ29" s="4"/>
      <c r="KOR29" s="4"/>
      <c r="KOS29" s="4"/>
      <c r="KOT29" s="4"/>
      <c r="KOU29" s="4"/>
      <c r="KOV29" s="4"/>
      <c r="KOW29" s="4"/>
      <c r="KOX29" s="4"/>
      <c r="KOY29" s="4"/>
      <c r="KOZ29" s="4"/>
      <c r="KPA29" s="4"/>
      <c r="KPB29" s="4"/>
      <c r="KPC29" s="4"/>
      <c r="KPD29" s="4"/>
      <c r="KPE29" s="4"/>
      <c r="KPF29" s="4"/>
      <c r="KPG29" s="4"/>
      <c r="KPH29" s="4"/>
      <c r="KPI29" s="4"/>
      <c r="KPJ29" s="4"/>
      <c r="KPK29" s="4"/>
      <c r="KPL29" s="4"/>
      <c r="KPM29" s="4"/>
      <c r="KPN29" s="4"/>
      <c r="KPO29" s="4"/>
      <c r="KPP29" s="4"/>
      <c r="KPQ29" s="4"/>
      <c r="KPR29" s="4"/>
      <c r="KPS29" s="4"/>
      <c r="KPT29" s="4"/>
      <c r="KPU29" s="4"/>
      <c r="KPV29" s="4"/>
      <c r="KPW29" s="4"/>
      <c r="KPX29" s="4"/>
      <c r="KPY29" s="4"/>
      <c r="KPZ29" s="4"/>
      <c r="KQA29" s="4"/>
      <c r="KQB29" s="4"/>
      <c r="KQC29" s="4"/>
      <c r="KQD29" s="4"/>
      <c r="KQE29" s="4"/>
      <c r="KQF29" s="4"/>
      <c r="KQG29" s="4"/>
      <c r="KQH29" s="4"/>
      <c r="KQI29" s="4"/>
      <c r="KQJ29" s="4"/>
      <c r="KQK29" s="4"/>
      <c r="KQL29" s="4"/>
      <c r="KQM29" s="4"/>
      <c r="KQN29" s="4"/>
      <c r="KQO29" s="4"/>
      <c r="KQP29" s="4"/>
      <c r="KQQ29" s="4"/>
      <c r="KQR29" s="4"/>
      <c r="KQS29" s="4"/>
      <c r="KQT29" s="4"/>
      <c r="KQU29" s="4"/>
      <c r="KQV29" s="4"/>
      <c r="KQW29" s="4"/>
      <c r="KQX29" s="4"/>
      <c r="KQY29" s="4"/>
      <c r="KQZ29" s="4"/>
      <c r="KRA29" s="4"/>
      <c r="KRB29" s="4"/>
      <c r="KRC29" s="4"/>
      <c r="KRD29" s="4"/>
      <c r="KRE29" s="4"/>
      <c r="KRF29" s="4"/>
      <c r="KRG29" s="4"/>
      <c r="KRH29" s="4"/>
      <c r="KRI29" s="4"/>
      <c r="KRJ29" s="4"/>
      <c r="KRK29" s="4"/>
      <c r="KRL29" s="4"/>
      <c r="KRM29" s="4"/>
      <c r="KRN29" s="4"/>
      <c r="KRO29" s="4"/>
      <c r="KRP29" s="4"/>
      <c r="KRQ29" s="4"/>
      <c r="KRR29" s="4"/>
      <c r="KRS29" s="4"/>
      <c r="KRT29" s="4"/>
      <c r="KRU29" s="4"/>
      <c r="KRV29" s="4"/>
      <c r="KRW29" s="4"/>
      <c r="KRX29" s="4"/>
      <c r="KRY29" s="4"/>
      <c r="KRZ29" s="4"/>
      <c r="KSA29" s="4"/>
      <c r="KSB29" s="4"/>
      <c r="KSC29" s="4"/>
      <c r="KSD29" s="4"/>
      <c r="KSE29" s="4"/>
      <c r="KSF29" s="4"/>
      <c r="KSG29" s="4"/>
      <c r="KSH29" s="4"/>
      <c r="KSI29" s="4"/>
      <c r="KSJ29" s="4"/>
      <c r="KSK29" s="4"/>
      <c r="KSL29" s="4"/>
      <c r="KSM29" s="4"/>
      <c r="KSN29" s="4"/>
      <c r="KSO29" s="4"/>
      <c r="KSP29" s="4"/>
      <c r="KSQ29" s="4"/>
      <c r="KSR29" s="4"/>
      <c r="KSS29" s="4"/>
      <c r="KST29" s="4"/>
      <c r="KSU29" s="4"/>
      <c r="KSV29" s="4"/>
      <c r="KSW29" s="4"/>
      <c r="KSX29" s="4"/>
      <c r="KSY29" s="4"/>
      <c r="KSZ29" s="4"/>
      <c r="KTA29" s="4"/>
      <c r="KTB29" s="4"/>
      <c r="KTC29" s="4"/>
      <c r="KTD29" s="4"/>
      <c r="KTE29" s="4"/>
      <c r="KTF29" s="4"/>
      <c r="KTG29" s="4"/>
      <c r="KTH29" s="4"/>
      <c r="KTI29" s="4"/>
      <c r="KTJ29" s="4"/>
      <c r="KTK29" s="4"/>
      <c r="KTL29" s="4"/>
      <c r="KTM29" s="4"/>
      <c r="KTN29" s="4"/>
      <c r="KTO29" s="4"/>
      <c r="KTP29" s="4"/>
      <c r="KTQ29" s="4"/>
      <c r="KTR29" s="4"/>
      <c r="KTS29" s="4"/>
      <c r="KTT29" s="4"/>
      <c r="KTU29" s="4"/>
      <c r="KTV29" s="4"/>
      <c r="KTW29" s="4"/>
      <c r="KTX29" s="4"/>
      <c r="KTY29" s="4"/>
      <c r="KTZ29" s="4"/>
      <c r="KUA29" s="4"/>
      <c r="KUB29" s="4"/>
      <c r="KUC29" s="4"/>
      <c r="KUD29" s="4"/>
      <c r="KUE29" s="4"/>
      <c r="KUF29" s="4"/>
      <c r="KUG29" s="4"/>
      <c r="KUH29" s="4"/>
      <c r="KUI29" s="4"/>
      <c r="KUJ29" s="4"/>
      <c r="KUK29" s="4"/>
      <c r="KUL29" s="4"/>
      <c r="KUM29" s="4"/>
      <c r="KUN29" s="4"/>
      <c r="KUO29" s="4"/>
      <c r="KUP29" s="4"/>
      <c r="KUQ29" s="4"/>
      <c r="KUR29" s="4"/>
      <c r="KUS29" s="4"/>
      <c r="KUT29" s="4"/>
      <c r="KUU29" s="4"/>
      <c r="KUV29" s="4"/>
      <c r="KUW29" s="4"/>
      <c r="KUX29" s="4"/>
      <c r="KUY29" s="4"/>
      <c r="KUZ29" s="4"/>
      <c r="KVA29" s="4"/>
      <c r="KVB29" s="4"/>
      <c r="KVC29" s="4"/>
      <c r="KVD29" s="4"/>
      <c r="KVE29" s="4"/>
      <c r="KVF29" s="4"/>
      <c r="KVG29" s="4"/>
      <c r="KVH29" s="4"/>
      <c r="KVI29" s="4"/>
      <c r="KVJ29" s="4"/>
      <c r="KVK29" s="4"/>
      <c r="KVL29" s="4"/>
      <c r="KVM29" s="4"/>
      <c r="KVN29" s="4"/>
      <c r="KVO29" s="4"/>
      <c r="KVP29" s="4"/>
      <c r="KVQ29" s="4"/>
      <c r="KVR29" s="4"/>
      <c r="KVS29" s="4"/>
      <c r="KVT29" s="4"/>
      <c r="KVU29" s="4"/>
      <c r="KVV29" s="4"/>
      <c r="KVW29" s="4"/>
      <c r="KVX29" s="4"/>
      <c r="KVY29" s="4"/>
      <c r="KVZ29" s="4"/>
      <c r="KWA29" s="4"/>
      <c r="KWB29" s="4"/>
      <c r="KWC29" s="4"/>
      <c r="KWD29" s="4"/>
      <c r="KWE29" s="4"/>
      <c r="KWF29" s="4"/>
      <c r="KWG29" s="4"/>
      <c r="KWH29" s="4"/>
      <c r="KWI29" s="4"/>
      <c r="KWJ29" s="4"/>
      <c r="KWK29" s="4"/>
      <c r="KWL29" s="4"/>
      <c r="KWM29" s="4"/>
      <c r="KWN29" s="4"/>
      <c r="KWO29" s="4"/>
      <c r="KWP29" s="4"/>
      <c r="KWQ29" s="4"/>
      <c r="KWR29" s="4"/>
      <c r="KWS29" s="4"/>
      <c r="KWT29" s="4"/>
      <c r="KWU29" s="4"/>
      <c r="KWV29" s="4"/>
      <c r="KWW29" s="4"/>
      <c r="KWX29" s="4"/>
      <c r="KWY29" s="4"/>
      <c r="KWZ29" s="4"/>
      <c r="KXA29" s="4"/>
      <c r="KXB29" s="4"/>
      <c r="KXC29" s="4"/>
      <c r="KXD29" s="4"/>
      <c r="KXE29" s="4"/>
      <c r="KXF29" s="4"/>
      <c r="KXG29" s="4"/>
      <c r="KXH29" s="4"/>
      <c r="KXI29" s="4"/>
      <c r="KXJ29" s="4"/>
      <c r="KXK29" s="4"/>
      <c r="KXL29" s="4"/>
      <c r="KXM29" s="4"/>
      <c r="KXN29" s="4"/>
      <c r="KXO29" s="4"/>
      <c r="KXP29" s="4"/>
      <c r="KXQ29" s="4"/>
      <c r="KXR29" s="4"/>
      <c r="KXS29" s="4"/>
      <c r="KXT29" s="4"/>
      <c r="KXU29" s="4"/>
      <c r="KXV29" s="4"/>
      <c r="KXW29" s="4"/>
      <c r="KXX29" s="4"/>
      <c r="KXY29" s="4"/>
      <c r="KXZ29" s="4"/>
      <c r="KYA29" s="4"/>
      <c r="KYB29" s="4"/>
      <c r="KYC29" s="4"/>
      <c r="KYD29" s="4"/>
      <c r="KYE29" s="4"/>
      <c r="KYF29" s="4"/>
      <c r="KYG29" s="4"/>
      <c r="KYH29" s="4"/>
      <c r="KYI29" s="4"/>
      <c r="KYJ29" s="4"/>
      <c r="KYK29" s="4"/>
      <c r="KYL29" s="4"/>
      <c r="KYM29" s="4"/>
      <c r="KYN29" s="4"/>
      <c r="KYO29" s="4"/>
      <c r="KYP29" s="4"/>
      <c r="KYQ29" s="4"/>
      <c r="KYR29" s="4"/>
      <c r="KYS29" s="4"/>
      <c r="KYT29" s="4"/>
      <c r="KYU29" s="4"/>
      <c r="KYV29" s="4"/>
      <c r="KYW29" s="4"/>
      <c r="KYX29" s="4"/>
      <c r="KYY29" s="4"/>
      <c r="KYZ29" s="4"/>
      <c r="KZA29" s="4"/>
      <c r="KZB29" s="4"/>
      <c r="KZC29" s="4"/>
      <c r="KZD29" s="4"/>
      <c r="KZE29" s="4"/>
      <c r="KZF29" s="4"/>
      <c r="KZG29" s="4"/>
      <c r="KZH29" s="4"/>
      <c r="KZI29" s="4"/>
      <c r="KZJ29" s="4"/>
      <c r="KZK29" s="4"/>
      <c r="KZL29" s="4"/>
      <c r="KZM29" s="4"/>
      <c r="KZN29" s="4"/>
      <c r="KZO29" s="4"/>
      <c r="KZP29" s="4"/>
      <c r="KZQ29" s="4"/>
      <c r="KZR29" s="4"/>
      <c r="KZS29" s="4"/>
      <c r="KZT29" s="4"/>
      <c r="KZU29" s="4"/>
      <c r="KZV29" s="4"/>
      <c r="KZW29" s="4"/>
      <c r="KZX29" s="4"/>
      <c r="KZY29" s="4"/>
      <c r="KZZ29" s="4"/>
      <c r="LAA29" s="4"/>
      <c r="LAB29" s="4"/>
      <c r="LAC29" s="4"/>
      <c r="LAD29" s="4"/>
      <c r="LAE29" s="4"/>
      <c r="LAF29" s="4"/>
      <c r="LAG29" s="4"/>
      <c r="LAH29" s="4"/>
      <c r="LAI29" s="4"/>
      <c r="LAJ29" s="4"/>
      <c r="LAK29" s="4"/>
      <c r="LAL29" s="4"/>
      <c r="LAM29" s="4"/>
      <c r="LAN29" s="4"/>
      <c r="LAO29" s="4"/>
      <c r="LAP29" s="4"/>
      <c r="LAQ29" s="4"/>
      <c r="LAR29" s="4"/>
      <c r="LAS29" s="4"/>
      <c r="LAT29" s="4"/>
      <c r="LAU29" s="4"/>
      <c r="LAV29" s="4"/>
      <c r="LAW29" s="4"/>
      <c r="LAX29" s="4"/>
      <c r="LAY29" s="4"/>
      <c r="LAZ29" s="4"/>
      <c r="LBA29" s="4"/>
      <c r="LBB29" s="4"/>
      <c r="LBC29" s="4"/>
      <c r="LBD29" s="4"/>
      <c r="LBE29" s="4"/>
      <c r="LBF29" s="4"/>
      <c r="LBG29" s="4"/>
      <c r="LBH29" s="4"/>
      <c r="LBI29" s="4"/>
      <c r="LBJ29" s="4"/>
      <c r="LBK29" s="4"/>
      <c r="LBL29" s="4"/>
      <c r="LBM29" s="4"/>
      <c r="LBN29" s="4"/>
      <c r="LBO29" s="4"/>
      <c r="LBP29" s="4"/>
      <c r="LBQ29" s="4"/>
      <c r="LBR29" s="4"/>
      <c r="LBS29" s="4"/>
      <c r="LBT29" s="4"/>
      <c r="LBU29" s="4"/>
      <c r="LBV29" s="4"/>
      <c r="LBW29" s="4"/>
      <c r="LBX29" s="4"/>
      <c r="LBY29" s="4"/>
      <c r="LBZ29" s="4"/>
      <c r="LCA29" s="4"/>
      <c r="LCB29" s="4"/>
      <c r="LCC29" s="4"/>
      <c r="LCD29" s="4"/>
      <c r="LCE29" s="4"/>
      <c r="LCF29" s="4"/>
      <c r="LCG29" s="4"/>
      <c r="LCH29" s="4"/>
      <c r="LCI29" s="4"/>
      <c r="LCJ29" s="4"/>
      <c r="LCK29" s="4"/>
      <c r="LCL29" s="4"/>
      <c r="LCM29" s="4"/>
      <c r="LCN29" s="4"/>
      <c r="LCO29" s="4"/>
      <c r="LCP29" s="4"/>
      <c r="LCQ29" s="4"/>
      <c r="LCR29" s="4"/>
      <c r="LCS29" s="4"/>
      <c r="LCT29" s="4"/>
      <c r="LCU29" s="4"/>
      <c r="LCV29" s="4"/>
      <c r="LCW29" s="4"/>
      <c r="LCX29" s="4"/>
      <c r="LCY29" s="4"/>
      <c r="LCZ29" s="4"/>
      <c r="LDA29" s="4"/>
      <c r="LDB29" s="4"/>
      <c r="LDC29" s="4"/>
      <c r="LDD29" s="4"/>
      <c r="LDE29" s="4"/>
      <c r="LDF29" s="4"/>
      <c r="LDG29" s="4"/>
      <c r="LDH29" s="4"/>
      <c r="LDI29" s="4"/>
      <c r="LDJ29" s="4"/>
      <c r="LDK29" s="4"/>
      <c r="LDL29" s="4"/>
      <c r="LDM29" s="4"/>
      <c r="LDN29" s="4"/>
      <c r="LDO29" s="4"/>
      <c r="LDP29" s="4"/>
      <c r="LDQ29" s="4"/>
      <c r="LDR29" s="4"/>
      <c r="LDS29" s="4"/>
      <c r="LDT29" s="4"/>
      <c r="LDU29" s="4"/>
      <c r="LDV29" s="4"/>
      <c r="LDW29" s="4"/>
      <c r="LDX29" s="4"/>
      <c r="LDY29" s="4"/>
      <c r="LDZ29" s="4"/>
      <c r="LEA29" s="4"/>
      <c r="LEB29" s="4"/>
      <c r="LEC29" s="4"/>
      <c r="LED29" s="4"/>
      <c r="LEE29" s="4"/>
      <c r="LEF29" s="4"/>
      <c r="LEG29" s="4"/>
      <c r="LEH29" s="4"/>
      <c r="LEI29" s="4"/>
      <c r="LEJ29" s="4"/>
      <c r="LEK29" s="4"/>
      <c r="LEL29" s="4"/>
      <c r="LEM29" s="4"/>
      <c r="LEN29" s="4"/>
      <c r="LEO29" s="4"/>
      <c r="LEP29" s="4"/>
      <c r="LEQ29" s="4"/>
      <c r="LER29" s="4"/>
      <c r="LES29" s="4"/>
      <c r="LET29" s="4"/>
      <c r="LEU29" s="4"/>
      <c r="LEV29" s="4"/>
      <c r="LEW29" s="4"/>
      <c r="LEX29" s="4"/>
      <c r="LEY29" s="4"/>
      <c r="LEZ29" s="4"/>
      <c r="LFA29" s="4"/>
      <c r="LFB29" s="4"/>
      <c r="LFC29" s="4"/>
      <c r="LFD29" s="4"/>
      <c r="LFE29" s="4"/>
      <c r="LFF29" s="4"/>
      <c r="LFG29" s="4"/>
      <c r="LFH29" s="4"/>
      <c r="LFI29" s="4"/>
      <c r="LFJ29" s="4"/>
      <c r="LFK29" s="4"/>
      <c r="LFL29" s="4"/>
      <c r="LFM29" s="4"/>
      <c r="LFN29" s="4"/>
      <c r="LFO29" s="4"/>
      <c r="LFP29" s="4"/>
      <c r="LFQ29" s="4"/>
      <c r="LFR29" s="4"/>
      <c r="LFS29" s="4"/>
      <c r="LFT29" s="4"/>
      <c r="LFU29" s="4"/>
      <c r="LFV29" s="4"/>
      <c r="LFW29" s="4"/>
      <c r="LFX29" s="4"/>
      <c r="LFY29" s="4"/>
      <c r="LFZ29" s="4"/>
      <c r="LGA29" s="4"/>
      <c r="LGB29" s="4"/>
      <c r="LGC29" s="4"/>
      <c r="LGD29" s="4"/>
      <c r="LGE29" s="4"/>
      <c r="LGF29" s="4"/>
      <c r="LGG29" s="4"/>
      <c r="LGH29" s="4"/>
      <c r="LGI29" s="4"/>
      <c r="LGJ29" s="4"/>
      <c r="LGK29" s="4"/>
      <c r="LGL29" s="4"/>
      <c r="LGM29" s="4"/>
      <c r="LGN29" s="4"/>
      <c r="LGO29" s="4"/>
      <c r="LGP29" s="4"/>
      <c r="LGQ29" s="4"/>
      <c r="LGR29" s="4"/>
      <c r="LGS29" s="4"/>
      <c r="LGT29" s="4"/>
      <c r="LGU29" s="4"/>
      <c r="LGV29" s="4"/>
      <c r="LGW29" s="4"/>
      <c r="LGX29" s="4"/>
      <c r="LGY29" s="4"/>
      <c r="LGZ29" s="4"/>
      <c r="LHA29" s="4"/>
      <c r="LHB29" s="4"/>
      <c r="LHC29" s="4"/>
      <c r="LHD29" s="4"/>
      <c r="LHE29" s="4"/>
      <c r="LHF29" s="4"/>
      <c r="LHG29" s="4"/>
      <c r="LHH29" s="4"/>
      <c r="LHI29" s="4"/>
      <c r="LHJ29" s="4"/>
      <c r="LHK29" s="4"/>
      <c r="LHL29" s="4"/>
      <c r="LHM29" s="4"/>
      <c r="LHN29" s="4"/>
      <c r="LHO29" s="4"/>
      <c r="LHP29" s="4"/>
      <c r="LHQ29" s="4"/>
      <c r="LHR29" s="4"/>
      <c r="LHS29" s="4"/>
      <c r="LHT29" s="4"/>
      <c r="LHU29" s="4"/>
      <c r="LHV29" s="4"/>
      <c r="LHW29" s="4"/>
      <c r="LHX29" s="4"/>
      <c r="LHY29" s="4"/>
      <c r="LHZ29" s="4"/>
      <c r="LIA29" s="4"/>
      <c r="LIB29" s="4"/>
      <c r="LIC29" s="4"/>
      <c r="LID29" s="4"/>
      <c r="LIE29" s="4"/>
      <c r="LIF29" s="4"/>
      <c r="LIG29" s="4"/>
      <c r="LIH29" s="4"/>
      <c r="LII29" s="4"/>
      <c r="LIJ29" s="4"/>
      <c r="LIK29" s="4"/>
      <c r="LIL29" s="4"/>
      <c r="LIM29" s="4"/>
      <c r="LIN29" s="4"/>
      <c r="LIO29" s="4"/>
      <c r="LIP29" s="4"/>
      <c r="LIQ29" s="4"/>
      <c r="LIR29" s="4"/>
      <c r="LIS29" s="4"/>
      <c r="LIT29" s="4"/>
      <c r="LIU29" s="4"/>
      <c r="LIV29" s="4"/>
      <c r="LIW29" s="4"/>
      <c r="LIX29" s="4"/>
      <c r="LIY29" s="4"/>
      <c r="LIZ29" s="4"/>
      <c r="LJA29" s="4"/>
      <c r="LJB29" s="4"/>
      <c r="LJC29" s="4"/>
      <c r="LJD29" s="4"/>
      <c r="LJE29" s="4"/>
      <c r="LJF29" s="4"/>
      <c r="LJG29" s="4"/>
      <c r="LJH29" s="4"/>
      <c r="LJI29" s="4"/>
      <c r="LJJ29" s="4"/>
      <c r="LJK29" s="4"/>
      <c r="LJL29" s="4"/>
      <c r="LJM29" s="4"/>
      <c r="LJN29" s="4"/>
      <c r="LJO29" s="4"/>
      <c r="LJP29" s="4"/>
      <c r="LJQ29" s="4"/>
      <c r="LJR29" s="4"/>
      <c r="LJS29" s="4"/>
      <c r="LJT29" s="4"/>
      <c r="LJU29" s="4"/>
      <c r="LJV29" s="4"/>
      <c r="LJW29" s="4"/>
      <c r="LJX29" s="4"/>
      <c r="LJY29" s="4"/>
      <c r="LJZ29" s="4"/>
      <c r="LKA29" s="4"/>
      <c r="LKB29" s="4"/>
      <c r="LKC29" s="4"/>
      <c r="LKD29" s="4"/>
      <c r="LKE29" s="4"/>
      <c r="LKF29" s="4"/>
      <c r="LKG29" s="4"/>
      <c r="LKH29" s="4"/>
      <c r="LKI29" s="4"/>
      <c r="LKJ29" s="4"/>
      <c r="LKK29" s="4"/>
      <c r="LKL29" s="4"/>
      <c r="LKM29" s="4"/>
      <c r="LKN29" s="4"/>
      <c r="LKO29" s="4"/>
      <c r="LKP29" s="4"/>
      <c r="LKQ29" s="4"/>
      <c r="LKR29" s="4"/>
      <c r="LKS29" s="4"/>
      <c r="LKT29" s="4"/>
      <c r="LKU29" s="4"/>
      <c r="LKV29" s="4"/>
      <c r="LKW29" s="4"/>
      <c r="LKX29" s="4"/>
      <c r="LKY29" s="4"/>
      <c r="LKZ29" s="4"/>
      <c r="LLA29" s="4"/>
      <c r="LLB29" s="4"/>
      <c r="LLC29" s="4"/>
      <c r="LLD29" s="4"/>
      <c r="LLE29" s="4"/>
      <c r="LLF29" s="4"/>
      <c r="LLG29" s="4"/>
      <c r="LLH29" s="4"/>
      <c r="LLI29" s="4"/>
      <c r="LLJ29" s="4"/>
      <c r="LLK29" s="4"/>
      <c r="LLL29" s="4"/>
      <c r="LLM29" s="4"/>
      <c r="LLN29" s="4"/>
      <c r="LLO29" s="4"/>
      <c r="LLP29" s="4"/>
      <c r="LLQ29" s="4"/>
      <c r="LLR29" s="4"/>
      <c r="LLS29" s="4"/>
      <c r="LLT29" s="4"/>
      <c r="LLU29" s="4"/>
      <c r="LLV29" s="4"/>
      <c r="LLW29" s="4"/>
      <c r="LLX29" s="4"/>
      <c r="LLY29" s="4"/>
      <c r="LLZ29" s="4"/>
      <c r="LMA29" s="4"/>
      <c r="LMB29" s="4"/>
      <c r="LMC29" s="4"/>
      <c r="LMD29" s="4"/>
      <c r="LME29" s="4"/>
      <c r="LMF29" s="4"/>
      <c r="LMG29" s="4"/>
      <c r="LMH29" s="4"/>
      <c r="LMI29" s="4"/>
      <c r="LMJ29" s="4"/>
      <c r="LMK29" s="4"/>
      <c r="LML29" s="4"/>
      <c r="LMM29" s="4"/>
      <c r="LMN29" s="4"/>
      <c r="LMO29" s="4"/>
      <c r="LMP29" s="4"/>
      <c r="LMQ29" s="4"/>
      <c r="LMR29" s="4"/>
      <c r="LMS29" s="4"/>
      <c r="LMT29" s="4"/>
      <c r="LMU29" s="4"/>
      <c r="LMV29" s="4"/>
      <c r="LMW29" s="4"/>
      <c r="LMX29" s="4"/>
      <c r="LMY29" s="4"/>
      <c r="LMZ29" s="4"/>
      <c r="LNA29" s="4"/>
      <c r="LNB29" s="4"/>
      <c r="LNC29" s="4"/>
      <c r="LND29" s="4"/>
      <c r="LNE29" s="4"/>
      <c r="LNF29" s="4"/>
      <c r="LNG29" s="4"/>
      <c r="LNH29" s="4"/>
      <c r="LNI29" s="4"/>
      <c r="LNJ29" s="4"/>
      <c r="LNK29" s="4"/>
      <c r="LNL29" s="4"/>
      <c r="LNM29" s="4"/>
      <c r="LNN29" s="4"/>
      <c r="LNO29" s="4"/>
      <c r="LNP29" s="4"/>
      <c r="LNQ29" s="4"/>
      <c r="LNR29" s="4"/>
      <c r="LNS29" s="4"/>
      <c r="LNT29" s="4"/>
      <c r="LNU29" s="4"/>
      <c r="LNV29" s="4"/>
      <c r="LNW29" s="4"/>
      <c r="LNX29" s="4"/>
      <c r="LNY29" s="4"/>
      <c r="LNZ29" s="4"/>
      <c r="LOA29" s="4"/>
      <c r="LOB29" s="4"/>
      <c r="LOC29" s="4"/>
      <c r="LOD29" s="4"/>
      <c r="LOE29" s="4"/>
      <c r="LOF29" s="4"/>
      <c r="LOG29" s="4"/>
      <c r="LOH29" s="4"/>
      <c r="LOI29" s="4"/>
      <c r="LOJ29" s="4"/>
      <c r="LOK29" s="4"/>
      <c r="LOL29" s="4"/>
      <c r="LOM29" s="4"/>
      <c r="LON29" s="4"/>
      <c r="LOO29" s="4"/>
      <c r="LOP29" s="4"/>
      <c r="LOQ29" s="4"/>
      <c r="LOR29" s="4"/>
      <c r="LOS29" s="4"/>
      <c r="LOT29" s="4"/>
      <c r="LOU29" s="4"/>
      <c r="LOV29" s="4"/>
      <c r="LOW29" s="4"/>
      <c r="LOX29" s="4"/>
      <c r="LOY29" s="4"/>
      <c r="LOZ29" s="4"/>
      <c r="LPA29" s="4"/>
      <c r="LPB29" s="4"/>
      <c r="LPC29" s="4"/>
      <c r="LPD29" s="4"/>
      <c r="LPE29" s="4"/>
      <c r="LPF29" s="4"/>
      <c r="LPG29" s="4"/>
      <c r="LPH29" s="4"/>
      <c r="LPI29" s="4"/>
      <c r="LPJ29" s="4"/>
      <c r="LPK29" s="4"/>
      <c r="LPL29" s="4"/>
      <c r="LPM29" s="4"/>
      <c r="LPN29" s="4"/>
      <c r="LPO29" s="4"/>
      <c r="LPP29" s="4"/>
      <c r="LPQ29" s="4"/>
      <c r="LPR29" s="4"/>
      <c r="LPS29" s="4"/>
      <c r="LPT29" s="4"/>
      <c r="LPU29" s="4"/>
      <c r="LPV29" s="4"/>
      <c r="LPW29" s="4"/>
      <c r="LPX29" s="4"/>
      <c r="LPY29" s="4"/>
      <c r="LPZ29" s="4"/>
      <c r="LQA29" s="4"/>
      <c r="LQB29" s="4"/>
      <c r="LQC29" s="4"/>
      <c r="LQD29" s="4"/>
      <c r="LQE29" s="4"/>
      <c r="LQF29" s="4"/>
      <c r="LQG29" s="4"/>
      <c r="LQH29" s="4"/>
      <c r="LQI29" s="4"/>
      <c r="LQJ29" s="4"/>
      <c r="LQK29" s="4"/>
      <c r="LQL29" s="4"/>
      <c r="LQM29" s="4"/>
      <c r="LQN29" s="4"/>
      <c r="LQO29" s="4"/>
      <c r="LQP29" s="4"/>
      <c r="LQQ29" s="4"/>
      <c r="LQR29" s="4"/>
      <c r="LQS29" s="4"/>
      <c r="LQT29" s="4"/>
      <c r="LQU29" s="4"/>
      <c r="LQV29" s="4"/>
      <c r="LQW29" s="4"/>
      <c r="LQX29" s="4"/>
      <c r="LQY29" s="4"/>
      <c r="LQZ29" s="4"/>
      <c r="LRA29" s="4"/>
      <c r="LRB29" s="4"/>
      <c r="LRC29" s="4"/>
      <c r="LRD29" s="4"/>
      <c r="LRE29" s="4"/>
      <c r="LRF29" s="4"/>
      <c r="LRG29" s="4"/>
      <c r="LRH29" s="4"/>
      <c r="LRI29" s="4"/>
      <c r="LRJ29" s="4"/>
      <c r="LRK29" s="4"/>
      <c r="LRL29" s="4"/>
      <c r="LRM29" s="4"/>
      <c r="LRN29" s="4"/>
      <c r="LRO29" s="4"/>
      <c r="LRP29" s="4"/>
      <c r="LRQ29" s="4"/>
      <c r="LRR29" s="4"/>
      <c r="LRS29" s="4"/>
      <c r="LRT29" s="4"/>
      <c r="LRU29" s="4"/>
      <c r="LRV29" s="4"/>
      <c r="LRW29" s="4"/>
      <c r="LRX29" s="4"/>
      <c r="LRY29" s="4"/>
      <c r="LRZ29" s="4"/>
      <c r="LSA29" s="4"/>
      <c r="LSB29" s="4"/>
      <c r="LSC29" s="4"/>
      <c r="LSD29" s="4"/>
      <c r="LSE29" s="4"/>
      <c r="LSF29" s="4"/>
      <c r="LSG29" s="4"/>
      <c r="LSH29" s="4"/>
      <c r="LSI29" s="4"/>
      <c r="LSJ29" s="4"/>
      <c r="LSK29" s="4"/>
      <c r="LSL29" s="4"/>
      <c r="LSM29" s="4"/>
      <c r="LSN29" s="4"/>
      <c r="LSO29" s="4"/>
      <c r="LSP29" s="4"/>
      <c r="LSQ29" s="4"/>
      <c r="LSR29" s="4"/>
      <c r="LSS29" s="4"/>
      <c r="LST29" s="4"/>
      <c r="LSU29" s="4"/>
      <c r="LSV29" s="4"/>
      <c r="LSW29" s="4"/>
      <c r="LSX29" s="4"/>
      <c r="LSY29" s="4"/>
      <c r="LSZ29" s="4"/>
      <c r="LTA29" s="4"/>
      <c r="LTB29" s="4"/>
      <c r="LTC29" s="4"/>
      <c r="LTD29" s="4"/>
      <c r="LTE29" s="4"/>
      <c r="LTF29" s="4"/>
      <c r="LTG29" s="4"/>
      <c r="LTH29" s="4"/>
      <c r="LTI29" s="4"/>
      <c r="LTJ29" s="4"/>
      <c r="LTK29" s="4"/>
      <c r="LTL29" s="4"/>
      <c r="LTM29" s="4"/>
      <c r="LTN29" s="4"/>
      <c r="LTO29" s="4"/>
      <c r="LTP29" s="4"/>
      <c r="LTQ29" s="4"/>
      <c r="LTR29" s="4"/>
      <c r="LTS29" s="4"/>
      <c r="LTT29" s="4"/>
      <c r="LTU29" s="4"/>
      <c r="LTV29" s="4"/>
      <c r="LTW29" s="4"/>
      <c r="LTX29" s="4"/>
      <c r="LTY29" s="4"/>
      <c r="LTZ29" s="4"/>
      <c r="LUA29" s="4"/>
      <c r="LUB29" s="4"/>
      <c r="LUC29" s="4"/>
      <c r="LUD29" s="4"/>
      <c r="LUE29" s="4"/>
      <c r="LUF29" s="4"/>
      <c r="LUG29" s="4"/>
      <c r="LUH29" s="4"/>
      <c r="LUI29" s="4"/>
      <c r="LUJ29" s="4"/>
      <c r="LUK29" s="4"/>
      <c r="LUL29" s="4"/>
      <c r="LUM29" s="4"/>
      <c r="LUN29" s="4"/>
      <c r="LUO29" s="4"/>
      <c r="LUP29" s="4"/>
      <c r="LUQ29" s="4"/>
      <c r="LUR29" s="4"/>
      <c r="LUS29" s="4"/>
      <c r="LUT29" s="4"/>
      <c r="LUU29" s="4"/>
      <c r="LUV29" s="4"/>
      <c r="LUW29" s="4"/>
      <c r="LUX29" s="4"/>
      <c r="LUY29" s="4"/>
      <c r="LUZ29" s="4"/>
      <c r="LVA29" s="4"/>
      <c r="LVB29" s="4"/>
      <c r="LVC29" s="4"/>
      <c r="LVD29" s="4"/>
      <c r="LVE29" s="4"/>
      <c r="LVF29" s="4"/>
      <c r="LVG29" s="4"/>
      <c r="LVH29" s="4"/>
      <c r="LVI29" s="4"/>
      <c r="LVJ29" s="4"/>
      <c r="LVK29" s="4"/>
      <c r="LVL29" s="4"/>
      <c r="LVM29" s="4"/>
      <c r="LVN29" s="4"/>
      <c r="LVO29" s="4"/>
      <c r="LVP29" s="4"/>
      <c r="LVQ29" s="4"/>
      <c r="LVR29" s="4"/>
      <c r="LVS29" s="4"/>
      <c r="LVT29" s="4"/>
      <c r="LVU29" s="4"/>
      <c r="LVV29" s="4"/>
      <c r="LVW29" s="4"/>
      <c r="LVX29" s="4"/>
      <c r="LVY29" s="4"/>
      <c r="LVZ29" s="4"/>
      <c r="LWA29" s="4"/>
      <c r="LWB29" s="4"/>
      <c r="LWC29" s="4"/>
      <c r="LWD29" s="4"/>
      <c r="LWE29" s="4"/>
      <c r="LWF29" s="4"/>
      <c r="LWG29" s="4"/>
      <c r="LWH29" s="4"/>
      <c r="LWI29" s="4"/>
      <c r="LWJ29" s="4"/>
      <c r="LWK29" s="4"/>
      <c r="LWL29" s="4"/>
      <c r="LWM29" s="4"/>
      <c r="LWN29" s="4"/>
      <c r="LWO29" s="4"/>
      <c r="LWP29" s="4"/>
      <c r="LWQ29" s="4"/>
      <c r="LWR29" s="4"/>
      <c r="LWS29" s="4"/>
      <c r="LWT29" s="4"/>
      <c r="LWU29" s="4"/>
      <c r="LWV29" s="4"/>
      <c r="LWW29" s="4"/>
      <c r="LWX29" s="4"/>
      <c r="LWY29" s="4"/>
      <c r="LWZ29" s="4"/>
      <c r="LXA29" s="4"/>
      <c r="LXB29" s="4"/>
      <c r="LXC29" s="4"/>
      <c r="LXD29" s="4"/>
      <c r="LXE29" s="4"/>
      <c r="LXF29" s="4"/>
      <c r="LXG29" s="4"/>
      <c r="LXH29" s="4"/>
      <c r="LXI29" s="4"/>
      <c r="LXJ29" s="4"/>
      <c r="LXK29" s="4"/>
      <c r="LXL29" s="4"/>
      <c r="LXM29" s="4"/>
      <c r="LXN29" s="4"/>
      <c r="LXO29" s="4"/>
      <c r="LXP29" s="4"/>
      <c r="LXQ29" s="4"/>
      <c r="LXR29" s="4"/>
      <c r="LXS29" s="4"/>
      <c r="LXT29" s="4"/>
      <c r="LXU29" s="4"/>
      <c r="LXV29" s="4"/>
      <c r="LXW29" s="4"/>
      <c r="LXX29" s="4"/>
      <c r="LXY29" s="4"/>
      <c r="LXZ29" s="4"/>
      <c r="LYA29" s="4"/>
      <c r="LYB29" s="4"/>
      <c r="LYC29" s="4"/>
      <c r="LYD29" s="4"/>
      <c r="LYE29" s="4"/>
      <c r="LYF29" s="4"/>
      <c r="LYG29" s="4"/>
      <c r="LYH29" s="4"/>
      <c r="LYI29" s="4"/>
      <c r="LYJ29" s="4"/>
      <c r="LYK29" s="4"/>
      <c r="LYL29" s="4"/>
      <c r="LYM29" s="4"/>
      <c r="LYN29" s="4"/>
      <c r="LYO29" s="4"/>
      <c r="LYP29" s="4"/>
      <c r="LYQ29" s="4"/>
      <c r="LYR29" s="4"/>
      <c r="LYS29" s="4"/>
      <c r="LYT29" s="4"/>
      <c r="LYU29" s="4"/>
      <c r="LYV29" s="4"/>
      <c r="LYW29" s="4"/>
      <c r="LYX29" s="4"/>
      <c r="LYY29" s="4"/>
      <c r="LYZ29" s="4"/>
      <c r="LZA29" s="4"/>
      <c r="LZB29" s="4"/>
      <c r="LZC29" s="4"/>
      <c r="LZD29" s="4"/>
      <c r="LZE29" s="4"/>
      <c r="LZF29" s="4"/>
      <c r="LZG29" s="4"/>
      <c r="LZH29" s="4"/>
      <c r="LZI29" s="4"/>
      <c r="LZJ29" s="4"/>
      <c r="LZK29" s="4"/>
      <c r="LZL29" s="4"/>
      <c r="LZM29" s="4"/>
      <c r="LZN29" s="4"/>
      <c r="LZO29" s="4"/>
      <c r="LZP29" s="4"/>
      <c r="LZQ29" s="4"/>
      <c r="LZR29" s="4"/>
      <c r="LZS29" s="4"/>
      <c r="LZT29" s="4"/>
      <c r="LZU29" s="4"/>
      <c r="LZV29" s="4"/>
      <c r="LZW29" s="4"/>
      <c r="LZX29" s="4"/>
      <c r="LZY29" s="4"/>
      <c r="LZZ29" s="4"/>
      <c r="MAA29" s="4"/>
      <c r="MAB29" s="4"/>
      <c r="MAC29" s="4"/>
      <c r="MAD29" s="4"/>
      <c r="MAE29" s="4"/>
      <c r="MAF29" s="4"/>
      <c r="MAG29" s="4"/>
      <c r="MAH29" s="4"/>
      <c r="MAI29" s="4"/>
      <c r="MAJ29" s="4"/>
      <c r="MAK29" s="4"/>
      <c r="MAL29" s="4"/>
      <c r="MAM29" s="4"/>
      <c r="MAN29" s="4"/>
      <c r="MAO29" s="4"/>
      <c r="MAP29" s="4"/>
      <c r="MAQ29" s="4"/>
      <c r="MAR29" s="4"/>
      <c r="MAS29" s="4"/>
      <c r="MAT29" s="4"/>
      <c r="MAU29" s="4"/>
      <c r="MAV29" s="4"/>
      <c r="MAW29" s="4"/>
      <c r="MAX29" s="4"/>
      <c r="MAY29" s="4"/>
      <c r="MAZ29" s="4"/>
      <c r="MBA29" s="4"/>
      <c r="MBB29" s="4"/>
      <c r="MBC29" s="4"/>
      <c r="MBD29" s="4"/>
      <c r="MBE29" s="4"/>
      <c r="MBF29" s="4"/>
      <c r="MBG29" s="4"/>
      <c r="MBH29" s="4"/>
      <c r="MBI29" s="4"/>
      <c r="MBJ29" s="4"/>
      <c r="MBK29" s="4"/>
      <c r="MBL29" s="4"/>
      <c r="MBM29" s="4"/>
      <c r="MBN29" s="4"/>
      <c r="MBO29" s="4"/>
      <c r="MBP29" s="4"/>
      <c r="MBQ29" s="4"/>
      <c r="MBR29" s="4"/>
      <c r="MBS29" s="4"/>
      <c r="MBT29" s="4"/>
      <c r="MBU29" s="4"/>
      <c r="MBV29" s="4"/>
      <c r="MBW29" s="4"/>
      <c r="MBX29" s="4"/>
      <c r="MBY29" s="4"/>
      <c r="MBZ29" s="4"/>
      <c r="MCA29" s="4"/>
      <c r="MCB29" s="4"/>
      <c r="MCC29" s="4"/>
      <c r="MCD29" s="4"/>
      <c r="MCE29" s="4"/>
      <c r="MCF29" s="4"/>
      <c r="MCG29" s="4"/>
      <c r="MCH29" s="4"/>
      <c r="MCI29" s="4"/>
      <c r="MCJ29" s="4"/>
      <c r="MCK29" s="4"/>
      <c r="MCL29" s="4"/>
      <c r="MCM29" s="4"/>
      <c r="MCN29" s="4"/>
      <c r="MCO29" s="4"/>
      <c r="MCP29" s="4"/>
      <c r="MCQ29" s="4"/>
      <c r="MCR29" s="4"/>
      <c r="MCS29" s="4"/>
      <c r="MCT29" s="4"/>
      <c r="MCU29" s="4"/>
      <c r="MCV29" s="4"/>
      <c r="MCW29" s="4"/>
      <c r="MCX29" s="4"/>
      <c r="MCY29" s="4"/>
      <c r="MCZ29" s="4"/>
      <c r="MDA29" s="4"/>
      <c r="MDB29" s="4"/>
      <c r="MDC29" s="4"/>
      <c r="MDD29" s="4"/>
      <c r="MDE29" s="4"/>
      <c r="MDF29" s="4"/>
      <c r="MDG29" s="4"/>
      <c r="MDH29" s="4"/>
      <c r="MDI29" s="4"/>
      <c r="MDJ29" s="4"/>
      <c r="MDK29" s="4"/>
      <c r="MDL29" s="4"/>
      <c r="MDM29" s="4"/>
      <c r="MDN29" s="4"/>
      <c r="MDO29" s="4"/>
      <c r="MDP29" s="4"/>
      <c r="MDQ29" s="4"/>
      <c r="MDR29" s="4"/>
      <c r="MDS29" s="4"/>
      <c r="MDT29" s="4"/>
      <c r="MDU29" s="4"/>
      <c r="MDV29" s="4"/>
      <c r="MDW29" s="4"/>
      <c r="MDX29" s="4"/>
      <c r="MDY29" s="4"/>
      <c r="MDZ29" s="4"/>
      <c r="MEA29" s="4"/>
      <c r="MEB29" s="4"/>
      <c r="MEC29" s="4"/>
      <c r="MED29" s="4"/>
      <c r="MEE29" s="4"/>
      <c r="MEF29" s="4"/>
      <c r="MEG29" s="4"/>
      <c r="MEH29" s="4"/>
      <c r="MEI29" s="4"/>
      <c r="MEJ29" s="4"/>
      <c r="MEK29" s="4"/>
      <c r="MEL29" s="4"/>
      <c r="MEM29" s="4"/>
      <c r="MEN29" s="4"/>
      <c r="MEO29" s="4"/>
      <c r="MEP29" s="4"/>
      <c r="MEQ29" s="4"/>
      <c r="MER29" s="4"/>
      <c r="MES29" s="4"/>
      <c r="MET29" s="4"/>
      <c r="MEU29" s="4"/>
      <c r="MEV29" s="4"/>
      <c r="MEW29" s="4"/>
      <c r="MEX29" s="4"/>
      <c r="MEY29" s="4"/>
      <c r="MEZ29" s="4"/>
      <c r="MFA29" s="4"/>
      <c r="MFB29" s="4"/>
      <c r="MFC29" s="4"/>
      <c r="MFD29" s="4"/>
      <c r="MFE29" s="4"/>
      <c r="MFF29" s="4"/>
      <c r="MFG29" s="4"/>
      <c r="MFH29" s="4"/>
      <c r="MFI29" s="4"/>
      <c r="MFJ29" s="4"/>
      <c r="MFK29" s="4"/>
      <c r="MFL29" s="4"/>
      <c r="MFM29" s="4"/>
      <c r="MFN29" s="4"/>
      <c r="MFO29" s="4"/>
      <c r="MFP29" s="4"/>
      <c r="MFQ29" s="4"/>
      <c r="MFR29" s="4"/>
      <c r="MFS29" s="4"/>
      <c r="MFT29" s="4"/>
      <c r="MFU29" s="4"/>
      <c r="MFV29" s="4"/>
      <c r="MFW29" s="4"/>
      <c r="MFX29" s="4"/>
      <c r="MFY29" s="4"/>
      <c r="MFZ29" s="4"/>
      <c r="MGA29" s="4"/>
      <c r="MGB29" s="4"/>
      <c r="MGC29" s="4"/>
      <c r="MGD29" s="4"/>
      <c r="MGE29" s="4"/>
      <c r="MGF29" s="4"/>
      <c r="MGG29" s="4"/>
      <c r="MGH29" s="4"/>
      <c r="MGI29" s="4"/>
      <c r="MGJ29" s="4"/>
      <c r="MGK29" s="4"/>
      <c r="MGL29" s="4"/>
      <c r="MGM29" s="4"/>
      <c r="MGN29" s="4"/>
      <c r="MGO29" s="4"/>
      <c r="MGP29" s="4"/>
      <c r="MGQ29" s="4"/>
      <c r="MGR29" s="4"/>
      <c r="MGS29" s="4"/>
      <c r="MGT29" s="4"/>
      <c r="MGU29" s="4"/>
      <c r="MGV29" s="4"/>
      <c r="MGW29" s="4"/>
      <c r="MGX29" s="4"/>
      <c r="MGY29" s="4"/>
      <c r="MGZ29" s="4"/>
      <c r="MHA29" s="4"/>
      <c r="MHB29" s="4"/>
      <c r="MHC29" s="4"/>
      <c r="MHD29" s="4"/>
      <c r="MHE29" s="4"/>
      <c r="MHF29" s="4"/>
      <c r="MHG29" s="4"/>
      <c r="MHH29" s="4"/>
      <c r="MHI29" s="4"/>
      <c r="MHJ29" s="4"/>
      <c r="MHK29" s="4"/>
      <c r="MHL29" s="4"/>
      <c r="MHM29" s="4"/>
      <c r="MHN29" s="4"/>
      <c r="MHO29" s="4"/>
      <c r="MHP29" s="4"/>
      <c r="MHQ29" s="4"/>
      <c r="MHR29" s="4"/>
      <c r="MHS29" s="4"/>
      <c r="MHT29" s="4"/>
      <c r="MHU29" s="4"/>
      <c r="MHV29" s="4"/>
      <c r="MHW29" s="4"/>
      <c r="MHX29" s="4"/>
      <c r="MHY29" s="4"/>
      <c r="MHZ29" s="4"/>
      <c r="MIA29" s="4"/>
      <c r="MIB29" s="4"/>
      <c r="MIC29" s="4"/>
      <c r="MID29" s="4"/>
      <c r="MIE29" s="4"/>
      <c r="MIF29" s="4"/>
      <c r="MIG29" s="4"/>
      <c r="MIH29" s="4"/>
      <c r="MII29" s="4"/>
      <c r="MIJ29" s="4"/>
      <c r="MIK29" s="4"/>
      <c r="MIL29" s="4"/>
      <c r="MIM29" s="4"/>
      <c r="MIN29" s="4"/>
      <c r="MIO29" s="4"/>
      <c r="MIP29" s="4"/>
      <c r="MIQ29" s="4"/>
      <c r="MIR29" s="4"/>
      <c r="MIS29" s="4"/>
      <c r="MIT29" s="4"/>
      <c r="MIU29" s="4"/>
      <c r="MIV29" s="4"/>
      <c r="MIW29" s="4"/>
      <c r="MIX29" s="4"/>
      <c r="MIY29" s="4"/>
      <c r="MIZ29" s="4"/>
      <c r="MJA29" s="4"/>
      <c r="MJB29" s="4"/>
      <c r="MJC29" s="4"/>
      <c r="MJD29" s="4"/>
      <c r="MJE29" s="4"/>
      <c r="MJF29" s="4"/>
      <c r="MJG29" s="4"/>
      <c r="MJH29" s="4"/>
      <c r="MJI29" s="4"/>
      <c r="MJJ29" s="4"/>
      <c r="MJK29" s="4"/>
      <c r="MJL29" s="4"/>
      <c r="MJM29" s="4"/>
      <c r="MJN29" s="4"/>
      <c r="MJO29" s="4"/>
      <c r="MJP29" s="4"/>
      <c r="MJQ29" s="4"/>
      <c r="MJR29" s="4"/>
      <c r="MJS29" s="4"/>
      <c r="MJT29" s="4"/>
      <c r="MJU29" s="4"/>
      <c r="MJV29" s="4"/>
      <c r="MJW29" s="4"/>
      <c r="MJX29" s="4"/>
      <c r="MJY29" s="4"/>
      <c r="MJZ29" s="4"/>
      <c r="MKA29" s="4"/>
      <c r="MKB29" s="4"/>
      <c r="MKC29" s="4"/>
      <c r="MKD29" s="4"/>
      <c r="MKE29" s="4"/>
      <c r="MKF29" s="4"/>
      <c r="MKG29" s="4"/>
      <c r="MKH29" s="4"/>
      <c r="MKI29" s="4"/>
      <c r="MKJ29" s="4"/>
      <c r="MKK29" s="4"/>
      <c r="MKL29" s="4"/>
      <c r="MKM29" s="4"/>
      <c r="MKN29" s="4"/>
      <c r="MKO29" s="4"/>
      <c r="MKP29" s="4"/>
      <c r="MKQ29" s="4"/>
      <c r="MKR29" s="4"/>
      <c r="MKS29" s="4"/>
      <c r="MKT29" s="4"/>
      <c r="MKU29" s="4"/>
      <c r="MKV29" s="4"/>
      <c r="MKW29" s="4"/>
      <c r="MKX29" s="4"/>
      <c r="MKY29" s="4"/>
      <c r="MKZ29" s="4"/>
      <c r="MLA29" s="4"/>
      <c r="MLB29" s="4"/>
      <c r="MLC29" s="4"/>
      <c r="MLD29" s="4"/>
      <c r="MLE29" s="4"/>
      <c r="MLF29" s="4"/>
      <c r="MLG29" s="4"/>
      <c r="MLH29" s="4"/>
      <c r="MLI29" s="4"/>
      <c r="MLJ29" s="4"/>
      <c r="MLK29" s="4"/>
      <c r="MLL29" s="4"/>
      <c r="MLM29" s="4"/>
      <c r="MLN29" s="4"/>
      <c r="MLO29" s="4"/>
      <c r="MLP29" s="4"/>
      <c r="MLQ29" s="4"/>
      <c r="MLR29" s="4"/>
      <c r="MLS29" s="4"/>
      <c r="MLT29" s="4"/>
      <c r="MLU29" s="4"/>
      <c r="MLV29" s="4"/>
      <c r="MLW29" s="4"/>
      <c r="MLX29" s="4"/>
      <c r="MLY29" s="4"/>
      <c r="MLZ29" s="4"/>
      <c r="MMA29" s="4"/>
      <c r="MMB29" s="4"/>
      <c r="MMC29" s="4"/>
      <c r="MMD29" s="4"/>
      <c r="MME29" s="4"/>
      <c r="MMF29" s="4"/>
      <c r="MMG29" s="4"/>
      <c r="MMH29" s="4"/>
      <c r="MMI29" s="4"/>
      <c r="MMJ29" s="4"/>
      <c r="MMK29" s="4"/>
      <c r="MML29" s="4"/>
      <c r="MMM29" s="4"/>
      <c r="MMN29" s="4"/>
      <c r="MMO29" s="4"/>
      <c r="MMP29" s="4"/>
      <c r="MMQ29" s="4"/>
      <c r="MMR29" s="4"/>
      <c r="MMS29" s="4"/>
      <c r="MMT29" s="4"/>
      <c r="MMU29" s="4"/>
      <c r="MMV29" s="4"/>
      <c r="MMW29" s="4"/>
      <c r="MMX29" s="4"/>
      <c r="MMY29" s="4"/>
      <c r="MMZ29" s="4"/>
      <c r="MNA29" s="4"/>
      <c r="MNB29" s="4"/>
      <c r="MNC29" s="4"/>
      <c r="MND29" s="4"/>
      <c r="MNE29" s="4"/>
      <c r="MNF29" s="4"/>
      <c r="MNG29" s="4"/>
      <c r="MNH29" s="4"/>
      <c r="MNI29" s="4"/>
      <c r="MNJ29" s="4"/>
      <c r="MNK29" s="4"/>
      <c r="MNL29" s="4"/>
      <c r="MNM29" s="4"/>
      <c r="MNN29" s="4"/>
      <c r="MNO29" s="4"/>
      <c r="MNP29" s="4"/>
      <c r="MNQ29" s="4"/>
      <c r="MNR29" s="4"/>
      <c r="MNS29" s="4"/>
      <c r="MNT29" s="4"/>
      <c r="MNU29" s="4"/>
      <c r="MNV29" s="4"/>
      <c r="MNW29" s="4"/>
      <c r="MNX29" s="4"/>
      <c r="MNY29" s="4"/>
      <c r="MNZ29" s="4"/>
      <c r="MOA29" s="4"/>
      <c r="MOB29" s="4"/>
      <c r="MOC29" s="4"/>
      <c r="MOD29" s="4"/>
      <c r="MOE29" s="4"/>
      <c r="MOF29" s="4"/>
      <c r="MOG29" s="4"/>
      <c r="MOH29" s="4"/>
      <c r="MOI29" s="4"/>
      <c r="MOJ29" s="4"/>
      <c r="MOK29" s="4"/>
      <c r="MOL29" s="4"/>
      <c r="MOM29" s="4"/>
      <c r="MON29" s="4"/>
      <c r="MOO29" s="4"/>
      <c r="MOP29" s="4"/>
      <c r="MOQ29" s="4"/>
      <c r="MOR29" s="4"/>
      <c r="MOS29" s="4"/>
      <c r="MOT29" s="4"/>
      <c r="MOU29" s="4"/>
      <c r="MOV29" s="4"/>
      <c r="MOW29" s="4"/>
      <c r="MOX29" s="4"/>
      <c r="MOY29" s="4"/>
      <c r="MOZ29" s="4"/>
      <c r="MPA29" s="4"/>
      <c r="MPB29" s="4"/>
      <c r="MPC29" s="4"/>
      <c r="MPD29" s="4"/>
      <c r="MPE29" s="4"/>
      <c r="MPF29" s="4"/>
      <c r="MPG29" s="4"/>
      <c r="MPH29" s="4"/>
      <c r="MPI29" s="4"/>
      <c r="MPJ29" s="4"/>
      <c r="MPK29" s="4"/>
      <c r="MPL29" s="4"/>
      <c r="MPM29" s="4"/>
      <c r="MPN29" s="4"/>
      <c r="MPO29" s="4"/>
      <c r="MPP29" s="4"/>
      <c r="MPQ29" s="4"/>
      <c r="MPR29" s="4"/>
      <c r="MPS29" s="4"/>
      <c r="MPT29" s="4"/>
      <c r="MPU29" s="4"/>
      <c r="MPV29" s="4"/>
      <c r="MPW29" s="4"/>
      <c r="MPX29" s="4"/>
      <c r="MPY29" s="4"/>
      <c r="MPZ29" s="4"/>
      <c r="MQA29" s="4"/>
      <c r="MQB29" s="4"/>
      <c r="MQC29" s="4"/>
      <c r="MQD29" s="4"/>
      <c r="MQE29" s="4"/>
      <c r="MQF29" s="4"/>
      <c r="MQG29" s="4"/>
      <c r="MQH29" s="4"/>
      <c r="MQI29" s="4"/>
      <c r="MQJ29" s="4"/>
      <c r="MQK29" s="4"/>
      <c r="MQL29" s="4"/>
      <c r="MQM29" s="4"/>
      <c r="MQN29" s="4"/>
      <c r="MQO29" s="4"/>
      <c r="MQP29" s="4"/>
      <c r="MQQ29" s="4"/>
      <c r="MQR29" s="4"/>
      <c r="MQS29" s="4"/>
      <c r="MQT29" s="4"/>
      <c r="MQU29" s="4"/>
      <c r="MQV29" s="4"/>
      <c r="MQW29" s="4"/>
      <c r="MQX29" s="4"/>
      <c r="MQY29" s="4"/>
      <c r="MQZ29" s="4"/>
      <c r="MRA29" s="4"/>
      <c r="MRB29" s="4"/>
      <c r="MRC29" s="4"/>
      <c r="MRD29" s="4"/>
      <c r="MRE29" s="4"/>
      <c r="MRF29" s="4"/>
      <c r="MRG29" s="4"/>
      <c r="MRH29" s="4"/>
      <c r="MRI29" s="4"/>
      <c r="MRJ29" s="4"/>
      <c r="MRK29" s="4"/>
      <c r="MRL29" s="4"/>
      <c r="MRM29" s="4"/>
      <c r="MRN29" s="4"/>
      <c r="MRO29" s="4"/>
      <c r="MRP29" s="4"/>
      <c r="MRQ29" s="4"/>
      <c r="MRR29" s="4"/>
      <c r="MRS29" s="4"/>
      <c r="MRT29" s="4"/>
      <c r="MRU29" s="4"/>
      <c r="MRV29" s="4"/>
      <c r="MRW29" s="4"/>
      <c r="MRX29" s="4"/>
      <c r="MRY29" s="4"/>
      <c r="MRZ29" s="4"/>
      <c r="MSA29" s="4"/>
      <c r="MSB29" s="4"/>
      <c r="MSC29" s="4"/>
      <c r="MSD29" s="4"/>
      <c r="MSE29" s="4"/>
      <c r="MSF29" s="4"/>
      <c r="MSG29" s="4"/>
      <c r="MSH29" s="4"/>
      <c r="MSI29" s="4"/>
      <c r="MSJ29" s="4"/>
      <c r="MSK29" s="4"/>
      <c r="MSL29" s="4"/>
      <c r="MSM29" s="4"/>
      <c r="MSN29" s="4"/>
      <c r="MSO29" s="4"/>
      <c r="MSP29" s="4"/>
      <c r="MSQ29" s="4"/>
      <c r="MSR29" s="4"/>
      <c r="MSS29" s="4"/>
      <c r="MST29" s="4"/>
      <c r="MSU29" s="4"/>
      <c r="MSV29" s="4"/>
      <c r="MSW29" s="4"/>
      <c r="MSX29" s="4"/>
      <c r="MSY29" s="4"/>
      <c r="MSZ29" s="4"/>
      <c r="MTA29" s="4"/>
      <c r="MTB29" s="4"/>
      <c r="MTC29" s="4"/>
      <c r="MTD29" s="4"/>
      <c r="MTE29" s="4"/>
      <c r="MTF29" s="4"/>
      <c r="MTG29" s="4"/>
      <c r="MTH29" s="4"/>
      <c r="MTI29" s="4"/>
      <c r="MTJ29" s="4"/>
      <c r="MTK29" s="4"/>
      <c r="MTL29" s="4"/>
      <c r="MTM29" s="4"/>
      <c r="MTN29" s="4"/>
      <c r="MTO29" s="4"/>
      <c r="MTP29" s="4"/>
      <c r="MTQ29" s="4"/>
      <c r="MTR29" s="4"/>
      <c r="MTS29" s="4"/>
      <c r="MTT29" s="4"/>
      <c r="MTU29" s="4"/>
      <c r="MTV29" s="4"/>
      <c r="MTW29" s="4"/>
      <c r="MTX29" s="4"/>
      <c r="MTY29" s="4"/>
      <c r="MTZ29" s="4"/>
      <c r="MUA29" s="4"/>
      <c r="MUB29" s="4"/>
      <c r="MUC29" s="4"/>
      <c r="MUD29" s="4"/>
      <c r="MUE29" s="4"/>
      <c r="MUF29" s="4"/>
      <c r="MUG29" s="4"/>
      <c r="MUH29" s="4"/>
      <c r="MUI29" s="4"/>
      <c r="MUJ29" s="4"/>
      <c r="MUK29" s="4"/>
      <c r="MUL29" s="4"/>
      <c r="MUM29" s="4"/>
      <c r="MUN29" s="4"/>
      <c r="MUO29" s="4"/>
      <c r="MUP29" s="4"/>
      <c r="MUQ29" s="4"/>
      <c r="MUR29" s="4"/>
      <c r="MUS29" s="4"/>
      <c r="MUT29" s="4"/>
      <c r="MUU29" s="4"/>
      <c r="MUV29" s="4"/>
      <c r="MUW29" s="4"/>
      <c r="MUX29" s="4"/>
      <c r="MUY29" s="4"/>
      <c r="MUZ29" s="4"/>
      <c r="MVA29" s="4"/>
      <c r="MVB29" s="4"/>
      <c r="MVC29" s="4"/>
      <c r="MVD29" s="4"/>
      <c r="MVE29" s="4"/>
      <c r="MVF29" s="4"/>
      <c r="MVG29" s="4"/>
      <c r="MVH29" s="4"/>
      <c r="MVI29" s="4"/>
      <c r="MVJ29" s="4"/>
      <c r="MVK29" s="4"/>
      <c r="MVL29" s="4"/>
      <c r="MVM29" s="4"/>
      <c r="MVN29" s="4"/>
      <c r="MVO29" s="4"/>
      <c r="MVP29" s="4"/>
      <c r="MVQ29" s="4"/>
      <c r="MVR29" s="4"/>
      <c r="MVS29" s="4"/>
      <c r="MVT29" s="4"/>
      <c r="MVU29" s="4"/>
      <c r="MVV29" s="4"/>
      <c r="MVW29" s="4"/>
      <c r="MVX29" s="4"/>
      <c r="MVY29" s="4"/>
      <c r="MVZ29" s="4"/>
      <c r="MWA29" s="4"/>
      <c r="MWB29" s="4"/>
      <c r="MWC29" s="4"/>
      <c r="MWD29" s="4"/>
      <c r="MWE29" s="4"/>
      <c r="MWF29" s="4"/>
      <c r="MWG29" s="4"/>
      <c r="MWH29" s="4"/>
      <c r="MWI29" s="4"/>
      <c r="MWJ29" s="4"/>
      <c r="MWK29" s="4"/>
      <c r="MWL29" s="4"/>
      <c r="MWM29" s="4"/>
      <c r="MWN29" s="4"/>
      <c r="MWO29" s="4"/>
      <c r="MWP29" s="4"/>
      <c r="MWQ29" s="4"/>
      <c r="MWR29" s="4"/>
      <c r="MWS29" s="4"/>
      <c r="MWT29" s="4"/>
      <c r="MWU29" s="4"/>
      <c r="MWV29" s="4"/>
      <c r="MWW29" s="4"/>
      <c r="MWX29" s="4"/>
      <c r="MWY29" s="4"/>
      <c r="MWZ29" s="4"/>
      <c r="MXA29" s="4"/>
      <c r="MXB29" s="4"/>
      <c r="MXC29" s="4"/>
      <c r="MXD29" s="4"/>
      <c r="MXE29" s="4"/>
      <c r="MXF29" s="4"/>
      <c r="MXG29" s="4"/>
      <c r="MXH29" s="4"/>
      <c r="MXI29" s="4"/>
      <c r="MXJ29" s="4"/>
      <c r="MXK29" s="4"/>
      <c r="MXL29" s="4"/>
      <c r="MXM29" s="4"/>
      <c r="MXN29" s="4"/>
      <c r="MXO29" s="4"/>
      <c r="MXP29" s="4"/>
      <c r="MXQ29" s="4"/>
      <c r="MXR29" s="4"/>
      <c r="MXS29" s="4"/>
      <c r="MXT29" s="4"/>
      <c r="MXU29" s="4"/>
      <c r="MXV29" s="4"/>
      <c r="MXW29" s="4"/>
      <c r="MXX29" s="4"/>
      <c r="MXY29" s="4"/>
      <c r="MXZ29" s="4"/>
      <c r="MYA29" s="4"/>
      <c r="MYB29" s="4"/>
      <c r="MYC29" s="4"/>
      <c r="MYD29" s="4"/>
      <c r="MYE29" s="4"/>
      <c r="MYF29" s="4"/>
      <c r="MYG29" s="4"/>
      <c r="MYH29" s="4"/>
      <c r="MYI29" s="4"/>
      <c r="MYJ29" s="4"/>
      <c r="MYK29" s="4"/>
      <c r="MYL29" s="4"/>
      <c r="MYM29" s="4"/>
      <c r="MYN29" s="4"/>
      <c r="MYO29" s="4"/>
      <c r="MYP29" s="4"/>
      <c r="MYQ29" s="4"/>
      <c r="MYR29" s="4"/>
      <c r="MYS29" s="4"/>
      <c r="MYT29" s="4"/>
      <c r="MYU29" s="4"/>
      <c r="MYV29" s="4"/>
      <c r="MYW29" s="4"/>
      <c r="MYX29" s="4"/>
      <c r="MYY29" s="4"/>
      <c r="MYZ29" s="4"/>
      <c r="MZA29" s="4"/>
      <c r="MZB29" s="4"/>
      <c r="MZC29" s="4"/>
      <c r="MZD29" s="4"/>
      <c r="MZE29" s="4"/>
      <c r="MZF29" s="4"/>
      <c r="MZG29" s="4"/>
      <c r="MZH29" s="4"/>
      <c r="MZI29" s="4"/>
      <c r="MZJ29" s="4"/>
      <c r="MZK29" s="4"/>
      <c r="MZL29" s="4"/>
      <c r="MZM29" s="4"/>
      <c r="MZN29" s="4"/>
      <c r="MZO29" s="4"/>
      <c r="MZP29" s="4"/>
      <c r="MZQ29" s="4"/>
      <c r="MZR29" s="4"/>
      <c r="MZS29" s="4"/>
      <c r="MZT29" s="4"/>
      <c r="MZU29" s="4"/>
      <c r="MZV29" s="4"/>
      <c r="MZW29" s="4"/>
      <c r="MZX29" s="4"/>
      <c r="MZY29" s="4"/>
      <c r="MZZ29" s="4"/>
      <c r="NAA29" s="4"/>
      <c r="NAB29" s="4"/>
      <c r="NAC29" s="4"/>
      <c r="NAD29" s="4"/>
      <c r="NAE29" s="4"/>
      <c r="NAF29" s="4"/>
      <c r="NAG29" s="4"/>
      <c r="NAH29" s="4"/>
      <c r="NAI29" s="4"/>
      <c r="NAJ29" s="4"/>
      <c r="NAK29" s="4"/>
      <c r="NAL29" s="4"/>
      <c r="NAM29" s="4"/>
      <c r="NAN29" s="4"/>
      <c r="NAO29" s="4"/>
      <c r="NAP29" s="4"/>
      <c r="NAQ29" s="4"/>
      <c r="NAR29" s="4"/>
      <c r="NAS29" s="4"/>
      <c r="NAT29" s="4"/>
      <c r="NAU29" s="4"/>
      <c r="NAV29" s="4"/>
      <c r="NAW29" s="4"/>
      <c r="NAX29" s="4"/>
      <c r="NAY29" s="4"/>
      <c r="NAZ29" s="4"/>
      <c r="NBA29" s="4"/>
      <c r="NBB29" s="4"/>
      <c r="NBC29" s="4"/>
      <c r="NBD29" s="4"/>
      <c r="NBE29" s="4"/>
      <c r="NBF29" s="4"/>
      <c r="NBG29" s="4"/>
      <c r="NBH29" s="4"/>
      <c r="NBI29" s="4"/>
      <c r="NBJ29" s="4"/>
      <c r="NBK29" s="4"/>
      <c r="NBL29" s="4"/>
      <c r="NBM29" s="4"/>
      <c r="NBN29" s="4"/>
      <c r="NBO29" s="4"/>
      <c r="NBP29" s="4"/>
      <c r="NBQ29" s="4"/>
      <c r="NBR29" s="4"/>
      <c r="NBS29" s="4"/>
      <c r="NBT29" s="4"/>
      <c r="NBU29" s="4"/>
      <c r="NBV29" s="4"/>
      <c r="NBW29" s="4"/>
      <c r="NBX29" s="4"/>
      <c r="NBY29" s="4"/>
      <c r="NBZ29" s="4"/>
      <c r="NCA29" s="4"/>
      <c r="NCB29" s="4"/>
      <c r="NCC29" s="4"/>
      <c r="NCD29" s="4"/>
      <c r="NCE29" s="4"/>
      <c r="NCF29" s="4"/>
      <c r="NCG29" s="4"/>
      <c r="NCH29" s="4"/>
      <c r="NCI29" s="4"/>
      <c r="NCJ29" s="4"/>
      <c r="NCK29" s="4"/>
      <c r="NCL29" s="4"/>
      <c r="NCM29" s="4"/>
      <c r="NCN29" s="4"/>
      <c r="NCO29" s="4"/>
      <c r="NCP29" s="4"/>
      <c r="NCQ29" s="4"/>
      <c r="NCR29" s="4"/>
      <c r="NCS29" s="4"/>
      <c r="NCT29" s="4"/>
      <c r="NCU29" s="4"/>
      <c r="NCV29" s="4"/>
      <c r="NCW29" s="4"/>
      <c r="NCX29" s="4"/>
      <c r="NCY29" s="4"/>
      <c r="NCZ29" s="4"/>
      <c r="NDA29" s="4"/>
      <c r="NDB29" s="4"/>
      <c r="NDC29" s="4"/>
      <c r="NDD29" s="4"/>
      <c r="NDE29" s="4"/>
      <c r="NDF29" s="4"/>
      <c r="NDG29" s="4"/>
      <c r="NDH29" s="4"/>
      <c r="NDI29" s="4"/>
      <c r="NDJ29" s="4"/>
      <c r="NDK29" s="4"/>
      <c r="NDL29" s="4"/>
      <c r="NDM29" s="4"/>
      <c r="NDN29" s="4"/>
      <c r="NDO29" s="4"/>
      <c r="NDP29" s="4"/>
      <c r="NDQ29" s="4"/>
      <c r="NDR29" s="4"/>
      <c r="NDS29" s="4"/>
      <c r="NDT29" s="4"/>
      <c r="NDU29" s="4"/>
      <c r="NDV29" s="4"/>
      <c r="NDW29" s="4"/>
      <c r="NDX29" s="4"/>
      <c r="NDY29" s="4"/>
      <c r="NDZ29" s="4"/>
      <c r="NEA29" s="4"/>
      <c r="NEB29" s="4"/>
      <c r="NEC29" s="4"/>
      <c r="NED29" s="4"/>
      <c r="NEE29" s="4"/>
      <c r="NEF29" s="4"/>
      <c r="NEG29" s="4"/>
      <c r="NEH29" s="4"/>
      <c r="NEI29" s="4"/>
      <c r="NEJ29" s="4"/>
      <c r="NEK29" s="4"/>
      <c r="NEL29" s="4"/>
      <c r="NEM29" s="4"/>
      <c r="NEN29" s="4"/>
      <c r="NEO29" s="4"/>
      <c r="NEP29" s="4"/>
      <c r="NEQ29" s="4"/>
      <c r="NER29" s="4"/>
      <c r="NES29" s="4"/>
      <c r="NET29" s="4"/>
      <c r="NEU29" s="4"/>
      <c r="NEV29" s="4"/>
      <c r="NEW29" s="4"/>
      <c r="NEX29" s="4"/>
      <c r="NEY29" s="4"/>
      <c r="NEZ29" s="4"/>
      <c r="NFA29" s="4"/>
      <c r="NFB29" s="4"/>
      <c r="NFC29" s="4"/>
      <c r="NFD29" s="4"/>
      <c r="NFE29" s="4"/>
      <c r="NFF29" s="4"/>
      <c r="NFG29" s="4"/>
      <c r="NFH29" s="4"/>
      <c r="NFI29" s="4"/>
      <c r="NFJ29" s="4"/>
      <c r="NFK29" s="4"/>
      <c r="NFL29" s="4"/>
      <c r="NFM29" s="4"/>
      <c r="NFN29" s="4"/>
      <c r="NFO29" s="4"/>
      <c r="NFP29" s="4"/>
      <c r="NFQ29" s="4"/>
      <c r="NFR29" s="4"/>
      <c r="NFS29" s="4"/>
      <c r="NFT29" s="4"/>
      <c r="NFU29" s="4"/>
      <c r="NFV29" s="4"/>
      <c r="NFW29" s="4"/>
      <c r="NFX29" s="4"/>
      <c r="NFY29" s="4"/>
      <c r="NFZ29" s="4"/>
      <c r="NGA29" s="4"/>
      <c r="NGB29" s="4"/>
      <c r="NGC29" s="4"/>
      <c r="NGD29" s="4"/>
      <c r="NGE29" s="4"/>
      <c r="NGF29" s="4"/>
      <c r="NGG29" s="4"/>
      <c r="NGH29" s="4"/>
      <c r="NGI29" s="4"/>
      <c r="NGJ29" s="4"/>
      <c r="NGK29" s="4"/>
      <c r="NGL29" s="4"/>
      <c r="NGM29" s="4"/>
      <c r="NGN29" s="4"/>
      <c r="NGO29" s="4"/>
      <c r="NGP29" s="4"/>
      <c r="NGQ29" s="4"/>
      <c r="NGR29" s="4"/>
      <c r="NGS29" s="4"/>
      <c r="NGT29" s="4"/>
      <c r="NGU29" s="4"/>
      <c r="NGV29" s="4"/>
      <c r="NGW29" s="4"/>
      <c r="NGX29" s="4"/>
      <c r="NGY29" s="4"/>
      <c r="NGZ29" s="4"/>
      <c r="NHA29" s="4"/>
      <c r="NHB29" s="4"/>
      <c r="NHC29" s="4"/>
      <c r="NHD29" s="4"/>
      <c r="NHE29" s="4"/>
      <c r="NHF29" s="4"/>
      <c r="NHG29" s="4"/>
      <c r="NHH29" s="4"/>
      <c r="NHI29" s="4"/>
      <c r="NHJ29" s="4"/>
      <c r="NHK29" s="4"/>
      <c r="NHL29" s="4"/>
      <c r="NHM29" s="4"/>
      <c r="NHN29" s="4"/>
      <c r="NHO29" s="4"/>
      <c r="NHP29" s="4"/>
      <c r="NHQ29" s="4"/>
      <c r="NHR29" s="4"/>
      <c r="NHS29" s="4"/>
      <c r="NHT29" s="4"/>
      <c r="NHU29" s="4"/>
      <c r="NHV29" s="4"/>
      <c r="NHW29" s="4"/>
      <c r="NHX29" s="4"/>
      <c r="NHY29" s="4"/>
      <c r="NHZ29" s="4"/>
      <c r="NIA29" s="4"/>
      <c r="NIB29" s="4"/>
      <c r="NIC29" s="4"/>
      <c r="NID29" s="4"/>
      <c r="NIE29" s="4"/>
      <c r="NIF29" s="4"/>
      <c r="NIG29" s="4"/>
      <c r="NIH29" s="4"/>
      <c r="NII29" s="4"/>
      <c r="NIJ29" s="4"/>
      <c r="NIK29" s="4"/>
      <c r="NIL29" s="4"/>
      <c r="NIM29" s="4"/>
      <c r="NIN29" s="4"/>
      <c r="NIO29" s="4"/>
      <c r="NIP29" s="4"/>
      <c r="NIQ29" s="4"/>
      <c r="NIR29" s="4"/>
      <c r="NIS29" s="4"/>
      <c r="NIT29" s="4"/>
      <c r="NIU29" s="4"/>
      <c r="NIV29" s="4"/>
      <c r="NIW29" s="4"/>
      <c r="NIX29" s="4"/>
      <c r="NIY29" s="4"/>
      <c r="NIZ29" s="4"/>
      <c r="NJA29" s="4"/>
      <c r="NJB29" s="4"/>
      <c r="NJC29" s="4"/>
      <c r="NJD29" s="4"/>
      <c r="NJE29" s="4"/>
      <c r="NJF29" s="4"/>
      <c r="NJG29" s="4"/>
      <c r="NJH29" s="4"/>
      <c r="NJI29" s="4"/>
      <c r="NJJ29" s="4"/>
      <c r="NJK29" s="4"/>
      <c r="NJL29" s="4"/>
      <c r="NJM29" s="4"/>
      <c r="NJN29" s="4"/>
      <c r="NJO29" s="4"/>
      <c r="NJP29" s="4"/>
      <c r="NJQ29" s="4"/>
      <c r="NJR29" s="4"/>
      <c r="NJS29" s="4"/>
      <c r="NJT29" s="4"/>
      <c r="NJU29" s="4"/>
      <c r="NJV29" s="4"/>
      <c r="NJW29" s="4"/>
      <c r="NJX29" s="4"/>
      <c r="NJY29" s="4"/>
      <c r="NJZ29" s="4"/>
      <c r="NKA29" s="4"/>
      <c r="NKB29" s="4"/>
      <c r="NKC29" s="4"/>
      <c r="NKD29" s="4"/>
      <c r="NKE29" s="4"/>
      <c r="NKF29" s="4"/>
      <c r="NKG29" s="4"/>
      <c r="NKH29" s="4"/>
      <c r="NKI29" s="4"/>
      <c r="NKJ29" s="4"/>
      <c r="NKK29" s="4"/>
      <c r="NKL29" s="4"/>
      <c r="NKM29" s="4"/>
      <c r="NKN29" s="4"/>
      <c r="NKO29" s="4"/>
      <c r="NKP29" s="4"/>
      <c r="NKQ29" s="4"/>
      <c r="NKR29" s="4"/>
      <c r="NKS29" s="4"/>
      <c r="NKT29" s="4"/>
      <c r="NKU29" s="4"/>
      <c r="NKV29" s="4"/>
      <c r="NKW29" s="4"/>
      <c r="NKX29" s="4"/>
      <c r="NKY29" s="4"/>
      <c r="NKZ29" s="4"/>
      <c r="NLA29" s="4"/>
      <c r="NLB29" s="4"/>
      <c r="NLC29" s="4"/>
      <c r="NLD29" s="4"/>
      <c r="NLE29" s="4"/>
      <c r="NLF29" s="4"/>
      <c r="NLG29" s="4"/>
      <c r="NLH29" s="4"/>
      <c r="NLI29" s="4"/>
      <c r="NLJ29" s="4"/>
      <c r="NLK29" s="4"/>
      <c r="NLL29" s="4"/>
      <c r="NLM29" s="4"/>
      <c r="NLN29" s="4"/>
      <c r="NLO29" s="4"/>
      <c r="NLP29" s="4"/>
      <c r="NLQ29" s="4"/>
      <c r="NLR29" s="4"/>
      <c r="NLS29" s="4"/>
      <c r="NLT29" s="4"/>
      <c r="NLU29" s="4"/>
      <c r="NLV29" s="4"/>
      <c r="NLW29" s="4"/>
      <c r="NLX29" s="4"/>
      <c r="NLY29" s="4"/>
      <c r="NLZ29" s="4"/>
      <c r="NMA29" s="4"/>
      <c r="NMB29" s="4"/>
      <c r="NMC29" s="4"/>
      <c r="NMD29" s="4"/>
      <c r="NME29" s="4"/>
      <c r="NMF29" s="4"/>
      <c r="NMG29" s="4"/>
      <c r="NMH29" s="4"/>
      <c r="NMI29" s="4"/>
      <c r="NMJ29" s="4"/>
      <c r="NMK29" s="4"/>
      <c r="NML29" s="4"/>
      <c r="NMM29" s="4"/>
      <c r="NMN29" s="4"/>
      <c r="NMO29" s="4"/>
      <c r="NMP29" s="4"/>
      <c r="NMQ29" s="4"/>
      <c r="NMR29" s="4"/>
      <c r="NMS29" s="4"/>
      <c r="NMT29" s="4"/>
      <c r="NMU29" s="4"/>
      <c r="NMV29" s="4"/>
      <c r="NMW29" s="4"/>
      <c r="NMX29" s="4"/>
      <c r="NMY29" s="4"/>
      <c r="NMZ29" s="4"/>
      <c r="NNA29" s="4"/>
      <c r="NNB29" s="4"/>
      <c r="NNC29" s="4"/>
      <c r="NND29" s="4"/>
      <c r="NNE29" s="4"/>
      <c r="NNF29" s="4"/>
      <c r="NNG29" s="4"/>
      <c r="NNH29" s="4"/>
      <c r="NNI29" s="4"/>
      <c r="NNJ29" s="4"/>
      <c r="NNK29" s="4"/>
      <c r="NNL29" s="4"/>
      <c r="NNM29" s="4"/>
      <c r="NNN29" s="4"/>
      <c r="NNO29" s="4"/>
      <c r="NNP29" s="4"/>
      <c r="NNQ29" s="4"/>
      <c r="NNR29" s="4"/>
      <c r="NNS29" s="4"/>
      <c r="NNT29" s="4"/>
      <c r="NNU29" s="4"/>
      <c r="NNV29" s="4"/>
      <c r="NNW29" s="4"/>
      <c r="NNX29" s="4"/>
      <c r="NNY29" s="4"/>
      <c r="NNZ29" s="4"/>
      <c r="NOA29" s="4"/>
      <c r="NOB29" s="4"/>
      <c r="NOC29" s="4"/>
      <c r="NOD29" s="4"/>
      <c r="NOE29" s="4"/>
      <c r="NOF29" s="4"/>
      <c r="NOG29" s="4"/>
      <c r="NOH29" s="4"/>
      <c r="NOI29" s="4"/>
      <c r="NOJ29" s="4"/>
      <c r="NOK29" s="4"/>
      <c r="NOL29" s="4"/>
      <c r="NOM29" s="4"/>
      <c r="NON29" s="4"/>
      <c r="NOO29" s="4"/>
      <c r="NOP29" s="4"/>
      <c r="NOQ29" s="4"/>
      <c r="NOR29" s="4"/>
      <c r="NOS29" s="4"/>
      <c r="NOT29" s="4"/>
      <c r="NOU29" s="4"/>
      <c r="NOV29" s="4"/>
      <c r="NOW29" s="4"/>
      <c r="NOX29" s="4"/>
      <c r="NOY29" s="4"/>
      <c r="NOZ29" s="4"/>
      <c r="NPA29" s="4"/>
      <c r="NPB29" s="4"/>
      <c r="NPC29" s="4"/>
      <c r="NPD29" s="4"/>
      <c r="NPE29" s="4"/>
      <c r="NPF29" s="4"/>
      <c r="NPG29" s="4"/>
      <c r="NPH29" s="4"/>
      <c r="NPI29" s="4"/>
      <c r="NPJ29" s="4"/>
      <c r="NPK29" s="4"/>
      <c r="NPL29" s="4"/>
      <c r="NPM29" s="4"/>
      <c r="NPN29" s="4"/>
      <c r="NPO29" s="4"/>
      <c r="NPP29" s="4"/>
      <c r="NPQ29" s="4"/>
      <c r="NPR29" s="4"/>
      <c r="NPS29" s="4"/>
      <c r="NPT29" s="4"/>
      <c r="NPU29" s="4"/>
      <c r="NPV29" s="4"/>
      <c r="NPW29" s="4"/>
      <c r="NPX29" s="4"/>
      <c r="NPY29" s="4"/>
      <c r="NPZ29" s="4"/>
      <c r="NQA29" s="4"/>
      <c r="NQB29" s="4"/>
      <c r="NQC29" s="4"/>
      <c r="NQD29" s="4"/>
      <c r="NQE29" s="4"/>
      <c r="NQF29" s="4"/>
      <c r="NQG29" s="4"/>
      <c r="NQH29" s="4"/>
      <c r="NQI29" s="4"/>
      <c r="NQJ29" s="4"/>
      <c r="NQK29" s="4"/>
      <c r="NQL29" s="4"/>
      <c r="NQM29" s="4"/>
      <c r="NQN29" s="4"/>
      <c r="NQO29" s="4"/>
      <c r="NQP29" s="4"/>
      <c r="NQQ29" s="4"/>
      <c r="NQR29" s="4"/>
      <c r="NQS29" s="4"/>
      <c r="NQT29" s="4"/>
      <c r="NQU29" s="4"/>
      <c r="NQV29" s="4"/>
      <c r="NQW29" s="4"/>
      <c r="NQX29" s="4"/>
      <c r="NQY29" s="4"/>
      <c r="NQZ29" s="4"/>
      <c r="NRA29" s="4"/>
      <c r="NRB29" s="4"/>
      <c r="NRC29" s="4"/>
      <c r="NRD29" s="4"/>
      <c r="NRE29" s="4"/>
      <c r="NRF29" s="4"/>
      <c r="NRG29" s="4"/>
      <c r="NRH29" s="4"/>
      <c r="NRI29" s="4"/>
      <c r="NRJ29" s="4"/>
      <c r="NRK29" s="4"/>
      <c r="NRL29" s="4"/>
      <c r="NRM29" s="4"/>
      <c r="NRN29" s="4"/>
      <c r="NRO29" s="4"/>
      <c r="NRP29" s="4"/>
      <c r="NRQ29" s="4"/>
      <c r="NRR29" s="4"/>
      <c r="NRS29" s="4"/>
      <c r="NRT29" s="4"/>
      <c r="NRU29" s="4"/>
      <c r="NRV29" s="4"/>
      <c r="NRW29" s="4"/>
      <c r="NRX29" s="4"/>
      <c r="NRY29" s="4"/>
      <c r="NRZ29" s="4"/>
      <c r="NSA29" s="4"/>
      <c r="NSB29" s="4"/>
      <c r="NSC29" s="4"/>
      <c r="NSD29" s="4"/>
      <c r="NSE29" s="4"/>
      <c r="NSF29" s="4"/>
      <c r="NSG29" s="4"/>
      <c r="NSH29" s="4"/>
      <c r="NSI29" s="4"/>
      <c r="NSJ29" s="4"/>
      <c r="NSK29" s="4"/>
      <c r="NSL29" s="4"/>
      <c r="NSM29" s="4"/>
      <c r="NSN29" s="4"/>
      <c r="NSO29" s="4"/>
      <c r="NSP29" s="4"/>
      <c r="NSQ29" s="4"/>
      <c r="NSR29" s="4"/>
      <c r="NSS29" s="4"/>
      <c r="NST29" s="4"/>
      <c r="NSU29" s="4"/>
      <c r="NSV29" s="4"/>
      <c r="NSW29" s="4"/>
      <c r="NSX29" s="4"/>
      <c r="NSY29" s="4"/>
      <c r="NSZ29" s="4"/>
      <c r="NTA29" s="4"/>
      <c r="NTB29" s="4"/>
      <c r="NTC29" s="4"/>
      <c r="NTD29" s="4"/>
      <c r="NTE29" s="4"/>
      <c r="NTF29" s="4"/>
      <c r="NTG29" s="4"/>
      <c r="NTH29" s="4"/>
      <c r="NTI29" s="4"/>
      <c r="NTJ29" s="4"/>
      <c r="NTK29" s="4"/>
      <c r="NTL29" s="4"/>
      <c r="NTM29" s="4"/>
      <c r="NTN29" s="4"/>
      <c r="NTO29" s="4"/>
      <c r="NTP29" s="4"/>
      <c r="NTQ29" s="4"/>
      <c r="NTR29" s="4"/>
      <c r="NTS29" s="4"/>
      <c r="NTT29" s="4"/>
      <c r="NTU29" s="4"/>
      <c r="NTV29" s="4"/>
      <c r="NTW29" s="4"/>
      <c r="NTX29" s="4"/>
      <c r="NTY29" s="4"/>
      <c r="NTZ29" s="4"/>
      <c r="NUA29" s="4"/>
      <c r="NUB29" s="4"/>
      <c r="NUC29" s="4"/>
      <c r="NUD29" s="4"/>
      <c r="NUE29" s="4"/>
      <c r="NUF29" s="4"/>
      <c r="NUG29" s="4"/>
      <c r="NUH29" s="4"/>
      <c r="NUI29" s="4"/>
      <c r="NUJ29" s="4"/>
      <c r="NUK29" s="4"/>
      <c r="NUL29" s="4"/>
      <c r="NUM29" s="4"/>
      <c r="NUN29" s="4"/>
      <c r="NUO29" s="4"/>
      <c r="NUP29" s="4"/>
      <c r="NUQ29" s="4"/>
      <c r="NUR29" s="4"/>
      <c r="NUS29" s="4"/>
      <c r="NUT29" s="4"/>
      <c r="NUU29" s="4"/>
      <c r="NUV29" s="4"/>
      <c r="NUW29" s="4"/>
      <c r="NUX29" s="4"/>
      <c r="NUY29" s="4"/>
      <c r="NUZ29" s="4"/>
      <c r="NVA29" s="4"/>
      <c r="NVB29" s="4"/>
      <c r="NVC29" s="4"/>
      <c r="NVD29" s="4"/>
      <c r="NVE29" s="4"/>
      <c r="NVF29" s="4"/>
      <c r="NVG29" s="4"/>
      <c r="NVH29" s="4"/>
      <c r="NVI29" s="4"/>
      <c r="NVJ29" s="4"/>
      <c r="NVK29" s="4"/>
      <c r="NVL29" s="4"/>
      <c r="NVM29" s="4"/>
      <c r="NVN29" s="4"/>
      <c r="NVO29" s="4"/>
      <c r="NVP29" s="4"/>
      <c r="NVQ29" s="4"/>
      <c r="NVR29" s="4"/>
      <c r="NVS29" s="4"/>
      <c r="NVT29" s="4"/>
      <c r="NVU29" s="4"/>
      <c r="NVV29" s="4"/>
      <c r="NVW29" s="4"/>
      <c r="NVX29" s="4"/>
      <c r="NVY29" s="4"/>
      <c r="NVZ29" s="4"/>
      <c r="NWA29" s="4"/>
      <c r="NWB29" s="4"/>
      <c r="NWC29" s="4"/>
      <c r="NWD29" s="4"/>
      <c r="NWE29" s="4"/>
      <c r="NWF29" s="4"/>
      <c r="NWG29" s="4"/>
      <c r="NWH29" s="4"/>
      <c r="NWI29" s="4"/>
      <c r="NWJ29" s="4"/>
      <c r="NWK29" s="4"/>
      <c r="NWL29" s="4"/>
      <c r="NWM29" s="4"/>
      <c r="NWN29" s="4"/>
      <c r="NWO29" s="4"/>
      <c r="NWP29" s="4"/>
      <c r="NWQ29" s="4"/>
      <c r="NWR29" s="4"/>
      <c r="NWS29" s="4"/>
      <c r="NWT29" s="4"/>
      <c r="NWU29" s="4"/>
      <c r="NWV29" s="4"/>
      <c r="NWW29" s="4"/>
      <c r="NWX29" s="4"/>
      <c r="NWY29" s="4"/>
      <c r="NWZ29" s="4"/>
      <c r="NXA29" s="4"/>
      <c r="NXB29" s="4"/>
      <c r="NXC29" s="4"/>
      <c r="NXD29" s="4"/>
      <c r="NXE29" s="4"/>
      <c r="NXF29" s="4"/>
      <c r="NXG29" s="4"/>
      <c r="NXH29" s="4"/>
      <c r="NXI29" s="4"/>
      <c r="NXJ29" s="4"/>
      <c r="NXK29" s="4"/>
      <c r="NXL29" s="4"/>
      <c r="NXM29" s="4"/>
      <c r="NXN29" s="4"/>
      <c r="NXO29" s="4"/>
      <c r="NXP29" s="4"/>
      <c r="NXQ29" s="4"/>
      <c r="NXR29" s="4"/>
      <c r="NXS29" s="4"/>
      <c r="NXT29" s="4"/>
      <c r="NXU29" s="4"/>
      <c r="NXV29" s="4"/>
      <c r="NXW29" s="4"/>
      <c r="NXX29" s="4"/>
      <c r="NXY29" s="4"/>
      <c r="NXZ29" s="4"/>
      <c r="NYA29" s="4"/>
      <c r="NYB29" s="4"/>
      <c r="NYC29" s="4"/>
      <c r="NYD29" s="4"/>
      <c r="NYE29" s="4"/>
      <c r="NYF29" s="4"/>
      <c r="NYG29" s="4"/>
      <c r="NYH29" s="4"/>
      <c r="NYI29" s="4"/>
      <c r="NYJ29" s="4"/>
      <c r="NYK29" s="4"/>
      <c r="NYL29" s="4"/>
      <c r="NYM29" s="4"/>
      <c r="NYN29" s="4"/>
      <c r="NYO29" s="4"/>
      <c r="NYP29" s="4"/>
      <c r="NYQ29" s="4"/>
      <c r="NYR29" s="4"/>
      <c r="NYS29" s="4"/>
      <c r="NYT29" s="4"/>
      <c r="NYU29" s="4"/>
      <c r="NYV29" s="4"/>
      <c r="NYW29" s="4"/>
      <c r="NYX29" s="4"/>
      <c r="NYY29" s="4"/>
      <c r="NYZ29" s="4"/>
      <c r="NZA29" s="4"/>
      <c r="NZB29" s="4"/>
      <c r="NZC29" s="4"/>
      <c r="NZD29" s="4"/>
      <c r="NZE29" s="4"/>
      <c r="NZF29" s="4"/>
      <c r="NZG29" s="4"/>
      <c r="NZH29" s="4"/>
      <c r="NZI29" s="4"/>
      <c r="NZJ29" s="4"/>
      <c r="NZK29" s="4"/>
      <c r="NZL29" s="4"/>
      <c r="NZM29" s="4"/>
      <c r="NZN29" s="4"/>
      <c r="NZO29" s="4"/>
      <c r="NZP29" s="4"/>
      <c r="NZQ29" s="4"/>
      <c r="NZR29" s="4"/>
      <c r="NZS29" s="4"/>
      <c r="NZT29" s="4"/>
      <c r="NZU29" s="4"/>
      <c r="NZV29" s="4"/>
      <c r="NZW29" s="4"/>
      <c r="NZX29" s="4"/>
      <c r="NZY29" s="4"/>
      <c r="NZZ29" s="4"/>
      <c r="OAA29" s="4"/>
      <c r="OAB29" s="4"/>
      <c r="OAC29" s="4"/>
      <c r="OAD29" s="4"/>
      <c r="OAE29" s="4"/>
      <c r="OAF29" s="4"/>
      <c r="OAG29" s="4"/>
      <c r="OAH29" s="4"/>
      <c r="OAI29" s="4"/>
      <c r="OAJ29" s="4"/>
      <c r="OAK29" s="4"/>
      <c r="OAL29" s="4"/>
      <c r="OAM29" s="4"/>
      <c r="OAN29" s="4"/>
      <c r="OAO29" s="4"/>
      <c r="OAP29" s="4"/>
      <c r="OAQ29" s="4"/>
      <c r="OAR29" s="4"/>
      <c r="OAS29" s="4"/>
      <c r="OAT29" s="4"/>
      <c r="OAU29" s="4"/>
      <c r="OAV29" s="4"/>
      <c r="OAW29" s="4"/>
      <c r="OAX29" s="4"/>
      <c r="OAY29" s="4"/>
      <c r="OAZ29" s="4"/>
      <c r="OBA29" s="4"/>
      <c r="OBB29" s="4"/>
      <c r="OBC29" s="4"/>
      <c r="OBD29" s="4"/>
      <c r="OBE29" s="4"/>
      <c r="OBF29" s="4"/>
      <c r="OBG29" s="4"/>
      <c r="OBH29" s="4"/>
      <c r="OBI29" s="4"/>
      <c r="OBJ29" s="4"/>
      <c r="OBK29" s="4"/>
      <c r="OBL29" s="4"/>
      <c r="OBM29" s="4"/>
      <c r="OBN29" s="4"/>
      <c r="OBO29" s="4"/>
      <c r="OBP29" s="4"/>
      <c r="OBQ29" s="4"/>
      <c r="OBR29" s="4"/>
      <c r="OBS29" s="4"/>
      <c r="OBT29" s="4"/>
      <c r="OBU29" s="4"/>
      <c r="OBV29" s="4"/>
      <c r="OBW29" s="4"/>
      <c r="OBX29" s="4"/>
      <c r="OBY29" s="4"/>
      <c r="OBZ29" s="4"/>
      <c r="OCA29" s="4"/>
      <c r="OCB29" s="4"/>
      <c r="OCC29" s="4"/>
      <c r="OCD29" s="4"/>
      <c r="OCE29" s="4"/>
      <c r="OCF29" s="4"/>
      <c r="OCG29" s="4"/>
      <c r="OCH29" s="4"/>
      <c r="OCI29" s="4"/>
      <c r="OCJ29" s="4"/>
      <c r="OCK29" s="4"/>
      <c r="OCL29" s="4"/>
      <c r="OCM29" s="4"/>
      <c r="OCN29" s="4"/>
      <c r="OCO29" s="4"/>
      <c r="OCP29" s="4"/>
      <c r="OCQ29" s="4"/>
      <c r="OCR29" s="4"/>
      <c r="OCS29" s="4"/>
      <c r="OCT29" s="4"/>
      <c r="OCU29" s="4"/>
      <c r="OCV29" s="4"/>
      <c r="OCW29" s="4"/>
      <c r="OCX29" s="4"/>
      <c r="OCY29" s="4"/>
      <c r="OCZ29" s="4"/>
      <c r="ODA29" s="4"/>
      <c r="ODB29" s="4"/>
      <c r="ODC29" s="4"/>
      <c r="ODD29" s="4"/>
      <c r="ODE29" s="4"/>
      <c r="ODF29" s="4"/>
      <c r="ODG29" s="4"/>
      <c r="ODH29" s="4"/>
      <c r="ODI29" s="4"/>
      <c r="ODJ29" s="4"/>
      <c r="ODK29" s="4"/>
      <c r="ODL29" s="4"/>
      <c r="ODM29" s="4"/>
      <c r="ODN29" s="4"/>
      <c r="ODO29" s="4"/>
      <c r="ODP29" s="4"/>
      <c r="ODQ29" s="4"/>
      <c r="ODR29" s="4"/>
      <c r="ODS29" s="4"/>
      <c r="ODT29" s="4"/>
      <c r="ODU29" s="4"/>
      <c r="ODV29" s="4"/>
      <c r="ODW29" s="4"/>
      <c r="ODX29" s="4"/>
      <c r="ODY29" s="4"/>
      <c r="ODZ29" s="4"/>
      <c r="OEA29" s="4"/>
      <c r="OEB29" s="4"/>
      <c r="OEC29" s="4"/>
      <c r="OED29" s="4"/>
      <c r="OEE29" s="4"/>
      <c r="OEF29" s="4"/>
      <c r="OEG29" s="4"/>
      <c r="OEH29" s="4"/>
      <c r="OEI29" s="4"/>
      <c r="OEJ29" s="4"/>
      <c r="OEK29" s="4"/>
      <c r="OEL29" s="4"/>
      <c r="OEM29" s="4"/>
      <c r="OEN29" s="4"/>
      <c r="OEO29" s="4"/>
      <c r="OEP29" s="4"/>
      <c r="OEQ29" s="4"/>
      <c r="OER29" s="4"/>
      <c r="OES29" s="4"/>
      <c r="OET29" s="4"/>
      <c r="OEU29" s="4"/>
      <c r="OEV29" s="4"/>
      <c r="OEW29" s="4"/>
      <c r="OEX29" s="4"/>
      <c r="OEY29" s="4"/>
      <c r="OEZ29" s="4"/>
      <c r="OFA29" s="4"/>
      <c r="OFB29" s="4"/>
      <c r="OFC29" s="4"/>
      <c r="OFD29" s="4"/>
      <c r="OFE29" s="4"/>
      <c r="OFF29" s="4"/>
      <c r="OFG29" s="4"/>
      <c r="OFH29" s="4"/>
      <c r="OFI29" s="4"/>
      <c r="OFJ29" s="4"/>
      <c r="OFK29" s="4"/>
      <c r="OFL29" s="4"/>
      <c r="OFM29" s="4"/>
      <c r="OFN29" s="4"/>
      <c r="OFO29" s="4"/>
      <c r="OFP29" s="4"/>
      <c r="OFQ29" s="4"/>
      <c r="OFR29" s="4"/>
      <c r="OFS29" s="4"/>
      <c r="OFT29" s="4"/>
      <c r="OFU29" s="4"/>
      <c r="OFV29" s="4"/>
      <c r="OFW29" s="4"/>
      <c r="OFX29" s="4"/>
      <c r="OFY29" s="4"/>
      <c r="OFZ29" s="4"/>
      <c r="OGA29" s="4"/>
      <c r="OGB29" s="4"/>
      <c r="OGC29" s="4"/>
      <c r="OGD29" s="4"/>
      <c r="OGE29" s="4"/>
      <c r="OGF29" s="4"/>
      <c r="OGG29" s="4"/>
      <c r="OGH29" s="4"/>
      <c r="OGI29" s="4"/>
      <c r="OGJ29" s="4"/>
      <c r="OGK29" s="4"/>
      <c r="OGL29" s="4"/>
      <c r="OGM29" s="4"/>
      <c r="OGN29" s="4"/>
      <c r="OGO29" s="4"/>
      <c r="OGP29" s="4"/>
      <c r="OGQ29" s="4"/>
      <c r="OGR29" s="4"/>
      <c r="OGS29" s="4"/>
      <c r="OGT29" s="4"/>
      <c r="OGU29" s="4"/>
      <c r="OGV29" s="4"/>
      <c r="OGW29" s="4"/>
      <c r="OGX29" s="4"/>
      <c r="OGY29" s="4"/>
      <c r="OGZ29" s="4"/>
      <c r="OHA29" s="4"/>
      <c r="OHB29" s="4"/>
      <c r="OHC29" s="4"/>
      <c r="OHD29" s="4"/>
      <c r="OHE29" s="4"/>
      <c r="OHF29" s="4"/>
      <c r="OHG29" s="4"/>
      <c r="OHH29" s="4"/>
      <c r="OHI29" s="4"/>
      <c r="OHJ29" s="4"/>
      <c r="OHK29" s="4"/>
      <c r="OHL29" s="4"/>
      <c r="OHM29" s="4"/>
      <c r="OHN29" s="4"/>
      <c r="OHO29" s="4"/>
      <c r="OHP29" s="4"/>
      <c r="OHQ29" s="4"/>
      <c r="OHR29" s="4"/>
      <c r="OHS29" s="4"/>
      <c r="OHT29" s="4"/>
      <c r="OHU29" s="4"/>
      <c r="OHV29" s="4"/>
      <c r="OHW29" s="4"/>
      <c r="OHX29" s="4"/>
      <c r="OHY29" s="4"/>
      <c r="OHZ29" s="4"/>
      <c r="OIA29" s="4"/>
      <c r="OIB29" s="4"/>
      <c r="OIC29" s="4"/>
      <c r="OID29" s="4"/>
      <c r="OIE29" s="4"/>
      <c r="OIF29" s="4"/>
      <c r="OIG29" s="4"/>
      <c r="OIH29" s="4"/>
      <c r="OII29" s="4"/>
      <c r="OIJ29" s="4"/>
      <c r="OIK29" s="4"/>
      <c r="OIL29" s="4"/>
      <c r="OIM29" s="4"/>
      <c r="OIN29" s="4"/>
      <c r="OIO29" s="4"/>
      <c r="OIP29" s="4"/>
      <c r="OIQ29" s="4"/>
      <c r="OIR29" s="4"/>
      <c r="OIS29" s="4"/>
      <c r="OIT29" s="4"/>
      <c r="OIU29" s="4"/>
      <c r="OIV29" s="4"/>
      <c r="OIW29" s="4"/>
      <c r="OIX29" s="4"/>
      <c r="OIY29" s="4"/>
      <c r="OIZ29" s="4"/>
      <c r="OJA29" s="4"/>
      <c r="OJB29" s="4"/>
      <c r="OJC29" s="4"/>
      <c r="OJD29" s="4"/>
      <c r="OJE29" s="4"/>
      <c r="OJF29" s="4"/>
      <c r="OJG29" s="4"/>
      <c r="OJH29" s="4"/>
      <c r="OJI29" s="4"/>
      <c r="OJJ29" s="4"/>
      <c r="OJK29" s="4"/>
      <c r="OJL29" s="4"/>
      <c r="OJM29" s="4"/>
      <c r="OJN29" s="4"/>
      <c r="OJO29" s="4"/>
      <c r="OJP29" s="4"/>
      <c r="OJQ29" s="4"/>
      <c r="OJR29" s="4"/>
      <c r="OJS29" s="4"/>
      <c r="OJT29" s="4"/>
      <c r="OJU29" s="4"/>
      <c r="OJV29" s="4"/>
      <c r="OJW29" s="4"/>
      <c r="OJX29" s="4"/>
      <c r="OJY29" s="4"/>
      <c r="OJZ29" s="4"/>
      <c r="OKA29" s="4"/>
      <c r="OKB29" s="4"/>
      <c r="OKC29" s="4"/>
      <c r="OKD29" s="4"/>
      <c r="OKE29" s="4"/>
      <c r="OKF29" s="4"/>
      <c r="OKG29" s="4"/>
      <c r="OKH29" s="4"/>
      <c r="OKI29" s="4"/>
      <c r="OKJ29" s="4"/>
      <c r="OKK29" s="4"/>
      <c r="OKL29" s="4"/>
      <c r="OKM29" s="4"/>
      <c r="OKN29" s="4"/>
      <c r="OKO29" s="4"/>
      <c r="OKP29" s="4"/>
      <c r="OKQ29" s="4"/>
      <c r="OKR29" s="4"/>
      <c r="OKS29" s="4"/>
      <c r="OKT29" s="4"/>
      <c r="OKU29" s="4"/>
      <c r="OKV29" s="4"/>
      <c r="OKW29" s="4"/>
      <c r="OKX29" s="4"/>
      <c r="OKY29" s="4"/>
      <c r="OKZ29" s="4"/>
      <c r="OLA29" s="4"/>
      <c r="OLB29" s="4"/>
      <c r="OLC29" s="4"/>
      <c r="OLD29" s="4"/>
      <c r="OLE29" s="4"/>
      <c r="OLF29" s="4"/>
      <c r="OLG29" s="4"/>
      <c r="OLH29" s="4"/>
      <c r="OLI29" s="4"/>
      <c r="OLJ29" s="4"/>
      <c r="OLK29" s="4"/>
      <c r="OLL29" s="4"/>
      <c r="OLM29" s="4"/>
      <c r="OLN29" s="4"/>
      <c r="OLO29" s="4"/>
      <c r="OLP29" s="4"/>
      <c r="OLQ29" s="4"/>
      <c r="OLR29" s="4"/>
      <c r="OLS29" s="4"/>
      <c r="OLT29" s="4"/>
      <c r="OLU29" s="4"/>
      <c r="OLV29" s="4"/>
      <c r="OLW29" s="4"/>
      <c r="OLX29" s="4"/>
      <c r="OLY29" s="4"/>
      <c r="OLZ29" s="4"/>
      <c r="OMA29" s="4"/>
      <c r="OMB29" s="4"/>
      <c r="OMC29" s="4"/>
      <c r="OMD29" s="4"/>
      <c r="OME29" s="4"/>
      <c r="OMF29" s="4"/>
      <c r="OMG29" s="4"/>
      <c r="OMH29" s="4"/>
      <c r="OMI29" s="4"/>
      <c r="OMJ29" s="4"/>
      <c r="OMK29" s="4"/>
      <c r="OML29" s="4"/>
      <c r="OMM29" s="4"/>
      <c r="OMN29" s="4"/>
      <c r="OMO29" s="4"/>
      <c r="OMP29" s="4"/>
      <c r="OMQ29" s="4"/>
      <c r="OMR29" s="4"/>
      <c r="OMS29" s="4"/>
      <c r="OMT29" s="4"/>
      <c r="OMU29" s="4"/>
      <c r="OMV29" s="4"/>
      <c r="OMW29" s="4"/>
      <c r="OMX29" s="4"/>
      <c r="OMY29" s="4"/>
      <c r="OMZ29" s="4"/>
      <c r="ONA29" s="4"/>
      <c r="ONB29" s="4"/>
      <c r="ONC29" s="4"/>
      <c r="OND29" s="4"/>
      <c r="ONE29" s="4"/>
      <c r="ONF29" s="4"/>
      <c r="ONG29" s="4"/>
      <c r="ONH29" s="4"/>
      <c r="ONI29" s="4"/>
      <c r="ONJ29" s="4"/>
      <c r="ONK29" s="4"/>
      <c r="ONL29" s="4"/>
      <c r="ONM29" s="4"/>
      <c r="ONN29" s="4"/>
      <c r="ONO29" s="4"/>
      <c r="ONP29" s="4"/>
      <c r="ONQ29" s="4"/>
      <c r="ONR29" s="4"/>
      <c r="ONS29" s="4"/>
      <c r="ONT29" s="4"/>
      <c r="ONU29" s="4"/>
      <c r="ONV29" s="4"/>
      <c r="ONW29" s="4"/>
      <c r="ONX29" s="4"/>
      <c r="ONY29" s="4"/>
      <c r="ONZ29" s="4"/>
      <c r="OOA29" s="4"/>
      <c r="OOB29" s="4"/>
      <c r="OOC29" s="4"/>
      <c r="OOD29" s="4"/>
      <c r="OOE29" s="4"/>
      <c r="OOF29" s="4"/>
      <c r="OOG29" s="4"/>
      <c r="OOH29" s="4"/>
      <c r="OOI29" s="4"/>
      <c r="OOJ29" s="4"/>
      <c r="OOK29" s="4"/>
      <c r="OOL29" s="4"/>
      <c r="OOM29" s="4"/>
      <c r="OON29" s="4"/>
      <c r="OOO29" s="4"/>
      <c r="OOP29" s="4"/>
      <c r="OOQ29" s="4"/>
      <c r="OOR29" s="4"/>
      <c r="OOS29" s="4"/>
      <c r="OOT29" s="4"/>
      <c r="OOU29" s="4"/>
      <c r="OOV29" s="4"/>
      <c r="OOW29" s="4"/>
      <c r="OOX29" s="4"/>
      <c r="OOY29" s="4"/>
      <c r="OOZ29" s="4"/>
      <c r="OPA29" s="4"/>
      <c r="OPB29" s="4"/>
      <c r="OPC29" s="4"/>
      <c r="OPD29" s="4"/>
      <c r="OPE29" s="4"/>
      <c r="OPF29" s="4"/>
      <c r="OPG29" s="4"/>
      <c r="OPH29" s="4"/>
      <c r="OPI29" s="4"/>
      <c r="OPJ29" s="4"/>
      <c r="OPK29" s="4"/>
      <c r="OPL29" s="4"/>
      <c r="OPM29" s="4"/>
      <c r="OPN29" s="4"/>
      <c r="OPO29" s="4"/>
      <c r="OPP29" s="4"/>
      <c r="OPQ29" s="4"/>
      <c r="OPR29" s="4"/>
      <c r="OPS29" s="4"/>
      <c r="OPT29" s="4"/>
      <c r="OPU29" s="4"/>
      <c r="OPV29" s="4"/>
      <c r="OPW29" s="4"/>
      <c r="OPX29" s="4"/>
      <c r="OPY29" s="4"/>
      <c r="OPZ29" s="4"/>
      <c r="OQA29" s="4"/>
      <c r="OQB29" s="4"/>
      <c r="OQC29" s="4"/>
      <c r="OQD29" s="4"/>
      <c r="OQE29" s="4"/>
      <c r="OQF29" s="4"/>
      <c r="OQG29" s="4"/>
      <c r="OQH29" s="4"/>
      <c r="OQI29" s="4"/>
      <c r="OQJ29" s="4"/>
      <c r="OQK29" s="4"/>
      <c r="OQL29" s="4"/>
      <c r="OQM29" s="4"/>
      <c r="OQN29" s="4"/>
      <c r="OQO29" s="4"/>
      <c r="OQP29" s="4"/>
      <c r="OQQ29" s="4"/>
      <c r="OQR29" s="4"/>
      <c r="OQS29" s="4"/>
      <c r="OQT29" s="4"/>
      <c r="OQU29" s="4"/>
      <c r="OQV29" s="4"/>
      <c r="OQW29" s="4"/>
      <c r="OQX29" s="4"/>
      <c r="OQY29" s="4"/>
      <c r="OQZ29" s="4"/>
      <c r="ORA29" s="4"/>
      <c r="ORB29" s="4"/>
      <c r="ORC29" s="4"/>
      <c r="ORD29" s="4"/>
      <c r="ORE29" s="4"/>
      <c r="ORF29" s="4"/>
      <c r="ORG29" s="4"/>
      <c r="ORH29" s="4"/>
      <c r="ORI29" s="4"/>
      <c r="ORJ29" s="4"/>
      <c r="ORK29" s="4"/>
      <c r="ORL29" s="4"/>
      <c r="ORM29" s="4"/>
      <c r="ORN29" s="4"/>
      <c r="ORO29" s="4"/>
      <c r="ORP29" s="4"/>
      <c r="ORQ29" s="4"/>
      <c r="ORR29" s="4"/>
      <c r="ORS29" s="4"/>
      <c r="ORT29" s="4"/>
      <c r="ORU29" s="4"/>
      <c r="ORV29" s="4"/>
      <c r="ORW29" s="4"/>
      <c r="ORX29" s="4"/>
      <c r="ORY29" s="4"/>
      <c r="ORZ29" s="4"/>
      <c r="OSA29" s="4"/>
      <c r="OSB29" s="4"/>
      <c r="OSC29" s="4"/>
      <c r="OSD29" s="4"/>
      <c r="OSE29" s="4"/>
      <c r="OSF29" s="4"/>
      <c r="OSG29" s="4"/>
      <c r="OSH29" s="4"/>
      <c r="OSI29" s="4"/>
      <c r="OSJ29" s="4"/>
      <c r="OSK29" s="4"/>
      <c r="OSL29" s="4"/>
      <c r="OSM29" s="4"/>
      <c r="OSN29" s="4"/>
      <c r="OSO29" s="4"/>
      <c r="OSP29" s="4"/>
      <c r="OSQ29" s="4"/>
      <c r="OSR29" s="4"/>
      <c r="OSS29" s="4"/>
      <c r="OST29" s="4"/>
      <c r="OSU29" s="4"/>
      <c r="OSV29" s="4"/>
      <c r="OSW29" s="4"/>
      <c r="OSX29" s="4"/>
      <c r="OSY29" s="4"/>
      <c r="OSZ29" s="4"/>
      <c r="OTA29" s="4"/>
      <c r="OTB29" s="4"/>
      <c r="OTC29" s="4"/>
      <c r="OTD29" s="4"/>
      <c r="OTE29" s="4"/>
      <c r="OTF29" s="4"/>
      <c r="OTG29" s="4"/>
      <c r="OTH29" s="4"/>
      <c r="OTI29" s="4"/>
      <c r="OTJ29" s="4"/>
      <c r="OTK29" s="4"/>
      <c r="OTL29" s="4"/>
      <c r="OTM29" s="4"/>
      <c r="OTN29" s="4"/>
      <c r="OTO29" s="4"/>
      <c r="OTP29" s="4"/>
      <c r="OTQ29" s="4"/>
      <c r="OTR29" s="4"/>
      <c r="OTS29" s="4"/>
      <c r="OTT29" s="4"/>
      <c r="OTU29" s="4"/>
      <c r="OTV29" s="4"/>
      <c r="OTW29" s="4"/>
      <c r="OTX29" s="4"/>
      <c r="OTY29" s="4"/>
      <c r="OTZ29" s="4"/>
      <c r="OUA29" s="4"/>
      <c r="OUB29" s="4"/>
      <c r="OUC29" s="4"/>
      <c r="OUD29" s="4"/>
      <c r="OUE29" s="4"/>
      <c r="OUF29" s="4"/>
      <c r="OUG29" s="4"/>
      <c r="OUH29" s="4"/>
      <c r="OUI29" s="4"/>
      <c r="OUJ29" s="4"/>
      <c r="OUK29" s="4"/>
      <c r="OUL29" s="4"/>
      <c r="OUM29" s="4"/>
      <c r="OUN29" s="4"/>
      <c r="OUO29" s="4"/>
      <c r="OUP29" s="4"/>
      <c r="OUQ29" s="4"/>
      <c r="OUR29" s="4"/>
      <c r="OUS29" s="4"/>
      <c r="OUT29" s="4"/>
      <c r="OUU29" s="4"/>
      <c r="OUV29" s="4"/>
      <c r="OUW29" s="4"/>
      <c r="OUX29" s="4"/>
      <c r="OUY29" s="4"/>
      <c r="OUZ29" s="4"/>
      <c r="OVA29" s="4"/>
      <c r="OVB29" s="4"/>
      <c r="OVC29" s="4"/>
      <c r="OVD29" s="4"/>
      <c r="OVE29" s="4"/>
      <c r="OVF29" s="4"/>
      <c r="OVG29" s="4"/>
      <c r="OVH29" s="4"/>
      <c r="OVI29" s="4"/>
      <c r="OVJ29" s="4"/>
      <c r="OVK29" s="4"/>
      <c r="OVL29" s="4"/>
      <c r="OVM29" s="4"/>
      <c r="OVN29" s="4"/>
      <c r="OVO29" s="4"/>
      <c r="OVP29" s="4"/>
      <c r="OVQ29" s="4"/>
      <c r="OVR29" s="4"/>
      <c r="OVS29" s="4"/>
      <c r="OVT29" s="4"/>
      <c r="OVU29" s="4"/>
      <c r="OVV29" s="4"/>
      <c r="OVW29" s="4"/>
      <c r="OVX29" s="4"/>
      <c r="OVY29" s="4"/>
      <c r="OVZ29" s="4"/>
      <c r="OWA29" s="4"/>
      <c r="OWB29" s="4"/>
      <c r="OWC29" s="4"/>
      <c r="OWD29" s="4"/>
      <c r="OWE29" s="4"/>
      <c r="OWF29" s="4"/>
      <c r="OWG29" s="4"/>
      <c r="OWH29" s="4"/>
      <c r="OWI29" s="4"/>
      <c r="OWJ29" s="4"/>
      <c r="OWK29" s="4"/>
      <c r="OWL29" s="4"/>
      <c r="OWM29" s="4"/>
      <c r="OWN29" s="4"/>
      <c r="OWO29" s="4"/>
      <c r="OWP29" s="4"/>
      <c r="OWQ29" s="4"/>
      <c r="OWR29" s="4"/>
      <c r="OWS29" s="4"/>
      <c r="OWT29" s="4"/>
      <c r="OWU29" s="4"/>
      <c r="OWV29" s="4"/>
      <c r="OWW29" s="4"/>
      <c r="OWX29" s="4"/>
      <c r="OWY29" s="4"/>
      <c r="OWZ29" s="4"/>
      <c r="OXA29" s="4"/>
      <c r="OXB29" s="4"/>
      <c r="OXC29" s="4"/>
      <c r="OXD29" s="4"/>
      <c r="OXE29" s="4"/>
      <c r="OXF29" s="4"/>
      <c r="OXG29" s="4"/>
      <c r="OXH29" s="4"/>
      <c r="OXI29" s="4"/>
      <c r="OXJ29" s="4"/>
      <c r="OXK29" s="4"/>
      <c r="OXL29" s="4"/>
      <c r="OXM29" s="4"/>
      <c r="OXN29" s="4"/>
      <c r="OXO29" s="4"/>
      <c r="OXP29" s="4"/>
      <c r="OXQ29" s="4"/>
      <c r="OXR29" s="4"/>
      <c r="OXS29" s="4"/>
      <c r="OXT29" s="4"/>
      <c r="OXU29" s="4"/>
      <c r="OXV29" s="4"/>
      <c r="OXW29" s="4"/>
      <c r="OXX29" s="4"/>
      <c r="OXY29" s="4"/>
      <c r="OXZ29" s="4"/>
      <c r="OYA29" s="4"/>
      <c r="OYB29" s="4"/>
      <c r="OYC29" s="4"/>
      <c r="OYD29" s="4"/>
      <c r="OYE29" s="4"/>
      <c r="OYF29" s="4"/>
      <c r="OYG29" s="4"/>
      <c r="OYH29" s="4"/>
      <c r="OYI29" s="4"/>
      <c r="OYJ29" s="4"/>
      <c r="OYK29" s="4"/>
      <c r="OYL29" s="4"/>
      <c r="OYM29" s="4"/>
      <c r="OYN29" s="4"/>
      <c r="OYO29" s="4"/>
      <c r="OYP29" s="4"/>
      <c r="OYQ29" s="4"/>
      <c r="OYR29" s="4"/>
      <c r="OYS29" s="4"/>
      <c r="OYT29" s="4"/>
      <c r="OYU29" s="4"/>
      <c r="OYV29" s="4"/>
      <c r="OYW29" s="4"/>
      <c r="OYX29" s="4"/>
      <c r="OYY29" s="4"/>
      <c r="OYZ29" s="4"/>
      <c r="OZA29" s="4"/>
      <c r="OZB29" s="4"/>
      <c r="OZC29" s="4"/>
      <c r="OZD29" s="4"/>
      <c r="OZE29" s="4"/>
      <c r="OZF29" s="4"/>
      <c r="OZG29" s="4"/>
      <c r="OZH29" s="4"/>
      <c r="OZI29" s="4"/>
      <c r="OZJ29" s="4"/>
      <c r="OZK29" s="4"/>
      <c r="OZL29" s="4"/>
      <c r="OZM29" s="4"/>
      <c r="OZN29" s="4"/>
      <c r="OZO29" s="4"/>
      <c r="OZP29" s="4"/>
      <c r="OZQ29" s="4"/>
      <c r="OZR29" s="4"/>
      <c r="OZS29" s="4"/>
      <c r="OZT29" s="4"/>
      <c r="OZU29" s="4"/>
      <c r="OZV29" s="4"/>
      <c r="OZW29" s="4"/>
      <c r="OZX29" s="4"/>
      <c r="OZY29" s="4"/>
      <c r="OZZ29" s="4"/>
      <c r="PAA29" s="4"/>
      <c r="PAB29" s="4"/>
      <c r="PAC29" s="4"/>
      <c r="PAD29" s="4"/>
      <c r="PAE29" s="4"/>
      <c r="PAF29" s="4"/>
      <c r="PAG29" s="4"/>
      <c r="PAH29" s="4"/>
      <c r="PAI29" s="4"/>
      <c r="PAJ29" s="4"/>
      <c r="PAK29" s="4"/>
      <c r="PAL29" s="4"/>
      <c r="PAM29" s="4"/>
      <c r="PAN29" s="4"/>
      <c r="PAO29" s="4"/>
      <c r="PAP29" s="4"/>
      <c r="PAQ29" s="4"/>
      <c r="PAR29" s="4"/>
      <c r="PAS29" s="4"/>
      <c r="PAT29" s="4"/>
      <c r="PAU29" s="4"/>
      <c r="PAV29" s="4"/>
      <c r="PAW29" s="4"/>
      <c r="PAX29" s="4"/>
      <c r="PAY29" s="4"/>
      <c r="PAZ29" s="4"/>
      <c r="PBA29" s="4"/>
      <c r="PBB29" s="4"/>
      <c r="PBC29" s="4"/>
      <c r="PBD29" s="4"/>
      <c r="PBE29" s="4"/>
      <c r="PBF29" s="4"/>
      <c r="PBG29" s="4"/>
      <c r="PBH29" s="4"/>
      <c r="PBI29" s="4"/>
      <c r="PBJ29" s="4"/>
      <c r="PBK29" s="4"/>
      <c r="PBL29" s="4"/>
      <c r="PBM29" s="4"/>
      <c r="PBN29" s="4"/>
      <c r="PBO29" s="4"/>
      <c r="PBP29" s="4"/>
      <c r="PBQ29" s="4"/>
      <c r="PBR29" s="4"/>
      <c r="PBS29" s="4"/>
      <c r="PBT29" s="4"/>
      <c r="PBU29" s="4"/>
      <c r="PBV29" s="4"/>
      <c r="PBW29" s="4"/>
      <c r="PBX29" s="4"/>
      <c r="PBY29" s="4"/>
      <c r="PBZ29" s="4"/>
      <c r="PCA29" s="4"/>
      <c r="PCB29" s="4"/>
      <c r="PCC29" s="4"/>
      <c r="PCD29" s="4"/>
      <c r="PCE29" s="4"/>
      <c r="PCF29" s="4"/>
      <c r="PCG29" s="4"/>
      <c r="PCH29" s="4"/>
      <c r="PCI29" s="4"/>
      <c r="PCJ29" s="4"/>
      <c r="PCK29" s="4"/>
      <c r="PCL29" s="4"/>
      <c r="PCM29" s="4"/>
      <c r="PCN29" s="4"/>
      <c r="PCO29" s="4"/>
      <c r="PCP29" s="4"/>
      <c r="PCQ29" s="4"/>
      <c r="PCR29" s="4"/>
      <c r="PCS29" s="4"/>
      <c r="PCT29" s="4"/>
      <c r="PCU29" s="4"/>
      <c r="PCV29" s="4"/>
      <c r="PCW29" s="4"/>
      <c r="PCX29" s="4"/>
      <c r="PCY29" s="4"/>
      <c r="PCZ29" s="4"/>
      <c r="PDA29" s="4"/>
      <c r="PDB29" s="4"/>
      <c r="PDC29" s="4"/>
      <c r="PDD29" s="4"/>
      <c r="PDE29" s="4"/>
      <c r="PDF29" s="4"/>
      <c r="PDG29" s="4"/>
      <c r="PDH29" s="4"/>
      <c r="PDI29" s="4"/>
      <c r="PDJ29" s="4"/>
      <c r="PDK29" s="4"/>
      <c r="PDL29" s="4"/>
      <c r="PDM29" s="4"/>
      <c r="PDN29" s="4"/>
      <c r="PDO29" s="4"/>
      <c r="PDP29" s="4"/>
      <c r="PDQ29" s="4"/>
      <c r="PDR29" s="4"/>
      <c r="PDS29" s="4"/>
      <c r="PDT29" s="4"/>
      <c r="PDU29" s="4"/>
      <c r="PDV29" s="4"/>
      <c r="PDW29" s="4"/>
      <c r="PDX29" s="4"/>
      <c r="PDY29" s="4"/>
      <c r="PDZ29" s="4"/>
      <c r="PEA29" s="4"/>
      <c r="PEB29" s="4"/>
      <c r="PEC29" s="4"/>
      <c r="PED29" s="4"/>
      <c r="PEE29" s="4"/>
      <c r="PEF29" s="4"/>
      <c r="PEG29" s="4"/>
      <c r="PEH29" s="4"/>
      <c r="PEI29" s="4"/>
      <c r="PEJ29" s="4"/>
      <c r="PEK29" s="4"/>
      <c r="PEL29" s="4"/>
      <c r="PEM29" s="4"/>
      <c r="PEN29" s="4"/>
      <c r="PEO29" s="4"/>
      <c r="PEP29" s="4"/>
      <c r="PEQ29" s="4"/>
      <c r="PER29" s="4"/>
      <c r="PES29" s="4"/>
      <c r="PET29" s="4"/>
      <c r="PEU29" s="4"/>
      <c r="PEV29" s="4"/>
      <c r="PEW29" s="4"/>
      <c r="PEX29" s="4"/>
      <c r="PEY29" s="4"/>
      <c r="PEZ29" s="4"/>
      <c r="PFA29" s="4"/>
      <c r="PFB29" s="4"/>
      <c r="PFC29" s="4"/>
      <c r="PFD29" s="4"/>
      <c r="PFE29" s="4"/>
      <c r="PFF29" s="4"/>
      <c r="PFG29" s="4"/>
      <c r="PFH29" s="4"/>
      <c r="PFI29" s="4"/>
      <c r="PFJ29" s="4"/>
      <c r="PFK29" s="4"/>
      <c r="PFL29" s="4"/>
      <c r="PFM29" s="4"/>
      <c r="PFN29" s="4"/>
      <c r="PFO29" s="4"/>
      <c r="PFP29" s="4"/>
      <c r="PFQ29" s="4"/>
      <c r="PFR29" s="4"/>
      <c r="PFS29" s="4"/>
      <c r="PFT29" s="4"/>
      <c r="PFU29" s="4"/>
      <c r="PFV29" s="4"/>
      <c r="PFW29" s="4"/>
      <c r="PFX29" s="4"/>
      <c r="PFY29" s="4"/>
      <c r="PFZ29" s="4"/>
      <c r="PGA29" s="4"/>
      <c r="PGB29" s="4"/>
      <c r="PGC29" s="4"/>
      <c r="PGD29" s="4"/>
      <c r="PGE29" s="4"/>
      <c r="PGF29" s="4"/>
      <c r="PGG29" s="4"/>
      <c r="PGH29" s="4"/>
      <c r="PGI29" s="4"/>
      <c r="PGJ29" s="4"/>
      <c r="PGK29" s="4"/>
      <c r="PGL29" s="4"/>
      <c r="PGM29" s="4"/>
      <c r="PGN29" s="4"/>
      <c r="PGO29" s="4"/>
      <c r="PGP29" s="4"/>
      <c r="PGQ29" s="4"/>
      <c r="PGR29" s="4"/>
      <c r="PGS29" s="4"/>
      <c r="PGT29" s="4"/>
      <c r="PGU29" s="4"/>
      <c r="PGV29" s="4"/>
      <c r="PGW29" s="4"/>
      <c r="PGX29" s="4"/>
      <c r="PGY29" s="4"/>
      <c r="PGZ29" s="4"/>
      <c r="PHA29" s="4"/>
      <c r="PHB29" s="4"/>
      <c r="PHC29" s="4"/>
      <c r="PHD29" s="4"/>
      <c r="PHE29" s="4"/>
      <c r="PHF29" s="4"/>
      <c r="PHG29" s="4"/>
      <c r="PHH29" s="4"/>
      <c r="PHI29" s="4"/>
      <c r="PHJ29" s="4"/>
      <c r="PHK29" s="4"/>
      <c r="PHL29" s="4"/>
      <c r="PHM29" s="4"/>
      <c r="PHN29" s="4"/>
      <c r="PHO29" s="4"/>
      <c r="PHP29" s="4"/>
      <c r="PHQ29" s="4"/>
      <c r="PHR29" s="4"/>
      <c r="PHS29" s="4"/>
      <c r="PHT29" s="4"/>
      <c r="PHU29" s="4"/>
      <c r="PHV29" s="4"/>
      <c r="PHW29" s="4"/>
      <c r="PHX29" s="4"/>
      <c r="PHY29" s="4"/>
      <c r="PHZ29" s="4"/>
      <c r="PIA29" s="4"/>
      <c r="PIB29" s="4"/>
      <c r="PIC29" s="4"/>
      <c r="PID29" s="4"/>
      <c r="PIE29" s="4"/>
      <c r="PIF29" s="4"/>
      <c r="PIG29" s="4"/>
      <c r="PIH29" s="4"/>
      <c r="PII29" s="4"/>
      <c r="PIJ29" s="4"/>
      <c r="PIK29" s="4"/>
      <c r="PIL29" s="4"/>
      <c r="PIM29" s="4"/>
      <c r="PIN29" s="4"/>
      <c r="PIO29" s="4"/>
      <c r="PIP29" s="4"/>
      <c r="PIQ29" s="4"/>
      <c r="PIR29" s="4"/>
      <c r="PIS29" s="4"/>
      <c r="PIT29" s="4"/>
      <c r="PIU29" s="4"/>
      <c r="PIV29" s="4"/>
      <c r="PIW29" s="4"/>
      <c r="PIX29" s="4"/>
      <c r="PIY29" s="4"/>
      <c r="PIZ29" s="4"/>
      <c r="PJA29" s="4"/>
      <c r="PJB29" s="4"/>
      <c r="PJC29" s="4"/>
      <c r="PJD29" s="4"/>
      <c r="PJE29" s="4"/>
      <c r="PJF29" s="4"/>
      <c r="PJG29" s="4"/>
      <c r="PJH29" s="4"/>
      <c r="PJI29" s="4"/>
      <c r="PJJ29" s="4"/>
      <c r="PJK29" s="4"/>
      <c r="PJL29" s="4"/>
      <c r="PJM29" s="4"/>
      <c r="PJN29" s="4"/>
      <c r="PJO29" s="4"/>
      <c r="PJP29" s="4"/>
      <c r="PJQ29" s="4"/>
      <c r="PJR29" s="4"/>
      <c r="PJS29" s="4"/>
      <c r="PJT29" s="4"/>
      <c r="PJU29" s="4"/>
      <c r="PJV29" s="4"/>
      <c r="PJW29" s="4"/>
      <c r="PJX29" s="4"/>
      <c r="PJY29" s="4"/>
      <c r="PJZ29" s="4"/>
      <c r="PKA29" s="4"/>
      <c r="PKB29" s="4"/>
      <c r="PKC29" s="4"/>
      <c r="PKD29" s="4"/>
      <c r="PKE29" s="4"/>
      <c r="PKF29" s="4"/>
      <c r="PKG29" s="4"/>
      <c r="PKH29" s="4"/>
      <c r="PKI29" s="4"/>
      <c r="PKJ29" s="4"/>
      <c r="PKK29" s="4"/>
      <c r="PKL29" s="4"/>
      <c r="PKM29" s="4"/>
      <c r="PKN29" s="4"/>
      <c r="PKO29" s="4"/>
      <c r="PKP29" s="4"/>
      <c r="PKQ29" s="4"/>
      <c r="PKR29" s="4"/>
      <c r="PKS29" s="4"/>
      <c r="PKT29" s="4"/>
      <c r="PKU29" s="4"/>
      <c r="PKV29" s="4"/>
      <c r="PKW29" s="4"/>
      <c r="PKX29" s="4"/>
      <c r="PKY29" s="4"/>
      <c r="PKZ29" s="4"/>
      <c r="PLA29" s="4"/>
      <c r="PLB29" s="4"/>
      <c r="PLC29" s="4"/>
      <c r="PLD29" s="4"/>
      <c r="PLE29" s="4"/>
      <c r="PLF29" s="4"/>
      <c r="PLG29" s="4"/>
      <c r="PLH29" s="4"/>
      <c r="PLI29" s="4"/>
      <c r="PLJ29" s="4"/>
      <c r="PLK29" s="4"/>
      <c r="PLL29" s="4"/>
      <c r="PLM29" s="4"/>
      <c r="PLN29" s="4"/>
      <c r="PLO29" s="4"/>
      <c r="PLP29" s="4"/>
      <c r="PLQ29" s="4"/>
      <c r="PLR29" s="4"/>
      <c r="PLS29" s="4"/>
      <c r="PLT29" s="4"/>
      <c r="PLU29" s="4"/>
      <c r="PLV29" s="4"/>
      <c r="PLW29" s="4"/>
      <c r="PLX29" s="4"/>
      <c r="PLY29" s="4"/>
      <c r="PLZ29" s="4"/>
      <c r="PMA29" s="4"/>
      <c r="PMB29" s="4"/>
      <c r="PMC29" s="4"/>
      <c r="PMD29" s="4"/>
      <c r="PME29" s="4"/>
      <c r="PMF29" s="4"/>
      <c r="PMG29" s="4"/>
      <c r="PMH29" s="4"/>
      <c r="PMI29" s="4"/>
      <c r="PMJ29" s="4"/>
      <c r="PMK29" s="4"/>
      <c r="PML29" s="4"/>
      <c r="PMM29" s="4"/>
      <c r="PMN29" s="4"/>
      <c r="PMO29" s="4"/>
      <c r="PMP29" s="4"/>
      <c r="PMQ29" s="4"/>
      <c r="PMR29" s="4"/>
      <c r="PMS29" s="4"/>
      <c r="PMT29" s="4"/>
      <c r="PMU29" s="4"/>
      <c r="PMV29" s="4"/>
      <c r="PMW29" s="4"/>
      <c r="PMX29" s="4"/>
      <c r="PMY29" s="4"/>
      <c r="PMZ29" s="4"/>
      <c r="PNA29" s="4"/>
      <c r="PNB29" s="4"/>
      <c r="PNC29" s="4"/>
      <c r="PND29" s="4"/>
      <c r="PNE29" s="4"/>
      <c r="PNF29" s="4"/>
      <c r="PNG29" s="4"/>
      <c r="PNH29" s="4"/>
      <c r="PNI29" s="4"/>
      <c r="PNJ29" s="4"/>
      <c r="PNK29" s="4"/>
      <c r="PNL29" s="4"/>
      <c r="PNM29" s="4"/>
      <c r="PNN29" s="4"/>
      <c r="PNO29" s="4"/>
      <c r="PNP29" s="4"/>
      <c r="PNQ29" s="4"/>
      <c r="PNR29" s="4"/>
      <c r="PNS29" s="4"/>
      <c r="PNT29" s="4"/>
      <c r="PNU29" s="4"/>
      <c r="PNV29" s="4"/>
      <c r="PNW29" s="4"/>
      <c r="PNX29" s="4"/>
      <c r="PNY29" s="4"/>
      <c r="PNZ29" s="4"/>
      <c r="POA29" s="4"/>
      <c r="POB29" s="4"/>
      <c r="POC29" s="4"/>
      <c r="POD29" s="4"/>
      <c r="POE29" s="4"/>
      <c r="POF29" s="4"/>
      <c r="POG29" s="4"/>
      <c r="POH29" s="4"/>
      <c r="POI29" s="4"/>
      <c r="POJ29" s="4"/>
      <c r="POK29" s="4"/>
      <c r="POL29" s="4"/>
      <c r="POM29" s="4"/>
      <c r="PON29" s="4"/>
      <c r="POO29" s="4"/>
      <c r="POP29" s="4"/>
      <c r="POQ29" s="4"/>
      <c r="POR29" s="4"/>
      <c r="POS29" s="4"/>
      <c r="POT29" s="4"/>
      <c r="POU29" s="4"/>
      <c r="POV29" s="4"/>
      <c r="POW29" s="4"/>
      <c r="POX29" s="4"/>
      <c r="POY29" s="4"/>
      <c r="POZ29" s="4"/>
      <c r="PPA29" s="4"/>
      <c r="PPB29" s="4"/>
      <c r="PPC29" s="4"/>
      <c r="PPD29" s="4"/>
      <c r="PPE29" s="4"/>
      <c r="PPF29" s="4"/>
      <c r="PPG29" s="4"/>
      <c r="PPH29" s="4"/>
      <c r="PPI29" s="4"/>
      <c r="PPJ29" s="4"/>
      <c r="PPK29" s="4"/>
      <c r="PPL29" s="4"/>
      <c r="PPM29" s="4"/>
      <c r="PPN29" s="4"/>
      <c r="PPO29" s="4"/>
      <c r="PPP29" s="4"/>
      <c r="PPQ29" s="4"/>
      <c r="PPR29" s="4"/>
      <c r="PPS29" s="4"/>
      <c r="PPT29" s="4"/>
      <c r="PPU29" s="4"/>
      <c r="PPV29" s="4"/>
      <c r="PPW29" s="4"/>
      <c r="PPX29" s="4"/>
      <c r="PPY29" s="4"/>
      <c r="PPZ29" s="4"/>
      <c r="PQA29" s="4"/>
      <c r="PQB29" s="4"/>
      <c r="PQC29" s="4"/>
      <c r="PQD29" s="4"/>
      <c r="PQE29" s="4"/>
      <c r="PQF29" s="4"/>
      <c r="PQG29" s="4"/>
      <c r="PQH29" s="4"/>
      <c r="PQI29" s="4"/>
      <c r="PQJ29" s="4"/>
      <c r="PQK29" s="4"/>
      <c r="PQL29" s="4"/>
      <c r="PQM29" s="4"/>
      <c r="PQN29" s="4"/>
      <c r="PQO29" s="4"/>
      <c r="PQP29" s="4"/>
      <c r="PQQ29" s="4"/>
      <c r="PQR29" s="4"/>
      <c r="PQS29" s="4"/>
      <c r="PQT29" s="4"/>
      <c r="PQU29" s="4"/>
      <c r="PQV29" s="4"/>
      <c r="PQW29" s="4"/>
      <c r="PQX29" s="4"/>
      <c r="PQY29" s="4"/>
      <c r="PQZ29" s="4"/>
      <c r="PRA29" s="4"/>
      <c r="PRB29" s="4"/>
      <c r="PRC29" s="4"/>
      <c r="PRD29" s="4"/>
      <c r="PRE29" s="4"/>
      <c r="PRF29" s="4"/>
      <c r="PRG29" s="4"/>
      <c r="PRH29" s="4"/>
      <c r="PRI29" s="4"/>
      <c r="PRJ29" s="4"/>
      <c r="PRK29" s="4"/>
      <c r="PRL29" s="4"/>
      <c r="PRM29" s="4"/>
      <c r="PRN29" s="4"/>
      <c r="PRO29" s="4"/>
      <c r="PRP29" s="4"/>
      <c r="PRQ29" s="4"/>
      <c r="PRR29" s="4"/>
      <c r="PRS29" s="4"/>
      <c r="PRT29" s="4"/>
      <c r="PRU29" s="4"/>
      <c r="PRV29" s="4"/>
      <c r="PRW29" s="4"/>
      <c r="PRX29" s="4"/>
      <c r="PRY29" s="4"/>
      <c r="PRZ29" s="4"/>
      <c r="PSA29" s="4"/>
      <c r="PSB29" s="4"/>
      <c r="PSC29" s="4"/>
      <c r="PSD29" s="4"/>
      <c r="PSE29" s="4"/>
      <c r="PSF29" s="4"/>
      <c r="PSG29" s="4"/>
      <c r="PSH29" s="4"/>
      <c r="PSI29" s="4"/>
      <c r="PSJ29" s="4"/>
      <c r="PSK29" s="4"/>
      <c r="PSL29" s="4"/>
      <c r="PSM29" s="4"/>
      <c r="PSN29" s="4"/>
      <c r="PSO29" s="4"/>
      <c r="PSP29" s="4"/>
      <c r="PSQ29" s="4"/>
      <c r="PSR29" s="4"/>
      <c r="PSS29" s="4"/>
      <c r="PST29" s="4"/>
      <c r="PSU29" s="4"/>
      <c r="PSV29" s="4"/>
      <c r="PSW29" s="4"/>
      <c r="PSX29" s="4"/>
      <c r="PSY29" s="4"/>
      <c r="PSZ29" s="4"/>
      <c r="PTA29" s="4"/>
      <c r="PTB29" s="4"/>
      <c r="PTC29" s="4"/>
      <c r="PTD29" s="4"/>
      <c r="PTE29" s="4"/>
      <c r="PTF29" s="4"/>
      <c r="PTG29" s="4"/>
      <c r="PTH29" s="4"/>
      <c r="PTI29" s="4"/>
      <c r="PTJ29" s="4"/>
      <c r="PTK29" s="4"/>
      <c r="PTL29" s="4"/>
      <c r="PTM29" s="4"/>
      <c r="PTN29" s="4"/>
      <c r="PTO29" s="4"/>
      <c r="PTP29" s="4"/>
      <c r="PTQ29" s="4"/>
      <c r="PTR29" s="4"/>
      <c r="PTS29" s="4"/>
      <c r="PTT29" s="4"/>
      <c r="PTU29" s="4"/>
      <c r="PTV29" s="4"/>
      <c r="PTW29" s="4"/>
      <c r="PTX29" s="4"/>
      <c r="PTY29" s="4"/>
      <c r="PTZ29" s="4"/>
      <c r="PUA29" s="4"/>
      <c r="PUB29" s="4"/>
      <c r="PUC29" s="4"/>
      <c r="PUD29" s="4"/>
      <c r="PUE29" s="4"/>
      <c r="PUF29" s="4"/>
      <c r="PUG29" s="4"/>
      <c r="PUH29" s="4"/>
      <c r="PUI29" s="4"/>
      <c r="PUJ29" s="4"/>
      <c r="PUK29" s="4"/>
      <c r="PUL29" s="4"/>
      <c r="PUM29" s="4"/>
      <c r="PUN29" s="4"/>
      <c r="PUO29" s="4"/>
      <c r="PUP29" s="4"/>
      <c r="PUQ29" s="4"/>
      <c r="PUR29" s="4"/>
      <c r="PUS29" s="4"/>
      <c r="PUT29" s="4"/>
      <c r="PUU29" s="4"/>
      <c r="PUV29" s="4"/>
      <c r="PUW29" s="4"/>
      <c r="PUX29" s="4"/>
      <c r="PUY29" s="4"/>
      <c r="PUZ29" s="4"/>
      <c r="PVA29" s="4"/>
      <c r="PVB29" s="4"/>
      <c r="PVC29" s="4"/>
      <c r="PVD29" s="4"/>
      <c r="PVE29" s="4"/>
      <c r="PVF29" s="4"/>
      <c r="PVG29" s="4"/>
      <c r="PVH29" s="4"/>
      <c r="PVI29" s="4"/>
      <c r="PVJ29" s="4"/>
      <c r="PVK29" s="4"/>
      <c r="PVL29" s="4"/>
      <c r="PVM29" s="4"/>
      <c r="PVN29" s="4"/>
      <c r="PVO29" s="4"/>
      <c r="PVP29" s="4"/>
      <c r="PVQ29" s="4"/>
      <c r="PVR29" s="4"/>
      <c r="PVS29" s="4"/>
      <c r="PVT29" s="4"/>
      <c r="PVU29" s="4"/>
      <c r="PVV29" s="4"/>
      <c r="PVW29" s="4"/>
      <c r="PVX29" s="4"/>
      <c r="PVY29" s="4"/>
      <c r="PVZ29" s="4"/>
      <c r="PWA29" s="4"/>
      <c r="PWB29" s="4"/>
      <c r="PWC29" s="4"/>
      <c r="PWD29" s="4"/>
      <c r="PWE29" s="4"/>
      <c r="PWF29" s="4"/>
      <c r="PWG29" s="4"/>
      <c r="PWH29" s="4"/>
      <c r="PWI29" s="4"/>
      <c r="PWJ29" s="4"/>
      <c r="PWK29" s="4"/>
      <c r="PWL29" s="4"/>
      <c r="PWM29" s="4"/>
      <c r="PWN29" s="4"/>
      <c r="PWO29" s="4"/>
      <c r="PWP29" s="4"/>
      <c r="PWQ29" s="4"/>
      <c r="PWR29" s="4"/>
      <c r="PWS29" s="4"/>
      <c r="PWT29" s="4"/>
      <c r="PWU29" s="4"/>
      <c r="PWV29" s="4"/>
      <c r="PWW29" s="4"/>
      <c r="PWX29" s="4"/>
      <c r="PWY29" s="4"/>
      <c r="PWZ29" s="4"/>
      <c r="PXA29" s="4"/>
      <c r="PXB29" s="4"/>
      <c r="PXC29" s="4"/>
      <c r="PXD29" s="4"/>
      <c r="PXE29" s="4"/>
      <c r="PXF29" s="4"/>
      <c r="PXG29" s="4"/>
      <c r="PXH29" s="4"/>
      <c r="PXI29" s="4"/>
      <c r="PXJ29" s="4"/>
      <c r="PXK29" s="4"/>
      <c r="PXL29" s="4"/>
      <c r="PXM29" s="4"/>
      <c r="PXN29" s="4"/>
      <c r="PXO29" s="4"/>
      <c r="PXP29" s="4"/>
      <c r="PXQ29" s="4"/>
      <c r="PXR29" s="4"/>
      <c r="PXS29" s="4"/>
      <c r="PXT29" s="4"/>
      <c r="PXU29" s="4"/>
      <c r="PXV29" s="4"/>
      <c r="PXW29" s="4"/>
      <c r="PXX29" s="4"/>
      <c r="PXY29" s="4"/>
      <c r="PXZ29" s="4"/>
      <c r="PYA29" s="4"/>
      <c r="PYB29" s="4"/>
      <c r="PYC29" s="4"/>
      <c r="PYD29" s="4"/>
      <c r="PYE29" s="4"/>
      <c r="PYF29" s="4"/>
      <c r="PYG29" s="4"/>
      <c r="PYH29" s="4"/>
      <c r="PYI29" s="4"/>
      <c r="PYJ29" s="4"/>
      <c r="PYK29" s="4"/>
      <c r="PYL29" s="4"/>
      <c r="PYM29" s="4"/>
      <c r="PYN29" s="4"/>
      <c r="PYO29" s="4"/>
      <c r="PYP29" s="4"/>
      <c r="PYQ29" s="4"/>
      <c r="PYR29" s="4"/>
      <c r="PYS29" s="4"/>
      <c r="PYT29" s="4"/>
      <c r="PYU29" s="4"/>
      <c r="PYV29" s="4"/>
      <c r="PYW29" s="4"/>
      <c r="PYX29" s="4"/>
      <c r="PYY29" s="4"/>
      <c r="PYZ29" s="4"/>
      <c r="PZA29" s="4"/>
      <c r="PZB29" s="4"/>
      <c r="PZC29" s="4"/>
      <c r="PZD29" s="4"/>
      <c r="PZE29" s="4"/>
      <c r="PZF29" s="4"/>
      <c r="PZG29" s="4"/>
      <c r="PZH29" s="4"/>
      <c r="PZI29" s="4"/>
      <c r="PZJ29" s="4"/>
      <c r="PZK29" s="4"/>
      <c r="PZL29" s="4"/>
      <c r="PZM29" s="4"/>
      <c r="PZN29" s="4"/>
      <c r="PZO29" s="4"/>
      <c r="PZP29" s="4"/>
      <c r="PZQ29" s="4"/>
      <c r="PZR29" s="4"/>
      <c r="PZS29" s="4"/>
      <c r="PZT29" s="4"/>
      <c r="PZU29" s="4"/>
      <c r="PZV29" s="4"/>
      <c r="PZW29" s="4"/>
      <c r="PZX29" s="4"/>
      <c r="PZY29" s="4"/>
      <c r="PZZ29" s="4"/>
      <c r="QAA29" s="4"/>
      <c r="QAB29" s="4"/>
      <c r="QAC29" s="4"/>
      <c r="QAD29" s="4"/>
      <c r="QAE29" s="4"/>
      <c r="QAF29" s="4"/>
      <c r="QAG29" s="4"/>
      <c r="QAH29" s="4"/>
      <c r="QAI29" s="4"/>
      <c r="QAJ29" s="4"/>
      <c r="QAK29" s="4"/>
      <c r="QAL29" s="4"/>
      <c r="QAM29" s="4"/>
      <c r="QAN29" s="4"/>
      <c r="QAO29" s="4"/>
      <c r="QAP29" s="4"/>
      <c r="QAQ29" s="4"/>
      <c r="QAR29" s="4"/>
      <c r="QAS29" s="4"/>
      <c r="QAT29" s="4"/>
      <c r="QAU29" s="4"/>
      <c r="QAV29" s="4"/>
      <c r="QAW29" s="4"/>
      <c r="QAX29" s="4"/>
      <c r="QAY29" s="4"/>
      <c r="QAZ29" s="4"/>
      <c r="QBA29" s="4"/>
      <c r="QBB29" s="4"/>
      <c r="QBC29" s="4"/>
      <c r="QBD29" s="4"/>
      <c r="QBE29" s="4"/>
      <c r="QBF29" s="4"/>
      <c r="QBG29" s="4"/>
      <c r="QBH29" s="4"/>
      <c r="QBI29" s="4"/>
      <c r="QBJ29" s="4"/>
      <c r="QBK29" s="4"/>
      <c r="QBL29" s="4"/>
      <c r="QBM29" s="4"/>
      <c r="QBN29" s="4"/>
      <c r="QBO29" s="4"/>
      <c r="QBP29" s="4"/>
      <c r="QBQ29" s="4"/>
      <c r="QBR29" s="4"/>
      <c r="QBS29" s="4"/>
      <c r="QBT29" s="4"/>
      <c r="QBU29" s="4"/>
      <c r="QBV29" s="4"/>
      <c r="QBW29" s="4"/>
      <c r="QBX29" s="4"/>
      <c r="QBY29" s="4"/>
      <c r="QBZ29" s="4"/>
      <c r="QCA29" s="4"/>
      <c r="QCB29" s="4"/>
      <c r="QCC29" s="4"/>
      <c r="QCD29" s="4"/>
      <c r="QCE29" s="4"/>
      <c r="QCF29" s="4"/>
      <c r="QCG29" s="4"/>
      <c r="QCH29" s="4"/>
      <c r="QCI29" s="4"/>
      <c r="QCJ29" s="4"/>
      <c r="QCK29" s="4"/>
      <c r="QCL29" s="4"/>
      <c r="QCM29" s="4"/>
      <c r="QCN29" s="4"/>
      <c r="QCO29" s="4"/>
      <c r="QCP29" s="4"/>
      <c r="QCQ29" s="4"/>
      <c r="QCR29" s="4"/>
      <c r="QCS29" s="4"/>
      <c r="QCT29" s="4"/>
      <c r="QCU29" s="4"/>
      <c r="QCV29" s="4"/>
      <c r="QCW29" s="4"/>
      <c r="QCX29" s="4"/>
      <c r="QCY29" s="4"/>
      <c r="QCZ29" s="4"/>
      <c r="QDA29" s="4"/>
      <c r="QDB29" s="4"/>
      <c r="QDC29" s="4"/>
      <c r="QDD29" s="4"/>
      <c r="QDE29" s="4"/>
      <c r="QDF29" s="4"/>
      <c r="QDG29" s="4"/>
      <c r="QDH29" s="4"/>
      <c r="QDI29" s="4"/>
      <c r="QDJ29" s="4"/>
      <c r="QDK29" s="4"/>
      <c r="QDL29" s="4"/>
      <c r="QDM29" s="4"/>
      <c r="QDN29" s="4"/>
      <c r="QDO29" s="4"/>
      <c r="QDP29" s="4"/>
      <c r="QDQ29" s="4"/>
      <c r="QDR29" s="4"/>
      <c r="QDS29" s="4"/>
      <c r="QDT29" s="4"/>
      <c r="QDU29" s="4"/>
      <c r="QDV29" s="4"/>
      <c r="QDW29" s="4"/>
      <c r="QDX29" s="4"/>
      <c r="QDY29" s="4"/>
      <c r="QDZ29" s="4"/>
      <c r="QEA29" s="4"/>
      <c r="QEB29" s="4"/>
      <c r="QEC29" s="4"/>
      <c r="QED29" s="4"/>
      <c r="QEE29" s="4"/>
      <c r="QEF29" s="4"/>
      <c r="QEG29" s="4"/>
      <c r="QEH29" s="4"/>
      <c r="QEI29" s="4"/>
      <c r="QEJ29" s="4"/>
      <c r="QEK29" s="4"/>
      <c r="QEL29" s="4"/>
      <c r="QEM29" s="4"/>
      <c r="QEN29" s="4"/>
      <c r="QEO29" s="4"/>
      <c r="QEP29" s="4"/>
      <c r="QEQ29" s="4"/>
      <c r="QER29" s="4"/>
      <c r="QES29" s="4"/>
      <c r="QET29" s="4"/>
      <c r="QEU29" s="4"/>
      <c r="QEV29" s="4"/>
      <c r="QEW29" s="4"/>
      <c r="QEX29" s="4"/>
      <c r="QEY29" s="4"/>
      <c r="QEZ29" s="4"/>
      <c r="QFA29" s="4"/>
      <c r="QFB29" s="4"/>
      <c r="QFC29" s="4"/>
      <c r="QFD29" s="4"/>
      <c r="QFE29" s="4"/>
      <c r="QFF29" s="4"/>
      <c r="QFG29" s="4"/>
      <c r="QFH29" s="4"/>
      <c r="QFI29" s="4"/>
      <c r="QFJ29" s="4"/>
      <c r="QFK29" s="4"/>
      <c r="QFL29" s="4"/>
      <c r="QFM29" s="4"/>
      <c r="QFN29" s="4"/>
      <c r="QFO29" s="4"/>
      <c r="QFP29" s="4"/>
      <c r="QFQ29" s="4"/>
      <c r="QFR29" s="4"/>
      <c r="QFS29" s="4"/>
      <c r="QFT29" s="4"/>
      <c r="QFU29" s="4"/>
      <c r="QFV29" s="4"/>
      <c r="QFW29" s="4"/>
      <c r="QFX29" s="4"/>
      <c r="QFY29" s="4"/>
      <c r="QFZ29" s="4"/>
      <c r="QGA29" s="4"/>
      <c r="QGB29" s="4"/>
      <c r="QGC29" s="4"/>
      <c r="QGD29" s="4"/>
      <c r="QGE29" s="4"/>
      <c r="QGF29" s="4"/>
      <c r="QGG29" s="4"/>
      <c r="QGH29" s="4"/>
      <c r="QGI29" s="4"/>
      <c r="QGJ29" s="4"/>
      <c r="QGK29" s="4"/>
      <c r="QGL29" s="4"/>
      <c r="QGM29" s="4"/>
      <c r="QGN29" s="4"/>
      <c r="QGO29" s="4"/>
      <c r="QGP29" s="4"/>
      <c r="QGQ29" s="4"/>
      <c r="QGR29" s="4"/>
      <c r="QGS29" s="4"/>
      <c r="QGT29" s="4"/>
      <c r="QGU29" s="4"/>
      <c r="QGV29" s="4"/>
      <c r="QGW29" s="4"/>
      <c r="QGX29" s="4"/>
      <c r="QGY29" s="4"/>
      <c r="QGZ29" s="4"/>
      <c r="QHA29" s="4"/>
      <c r="QHB29" s="4"/>
      <c r="QHC29" s="4"/>
      <c r="QHD29" s="4"/>
      <c r="QHE29" s="4"/>
      <c r="QHF29" s="4"/>
      <c r="QHG29" s="4"/>
      <c r="QHH29" s="4"/>
      <c r="QHI29" s="4"/>
      <c r="QHJ29" s="4"/>
      <c r="QHK29" s="4"/>
      <c r="QHL29" s="4"/>
      <c r="QHM29" s="4"/>
      <c r="QHN29" s="4"/>
      <c r="QHO29" s="4"/>
      <c r="QHP29" s="4"/>
      <c r="QHQ29" s="4"/>
      <c r="QHR29" s="4"/>
      <c r="QHS29" s="4"/>
      <c r="QHT29" s="4"/>
      <c r="QHU29" s="4"/>
      <c r="QHV29" s="4"/>
      <c r="QHW29" s="4"/>
      <c r="QHX29" s="4"/>
      <c r="QHY29" s="4"/>
      <c r="QHZ29" s="4"/>
      <c r="QIA29" s="4"/>
      <c r="QIB29" s="4"/>
      <c r="QIC29" s="4"/>
      <c r="QID29" s="4"/>
      <c r="QIE29" s="4"/>
      <c r="QIF29" s="4"/>
      <c r="QIG29" s="4"/>
      <c r="QIH29" s="4"/>
      <c r="QII29" s="4"/>
      <c r="QIJ29" s="4"/>
      <c r="QIK29" s="4"/>
      <c r="QIL29" s="4"/>
      <c r="QIM29" s="4"/>
      <c r="QIN29" s="4"/>
      <c r="QIO29" s="4"/>
      <c r="QIP29" s="4"/>
      <c r="QIQ29" s="4"/>
      <c r="QIR29" s="4"/>
      <c r="QIS29" s="4"/>
      <c r="QIT29" s="4"/>
      <c r="QIU29" s="4"/>
      <c r="QIV29" s="4"/>
      <c r="QIW29" s="4"/>
      <c r="QIX29" s="4"/>
      <c r="QIY29" s="4"/>
      <c r="QIZ29" s="4"/>
      <c r="QJA29" s="4"/>
      <c r="QJB29" s="4"/>
      <c r="QJC29" s="4"/>
      <c r="QJD29" s="4"/>
      <c r="QJE29" s="4"/>
      <c r="QJF29" s="4"/>
      <c r="QJG29" s="4"/>
      <c r="QJH29" s="4"/>
      <c r="QJI29" s="4"/>
      <c r="QJJ29" s="4"/>
      <c r="QJK29" s="4"/>
      <c r="QJL29" s="4"/>
      <c r="QJM29" s="4"/>
      <c r="QJN29" s="4"/>
      <c r="QJO29" s="4"/>
      <c r="QJP29" s="4"/>
      <c r="QJQ29" s="4"/>
      <c r="QJR29" s="4"/>
      <c r="QJS29" s="4"/>
      <c r="QJT29" s="4"/>
      <c r="QJU29" s="4"/>
      <c r="QJV29" s="4"/>
      <c r="QJW29" s="4"/>
      <c r="QJX29" s="4"/>
      <c r="QJY29" s="4"/>
      <c r="QJZ29" s="4"/>
      <c r="QKA29" s="4"/>
      <c r="QKB29" s="4"/>
      <c r="QKC29" s="4"/>
      <c r="QKD29" s="4"/>
      <c r="QKE29" s="4"/>
      <c r="QKF29" s="4"/>
      <c r="QKG29" s="4"/>
      <c r="QKH29" s="4"/>
      <c r="QKI29" s="4"/>
      <c r="QKJ29" s="4"/>
      <c r="QKK29" s="4"/>
      <c r="QKL29" s="4"/>
      <c r="QKM29" s="4"/>
      <c r="QKN29" s="4"/>
      <c r="QKO29" s="4"/>
      <c r="QKP29" s="4"/>
      <c r="QKQ29" s="4"/>
      <c r="QKR29" s="4"/>
      <c r="QKS29" s="4"/>
      <c r="QKT29" s="4"/>
      <c r="QKU29" s="4"/>
      <c r="QKV29" s="4"/>
      <c r="QKW29" s="4"/>
      <c r="QKX29" s="4"/>
      <c r="QKY29" s="4"/>
      <c r="QKZ29" s="4"/>
      <c r="QLA29" s="4"/>
      <c r="QLB29" s="4"/>
      <c r="QLC29" s="4"/>
      <c r="QLD29" s="4"/>
      <c r="QLE29" s="4"/>
      <c r="QLF29" s="4"/>
      <c r="QLG29" s="4"/>
      <c r="QLH29" s="4"/>
      <c r="QLI29" s="4"/>
      <c r="QLJ29" s="4"/>
      <c r="QLK29" s="4"/>
      <c r="QLL29" s="4"/>
      <c r="QLM29" s="4"/>
      <c r="QLN29" s="4"/>
      <c r="QLO29" s="4"/>
      <c r="QLP29" s="4"/>
      <c r="QLQ29" s="4"/>
      <c r="QLR29" s="4"/>
      <c r="QLS29" s="4"/>
      <c r="QLT29" s="4"/>
      <c r="QLU29" s="4"/>
      <c r="QLV29" s="4"/>
      <c r="QLW29" s="4"/>
      <c r="QLX29" s="4"/>
      <c r="QLY29" s="4"/>
      <c r="QLZ29" s="4"/>
      <c r="QMA29" s="4"/>
      <c r="QMB29" s="4"/>
      <c r="QMC29" s="4"/>
      <c r="QMD29" s="4"/>
      <c r="QME29" s="4"/>
      <c r="QMF29" s="4"/>
      <c r="QMG29" s="4"/>
      <c r="QMH29" s="4"/>
      <c r="QMI29" s="4"/>
      <c r="QMJ29" s="4"/>
      <c r="QMK29" s="4"/>
      <c r="QML29" s="4"/>
      <c r="QMM29" s="4"/>
      <c r="QMN29" s="4"/>
      <c r="QMO29" s="4"/>
      <c r="QMP29" s="4"/>
      <c r="QMQ29" s="4"/>
      <c r="QMR29" s="4"/>
      <c r="QMS29" s="4"/>
      <c r="QMT29" s="4"/>
      <c r="QMU29" s="4"/>
      <c r="QMV29" s="4"/>
      <c r="QMW29" s="4"/>
      <c r="QMX29" s="4"/>
      <c r="QMY29" s="4"/>
      <c r="QMZ29" s="4"/>
      <c r="QNA29" s="4"/>
      <c r="QNB29" s="4"/>
      <c r="QNC29" s="4"/>
      <c r="QND29" s="4"/>
      <c r="QNE29" s="4"/>
      <c r="QNF29" s="4"/>
      <c r="QNG29" s="4"/>
      <c r="QNH29" s="4"/>
      <c r="QNI29" s="4"/>
      <c r="QNJ29" s="4"/>
      <c r="QNK29" s="4"/>
      <c r="QNL29" s="4"/>
      <c r="QNM29" s="4"/>
      <c r="QNN29" s="4"/>
      <c r="QNO29" s="4"/>
      <c r="QNP29" s="4"/>
      <c r="QNQ29" s="4"/>
      <c r="QNR29" s="4"/>
      <c r="QNS29" s="4"/>
      <c r="QNT29" s="4"/>
      <c r="QNU29" s="4"/>
      <c r="QNV29" s="4"/>
      <c r="QNW29" s="4"/>
      <c r="QNX29" s="4"/>
      <c r="QNY29" s="4"/>
      <c r="QNZ29" s="4"/>
      <c r="QOA29" s="4"/>
      <c r="QOB29" s="4"/>
      <c r="QOC29" s="4"/>
      <c r="QOD29" s="4"/>
      <c r="QOE29" s="4"/>
      <c r="QOF29" s="4"/>
      <c r="QOG29" s="4"/>
      <c r="QOH29" s="4"/>
      <c r="QOI29" s="4"/>
      <c r="QOJ29" s="4"/>
      <c r="QOK29" s="4"/>
      <c r="QOL29" s="4"/>
      <c r="QOM29" s="4"/>
      <c r="QON29" s="4"/>
      <c r="QOO29" s="4"/>
      <c r="QOP29" s="4"/>
      <c r="QOQ29" s="4"/>
      <c r="QOR29" s="4"/>
      <c r="QOS29" s="4"/>
      <c r="QOT29" s="4"/>
      <c r="QOU29" s="4"/>
      <c r="QOV29" s="4"/>
      <c r="QOW29" s="4"/>
      <c r="QOX29" s="4"/>
      <c r="QOY29" s="4"/>
      <c r="QOZ29" s="4"/>
      <c r="QPA29" s="4"/>
      <c r="QPB29" s="4"/>
      <c r="QPC29" s="4"/>
      <c r="QPD29" s="4"/>
      <c r="QPE29" s="4"/>
      <c r="QPF29" s="4"/>
      <c r="QPG29" s="4"/>
      <c r="QPH29" s="4"/>
      <c r="QPI29" s="4"/>
      <c r="QPJ29" s="4"/>
      <c r="QPK29" s="4"/>
      <c r="QPL29" s="4"/>
      <c r="QPM29" s="4"/>
      <c r="QPN29" s="4"/>
      <c r="QPO29" s="4"/>
      <c r="QPP29" s="4"/>
      <c r="QPQ29" s="4"/>
      <c r="QPR29" s="4"/>
      <c r="QPS29" s="4"/>
      <c r="QPT29" s="4"/>
      <c r="QPU29" s="4"/>
      <c r="QPV29" s="4"/>
      <c r="QPW29" s="4"/>
      <c r="QPX29" s="4"/>
      <c r="QPY29" s="4"/>
      <c r="QPZ29" s="4"/>
      <c r="QQA29" s="4"/>
      <c r="QQB29" s="4"/>
      <c r="QQC29" s="4"/>
      <c r="QQD29" s="4"/>
      <c r="QQE29" s="4"/>
      <c r="QQF29" s="4"/>
      <c r="QQG29" s="4"/>
      <c r="QQH29" s="4"/>
      <c r="QQI29" s="4"/>
      <c r="QQJ29" s="4"/>
      <c r="QQK29" s="4"/>
      <c r="QQL29" s="4"/>
      <c r="QQM29" s="4"/>
      <c r="QQN29" s="4"/>
      <c r="QQO29" s="4"/>
      <c r="QQP29" s="4"/>
      <c r="QQQ29" s="4"/>
      <c r="QQR29" s="4"/>
      <c r="QQS29" s="4"/>
      <c r="QQT29" s="4"/>
      <c r="QQU29" s="4"/>
      <c r="QQV29" s="4"/>
      <c r="QQW29" s="4"/>
      <c r="QQX29" s="4"/>
      <c r="QQY29" s="4"/>
      <c r="QQZ29" s="4"/>
      <c r="QRA29" s="4"/>
      <c r="QRB29" s="4"/>
      <c r="QRC29" s="4"/>
      <c r="QRD29" s="4"/>
      <c r="QRE29" s="4"/>
      <c r="QRF29" s="4"/>
      <c r="QRG29" s="4"/>
      <c r="QRH29" s="4"/>
      <c r="QRI29" s="4"/>
      <c r="QRJ29" s="4"/>
      <c r="QRK29" s="4"/>
      <c r="QRL29" s="4"/>
      <c r="QRM29" s="4"/>
      <c r="QRN29" s="4"/>
      <c r="QRO29" s="4"/>
      <c r="QRP29" s="4"/>
      <c r="QRQ29" s="4"/>
      <c r="QRR29" s="4"/>
      <c r="QRS29" s="4"/>
      <c r="QRT29" s="4"/>
      <c r="QRU29" s="4"/>
      <c r="QRV29" s="4"/>
      <c r="QRW29" s="4"/>
      <c r="QRX29" s="4"/>
      <c r="QRY29" s="4"/>
      <c r="QRZ29" s="4"/>
      <c r="QSA29" s="4"/>
      <c r="QSB29" s="4"/>
      <c r="QSC29" s="4"/>
      <c r="QSD29" s="4"/>
      <c r="QSE29" s="4"/>
      <c r="QSF29" s="4"/>
      <c r="QSG29" s="4"/>
      <c r="QSH29" s="4"/>
      <c r="QSI29" s="4"/>
      <c r="QSJ29" s="4"/>
      <c r="QSK29" s="4"/>
      <c r="QSL29" s="4"/>
      <c r="QSM29" s="4"/>
      <c r="QSN29" s="4"/>
      <c r="QSO29" s="4"/>
      <c r="QSP29" s="4"/>
      <c r="QSQ29" s="4"/>
      <c r="QSR29" s="4"/>
      <c r="QSS29" s="4"/>
      <c r="QST29" s="4"/>
      <c r="QSU29" s="4"/>
      <c r="QSV29" s="4"/>
      <c r="QSW29" s="4"/>
      <c r="QSX29" s="4"/>
      <c r="QSY29" s="4"/>
      <c r="QSZ29" s="4"/>
      <c r="QTA29" s="4"/>
      <c r="QTB29" s="4"/>
      <c r="QTC29" s="4"/>
      <c r="QTD29" s="4"/>
      <c r="QTE29" s="4"/>
      <c r="QTF29" s="4"/>
      <c r="QTG29" s="4"/>
      <c r="QTH29" s="4"/>
      <c r="QTI29" s="4"/>
      <c r="QTJ29" s="4"/>
      <c r="QTK29" s="4"/>
      <c r="QTL29" s="4"/>
      <c r="QTM29" s="4"/>
      <c r="QTN29" s="4"/>
      <c r="QTO29" s="4"/>
      <c r="QTP29" s="4"/>
      <c r="QTQ29" s="4"/>
      <c r="QTR29" s="4"/>
      <c r="QTS29" s="4"/>
      <c r="QTT29" s="4"/>
      <c r="QTU29" s="4"/>
      <c r="QTV29" s="4"/>
      <c r="QTW29" s="4"/>
      <c r="QTX29" s="4"/>
      <c r="QTY29" s="4"/>
      <c r="QTZ29" s="4"/>
      <c r="QUA29" s="4"/>
      <c r="QUB29" s="4"/>
      <c r="QUC29" s="4"/>
      <c r="QUD29" s="4"/>
      <c r="QUE29" s="4"/>
      <c r="QUF29" s="4"/>
      <c r="QUG29" s="4"/>
      <c r="QUH29" s="4"/>
      <c r="QUI29" s="4"/>
      <c r="QUJ29" s="4"/>
      <c r="QUK29" s="4"/>
      <c r="QUL29" s="4"/>
      <c r="QUM29" s="4"/>
      <c r="QUN29" s="4"/>
      <c r="QUO29" s="4"/>
      <c r="QUP29" s="4"/>
      <c r="QUQ29" s="4"/>
      <c r="QUR29" s="4"/>
      <c r="QUS29" s="4"/>
      <c r="QUT29" s="4"/>
      <c r="QUU29" s="4"/>
      <c r="QUV29" s="4"/>
      <c r="QUW29" s="4"/>
      <c r="QUX29" s="4"/>
      <c r="QUY29" s="4"/>
      <c r="QUZ29" s="4"/>
      <c r="QVA29" s="4"/>
      <c r="QVB29" s="4"/>
      <c r="QVC29" s="4"/>
      <c r="QVD29" s="4"/>
      <c r="QVE29" s="4"/>
      <c r="QVF29" s="4"/>
      <c r="QVG29" s="4"/>
      <c r="QVH29" s="4"/>
      <c r="QVI29" s="4"/>
      <c r="QVJ29" s="4"/>
      <c r="QVK29" s="4"/>
      <c r="QVL29" s="4"/>
      <c r="QVM29" s="4"/>
      <c r="QVN29" s="4"/>
      <c r="QVO29" s="4"/>
      <c r="QVP29" s="4"/>
      <c r="QVQ29" s="4"/>
      <c r="QVR29" s="4"/>
      <c r="QVS29" s="4"/>
      <c r="QVT29" s="4"/>
      <c r="QVU29" s="4"/>
      <c r="QVV29" s="4"/>
      <c r="QVW29" s="4"/>
      <c r="QVX29" s="4"/>
      <c r="QVY29" s="4"/>
      <c r="QVZ29" s="4"/>
      <c r="QWA29" s="4"/>
      <c r="QWB29" s="4"/>
      <c r="QWC29" s="4"/>
      <c r="QWD29" s="4"/>
      <c r="QWE29" s="4"/>
      <c r="QWF29" s="4"/>
      <c r="QWG29" s="4"/>
      <c r="QWH29" s="4"/>
      <c r="QWI29" s="4"/>
      <c r="QWJ29" s="4"/>
      <c r="QWK29" s="4"/>
      <c r="QWL29" s="4"/>
      <c r="QWM29" s="4"/>
      <c r="QWN29" s="4"/>
      <c r="QWO29" s="4"/>
      <c r="QWP29" s="4"/>
      <c r="QWQ29" s="4"/>
      <c r="QWR29" s="4"/>
      <c r="QWS29" s="4"/>
      <c r="QWT29" s="4"/>
      <c r="QWU29" s="4"/>
      <c r="QWV29" s="4"/>
      <c r="QWW29" s="4"/>
      <c r="QWX29" s="4"/>
      <c r="QWY29" s="4"/>
      <c r="QWZ29" s="4"/>
      <c r="QXA29" s="4"/>
      <c r="QXB29" s="4"/>
      <c r="QXC29" s="4"/>
      <c r="QXD29" s="4"/>
      <c r="QXE29" s="4"/>
      <c r="QXF29" s="4"/>
      <c r="QXG29" s="4"/>
      <c r="QXH29" s="4"/>
      <c r="QXI29" s="4"/>
      <c r="QXJ29" s="4"/>
      <c r="QXK29" s="4"/>
      <c r="QXL29" s="4"/>
      <c r="QXM29" s="4"/>
      <c r="QXN29" s="4"/>
      <c r="QXO29" s="4"/>
      <c r="QXP29" s="4"/>
      <c r="QXQ29" s="4"/>
      <c r="QXR29" s="4"/>
      <c r="QXS29" s="4"/>
      <c r="QXT29" s="4"/>
      <c r="QXU29" s="4"/>
      <c r="QXV29" s="4"/>
      <c r="QXW29" s="4"/>
      <c r="QXX29" s="4"/>
      <c r="QXY29" s="4"/>
      <c r="QXZ29" s="4"/>
      <c r="QYA29" s="4"/>
      <c r="QYB29" s="4"/>
      <c r="QYC29" s="4"/>
      <c r="QYD29" s="4"/>
      <c r="QYE29" s="4"/>
      <c r="QYF29" s="4"/>
      <c r="QYG29" s="4"/>
      <c r="QYH29" s="4"/>
      <c r="QYI29" s="4"/>
      <c r="QYJ29" s="4"/>
      <c r="QYK29" s="4"/>
      <c r="QYL29" s="4"/>
      <c r="QYM29" s="4"/>
      <c r="QYN29" s="4"/>
      <c r="QYO29" s="4"/>
      <c r="QYP29" s="4"/>
      <c r="QYQ29" s="4"/>
      <c r="QYR29" s="4"/>
      <c r="QYS29" s="4"/>
      <c r="QYT29" s="4"/>
      <c r="QYU29" s="4"/>
      <c r="QYV29" s="4"/>
      <c r="QYW29" s="4"/>
      <c r="QYX29" s="4"/>
      <c r="QYY29" s="4"/>
      <c r="QYZ29" s="4"/>
      <c r="QZA29" s="4"/>
      <c r="QZB29" s="4"/>
      <c r="QZC29" s="4"/>
      <c r="QZD29" s="4"/>
      <c r="QZE29" s="4"/>
      <c r="QZF29" s="4"/>
      <c r="QZG29" s="4"/>
      <c r="QZH29" s="4"/>
      <c r="QZI29" s="4"/>
      <c r="QZJ29" s="4"/>
      <c r="QZK29" s="4"/>
      <c r="QZL29" s="4"/>
      <c r="QZM29" s="4"/>
      <c r="QZN29" s="4"/>
      <c r="QZO29" s="4"/>
      <c r="QZP29" s="4"/>
      <c r="QZQ29" s="4"/>
      <c r="QZR29" s="4"/>
      <c r="QZS29" s="4"/>
      <c r="QZT29" s="4"/>
      <c r="QZU29" s="4"/>
      <c r="QZV29" s="4"/>
      <c r="QZW29" s="4"/>
      <c r="QZX29" s="4"/>
      <c r="QZY29" s="4"/>
      <c r="QZZ29" s="4"/>
      <c r="RAA29" s="4"/>
      <c r="RAB29" s="4"/>
      <c r="RAC29" s="4"/>
      <c r="RAD29" s="4"/>
      <c r="RAE29" s="4"/>
      <c r="RAF29" s="4"/>
      <c r="RAG29" s="4"/>
      <c r="RAH29" s="4"/>
      <c r="RAI29" s="4"/>
      <c r="RAJ29" s="4"/>
      <c r="RAK29" s="4"/>
      <c r="RAL29" s="4"/>
      <c r="RAM29" s="4"/>
      <c r="RAN29" s="4"/>
      <c r="RAO29" s="4"/>
      <c r="RAP29" s="4"/>
      <c r="RAQ29" s="4"/>
      <c r="RAR29" s="4"/>
      <c r="RAS29" s="4"/>
      <c r="RAT29" s="4"/>
      <c r="RAU29" s="4"/>
      <c r="RAV29" s="4"/>
      <c r="RAW29" s="4"/>
      <c r="RAX29" s="4"/>
      <c r="RAY29" s="4"/>
      <c r="RAZ29" s="4"/>
      <c r="RBA29" s="4"/>
      <c r="RBB29" s="4"/>
      <c r="RBC29" s="4"/>
      <c r="RBD29" s="4"/>
      <c r="RBE29" s="4"/>
      <c r="RBF29" s="4"/>
      <c r="RBG29" s="4"/>
      <c r="RBH29" s="4"/>
      <c r="RBI29" s="4"/>
      <c r="RBJ29" s="4"/>
      <c r="RBK29" s="4"/>
      <c r="RBL29" s="4"/>
      <c r="RBM29" s="4"/>
      <c r="RBN29" s="4"/>
      <c r="RBO29" s="4"/>
      <c r="RBP29" s="4"/>
      <c r="RBQ29" s="4"/>
      <c r="RBR29" s="4"/>
      <c r="RBS29" s="4"/>
      <c r="RBT29" s="4"/>
      <c r="RBU29" s="4"/>
      <c r="RBV29" s="4"/>
      <c r="RBW29" s="4"/>
      <c r="RBX29" s="4"/>
      <c r="RBY29" s="4"/>
      <c r="RBZ29" s="4"/>
      <c r="RCA29" s="4"/>
      <c r="RCB29" s="4"/>
      <c r="RCC29" s="4"/>
      <c r="RCD29" s="4"/>
      <c r="RCE29" s="4"/>
      <c r="RCF29" s="4"/>
      <c r="RCG29" s="4"/>
      <c r="RCH29" s="4"/>
      <c r="RCI29" s="4"/>
      <c r="RCJ29" s="4"/>
      <c r="RCK29" s="4"/>
      <c r="RCL29" s="4"/>
      <c r="RCM29" s="4"/>
      <c r="RCN29" s="4"/>
      <c r="RCO29" s="4"/>
      <c r="RCP29" s="4"/>
      <c r="RCQ29" s="4"/>
      <c r="RCR29" s="4"/>
      <c r="RCS29" s="4"/>
      <c r="RCT29" s="4"/>
      <c r="RCU29" s="4"/>
      <c r="RCV29" s="4"/>
      <c r="RCW29" s="4"/>
      <c r="RCX29" s="4"/>
      <c r="RCY29" s="4"/>
      <c r="RCZ29" s="4"/>
      <c r="RDA29" s="4"/>
      <c r="RDB29" s="4"/>
      <c r="RDC29" s="4"/>
      <c r="RDD29" s="4"/>
      <c r="RDE29" s="4"/>
      <c r="RDF29" s="4"/>
      <c r="RDG29" s="4"/>
      <c r="RDH29" s="4"/>
      <c r="RDI29" s="4"/>
      <c r="RDJ29" s="4"/>
      <c r="RDK29" s="4"/>
      <c r="RDL29" s="4"/>
      <c r="RDM29" s="4"/>
      <c r="RDN29" s="4"/>
      <c r="RDO29" s="4"/>
      <c r="RDP29" s="4"/>
      <c r="RDQ29" s="4"/>
      <c r="RDR29" s="4"/>
      <c r="RDS29" s="4"/>
      <c r="RDT29" s="4"/>
      <c r="RDU29" s="4"/>
      <c r="RDV29" s="4"/>
      <c r="RDW29" s="4"/>
      <c r="RDX29" s="4"/>
      <c r="RDY29" s="4"/>
      <c r="RDZ29" s="4"/>
      <c r="REA29" s="4"/>
      <c r="REB29" s="4"/>
      <c r="REC29" s="4"/>
      <c r="RED29" s="4"/>
      <c r="REE29" s="4"/>
      <c r="REF29" s="4"/>
      <c r="REG29" s="4"/>
      <c r="REH29" s="4"/>
      <c r="REI29" s="4"/>
      <c r="REJ29" s="4"/>
      <c r="REK29" s="4"/>
      <c r="REL29" s="4"/>
      <c r="REM29" s="4"/>
      <c r="REN29" s="4"/>
      <c r="REO29" s="4"/>
      <c r="REP29" s="4"/>
      <c r="REQ29" s="4"/>
      <c r="RER29" s="4"/>
      <c r="RES29" s="4"/>
      <c r="RET29" s="4"/>
      <c r="REU29" s="4"/>
      <c r="REV29" s="4"/>
      <c r="REW29" s="4"/>
      <c r="REX29" s="4"/>
      <c r="REY29" s="4"/>
      <c r="REZ29" s="4"/>
      <c r="RFA29" s="4"/>
      <c r="RFB29" s="4"/>
      <c r="RFC29" s="4"/>
      <c r="RFD29" s="4"/>
      <c r="RFE29" s="4"/>
      <c r="RFF29" s="4"/>
      <c r="RFG29" s="4"/>
      <c r="RFH29" s="4"/>
      <c r="RFI29" s="4"/>
      <c r="RFJ29" s="4"/>
      <c r="RFK29" s="4"/>
      <c r="RFL29" s="4"/>
      <c r="RFM29" s="4"/>
      <c r="RFN29" s="4"/>
      <c r="RFO29" s="4"/>
      <c r="RFP29" s="4"/>
      <c r="RFQ29" s="4"/>
      <c r="RFR29" s="4"/>
      <c r="RFS29" s="4"/>
      <c r="RFT29" s="4"/>
      <c r="RFU29" s="4"/>
      <c r="RFV29" s="4"/>
      <c r="RFW29" s="4"/>
      <c r="RFX29" s="4"/>
      <c r="RFY29" s="4"/>
      <c r="RFZ29" s="4"/>
      <c r="RGA29" s="4"/>
      <c r="RGB29" s="4"/>
      <c r="RGC29" s="4"/>
      <c r="RGD29" s="4"/>
      <c r="RGE29" s="4"/>
      <c r="RGF29" s="4"/>
      <c r="RGG29" s="4"/>
      <c r="RGH29" s="4"/>
      <c r="RGI29" s="4"/>
      <c r="RGJ29" s="4"/>
      <c r="RGK29" s="4"/>
      <c r="RGL29" s="4"/>
      <c r="RGM29" s="4"/>
      <c r="RGN29" s="4"/>
      <c r="RGO29" s="4"/>
      <c r="RGP29" s="4"/>
      <c r="RGQ29" s="4"/>
      <c r="RGR29" s="4"/>
      <c r="RGS29" s="4"/>
      <c r="RGT29" s="4"/>
      <c r="RGU29" s="4"/>
      <c r="RGV29" s="4"/>
      <c r="RGW29" s="4"/>
      <c r="RGX29" s="4"/>
      <c r="RGY29" s="4"/>
      <c r="RGZ29" s="4"/>
      <c r="RHA29" s="4"/>
      <c r="RHB29" s="4"/>
      <c r="RHC29" s="4"/>
      <c r="RHD29" s="4"/>
      <c r="RHE29" s="4"/>
      <c r="RHF29" s="4"/>
      <c r="RHG29" s="4"/>
      <c r="RHH29" s="4"/>
      <c r="RHI29" s="4"/>
      <c r="RHJ29" s="4"/>
      <c r="RHK29" s="4"/>
      <c r="RHL29" s="4"/>
      <c r="RHM29" s="4"/>
      <c r="RHN29" s="4"/>
      <c r="RHO29" s="4"/>
      <c r="RHP29" s="4"/>
      <c r="RHQ29" s="4"/>
      <c r="RHR29" s="4"/>
      <c r="RHS29" s="4"/>
      <c r="RHT29" s="4"/>
      <c r="RHU29" s="4"/>
      <c r="RHV29" s="4"/>
      <c r="RHW29" s="4"/>
      <c r="RHX29" s="4"/>
      <c r="RHY29" s="4"/>
      <c r="RHZ29" s="4"/>
      <c r="RIA29" s="4"/>
      <c r="RIB29" s="4"/>
      <c r="RIC29" s="4"/>
      <c r="RID29" s="4"/>
      <c r="RIE29" s="4"/>
      <c r="RIF29" s="4"/>
      <c r="RIG29" s="4"/>
      <c r="RIH29" s="4"/>
      <c r="RII29" s="4"/>
      <c r="RIJ29" s="4"/>
      <c r="RIK29" s="4"/>
      <c r="RIL29" s="4"/>
      <c r="RIM29" s="4"/>
      <c r="RIN29" s="4"/>
      <c r="RIO29" s="4"/>
      <c r="RIP29" s="4"/>
      <c r="RIQ29" s="4"/>
      <c r="RIR29" s="4"/>
      <c r="RIS29" s="4"/>
      <c r="RIT29" s="4"/>
      <c r="RIU29" s="4"/>
      <c r="RIV29" s="4"/>
      <c r="RIW29" s="4"/>
      <c r="RIX29" s="4"/>
      <c r="RIY29" s="4"/>
      <c r="RIZ29" s="4"/>
      <c r="RJA29" s="4"/>
      <c r="RJB29" s="4"/>
      <c r="RJC29" s="4"/>
      <c r="RJD29" s="4"/>
      <c r="RJE29" s="4"/>
      <c r="RJF29" s="4"/>
      <c r="RJG29" s="4"/>
      <c r="RJH29" s="4"/>
      <c r="RJI29" s="4"/>
      <c r="RJJ29" s="4"/>
      <c r="RJK29" s="4"/>
      <c r="RJL29" s="4"/>
      <c r="RJM29" s="4"/>
      <c r="RJN29" s="4"/>
      <c r="RJO29" s="4"/>
      <c r="RJP29" s="4"/>
      <c r="RJQ29" s="4"/>
      <c r="RJR29" s="4"/>
      <c r="RJS29" s="4"/>
      <c r="RJT29" s="4"/>
      <c r="RJU29" s="4"/>
      <c r="RJV29" s="4"/>
      <c r="RJW29" s="4"/>
      <c r="RJX29" s="4"/>
      <c r="RJY29" s="4"/>
      <c r="RJZ29" s="4"/>
      <c r="RKA29" s="4"/>
      <c r="RKB29" s="4"/>
      <c r="RKC29" s="4"/>
      <c r="RKD29" s="4"/>
      <c r="RKE29" s="4"/>
      <c r="RKF29" s="4"/>
      <c r="RKG29" s="4"/>
      <c r="RKH29" s="4"/>
      <c r="RKI29" s="4"/>
      <c r="RKJ29" s="4"/>
      <c r="RKK29" s="4"/>
      <c r="RKL29" s="4"/>
      <c r="RKM29" s="4"/>
      <c r="RKN29" s="4"/>
      <c r="RKO29" s="4"/>
      <c r="RKP29" s="4"/>
      <c r="RKQ29" s="4"/>
      <c r="RKR29" s="4"/>
      <c r="RKS29" s="4"/>
      <c r="RKT29" s="4"/>
      <c r="RKU29" s="4"/>
      <c r="RKV29" s="4"/>
      <c r="RKW29" s="4"/>
      <c r="RKX29" s="4"/>
      <c r="RKY29" s="4"/>
      <c r="RKZ29" s="4"/>
      <c r="RLA29" s="4"/>
      <c r="RLB29" s="4"/>
      <c r="RLC29" s="4"/>
      <c r="RLD29" s="4"/>
      <c r="RLE29" s="4"/>
      <c r="RLF29" s="4"/>
      <c r="RLG29" s="4"/>
      <c r="RLH29" s="4"/>
      <c r="RLI29" s="4"/>
      <c r="RLJ29" s="4"/>
      <c r="RLK29" s="4"/>
      <c r="RLL29" s="4"/>
      <c r="RLM29" s="4"/>
      <c r="RLN29" s="4"/>
      <c r="RLO29" s="4"/>
      <c r="RLP29" s="4"/>
      <c r="RLQ29" s="4"/>
      <c r="RLR29" s="4"/>
      <c r="RLS29" s="4"/>
      <c r="RLT29" s="4"/>
      <c r="RLU29" s="4"/>
      <c r="RLV29" s="4"/>
      <c r="RLW29" s="4"/>
      <c r="RLX29" s="4"/>
      <c r="RLY29" s="4"/>
      <c r="RLZ29" s="4"/>
      <c r="RMA29" s="4"/>
      <c r="RMB29" s="4"/>
      <c r="RMC29" s="4"/>
      <c r="RMD29" s="4"/>
      <c r="RME29" s="4"/>
      <c r="RMF29" s="4"/>
      <c r="RMG29" s="4"/>
      <c r="RMH29" s="4"/>
      <c r="RMI29" s="4"/>
      <c r="RMJ29" s="4"/>
      <c r="RMK29" s="4"/>
      <c r="RML29" s="4"/>
      <c r="RMM29" s="4"/>
      <c r="RMN29" s="4"/>
      <c r="RMO29" s="4"/>
      <c r="RMP29" s="4"/>
      <c r="RMQ29" s="4"/>
      <c r="RMR29" s="4"/>
      <c r="RMS29" s="4"/>
      <c r="RMT29" s="4"/>
      <c r="RMU29" s="4"/>
      <c r="RMV29" s="4"/>
      <c r="RMW29" s="4"/>
      <c r="RMX29" s="4"/>
      <c r="RMY29" s="4"/>
      <c r="RMZ29" s="4"/>
      <c r="RNA29" s="4"/>
      <c r="RNB29" s="4"/>
      <c r="RNC29" s="4"/>
      <c r="RND29" s="4"/>
      <c r="RNE29" s="4"/>
      <c r="RNF29" s="4"/>
      <c r="RNG29" s="4"/>
      <c r="RNH29" s="4"/>
      <c r="RNI29" s="4"/>
      <c r="RNJ29" s="4"/>
      <c r="RNK29" s="4"/>
      <c r="RNL29" s="4"/>
      <c r="RNM29" s="4"/>
      <c r="RNN29" s="4"/>
      <c r="RNO29" s="4"/>
      <c r="RNP29" s="4"/>
      <c r="RNQ29" s="4"/>
      <c r="RNR29" s="4"/>
      <c r="RNS29" s="4"/>
      <c r="RNT29" s="4"/>
      <c r="RNU29" s="4"/>
      <c r="RNV29" s="4"/>
      <c r="RNW29" s="4"/>
      <c r="RNX29" s="4"/>
      <c r="RNY29" s="4"/>
      <c r="RNZ29" s="4"/>
      <c r="ROA29" s="4"/>
      <c r="ROB29" s="4"/>
      <c r="ROC29" s="4"/>
      <c r="ROD29" s="4"/>
      <c r="ROE29" s="4"/>
      <c r="ROF29" s="4"/>
      <c r="ROG29" s="4"/>
      <c r="ROH29" s="4"/>
      <c r="ROI29" s="4"/>
      <c r="ROJ29" s="4"/>
      <c r="ROK29" s="4"/>
      <c r="ROL29" s="4"/>
      <c r="ROM29" s="4"/>
      <c r="RON29" s="4"/>
      <c r="ROO29" s="4"/>
      <c r="ROP29" s="4"/>
      <c r="ROQ29" s="4"/>
      <c r="ROR29" s="4"/>
      <c r="ROS29" s="4"/>
      <c r="ROT29" s="4"/>
      <c r="ROU29" s="4"/>
      <c r="ROV29" s="4"/>
      <c r="ROW29" s="4"/>
      <c r="ROX29" s="4"/>
      <c r="ROY29" s="4"/>
      <c r="ROZ29" s="4"/>
      <c r="RPA29" s="4"/>
      <c r="RPB29" s="4"/>
      <c r="RPC29" s="4"/>
      <c r="RPD29" s="4"/>
      <c r="RPE29" s="4"/>
      <c r="RPF29" s="4"/>
      <c r="RPG29" s="4"/>
      <c r="RPH29" s="4"/>
      <c r="RPI29" s="4"/>
      <c r="RPJ29" s="4"/>
      <c r="RPK29" s="4"/>
      <c r="RPL29" s="4"/>
      <c r="RPM29" s="4"/>
      <c r="RPN29" s="4"/>
      <c r="RPO29" s="4"/>
      <c r="RPP29" s="4"/>
      <c r="RPQ29" s="4"/>
      <c r="RPR29" s="4"/>
      <c r="RPS29" s="4"/>
      <c r="RPT29" s="4"/>
      <c r="RPU29" s="4"/>
      <c r="RPV29" s="4"/>
      <c r="RPW29" s="4"/>
      <c r="RPX29" s="4"/>
      <c r="RPY29" s="4"/>
      <c r="RPZ29" s="4"/>
      <c r="RQA29" s="4"/>
      <c r="RQB29" s="4"/>
      <c r="RQC29" s="4"/>
      <c r="RQD29" s="4"/>
      <c r="RQE29" s="4"/>
      <c r="RQF29" s="4"/>
      <c r="RQG29" s="4"/>
      <c r="RQH29" s="4"/>
      <c r="RQI29" s="4"/>
      <c r="RQJ29" s="4"/>
      <c r="RQK29" s="4"/>
      <c r="RQL29" s="4"/>
      <c r="RQM29" s="4"/>
      <c r="RQN29" s="4"/>
      <c r="RQO29" s="4"/>
      <c r="RQP29" s="4"/>
      <c r="RQQ29" s="4"/>
      <c r="RQR29" s="4"/>
      <c r="RQS29" s="4"/>
      <c r="RQT29" s="4"/>
      <c r="RQU29" s="4"/>
      <c r="RQV29" s="4"/>
      <c r="RQW29" s="4"/>
      <c r="RQX29" s="4"/>
      <c r="RQY29" s="4"/>
      <c r="RQZ29" s="4"/>
      <c r="RRA29" s="4"/>
      <c r="RRB29" s="4"/>
      <c r="RRC29" s="4"/>
      <c r="RRD29" s="4"/>
      <c r="RRE29" s="4"/>
      <c r="RRF29" s="4"/>
      <c r="RRG29" s="4"/>
      <c r="RRH29" s="4"/>
      <c r="RRI29" s="4"/>
      <c r="RRJ29" s="4"/>
      <c r="RRK29" s="4"/>
      <c r="RRL29" s="4"/>
      <c r="RRM29" s="4"/>
      <c r="RRN29" s="4"/>
      <c r="RRO29" s="4"/>
      <c r="RRP29" s="4"/>
      <c r="RRQ29" s="4"/>
      <c r="RRR29" s="4"/>
      <c r="RRS29" s="4"/>
      <c r="RRT29" s="4"/>
      <c r="RRU29" s="4"/>
      <c r="RRV29" s="4"/>
      <c r="RRW29" s="4"/>
      <c r="RRX29" s="4"/>
      <c r="RRY29" s="4"/>
      <c r="RRZ29" s="4"/>
      <c r="RSA29" s="4"/>
      <c r="RSB29" s="4"/>
      <c r="RSC29" s="4"/>
      <c r="RSD29" s="4"/>
      <c r="RSE29" s="4"/>
      <c r="RSF29" s="4"/>
      <c r="RSG29" s="4"/>
      <c r="RSH29" s="4"/>
      <c r="RSI29" s="4"/>
      <c r="RSJ29" s="4"/>
      <c r="RSK29" s="4"/>
      <c r="RSL29" s="4"/>
      <c r="RSM29" s="4"/>
      <c r="RSN29" s="4"/>
      <c r="RSO29" s="4"/>
      <c r="RSP29" s="4"/>
      <c r="RSQ29" s="4"/>
      <c r="RSR29" s="4"/>
      <c r="RSS29" s="4"/>
      <c r="RST29" s="4"/>
      <c r="RSU29" s="4"/>
      <c r="RSV29" s="4"/>
      <c r="RSW29" s="4"/>
      <c r="RSX29" s="4"/>
      <c r="RSY29" s="4"/>
      <c r="RSZ29" s="4"/>
      <c r="RTA29" s="4"/>
      <c r="RTB29" s="4"/>
      <c r="RTC29" s="4"/>
      <c r="RTD29" s="4"/>
      <c r="RTE29" s="4"/>
      <c r="RTF29" s="4"/>
      <c r="RTG29" s="4"/>
      <c r="RTH29" s="4"/>
      <c r="RTI29" s="4"/>
      <c r="RTJ29" s="4"/>
      <c r="RTK29" s="4"/>
      <c r="RTL29" s="4"/>
      <c r="RTM29" s="4"/>
      <c r="RTN29" s="4"/>
      <c r="RTO29" s="4"/>
      <c r="RTP29" s="4"/>
      <c r="RTQ29" s="4"/>
      <c r="RTR29" s="4"/>
      <c r="RTS29" s="4"/>
      <c r="RTT29" s="4"/>
      <c r="RTU29" s="4"/>
      <c r="RTV29" s="4"/>
      <c r="RTW29" s="4"/>
      <c r="RTX29" s="4"/>
      <c r="RTY29" s="4"/>
      <c r="RTZ29" s="4"/>
      <c r="RUA29" s="4"/>
      <c r="RUB29" s="4"/>
      <c r="RUC29" s="4"/>
      <c r="RUD29" s="4"/>
      <c r="RUE29" s="4"/>
      <c r="RUF29" s="4"/>
      <c r="RUG29" s="4"/>
      <c r="RUH29" s="4"/>
      <c r="RUI29" s="4"/>
      <c r="RUJ29" s="4"/>
      <c r="RUK29" s="4"/>
      <c r="RUL29" s="4"/>
      <c r="RUM29" s="4"/>
      <c r="RUN29" s="4"/>
      <c r="RUO29" s="4"/>
      <c r="RUP29" s="4"/>
      <c r="RUQ29" s="4"/>
      <c r="RUR29" s="4"/>
      <c r="RUS29" s="4"/>
      <c r="RUT29" s="4"/>
      <c r="RUU29" s="4"/>
      <c r="RUV29" s="4"/>
      <c r="RUW29" s="4"/>
      <c r="RUX29" s="4"/>
      <c r="RUY29" s="4"/>
      <c r="RUZ29" s="4"/>
      <c r="RVA29" s="4"/>
      <c r="RVB29" s="4"/>
      <c r="RVC29" s="4"/>
      <c r="RVD29" s="4"/>
      <c r="RVE29" s="4"/>
      <c r="RVF29" s="4"/>
      <c r="RVG29" s="4"/>
      <c r="RVH29" s="4"/>
      <c r="RVI29" s="4"/>
      <c r="RVJ29" s="4"/>
      <c r="RVK29" s="4"/>
      <c r="RVL29" s="4"/>
      <c r="RVM29" s="4"/>
      <c r="RVN29" s="4"/>
      <c r="RVO29" s="4"/>
      <c r="RVP29" s="4"/>
      <c r="RVQ29" s="4"/>
      <c r="RVR29" s="4"/>
      <c r="RVS29" s="4"/>
      <c r="RVT29" s="4"/>
      <c r="RVU29" s="4"/>
      <c r="RVV29" s="4"/>
      <c r="RVW29" s="4"/>
      <c r="RVX29" s="4"/>
      <c r="RVY29" s="4"/>
      <c r="RVZ29" s="4"/>
      <c r="RWA29" s="4"/>
      <c r="RWB29" s="4"/>
      <c r="RWC29" s="4"/>
      <c r="RWD29" s="4"/>
      <c r="RWE29" s="4"/>
      <c r="RWF29" s="4"/>
      <c r="RWG29" s="4"/>
      <c r="RWH29" s="4"/>
      <c r="RWI29" s="4"/>
      <c r="RWJ29" s="4"/>
      <c r="RWK29" s="4"/>
      <c r="RWL29" s="4"/>
      <c r="RWM29" s="4"/>
      <c r="RWN29" s="4"/>
      <c r="RWO29" s="4"/>
      <c r="RWP29" s="4"/>
      <c r="RWQ29" s="4"/>
      <c r="RWR29" s="4"/>
      <c r="RWS29" s="4"/>
      <c r="RWT29" s="4"/>
      <c r="RWU29" s="4"/>
      <c r="RWV29" s="4"/>
      <c r="RWW29" s="4"/>
      <c r="RWX29" s="4"/>
      <c r="RWY29" s="4"/>
      <c r="RWZ29" s="4"/>
      <c r="RXA29" s="4"/>
      <c r="RXB29" s="4"/>
      <c r="RXC29" s="4"/>
      <c r="RXD29" s="4"/>
      <c r="RXE29" s="4"/>
      <c r="RXF29" s="4"/>
      <c r="RXG29" s="4"/>
      <c r="RXH29" s="4"/>
      <c r="RXI29" s="4"/>
      <c r="RXJ29" s="4"/>
      <c r="RXK29" s="4"/>
      <c r="RXL29" s="4"/>
      <c r="RXM29" s="4"/>
      <c r="RXN29" s="4"/>
      <c r="RXO29" s="4"/>
      <c r="RXP29" s="4"/>
      <c r="RXQ29" s="4"/>
      <c r="RXR29" s="4"/>
      <c r="RXS29" s="4"/>
      <c r="RXT29" s="4"/>
      <c r="RXU29" s="4"/>
      <c r="RXV29" s="4"/>
      <c r="RXW29" s="4"/>
      <c r="RXX29" s="4"/>
      <c r="RXY29" s="4"/>
      <c r="RXZ29" s="4"/>
      <c r="RYA29" s="4"/>
      <c r="RYB29" s="4"/>
      <c r="RYC29" s="4"/>
      <c r="RYD29" s="4"/>
      <c r="RYE29" s="4"/>
      <c r="RYF29" s="4"/>
      <c r="RYG29" s="4"/>
      <c r="RYH29" s="4"/>
      <c r="RYI29" s="4"/>
      <c r="RYJ29" s="4"/>
      <c r="RYK29" s="4"/>
      <c r="RYL29" s="4"/>
      <c r="RYM29" s="4"/>
      <c r="RYN29" s="4"/>
      <c r="RYO29" s="4"/>
      <c r="RYP29" s="4"/>
      <c r="RYQ29" s="4"/>
      <c r="RYR29" s="4"/>
      <c r="RYS29" s="4"/>
      <c r="RYT29" s="4"/>
      <c r="RYU29" s="4"/>
      <c r="RYV29" s="4"/>
      <c r="RYW29" s="4"/>
      <c r="RYX29" s="4"/>
      <c r="RYY29" s="4"/>
      <c r="RYZ29" s="4"/>
      <c r="RZA29" s="4"/>
      <c r="RZB29" s="4"/>
      <c r="RZC29" s="4"/>
      <c r="RZD29" s="4"/>
      <c r="RZE29" s="4"/>
      <c r="RZF29" s="4"/>
      <c r="RZG29" s="4"/>
      <c r="RZH29" s="4"/>
      <c r="RZI29" s="4"/>
      <c r="RZJ29" s="4"/>
      <c r="RZK29" s="4"/>
      <c r="RZL29" s="4"/>
      <c r="RZM29" s="4"/>
      <c r="RZN29" s="4"/>
      <c r="RZO29" s="4"/>
      <c r="RZP29" s="4"/>
      <c r="RZQ29" s="4"/>
      <c r="RZR29" s="4"/>
      <c r="RZS29" s="4"/>
      <c r="RZT29" s="4"/>
      <c r="RZU29" s="4"/>
      <c r="RZV29" s="4"/>
      <c r="RZW29" s="4"/>
      <c r="RZX29" s="4"/>
      <c r="RZY29" s="4"/>
      <c r="RZZ29" s="4"/>
      <c r="SAA29" s="4"/>
      <c r="SAB29" s="4"/>
      <c r="SAC29" s="4"/>
      <c r="SAD29" s="4"/>
      <c r="SAE29" s="4"/>
      <c r="SAF29" s="4"/>
      <c r="SAG29" s="4"/>
      <c r="SAH29" s="4"/>
      <c r="SAI29" s="4"/>
      <c r="SAJ29" s="4"/>
      <c r="SAK29" s="4"/>
      <c r="SAL29" s="4"/>
      <c r="SAM29" s="4"/>
      <c r="SAN29" s="4"/>
      <c r="SAO29" s="4"/>
      <c r="SAP29" s="4"/>
      <c r="SAQ29" s="4"/>
      <c r="SAR29" s="4"/>
      <c r="SAS29" s="4"/>
      <c r="SAT29" s="4"/>
      <c r="SAU29" s="4"/>
      <c r="SAV29" s="4"/>
      <c r="SAW29" s="4"/>
      <c r="SAX29" s="4"/>
      <c r="SAY29" s="4"/>
      <c r="SAZ29" s="4"/>
      <c r="SBA29" s="4"/>
      <c r="SBB29" s="4"/>
      <c r="SBC29" s="4"/>
      <c r="SBD29" s="4"/>
      <c r="SBE29" s="4"/>
      <c r="SBF29" s="4"/>
      <c r="SBG29" s="4"/>
      <c r="SBH29" s="4"/>
      <c r="SBI29" s="4"/>
      <c r="SBJ29" s="4"/>
      <c r="SBK29" s="4"/>
      <c r="SBL29" s="4"/>
      <c r="SBM29" s="4"/>
      <c r="SBN29" s="4"/>
      <c r="SBO29" s="4"/>
      <c r="SBP29" s="4"/>
      <c r="SBQ29" s="4"/>
      <c r="SBR29" s="4"/>
      <c r="SBS29" s="4"/>
      <c r="SBT29" s="4"/>
      <c r="SBU29" s="4"/>
      <c r="SBV29" s="4"/>
      <c r="SBW29" s="4"/>
      <c r="SBX29" s="4"/>
      <c r="SBY29" s="4"/>
      <c r="SBZ29" s="4"/>
      <c r="SCA29" s="4"/>
      <c r="SCB29" s="4"/>
      <c r="SCC29" s="4"/>
      <c r="SCD29" s="4"/>
      <c r="SCE29" s="4"/>
      <c r="SCF29" s="4"/>
      <c r="SCG29" s="4"/>
      <c r="SCH29" s="4"/>
      <c r="SCI29" s="4"/>
      <c r="SCJ29" s="4"/>
      <c r="SCK29" s="4"/>
      <c r="SCL29" s="4"/>
      <c r="SCM29" s="4"/>
      <c r="SCN29" s="4"/>
      <c r="SCO29" s="4"/>
      <c r="SCP29" s="4"/>
      <c r="SCQ29" s="4"/>
      <c r="SCR29" s="4"/>
      <c r="SCS29" s="4"/>
      <c r="SCT29" s="4"/>
      <c r="SCU29" s="4"/>
      <c r="SCV29" s="4"/>
      <c r="SCW29" s="4"/>
      <c r="SCX29" s="4"/>
      <c r="SCY29" s="4"/>
      <c r="SCZ29" s="4"/>
      <c r="SDA29" s="4"/>
      <c r="SDB29" s="4"/>
      <c r="SDC29" s="4"/>
      <c r="SDD29" s="4"/>
      <c r="SDE29" s="4"/>
      <c r="SDF29" s="4"/>
      <c r="SDG29" s="4"/>
      <c r="SDH29" s="4"/>
      <c r="SDI29" s="4"/>
      <c r="SDJ29" s="4"/>
      <c r="SDK29" s="4"/>
      <c r="SDL29" s="4"/>
      <c r="SDM29" s="4"/>
      <c r="SDN29" s="4"/>
      <c r="SDO29" s="4"/>
      <c r="SDP29" s="4"/>
      <c r="SDQ29" s="4"/>
      <c r="SDR29" s="4"/>
      <c r="SDS29" s="4"/>
      <c r="SDT29" s="4"/>
      <c r="SDU29" s="4"/>
      <c r="SDV29" s="4"/>
      <c r="SDW29" s="4"/>
      <c r="SDX29" s="4"/>
      <c r="SDY29" s="4"/>
      <c r="SDZ29" s="4"/>
      <c r="SEA29" s="4"/>
      <c r="SEB29" s="4"/>
      <c r="SEC29" s="4"/>
      <c r="SED29" s="4"/>
      <c r="SEE29" s="4"/>
      <c r="SEF29" s="4"/>
      <c r="SEG29" s="4"/>
      <c r="SEH29" s="4"/>
      <c r="SEI29" s="4"/>
      <c r="SEJ29" s="4"/>
      <c r="SEK29" s="4"/>
      <c r="SEL29" s="4"/>
      <c r="SEM29" s="4"/>
      <c r="SEN29" s="4"/>
      <c r="SEO29" s="4"/>
      <c r="SEP29" s="4"/>
      <c r="SEQ29" s="4"/>
      <c r="SER29" s="4"/>
      <c r="SES29" s="4"/>
      <c r="SET29" s="4"/>
      <c r="SEU29" s="4"/>
      <c r="SEV29" s="4"/>
      <c r="SEW29" s="4"/>
      <c r="SEX29" s="4"/>
      <c r="SEY29" s="4"/>
      <c r="SEZ29" s="4"/>
      <c r="SFA29" s="4"/>
      <c r="SFB29" s="4"/>
      <c r="SFC29" s="4"/>
      <c r="SFD29" s="4"/>
      <c r="SFE29" s="4"/>
      <c r="SFF29" s="4"/>
      <c r="SFG29" s="4"/>
      <c r="SFH29" s="4"/>
      <c r="SFI29" s="4"/>
      <c r="SFJ29" s="4"/>
      <c r="SFK29" s="4"/>
      <c r="SFL29" s="4"/>
      <c r="SFM29" s="4"/>
      <c r="SFN29" s="4"/>
      <c r="SFO29" s="4"/>
      <c r="SFP29" s="4"/>
      <c r="SFQ29" s="4"/>
      <c r="SFR29" s="4"/>
      <c r="SFS29" s="4"/>
      <c r="SFT29" s="4"/>
      <c r="SFU29" s="4"/>
      <c r="SFV29" s="4"/>
      <c r="SFW29" s="4"/>
      <c r="SFX29" s="4"/>
      <c r="SFY29" s="4"/>
      <c r="SFZ29" s="4"/>
      <c r="SGA29" s="4"/>
      <c r="SGB29" s="4"/>
      <c r="SGC29" s="4"/>
      <c r="SGD29" s="4"/>
      <c r="SGE29" s="4"/>
      <c r="SGF29" s="4"/>
      <c r="SGG29" s="4"/>
      <c r="SGH29" s="4"/>
      <c r="SGI29" s="4"/>
      <c r="SGJ29" s="4"/>
      <c r="SGK29" s="4"/>
      <c r="SGL29" s="4"/>
      <c r="SGM29" s="4"/>
      <c r="SGN29" s="4"/>
      <c r="SGO29" s="4"/>
      <c r="SGP29" s="4"/>
      <c r="SGQ29" s="4"/>
      <c r="SGR29" s="4"/>
      <c r="SGS29" s="4"/>
      <c r="SGT29" s="4"/>
      <c r="SGU29" s="4"/>
      <c r="SGV29" s="4"/>
      <c r="SGW29" s="4"/>
      <c r="SGX29" s="4"/>
      <c r="SGY29" s="4"/>
      <c r="SGZ29" s="4"/>
      <c r="SHA29" s="4"/>
      <c r="SHB29" s="4"/>
      <c r="SHC29" s="4"/>
      <c r="SHD29" s="4"/>
      <c r="SHE29" s="4"/>
      <c r="SHF29" s="4"/>
      <c r="SHG29" s="4"/>
      <c r="SHH29" s="4"/>
      <c r="SHI29" s="4"/>
      <c r="SHJ29" s="4"/>
      <c r="SHK29" s="4"/>
      <c r="SHL29" s="4"/>
      <c r="SHM29" s="4"/>
      <c r="SHN29" s="4"/>
      <c r="SHO29" s="4"/>
      <c r="SHP29" s="4"/>
      <c r="SHQ29" s="4"/>
      <c r="SHR29" s="4"/>
      <c r="SHS29" s="4"/>
      <c r="SHT29" s="4"/>
      <c r="SHU29" s="4"/>
      <c r="SHV29" s="4"/>
      <c r="SHW29" s="4"/>
      <c r="SHX29" s="4"/>
      <c r="SHY29" s="4"/>
      <c r="SHZ29" s="4"/>
      <c r="SIA29" s="4"/>
      <c r="SIB29" s="4"/>
      <c r="SIC29" s="4"/>
      <c r="SID29" s="4"/>
      <c r="SIE29" s="4"/>
      <c r="SIF29" s="4"/>
      <c r="SIG29" s="4"/>
      <c r="SIH29" s="4"/>
      <c r="SII29" s="4"/>
      <c r="SIJ29" s="4"/>
      <c r="SIK29" s="4"/>
      <c r="SIL29" s="4"/>
      <c r="SIM29" s="4"/>
      <c r="SIN29" s="4"/>
      <c r="SIO29" s="4"/>
      <c r="SIP29" s="4"/>
      <c r="SIQ29" s="4"/>
      <c r="SIR29" s="4"/>
      <c r="SIS29" s="4"/>
      <c r="SIT29" s="4"/>
      <c r="SIU29" s="4"/>
      <c r="SIV29" s="4"/>
      <c r="SIW29" s="4"/>
      <c r="SIX29" s="4"/>
      <c r="SIY29" s="4"/>
      <c r="SIZ29" s="4"/>
      <c r="SJA29" s="4"/>
      <c r="SJB29" s="4"/>
      <c r="SJC29" s="4"/>
      <c r="SJD29" s="4"/>
      <c r="SJE29" s="4"/>
      <c r="SJF29" s="4"/>
      <c r="SJG29" s="4"/>
      <c r="SJH29" s="4"/>
      <c r="SJI29" s="4"/>
      <c r="SJJ29" s="4"/>
      <c r="SJK29" s="4"/>
      <c r="SJL29" s="4"/>
      <c r="SJM29" s="4"/>
      <c r="SJN29" s="4"/>
      <c r="SJO29" s="4"/>
      <c r="SJP29" s="4"/>
      <c r="SJQ29" s="4"/>
      <c r="SJR29" s="4"/>
      <c r="SJS29" s="4"/>
      <c r="SJT29" s="4"/>
      <c r="SJU29" s="4"/>
      <c r="SJV29" s="4"/>
      <c r="SJW29" s="4"/>
      <c r="SJX29" s="4"/>
      <c r="SJY29" s="4"/>
      <c r="SJZ29" s="4"/>
      <c r="SKA29" s="4"/>
      <c r="SKB29" s="4"/>
      <c r="SKC29" s="4"/>
      <c r="SKD29" s="4"/>
      <c r="SKE29" s="4"/>
      <c r="SKF29" s="4"/>
      <c r="SKG29" s="4"/>
      <c r="SKH29" s="4"/>
      <c r="SKI29" s="4"/>
      <c r="SKJ29" s="4"/>
      <c r="SKK29" s="4"/>
      <c r="SKL29" s="4"/>
      <c r="SKM29" s="4"/>
      <c r="SKN29" s="4"/>
      <c r="SKO29" s="4"/>
      <c r="SKP29" s="4"/>
      <c r="SKQ29" s="4"/>
      <c r="SKR29" s="4"/>
      <c r="SKS29" s="4"/>
      <c r="SKT29" s="4"/>
      <c r="SKU29" s="4"/>
      <c r="SKV29" s="4"/>
      <c r="SKW29" s="4"/>
      <c r="SKX29" s="4"/>
      <c r="SKY29" s="4"/>
      <c r="SKZ29" s="4"/>
      <c r="SLA29" s="4"/>
      <c r="SLB29" s="4"/>
      <c r="SLC29" s="4"/>
      <c r="SLD29" s="4"/>
      <c r="SLE29" s="4"/>
      <c r="SLF29" s="4"/>
      <c r="SLG29" s="4"/>
      <c r="SLH29" s="4"/>
      <c r="SLI29" s="4"/>
      <c r="SLJ29" s="4"/>
      <c r="SLK29" s="4"/>
      <c r="SLL29" s="4"/>
      <c r="SLM29" s="4"/>
      <c r="SLN29" s="4"/>
      <c r="SLO29" s="4"/>
      <c r="SLP29" s="4"/>
      <c r="SLQ29" s="4"/>
      <c r="SLR29" s="4"/>
      <c r="SLS29" s="4"/>
      <c r="SLT29" s="4"/>
      <c r="SLU29" s="4"/>
      <c r="SLV29" s="4"/>
      <c r="SLW29" s="4"/>
      <c r="SLX29" s="4"/>
      <c r="SLY29" s="4"/>
      <c r="SLZ29" s="4"/>
      <c r="SMA29" s="4"/>
      <c r="SMB29" s="4"/>
      <c r="SMC29" s="4"/>
      <c r="SMD29" s="4"/>
      <c r="SME29" s="4"/>
      <c r="SMF29" s="4"/>
      <c r="SMG29" s="4"/>
      <c r="SMH29" s="4"/>
      <c r="SMI29" s="4"/>
      <c r="SMJ29" s="4"/>
      <c r="SMK29" s="4"/>
      <c r="SML29" s="4"/>
      <c r="SMM29" s="4"/>
      <c r="SMN29" s="4"/>
      <c r="SMO29" s="4"/>
      <c r="SMP29" s="4"/>
      <c r="SMQ29" s="4"/>
      <c r="SMR29" s="4"/>
      <c r="SMS29" s="4"/>
      <c r="SMT29" s="4"/>
      <c r="SMU29" s="4"/>
      <c r="SMV29" s="4"/>
      <c r="SMW29" s="4"/>
      <c r="SMX29" s="4"/>
      <c r="SMY29" s="4"/>
      <c r="SMZ29" s="4"/>
      <c r="SNA29" s="4"/>
      <c r="SNB29" s="4"/>
      <c r="SNC29" s="4"/>
      <c r="SND29" s="4"/>
      <c r="SNE29" s="4"/>
      <c r="SNF29" s="4"/>
      <c r="SNG29" s="4"/>
      <c r="SNH29" s="4"/>
      <c r="SNI29" s="4"/>
      <c r="SNJ29" s="4"/>
      <c r="SNK29" s="4"/>
      <c r="SNL29" s="4"/>
      <c r="SNM29" s="4"/>
      <c r="SNN29" s="4"/>
      <c r="SNO29" s="4"/>
      <c r="SNP29" s="4"/>
      <c r="SNQ29" s="4"/>
      <c r="SNR29" s="4"/>
      <c r="SNS29" s="4"/>
      <c r="SNT29" s="4"/>
      <c r="SNU29" s="4"/>
      <c r="SNV29" s="4"/>
      <c r="SNW29" s="4"/>
      <c r="SNX29" s="4"/>
      <c r="SNY29" s="4"/>
      <c r="SNZ29" s="4"/>
      <c r="SOA29" s="4"/>
      <c r="SOB29" s="4"/>
      <c r="SOC29" s="4"/>
      <c r="SOD29" s="4"/>
      <c r="SOE29" s="4"/>
      <c r="SOF29" s="4"/>
      <c r="SOG29" s="4"/>
      <c r="SOH29" s="4"/>
      <c r="SOI29" s="4"/>
      <c r="SOJ29" s="4"/>
      <c r="SOK29" s="4"/>
      <c r="SOL29" s="4"/>
      <c r="SOM29" s="4"/>
      <c r="SON29" s="4"/>
      <c r="SOO29" s="4"/>
      <c r="SOP29" s="4"/>
      <c r="SOQ29" s="4"/>
      <c r="SOR29" s="4"/>
      <c r="SOS29" s="4"/>
      <c r="SOT29" s="4"/>
      <c r="SOU29" s="4"/>
      <c r="SOV29" s="4"/>
      <c r="SOW29" s="4"/>
      <c r="SOX29" s="4"/>
      <c r="SOY29" s="4"/>
      <c r="SOZ29" s="4"/>
      <c r="SPA29" s="4"/>
      <c r="SPB29" s="4"/>
      <c r="SPC29" s="4"/>
      <c r="SPD29" s="4"/>
      <c r="SPE29" s="4"/>
      <c r="SPF29" s="4"/>
      <c r="SPG29" s="4"/>
      <c r="SPH29" s="4"/>
      <c r="SPI29" s="4"/>
      <c r="SPJ29" s="4"/>
      <c r="SPK29" s="4"/>
      <c r="SPL29" s="4"/>
      <c r="SPM29" s="4"/>
      <c r="SPN29" s="4"/>
      <c r="SPO29" s="4"/>
      <c r="SPP29" s="4"/>
      <c r="SPQ29" s="4"/>
      <c r="SPR29" s="4"/>
      <c r="SPS29" s="4"/>
      <c r="SPT29" s="4"/>
      <c r="SPU29" s="4"/>
      <c r="SPV29" s="4"/>
      <c r="SPW29" s="4"/>
      <c r="SPX29" s="4"/>
      <c r="SPY29" s="4"/>
      <c r="SPZ29" s="4"/>
      <c r="SQA29" s="4"/>
      <c r="SQB29" s="4"/>
      <c r="SQC29" s="4"/>
      <c r="SQD29" s="4"/>
      <c r="SQE29" s="4"/>
      <c r="SQF29" s="4"/>
      <c r="SQG29" s="4"/>
      <c r="SQH29" s="4"/>
      <c r="SQI29" s="4"/>
      <c r="SQJ29" s="4"/>
      <c r="SQK29" s="4"/>
      <c r="SQL29" s="4"/>
      <c r="SQM29" s="4"/>
      <c r="SQN29" s="4"/>
      <c r="SQO29" s="4"/>
      <c r="SQP29" s="4"/>
      <c r="SQQ29" s="4"/>
      <c r="SQR29" s="4"/>
      <c r="SQS29" s="4"/>
      <c r="SQT29" s="4"/>
      <c r="SQU29" s="4"/>
      <c r="SQV29" s="4"/>
      <c r="SQW29" s="4"/>
      <c r="SQX29" s="4"/>
      <c r="SQY29" s="4"/>
      <c r="SQZ29" s="4"/>
      <c r="SRA29" s="4"/>
      <c r="SRB29" s="4"/>
      <c r="SRC29" s="4"/>
      <c r="SRD29" s="4"/>
      <c r="SRE29" s="4"/>
      <c r="SRF29" s="4"/>
      <c r="SRG29" s="4"/>
      <c r="SRH29" s="4"/>
      <c r="SRI29" s="4"/>
      <c r="SRJ29" s="4"/>
      <c r="SRK29" s="4"/>
      <c r="SRL29" s="4"/>
      <c r="SRM29" s="4"/>
      <c r="SRN29" s="4"/>
      <c r="SRO29" s="4"/>
      <c r="SRP29" s="4"/>
      <c r="SRQ29" s="4"/>
      <c r="SRR29" s="4"/>
      <c r="SRS29" s="4"/>
      <c r="SRT29" s="4"/>
      <c r="SRU29" s="4"/>
      <c r="SRV29" s="4"/>
      <c r="SRW29" s="4"/>
      <c r="SRX29" s="4"/>
      <c r="SRY29" s="4"/>
      <c r="SRZ29" s="4"/>
      <c r="SSA29" s="4"/>
      <c r="SSB29" s="4"/>
      <c r="SSC29" s="4"/>
      <c r="SSD29" s="4"/>
      <c r="SSE29" s="4"/>
      <c r="SSF29" s="4"/>
      <c r="SSG29" s="4"/>
      <c r="SSH29" s="4"/>
      <c r="SSI29" s="4"/>
      <c r="SSJ29" s="4"/>
      <c r="SSK29" s="4"/>
      <c r="SSL29" s="4"/>
      <c r="SSM29" s="4"/>
      <c r="SSN29" s="4"/>
      <c r="SSO29" s="4"/>
      <c r="SSP29" s="4"/>
      <c r="SSQ29" s="4"/>
      <c r="SSR29" s="4"/>
      <c r="SSS29" s="4"/>
      <c r="SST29" s="4"/>
      <c r="SSU29" s="4"/>
      <c r="SSV29" s="4"/>
      <c r="SSW29" s="4"/>
      <c r="SSX29" s="4"/>
      <c r="SSY29" s="4"/>
      <c r="SSZ29" s="4"/>
      <c r="STA29" s="4"/>
      <c r="STB29" s="4"/>
      <c r="STC29" s="4"/>
      <c r="STD29" s="4"/>
      <c r="STE29" s="4"/>
      <c r="STF29" s="4"/>
      <c r="STG29" s="4"/>
      <c r="STH29" s="4"/>
      <c r="STI29" s="4"/>
      <c r="STJ29" s="4"/>
      <c r="STK29" s="4"/>
      <c r="STL29" s="4"/>
      <c r="STM29" s="4"/>
      <c r="STN29" s="4"/>
      <c r="STO29" s="4"/>
      <c r="STP29" s="4"/>
      <c r="STQ29" s="4"/>
      <c r="STR29" s="4"/>
      <c r="STS29" s="4"/>
      <c r="STT29" s="4"/>
      <c r="STU29" s="4"/>
      <c r="STV29" s="4"/>
      <c r="STW29" s="4"/>
      <c r="STX29" s="4"/>
      <c r="STY29" s="4"/>
      <c r="STZ29" s="4"/>
      <c r="SUA29" s="4"/>
      <c r="SUB29" s="4"/>
      <c r="SUC29" s="4"/>
      <c r="SUD29" s="4"/>
      <c r="SUE29" s="4"/>
      <c r="SUF29" s="4"/>
      <c r="SUG29" s="4"/>
      <c r="SUH29" s="4"/>
      <c r="SUI29" s="4"/>
      <c r="SUJ29" s="4"/>
      <c r="SUK29" s="4"/>
      <c r="SUL29" s="4"/>
      <c r="SUM29" s="4"/>
      <c r="SUN29" s="4"/>
      <c r="SUO29" s="4"/>
      <c r="SUP29" s="4"/>
      <c r="SUQ29" s="4"/>
      <c r="SUR29" s="4"/>
      <c r="SUS29" s="4"/>
      <c r="SUT29" s="4"/>
      <c r="SUU29" s="4"/>
      <c r="SUV29" s="4"/>
      <c r="SUW29" s="4"/>
      <c r="SUX29" s="4"/>
      <c r="SUY29" s="4"/>
      <c r="SUZ29" s="4"/>
      <c r="SVA29" s="4"/>
      <c r="SVB29" s="4"/>
      <c r="SVC29" s="4"/>
      <c r="SVD29" s="4"/>
      <c r="SVE29" s="4"/>
      <c r="SVF29" s="4"/>
      <c r="SVG29" s="4"/>
      <c r="SVH29" s="4"/>
      <c r="SVI29" s="4"/>
      <c r="SVJ29" s="4"/>
      <c r="SVK29" s="4"/>
      <c r="SVL29" s="4"/>
      <c r="SVM29" s="4"/>
      <c r="SVN29" s="4"/>
      <c r="SVO29" s="4"/>
      <c r="SVP29" s="4"/>
      <c r="SVQ29" s="4"/>
      <c r="SVR29" s="4"/>
      <c r="SVS29" s="4"/>
      <c r="SVT29" s="4"/>
      <c r="SVU29" s="4"/>
      <c r="SVV29" s="4"/>
      <c r="SVW29" s="4"/>
      <c r="SVX29" s="4"/>
      <c r="SVY29" s="4"/>
      <c r="SVZ29" s="4"/>
      <c r="SWA29" s="4"/>
      <c r="SWB29" s="4"/>
      <c r="SWC29" s="4"/>
      <c r="SWD29" s="4"/>
      <c r="SWE29" s="4"/>
      <c r="SWF29" s="4"/>
      <c r="SWG29" s="4"/>
      <c r="SWH29" s="4"/>
      <c r="SWI29" s="4"/>
      <c r="SWJ29" s="4"/>
      <c r="SWK29" s="4"/>
      <c r="SWL29" s="4"/>
      <c r="SWM29" s="4"/>
      <c r="SWN29" s="4"/>
      <c r="SWO29" s="4"/>
      <c r="SWP29" s="4"/>
      <c r="SWQ29" s="4"/>
      <c r="SWR29" s="4"/>
      <c r="SWS29" s="4"/>
      <c r="SWT29" s="4"/>
      <c r="SWU29" s="4"/>
      <c r="SWV29" s="4"/>
      <c r="SWW29" s="4"/>
      <c r="SWX29" s="4"/>
      <c r="SWY29" s="4"/>
      <c r="SWZ29" s="4"/>
      <c r="SXA29" s="4"/>
      <c r="SXB29" s="4"/>
      <c r="SXC29" s="4"/>
      <c r="SXD29" s="4"/>
      <c r="SXE29" s="4"/>
      <c r="SXF29" s="4"/>
      <c r="SXG29" s="4"/>
      <c r="SXH29" s="4"/>
      <c r="SXI29" s="4"/>
      <c r="SXJ29" s="4"/>
      <c r="SXK29" s="4"/>
      <c r="SXL29" s="4"/>
      <c r="SXM29" s="4"/>
      <c r="SXN29" s="4"/>
      <c r="SXO29" s="4"/>
      <c r="SXP29" s="4"/>
      <c r="SXQ29" s="4"/>
      <c r="SXR29" s="4"/>
      <c r="SXS29" s="4"/>
      <c r="SXT29" s="4"/>
      <c r="SXU29" s="4"/>
      <c r="SXV29" s="4"/>
      <c r="SXW29" s="4"/>
      <c r="SXX29" s="4"/>
      <c r="SXY29" s="4"/>
      <c r="SXZ29" s="4"/>
      <c r="SYA29" s="4"/>
      <c r="SYB29" s="4"/>
      <c r="SYC29" s="4"/>
      <c r="SYD29" s="4"/>
      <c r="SYE29" s="4"/>
      <c r="SYF29" s="4"/>
      <c r="SYG29" s="4"/>
      <c r="SYH29" s="4"/>
      <c r="SYI29" s="4"/>
      <c r="SYJ29" s="4"/>
      <c r="SYK29" s="4"/>
      <c r="SYL29" s="4"/>
      <c r="SYM29" s="4"/>
      <c r="SYN29" s="4"/>
      <c r="SYO29" s="4"/>
      <c r="SYP29" s="4"/>
      <c r="SYQ29" s="4"/>
      <c r="SYR29" s="4"/>
      <c r="SYS29" s="4"/>
      <c r="SYT29" s="4"/>
      <c r="SYU29" s="4"/>
      <c r="SYV29" s="4"/>
      <c r="SYW29" s="4"/>
      <c r="SYX29" s="4"/>
      <c r="SYY29" s="4"/>
      <c r="SYZ29" s="4"/>
      <c r="SZA29" s="4"/>
      <c r="SZB29" s="4"/>
      <c r="SZC29" s="4"/>
      <c r="SZD29" s="4"/>
      <c r="SZE29" s="4"/>
      <c r="SZF29" s="4"/>
      <c r="SZG29" s="4"/>
      <c r="SZH29" s="4"/>
      <c r="SZI29" s="4"/>
      <c r="SZJ29" s="4"/>
      <c r="SZK29" s="4"/>
      <c r="SZL29" s="4"/>
      <c r="SZM29" s="4"/>
      <c r="SZN29" s="4"/>
      <c r="SZO29" s="4"/>
      <c r="SZP29" s="4"/>
      <c r="SZQ29" s="4"/>
      <c r="SZR29" s="4"/>
      <c r="SZS29" s="4"/>
      <c r="SZT29" s="4"/>
      <c r="SZU29" s="4"/>
      <c r="SZV29" s="4"/>
      <c r="SZW29" s="4"/>
      <c r="SZX29" s="4"/>
      <c r="SZY29" s="4"/>
      <c r="SZZ29" s="4"/>
      <c r="TAA29" s="4"/>
      <c r="TAB29" s="4"/>
      <c r="TAC29" s="4"/>
      <c r="TAD29" s="4"/>
      <c r="TAE29" s="4"/>
      <c r="TAF29" s="4"/>
      <c r="TAG29" s="4"/>
      <c r="TAH29" s="4"/>
      <c r="TAI29" s="4"/>
      <c r="TAJ29" s="4"/>
      <c r="TAK29" s="4"/>
      <c r="TAL29" s="4"/>
      <c r="TAM29" s="4"/>
      <c r="TAN29" s="4"/>
      <c r="TAO29" s="4"/>
      <c r="TAP29" s="4"/>
      <c r="TAQ29" s="4"/>
      <c r="TAR29" s="4"/>
      <c r="TAS29" s="4"/>
      <c r="TAT29" s="4"/>
      <c r="TAU29" s="4"/>
      <c r="TAV29" s="4"/>
      <c r="TAW29" s="4"/>
      <c r="TAX29" s="4"/>
      <c r="TAY29" s="4"/>
      <c r="TAZ29" s="4"/>
      <c r="TBA29" s="4"/>
      <c r="TBB29" s="4"/>
      <c r="TBC29" s="4"/>
      <c r="TBD29" s="4"/>
      <c r="TBE29" s="4"/>
      <c r="TBF29" s="4"/>
      <c r="TBG29" s="4"/>
      <c r="TBH29" s="4"/>
      <c r="TBI29" s="4"/>
      <c r="TBJ29" s="4"/>
      <c r="TBK29" s="4"/>
      <c r="TBL29" s="4"/>
      <c r="TBM29" s="4"/>
      <c r="TBN29" s="4"/>
      <c r="TBO29" s="4"/>
      <c r="TBP29" s="4"/>
      <c r="TBQ29" s="4"/>
      <c r="TBR29" s="4"/>
      <c r="TBS29" s="4"/>
      <c r="TBT29" s="4"/>
      <c r="TBU29" s="4"/>
      <c r="TBV29" s="4"/>
      <c r="TBW29" s="4"/>
      <c r="TBX29" s="4"/>
      <c r="TBY29" s="4"/>
      <c r="TBZ29" s="4"/>
      <c r="TCA29" s="4"/>
      <c r="TCB29" s="4"/>
      <c r="TCC29" s="4"/>
      <c r="TCD29" s="4"/>
      <c r="TCE29" s="4"/>
      <c r="TCF29" s="4"/>
      <c r="TCG29" s="4"/>
      <c r="TCH29" s="4"/>
      <c r="TCI29" s="4"/>
      <c r="TCJ29" s="4"/>
      <c r="TCK29" s="4"/>
      <c r="TCL29" s="4"/>
      <c r="TCM29" s="4"/>
      <c r="TCN29" s="4"/>
      <c r="TCO29" s="4"/>
      <c r="TCP29" s="4"/>
      <c r="TCQ29" s="4"/>
      <c r="TCR29" s="4"/>
      <c r="TCS29" s="4"/>
      <c r="TCT29" s="4"/>
      <c r="TCU29" s="4"/>
      <c r="TCV29" s="4"/>
      <c r="TCW29" s="4"/>
      <c r="TCX29" s="4"/>
      <c r="TCY29" s="4"/>
      <c r="TCZ29" s="4"/>
      <c r="TDA29" s="4"/>
      <c r="TDB29" s="4"/>
      <c r="TDC29" s="4"/>
      <c r="TDD29" s="4"/>
      <c r="TDE29" s="4"/>
      <c r="TDF29" s="4"/>
      <c r="TDG29" s="4"/>
      <c r="TDH29" s="4"/>
      <c r="TDI29" s="4"/>
      <c r="TDJ29" s="4"/>
      <c r="TDK29" s="4"/>
      <c r="TDL29" s="4"/>
      <c r="TDM29" s="4"/>
      <c r="TDN29" s="4"/>
      <c r="TDO29" s="4"/>
      <c r="TDP29" s="4"/>
      <c r="TDQ29" s="4"/>
      <c r="TDR29" s="4"/>
      <c r="TDS29" s="4"/>
      <c r="TDT29" s="4"/>
      <c r="TDU29" s="4"/>
      <c r="TDV29" s="4"/>
      <c r="TDW29" s="4"/>
      <c r="TDX29" s="4"/>
      <c r="TDY29" s="4"/>
      <c r="TDZ29" s="4"/>
      <c r="TEA29" s="4"/>
      <c r="TEB29" s="4"/>
      <c r="TEC29" s="4"/>
      <c r="TED29" s="4"/>
      <c r="TEE29" s="4"/>
      <c r="TEF29" s="4"/>
      <c r="TEG29" s="4"/>
      <c r="TEH29" s="4"/>
      <c r="TEI29" s="4"/>
      <c r="TEJ29" s="4"/>
      <c r="TEK29" s="4"/>
      <c r="TEL29" s="4"/>
      <c r="TEM29" s="4"/>
      <c r="TEN29" s="4"/>
      <c r="TEO29" s="4"/>
      <c r="TEP29" s="4"/>
      <c r="TEQ29" s="4"/>
      <c r="TER29" s="4"/>
      <c r="TES29" s="4"/>
      <c r="TET29" s="4"/>
      <c r="TEU29" s="4"/>
      <c r="TEV29" s="4"/>
      <c r="TEW29" s="4"/>
      <c r="TEX29" s="4"/>
      <c r="TEY29" s="4"/>
      <c r="TEZ29" s="4"/>
      <c r="TFA29" s="4"/>
      <c r="TFB29" s="4"/>
      <c r="TFC29" s="4"/>
      <c r="TFD29" s="4"/>
      <c r="TFE29" s="4"/>
      <c r="TFF29" s="4"/>
      <c r="TFG29" s="4"/>
      <c r="TFH29" s="4"/>
      <c r="TFI29" s="4"/>
      <c r="TFJ29" s="4"/>
      <c r="TFK29" s="4"/>
      <c r="TFL29" s="4"/>
      <c r="TFM29" s="4"/>
      <c r="TFN29" s="4"/>
      <c r="TFO29" s="4"/>
      <c r="TFP29" s="4"/>
      <c r="TFQ29" s="4"/>
      <c r="TFR29" s="4"/>
      <c r="TFS29" s="4"/>
      <c r="TFT29" s="4"/>
      <c r="TFU29" s="4"/>
      <c r="TFV29" s="4"/>
      <c r="TFW29" s="4"/>
      <c r="TFX29" s="4"/>
      <c r="TFY29" s="4"/>
      <c r="TFZ29" s="4"/>
      <c r="TGA29" s="4"/>
      <c r="TGB29" s="4"/>
      <c r="TGC29" s="4"/>
      <c r="TGD29" s="4"/>
      <c r="TGE29" s="4"/>
      <c r="TGF29" s="4"/>
      <c r="TGG29" s="4"/>
      <c r="TGH29" s="4"/>
      <c r="TGI29" s="4"/>
      <c r="TGJ29" s="4"/>
      <c r="TGK29" s="4"/>
      <c r="TGL29" s="4"/>
      <c r="TGM29" s="4"/>
      <c r="TGN29" s="4"/>
      <c r="TGO29" s="4"/>
      <c r="TGP29" s="4"/>
      <c r="TGQ29" s="4"/>
      <c r="TGR29" s="4"/>
      <c r="TGS29" s="4"/>
      <c r="TGT29" s="4"/>
      <c r="TGU29" s="4"/>
      <c r="TGV29" s="4"/>
      <c r="TGW29" s="4"/>
      <c r="TGX29" s="4"/>
      <c r="TGY29" s="4"/>
      <c r="TGZ29" s="4"/>
      <c r="THA29" s="4"/>
      <c r="THB29" s="4"/>
      <c r="THC29" s="4"/>
      <c r="THD29" s="4"/>
      <c r="THE29" s="4"/>
      <c r="THF29" s="4"/>
      <c r="THG29" s="4"/>
      <c r="THH29" s="4"/>
      <c r="THI29" s="4"/>
      <c r="THJ29" s="4"/>
      <c r="THK29" s="4"/>
      <c r="THL29" s="4"/>
      <c r="THM29" s="4"/>
      <c r="THN29" s="4"/>
      <c r="THO29" s="4"/>
      <c r="THP29" s="4"/>
      <c r="THQ29" s="4"/>
      <c r="THR29" s="4"/>
      <c r="THS29" s="4"/>
      <c r="THT29" s="4"/>
      <c r="THU29" s="4"/>
      <c r="THV29" s="4"/>
      <c r="THW29" s="4"/>
      <c r="THX29" s="4"/>
      <c r="THY29" s="4"/>
      <c r="THZ29" s="4"/>
      <c r="TIA29" s="4"/>
      <c r="TIB29" s="4"/>
      <c r="TIC29" s="4"/>
      <c r="TID29" s="4"/>
      <c r="TIE29" s="4"/>
      <c r="TIF29" s="4"/>
      <c r="TIG29" s="4"/>
      <c r="TIH29" s="4"/>
      <c r="TII29" s="4"/>
      <c r="TIJ29" s="4"/>
      <c r="TIK29" s="4"/>
      <c r="TIL29" s="4"/>
      <c r="TIM29" s="4"/>
      <c r="TIN29" s="4"/>
      <c r="TIO29" s="4"/>
      <c r="TIP29" s="4"/>
      <c r="TIQ29" s="4"/>
      <c r="TIR29" s="4"/>
      <c r="TIS29" s="4"/>
      <c r="TIT29" s="4"/>
      <c r="TIU29" s="4"/>
      <c r="TIV29" s="4"/>
      <c r="TIW29" s="4"/>
      <c r="TIX29" s="4"/>
      <c r="TIY29" s="4"/>
      <c r="TIZ29" s="4"/>
      <c r="TJA29" s="4"/>
      <c r="TJB29" s="4"/>
      <c r="TJC29" s="4"/>
      <c r="TJD29" s="4"/>
      <c r="TJE29" s="4"/>
      <c r="TJF29" s="4"/>
      <c r="TJG29" s="4"/>
      <c r="TJH29" s="4"/>
      <c r="TJI29" s="4"/>
      <c r="TJJ29" s="4"/>
      <c r="TJK29" s="4"/>
      <c r="TJL29" s="4"/>
      <c r="TJM29" s="4"/>
      <c r="TJN29" s="4"/>
      <c r="TJO29" s="4"/>
      <c r="TJP29" s="4"/>
      <c r="TJQ29" s="4"/>
      <c r="TJR29" s="4"/>
      <c r="TJS29" s="4"/>
      <c r="TJT29" s="4"/>
      <c r="TJU29" s="4"/>
      <c r="TJV29" s="4"/>
      <c r="TJW29" s="4"/>
      <c r="TJX29" s="4"/>
      <c r="TJY29" s="4"/>
      <c r="TJZ29" s="4"/>
      <c r="TKA29" s="4"/>
      <c r="TKB29" s="4"/>
      <c r="TKC29" s="4"/>
      <c r="TKD29" s="4"/>
      <c r="TKE29" s="4"/>
      <c r="TKF29" s="4"/>
      <c r="TKG29" s="4"/>
      <c r="TKH29" s="4"/>
      <c r="TKI29" s="4"/>
      <c r="TKJ29" s="4"/>
      <c r="TKK29" s="4"/>
      <c r="TKL29" s="4"/>
      <c r="TKM29" s="4"/>
      <c r="TKN29" s="4"/>
      <c r="TKO29" s="4"/>
      <c r="TKP29" s="4"/>
      <c r="TKQ29" s="4"/>
      <c r="TKR29" s="4"/>
      <c r="TKS29" s="4"/>
      <c r="TKT29" s="4"/>
      <c r="TKU29" s="4"/>
      <c r="TKV29" s="4"/>
      <c r="TKW29" s="4"/>
      <c r="TKX29" s="4"/>
      <c r="TKY29" s="4"/>
      <c r="TKZ29" s="4"/>
      <c r="TLA29" s="4"/>
      <c r="TLB29" s="4"/>
      <c r="TLC29" s="4"/>
      <c r="TLD29" s="4"/>
      <c r="TLE29" s="4"/>
      <c r="TLF29" s="4"/>
      <c r="TLG29" s="4"/>
      <c r="TLH29" s="4"/>
      <c r="TLI29" s="4"/>
      <c r="TLJ29" s="4"/>
      <c r="TLK29" s="4"/>
      <c r="TLL29" s="4"/>
      <c r="TLM29" s="4"/>
      <c r="TLN29" s="4"/>
      <c r="TLO29" s="4"/>
      <c r="TLP29" s="4"/>
      <c r="TLQ29" s="4"/>
      <c r="TLR29" s="4"/>
      <c r="TLS29" s="4"/>
      <c r="TLT29" s="4"/>
      <c r="TLU29" s="4"/>
      <c r="TLV29" s="4"/>
      <c r="TLW29" s="4"/>
      <c r="TLX29" s="4"/>
      <c r="TLY29" s="4"/>
      <c r="TLZ29" s="4"/>
      <c r="TMA29" s="4"/>
      <c r="TMB29" s="4"/>
      <c r="TMC29" s="4"/>
      <c r="TMD29" s="4"/>
      <c r="TME29" s="4"/>
      <c r="TMF29" s="4"/>
      <c r="TMG29" s="4"/>
      <c r="TMH29" s="4"/>
      <c r="TMI29" s="4"/>
      <c r="TMJ29" s="4"/>
      <c r="TMK29" s="4"/>
      <c r="TML29" s="4"/>
      <c r="TMM29" s="4"/>
      <c r="TMN29" s="4"/>
      <c r="TMO29" s="4"/>
      <c r="TMP29" s="4"/>
      <c r="TMQ29" s="4"/>
      <c r="TMR29" s="4"/>
      <c r="TMS29" s="4"/>
      <c r="TMT29" s="4"/>
      <c r="TMU29" s="4"/>
      <c r="TMV29" s="4"/>
      <c r="TMW29" s="4"/>
      <c r="TMX29" s="4"/>
      <c r="TMY29" s="4"/>
      <c r="TMZ29" s="4"/>
      <c r="TNA29" s="4"/>
      <c r="TNB29" s="4"/>
      <c r="TNC29" s="4"/>
      <c r="TND29" s="4"/>
      <c r="TNE29" s="4"/>
      <c r="TNF29" s="4"/>
      <c r="TNG29" s="4"/>
      <c r="TNH29" s="4"/>
      <c r="TNI29" s="4"/>
      <c r="TNJ29" s="4"/>
      <c r="TNK29" s="4"/>
      <c r="TNL29" s="4"/>
      <c r="TNM29" s="4"/>
      <c r="TNN29" s="4"/>
      <c r="TNO29" s="4"/>
      <c r="TNP29" s="4"/>
      <c r="TNQ29" s="4"/>
      <c r="TNR29" s="4"/>
      <c r="TNS29" s="4"/>
      <c r="TNT29" s="4"/>
      <c r="TNU29" s="4"/>
      <c r="TNV29" s="4"/>
      <c r="TNW29" s="4"/>
      <c r="TNX29" s="4"/>
      <c r="TNY29" s="4"/>
      <c r="TNZ29" s="4"/>
      <c r="TOA29" s="4"/>
      <c r="TOB29" s="4"/>
      <c r="TOC29" s="4"/>
      <c r="TOD29" s="4"/>
      <c r="TOE29" s="4"/>
      <c r="TOF29" s="4"/>
      <c r="TOG29" s="4"/>
      <c r="TOH29" s="4"/>
      <c r="TOI29" s="4"/>
      <c r="TOJ29" s="4"/>
      <c r="TOK29" s="4"/>
      <c r="TOL29" s="4"/>
      <c r="TOM29" s="4"/>
      <c r="TON29" s="4"/>
      <c r="TOO29" s="4"/>
      <c r="TOP29" s="4"/>
      <c r="TOQ29" s="4"/>
      <c r="TOR29" s="4"/>
      <c r="TOS29" s="4"/>
      <c r="TOT29" s="4"/>
      <c r="TOU29" s="4"/>
      <c r="TOV29" s="4"/>
      <c r="TOW29" s="4"/>
      <c r="TOX29" s="4"/>
      <c r="TOY29" s="4"/>
      <c r="TOZ29" s="4"/>
      <c r="TPA29" s="4"/>
      <c r="TPB29" s="4"/>
      <c r="TPC29" s="4"/>
      <c r="TPD29" s="4"/>
      <c r="TPE29" s="4"/>
      <c r="TPF29" s="4"/>
      <c r="TPG29" s="4"/>
      <c r="TPH29" s="4"/>
      <c r="TPI29" s="4"/>
      <c r="TPJ29" s="4"/>
      <c r="TPK29" s="4"/>
      <c r="TPL29" s="4"/>
      <c r="TPM29" s="4"/>
      <c r="TPN29" s="4"/>
      <c r="TPO29" s="4"/>
      <c r="TPP29" s="4"/>
      <c r="TPQ29" s="4"/>
      <c r="TPR29" s="4"/>
      <c r="TPS29" s="4"/>
      <c r="TPT29" s="4"/>
      <c r="TPU29" s="4"/>
      <c r="TPV29" s="4"/>
      <c r="TPW29" s="4"/>
      <c r="TPX29" s="4"/>
      <c r="TPY29" s="4"/>
      <c r="TPZ29" s="4"/>
      <c r="TQA29" s="4"/>
      <c r="TQB29" s="4"/>
      <c r="TQC29" s="4"/>
      <c r="TQD29" s="4"/>
      <c r="TQE29" s="4"/>
      <c r="TQF29" s="4"/>
      <c r="TQG29" s="4"/>
      <c r="TQH29" s="4"/>
      <c r="TQI29" s="4"/>
      <c r="TQJ29" s="4"/>
      <c r="TQK29" s="4"/>
      <c r="TQL29" s="4"/>
      <c r="TQM29" s="4"/>
      <c r="TQN29" s="4"/>
      <c r="TQO29" s="4"/>
      <c r="TQP29" s="4"/>
      <c r="TQQ29" s="4"/>
      <c r="TQR29" s="4"/>
      <c r="TQS29" s="4"/>
      <c r="TQT29" s="4"/>
      <c r="TQU29" s="4"/>
      <c r="TQV29" s="4"/>
      <c r="TQW29" s="4"/>
      <c r="TQX29" s="4"/>
      <c r="TQY29" s="4"/>
      <c r="TQZ29" s="4"/>
      <c r="TRA29" s="4"/>
      <c r="TRB29" s="4"/>
      <c r="TRC29" s="4"/>
      <c r="TRD29" s="4"/>
      <c r="TRE29" s="4"/>
      <c r="TRF29" s="4"/>
      <c r="TRG29" s="4"/>
      <c r="TRH29" s="4"/>
      <c r="TRI29" s="4"/>
      <c r="TRJ29" s="4"/>
      <c r="TRK29" s="4"/>
      <c r="TRL29" s="4"/>
      <c r="TRM29" s="4"/>
      <c r="TRN29" s="4"/>
      <c r="TRO29" s="4"/>
      <c r="TRP29" s="4"/>
      <c r="TRQ29" s="4"/>
      <c r="TRR29" s="4"/>
      <c r="TRS29" s="4"/>
      <c r="TRT29" s="4"/>
      <c r="TRU29" s="4"/>
      <c r="TRV29" s="4"/>
      <c r="TRW29" s="4"/>
      <c r="TRX29" s="4"/>
      <c r="TRY29" s="4"/>
      <c r="TRZ29" s="4"/>
      <c r="TSA29" s="4"/>
      <c r="TSB29" s="4"/>
      <c r="TSC29" s="4"/>
      <c r="TSD29" s="4"/>
      <c r="TSE29" s="4"/>
      <c r="TSF29" s="4"/>
      <c r="TSG29" s="4"/>
      <c r="TSH29" s="4"/>
      <c r="TSI29" s="4"/>
      <c r="TSJ29" s="4"/>
      <c r="TSK29" s="4"/>
      <c r="TSL29" s="4"/>
      <c r="TSM29" s="4"/>
      <c r="TSN29" s="4"/>
      <c r="TSO29" s="4"/>
      <c r="TSP29" s="4"/>
      <c r="TSQ29" s="4"/>
      <c r="TSR29" s="4"/>
      <c r="TSS29" s="4"/>
      <c r="TST29" s="4"/>
      <c r="TSU29" s="4"/>
      <c r="TSV29" s="4"/>
      <c r="TSW29" s="4"/>
      <c r="TSX29" s="4"/>
      <c r="TSY29" s="4"/>
      <c r="TSZ29" s="4"/>
      <c r="TTA29" s="4"/>
      <c r="TTB29" s="4"/>
      <c r="TTC29" s="4"/>
      <c r="TTD29" s="4"/>
      <c r="TTE29" s="4"/>
      <c r="TTF29" s="4"/>
      <c r="TTG29" s="4"/>
      <c r="TTH29" s="4"/>
      <c r="TTI29" s="4"/>
      <c r="TTJ29" s="4"/>
      <c r="TTK29" s="4"/>
      <c r="TTL29" s="4"/>
      <c r="TTM29" s="4"/>
      <c r="TTN29" s="4"/>
      <c r="TTO29" s="4"/>
      <c r="TTP29" s="4"/>
      <c r="TTQ29" s="4"/>
      <c r="TTR29" s="4"/>
      <c r="TTS29" s="4"/>
      <c r="TTT29" s="4"/>
      <c r="TTU29" s="4"/>
      <c r="TTV29" s="4"/>
      <c r="TTW29" s="4"/>
      <c r="TTX29" s="4"/>
      <c r="TTY29" s="4"/>
      <c r="TTZ29" s="4"/>
      <c r="TUA29" s="4"/>
      <c r="TUB29" s="4"/>
      <c r="TUC29" s="4"/>
      <c r="TUD29" s="4"/>
      <c r="TUE29" s="4"/>
      <c r="TUF29" s="4"/>
      <c r="TUG29" s="4"/>
      <c r="TUH29" s="4"/>
      <c r="TUI29" s="4"/>
      <c r="TUJ29" s="4"/>
      <c r="TUK29" s="4"/>
      <c r="TUL29" s="4"/>
      <c r="TUM29" s="4"/>
      <c r="TUN29" s="4"/>
      <c r="TUO29" s="4"/>
      <c r="TUP29" s="4"/>
      <c r="TUQ29" s="4"/>
      <c r="TUR29" s="4"/>
      <c r="TUS29" s="4"/>
      <c r="TUT29" s="4"/>
      <c r="TUU29" s="4"/>
      <c r="TUV29" s="4"/>
      <c r="TUW29" s="4"/>
      <c r="TUX29" s="4"/>
      <c r="TUY29" s="4"/>
      <c r="TUZ29" s="4"/>
      <c r="TVA29" s="4"/>
      <c r="TVB29" s="4"/>
      <c r="TVC29" s="4"/>
      <c r="TVD29" s="4"/>
      <c r="TVE29" s="4"/>
      <c r="TVF29" s="4"/>
      <c r="TVG29" s="4"/>
      <c r="TVH29" s="4"/>
      <c r="TVI29" s="4"/>
      <c r="TVJ29" s="4"/>
      <c r="TVK29" s="4"/>
      <c r="TVL29" s="4"/>
      <c r="TVM29" s="4"/>
      <c r="TVN29" s="4"/>
      <c r="TVO29" s="4"/>
      <c r="TVP29" s="4"/>
      <c r="TVQ29" s="4"/>
      <c r="TVR29" s="4"/>
      <c r="TVS29" s="4"/>
      <c r="TVT29" s="4"/>
      <c r="TVU29" s="4"/>
      <c r="TVV29" s="4"/>
      <c r="TVW29" s="4"/>
      <c r="TVX29" s="4"/>
      <c r="TVY29" s="4"/>
      <c r="TVZ29" s="4"/>
      <c r="TWA29" s="4"/>
      <c r="TWB29" s="4"/>
      <c r="TWC29" s="4"/>
      <c r="TWD29" s="4"/>
      <c r="TWE29" s="4"/>
      <c r="TWF29" s="4"/>
      <c r="TWG29" s="4"/>
      <c r="TWH29" s="4"/>
      <c r="TWI29" s="4"/>
      <c r="TWJ29" s="4"/>
      <c r="TWK29" s="4"/>
      <c r="TWL29" s="4"/>
      <c r="TWM29" s="4"/>
      <c r="TWN29" s="4"/>
      <c r="TWO29" s="4"/>
      <c r="TWP29" s="4"/>
      <c r="TWQ29" s="4"/>
      <c r="TWR29" s="4"/>
      <c r="TWS29" s="4"/>
      <c r="TWT29" s="4"/>
      <c r="TWU29" s="4"/>
      <c r="TWV29" s="4"/>
      <c r="TWW29" s="4"/>
      <c r="TWX29" s="4"/>
      <c r="TWY29" s="4"/>
      <c r="TWZ29" s="4"/>
      <c r="TXA29" s="4"/>
      <c r="TXB29" s="4"/>
      <c r="TXC29" s="4"/>
      <c r="TXD29" s="4"/>
      <c r="TXE29" s="4"/>
      <c r="TXF29" s="4"/>
      <c r="TXG29" s="4"/>
      <c r="TXH29" s="4"/>
      <c r="TXI29" s="4"/>
      <c r="TXJ29" s="4"/>
      <c r="TXK29" s="4"/>
      <c r="TXL29" s="4"/>
      <c r="TXM29" s="4"/>
      <c r="TXN29" s="4"/>
      <c r="TXO29" s="4"/>
      <c r="TXP29" s="4"/>
      <c r="TXQ29" s="4"/>
      <c r="TXR29" s="4"/>
      <c r="TXS29" s="4"/>
      <c r="TXT29" s="4"/>
      <c r="TXU29" s="4"/>
      <c r="TXV29" s="4"/>
      <c r="TXW29" s="4"/>
      <c r="TXX29" s="4"/>
      <c r="TXY29" s="4"/>
      <c r="TXZ29" s="4"/>
      <c r="TYA29" s="4"/>
      <c r="TYB29" s="4"/>
      <c r="TYC29" s="4"/>
      <c r="TYD29" s="4"/>
      <c r="TYE29" s="4"/>
      <c r="TYF29" s="4"/>
      <c r="TYG29" s="4"/>
      <c r="TYH29" s="4"/>
      <c r="TYI29" s="4"/>
      <c r="TYJ29" s="4"/>
      <c r="TYK29" s="4"/>
      <c r="TYL29" s="4"/>
      <c r="TYM29" s="4"/>
      <c r="TYN29" s="4"/>
      <c r="TYO29" s="4"/>
      <c r="TYP29" s="4"/>
      <c r="TYQ29" s="4"/>
      <c r="TYR29" s="4"/>
      <c r="TYS29" s="4"/>
      <c r="TYT29" s="4"/>
      <c r="TYU29" s="4"/>
      <c r="TYV29" s="4"/>
      <c r="TYW29" s="4"/>
      <c r="TYX29" s="4"/>
      <c r="TYY29" s="4"/>
      <c r="TYZ29" s="4"/>
      <c r="TZA29" s="4"/>
      <c r="TZB29" s="4"/>
      <c r="TZC29" s="4"/>
      <c r="TZD29" s="4"/>
      <c r="TZE29" s="4"/>
      <c r="TZF29" s="4"/>
      <c r="TZG29" s="4"/>
      <c r="TZH29" s="4"/>
      <c r="TZI29" s="4"/>
      <c r="TZJ29" s="4"/>
      <c r="TZK29" s="4"/>
      <c r="TZL29" s="4"/>
      <c r="TZM29" s="4"/>
      <c r="TZN29" s="4"/>
      <c r="TZO29" s="4"/>
      <c r="TZP29" s="4"/>
      <c r="TZQ29" s="4"/>
      <c r="TZR29" s="4"/>
      <c r="TZS29" s="4"/>
      <c r="TZT29" s="4"/>
      <c r="TZU29" s="4"/>
      <c r="TZV29" s="4"/>
      <c r="TZW29" s="4"/>
      <c r="TZX29" s="4"/>
      <c r="TZY29" s="4"/>
      <c r="TZZ29" s="4"/>
      <c r="UAA29" s="4"/>
      <c r="UAB29" s="4"/>
      <c r="UAC29" s="4"/>
      <c r="UAD29" s="4"/>
      <c r="UAE29" s="4"/>
      <c r="UAF29" s="4"/>
      <c r="UAG29" s="4"/>
      <c r="UAH29" s="4"/>
      <c r="UAI29" s="4"/>
      <c r="UAJ29" s="4"/>
      <c r="UAK29" s="4"/>
      <c r="UAL29" s="4"/>
      <c r="UAM29" s="4"/>
      <c r="UAN29" s="4"/>
      <c r="UAO29" s="4"/>
      <c r="UAP29" s="4"/>
      <c r="UAQ29" s="4"/>
      <c r="UAR29" s="4"/>
      <c r="UAS29" s="4"/>
      <c r="UAT29" s="4"/>
      <c r="UAU29" s="4"/>
      <c r="UAV29" s="4"/>
      <c r="UAW29" s="4"/>
      <c r="UAX29" s="4"/>
      <c r="UAY29" s="4"/>
      <c r="UAZ29" s="4"/>
      <c r="UBA29" s="4"/>
      <c r="UBB29" s="4"/>
      <c r="UBC29" s="4"/>
      <c r="UBD29" s="4"/>
      <c r="UBE29" s="4"/>
      <c r="UBF29" s="4"/>
      <c r="UBG29" s="4"/>
      <c r="UBH29" s="4"/>
      <c r="UBI29" s="4"/>
      <c r="UBJ29" s="4"/>
      <c r="UBK29" s="4"/>
      <c r="UBL29" s="4"/>
      <c r="UBM29" s="4"/>
      <c r="UBN29" s="4"/>
      <c r="UBO29" s="4"/>
      <c r="UBP29" s="4"/>
      <c r="UBQ29" s="4"/>
      <c r="UBR29" s="4"/>
      <c r="UBS29" s="4"/>
      <c r="UBT29" s="4"/>
      <c r="UBU29" s="4"/>
      <c r="UBV29" s="4"/>
      <c r="UBW29" s="4"/>
      <c r="UBX29" s="4"/>
      <c r="UBY29" s="4"/>
      <c r="UBZ29" s="4"/>
      <c r="UCA29" s="4"/>
      <c r="UCB29" s="4"/>
      <c r="UCC29" s="4"/>
      <c r="UCD29" s="4"/>
      <c r="UCE29" s="4"/>
      <c r="UCF29" s="4"/>
      <c r="UCG29" s="4"/>
      <c r="UCH29" s="4"/>
      <c r="UCI29" s="4"/>
      <c r="UCJ29" s="4"/>
      <c r="UCK29" s="4"/>
      <c r="UCL29" s="4"/>
      <c r="UCM29" s="4"/>
      <c r="UCN29" s="4"/>
      <c r="UCO29" s="4"/>
      <c r="UCP29" s="4"/>
      <c r="UCQ29" s="4"/>
      <c r="UCR29" s="4"/>
      <c r="UCS29" s="4"/>
      <c r="UCT29" s="4"/>
      <c r="UCU29" s="4"/>
      <c r="UCV29" s="4"/>
      <c r="UCW29" s="4"/>
      <c r="UCX29" s="4"/>
      <c r="UCY29" s="4"/>
      <c r="UCZ29" s="4"/>
      <c r="UDA29" s="4"/>
      <c r="UDB29" s="4"/>
      <c r="UDC29" s="4"/>
      <c r="UDD29" s="4"/>
      <c r="UDE29" s="4"/>
      <c r="UDF29" s="4"/>
      <c r="UDG29" s="4"/>
      <c r="UDH29" s="4"/>
      <c r="UDI29" s="4"/>
      <c r="UDJ29" s="4"/>
      <c r="UDK29" s="4"/>
      <c r="UDL29" s="4"/>
      <c r="UDM29" s="4"/>
      <c r="UDN29" s="4"/>
      <c r="UDO29" s="4"/>
      <c r="UDP29" s="4"/>
      <c r="UDQ29" s="4"/>
      <c r="UDR29" s="4"/>
      <c r="UDS29" s="4"/>
      <c r="UDT29" s="4"/>
      <c r="UDU29" s="4"/>
      <c r="UDV29" s="4"/>
      <c r="UDW29" s="4"/>
      <c r="UDX29" s="4"/>
      <c r="UDY29" s="4"/>
      <c r="UDZ29" s="4"/>
      <c r="UEA29" s="4"/>
      <c r="UEB29" s="4"/>
      <c r="UEC29" s="4"/>
      <c r="UED29" s="4"/>
      <c r="UEE29" s="4"/>
      <c r="UEF29" s="4"/>
      <c r="UEG29" s="4"/>
      <c r="UEH29" s="4"/>
      <c r="UEI29" s="4"/>
      <c r="UEJ29" s="4"/>
      <c r="UEK29" s="4"/>
      <c r="UEL29" s="4"/>
      <c r="UEM29" s="4"/>
      <c r="UEN29" s="4"/>
      <c r="UEO29" s="4"/>
      <c r="UEP29" s="4"/>
      <c r="UEQ29" s="4"/>
      <c r="UER29" s="4"/>
      <c r="UES29" s="4"/>
      <c r="UET29" s="4"/>
      <c r="UEU29" s="4"/>
      <c r="UEV29" s="4"/>
      <c r="UEW29" s="4"/>
      <c r="UEX29" s="4"/>
      <c r="UEY29" s="4"/>
      <c r="UEZ29" s="4"/>
      <c r="UFA29" s="4"/>
      <c r="UFB29" s="4"/>
      <c r="UFC29" s="4"/>
      <c r="UFD29" s="4"/>
      <c r="UFE29" s="4"/>
      <c r="UFF29" s="4"/>
      <c r="UFG29" s="4"/>
      <c r="UFH29" s="4"/>
      <c r="UFI29" s="4"/>
      <c r="UFJ29" s="4"/>
      <c r="UFK29" s="4"/>
      <c r="UFL29" s="4"/>
      <c r="UFM29" s="4"/>
      <c r="UFN29" s="4"/>
      <c r="UFO29" s="4"/>
      <c r="UFP29" s="4"/>
      <c r="UFQ29" s="4"/>
      <c r="UFR29" s="4"/>
      <c r="UFS29" s="4"/>
      <c r="UFT29" s="4"/>
      <c r="UFU29" s="4"/>
      <c r="UFV29" s="4"/>
      <c r="UFW29" s="4"/>
      <c r="UFX29" s="4"/>
      <c r="UFY29" s="4"/>
      <c r="UFZ29" s="4"/>
      <c r="UGA29" s="4"/>
      <c r="UGB29" s="4"/>
      <c r="UGC29" s="4"/>
      <c r="UGD29" s="4"/>
      <c r="UGE29" s="4"/>
      <c r="UGF29" s="4"/>
      <c r="UGG29" s="4"/>
      <c r="UGH29" s="4"/>
      <c r="UGI29" s="4"/>
      <c r="UGJ29" s="4"/>
      <c r="UGK29" s="4"/>
      <c r="UGL29" s="4"/>
      <c r="UGM29" s="4"/>
      <c r="UGN29" s="4"/>
      <c r="UGO29" s="4"/>
      <c r="UGP29" s="4"/>
      <c r="UGQ29" s="4"/>
      <c r="UGR29" s="4"/>
      <c r="UGS29" s="4"/>
      <c r="UGT29" s="4"/>
      <c r="UGU29" s="4"/>
      <c r="UGV29" s="4"/>
      <c r="UGW29" s="4"/>
      <c r="UGX29" s="4"/>
      <c r="UGY29" s="4"/>
      <c r="UGZ29" s="4"/>
      <c r="UHA29" s="4"/>
      <c r="UHB29" s="4"/>
      <c r="UHC29" s="4"/>
      <c r="UHD29" s="4"/>
      <c r="UHE29" s="4"/>
      <c r="UHF29" s="4"/>
      <c r="UHG29" s="4"/>
      <c r="UHH29" s="4"/>
      <c r="UHI29" s="4"/>
      <c r="UHJ29" s="4"/>
      <c r="UHK29" s="4"/>
      <c r="UHL29" s="4"/>
      <c r="UHM29" s="4"/>
      <c r="UHN29" s="4"/>
      <c r="UHO29" s="4"/>
      <c r="UHP29" s="4"/>
      <c r="UHQ29" s="4"/>
      <c r="UHR29" s="4"/>
      <c r="UHS29" s="4"/>
      <c r="UHT29" s="4"/>
      <c r="UHU29" s="4"/>
      <c r="UHV29" s="4"/>
      <c r="UHW29" s="4"/>
      <c r="UHX29" s="4"/>
      <c r="UHY29" s="4"/>
      <c r="UHZ29" s="4"/>
      <c r="UIA29" s="4"/>
      <c r="UIB29" s="4"/>
      <c r="UIC29" s="4"/>
      <c r="UID29" s="4"/>
      <c r="UIE29" s="4"/>
      <c r="UIF29" s="4"/>
      <c r="UIG29" s="4"/>
      <c r="UIH29" s="4"/>
      <c r="UII29" s="4"/>
      <c r="UIJ29" s="4"/>
      <c r="UIK29" s="4"/>
      <c r="UIL29" s="4"/>
      <c r="UIM29" s="4"/>
      <c r="UIN29" s="4"/>
      <c r="UIO29" s="4"/>
      <c r="UIP29" s="4"/>
      <c r="UIQ29" s="4"/>
      <c r="UIR29" s="4"/>
      <c r="UIS29" s="4"/>
      <c r="UIT29" s="4"/>
      <c r="UIU29" s="4"/>
      <c r="UIV29" s="4"/>
      <c r="UIW29" s="4"/>
      <c r="UIX29" s="4"/>
      <c r="UIY29" s="4"/>
      <c r="UIZ29" s="4"/>
      <c r="UJA29" s="4"/>
      <c r="UJB29" s="4"/>
      <c r="UJC29" s="4"/>
      <c r="UJD29" s="4"/>
      <c r="UJE29" s="4"/>
      <c r="UJF29" s="4"/>
      <c r="UJG29" s="4"/>
      <c r="UJH29" s="4"/>
      <c r="UJI29" s="4"/>
      <c r="UJJ29" s="4"/>
      <c r="UJK29" s="4"/>
      <c r="UJL29" s="4"/>
      <c r="UJM29" s="4"/>
      <c r="UJN29" s="4"/>
      <c r="UJO29" s="4"/>
      <c r="UJP29" s="4"/>
      <c r="UJQ29" s="4"/>
      <c r="UJR29" s="4"/>
      <c r="UJS29" s="4"/>
      <c r="UJT29" s="4"/>
      <c r="UJU29" s="4"/>
      <c r="UJV29" s="4"/>
      <c r="UJW29" s="4"/>
      <c r="UJX29" s="4"/>
      <c r="UJY29" s="4"/>
      <c r="UJZ29" s="4"/>
      <c r="UKA29" s="4"/>
      <c r="UKB29" s="4"/>
      <c r="UKC29" s="4"/>
      <c r="UKD29" s="4"/>
      <c r="UKE29" s="4"/>
      <c r="UKF29" s="4"/>
      <c r="UKG29" s="4"/>
      <c r="UKH29" s="4"/>
      <c r="UKI29" s="4"/>
      <c r="UKJ29" s="4"/>
      <c r="UKK29" s="4"/>
      <c r="UKL29" s="4"/>
      <c r="UKM29" s="4"/>
      <c r="UKN29" s="4"/>
      <c r="UKO29" s="4"/>
      <c r="UKP29" s="4"/>
      <c r="UKQ29" s="4"/>
      <c r="UKR29" s="4"/>
      <c r="UKS29" s="4"/>
      <c r="UKT29" s="4"/>
      <c r="UKU29" s="4"/>
      <c r="UKV29" s="4"/>
      <c r="UKW29" s="4"/>
      <c r="UKX29" s="4"/>
      <c r="UKY29" s="4"/>
      <c r="UKZ29" s="4"/>
      <c r="ULA29" s="4"/>
      <c r="ULB29" s="4"/>
      <c r="ULC29" s="4"/>
      <c r="ULD29" s="4"/>
      <c r="ULE29" s="4"/>
      <c r="ULF29" s="4"/>
      <c r="ULG29" s="4"/>
      <c r="ULH29" s="4"/>
      <c r="ULI29" s="4"/>
      <c r="ULJ29" s="4"/>
      <c r="ULK29" s="4"/>
      <c r="ULL29" s="4"/>
      <c r="ULM29" s="4"/>
      <c r="ULN29" s="4"/>
      <c r="ULO29" s="4"/>
      <c r="ULP29" s="4"/>
      <c r="ULQ29" s="4"/>
      <c r="ULR29" s="4"/>
      <c r="ULS29" s="4"/>
      <c r="ULT29" s="4"/>
      <c r="ULU29" s="4"/>
      <c r="ULV29" s="4"/>
      <c r="ULW29" s="4"/>
      <c r="ULX29" s="4"/>
      <c r="ULY29" s="4"/>
      <c r="ULZ29" s="4"/>
      <c r="UMA29" s="4"/>
      <c r="UMB29" s="4"/>
      <c r="UMC29" s="4"/>
      <c r="UMD29" s="4"/>
      <c r="UME29" s="4"/>
      <c r="UMF29" s="4"/>
      <c r="UMG29" s="4"/>
      <c r="UMH29" s="4"/>
      <c r="UMI29" s="4"/>
      <c r="UMJ29" s="4"/>
      <c r="UMK29" s="4"/>
      <c r="UML29" s="4"/>
      <c r="UMM29" s="4"/>
      <c r="UMN29" s="4"/>
      <c r="UMO29" s="4"/>
      <c r="UMP29" s="4"/>
      <c r="UMQ29" s="4"/>
      <c r="UMR29" s="4"/>
      <c r="UMS29" s="4"/>
      <c r="UMT29" s="4"/>
      <c r="UMU29" s="4"/>
      <c r="UMV29" s="4"/>
      <c r="UMW29" s="4"/>
      <c r="UMX29" s="4"/>
      <c r="UMY29" s="4"/>
      <c r="UMZ29" s="4"/>
      <c r="UNA29" s="4"/>
      <c r="UNB29" s="4"/>
      <c r="UNC29" s="4"/>
      <c r="UND29" s="4"/>
      <c r="UNE29" s="4"/>
      <c r="UNF29" s="4"/>
      <c r="UNG29" s="4"/>
      <c r="UNH29" s="4"/>
      <c r="UNI29" s="4"/>
      <c r="UNJ29" s="4"/>
      <c r="UNK29" s="4"/>
      <c r="UNL29" s="4"/>
      <c r="UNM29" s="4"/>
      <c r="UNN29" s="4"/>
      <c r="UNO29" s="4"/>
      <c r="UNP29" s="4"/>
      <c r="UNQ29" s="4"/>
      <c r="UNR29" s="4"/>
      <c r="UNS29" s="4"/>
      <c r="UNT29" s="4"/>
      <c r="UNU29" s="4"/>
      <c r="UNV29" s="4"/>
      <c r="UNW29" s="4"/>
      <c r="UNX29" s="4"/>
      <c r="UNY29" s="4"/>
      <c r="UNZ29" s="4"/>
      <c r="UOA29" s="4"/>
      <c r="UOB29" s="4"/>
      <c r="UOC29" s="4"/>
      <c r="UOD29" s="4"/>
      <c r="UOE29" s="4"/>
      <c r="UOF29" s="4"/>
      <c r="UOG29" s="4"/>
      <c r="UOH29" s="4"/>
      <c r="UOI29" s="4"/>
      <c r="UOJ29" s="4"/>
      <c r="UOK29" s="4"/>
      <c r="UOL29" s="4"/>
      <c r="UOM29" s="4"/>
      <c r="UON29" s="4"/>
      <c r="UOO29" s="4"/>
      <c r="UOP29" s="4"/>
      <c r="UOQ29" s="4"/>
      <c r="UOR29" s="4"/>
      <c r="UOS29" s="4"/>
      <c r="UOT29" s="4"/>
      <c r="UOU29" s="4"/>
      <c r="UOV29" s="4"/>
      <c r="UOW29" s="4"/>
      <c r="UOX29" s="4"/>
      <c r="UOY29" s="4"/>
      <c r="UOZ29" s="4"/>
      <c r="UPA29" s="4"/>
      <c r="UPB29" s="4"/>
      <c r="UPC29" s="4"/>
      <c r="UPD29" s="4"/>
      <c r="UPE29" s="4"/>
      <c r="UPF29" s="4"/>
      <c r="UPG29" s="4"/>
      <c r="UPH29" s="4"/>
      <c r="UPI29" s="4"/>
      <c r="UPJ29" s="4"/>
      <c r="UPK29" s="4"/>
      <c r="UPL29" s="4"/>
      <c r="UPM29" s="4"/>
      <c r="UPN29" s="4"/>
      <c r="UPO29" s="4"/>
      <c r="UPP29" s="4"/>
      <c r="UPQ29" s="4"/>
      <c r="UPR29" s="4"/>
      <c r="UPS29" s="4"/>
      <c r="UPT29" s="4"/>
      <c r="UPU29" s="4"/>
      <c r="UPV29" s="4"/>
      <c r="UPW29" s="4"/>
      <c r="UPX29" s="4"/>
      <c r="UPY29" s="4"/>
      <c r="UPZ29" s="4"/>
      <c r="UQA29" s="4"/>
      <c r="UQB29" s="4"/>
      <c r="UQC29" s="4"/>
      <c r="UQD29" s="4"/>
      <c r="UQE29" s="4"/>
      <c r="UQF29" s="4"/>
      <c r="UQG29" s="4"/>
      <c r="UQH29" s="4"/>
      <c r="UQI29" s="4"/>
      <c r="UQJ29" s="4"/>
      <c r="UQK29" s="4"/>
      <c r="UQL29" s="4"/>
      <c r="UQM29" s="4"/>
      <c r="UQN29" s="4"/>
      <c r="UQO29" s="4"/>
      <c r="UQP29" s="4"/>
      <c r="UQQ29" s="4"/>
      <c r="UQR29" s="4"/>
      <c r="UQS29" s="4"/>
      <c r="UQT29" s="4"/>
      <c r="UQU29" s="4"/>
      <c r="UQV29" s="4"/>
      <c r="UQW29" s="4"/>
      <c r="UQX29" s="4"/>
      <c r="UQY29" s="4"/>
      <c r="UQZ29" s="4"/>
      <c r="URA29" s="4"/>
      <c r="URB29" s="4"/>
      <c r="URC29" s="4"/>
      <c r="URD29" s="4"/>
      <c r="URE29" s="4"/>
      <c r="URF29" s="4"/>
      <c r="URG29" s="4"/>
      <c r="URH29" s="4"/>
      <c r="URI29" s="4"/>
      <c r="URJ29" s="4"/>
      <c r="URK29" s="4"/>
      <c r="URL29" s="4"/>
      <c r="URM29" s="4"/>
      <c r="URN29" s="4"/>
      <c r="URO29" s="4"/>
      <c r="URP29" s="4"/>
      <c r="URQ29" s="4"/>
      <c r="URR29" s="4"/>
      <c r="URS29" s="4"/>
      <c r="URT29" s="4"/>
      <c r="URU29" s="4"/>
      <c r="URV29" s="4"/>
      <c r="URW29" s="4"/>
      <c r="URX29" s="4"/>
      <c r="URY29" s="4"/>
      <c r="URZ29" s="4"/>
      <c r="USA29" s="4"/>
      <c r="USB29" s="4"/>
      <c r="USC29" s="4"/>
      <c r="USD29" s="4"/>
      <c r="USE29" s="4"/>
      <c r="USF29" s="4"/>
      <c r="USG29" s="4"/>
      <c r="USH29" s="4"/>
      <c r="USI29" s="4"/>
      <c r="USJ29" s="4"/>
      <c r="USK29" s="4"/>
      <c r="USL29" s="4"/>
      <c r="USM29" s="4"/>
      <c r="USN29" s="4"/>
      <c r="USO29" s="4"/>
      <c r="USP29" s="4"/>
      <c r="USQ29" s="4"/>
      <c r="USR29" s="4"/>
      <c r="USS29" s="4"/>
      <c r="UST29" s="4"/>
      <c r="USU29" s="4"/>
      <c r="USV29" s="4"/>
      <c r="USW29" s="4"/>
      <c r="USX29" s="4"/>
      <c r="USY29" s="4"/>
      <c r="USZ29" s="4"/>
      <c r="UTA29" s="4"/>
      <c r="UTB29" s="4"/>
      <c r="UTC29" s="4"/>
      <c r="UTD29" s="4"/>
      <c r="UTE29" s="4"/>
      <c r="UTF29" s="4"/>
      <c r="UTG29" s="4"/>
      <c r="UTH29" s="4"/>
      <c r="UTI29" s="4"/>
      <c r="UTJ29" s="4"/>
      <c r="UTK29" s="4"/>
      <c r="UTL29" s="4"/>
      <c r="UTM29" s="4"/>
      <c r="UTN29" s="4"/>
      <c r="UTO29" s="4"/>
      <c r="UTP29" s="4"/>
      <c r="UTQ29" s="4"/>
      <c r="UTR29" s="4"/>
      <c r="UTS29" s="4"/>
      <c r="UTT29" s="4"/>
      <c r="UTU29" s="4"/>
      <c r="UTV29" s="4"/>
      <c r="UTW29" s="4"/>
      <c r="UTX29" s="4"/>
      <c r="UTY29" s="4"/>
      <c r="UTZ29" s="4"/>
      <c r="UUA29" s="4"/>
      <c r="UUB29" s="4"/>
      <c r="UUC29" s="4"/>
      <c r="UUD29" s="4"/>
      <c r="UUE29" s="4"/>
      <c r="UUF29" s="4"/>
      <c r="UUG29" s="4"/>
      <c r="UUH29" s="4"/>
      <c r="UUI29" s="4"/>
      <c r="UUJ29" s="4"/>
      <c r="UUK29" s="4"/>
      <c r="UUL29" s="4"/>
      <c r="UUM29" s="4"/>
      <c r="UUN29" s="4"/>
      <c r="UUO29" s="4"/>
      <c r="UUP29" s="4"/>
      <c r="UUQ29" s="4"/>
      <c r="UUR29" s="4"/>
      <c r="UUS29" s="4"/>
      <c r="UUT29" s="4"/>
      <c r="UUU29" s="4"/>
      <c r="UUV29" s="4"/>
      <c r="UUW29" s="4"/>
      <c r="UUX29" s="4"/>
      <c r="UUY29" s="4"/>
      <c r="UUZ29" s="4"/>
      <c r="UVA29" s="4"/>
      <c r="UVB29" s="4"/>
      <c r="UVC29" s="4"/>
      <c r="UVD29" s="4"/>
      <c r="UVE29" s="4"/>
      <c r="UVF29" s="4"/>
      <c r="UVG29" s="4"/>
      <c r="UVH29" s="4"/>
      <c r="UVI29" s="4"/>
      <c r="UVJ29" s="4"/>
      <c r="UVK29" s="4"/>
      <c r="UVL29" s="4"/>
      <c r="UVM29" s="4"/>
      <c r="UVN29" s="4"/>
      <c r="UVO29" s="4"/>
      <c r="UVP29" s="4"/>
      <c r="UVQ29" s="4"/>
      <c r="UVR29" s="4"/>
      <c r="UVS29" s="4"/>
      <c r="UVT29" s="4"/>
      <c r="UVU29" s="4"/>
      <c r="UVV29" s="4"/>
      <c r="UVW29" s="4"/>
      <c r="UVX29" s="4"/>
      <c r="UVY29" s="4"/>
      <c r="UVZ29" s="4"/>
      <c r="UWA29" s="4"/>
      <c r="UWB29" s="4"/>
      <c r="UWC29" s="4"/>
      <c r="UWD29" s="4"/>
      <c r="UWE29" s="4"/>
      <c r="UWF29" s="4"/>
      <c r="UWG29" s="4"/>
      <c r="UWH29" s="4"/>
      <c r="UWI29" s="4"/>
      <c r="UWJ29" s="4"/>
      <c r="UWK29" s="4"/>
      <c r="UWL29" s="4"/>
      <c r="UWM29" s="4"/>
      <c r="UWN29" s="4"/>
      <c r="UWO29" s="4"/>
      <c r="UWP29" s="4"/>
      <c r="UWQ29" s="4"/>
      <c r="UWR29" s="4"/>
      <c r="UWS29" s="4"/>
      <c r="UWT29" s="4"/>
      <c r="UWU29" s="4"/>
      <c r="UWV29" s="4"/>
      <c r="UWW29" s="4"/>
      <c r="UWX29" s="4"/>
      <c r="UWY29" s="4"/>
      <c r="UWZ29" s="4"/>
      <c r="UXA29" s="4"/>
      <c r="UXB29" s="4"/>
      <c r="UXC29" s="4"/>
      <c r="UXD29" s="4"/>
      <c r="UXE29" s="4"/>
      <c r="UXF29" s="4"/>
      <c r="UXG29" s="4"/>
      <c r="UXH29" s="4"/>
      <c r="UXI29" s="4"/>
      <c r="UXJ29" s="4"/>
      <c r="UXK29" s="4"/>
      <c r="UXL29" s="4"/>
      <c r="UXM29" s="4"/>
      <c r="UXN29" s="4"/>
      <c r="UXO29" s="4"/>
      <c r="UXP29" s="4"/>
      <c r="UXQ29" s="4"/>
      <c r="UXR29" s="4"/>
      <c r="UXS29" s="4"/>
      <c r="UXT29" s="4"/>
      <c r="UXU29" s="4"/>
      <c r="UXV29" s="4"/>
      <c r="UXW29" s="4"/>
      <c r="UXX29" s="4"/>
      <c r="UXY29" s="4"/>
      <c r="UXZ29" s="4"/>
      <c r="UYA29" s="4"/>
      <c r="UYB29" s="4"/>
      <c r="UYC29" s="4"/>
      <c r="UYD29" s="4"/>
      <c r="UYE29" s="4"/>
      <c r="UYF29" s="4"/>
      <c r="UYG29" s="4"/>
      <c r="UYH29" s="4"/>
      <c r="UYI29" s="4"/>
      <c r="UYJ29" s="4"/>
      <c r="UYK29" s="4"/>
      <c r="UYL29" s="4"/>
      <c r="UYM29" s="4"/>
      <c r="UYN29" s="4"/>
      <c r="UYO29" s="4"/>
      <c r="UYP29" s="4"/>
      <c r="UYQ29" s="4"/>
      <c r="UYR29" s="4"/>
      <c r="UYS29" s="4"/>
      <c r="UYT29" s="4"/>
      <c r="UYU29" s="4"/>
      <c r="UYV29" s="4"/>
      <c r="UYW29" s="4"/>
      <c r="UYX29" s="4"/>
      <c r="UYY29" s="4"/>
      <c r="UYZ29" s="4"/>
      <c r="UZA29" s="4"/>
      <c r="UZB29" s="4"/>
      <c r="UZC29" s="4"/>
      <c r="UZD29" s="4"/>
      <c r="UZE29" s="4"/>
      <c r="UZF29" s="4"/>
      <c r="UZG29" s="4"/>
      <c r="UZH29" s="4"/>
      <c r="UZI29" s="4"/>
      <c r="UZJ29" s="4"/>
      <c r="UZK29" s="4"/>
      <c r="UZL29" s="4"/>
      <c r="UZM29" s="4"/>
      <c r="UZN29" s="4"/>
      <c r="UZO29" s="4"/>
      <c r="UZP29" s="4"/>
      <c r="UZQ29" s="4"/>
      <c r="UZR29" s="4"/>
      <c r="UZS29" s="4"/>
      <c r="UZT29" s="4"/>
      <c r="UZU29" s="4"/>
      <c r="UZV29" s="4"/>
      <c r="UZW29" s="4"/>
      <c r="UZX29" s="4"/>
      <c r="UZY29" s="4"/>
      <c r="UZZ29" s="4"/>
      <c r="VAA29" s="4"/>
      <c r="VAB29" s="4"/>
      <c r="VAC29" s="4"/>
      <c r="VAD29" s="4"/>
      <c r="VAE29" s="4"/>
      <c r="VAF29" s="4"/>
      <c r="VAG29" s="4"/>
      <c r="VAH29" s="4"/>
      <c r="VAI29" s="4"/>
      <c r="VAJ29" s="4"/>
      <c r="VAK29" s="4"/>
      <c r="VAL29" s="4"/>
      <c r="VAM29" s="4"/>
      <c r="VAN29" s="4"/>
      <c r="VAO29" s="4"/>
      <c r="VAP29" s="4"/>
      <c r="VAQ29" s="4"/>
      <c r="VAR29" s="4"/>
      <c r="VAS29" s="4"/>
      <c r="VAT29" s="4"/>
      <c r="VAU29" s="4"/>
      <c r="VAV29" s="4"/>
      <c r="VAW29" s="4"/>
      <c r="VAX29" s="4"/>
      <c r="VAY29" s="4"/>
      <c r="VAZ29" s="4"/>
      <c r="VBA29" s="4"/>
      <c r="VBB29" s="4"/>
      <c r="VBC29" s="4"/>
      <c r="VBD29" s="4"/>
      <c r="VBE29" s="4"/>
      <c r="VBF29" s="4"/>
      <c r="VBG29" s="4"/>
      <c r="VBH29" s="4"/>
      <c r="VBI29" s="4"/>
      <c r="VBJ29" s="4"/>
      <c r="VBK29" s="4"/>
      <c r="VBL29" s="4"/>
      <c r="VBM29" s="4"/>
      <c r="VBN29" s="4"/>
      <c r="VBO29" s="4"/>
      <c r="VBP29" s="4"/>
      <c r="VBQ29" s="4"/>
      <c r="VBR29" s="4"/>
      <c r="VBS29" s="4"/>
      <c r="VBT29" s="4"/>
      <c r="VBU29" s="4"/>
      <c r="VBV29" s="4"/>
      <c r="VBW29" s="4"/>
      <c r="VBX29" s="4"/>
      <c r="VBY29" s="4"/>
      <c r="VBZ29" s="4"/>
      <c r="VCA29" s="4"/>
      <c r="VCB29" s="4"/>
      <c r="VCC29" s="4"/>
      <c r="VCD29" s="4"/>
      <c r="VCE29" s="4"/>
      <c r="VCF29" s="4"/>
      <c r="VCG29" s="4"/>
      <c r="VCH29" s="4"/>
      <c r="VCI29" s="4"/>
      <c r="VCJ29" s="4"/>
      <c r="VCK29" s="4"/>
      <c r="VCL29" s="4"/>
      <c r="VCM29" s="4"/>
      <c r="VCN29" s="4"/>
      <c r="VCO29" s="4"/>
      <c r="VCP29" s="4"/>
      <c r="VCQ29" s="4"/>
      <c r="VCR29" s="4"/>
      <c r="VCS29" s="4"/>
      <c r="VCT29" s="4"/>
      <c r="VCU29" s="4"/>
      <c r="VCV29" s="4"/>
      <c r="VCW29" s="4"/>
      <c r="VCX29" s="4"/>
      <c r="VCY29" s="4"/>
      <c r="VCZ29" s="4"/>
      <c r="VDA29" s="4"/>
      <c r="VDB29" s="4"/>
      <c r="VDC29" s="4"/>
      <c r="VDD29" s="4"/>
      <c r="VDE29" s="4"/>
      <c r="VDF29" s="4"/>
      <c r="VDG29" s="4"/>
      <c r="VDH29" s="4"/>
      <c r="VDI29" s="4"/>
      <c r="VDJ29" s="4"/>
      <c r="VDK29" s="4"/>
      <c r="VDL29" s="4"/>
      <c r="VDM29" s="4"/>
      <c r="VDN29" s="4"/>
      <c r="VDO29" s="4"/>
      <c r="VDP29" s="4"/>
      <c r="VDQ29" s="4"/>
      <c r="VDR29" s="4"/>
      <c r="VDS29" s="4"/>
      <c r="VDT29" s="4"/>
      <c r="VDU29" s="4"/>
      <c r="VDV29" s="4"/>
      <c r="VDW29" s="4"/>
      <c r="VDX29" s="4"/>
      <c r="VDY29" s="4"/>
      <c r="VDZ29" s="4"/>
      <c r="VEA29" s="4"/>
      <c r="VEB29" s="4"/>
      <c r="VEC29" s="4"/>
      <c r="VED29" s="4"/>
      <c r="VEE29" s="4"/>
      <c r="VEF29" s="4"/>
      <c r="VEG29" s="4"/>
      <c r="VEH29" s="4"/>
      <c r="VEI29" s="4"/>
      <c r="VEJ29" s="4"/>
      <c r="VEK29" s="4"/>
      <c r="VEL29" s="4"/>
      <c r="VEM29" s="4"/>
      <c r="VEN29" s="4"/>
      <c r="VEO29" s="4"/>
      <c r="VEP29" s="4"/>
      <c r="VEQ29" s="4"/>
      <c r="VER29" s="4"/>
      <c r="VES29" s="4"/>
      <c r="VET29" s="4"/>
      <c r="VEU29" s="4"/>
      <c r="VEV29" s="4"/>
      <c r="VEW29" s="4"/>
      <c r="VEX29" s="4"/>
      <c r="VEY29" s="4"/>
      <c r="VEZ29" s="4"/>
      <c r="VFA29" s="4"/>
      <c r="VFB29" s="4"/>
      <c r="VFC29" s="4"/>
      <c r="VFD29" s="4"/>
      <c r="VFE29" s="4"/>
      <c r="VFF29" s="4"/>
      <c r="VFG29" s="4"/>
      <c r="VFH29" s="4"/>
      <c r="VFI29" s="4"/>
      <c r="VFJ29" s="4"/>
      <c r="VFK29" s="4"/>
      <c r="VFL29" s="4"/>
      <c r="VFM29" s="4"/>
      <c r="VFN29" s="4"/>
      <c r="VFO29" s="4"/>
      <c r="VFP29" s="4"/>
      <c r="VFQ29" s="4"/>
      <c r="VFR29" s="4"/>
      <c r="VFS29" s="4"/>
      <c r="VFT29" s="4"/>
      <c r="VFU29" s="4"/>
      <c r="VFV29" s="4"/>
      <c r="VFW29" s="4"/>
      <c r="VFX29" s="4"/>
      <c r="VFY29" s="4"/>
      <c r="VFZ29" s="4"/>
      <c r="VGA29" s="4"/>
      <c r="VGB29" s="4"/>
      <c r="VGC29" s="4"/>
      <c r="VGD29" s="4"/>
      <c r="VGE29" s="4"/>
      <c r="VGF29" s="4"/>
      <c r="VGG29" s="4"/>
      <c r="VGH29" s="4"/>
      <c r="VGI29" s="4"/>
      <c r="VGJ29" s="4"/>
      <c r="VGK29" s="4"/>
      <c r="VGL29" s="4"/>
      <c r="VGM29" s="4"/>
      <c r="VGN29" s="4"/>
      <c r="VGO29" s="4"/>
      <c r="VGP29" s="4"/>
      <c r="VGQ29" s="4"/>
      <c r="VGR29" s="4"/>
      <c r="VGS29" s="4"/>
      <c r="VGT29" s="4"/>
      <c r="VGU29" s="4"/>
      <c r="VGV29" s="4"/>
      <c r="VGW29" s="4"/>
      <c r="VGX29" s="4"/>
      <c r="VGY29" s="4"/>
      <c r="VGZ29" s="4"/>
      <c r="VHA29" s="4"/>
      <c r="VHB29" s="4"/>
      <c r="VHC29" s="4"/>
      <c r="VHD29" s="4"/>
      <c r="VHE29" s="4"/>
      <c r="VHF29" s="4"/>
      <c r="VHG29" s="4"/>
      <c r="VHH29" s="4"/>
      <c r="VHI29" s="4"/>
      <c r="VHJ29" s="4"/>
      <c r="VHK29" s="4"/>
      <c r="VHL29" s="4"/>
      <c r="VHM29" s="4"/>
      <c r="VHN29" s="4"/>
      <c r="VHO29" s="4"/>
      <c r="VHP29" s="4"/>
      <c r="VHQ29" s="4"/>
      <c r="VHR29" s="4"/>
      <c r="VHS29" s="4"/>
      <c r="VHT29" s="4"/>
      <c r="VHU29" s="4"/>
      <c r="VHV29" s="4"/>
      <c r="VHW29" s="4"/>
      <c r="VHX29" s="4"/>
      <c r="VHY29" s="4"/>
      <c r="VHZ29" s="4"/>
      <c r="VIA29" s="4"/>
      <c r="VIB29" s="4"/>
      <c r="VIC29" s="4"/>
      <c r="VID29" s="4"/>
      <c r="VIE29" s="4"/>
      <c r="VIF29" s="4"/>
      <c r="VIG29" s="4"/>
      <c r="VIH29" s="4"/>
      <c r="VII29" s="4"/>
      <c r="VIJ29" s="4"/>
      <c r="VIK29" s="4"/>
      <c r="VIL29" s="4"/>
      <c r="VIM29" s="4"/>
      <c r="VIN29" s="4"/>
      <c r="VIO29" s="4"/>
      <c r="VIP29" s="4"/>
      <c r="VIQ29" s="4"/>
      <c r="VIR29" s="4"/>
      <c r="VIS29" s="4"/>
      <c r="VIT29" s="4"/>
      <c r="VIU29" s="4"/>
      <c r="VIV29" s="4"/>
      <c r="VIW29" s="4"/>
      <c r="VIX29" s="4"/>
      <c r="VIY29" s="4"/>
      <c r="VIZ29" s="4"/>
      <c r="VJA29" s="4"/>
      <c r="VJB29" s="4"/>
      <c r="VJC29" s="4"/>
      <c r="VJD29" s="4"/>
      <c r="VJE29" s="4"/>
      <c r="VJF29" s="4"/>
      <c r="VJG29" s="4"/>
      <c r="VJH29" s="4"/>
      <c r="VJI29" s="4"/>
      <c r="VJJ29" s="4"/>
      <c r="VJK29" s="4"/>
      <c r="VJL29" s="4"/>
      <c r="VJM29" s="4"/>
      <c r="VJN29" s="4"/>
      <c r="VJO29" s="4"/>
      <c r="VJP29" s="4"/>
      <c r="VJQ29" s="4"/>
      <c r="VJR29" s="4"/>
      <c r="VJS29" s="4"/>
      <c r="VJT29" s="4"/>
      <c r="VJU29" s="4"/>
      <c r="VJV29" s="4"/>
      <c r="VJW29" s="4"/>
      <c r="VJX29" s="4"/>
      <c r="VJY29" s="4"/>
      <c r="VJZ29" s="4"/>
      <c r="VKA29" s="4"/>
      <c r="VKB29" s="4"/>
      <c r="VKC29" s="4"/>
      <c r="VKD29" s="4"/>
      <c r="VKE29" s="4"/>
      <c r="VKF29" s="4"/>
      <c r="VKG29" s="4"/>
      <c r="VKH29" s="4"/>
      <c r="VKI29" s="4"/>
      <c r="VKJ29" s="4"/>
      <c r="VKK29" s="4"/>
      <c r="VKL29" s="4"/>
      <c r="VKM29" s="4"/>
      <c r="VKN29" s="4"/>
      <c r="VKO29" s="4"/>
      <c r="VKP29" s="4"/>
      <c r="VKQ29" s="4"/>
      <c r="VKR29" s="4"/>
      <c r="VKS29" s="4"/>
      <c r="VKT29" s="4"/>
      <c r="VKU29" s="4"/>
      <c r="VKV29" s="4"/>
      <c r="VKW29" s="4"/>
      <c r="VKX29" s="4"/>
      <c r="VKY29" s="4"/>
      <c r="VKZ29" s="4"/>
      <c r="VLA29" s="4"/>
      <c r="VLB29" s="4"/>
      <c r="VLC29" s="4"/>
      <c r="VLD29" s="4"/>
      <c r="VLE29" s="4"/>
      <c r="VLF29" s="4"/>
      <c r="VLG29" s="4"/>
      <c r="VLH29" s="4"/>
      <c r="VLI29" s="4"/>
      <c r="VLJ29" s="4"/>
      <c r="VLK29" s="4"/>
      <c r="VLL29" s="4"/>
      <c r="VLM29" s="4"/>
      <c r="VLN29" s="4"/>
      <c r="VLO29" s="4"/>
      <c r="VLP29" s="4"/>
      <c r="VLQ29" s="4"/>
      <c r="VLR29" s="4"/>
      <c r="VLS29" s="4"/>
      <c r="VLT29" s="4"/>
      <c r="VLU29" s="4"/>
      <c r="VLV29" s="4"/>
      <c r="VLW29" s="4"/>
      <c r="VLX29" s="4"/>
      <c r="VLY29" s="4"/>
      <c r="VLZ29" s="4"/>
      <c r="VMA29" s="4"/>
      <c r="VMB29" s="4"/>
      <c r="VMC29" s="4"/>
      <c r="VMD29" s="4"/>
      <c r="VME29" s="4"/>
      <c r="VMF29" s="4"/>
      <c r="VMG29" s="4"/>
      <c r="VMH29" s="4"/>
      <c r="VMI29" s="4"/>
      <c r="VMJ29" s="4"/>
      <c r="VMK29" s="4"/>
      <c r="VML29" s="4"/>
      <c r="VMM29" s="4"/>
      <c r="VMN29" s="4"/>
      <c r="VMO29" s="4"/>
      <c r="VMP29" s="4"/>
      <c r="VMQ29" s="4"/>
      <c r="VMR29" s="4"/>
      <c r="VMS29" s="4"/>
      <c r="VMT29" s="4"/>
      <c r="VMU29" s="4"/>
      <c r="VMV29" s="4"/>
      <c r="VMW29" s="4"/>
      <c r="VMX29" s="4"/>
      <c r="VMY29" s="4"/>
      <c r="VMZ29" s="4"/>
      <c r="VNA29" s="4"/>
      <c r="VNB29" s="4"/>
      <c r="VNC29" s="4"/>
      <c r="VND29" s="4"/>
      <c r="VNE29" s="4"/>
      <c r="VNF29" s="4"/>
      <c r="VNG29" s="4"/>
      <c r="VNH29" s="4"/>
      <c r="VNI29" s="4"/>
      <c r="VNJ29" s="4"/>
      <c r="VNK29" s="4"/>
      <c r="VNL29" s="4"/>
      <c r="VNM29" s="4"/>
      <c r="VNN29" s="4"/>
      <c r="VNO29" s="4"/>
      <c r="VNP29" s="4"/>
      <c r="VNQ29" s="4"/>
      <c r="VNR29" s="4"/>
      <c r="VNS29" s="4"/>
      <c r="VNT29" s="4"/>
      <c r="VNU29" s="4"/>
      <c r="VNV29" s="4"/>
      <c r="VNW29" s="4"/>
      <c r="VNX29" s="4"/>
      <c r="VNY29" s="4"/>
      <c r="VNZ29" s="4"/>
      <c r="VOA29" s="4"/>
      <c r="VOB29" s="4"/>
      <c r="VOC29" s="4"/>
      <c r="VOD29" s="4"/>
      <c r="VOE29" s="4"/>
      <c r="VOF29" s="4"/>
      <c r="VOG29" s="4"/>
      <c r="VOH29" s="4"/>
      <c r="VOI29" s="4"/>
      <c r="VOJ29" s="4"/>
      <c r="VOK29" s="4"/>
      <c r="VOL29" s="4"/>
      <c r="VOM29" s="4"/>
      <c r="VON29" s="4"/>
      <c r="VOO29" s="4"/>
      <c r="VOP29" s="4"/>
      <c r="VOQ29" s="4"/>
      <c r="VOR29" s="4"/>
      <c r="VOS29" s="4"/>
      <c r="VOT29" s="4"/>
      <c r="VOU29" s="4"/>
      <c r="VOV29" s="4"/>
      <c r="VOW29" s="4"/>
      <c r="VOX29" s="4"/>
      <c r="VOY29" s="4"/>
      <c r="VOZ29" s="4"/>
      <c r="VPA29" s="4"/>
      <c r="VPB29" s="4"/>
      <c r="VPC29" s="4"/>
      <c r="VPD29" s="4"/>
      <c r="VPE29" s="4"/>
      <c r="VPF29" s="4"/>
      <c r="VPG29" s="4"/>
      <c r="VPH29" s="4"/>
      <c r="VPI29" s="4"/>
      <c r="VPJ29" s="4"/>
      <c r="VPK29" s="4"/>
      <c r="VPL29" s="4"/>
      <c r="VPM29" s="4"/>
      <c r="VPN29" s="4"/>
      <c r="VPO29" s="4"/>
      <c r="VPP29" s="4"/>
      <c r="VPQ29" s="4"/>
      <c r="VPR29" s="4"/>
      <c r="VPS29" s="4"/>
      <c r="VPT29" s="4"/>
      <c r="VPU29" s="4"/>
      <c r="VPV29" s="4"/>
      <c r="VPW29" s="4"/>
      <c r="VPX29" s="4"/>
      <c r="VPY29" s="4"/>
      <c r="VPZ29" s="4"/>
      <c r="VQA29" s="4"/>
      <c r="VQB29" s="4"/>
      <c r="VQC29" s="4"/>
      <c r="VQD29" s="4"/>
      <c r="VQE29" s="4"/>
      <c r="VQF29" s="4"/>
      <c r="VQG29" s="4"/>
      <c r="VQH29" s="4"/>
      <c r="VQI29" s="4"/>
      <c r="VQJ29" s="4"/>
      <c r="VQK29" s="4"/>
      <c r="VQL29" s="4"/>
      <c r="VQM29" s="4"/>
      <c r="VQN29" s="4"/>
      <c r="VQO29" s="4"/>
      <c r="VQP29" s="4"/>
      <c r="VQQ29" s="4"/>
      <c r="VQR29" s="4"/>
      <c r="VQS29" s="4"/>
      <c r="VQT29" s="4"/>
      <c r="VQU29" s="4"/>
      <c r="VQV29" s="4"/>
      <c r="VQW29" s="4"/>
      <c r="VQX29" s="4"/>
      <c r="VQY29" s="4"/>
      <c r="VQZ29" s="4"/>
      <c r="VRA29" s="4"/>
      <c r="VRB29" s="4"/>
      <c r="VRC29" s="4"/>
      <c r="VRD29" s="4"/>
      <c r="VRE29" s="4"/>
      <c r="VRF29" s="4"/>
      <c r="VRG29" s="4"/>
      <c r="VRH29" s="4"/>
      <c r="VRI29" s="4"/>
      <c r="VRJ29" s="4"/>
      <c r="VRK29" s="4"/>
      <c r="VRL29" s="4"/>
      <c r="VRM29" s="4"/>
      <c r="VRN29" s="4"/>
      <c r="VRO29" s="4"/>
      <c r="VRP29" s="4"/>
      <c r="VRQ29" s="4"/>
      <c r="VRR29" s="4"/>
      <c r="VRS29" s="4"/>
      <c r="VRT29" s="4"/>
      <c r="VRU29" s="4"/>
      <c r="VRV29" s="4"/>
      <c r="VRW29" s="4"/>
      <c r="VRX29" s="4"/>
      <c r="VRY29" s="4"/>
      <c r="VRZ29" s="4"/>
      <c r="VSA29" s="4"/>
      <c r="VSB29" s="4"/>
      <c r="VSC29" s="4"/>
      <c r="VSD29" s="4"/>
      <c r="VSE29" s="4"/>
      <c r="VSF29" s="4"/>
      <c r="VSG29" s="4"/>
      <c r="VSH29" s="4"/>
      <c r="VSI29" s="4"/>
      <c r="VSJ29" s="4"/>
      <c r="VSK29" s="4"/>
      <c r="VSL29" s="4"/>
      <c r="VSM29" s="4"/>
      <c r="VSN29" s="4"/>
      <c r="VSO29" s="4"/>
      <c r="VSP29" s="4"/>
      <c r="VSQ29" s="4"/>
      <c r="VSR29" s="4"/>
      <c r="VSS29" s="4"/>
      <c r="VST29" s="4"/>
      <c r="VSU29" s="4"/>
      <c r="VSV29" s="4"/>
      <c r="VSW29" s="4"/>
      <c r="VSX29" s="4"/>
      <c r="VSY29" s="4"/>
      <c r="VSZ29" s="4"/>
      <c r="VTA29" s="4"/>
      <c r="VTB29" s="4"/>
      <c r="VTC29" s="4"/>
      <c r="VTD29" s="4"/>
      <c r="VTE29" s="4"/>
      <c r="VTF29" s="4"/>
      <c r="VTG29" s="4"/>
      <c r="VTH29" s="4"/>
      <c r="VTI29" s="4"/>
      <c r="VTJ29" s="4"/>
      <c r="VTK29" s="4"/>
      <c r="VTL29" s="4"/>
      <c r="VTM29" s="4"/>
      <c r="VTN29" s="4"/>
      <c r="VTO29" s="4"/>
      <c r="VTP29" s="4"/>
      <c r="VTQ29" s="4"/>
      <c r="VTR29" s="4"/>
      <c r="VTS29" s="4"/>
      <c r="VTT29" s="4"/>
      <c r="VTU29" s="4"/>
      <c r="VTV29" s="4"/>
      <c r="VTW29" s="4"/>
      <c r="VTX29" s="4"/>
      <c r="VTY29" s="4"/>
      <c r="VTZ29" s="4"/>
      <c r="VUA29" s="4"/>
      <c r="VUB29" s="4"/>
      <c r="VUC29" s="4"/>
      <c r="VUD29" s="4"/>
      <c r="VUE29" s="4"/>
      <c r="VUF29" s="4"/>
      <c r="VUG29" s="4"/>
      <c r="VUH29" s="4"/>
      <c r="VUI29" s="4"/>
      <c r="VUJ29" s="4"/>
      <c r="VUK29" s="4"/>
      <c r="VUL29" s="4"/>
      <c r="VUM29" s="4"/>
      <c r="VUN29" s="4"/>
      <c r="VUO29" s="4"/>
      <c r="VUP29" s="4"/>
      <c r="VUQ29" s="4"/>
      <c r="VUR29" s="4"/>
      <c r="VUS29" s="4"/>
      <c r="VUT29" s="4"/>
      <c r="VUU29" s="4"/>
      <c r="VUV29" s="4"/>
      <c r="VUW29" s="4"/>
      <c r="VUX29" s="4"/>
      <c r="VUY29" s="4"/>
      <c r="VUZ29" s="4"/>
      <c r="VVA29" s="4"/>
      <c r="VVB29" s="4"/>
      <c r="VVC29" s="4"/>
      <c r="VVD29" s="4"/>
      <c r="VVE29" s="4"/>
      <c r="VVF29" s="4"/>
      <c r="VVG29" s="4"/>
      <c r="VVH29" s="4"/>
      <c r="VVI29" s="4"/>
      <c r="VVJ29" s="4"/>
      <c r="VVK29" s="4"/>
      <c r="VVL29" s="4"/>
      <c r="VVM29" s="4"/>
      <c r="VVN29" s="4"/>
      <c r="VVO29" s="4"/>
      <c r="VVP29" s="4"/>
      <c r="VVQ29" s="4"/>
      <c r="VVR29" s="4"/>
      <c r="VVS29" s="4"/>
      <c r="VVT29" s="4"/>
      <c r="VVU29" s="4"/>
      <c r="VVV29" s="4"/>
      <c r="VVW29" s="4"/>
      <c r="VVX29" s="4"/>
      <c r="VVY29" s="4"/>
      <c r="VVZ29" s="4"/>
      <c r="VWA29" s="4"/>
      <c r="VWB29" s="4"/>
      <c r="VWC29" s="4"/>
      <c r="VWD29" s="4"/>
      <c r="VWE29" s="4"/>
      <c r="VWF29" s="4"/>
      <c r="VWG29" s="4"/>
      <c r="VWH29" s="4"/>
      <c r="VWI29" s="4"/>
      <c r="VWJ29" s="4"/>
      <c r="VWK29" s="4"/>
      <c r="VWL29" s="4"/>
      <c r="VWM29" s="4"/>
      <c r="VWN29" s="4"/>
      <c r="VWO29" s="4"/>
      <c r="VWP29" s="4"/>
      <c r="VWQ29" s="4"/>
      <c r="VWR29" s="4"/>
      <c r="VWS29" s="4"/>
      <c r="VWT29" s="4"/>
      <c r="VWU29" s="4"/>
      <c r="VWV29" s="4"/>
      <c r="VWW29" s="4"/>
      <c r="VWX29" s="4"/>
      <c r="VWY29" s="4"/>
      <c r="VWZ29" s="4"/>
      <c r="VXA29" s="4"/>
      <c r="VXB29" s="4"/>
      <c r="VXC29" s="4"/>
      <c r="VXD29" s="4"/>
      <c r="VXE29" s="4"/>
      <c r="VXF29" s="4"/>
      <c r="VXG29" s="4"/>
      <c r="VXH29" s="4"/>
      <c r="VXI29" s="4"/>
      <c r="VXJ29" s="4"/>
      <c r="VXK29" s="4"/>
      <c r="VXL29" s="4"/>
      <c r="VXM29" s="4"/>
      <c r="VXN29" s="4"/>
      <c r="VXO29" s="4"/>
      <c r="VXP29" s="4"/>
      <c r="VXQ29" s="4"/>
      <c r="VXR29" s="4"/>
      <c r="VXS29" s="4"/>
      <c r="VXT29" s="4"/>
      <c r="VXU29" s="4"/>
      <c r="VXV29" s="4"/>
      <c r="VXW29" s="4"/>
      <c r="VXX29" s="4"/>
      <c r="VXY29" s="4"/>
      <c r="VXZ29" s="4"/>
      <c r="VYA29" s="4"/>
      <c r="VYB29" s="4"/>
      <c r="VYC29" s="4"/>
      <c r="VYD29" s="4"/>
      <c r="VYE29" s="4"/>
      <c r="VYF29" s="4"/>
      <c r="VYG29" s="4"/>
      <c r="VYH29" s="4"/>
      <c r="VYI29" s="4"/>
      <c r="VYJ29" s="4"/>
      <c r="VYK29" s="4"/>
      <c r="VYL29" s="4"/>
      <c r="VYM29" s="4"/>
      <c r="VYN29" s="4"/>
      <c r="VYO29" s="4"/>
      <c r="VYP29" s="4"/>
      <c r="VYQ29" s="4"/>
      <c r="VYR29" s="4"/>
      <c r="VYS29" s="4"/>
      <c r="VYT29" s="4"/>
      <c r="VYU29" s="4"/>
      <c r="VYV29" s="4"/>
      <c r="VYW29" s="4"/>
      <c r="VYX29" s="4"/>
      <c r="VYY29" s="4"/>
      <c r="VYZ29" s="4"/>
      <c r="VZA29" s="4"/>
      <c r="VZB29" s="4"/>
      <c r="VZC29" s="4"/>
      <c r="VZD29" s="4"/>
      <c r="VZE29" s="4"/>
      <c r="VZF29" s="4"/>
      <c r="VZG29" s="4"/>
      <c r="VZH29" s="4"/>
      <c r="VZI29" s="4"/>
      <c r="VZJ29" s="4"/>
      <c r="VZK29" s="4"/>
      <c r="VZL29" s="4"/>
      <c r="VZM29" s="4"/>
      <c r="VZN29" s="4"/>
      <c r="VZO29" s="4"/>
      <c r="VZP29" s="4"/>
      <c r="VZQ29" s="4"/>
      <c r="VZR29" s="4"/>
      <c r="VZS29" s="4"/>
      <c r="VZT29" s="4"/>
      <c r="VZU29" s="4"/>
      <c r="VZV29" s="4"/>
      <c r="VZW29" s="4"/>
      <c r="VZX29" s="4"/>
      <c r="VZY29" s="4"/>
      <c r="VZZ29" s="4"/>
      <c r="WAA29" s="4"/>
      <c r="WAB29" s="4"/>
      <c r="WAC29" s="4"/>
      <c r="WAD29" s="4"/>
      <c r="WAE29" s="4"/>
      <c r="WAF29" s="4"/>
      <c r="WAG29" s="4"/>
      <c r="WAH29" s="4"/>
      <c r="WAI29" s="4"/>
      <c r="WAJ29" s="4"/>
      <c r="WAK29" s="4"/>
      <c r="WAL29" s="4"/>
      <c r="WAM29" s="4"/>
      <c r="WAN29" s="4"/>
      <c r="WAO29" s="4"/>
      <c r="WAP29" s="4"/>
      <c r="WAQ29" s="4"/>
      <c r="WAR29" s="4"/>
      <c r="WAS29" s="4"/>
      <c r="WAT29" s="4"/>
      <c r="WAU29" s="4"/>
      <c r="WAV29" s="4"/>
      <c r="WAW29" s="4"/>
      <c r="WAX29" s="4"/>
      <c r="WAY29" s="4"/>
      <c r="WAZ29" s="4"/>
      <c r="WBA29" s="4"/>
      <c r="WBB29" s="4"/>
      <c r="WBC29" s="4"/>
      <c r="WBD29" s="4"/>
      <c r="WBE29" s="4"/>
      <c r="WBF29" s="4"/>
      <c r="WBG29" s="4"/>
      <c r="WBH29" s="4"/>
      <c r="WBI29" s="4"/>
      <c r="WBJ29" s="4"/>
      <c r="WBK29" s="4"/>
      <c r="WBL29" s="4"/>
      <c r="WBM29" s="4"/>
      <c r="WBN29" s="4"/>
      <c r="WBO29" s="4"/>
      <c r="WBP29" s="4"/>
      <c r="WBQ29" s="4"/>
      <c r="WBR29" s="4"/>
      <c r="WBS29" s="4"/>
      <c r="WBT29" s="4"/>
      <c r="WBU29" s="4"/>
      <c r="WBV29" s="4"/>
      <c r="WBW29" s="4"/>
      <c r="WBX29" s="4"/>
      <c r="WBY29" s="4"/>
      <c r="WBZ29" s="4"/>
      <c r="WCA29" s="4"/>
      <c r="WCB29" s="4"/>
      <c r="WCC29" s="4"/>
      <c r="WCD29" s="4"/>
      <c r="WCE29" s="4"/>
      <c r="WCF29" s="4"/>
      <c r="WCG29" s="4"/>
      <c r="WCH29" s="4"/>
      <c r="WCI29" s="4"/>
      <c r="WCJ29" s="4"/>
      <c r="WCK29" s="4"/>
      <c r="WCL29" s="4"/>
      <c r="WCM29" s="4"/>
      <c r="WCN29" s="4"/>
      <c r="WCO29" s="4"/>
      <c r="WCP29" s="4"/>
      <c r="WCQ29" s="4"/>
      <c r="WCR29" s="4"/>
      <c r="WCS29" s="4"/>
      <c r="WCT29" s="4"/>
      <c r="WCU29" s="4"/>
      <c r="WCV29" s="4"/>
      <c r="WCW29" s="4"/>
      <c r="WCX29" s="4"/>
      <c r="WCY29" s="4"/>
      <c r="WCZ29" s="4"/>
      <c r="WDA29" s="4"/>
      <c r="WDB29" s="4"/>
      <c r="WDC29" s="4"/>
      <c r="WDD29" s="4"/>
      <c r="WDE29" s="4"/>
      <c r="WDF29" s="4"/>
      <c r="WDG29" s="4"/>
      <c r="WDH29" s="4"/>
      <c r="WDI29" s="4"/>
      <c r="WDJ29" s="4"/>
      <c r="WDK29" s="4"/>
      <c r="WDL29" s="4"/>
      <c r="WDM29" s="4"/>
      <c r="WDN29" s="4"/>
      <c r="WDO29" s="4"/>
      <c r="WDP29" s="4"/>
      <c r="WDQ29" s="4"/>
      <c r="WDR29" s="4"/>
      <c r="WDS29" s="4"/>
      <c r="WDT29" s="4"/>
      <c r="WDU29" s="4"/>
      <c r="WDV29" s="4"/>
      <c r="WDW29" s="4"/>
      <c r="WDX29" s="4"/>
      <c r="WDY29" s="4"/>
      <c r="WDZ29" s="4"/>
      <c r="WEA29" s="4"/>
      <c r="WEB29" s="4"/>
      <c r="WEC29" s="4"/>
      <c r="WED29" s="4"/>
      <c r="WEE29" s="4"/>
      <c r="WEF29" s="4"/>
      <c r="WEG29" s="4"/>
      <c r="WEH29" s="4"/>
      <c r="WEI29" s="4"/>
      <c r="WEJ29" s="4"/>
      <c r="WEK29" s="4"/>
      <c r="WEL29" s="4"/>
      <c r="WEM29" s="4"/>
      <c r="WEN29" s="4"/>
      <c r="WEO29" s="4"/>
      <c r="WEP29" s="4"/>
      <c r="WEQ29" s="4"/>
      <c r="WER29" s="4"/>
      <c r="WES29" s="4"/>
      <c r="WET29" s="4"/>
      <c r="WEU29" s="4"/>
      <c r="WEV29" s="4"/>
      <c r="WEW29" s="4"/>
      <c r="WEX29" s="4"/>
      <c r="WEY29" s="4"/>
      <c r="WEZ29" s="4"/>
      <c r="WFA29" s="4"/>
      <c r="WFB29" s="4"/>
      <c r="WFC29" s="4"/>
      <c r="WFD29" s="4"/>
      <c r="WFE29" s="4"/>
      <c r="WFF29" s="4"/>
      <c r="WFG29" s="4"/>
      <c r="WFH29" s="4"/>
      <c r="WFI29" s="4"/>
      <c r="WFJ29" s="4"/>
      <c r="WFK29" s="4"/>
      <c r="WFL29" s="4"/>
      <c r="WFM29" s="4"/>
      <c r="WFN29" s="4"/>
      <c r="WFO29" s="4"/>
      <c r="WFP29" s="4"/>
      <c r="WFQ29" s="4"/>
      <c r="WFR29" s="4"/>
      <c r="WFS29" s="4"/>
      <c r="WFT29" s="4"/>
      <c r="WFU29" s="4"/>
      <c r="WFV29" s="4"/>
      <c r="WFW29" s="4"/>
      <c r="WFX29" s="4"/>
      <c r="WFY29" s="4"/>
      <c r="WFZ29" s="4"/>
      <c r="WGA29" s="4"/>
      <c r="WGB29" s="4"/>
      <c r="WGC29" s="4"/>
      <c r="WGD29" s="4"/>
      <c r="WGE29" s="4"/>
      <c r="WGF29" s="4"/>
      <c r="WGG29" s="4"/>
      <c r="WGH29" s="4"/>
      <c r="WGI29" s="4"/>
      <c r="WGJ29" s="4"/>
      <c r="WGK29" s="4"/>
      <c r="WGL29" s="4"/>
      <c r="WGM29" s="4"/>
      <c r="WGN29" s="4"/>
      <c r="WGO29" s="4"/>
      <c r="WGP29" s="4"/>
      <c r="WGQ29" s="4"/>
      <c r="WGR29" s="4"/>
      <c r="WGS29" s="4"/>
      <c r="WGT29" s="4"/>
      <c r="WGU29" s="4"/>
      <c r="WGV29" s="4"/>
      <c r="WGW29" s="4"/>
      <c r="WGX29" s="4"/>
      <c r="WGY29" s="4"/>
      <c r="WGZ29" s="4"/>
      <c r="WHA29" s="4"/>
      <c r="WHB29" s="4"/>
      <c r="WHC29" s="4"/>
      <c r="WHD29" s="4"/>
      <c r="WHE29" s="4"/>
      <c r="WHF29" s="4"/>
      <c r="WHG29" s="4"/>
      <c r="WHH29" s="4"/>
      <c r="WHI29" s="4"/>
      <c r="WHJ29" s="4"/>
      <c r="WHK29" s="4"/>
      <c r="WHL29" s="4"/>
      <c r="WHM29" s="4"/>
      <c r="WHN29" s="4"/>
      <c r="WHO29" s="4"/>
      <c r="WHP29" s="4"/>
      <c r="WHQ29" s="4"/>
      <c r="WHR29" s="4"/>
      <c r="WHS29" s="4"/>
      <c r="WHT29" s="4"/>
      <c r="WHU29" s="4"/>
      <c r="WHV29" s="4"/>
      <c r="WHW29" s="4"/>
      <c r="WHX29" s="4"/>
      <c r="WHY29" s="4"/>
      <c r="WHZ29" s="4"/>
      <c r="WIA29" s="4"/>
      <c r="WIB29" s="4"/>
      <c r="WIC29" s="4"/>
      <c r="WID29" s="4"/>
      <c r="WIE29" s="4"/>
      <c r="WIF29" s="4"/>
      <c r="WIG29" s="4"/>
      <c r="WIH29" s="4"/>
      <c r="WII29" s="4"/>
      <c r="WIJ29" s="4"/>
      <c r="WIK29" s="4"/>
      <c r="WIL29" s="4"/>
      <c r="WIM29" s="4"/>
      <c r="WIN29" s="4"/>
      <c r="WIO29" s="4"/>
      <c r="WIP29" s="4"/>
      <c r="WIQ29" s="4"/>
      <c r="WIR29" s="4"/>
      <c r="WIS29" s="4"/>
      <c r="WIT29" s="4"/>
      <c r="WIU29" s="4"/>
      <c r="WIV29" s="4"/>
      <c r="WIW29" s="4"/>
      <c r="WIX29" s="4"/>
      <c r="WIY29" s="4"/>
      <c r="WIZ29" s="4"/>
      <c r="WJA29" s="4"/>
      <c r="WJB29" s="4"/>
      <c r="WJC29" s="4"/>
      <c r="WJD29" s="4"/>
      <c r="WJE29" s="4"/>
      <c r="WJF29" s="4"/>
      <c r="WJG29" s="4"/>
      <c r="WJH29" s="4"/>
      <c r="WJI29" s="4"/>
      <c r="WJJ29" s="4"/>
      <c r="WJK29" s="4"/>
      <c r="WJL29" s="4"/>
      <c r="WJM29" s="4"/>
      <c r="WJN29" s="4"/>
      <c r="WJO29" s="4"/>
      <c r="WJP29" s="4"/>
      <c r="WJQ29" s="4"/>
      <c r="WJR29" s="4"/>
      <c r="WJS29" s="4"/>
      <c r="WJT29" s="4"/>
      <c r="WJU29" s="4"/>
      <c r="WJV29" s="4"/>
      <c r="WJW29" s="4"/>
      <c r="WJX29" s="4"/>
      <c r="WJY29" s="4"/>
      <c r="WJZ29" s="4"/>
      <c r="WKA29" s="4"/>
      <c r="WKB29" s="4"/>
      <c r="WKC29" s="4"/>
      <c r="WKD29" s="4"/>
      <c r="WKE29" s="4"/>
      <c r="WKF29" s="4"/>
      <c r="WKG29" s="4"/>
      <c r="WKH29" s="4"/>
      <c r="WKI29" s="4"/>
      <c r="WKJ29" s="4"/>
      <c r="WKK29" s="4"/>
      <c r="WKL29" s="4"/>
      <c r="WKM29" s="4"/>
      <c r="WKN29" s="4"/>
      <c r="WKO29" s="4"/>
      <c r="WKP29" s="4"/>
      <c r="WKQ29" s="4"/>
      <c r="WKR29" s="4"/>
      <c r="WKS29" s="4"/>
      <c r="WKT29" s="4"/>
      <c r="WKU29" s="4"/>
      <c r="WKV29" s="4"/>
      <c r="WKW29" s="4"/>
      <c r="WKX29" s="4"/>
      <c r="WKY29" s="4"/>
      <c r="WKZ29" s="4"/>
      <c r="WLA29" s="4"/>
      <c r="WLB29" s="4"/>
      <c r="WLC29" s="4"/>
      <c r="WLD29" s="4"/>
      <c r="WLE29" s="4"/>
      <c r="WLF29" s="4"/>
      <c r="WLG29" s="4"/>
      <c r="WLH29" s="4"/>
      <c r="WLI29" s="4"/>
      <c r="WLJ29" s="4"/>
      <c r="WLK29" s="4"/>
      <c r="WLL29" s="4"/>
      <c r="WLM29" s="4"/>
      <c r="WLN29" s="4"/>
      <c r="WLO29" s="4"/>
      <c r="WLP29" s="4"/>
      <c r="WLQ29" s="4"/>
      <c r="WLR29" s="4"/>
      <c r="WLS29" s="4"/>
      <c r="WLT29" s="4"/>
      <c r="WLU29" s="4"/>
      <c r="WLV29" s="4"/>
      <c r="WLW29" s="4"/>
      <c r="WLX29" s="4"/>
      <c r="WLY29" s="4"/>
      <c r="WLZ29" s="4"/>
      <c r="WMA29" s="4"/>
      <c r="WMB29" s="4"/>
      <c r="WMC29" s="4"/>
      <c r="WMD29" s="4"/>
      <c r="WME29" s="4"/>
      <c r="WMF29" s="4"/>
      <c r="WMG29" s="4"/>
      <c r="WMH29" s="4"/>
      <c r="WMI29" s="4"/>
      <c r="WMJ29" s="4"/>
      <c r="WMK29" s="4"/>
      <c r="WML29" s="4"/>
      <c r="WMM29" s="4"/>
      <c r="WMN29" s="4"/>
      <c r="WMO29" s="4"/>
      <c r="WMP29" s="4"/>
      <c r="WMQ29" s="4"/>
      <c r="WMR29" s="4"/>
      <c r="WMS29" s="4"/>
      <c r="WMT29" s="4"/>
      <c r="WMU29" s="4"/>
      <c r="WMV29" s="4"/>
      <c r="WMW29" s="4"/>
      <c r="WMX29" s="4"/>
      <c r="WMY29" s="4"/>
      <c r="WMZ29" s="4"/>
      <c r="WNA29" s="4"/>
      <c r="WNB29" s="4"/>
      <c r="WNC29" s="4"/>
      <c r="WND29" s="4"/>
      <c r="WNE29" s="4"/>
      <c r="WNF29" s="4"/>
      <c r="WNG29" s="4"/>
      <c r="WNH29" s="4"/>
      <c r="WNI29" s="4"/>
      <c r="WNJ29" s="4"/>
      <c r="WNK29" s="4"/>
      <c r="WNL29" s="4"/>
      <c r="WNM29" s="4"/>
      <c r="WNN29" s="4"/>
      <c r="WNO29" s="4"/>
      <c r="WNP29" s="4"/>
      <c r="WNQ29" s="4"/>
      <c r="WNR29" s="4"/>
      <c r="WNS29" s="4"/>
      <c r="WNT29" s="4"/>
      <c r="WNU29" s="4"/>
      <c r="WNV29" s="4"/>
      <c r="WNW29" s="4"/>
      <c r="WNX29" s="4"/>
      <c r="WNY29" s="4"/>
      <c r="WNZ29" s="4"/>
      <c r="WOA29" s="4"/>
      <c r="WOB29" s="4"/>
      <c r="WOC29" s="4"/>
      <c r="WOD29" s="4"/>
      <c r="WOE29" s="4"/>
      <c r="WOF29" s="4"/>
      <c r="WOG29" s="4"/>
      <c r="WOH29" s="4"/>
      <c r="WOI29" s="4"/>
      <c r="WOJ29" s="4"/>
      <c r="WOK29" s="4"/>
      <c r="WOL29" s="4"/>
      <c r="WOM29" s="4"/>
      <c r="WON29" s="4"/>
      <c r="WOO29" s="4"/>
      <c r="WOP29" s="4"/>
      <c r="WOQ29" s="4"/>
      <c r="WOR29" s="4"/>
      <c r="WOS29" s="4"/>
      <c r="WOT29" s="4"/>
      <c r="WOU29" s="4"/>
      <c r="WOV29" s="4"/>
      <c r="WOW29" s="4"/>
      <c r="WOX29" s="4"/>
      <c r="WOY29" s="4"/>
      <c r="WOZ29" s="4"/>
      <c r="WPA29" s="4"/>
      <c r="WPB29" s="4"/>
      <c r="WPC29" s="4"/>
      <c r="WPD29" s="4"/>
      <c r="WPE29" s="4"/>
      <c r="WPF29" s="4"/>
      <c r="WPG29" s="4"/>
      <c r="WPH29" s="4"/>
      <c r="WPI29" s="4"/>
      <c r="WPJ29" s="4"/>
      <c r="WPK29" s="4"/>
      <c r="WPL29" s="4"/>
      <c r="WPM29" s="4"/>
      <c r="WPN29" s="4"/>
      <c r="WPO29" s="4"/>
      <c r="WPP29" s="4"/>
      <c r="WPQ29" s="4"/>
      <c r="WPR29" s="4"/>
      <c r="WPS29" s="4"/>
      <c r="WPT29" s="4"/>
      <c r="WPU29" s="4"/>
      <c r="WPV29" s="4"/>
      <c r="WPW29" s="4"/>
      <c r="WPX29" s="4"/>
      <c r="WPY29" s="4"/>
      <c r="WPZ29" s="4"/>
      <c r="WQA29" s="4"/>
      <c r="WQB29" s="4"/>
      <c r="WQC29" s="4"/>
      <c r="WQD29" s="4"/>
      <c r="WQE29" s="4"/>
      <c r="WQF29" s="4"/>
      <c r="WQG29" s="4"/>
      <c r="WQH29" s="4"/>
      <c r="WQI29" s="4"/>
      <c r="WQJ29" s="4"/>
      <c r="WQK29" s="4"/>
      <c r="WQL29" s="4"/>
      <c r="WQM29" s="4"/>
      <c r="WQN29" s="4"/>
      <c r="WQO29" s="4"/>
      <c r="WQP29" s="4"/>
      <c r="WQQ29" s="4"/>
      <c r="WQR29" s="4"/>
      <c r="WQS29" s="4"/>
      <c r="WQT29" s="4"/>
      <c r="WQU29" s="4"/>
      <c r="WQV29" s="4"/>
      <c r="WQW29" s="4"/>
      <c r="WQX29" s="4"/>
      <c r="WQY29" s="4"/>
      <c r="WQZ29" s="4"/>
      <c r="WRA29" s="4"/>
      <c r="WRB29" s="4"/>
      <c r="WRC29" s="4"/>
      <c r="WRD29" s="4"/>
      <c r="WRE29" s="4"/>
      <c r="WRF29" s="4"/>
      <c r="WRG29" s="4"/>
      <c r="WRH29" s="4"/>
      <c r="WRI29" s="4"/>
      <c r="WRJ29" s="4"/>
      <c r="WRK29" s="4"/>
      <c r="WRL29" s="4"/>
      <c r="WRM29" s="4"/>
      <c r="WRN29" s="4"/>
      <c r="WRO29" s="4"/>
      <c r="WRP29" s="4"/>
      <c r="WRQ29" s="4"/>
      <c r="WRR29" s="4"/>
      <c r="WRS29" s="4"/>
      <c r="WRT29" s="4"/>
      <c r="WRU29" s="4"/>
      <c r="WRV29" s="4"/>
      <c r="WRW29" s="4"/>
      <c r="WRX29" s="4"/>
      <c r="WRY29" s="4"/>
      <c r="WRZ29" s="4"/>
      <c r="WSA29" s="4"/>
      <c r="WSB29" s="4"/>
      <c r="WSC29" s="4"/>
      <c r="WSD29" s="4"/>
      <c r="WSE29" s="4"/>
      <c r="WSF29" s="4"/>
      <c r="WSG29" s="4"/>
      <c r="WSH29" s="4"/>
      <c r="WSI29" s="4"/>
      <c r="WSJ29" s="4"/>
      <c r="WSK29" s="4"/>
      <c r="WSL29" s="4"/>
      <c r="WSM29" s="4"/>
      <c r="WSN29" s="4"/>
      <c r="WSO29" s="4"/>
      <c r="WSP29" s="4"/>
      <c r="WSQ29" s="4"/>
      <c r="WSR29" s="4"/>
      <c r="WSS29" s="4"/>
      <c r="WST29" s="4"/>
      <c r="WSU29" s="4"/>
      <c r="WSV29" s="4"/>
      <c r="WSW29" s="4"/>
      <c r="WSX29" s="4"/>
      <c r="WSY29" s="4"/>
      <c r="WSZ29" s="4"/>
      <c r="WTA29" s="4"/>
      <c r="WTB29" s="4"/>
      <c r="WTC29" s="4"/>
      <c r="WTD29" s="4"/>
      <c r="WTE29" s="4"/>
      <c r="WTF29" s="4"/>
      <c r="WTG29" s="4"/>
      <c r="WTH29" s="4"/>
      <c r="WTI29" s="4"/>
      <c r="WTJ29" s="4"/>
      <c r="WTK29" s="4"/>
      <c r="WTL29" s="4"/>
      <c r="WTM29" s="4"/>
      <c r="WTN29" s="4"/>
      <c r="WTO29" s="4"/>
      <c r="WTP29" s="4"/>
      <c r="WTQ29" s="4"/>
      <c r="WTR29" s="4"/>
      <c r="WTS29" s="4"/>
      <c r="WTT29" s="4"/>
      <c r="WTU29" s="4"/>
      <c r="WTV29" s="4"/>
      <c r="WTW29" s="4"/>
      <c r="WTX29" s="4"/>
      <c r="WTY29" s="4"/>
      <c r="WTZ29" s="4"/>
      <c r="WUA29" s="4"/>
      <c r="WUB29" s="4"/>
      <c r="WUC29" s="4"/>
      <c r="WUD29" s="4"/>
      <c r="WUE29" s="4"/>
      <c r="WUF29" s="4"/>
      <c r="WUG29" s="4"/>
      <c r="WUH29" s="4"/>
      <c r="WUI29" s="4"/>
      <c r="WUJ29" s="4"/>
      <c r="WUK29" s="4"/>
      <c r="WUL29" s="4"/>
      <c r="WUM29" s="4"/>
      <c r="WUN29" s="4"/>
      <c r="WUO29" s="4"/>
      <c r="WUP29" s="4"/>
      <c r="WUQ29" s="4"/>
      <c r="WUR29" s="4"/>
      <c r="WUS29" s="4"/>
      <c r="WUT29" s="4"/>
      <c r="WUU29" s="4"/>
      <c r="WUV29" s="4"/>
      <c r="WUW29" s="4"/>
      <c r="WUX29" s="4"/>
      <c r="WUY29" s="4"/>
      <c r="WUZ29" s="4"/>
      <c r="WVA29" s="4"/>
      <c r="WVB29" s="4"/>
      <c r="WVC29" s="4"/>
      <c r="WVD29" s="4"/>
      <c r="WVE29" s="4"/>
      <c r="WVF29" s="4"/>
      <c r="WVG29" s="4"/>
      <c r="WVH29" s="4"/>
      <c r="WVI29" s="4"/>
      <c r="WVJ29" s="4"/>
      <c r="WVK29" s="4"/>
      <c r="WVL29" s="4"/>
      <c r="WVM29" s="4"/>
      <c r="WVN29" s="4"/>
      <c r="WVO29" s="4"/>
      <c r="WVP29" s="4"/>
      <c r="WVQ29" s="4"/>
      <c r="WVR29" s="4"/>
      <c r="WVS29" s="4"/>
      <c r="WVT29" s="4"/>
      <c r="WVU29" s="4"/>
      <c r="WVV29" s="4"/>
      <c r="WVW29" s="4"/>
      <c r="WVX29" s="4"/>
      <c r="WVY29" s="4"/>
      <c r="WVZ29" s="4"/>
      <c r="WWA29" s="4"/>
      <c r="WWB29" s="4"/>
      <c r="WWC29" s="4"/>
      <c r="WWD29" s="4"/>
      <c r="WWE29" s="4"/>
      <c r="WWF29" s="4"/>
      <c r="WWG29" s="4"/>
      <c r="WWH29" s="4"/>
      <c r="WWI29" s="4"/>
      <c r="WWJ29" s="4"/>
      <c r="WWK29" s="4"/>
      <c r="WWL29" s="4"/>
      <c r="WWM29" s="4"/>
      <c r="WWN29" s="4"/>
      <c r="WWO29" s="4"/>
      <c r="WWP29" s="4"/>
      <c r="WWQ29" s="4"/>
      <c r="WWR29" s="4"/>
      <c r="WWS29" s="4"/>
      <c r="WWT29" s="4"/>
      <c r="WWU29" s="4"/>
      <c r="WWV29" s="4"/>
      <c r="WWW29" s="4"/>
      <c r="WWX29" s="4"/>
      <c r="WWY29" s="4"/>
      <c r="WWZ29" s="4"/>
      <c r="WXA29" s="4"/>
      <c r="WXB29" s="4"/>
      <c r="WXC29" s="4"/>
      <c r="WXD29" s="4"/>
      <c r="WXE29" s="4"/>
      <c r="WXF29" s="4"/>
      <c r="WXG29" s="4"/>
      <c r="WXH29" s="4"/>
      <c r="WXI29" s="4"/>
      <c r="WXJ29" s="4"/>
      <c r="WXK29" s="4"/>
      <c r="WXL29" s="4"/>
      <c r="WXM29" s="4"/>
      <c r="WXN29" s="4"/>
      <c r="WXO29" s="4"/>
      <c r="WXP29" s="4"/>
      <c r="WXQ29" s="4"/>
      <c r="WXR29" s="4"/>
      <c r="WXS29" s="4"/>
      <c r="WXT29" s="4"/>
      <c r="WXU29" s="4"/>
      <c r="WXV29" s="4"/>
      <c r="WXW29" s="4"/>
      <c r="WXX29" s="4"/>
      <c r="WXY29" s="4"/>
      <c r="WXZ29" s="4"/>
      <c r="WYA29" s="4"/>
      <c r="WYB29" s="4"/>
      <c r="WYC29" s="4"/>
      <c r="WYD29" s="4"/>
      <c r="WYE29" s="4"/>
      <c r="WYF29" s="4"/>
      <c r="WYG29" s="4"/>
      <c r="WYH29" s="4"/>
      <c r="WYI29" s="4"/>
      <c r="WYJ29" s="4"/>
      <c r="WYK29" s="4"/>
      <c r="WYL29" s="4"/>
      <c r="WYM29" s="4"/>
      <c r="WYN29" s="4"/>
      <c r="WYO29" s="4"/>
      <c r="WYP29" s="4"/>
      <c r="WYQ29" s="4"/>
      <c r="WYR29" s="4"/>
      <c r="WYS29" s="4"/>
      <c r="WYT29" s="4"/>
      <c r="WYU29" s="4"/>
      <c r="WYV29" s="4"/>
      <c r="WYW29" s="4"/>
      <c r="WYX29" s="4"/>
      <c r="WYY29" s="4"/>
      <c r="WYZ29" s="4"/>
      <c r="WZA29" s="4"/>
      <c r="WZB29" s="4"/>
      <c r="WZC29" s="4"/>
      <c r="WZD29" s="4"/>
      <c r="WZE29" s="4"/>
      <c r="WZF29" s="4"/>
      <c r="WZG29" s="4"/>
      <c r="WZH29" s="4"/>
      <c r="WZI29" s="4"/>
      <c r="WZJ29" s="4"/>
      <c r="WZK29" s="4"/>
      <c r="WZL29" s="4"/>
      <c r="WZM29" s="4"/>
      <c r="WZN29" s="4"/>
      <c r="WZO29" s="4"/>
      <c r="WZP29" s="4"/>
      <c r="WZQ29" s="4"/>
      <c r="WZR29" s="4"/>
      <c r="WZS29" s="4"/>
      <c r="WZT29" s="4"/>
      <c r="WZU29" s="4"/>
      <c r="WZV29" s="4"/>
      <c r="WZW29" s="4"/>
      <c r="WZX29" s="4"/>
      <c r="WZY29" s="4"/>
      <c r="WZZ29" s="4"/>
      <c r="XAA29" s="4"/>
      <c r="XAB29" s="4"/>
      <c r="XAC29" s="4"/>
      <c r="XAD29" s="4"/>
      <c r="XAE29" s="4"/>
      <c r="XAF29" s="4"/>
      <c r="XAG29" s="4"/>
      <c r="XAH29" s="4"/>
      <c r="XAI29" s="4"/>
      <c r="XAJ29" s="4"/>
      <c r="XAK29" s="4"/>
      <c r="XAL29" s="4"/>
      <c r="XAM29" s="4"/>
      <c r="XAN29" s="4"/>
      <c r="XAO29" s="4"/>
      <c r="XAP29" s="4"/>
      <c r="XAQ29" s="4"/>
      <c r="XAR29" s="4"/>
      <c r="XAS29" s="4"/>
      <c r="XAT29" s="4"/>
      <c r="XAU29" s="4"/>
      <c r="XAV29" s="4"/>
      <c r="XAW29" s="4"/>
      <c r="XAX29" s="4"/>
      <c r="XAY29" s="4"/>
      <c r="XAZ29" s="4"/>
      <c r="XBA29" s="4"/>
      <c r="XBB29" s="4"/>
      <c r="XBC29" s="4"/>
      <c r="XBD29" s="4"/>
      <c r="XBE29" s="4"/>
      <c r="XBF29" s="4"/>
      <c r="XBG29" s="4"/>
      <c r="XBH29" s="4"/>
      <c r="XBI29" s="4"/>
      <c r="XBJ29" s="4"/>
      <c r="XBK29" s="4"/>
      <c r="XBL29" s="4"/>
      <c r="XBM29" s="4"/>
      <c r="XBN29" s="4"/>
      <c r="XBO29" s="4"/>
      <c r="XBP29" s="4"/>
      <c r="XBQ29" s="4"/>
      <c r="XBR29" s="4"/>
      <c r="XBS29" s="4"/>
      <c r="XBT29" s="4"/>
      <c r="XBU29" s="4"/>
      <c r="XBV29" s="4"/>
      <c r="XBW29" s="4"/>
      <c r="XBX29" s="4"/>
      <c r="XBY29" s="4"/>
      <c r="XBZ29" s="4"/>
      <c r="XCA29" s="4"/>
      <c r="XCB29" s="4"/>
      <c r="XCC29" s="4"/>
      <c r="XCD29" s="4"/>
      <c r="XCE29" s="4"/>
      <c r="XCF29" s="4"/>
      <c r="XCG29" s="4"/>
      <c r="XCH29" s="4"/>
      <c r="XCI29" s="4"/>
      <c r="XCJ29" s="4"/>
      <c r="XCK29" s="4"/>
      <c r="XCL29" s="4"/>
      <c r="XCM29" s="4"/>
      <c r="XCN29" s="4"/>
      <c r="XCO29" s="4"/>
      <c r="XCP29" s="4"/>
      <c r="XCQ29" s="4"/>
      <c r="XCR29" s="4"/>
      <c r="XCS29" s="4"/>
      <c r="XCT29" s="4"/>
      <c r="XCU29" s="4"/>
      <c r="XCV29" s="4"/>
      <c r="XCW29" s="4"/>
      <c r="XCX29" s="4"/>
      <c r="XCY29" s="4"/>
      <c r="XCZ29" s="4"/>
      <c r="XDA29" s="4"/>
      <c r="XDB29" s="4"/>
      <c r="XDC29" s="4"/>
      <c r="XDD29" s="4"/>
      <c r="XDE29" s="4"/>
      <c r="XDF29" s="4"/>
      <c r="XDG29" s="4"/>
      <c r="XDH29" s="4"/>
      <c r="XDI29" s="4"/>
      <c r="XDJ29" s="4"/>
      <c r="XDK29" s="4"/>
      <c r="XDL29" s="4"/>
      <c r="XDM29" s="4"/>
      <c r="XDN29" s="4"/>
      <c r="XDO29" s="4"/>
      <c r="XDP29" s="4"/>
      <c r="XDQ29" s="4"/>
      <c r="XDR29" s="4"/>
      <c r="XDS29" s="4"/>
      <c r="XDT29" s="4"/>
      <c r="XDU29" s="4"/>
      <c r="XDV29" s="4"/>
      <c r="XDW29" s="4"/>
      <c r="XDX29" s="4"/>
      <c r="XDY29" s="4"/>
      <c r="XDZ29" s="4"/>
      <c r="XEA29" s="4"/>
      <c r="XEB29" s="4"/>
      <c r="XEC29" s="4"/>
      <c r="XED29" s="4"/>
      <c r="XEE29" s="4"/>
      <c r="XEF29" s="4"/>
      <c r="XEG29" s="4"/>
      <c r="XEH29" s="4"/>
      <c r="XEI29" s="4"/>
      <c r="XEJ29" s="4"/>
      <c r="XEK29" s="4"/>
      <c r="XEL29" s="4"/>
      <c r="XEM29" s="4"/>
      <c r="XEN29" s="4"/>
      <c r="XEO29" s="4"/>
      <c r="XEP29" s="4"/>
      <c r="XEQ29" s="4"/>
      <c r="XER29" s="4"/>
      <c r="XES29" s="4"/>
      <c r="XET29" s="4"/>
      <c r="XEU29" s="4"/>
      <c r="XEV29" s="4"/>
      <c r="XEW29" s="4"/>
      <c r="XEX29" s="4"/>
      <c r="XEY29" s="4"/>
      <c r="XEZ29" s="4"/>
      <c r="XFA29" s="4"/>
      <c r="XFB29" s="4"/>
      <c r="XFC29" s="4"/>
      <c r="XFD29" s="4"/>
    </row>
    <row r="30" ht="48" spans="1:16384">
      <c r="A30" s="4"/>
      <c r="B30" s="4"/>
      <c r="C30" s="3" t="s">
        <v>82</v>
      </c>
      <c r="D30" s="3" t="s">
        <v>83</v>
      </c>
      <c r="E30" s="3" t="s">
        <v>16</v>
      </c>
      <c r="F30" s="3" t="s">
        <v>17</v>
      </c>
      <c r="G30" s="4"/>
      <c r="H30" s="4">
        <v>3</v>
      </c>
      <c r="I30" s="4" t="s">
        <v>18</v>
      </c>
      <c r="J30" s="4" t="s">
        <v>19</v>
      </c>
      <c r="K30" s="4" t="s">
        <v>20</v>
      </c>
      <c r="L30" s="4" t="s">
        <v>21</v>
      </c>
      <c r="M30" s="4" t="s">
        <v>22</v>
      </c>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c r="GS30" s="4"/>
      <c r="GT30" s="4"/>
      <c r="GU30" s="4"/>
      <c r="GV30" s="4"/>
      <c r="GW30" s="4"/>
      <c r="GX30" s="4"/>
      <c r="GY30" s="4"/>
      <c r="GZ30" s="4"/>
      <c r="HA30" s="4"/>
      <c r="HB30" s="4"/>
      <c r="HC30" s="4"/>
      <c r="HD30" s="4"/>
      <c r="HE30" s="4"/>
      <c r="HF30" s="4"/>
      <c r="HG30" s="4"/>
      <c r="HH30" s="4"/>
      <c r="HI30" s="4"/>
      <c r="HJ30" s="4"/>
      <c r="HK30" s="4"/>
      <c r="HL30" s="4"/>
      <c r="HM30" s="4"/>
      <c r="HN30" s="4"/>
      <c r="HO30" s="4"/>
      <c r="HP30" s="4"/>
      <c r="HQ30" s="4"/>
      <c r="HR30" s="4"/>
      <c r="HS30" s="4"/>
      <c r="HT30" s="4"/>
      <c r="HU30" s="4"/>
      <c r="HV30" s="4"/>
      <c r="HW30" s="4"/>
      <c r="HX30" s="4"/>
      <c r="HY30" s="4"/>
      <c r="HZ30" s="4"/>
      <c r="IA30" s="4"/>
      <c r="IB30" s="4"/>
      <c r="IC30" s="4"/>
      <c r="ID30" s="4"/>
      <c r="IE30" s="4"/>
      <c r="IF30" s="4"/>
      <c r="IG30" s="4"/>
      <c r="IH30" s="4"/>
      <c r="II30" s="4"/>
      <c r="IJ30" s="4"/>
      <c r="IK30" s="4"/>
      <c r="IL30" s="4"/>
      <c r="IM30" s="4"/>
      <c r="IN30" s="4"/>
      <c r="IO30" s="4"/>
      <c r="IP30" s="4"/>
      <c r="IQ30" s="4"/>
      <c r="IR30" s="4"/>
      <c r="IS30" s="4"/>
      <c r="IT30" s="4"/>
      <c r="IU30" s="4"/>
      <c r="IV30" s="4"/>
      <c r="IW30" s="4"/>
      <c r="IX30" s="4"/>
      <c r="IY30" s="4"/>
      <c r="IZ30" s="4"/>
      <c r="JA30" s="4"/>
      <c r="JB30" s="4"/>
      <c r="JC30" s="4"/>
      <c r="JD30" s="4"/>
      <c r="JE30" s="4"/>
      <c r="JF30" s="4"/>
      <c r="JG30" s="4"/>
      <c r="JH30" s="4"/>
      <c r="JI30" s="4"/>
      <c r="JJ30" s="4"/>
      <c r="JK30" s="4"/>
      <c r="JL30" s="4"/>
      <c r="JM30" s="4"/>
      <c r="JN30" s="4"/>
      <c r="JO30" s="4"/>
      <c r="JP30" s="4"/>
      <c r="JQ30" s="4"/>
      <c r="JR30" s="4"/>
      <c r="JS30" s="4"/>
      <c r="JT30" s="4"/>
      <c r="JU30" s="4"/>
      <c r="JV30" s="4"/>
      <c r="JW30" s="4"/>
      <c r="JX30" s="4"/>
      <c r="JY30" s="4"/>
      <c r="JZ30" s="4"/>
      <c r="KA30" s="4"/>
      <c r="KB30" s="4"/>
      <c r="KC30" s="4"/>
      <c r="KD30" s="4"/>
      <c r="KE30" s="4"/>
      <c r="KF30" s="4"/>
      <c r="KG30" s="4"/>
      <c r="KH30" s="4"/>
      <c r="KI30" s="4"/>
      <c r="KJ30" s="4"/>
      <c r="KK30" s="4"/>
      <c r="KL30" s="4"/>
      <c r="KM30" s="4"/>
      <c r="KN30" s="4"/>
      <c r="KO30" s="4"/>
      <c r="KP30" s="4"/>
      <c r="KQ30" s="4"/>
      <c r="KR30" s="4"/>
      <c r="KS30" s="4"/>
      <c r="KT30" s="4"/>
      <c r="KU30" s="4"/>
      <c r="KV30" s="4"/>
      <c r="KW30" s="4"/>
      <c r="KX30" s="4"/>
      <c r="KY30" s="4"/>
      <c r="KZ30" s="4"/>
      <c r="LA30" s="4"/>
      <c r="LB30" s="4"/>
      <c r="LC30" s="4"/>
      <c r="LD30" s="4"/>
      <c r="LE30" s="4"/>
      <c r="LF30" s="4"/>
      <c r="LG30" s="4"/>
      <c r="LH30" s="4"/>
      <c r="LI30" s="4"/>
      <c r="LJ30" s="4"/>
      <c r="LK30" s="4"/>
      <c r="LL30" s="4"/>
      <c r="LM30" s="4"/>
      <c r="LN30" s="4"/>
      <c r="LO30" s="4"/>
      <c r="LP30" s="4"/>
      <c r="LQ30" s="4"/>
      <c r="LR30" s="4"/>
      <c r="LS30" s="4"/>
      <c r="LT30" s="4"/>
      <c r="LU30" s="4"/>
      <c r="LV30" s="4"/>
      <c r="LW30" s="4"/>
      <c r="LX30" s="4"/>
      <c r="LY30" s="4"/>
      <c r="LZ30" s="4"/>
      <c r="MA30" s="4"/>
      <c r="MB30" s="4"/>
      <c r="MC30" s="4"/>
      <c r="MD30" s="4"/>
      <c r="ME30" s="4"/>
      <c r="MF30" s="4"/>
      <c r="MG30" s="4"/>
      <c r="MH30" s="4"/>
      <c r="MI30" s="4"/>
      <c r="MJ30" s="4"/>
      <c r="MK30" s="4"/>
      <c r="ML30" s="4"/>
      <c r="MM30" s="4"/>
      <c r="MN30" s="4"/>
      <c r="MO30" s="4"/>
      <c r="MP30" s="4"/>
      <c r="MQ30" s="4"/>
      <c r="MR30" s="4"/>
      <c r="MS30" s="4"/>
      <c r="MT30" s="4"/>
      <c r="MU30" s="4"/>
      <c r="MV30" s="4"/>
      <c r="MW30" s="4"/>
      <c r="MX30" s="4"/>
      <c r="MY30" s="4"/>
      <c r="MZ30" s="4"/>
      <c r="NA30" s="4"/>
      <c r="NB30" s="4"/>
      <c r="NC30" s="4"/>
      <c r="ND30" s="4"/>
      <c r="NE30" s="4"/>
      <c r="NF30" s="4"/>
      <c r="NG30" s="4"/>
      <c r="NH30" s="4"/>
      <c r="NI30" s="4"/>
      <c r="NJ30" s="4"/>
      <c r="NK30" s="4"/>
      <c r="NL30" s="4"/>
      <c r="NM30" s="4"/>
      <c r="NN30" s="4"/>
      <c r="NO30" s="4"/>
      <c r="NP30" s="4"/>
      <c r="NQ30" s="4"/>
      <c r="NR30" s="4"/>
      <c r="NS30" s="4"/>
      <c r="NT30" s="4"/>
      <c r="NU30" s="4"/>
      <c r="NV30" s="4"/>
      <c r="NW30" s="4"/>
      <c r="NX30" s="4"/>
      <c r="NY30" s="4"/>
      <c r="NZ30" s="4"/>
      <c r="OA30" s="4"/>
      <c r="OB30" s="4"/>
      <c r="OC30" s="4"/>
      <c r="OD30" s="4"/>
      <c r="OE30" s="4"/>
      <c r="OF30" s="4"/>
      <c r="OG30" s="4"/>
      <c r="OH30" s="4"/>
      <c r="OI30" s="4"/>
      <c r="OJ30" s="4"/>
      <c r="OK30" s="4"/>
      <c r="OL30" s="4"/>
      <c r="OM30" s="4"/>
      <c r="ON30" s="4"/>
      <c r="OO30" s="4"/>
      <c r="OP30" s="4"/>
      <c r="OQ30" s="4"/>
      <c r="OR30" s="4"/>
      <c r="OS30" s="4"/>
      <c r="OT30" s="4"/>
      <c r="OU30" s="4"/>
      <c r="OV30" s="4"/>
      <c r="OW30" s="4"/>
      <c r="OX30" s="4"/>
      <c r="OY30" s="4"/>
      <c r="OZ30" s="4"/>
      <c r="PA30" s="4"/>
      <c r="PB30" s="4"/>
      <c r="PC30" s="4"/>
      <c r="PD30" s="4"/>
      <c r="PE30" s="4"/>
      <c r="PF30" s="4"/>
      <c r="PG30" s="4"/>
      <c r="PH30" s="4"/>
      <c r="PI30" s="4"/>
      <c r="PJ30" s="4"/>
      <c r="PK30" s="4"/>
      <c r="PL30" s="4"/>
      <c r="PM30" s="4"/>
      <c r="PN30" s="4"/>
      <c r="PO30" s="4"/>
      <c r="PP30" s="4"/>
      <c r="PQ30" s="4"/>
      <c r="PR30" s="4"/>
      <c r="PS30" s="4"/>
      <c r="PT30" s="4"/>
      <c r="PU30" s="4"/>
      <c r="PV30" s="4"/>
      <c r="PW30" s="4"/>
      <c r="PX30" s="4"/>
      <c r="PY30" s="4"/>
      <c r="PZ30" s="4"/>
      <c r="QA30" s="4"/>
      <c r="QB30" s="4"/>
      <c r="QC30" s="4"/>
      <c r="QD30" s="4"/>
      <c r="QE30" s="4"/>
      <c r="QF30" s="4"/>
      <c r="QG30" s="4"/>
      <c r="QH30" s="4"/>
      <c r="QI30" s="4"/>
      <c r="QJ30" s="4"/>
      <c r="QK30" s="4"/>
      <c r="QL30" s="4"/>
      <c r="QM30" s="4"/>
      <c r="QN30" s="4"/>
      <c r="QO30" s="4"/>
      <c r="QP30" s="4"/>
      <c r="QQ30" s="4"/>
      <c r="QR30" s="4"/>
      <c r="QS30" s="4"/>
      <c r="QT30" s="4"/>
      <c r="QU30" s="4"/>
      <c r="QV30" s="4"/>
      <c r="QW30" s="4"/>
      <c r="QX30" s="4"/>
      <c r="QY30" s="4"/>
      <c r="QZ30" s="4"/>
      <c r="RA30" s="4"/>
      <c r="RB30" s="4"/>
      <c r="RC30" s="4"/>
      <c r="RD30" s="4"/>
      <c r="RE30" s="4"/>
      <c r="RF30" s="4"/>
      <c r="RG30" s="4"/>
      <c r="RH30" s="4"/>
      <c r="RI30" s="4"/>
      <c r="RJ30" s="4"/>
      <c r="RK30" s="4"/>
      <c r="RL30" s="4"/>
      <c r="RM30" s="4"/>
      <c r="RN30" s="4"/>
      <c r="RO30" s="4"/>
      <c r="RP30" s="4"/>
      <c r="RQ30" s="4"/>
      <c r="RR30" s="4"/>
      <c r="RS30" s="4"/>
      <c r="RT30" s="4"/>
      <c r="RU30" s="4"/>
      <c r="RV30" s="4"/>
      <c r="RW30" s="4"/>
      <c r="RX30" s="4"/>
      <c r="RY30" s="4"/>
      <c r="RZ30" s="4"/>
      <c r="SA30" s="4"/>
      <c r="SB30" s="4"/>
      <c r="SC30" s="4"/>
      <c r="SD30" s="4"/>
      <c r="SE30" s="4"/>
      <c r="SF30" s="4"/>
      <c r="SG30" s="4"/>
      <c r="SH30" s="4"/>
      <c r="SI30" s="4"/>
      <c r="SJ30" s="4"/>
      <c r="SK30" s="4"/>
      <c r="SL30" s="4"/>
      <c r="SM30" s="4"/>
      <c r="SN30" s="4"/>
      <c r="SO30" s="4"/>
      <c r="SP30" s="4"/>
      <c r="SQ30" s="4"/>
      <c r="SR30" s="4"/>
      <c r="SS30" s="4"/>
      <c r="ST30" s="4"/>
      <c r="SU30" s="4"/>
      <c r="SV30" s="4"/>
      <c r="SW30" s="4"/>
      <c r="SX30" s="4"/>
      <c r="SY30" s="4"/>
      <c r="SZ30" s="4"/>
      <c r="TA30" s="4"/>
      <c r="TB30" s="4"/>
      <c r="TC30" s="4"/>
      <c r="TD30" s="4"/>
      <c r="TE30" s="4"/>
      <c r="TF30" s="4"/>
      <c r="TG30" s="4"/>
      <c r="TH30" s="4"/>
      <c r="TI30" s="4"/>
      <c r="TJ30" s="4"/>
      <c r="TK30" s="4"/>
      <c r="TL30" s="4"/>
      <c r="TM30" s="4"/>
      <c r="TN30" s="4"/>
      <c r="TO30" s="4"/>
      <c r="TP30" s="4"/>
      <c r="TQ30" s="4"/>
      <c r="TR30" s="4"/>
      <c r="TS30" s="4"/>
      <c r="TT30" s="4"/>
      <c r="TU30" s="4"/>
      <c r="TV30" s="4"/>
      <c r="TW30" s="4"/>
      <c r="TX30" s="4"/>
      <c r="TY30" s="4"/>
      <c r="TZ30" s="4"/>
      <c r="UA30" s="4"/>
      <c r="UB30" s="4"/>
      <c r="UC30" s="4"/>
      <c r="UD30" s="4"/>
      <c r="UE30" s="4"/>
      <c r="UF30" s="4"/>
      <c r="UG30" s="4"/>
      <c r="UH30" s="4"/>
      <c r="UI30" s="4"/>
      <c r="UJ30" s="4"/>
      <c r="UK30" s="4"/>
      <c r="UL30" s="4"/>
      <c r="UM30" s="4"/>
      <c r="UN30" s="4"/>
      <c r="UO30" s="4"/>
      <c r="UP30" s="4"/>
      <c r="UQ30" s="4"/>
      <c r="UR30" s="4"/>
      <c r="US30" s="4"/>
      <c r="UT30" s="4"/>
      <c r="UU30" s="4"/>
      <c r="UV30" s="4"/>
      <c r="UW30" s="4"/>
      <c r="UX30" s="4"/>
      <c r="UY30" s="4"/>
      <c r="UZ30" s="4"/>
      <c r="VA30" s="4"/>
      <c r="VB30" s="4"/>
      <c r="VC30" s="4"/>
      <c r="VD30" s="4"/>
      <c r="VE30" s="4"/>
      <c r="VF30" s="4"/>
      <c r="VG30" s="4"/>
      <c r="VH30" s="4"/>
      <c r="VI30" s="4"/>
      <c r="VJ30" s="4"/>
      <c r="VK30" s="4"/>
      <c r="VL30" s="4"/>
      <c r="VM30" s="4"/>
      <c r="VN30" s="4"/>
      <c r="VO30" s="4"/>
      <c r="VP30" s="4"/>
      <c r="VQ30" s="4"/>
      <c r="VR30" s="4"/>
      <c r="VS30" s="4"/>
      <c r="VT30" s="4"/>
      <c r="VU30" s="4"/>
      <c r="VV30" s="4"/>
      <c r="VW30" s="4"/>
      <c r="VX30" s="4"/>
      <c r="VY30" s="4"/>
      <c r="VZ30" s="4"/>
      <c r="WA30" s="4"/>
      <c r="WB30" s="4"/>
      <c r="WC30" s="4"/>
      <c r="WD30" s="4"/>
      <c r="WE30" s="4"/>
      <c r="WF30" s="4"/>
      <c r="WG30" s="4"/>
      <c r="WH30" s="4"/>
      <c r="WI30" s="4"/>
      <c r="WJ30" s="4"/>
      <c r="WK30" s="4"/>
      <c r="WL30" s="4"/>
      <c r="WM30" s="4"/>
      <c r="WN30" s="4"/>
      <c r="WO30" s="4"/>
      <c r="WP30" s="4"/>
      <c r="WQ30" s="4"/>
      <c r="WR30" s="4"/>
      <c r="WS30" s="4"/>
      <c r="WT30" s="4"/>
      <c r="WU30" s="4"/>
      <c r="WV30" s="4"/>
      <c r="WW30" s="4"/>
      <c r="WX30" s="4"/>
      <c r="WY30" s="4"/>
      <c r="WZ30" s="4"/>
      <c r="XA30" s="4"/>
      <c r="XB30" s="4"/>
      <c r="XC30" s="4"/>
      <c r="XD30" s="4"/>
      <c r="XE30" s="4"/>
      <c r="XF30" s="4"/>
      <c r="XG30" s="4"/>
      <c r="XH30" s="4"/>
      <c r="XI30" s="4"/>
      <c r="XJ30" s="4"/>
      <c r="XK30" s="4"/>
      <c r="XL30" s="4"/>
      <c r="XM30" s="4"/>
      <c r="XN30" s="4"/>
      <c r="XO30" s="4"/>
      <c r="XP30" s="4"/>
      <c r="XQ30" s="4"/>
      <c r="XR30" s="4"/>
      <c r="XS30" s="4"/>
      <c r="XT30" s="4"/>
      <c r="XU30" s="4"/>
      <c r="XV30" s="4"/>
      <c r="XW30" s="4"/>
      <c r="XX30" s="4"/>
      <c r="XY30" s="4"/>
      <c r="XZ30" s="4"/>
      <c r="YA30" s="4"/>
      <c r="YB30" s="4"/>
      <c r="YC30" s="4"/>
      <c r="YD30" s="4"/>
      <c r="YE30" s="4"/>
      <c r="YF30" s="4"/>
      <c r="YG30" s="4"/>
      <c r="YH30" s="4"/>
      <c r="YI30" s="4"/>
      <c r="YJ30" s="4"/>
      <c r="YK30" s="4"/>
      <c r="YL30" s="4"/>
      <c r="YM30" s="4"/>
      <c r="YN30" s="4"/>
      <c r="YO30" s="4"/>
      <c r="YP30" s="4"/>
      <c r="YQ30" s="4"/>
      <c r="YR30" s="4"/>
      <c r="YS30" s="4"/>
      <c r="YT30" s="4"/>
      <c r="YU30" s="4"/>
      <c r="YV30" s="4"/>
      <c r="YW30" s="4"/>
      <c r="YX30" s="4"/>
      <c r="YY30" s="4"/>
      <c r="YZ30" s="4"/>
      <c r="ZA30" s="4"/>
      <c r="ZB30" s="4"/>
      <c r="ZC30" s="4"/>
      <c r="ZD30" s="4"/>
      <c r="ZE30" s="4"/>
      <c r="ZF30" s="4"/>
      <c r="ZG30" s="4"/>
      <c r="ZH30" s="4"/>
      <c r="ZI30" s="4"/>
      <c r="ZJ30" s="4"/>
      <c r="ZK30" s="4"/>
      <c r="ZL30" s="4"/>
      <c r="ZM30" s="4"/>
      <c r="ZN30" s="4"/>
      <c r="ZO30" s="4"/>
      <c r="ZP30" s="4"/>
      <c r="ZQ30" s="4"/>
      <c r="ZR30" s="4"/>
      <c r="ZS30" s="4"/>
      <c r="ZT30" s="4"/>
      <c r="ZU30" s="4"/>
      <c r="ZV30" s="4"/>
      <c r="ZW30" s="4"/>
      <c r="ZX30" s="4"/>
      <c r="ZY30" s="4"/>
      <c r="ZZ30" s="4"/>
      <c r="AAA30" s="4"/>
      <c r="AAB30" s="4"/>
      <c r="AAC30" s="4"/>
      <c r="AAD30" s="4"/>
      <c r="AAE30" s="4"/>
      <c r="AAF30" s="4"/>
      <c r="AAG30" s="4"/>
      <c r="AAH30" s="4"/>
      <c r="AAI30" s="4"/>
      <c r="AAJ30" s="4"/>
      <c r="AAK30" s="4"/>
      <c r="AAL30" s="4"/>
      <c r="AAM30" s="4"/>
      <c r="AAN30" s="4"/>
      <c r="AAO30" s="4"/>
      <c r="AAP30" s="4"/>
      <c r="AAQ30" s="4"/>
      <c r="AAR30" s="4"/>
      <c r="AAS30" s="4"/>
      <c r="AAT30" s="4"/>
      <c r="AAU30" s="4"/>
      <c r="AAV30" s="4"/>
      <c r="AAW30" s="4"/>
      <c r="AAX30" s="4"/>
      <c r="AAY30" s="4"/>
      <c r="AAZ30" s="4"/>
      <c r="ABA30" s="4"/>
      <c r="ABB30" s="4"/>
      <c r="ABC30" s="4"/>
      <c r="ABD30" s="4"/>
      <c r="ABE30" s="4"/>
      <c r="ABF30" s="4"/>
      <c r="ABG30" s="4"/>
      <c r="ABH30" s="4"/>
      <c r="ABI30" s="4"/>
      <c r="ABJ30" s="4"/>
      <c r="ABK30" s="4"/>
      <c r="ABL30" s="4"/>
      <c r="ABM30" s="4"/>
      <c r="ABN30" s="4"/>
      <c r="ABO30" s="4"/>
      <c r="ABP30" s="4"/>
      <c r="ABQ30" s="4"/>
      <c r="ABR30" s="4"/>
      <c r="ABS30" s="4"/>
      <c r="ABT30" s="4"/>
      <c r="ABU30" s="4"/>
      <c r="ABV30" s="4"/>
      <c r="ABW30" s="4"/>
      <c r="ABX30" s="4"/>
      <c r="ABY30" s="4"/>
      <c r="ABZ30" s="4"/>
      <c r="ACA30" s="4"/>
      <c r="ACB30" s="4"/>
      <c r="ACC30" s="4"/>
      <c r="ACD30" s="4"/>
      <c r="ACE30" s="4"/>
      <c r="ACF30" s="4"/>
      <c r="ACG30" s="4"/>
      <c r="ACH30" s="4"/>
      <c r="ACI30" s="4"/>
      <c r="ACJ30" s="4"/>
      <c r="ACK30" s="4"/>
      <c r="ACL30" s="4"/>
      <c r="ACM30" s="4"/>
      <c r="ACN30" s="4"/>
      <c r="ACO30" s="4"/>
      <c r="ACP30" s="4"/>
      <c r="ACQ30" s="4"/>
      <c r="ACR30" s="4"/>
      <c r="ACS30" s="4"/>
      <c r="ACT30" s="4"/>
      <c r="ACU30" s="4"/>
      <c r="ACV30" s="4"/>
      <c r="ACW30" s="4"/>
      <c r="ACX30" s="4"/>
      <c r="ACY30" s="4"/>
      <c r="ACZ30" s="4"/>
      <c r="ADA30" s="4"/>
      <c r="ADB30" s="4"/>
      <c r="ADC30" s="4"/>
      <c r="ADD30" s="4"/>
      <c r="ADE30" s="4"/>
      <c r="ADF30" s="4"/>
      <c r="ADG30" s="4"/>
      <c r="ADH30" s="4"/>
      <c r="ADI30" s="4"/>
      <c r="ADJ30" s="4"/>
      <c r="ADK30" s="4"/>
      <c r="ADL30" s="4"/>
      <c r="ADM30" s="4"/>
      <c r="ADN30" s="4"/>
      <c r="ADO30" s="4"/>
      <c r="ADP30" s="4"/>
      <c r="ADQ30" s="4"/>
      <c r="ADR30" s="4"/>
      <c r="ADS30" s="4"/>
      <c r="ADT30" s="4"/>
      <c r="ADU30" s="4"/>
      <c r="ADV30" s="4"/>
      <c r="ADW30" s="4"/>
      <c r="ADX30" s="4"/>
      <c r="ADY30" s="4"/>
      <c r="ADZ30" s="4"/>
      <c r="AEA30" s="4"/>
      <c r="AEB30" s="4"/>
      <c r="AEC30" s="4"/>
      <c r="AED30" s="4"/>
      <c r="AEE30" s="4"/>
      <c r="AEF30" s="4"/>
      <c r="AEG30" s="4"/>
      <c r="AEH30" s="4"/>
      <c r="AEI30" s="4"/>
      <c r="AEJ30" s="4"/>
      <c r="AEK30" s="4"/>
      <c r="AEL30" s="4"/>
      <c r="AEM30" s="4"/>
      <c r="AEN30" s="4"/>
      <c r="AEO30" s="4"/>
      <c r="AEP30" s="4"/>
      <c r="AEQ30" s="4"/>
      <c r="AER30" s="4"/>
      <c r="AES30" s="4"/>
      <c r="AET30" s="4"/>
      <c r="AEU30" s="4"/>
      <c r="AEV30" s="4"/>
      <c r="AEW30" s="4"/>
      <c r="AEX30" s="4"/>
      <c r="AEY30" s="4"/>
      <c r="AEZ30" s="4"/>
      <c r="AFA30" s="4"/>
      <c r="AFB30" s="4"/>
      <c r="AFC30" s="4"/>
      <c r="AFD30" s="4"/>
      <c r="AFE30" s="4"/>
      <c r="AFF30" s="4"/>
      <c r="AFG30" s="4"/>
      <c r="AFH30" s="4"/>
      <c r="AFI30" s="4"/>
      <c r="AFJ30" s="4"/>
      <c r="AFK30" s="4"/>
      <c r="AFL30" s="4"/>
      <c r="AFM30" s="4"/>
      <c r="AFN30" s="4"/>
      <c r="AFO30" s="4"/>
      <c r="AFP30" s="4"/>
      <c r="AFQ30" s="4"/>
      <c r="AFR30" s="4"/>
      <c r="AFS30" s="4"/>
      <c r="AFT30" s="4"/>
      <c r="AFU30" s="4"/>
      <c r="AFV30" s="4"/>
      <c r="AFW30" s="4"/>
      <c r="AFX30" s="4"/>
      <c r="AFY30" s="4"/>
      <c r="AFZ30" s="4"/>
      <c r="AGA30" s="4"/>
      <c r="AGB30" s="4"/>
      <c r="AGC30" s="4"/>
      <c r="AGD30" s="4"/>
      <c r="AGE30" s="4"/>
      <c r="AGF30" s="4"/>
      <c r="AGG30" s="4"/>
      <c r="AGH30" s="4"/>
      <c r="AGI30" s="4"/>
      <c r="AGJ30" s="4"/>
      <c r="AGK30" s="4"/>
      <c r="AGL30" s="4"/>
      <c r="AGM30" s="4"/>
      <c r="AGN30" s="4"/>
      <c r="AGO30" s="4"/>
      <c r="AGP30" s="4"/>
      <c r="AGQ30" s="4"/>
      <c r="AGR30" s="4"/>
      <c r="AGS30" s="4"/>
      <c r="AGT30" s="4"/>
      <c r="AGU30" s="4"/>
      <c r="AGV30" s="4"/>
      <c r="AGW30" s="4"/>
      <c r="AGX30" s="4"/>
      <c r="AGY30" s="4"/>
      <c r="AGZ30" s="4"/>
      <c r="AHA30" s="4"/>
      <c r="AHB30" s="4"/>
      <c r="AHC30" s="4"/>
      <c r="AHD30" s="4"/>
      <c r="AHE30" s="4"/>
      <c r="AHF30" s="4"/>
      <c r="AHG30" s="4"/>
      <c r="AHH30" s="4"/>
      <c r="AHI30" s="4"/>
      <c r="AHJ30" s="4"/>
      <c r="AHK30" s="4"/>
      <c r="AHL30" s="4"/>
      <c r="AHM30" s="4"/>
      <c r="AHN30" s="4"/>
      <c r="AHO30" s="4"/>
      <c r="AHP30" s="4"/>
      <c r="AHQ30" s="4"/>
      <c r="AHR30" s="4"/>
      <c r="AHS30" s="4"/>
      <c r="AHT30" s="4"/>
      <c r="AHU30" s="4"/>
      <c r="AHV30" s="4"/>
      <c r="AHW30" s="4"/>
      <c r="AHX30" s="4"/>
      <c r="AHY30" s="4"/>
      <c r="AHZ30" s="4"/>
      <c r="AIA30" s="4"/>
      <c r="AIB30" s="4"/>
      <c r="AIC30" s="4"/>
      <c r="AID30" s="4"/>
      <c r="AIE30" s="4"/>
      <c r="AIF30" s="4"/>
      <c r="AIG30" s="4"/>
      <c r="AIH30" s="4"/>
      <c r="AII30" s="4"/>
      <c r="AIJ30" s="4"/>
      <c r="AIK30" s="4"/>
      <c r="AIL30" s="4"/>
      <c r="AIM30" s="4"/>
      <c r="AIN30" s="4"/>
      <c r="AIO30" s="4"/>
      <c r="AIP30" s="4"/>
      <c r="AIQ30" s="4"/>
      <c r="AIR30" s="4"/>
      <c r="AIS30" s="4"/>
      <c r="AIT30" s="4"/>
      <c r="AIU30" s="4"/>
      <c r="AIV30" s="4"/>
      <c r="AIW30" s="4"/>
      <c r="AIX30" s="4"/>
      <c r="AIY30" s="4"/>
      <c r="AIZ30" s="4"/>
      <c r="AJA30" s="4"/>
      <c r="AJB30" s="4"/>
      <c r="AJC30" s="4"/>
      <c r="AJD30" s="4"/>
      <c r="AJE30" s="4"/>
      <c r="AJF30" s="4"/>
      <c r="AJG30" s="4"/>
      <c r="AJH30" s="4"/>
      <c r="AJI30" s="4"/>
      <c r="AJJ30" s="4"/>
      <c r="AJK30" s="4"/>
      <c r="AJL30" s="4"/>
      <c r="AJM30" s="4"/>
      <c r="AJN30" s="4"/>
      <c r="AJO30" s="4"/>
      <c r="AJP30" s="4"/>
      <c r="AJQ30" s="4"/>
      <c r="AJR30" s="4"/>
      <c r="AJS30" s="4"/>
      <c r="AJT30" s="4"/>
      <c r="AJU30" s="4"/>
      <c r="AJV30" s="4"/>
      <c r="AJW30" s="4"/>
      <c r="AJX30" s="4"/>
      <c r="AJY30" s="4"/>
      <c r="AJZ30" s="4"/>
      <c r="AKA30" s="4"/>
      <c r="AKB30" s="4"/>
      <c r="AKC30" s="4"/>
      <c r="AKD30" s="4"/>
      <c r="AKE30" s="4"/>
      <c r="AKF30" s="4"/>
      <c r="AKG30" s="4"/>
      <c r="AKH30" s="4"/>
      <c r="AKI30" s="4"/>
      <c r="AKJ30" s="4"/>
      <c r="AKK30" s="4"/>
      <c r="AKL30" s="4"/>
      <c r="AKM30" s="4"/>
      <c r="AKN30" s="4"/>
      <c r="AKO30" s="4"/>
      <c r="AKP30" s="4"/>
      <c r="AKQ30" s="4"/>
      <c r="AKR30" s="4"/>
      <c r="AKS30" s="4"/>
      <c r="AKT30" s="4"/>
      <c r="AKU30" s="4"/>
      <c r="AKV30" s="4"/>
      <c r="AKW30" s="4"/>
      <c r="AKX30" s="4"/>
      <c r="AKY30" s="4"/>
      <c r="AKZ30" s="4"/>
      <c r="ALA30" s="4"/>
      <c r="ALB30" s="4"/>
      <c r="ALC30" s="4"/>
      <c r="ALD30" s="4"/>
      <c r="ALE30" s="4"/>
      <c r="ALF30" s="4"/>
      <c r="ALG30" s="4"/>
      <c r="ALH30" s="4"/>
      <c r="ALI30" s="4"/>
      <c r="ALJ30" s="4"/>
      <c r="ALK30" s="4"/>
      <c r="ALL30" s="4"/>
      <c r="ALM30" s="4"/>
      <c r="ALN30" s="4"/>
      <c r="ALO30" s="4"/>
      <c r="ALP30" s="4"/>
      <c r="ALQ30" s="4"/>
      <c r="ALR30" s="4"/>
      <c r="ALS30" s="4"/>
      <c r="ALT30" s="4"/>
      <c r="ALU30" s="4"/>
      <c r="ALV30" s="4"/>
      <c r="ALW30" s="4"/>
      <c r="ALX30" s="4"/>
      <c r="ALY30" s="4"/>
      <c r="ALZ30" s="4"/>
      <c r="AMA30" s="4"/>
      <c r="AMB30" s="4"/>
      <c r="AMC30" s="4"/>
      <c r="AMD30" s="4"/>
      <c r="AME30" s="4"/>
      <c r="AMF30" s="4"/>
      <c r="AMG30" s="4"/>
      <c r="AMH30" s="4"/>
      <c r="AMI30" s="4"/>
      <c r="AMJ30" s="4"/>
      <c r="AMK30" s="4"/>
      <c r="AML30" s="4"/>
      <c r="AMM30" s="4"/>
      <c r="AMN30" s="4"/>
      <c r="AMO30" s="4"/>
      <c r="AMP30" s="4"/>
      <c r="AMQ30" s="4"/>
      <c r="AMR30" s="4"/>
      <c r="AMS30" s="4"/>
      <c r="AMT30" s="4"/>
      <c r="AMU30" s="4"/>
      <c r="AMV30" s="4"/>
      <c r="AMW30" s="4"/>
      <c r="AMX30" s="4"/>
      <c r="AMY30" s="4"/>
      <c r="AMZ30" s="4"/>
      <c r="ANA30" s="4"/>
      <c r="ANB30" s="4"/>
      <c r="ANC30" s="4"/>
      <c r="AND30" s="4"/>
      <c r="ANE30" s="4"/>
      <c r="ANF30" s="4"/>
      <c r="ANG30" s="4"/>
      <c r="ANH30" s="4"/>
      <c r="ANI30" s="4"/>
      <c r="ANJ30" s="4"/>
      <c r="ANK30" s="4"/>
      <c r="ANL30" s="4"/>
      <c r="ANM30" s="4"/>
      <c r="ANN30" s="4"/>
      <c r="ANO30" s="4"/>
      <c r="ANP30" s="4"/>
      <c r="ANQ30" s="4"/>
      <c r="ANR30" s="4"/>
      <c r="ANS30" s="4"/>
      <c r="ANT30" s="4"/>
      <c r="ANU30" s="4"/>
      <c r="ANV30" s="4"/>
      <c r="ANW30" s="4"/>
      <c r="ANX30" s="4"/>
      <c r="ANY30" s="4"/>
      <c r="ANZ30" s="4"/>
      <c r="AOA30" s="4"/>
      <c r="AOB30" s="4"/>
      <c r="AOC30" s="4"/>
      <c r="AOD30" s="4"/>
      <c r="AOE30" s="4"/>
      <c r="AOF30" s="4"/>
      <c r="AOG30" s="4"/>
      <c r="AOH30" s="4"/>
      <c r="AOI30" s="4"/>
      <c r="AOJ30" s="4"/>
      <c r="AOK30" s="4"/>
      <c r="AOL30" s="4"/>
      <c r="AOM30" s="4"/>
      <c r="AON30" s="4"/>
      <c r="AOO30" s="4"/>
      <c r="AOP30" s="4"/>
      <c r="AOQ30" s="4"/>
      <c r="AOR30" s="4"/>
      <c r="AOS30" s="4"/>
      <c r="AOT30" s="4"/>
      <c r="AOU30" s="4"/>
      <c r="AOV30" s="4"/>
      <c r="AOW30" s="4"/>
      <c r="AOX30" s="4"/>
      <c r="AOY30" s="4"/>
      <c r="AOZ30" s="4"/>
      <c r="APA30" s="4"/>
      <c r="APB30" s="4"/>
      <c r="APC30" s="4"/>
      <c r="APD30" s="4"/>
      <c r="APE30" s="4"/>
      <c r="APF30" s="4"/>
      <c r="APG30" s="4"/>
      <c r="APH30" s="4"/>
      <c r="API30" s="4"/>
      <c r="APJ30" s="4"/>
      <c r="APK30" s="4"/>
      <c r="APL30" s="4"/>
      <c r="APM30" s="4"/>
      <c r="APN30" s="4"/>
      <c r="APO30" s="4"/>
      <c r="APP30" s="4"/>
      <c r="APQ30" s="4"/>
      <c r="APR30" s="4"/>
      <c r="APS30" s="4"/>
      <c r="APT30" s="4"/>
      <c r="APU30" s="4"/>
      <c r="APV30" s="4"/>
      <c r="APW30" s="4"/>
      <c r="APX30" s="4"/>
      <c r="APY30" s="4"/>
      <c r="APZ30" s="4"/>
      <c r="AQA30" s="4"/>
      <c r="AQB30" s="4"/>
      <c r="AQC30" s="4"/>
      <c r="AQD30" s="4"/>
      <c r="AQE30" s="4"/>
      <c r="AQF30" s="4"/>
      <c r="AQG30" s="4"/>
      <c r="AQH30" s="4"/>
      <c r="AQI30" s="4"/>
      <c r="AQJ30" s="4"/>
      <c r="AQK30" s="4"/>
      <c r="AQL30" s="4"/>
      <c r="AQM30" s="4"/>
      <c r="AQN30" s="4"/>
      <c r="AQO30" s="4"/>
      <c r="AQP30" s="4"/>
      <c r="AQQ30" s="4"/>
      <c r="AQR30" s="4"/>
      <c r="AQS30" s="4"/>
      <c r="AQT30" s="4"/>
      <c r="AQU30" s="4"/>
      <c r="AQV30" s="4"/>
      <c r="AQW30" s="4"/>
      <c r="AQX30" s="4"/>
      <c r="AQY30" s="4"/>
      <c r="AQZ30" s="4"/>
      <c r="ARA30" s="4"/>
      <c r="ARB30" s="4"/>
      <c r="ARC30" s="4"/>
      <c r="ARD30" s="4"/>
      <c r="ARE30" s="4"/>
      <c r="ARF30" s="4"/>
      <c r="ARG30" s="4"/>
      <c r="ARH30" s="4"/>
      <c r="ARI30" s="4"/>
      <c r="ARJ30" s="4"/>
      <c r="ARK30" s="4"/>
      <c r="ARL30" s="4"/>
      <c r="ARM30" s="4"/>
      <c r="ARN30" s="4"/>
      <c r="ARO30" s="4"/>
      <c r="ARP30" s="4"/>
      <c r="ARQ30" s="4"/>
      <c r="ARR30" s="4"/>
      <c r="ARS30" s="4"/>
      <c r="ART30" s="4"/>
      <c r="ARU30" s="4"/>
      <c r="ARV30" s="4"/>
      <c r="ARW30" s="4"/>
      <c r="ARX30" s="4"/>
      <c r="ARY30" s="4"/>
      <c r="ARZ30" s="4"/>
      <c r="ASA30" s="4"/>
      <c r="ASB30" s="4"/>
      <c r="ASC30" s="4"/>
      <c r="ASD30" s="4"/>
      <c r="ASE30" s="4"/>
      <c r="ASF30" s="4"/>
      <c r="ASG30" s="4"/>
      <c r="ASH30" s="4"/>
      <c r="ASI30" s="4"/>
      <c r="ASJ30" s="4"/>
      <c r="ASK30" s="4"/>
      <c r="ASL30" s="4"/>
      <c r="ASM30" s="4"/>
      <c r="ASN30" s="4"/>
      <c r="ASO30" s="4"/>
      <c r="ASP30" s="4"/>
      <c r="ASQ30" s="4"/>
      <c r="ASR30" s="4"/>
      <c r="ASS30" s="4"/>
      <c r="AST30" s="4"/>
      <c r="ASU30" s="4"/>
      <c r="ASV30" s="4"/>
      <c r="ASW30" s="4"/>
      <c r="ASX30" s="4"/>
      <c r="ASY30" s="4"/>
      <c r="ASZ30" s="4"/>
      <c r="ATA30" s="4"/>
      <c r="ATB30" s="4"/>
      <c r="ATC30" s="4"/>
      <c r="ATD30" s="4"/>
      <c r="ATE30" s="4"/>
      <c r="ATF30" s="4"/>
      <c r="ATG30" s="4"/>
      <c r="ATH30" s="4"/>
      <c r="ATI30" s="4"/>
      <c r="ATJ30" s="4"/>
      <c r="ATK30" s="4"/>
      <c r="ATL30" s="4"/>
      <c r="ATM30" s="4"/>
      <c r="ATN30" s="4"/>
      <c r="ATO30" s="4"/>
      <c r="ATP30" s="4"/>
      <c r="ATQ30" s="4"/>
      <c r="ATR30" s="4"/>
      <c r="ATS30" s="4"/>
      <c r="ATT30" s="4"/>
      <c r="ATU30" s="4"/>
      <c r="ATV30" s="4"/>
      <c r="ATW30" s="4"/>
      <c r="ATX30" s="4"/>
      <c r="ATY30" s="4"/>
      <c r="ATZ30" s="4"/>
      <c r="AUA30" s="4"/>
      <c r="AUB30" s="4"/>
      <c r="AUC30" s="4"/>
      <c r="AUD30" s="4"/>
      <c r="AUE30" s="4"/>
      <c r="AUF30" s="4"/>
      <c r="AUG30" s="4"/>
      <c r="AUH30" s="4"/>
      <c r="AUI30" s="4"/>
      <c r="AUJ30" s="4"/>
      <c r="AUK30" s="4"/>
      <c r="AUL30" s="4"/>
      <c r="AUM30" s="4"/>
      <c r="AUN30" s="4"/>
      <c r="AUO30" s="4"/>
      <c r="AUP30" s="4"/>
      <c r="AUQ30" s="4"/>
      <c r="AUR30" s="4"/>
      <c r="AUS30" s="4"/>
      <c r="AUT30" s="4"/>
      <c r="AUU30" s="4"/>
      <c r="AUV30" s="4"/>
      <c r="AUW30" s="4"/>
      <c r="AUX30" s="4"/>
      <c r="AUY30" s="4"/>
      <c r="AUZ30" s="4"/>
      <c r="AVA30" s="4"/>
      <c r="AVB30" s="4"/>
      <c r="AVC30" s="4"/>
      <c r="AVD30" s="4"/>
      <c r="AVE30" s="4"/>
      <c r="AVF30" s="4"/>
      <c r="AVG30" s="4"/>
      <c r="AVH30" s="4"/>
      <c r="AVI30" s="4"/>
      <c r="AVJ30" s="4"/>
      <c r="AVK30" s="4"/>
      <c r="AVL30" s="4"/>
      <c r="AVM30" s="4"/>
      <c r="AVN30" s="4"/>
      <c r="AVO30" s="4"/>
      <c r="AVP30" s="4"/>
      <c r="AVQ30" s="4"/>
      <c r="AVR30" s="4"/>
      <c r="AVS30" s="4"/>
      <c r="AVT30" s="4"/>
      <c r="AVU30" s="4"/>
      <c r="AVV30" s="4"/>
      <c r="AVW30" s="4"/>
      <c r="AVX30" s="4"/>
      <c r="AVY30" s="4"/>
      <c r="AVZ30" s="4"/>
      <c r="AWA30" s="4"/>
      <c r="AWB30" s="4"/>
      <c r="AWC30" s="4"/>
      <c r="AWD30" s="4"/>
      <c r="AWE30" s="4"/>
      <c r="AWF30" s="4"/>
      <c r="AWG30" s="4"/>
      <c r="AWH30" s="4"/>
      <c r="AWI30" s="4"/>
      <c r="AWJ30" s="4"/>
      <c r="AWK30" s="4"/>
      <c r="AWL30" s="4"/>
      <c r="AWM30" s="4"/>
      <c r="AWN30" s="4"/>
      <c r="AWO30" s="4"/>
      <c r="AWP30" s="4"/>
      <c r="AWQ30" s="4"/>
      <c r="AWR30" s="4"/>
      <c r="AWS30" s="4"/>
      <c r="AWT30" s="4"/>
      <c r="AWU30" s="4"/>
      <c r="AWV30" s="4"/>
      <c r="AWW30" s="4"/>
      <c r="AWX30" s="4"/>
      <c r="AWY30" s="4"/>
      <c r="AWZ30" s="4"/>
      <c r="AXA30" s="4"/>
      <c r="AXB30" s="4"/>
      <c r="AXC30" s="4"/>
      <c r="AXD30" s="4"/>
      <c r="AXE30" s="4"/>
      <c r="AXF30" s="4"/>
      <c r="AXG30" s="4"/>
      <c r="AXH30" s="4"/>
      <c r="AXI30" s="4"/>
      <c r="AXJ30" s="4"/>
      <c r="AXK30" s="4"/>
      <c r="AXL30" s="4"/>
      <c r="AXM30" s="4"/>
      <c r="AXN30" s="4"/>
      <c r="AXO30" s="4"/>
      <c r="AXP30" s="4"/>
      <c r="AXQ30" s="4"/>
      <c r="AXR30" s="4"/>
      <c r="AXS30" s="4"/>
      <c r="AXT30" s="4"/>
      <c r="AXU30" s="4"/>
      <c r="AXV30" s="4"/>
      <c r="AXW30" s="4"/>
      <c r="AXX30" s="4"/>
      <c r="AXY30" s="4"/>
      <c r="AXZ30" s="4"/>
      <c r="AYA30" s="4"/>
      <c r="AYB30" s="4"/>
      <c r="AYC30" s="4"/>
      <c r="AYD30" s="4"/>
      <c r="AYE30" s="4"/>
      <c r="AYF30" s="4"/>
      <c r="AYG30" s="4"/>
      <c r="AYH30" s="4"/>
      <c r="AYI30" s="4"/>
      <c r="AYJ30" s="4"/>
      <c r="AYK30" s="4"/>
      <c r="AYL30" s="4"/>
      <c r="AYM30" s="4"/>
      <c r="AYN30" s="4"/>
      <c r="AYO30" s="4"/>
      <c r="AYP30" s="4"/>
      <c r="AYQ30" s="4"/>
      <c r="AYR30" s="4"/>
      <c r="AYS30" s="4"/>
      <c r="AYT30" s="4"/>
      <c r="AYU30" s="4"/>
      <c r="AYV30" s="4"/>
      <c r="AYW30" s="4"/>
      <c r="AYX30" s="4"/>
      <c r="AYY30" s="4"/>
      <c r="AYZ30" s="4"/>
      <c r="AZA30" s="4"/>
      <c r="AZB30" s="4"/>
      <c r="AZC30" s="4"/>
      <c r="AZD30" s="4"/>
      <c r="AZE30" s="4"/>
      <c r="AZF30" s="4"/>
      <c r="AZG30" s="4"/>
      <c r="AZH30" s="4"/>
      <c r="AZI30" s="4"/>
      <c r="AZJ30" s="4"/>
      <c r="AZK30" s="4"/>
      <c r="AZL30" s="4"/>
      <c r="AZM30" s="4"/>
      <c r="AZN30" s="4"/>
      <c r="AZO30" s="4"/>
      <c r="AZP30" s="4"/>
      <c r="AZQ30" s="4"/>
      <c r="AZR30" s="4"/>
      <c r="AZS30" s="4"/>
      <c r="AZT30" s="4"/>
      <c r="AZU30" s="4"/>
      <c r="AZV30" s="4"/>
      <c r="AZW30" s="4"/>
      <c r="AZX30" s="4"/>
      <c r="AZY30" s="4"/>
      <c r="AZZ30" s="4"/>
      <c r="BAA30" s="4"/>
      <c r="BAB30" s="4"/>
      <c r="BAC30" s="4"/>
      <c r="BAD30" s="4"/>
      <c r="BAE30" s="4"/>
      <c r="BAF30" s="4"/>
      <c r="BAG30" s="4"/>
      <c r="BAH30" s="4"/>
      <c r="BAI30" s="4"/>
      <c r="BAJ30" s="4"/>
      <c r="BAK30" s="4"/>
      <c r="BAL30" s="4"/>
      <c r="BAM30" s="4"/>
      <c r="BAN30" s="4"/>
      <c r="BAO30" s="4"/>
      <c r="BAP30" s="4"/>
      <c r="BAQ30" s="4"/>
      <c r="BAR30" s="4"/>
      <c r="BAS30" s="4"/>
      <c r="BAT30" s="4"/>
      <c r="BAU30" s="4"/>
      <c r="BAV30" s="4"/>
      <c r="BAW30" s="4"/>
      <c r="BAX30" s="4"/>
      <c r="BAY30" s="4"/>
      <c r="BAZ30" s="4"/>
      <c r="BBA30" s="4"/>
      <c r="BBB30" s="4"/>
      <c r="BBC30" s="4"/>
      <c r="BBD30" s="4"/>
      <c r="BBE30" s="4"/>
      <c r="BBF30" s="4"/>
      <c r="BBG30" s="4"/>
      <c r="BBH30" s="4"/>
      <c r="BBI30" s="4"/>
      <c r="BBJ30" s="4"/>
      <c r="BBK30" s="4"/>
      <c r="BBL30" s="4"/>
      <c r="BBM30" s="4"/>
      <c r="BBN30" s="4"/>
      <c r="BBO30" s="4"/>
      <c r="BBP30" s="4"/>
      <c r="BBQ30" s="4"/>
      <c r="BBR30" s="4"/>
      <c r="BBS30" s="4"/>
      <c r="BBT30" s="4"/>
      <c r="BBU30" s="4"/>
      <c r="BBV30" s="4"/>
      <c r="BBW30" s="4"/>
      <c r="BBX30" s="4"/>
      <c r="BBY30" s="4"/>
      <c r="BBZ30" s="4"/>
      <c r="BCA30" s="4"/>
      <c r="BCB30" s="4"/>
      <c r="BCC30" s="4"/>
      <c r="BCD30" s="4"/>
      <c r="BCE30" s="4"/>
      <c r="BCF30" s="4"/>
      <c r="BCG30" s="4"/>
      <c r="BCH30" s="4"/>
      <c r="BCI30" s="4"/>
      <c r="BCJ30" s="4"/>
      <c r="BCK30" s="4"/>
      <c r="BCL30" s="4"/>
      <c r="BCM30" s="4"/>
      <c r="BCN30" s="4"/>
      <c r="BCO30" s="4"/>
      <c r="BCP30" s="4"/>
      <c r="BCQ30" s="4"/>
      <c r="BCR30" s="4"/>
      <c r="BCS30" s="4"/>
      <c r="BCT30" s="4"/>
      <c r="BCU30" s="4"/>
      <c r="BCV30" s="4"/>
      <c r="BCW30" s="4"/>
      <c r="BCX30" s="4"/>
      <c r="BCY30" s="4"/>
      <c r="BCZ30" s="4"/>
      <c r="BDA30" s="4"/>
      <c r="BDB30" s="4"/>
      <c r="BDC30" s="4"/>
      <c r="BDD30" s="4"/>
      <c r="BDE30" s="4"/>
      <c r="BDF30" s="4"/>
      <c r="BDG30" s="4"/>
      <c r="BDH30" s="4"/>
      <c r="BDI30" s="4"/>
      <c r="BDJ30" s="4"/>
      <c r="BDK30" s="4"/>
      <c r="BDL30" s="4"/>
      <c r="BDM30" s="4"/>
      <c r="BDN30" s="4"/>
      <c r="BDO30" s="4"/>
      <c r="BDP30" s="4"/>
      <c r="BDQ30" s="4"/>
      <c r="BDR30" s="4"/>
      <c r="BDS30" s="4"/>
      <c r="BDT30" s="4"/>
      <c r="BDU30" s="4"/>
      <c r="BDV30" s="4"/>
      <c r="BDW30" s="4"/>
      <c r="BDX30" s="4"/>
      <c r="BDY30" s="4"/>
      <c r="BDZ30" s="4"/>
      <c r="BEA30" s="4"/>
      <c r="BEB30" s="4"/>
      <c r="BEC30" s="4"/>
      <c r="BED30" s="4"/>
      <c r="BEE30" s="4"/>
      <c r="BEF30" s="4"/>
      <c r="BEG30" s="4"/>
      <c r="BEH30" s="4"/>
      <c r="BEI30" s="4"/>
      <c r="BEJ30" s="4"/>
      <c r="BEK30" s="4"/>
      <c r="BEL30" s="4"/>
      <c r="BEM30" s="4"/>
      <c r="BEN30" s="4"/>
      <c r="BEO30" s="4"/>
      <c r="BEP30" s="4"/>
      <c r="BEQ30" s="4"/>
      <c r="BER30" s="4"/>
      <c r="BES30" s="4"/>
      <c r="BET30" s="4"/>
      <c r="BEU30" s="4"/>
      <c r="BEV30" s="4"/>
      <c r="BEW30" s="4"/>
      <c r="BEX30" s="4"/>
      <c r="BEY30" s="4"/>
      <c r="BEZ30" s="4"/>
      <c r="BFA30" s="4"/>
      <c r="BFB30" s="4"/>
      <c r="BFC30" s="4"/>
      <c r="BFD30" s="4"/>
      <c r="BFE30" s="4"/>
      <c r="BFF30" s="4"/>
      <c r="BFG30" s="4"/>
      <c r="BFH30" s="4"/>
      <c r="BFI30" s="4"/>
      <c r="BFJ30" s="4"/>
      <c r="BFK30" s="4"/>
      <c r="BFL30" s="4"/>
      <c r="BFM30" s="4"/>
      <c r="BFN30" s="4"/>
      <c r="BFO30" s="4"/>
      <c r="BFP30" s="4"/>
      <c r="BFQ30" s="4"/>
      <c r="BFR30" s="4"/>
      <c r="BFS30" s="4"/>
      <c r="BFT30" s="4"/>
      <c r="BFU30" s="4"/>
      <c r="BFV30" s="4"/>
      <c r="BFW30" s="4"/>
      <c r="BFX30" s="4"/>
      <c r="BFY30" s="4"/>
      <c r="BFZ30" s="4"/>
      <c r="BGA30" s="4"/>
      <c r="BGB30" s="4"/>
      <c r="BGC30" s="4"/>
      <c r="BGD30" s="4"/>
      <c r="BGE30" s="4"/>
      <c r="BGF30" s="4"/>
      <c r="BGG30" s="4"/>
      <c r="BGH30" s="4"/>
      <c r="BGI30" s="4"/>
      <c r="BGJ30" s="4"/>
      <c r="BGK30" s="4"/>
      <c r="BGL30" s="4"/>
      <c r="BGM30" s="4"/>
      <c r="BGN30" s="4"/>
      <c r="BGO30" s="4"/>
      <c r="BGP30" s="4"/>
      <c r="BGQ30" s="4"/>
      <c r="BGR30" s="4"/>
      <c r="BGS30" s="4"/>
      <c r="BGT30" s="4"/>
      <c r="BGU30" s="4"/>
      <c r="BGV30" s="4"/>
      <c r="BGW30" s="4"/>
      <c r="BGX30" s="4"/>
      <c r="BGY30" s="4"/>
      <c r="BGZ30" s="4"/>
      <c r="BHA30" s="4"/>
      <c r="BHB30" s="4"/>
      <c r="BHC30" s="4"/>
      <c r="BHD30" s="4"/>
      <c r="BHE30" s="4"/>
      <c r="BHF30" s="4"/>
      <c r="BHG30" s="4"/>
      <c r="BHH30" s="4"/>
      <c r="BHI30" s="4"/>
      <c r="BHJ30" s="4"/>
      <c r="BHK30" s="4"/>
      <c r="BHL30" s="4"/>
      <c r="BHM30" s="4"/>
      <c r="BHN30" s="4"/>
      <c r="BHO30" s="4"/>
      <c r="BHP30" s="4"/>
      <c r="BHQ30" s="4"/>
      <c r="BHR30" s="4"/>
      <c r="BHS30" s="4"/>
      <c r="BHT30" s="4"/>
      <c r="BHU30" s="4"/>
      <c r="BHV30" s="4"/>
      <c r="BHW30" s="4"/>
      <c r="BHX30" s="4"/>
      <c r="BHY30" s="4"/>
      <c r="BHZ30" s="4"/>
      <c r="BIA30" s="4"/>
      <c r="BIB30" s="4"/>
      <c r="BIC30" s="4"/>
      <c r="BID30" s="4"/>
      <c r="BIE30" s="4"/>
      <c r="BIF30" s="4"/>
      <c r="BIG30" s="4"/>
      <c r="BIH30" s="4"/>
      <c r="BII30" s="4"/>
      <c r="BIJ30" s="4"/>
      <c r="BIK30" s="4"/>
      <c r="BIL30" s="4"/>
      <c r="BIM30" s="4"/>
      <c r="BIN30" s="4"/>
      <c r="BIO30" s="4"/>
      <c r="BIP30" s="4"/>
      <c r="BIQ30" s="4"/>
      <c r="BIR30" s="4"/>
      <c r="BIS30" s="4"/>
      <c r="BIT30" s="4"/>
      <c r="BIU30" s="4"/>
      <c r="BIV30" s="4"/>
      <c r="BIW30" s="4"/>
      <c r="BIX30" s="4"/>
      <c r="BIY30" s="4"/>
      <c r="BIZ30" s="4"/>
      <c r="BJA30" s="4"/>
      <c r="BJB30" s="4"/>
      <c r="BJC30" s="4"/>
      <c r="BJD30" s="4"/>
      <c r="BJE30" s="4"/>
      <c r="BJF30" s="4"/>
      <c r="BJG30" s="4"/>
      <c r="BJH30" s="4"/>
      <c r="BJI30" s="4"/>
      <c r="BJJ30" s="4"/>
      <c r="BJK30" s="4"/>
      <c r="BJL30" s="4"/>
      <c r="BJM30" s="4"/>
      <c r="BJN30" s="4"/>
      <c r="BJO30" s="4"/>
      <c r="BJP30" s="4"/>
      <c r="BJQ30" s="4"/>
      <c r="BJR30" s="4"/>
      <c r="BJS30" s="4"/>
      <c r="BJT30" s="4"/>
      <c r="BJU30" s="4"/>
      <c r="BJV30" s="4"/>
      <c r="BJW30" s="4"/>
      <c r="BJX30" s="4"/>
      <c r="BJY30" s="4"/>
      <c r="BJZ30" s="4"/>
      <c r="BKA30" s="4"/>
      <c r="BKB30" s="4"/>
      <c r="BKC30" s="4"/>
      <c r="BKD30" s="4"/>
      <c r="BKE30" s="4"/>
      <c r="BKF30" s="4"/>
      <c r="BKG30" s="4"/>
      <c r="BKH30" s="4"/>
      <c r="BKI30" s="4"/>
      <c r="BKJ30" s="4"/>
      <c r="BKK30" s="4"/>
      <c r="BKL30" s="4"/>
      <c r="BKM30" s="4"/>
      <c r="BKN30" s="4"/>
      <c r="BKO30" s="4"/>
      <c r="BKP30" s="4"/>
      <c r="BKQ30" s="4"/>
      <c r="BKR30" s="4"/>
      <c r="BKS30" s="4"/>
      <c r="BKT30" s="4"/>
      <c r="BKU30" s="4"/>
      <c r="BKV30" s="4"/>
      <c r="BKW30" s="4"/>
      <c r="BKX30" s="4"/>
      <c r="BKY30" s="4"/>
      <c r="BKZ30" s="4"/>
      <c r="BLA30" s="4"/>
      <c r="BLB30" s="4"/>
      <c r="BLC30" s="4"/>
      <c r="BLD30" s="4"/>
      <c r="BLE30" s="4"/>
      <c r="BLF30" s="4"/>
      <c r="BLG30" s="4"/>
      <c r="BLH30" s="4"/>
      <c r="BLI30" s="4"/>
      <c r="BLJ30" s="4"/>
      <c r="BLK30" s="4"/>
      <c r="BLL30" s="4"/>
      <c r="BLM30" s="4"/>
      <c r="BLN30" s="4"/>
      <c r="BLO30" s="4"/>
      <c r="BLP30" s="4"/>
      <c r="BLQ30" s="4"/>
      <c r="BLR30" s="4"/>
      <c r="BLS30" s="4"/>
      <c r="BLT30" s="4"/>
      <c r="BLU30" s="4"/>
      <c r="BLV30" s="4"/>
      <c r="BLW30" s="4"/>
      <c r="BLX30" s="4"/>
      <c r="BLY30" s="4"/>
      <c r="BLZ30" s="4"/>
      <c r="BMA30" s="4"/>
      <c r="BMB30" s="4"/>
      <c r="BMC30" s="4"/>
      <c r="BMD30" s="4"/>
      <c r="BME30" s="4"/>
      <c r="BMF30" s="4"/>
      <c r="BMG30" s="4"/>
      <c r="BMH30" s="4"/>
      <c r="BMI30" s="4"/>
      <c r="BMJ30" s="4"/>
      <c r="BMK30" s="4"/>
      <c r="BML30" s="4"/>
      <c r="BMM30" s="4"/>
      <c r="BMN30" s="4"/>
      <c r="BMO30" s="4"/>
      <c r="BMP30" s="4"/>
      <c r="BMQ30" s="4"/>
      <c r="BMR30" s="4"/>
      <c r="BMS30" s="4"/>
      <c r="BMT30" s="4"/>
      <c r="BMU30" s="4"/>
      <c r="BMV30" s="4"/>
      <c r="BMW30" s="4"/>
      <c r="BMX30" s="4"/>
      <c r="BMY30" s="4"/>
      <c r="BMZ30" s="4"/>
      <c r="BNA30" s="4"/>
      <c r="BNB30" s="4"/>
      <c r="BNC30" s="4"/>
      <c r="BND30" s="4"/>
      <c r="BNE30" s="4"/>
      <c r="BNF30" s="4"/>
      <c r="BNG30" s="4"/>
      <c r="BNH30" s="4"/>
      <c r="BNI30" s="4"/>
      <c r="BNJ30" s="4"/>
      <c r="BNK30" s="4"/>
      <c r="BNL30" s="4"/>
      <c r="BNM30" s="4"/>
      <c r="BNN30" s="4"/>
      <c r="BNO30" s="4"/>
      <c r="BNP30" s="4"/>
      <c r="BNQ30" s="4"/>
      <c r="BNR30" s="4"/>
      <c r="BNS30" s="4"/>
      <c r="BNT30" s="4"/>
      <c r="BNU30" s="4"/>
      <c r="BNV30" s="4"/>
      <c r="BNW30" s="4"/>
      <c r="BNX30" s="4"/>
      <c r="BNY30" s="4"/>
      <c r="BNZ30" s="4"/>
      <c r="BOA30" s="4"/>
      <c r="BOB30" s="4"/>
      <c r="BOC30" s="4"/>
      <c r="BOD30" s="4"/>
      <c r="BOE30" s="4"/>
      <c r="BOF30" s="4"/>
      <c r="BOG30" s="4"/>
      <c r="BOH30" s="4"/>
      <c r="BOI30" s="4"/>
      <c r="BOJ30" s="4"/>
      <c r="BOK30" s="4"/>
      <c r="BOL30" s="4"/>
      <c r="BOM30" s="4"/>
      <c r="BON30" s="4"/>
      <c r="BOO30" s="4"/>
      <c r="BOP30" s="4"/>
      <c r="BOQ30" s="4"/>
      <c r="BOR30" s="4"/>
      <c r="BOS30" s="4"/>
      <c r="BOT30" s="4"/>
      <c r="BOU30" s="4"/>
      <c r="BOV30" s="4"/>
      <c r="BOW30" s="4"/>
      <c r="BOX30" s="4"/>
      <c r="BOY30" s="4"/>
      <c r="BOZ30" s="4"/>
      <c r="BPA30" s="4"/>
      <c r="BPB30" s="4"/>
      <c r="BPC30" s="4"/>
      <c r="BPD30" s="4"/>
      <c r="BPE30" s="4"/>
      <c r="BPF30" s="4"/>
      <c r="BPG30" s="4"/>
      <c r="BPH30" s="4"/>
      <c r="BPI30" s="4"/>
      <c r="BPJ30" s="4"/>
      <c r="BPK30" s="4"/>
      <c r="BPL30" s="4"/>
      <c r="BPM30" s="4"/>
      <c r="BPN30" s="4"/>
      <c r="BPO30" s="4"/>
      <c r="BPP30" s="4"/>
      <c r="BPQ30" s="4"/>
      <c r="BPR30" s="4"/>
      <c r="BPS30" s="4"/>
      <c r="BPT30" s="4"/>
      <c r="BPU30" s="4"/>
      <c r="BPV30" s="4"/>
      <c r="BPW30" s="4"/>
      <c r="BPX30" s="4"/>
      <c r="BPY30" s="4"/>
      <c r="BPZ30" s="4"/>
      <c r="BQA30" s="4"/>
      <c r="BQB30" s="4"/>
      <c r="BQC30" s="4"/>
      <c r="BQD30" s="4"/>
      <c r="BQE30" s="4"/>
      <c r="BQF30" s="4"/>
      <c r="BQG30" s="4"/>
      <c r="BQH30" s="4"/>
      <c r="BQI30" s="4"/>
      <c r="BQJ30" s="4"/>
      <c r="BQK30" s="4"/>
      <c r="BQL30" s="4"/>
      <c r="BQM30" s="4"/>
      <c r="BQN30" s="4"/>
      <c r="BQO30" s="4"/>
      <c r="BQP30" s="4"/>
      <c r="BQQ30" s="4"/>
      <c r="BQR30" s="4"/>
      <c r="BQS30" s="4"/>
      <c r="BQT30" s="4"/>
      <c r="BQU30" s="4"/>
      <c r="BQV30" s="4"/>
      <c r="BQW30" s="4"/>
      <c r="BQX30" s="4"/>
      <c r="BQY30" s="4"/>
      <c r="BQZ30" s="4"/>
      <c r="BRA30" s="4"/>
      <c r="BRB30" s="4"/>
      <c r="BRC30" s="4"/>
      <c r="BRD30" s="4"/>
      <c r="BRE30" s="4"/>
      <c r="BRF30" s="4"/>
      <c r="BRG30" s="4"/>
      <c r="BRH30" s="4"/>
      <c r="BRI30" s="4"/>
      <c r="BRJ30" s="4"/>
      <c r="BRK30" s="4"/>
      <c r="BRL30" s="4"/>
      <c r="BRM30" s="4"/>
      <c r="BRN30" s="4"/>
      <c r="BRO30" s="4"/>
      <c r="BRP30" s="4"/>
      <c r="BRQ30" s="4"/>
      <c r="BRR30" s="4"/>
      <c r="BRS30" s="4"/>
      <c r="BRT30" s="4"/>
      <c r="BRU30" s="4"/>
      <c r="BRV30" s="4"/>
      <c r="BRW30" s="4"/>
      <c r="BRX30" s="4"/>
      <c r="BRY30" s="4"/>
      <c r="BRZ30" s="4"/>
      <c r="BSA30" s="4"/>
      <c r="BSB30" s="4"/>
      <c r="BSC30" s="4"/>
      <c r="BSD30" s="4"/>
      <c r="BSE30" s="4"/>
      <c r="BSF30" s="4"/>
      <c r="BSG30" s="4"/>
      <c r="BSH30" s="4"/>
      <c r="BSI30" s="4"/>
      <c r="BSJ30" s="4"/>
      <c r="BSK30" s="4"/>
      <c r="BSL30" s="4"/>
      <c r="BSM30" s="4"/>
      <c r="BSN30" s="4"/>
      <c r="BSO30" s="4"/>
      <c r="BSP30" s="4"/>
      <c r="BSQ30" s="4"/>
      <c r="BSR30" s="4"/>
      <c r="BSS30" s="4"/>
      <c r="BST30" s="4"/>
      <c r="BSU30" s="4"/>
      <c r="BSV30" s="4"/>
      <c r="BSW30" s="4"/>
      <c r="BSX30" s="4"/>
      <c r="BSY30" s="4"/>
      <c r="BSZ30" s="4"/>
      <c r="BTA30" s="4"/>
      <c r="BTB30" s="4"/>
      <c r="BTC30" s="4"/>
      <c r="BTD30" s="4"/>
      <c r="BTE30" s="4"/>
      <c r="BTF30" s="4"/>
      <c r="BTG30" s="4"/>
      <c r="BTH30" s="4"/>
      <c r="BTI30" s="4"/>
      <c r="BTJ30" s="4"/>
      <c r="BTK30" s="4"/>
      <c r="BTL30" s="4"/>
      <c r="BTM30" s="4"/>
      <c r="BTN30" s="4"/>
      <c r="BTO30" s="4"/>
      <c r="BTP30" s="4"/>
      <c r="BTQ30" s="4"/>
      <c r="BTR30" s="4"/>
      <c r="BTS30" s="4"/>
      <c r="BTT30" s="4"/>
      <c r="BTU30" s="4"/>
      <c r="BTV30" s="4"/>
      <c r="BTW30" s="4"/>
      <c r="BTX30" s="4"/>
      <c r="BTY30" s="4"/>
      <c r="BTZ30" s="4"/>
      <c r="BUA30" s="4"/>
      <c r="BUB30" s="4"/>
      <c r="BUC30" s="4"/>
      <c r="BUD30" s="4"/>
      <c r="BUE30" s="4"/>
      <c r="BUF30" s="4"/>
      <c r="BUG30" s="4"/>
      <c r="BUH30" s="4"/>
      <c r="BUI30" s="4"/>
      <c r="BUJ30" s="4"/>
      <c r="BUK30" s="4"/>
      <c r="BUL30" s="4"/>
      <c r="BUM30" s="4"/>
      <c r="BUN30" s="4"/>
      <c r="BUO30" s="4"/>
      <c r="BUP30" s="4"/>
      <c r="BUQ30" s="4"/>
      <c r="BUR30" s="4"/>
      <c r="BUS30" s="4"/>
      <c r="BUT30" s="4"/>
      <c r="BUU30" s="4"/>
      <c r="BUV30" s="4"/>
      <c r="BUW30" s="4"/>
      <c r="BUX30" s="4"/>
      <c r="BUY30" s="4"/>
      <c r="BUZ30" s="4"/>
      <c r="BVA30" s="4"/>
      <c r="BVB30" s="4"/>
      <c r="BVC30" s="4"/>
      <c r="BVD30" s="4"/>
      <c r="BVE30" s="4"/>
      <c r="BVF30" s="4"/>
      <c r="BVG30" s="4"/>
      <c r="BVH30" s="4"/>
      <c r="BVI30" s="4"/>
      <c r="BVJ30" s="4"/>
      <c r="BVK30" s="4"/>
      <c r="BVL30" s="4"/>
      <c r="BVM30" s="4"/>
      <c r="BVN30" s="4"/>
      <c r="BVO30" s="4"/>
      <c r="BVP30" s="4"/>
      <c r="BVQ30" s="4"/>
      <c r="BVR30" s="4"/>
      <c r="BVS30" s="4"/>
      <c r="BVT30" s="4"/>
      <c r="BVU30" s="4"/>
      <c r="BVV30" s="4"/>
      <c r="BVW30" s="4"/>
      <c r="BVX30" s="4"/>
      <c r="BVY30" s="4"/>
      <c r="BVZ30" s="4"/>
      <c r="BWA30" s="4"/>
      <c r="BWB30" s="4"/>
      <c r="BWC30" s="4"/>
      <c r="BWD30" s="4"/>
      <c r="BWE30" s="4"/>
      <c r="BWF30" s="4"/>
      <c r="BWG30" s="4"/>
      <c r="BWH30" s="4"/>
      <c r="BWI30" s="4"/>
      <c r="BWJ30" s="4"/>
      <c r="BWK30" s="4"/>
      <c r="BWL30" s="4"/>
      <c r="BWM30" s="4"/>
      <c r="BWN30" s="4"/>
      <c r="BWO30" s="4"/>
      <c r="BWP30" s="4"/>
      <c r="BWQ30" s="4"/>
      <c r="BWR30" s="4"/>
      <c r="BWS30" s="4"/>
      <c r="BWT30" s="4"/>
      <c r="BWU30" s="4"/>
      <c r="BWV30" s="4"/>
      <c r="BWW30" s="4"/>
      <c r="BWX30" s="4"/>
      <c r="BWY30" s="4"/>
      <c r="BWZ30" s="4"/>
      <c r="BXA30" s="4"/>
      <c r="BXB30" s="4"/>
      <c r="BXC30" s="4"/>
      <c r="BXD30" s="4"/>
      <c r="BXE30" s="4"/>
      <c r="BXF30" s="4"/>
      <c r="BXG30" s="4"/>
      <c r="BXH30" s="4"/>
      <c r="BXI30" s="4"/>
      <c r="BXJ30" s="4"/>
      <c r="BXK30" s="4"/>
      <c r="BXL30" s="4"/>
      <c r="BXM30" s="4"/>
      <c r="BXN30" s="4"/>
      <c r="BXO30" s="4"/>
      <c r="BXP30" s="4"/>
      <c r="BXQ30" s="4"/>
      <c r="BXR30" s="4"/>
      <c r="BXS30" s="4"/>
      <c r="BXT30" s="4"/>
      <c r="BXU30" s="4"/>
      <c r="BXV30" s="4"/>
      <c r="BXW30" s="4"/>
      <c r="BXX30" s="4"/>
      <c r="BXY30" s="4"/>
      <c r="BXZ30" s="4"/>
      <c r="BYA30" s="4"/>
      <c r="BYB30" s="4"/>
      <c r="BYC30" s="4"/>
      <c r="BYD30" s="4"/>
      <c r="BYE30" s="4"/>
      <c r="BYF30" s="4"/>
      <c r="BYG30" s="4"/>
      <c r="BYH30" s="4"/>
      <c r="BYI30" s="4"/>
      <c r="BYJ30" s="4"/>
      <c r="BYK30" s="4"/>
      <c r="BYL30" s="4"/>
      <c r="BYM30" s="4"/>
      <c r="BYN30" s="4"/>
      <c r="BYO30" s="4"/>
      <c r="BYP30" s="4"/>
      <c r="BYQ30" s="4"/>
      <c r="BYR30" s="4"/>
      <c r="BYS30" s="4"/>
      <c r="BYT30" s="4"/>
      <c r="BYU30" s="4"/>
      <c r="BYV30" s="4"/>
      <c r="BYW30" s="4"/>
      <c r="BYX30" s="4"/>
      <c r="BYY30" s="4"/>
      <c r="BYZ30" s="4"/>
      <c r="BZA30" s="4"/>
      <c r="BZB30" s="4"/>
      <c r="BZC30" s="4"/>
      <c r="BZD30" s="4"/>
      <c r="BZE30" s="4"/>
      <c r="BZF30" s="4"/>
      <c r="BZG30" s="4"/>
      <c r="BZH30" s="4"/>
      <c r="BZI30" s="4"/>
      <c r="BZJ30" s="4"/>
      <c r="BZK30" s="4"/>
      <c r="BZL30" s="4"/>
      <c r="BZM30" s="4"/>
      <c r="BZN30" s="4"/>
      <c r="BZO30" s="4"/>
      <c r="BZP30" s="4"/>
      <c r="BZQ30" s="4"/>
      <c r="BZR30" s="4"/>
      <c r="BZS30" s="4"/>
      <c r="BZT30" s="4"/>
      <c r="BZU30" s="4"/>
      <c r="BZV30" s="4"/>
      <c r="BZW30" s="4"/>
      <c r="BZX30" s="4"/>
      <c r="BZY30" s="4"/>
      <c r="BZZ30" s="4"/>
      <c r="CAA30" s="4"/>
      <c r="CAB30" s="4"/>
      <c r="CAC30" s="4"/>
      <c r="CAD30" s="4"/>
      <c r="CAE30" s="4"/>
      <c r="CAF30" s="4"/>
      <c r="CAG30" s="4"/>
      <c r="CAH30" s="4"/>
      <c r="CAI30" s="4"/>
      <c r="CAJ30" s="4"/>
      <c r="CAK30" s="4"/>
      <c r="CAL30" s="4"/>
      <c r="CAM30" s="4"/>
      <c r="CAN30" s="4"/>
      <c r="CAO30" s="4"/>
      <c r="CAP30" s="4"/>
      <c r="CAQ30" s="4"/>
      <c r="CAR30" s="4"/>
      <c r="CAS30" s="4"/>
      <c r="CAT30" s="4"/>
      <c r="CAU30" s="4"/>
      <c r="CAV30" s="4"/>
      <c r="CAW30" s="4"/>
      <c r="CAX30" s="4"/>
      <c r="CAY30" s="4"/>
      <c r="CAZ30" s="4"/>
      <c r="CBA30" s="4"/>
      <c r="CBB30" s="4"/>
      <c r="CBC30" s="4"/>
      <c r="CBD30" s="4"/>
      <c r="CBE30" s="4"/>
      <c r="CBF30" s="4"/>
      <c r="CBG30" s="4"/>
      <c r="CBH30" s="4"/>
      <c r="CBI30" s="4"/>
      <c r="CBJ30" s="4"/>
      <c r="CBK30" s="4"/>
      <c r="CBL30" s="4"/>
      <c r="CBM30" s="4"/>
      <c r="CBN30" s="4"/>
      <c r="CBO30" s="4"/>
      <c r="CBP30" s="4"/>
      <c r="CBQ30" s="4"/>
      <c r="CBR30" s="4"/>
      <c r="CBS30" s="4"/>
      <c r="CBT30" s="4"/>
      <c r="CBU30" s="4"/>
      <c r="CBV30" s="4"/>
      <c r="CBW30" s="4"/>
      <c r="CBX30" s="4"/>
      <c r="CBY30" s="4"/>
      <c r="CBZ30" s="4"/>
      <c r="CCA30" s="4"/>
      <c r="CCB30" s="4"/>
      <c r="CCC30" s="4"/>
      <c r="CCD30" s="4"/>
      <c r="CCE30" s="4"/>
      <c r="CCF30" s="4"/>
      <c r="CCG30" s="4"/>
      <c r="CCH30" s="4"/>
      <c r="CCI30" s="4"/>
      <c r="CCJ30" s="4"/>
      <c r="CCK30" s="4"/>
      <c r="CCL30" s="4"/>
      <c r="CCM30" s="4"/>
      <c r="CCN30" s="4"/>
      <c r="CCO30" s="4"/>
      <c r="CCP30" s="4"/>
      <c r="CCQ30" s="4"/>
      <c r="CCR30" s="4"/>
      <c r="CCS30" s="4"/>
      <c r="CCT30" s="4"/>
      <c r="CCU30" s="4"/>
      <c r="CCV30" s="4"/>
      <c r="CCW30" s="4"/>
      <c r="CCX30" s="4"/>
      <c r="CCY30" s="4"/>
      <c r="CCZ30" s="4"/>
      <c r="CDA30" s="4"/>
      <c r="CDB30" s="4"/>
      <c r="CDC30" s="4"/>
      <c r="CDD30" s="4"/>
      <c r="CDE30" s="4"/>
      <c r="CDF30" s="4"/>
      <c r="CDG30" s="4"/>
      <c r="CDH30" s="4"/>
      <c r="CDI30" s="4"/>
      <c r="CDJ30" s="4"/>
      <c r="CDK30" s="4"/>
      <c r="CDL30" s="4"/>
      <c r="CDM30" s="4"/>
      <c r="CDN30" s="4"/>
      <c r="CDO30" s="4"/>
      <c r="CDP30" s="4"/>
      <c r="CDQ30" s="4"/>
      <c r="CDR30" s="4"/>
      <c r="CDS30" s="4"/>
      <c r="CDT30" s="4"/>
      <c r="CDU30" s="4"/>
      <c r="CDV30" s="4"/>
      <c r="CDW30" s="4"/>
      <c r="CDX30" s="4"/>
      <c r="CDY30" s="4"/>
      <c r="CDZ30" s="4"/>
      <c r="CEA30" s="4"/>
      <c r="CEB30" s="4"/>
      <c r="CEC30" s="4"/>
      <c r="CED30" s="4"/>
      <c r="CEE30" s="4"/>
      <c r="CEF30" s="4"/>
      <c r="CEG30" s="4"/>
      <c r="CEH30" s="4"/>
      <c r="CEI30" s="4"/>
      <c r="CEJ30" s="4"/>
      <c r="CEK30" s="4"/>
      <c r="CEL30" s="4"/>
      <c r="CEM30" s="4"/>
      <c r="CEN30" s="4"/>
      <c r="CEO30" s="4"/>
      <c r="CEP30" s="4"/>
      <c r="CEQ30" s="4"/>
      <c r="CER30" s="4"/>
      <c r="CES30" s="4"/>
      <c r="CET30" s="4"/>
      <c r="CEU30" s="4"/>
      <c r="CEV30" s="4"/>
      <c r="CEW30" s="4"/>
      <c r="CEX30" s="4"/>
      <c r="CEY30" s="4"/>
      <c r="CEZ30" s="4"/>
      <c r="CFA30" s="4"/>
      <c r="CFB30" s="4"/>
      <c r="CFC30" s="4"/>
      <c r="CFD30" s="4"/>
      <c r="CFE30" s="4"/>
      <c r="CFF30" s="4"/>
      <c r="CFG30" s="4"/>
      <c r="CFH30" s="4"/>
      <c r="CFI30" s="4"/>
      <c r="CFJ30" s="4"/>
      <c r="CFK30" s="4"/>
      <c r="CFL30" s="4"/>
      <c r="CFM30" s="4"/>
      <c r="CFN30" s="4"/>
      <c r="CFO30" s="4"/>
      <c r="CFP30" s="4"/>
      <c r="CFQ30" s="4"/>
      <c r="CFR30" s="4"/>
      <c r="CFS30" s="4"/>
      <c r="CFT30" s="4"/>
      <c r="CFU30" s="4"/>
      <c r="CFV30" s="4"/>
      <c r="CFW30" s="4"/>
      <c r="CFX30" s="4"/>
      <c r="CFY30" s="4"/>
      <c r="CFZ30" s="4"/>
      <c r="CGA30" s="4"/>
      <c r="CGB30" s="4"/>
      <c r="CGC30" s="4"/>
      <c r="CGD30" s="4"/>
      <c r="CGE30" s="4"/>
      <c r="CGF30" s="4"/>
      <c r="CGG30" s="4"/>
      <c r="CGH30" s="4"/>
      <c r="CGI30" s="4"/>
      <c r="CGJ30" s="4"/>
      <c r="CGK30" s="4"/>
      <c r="CGL30" s="4"/>
      <c r="CGM30" s="4"/>
      <c r="CGN30" s="4"/>
      <c r="CGO30" s="4"/>
      <c r="CGP30" s="4"/>
      <c r="CGQ30" s="4"/>
      <c r="CGR30" s="4"/>
      <c r="CGS30" s="4"/>
      <c r="CGT30" s="4"/>
      <c r="CGU30" s="4"/>
      <c r="CGV30" s="4"/>
      <c r="CGW30" s="4"/>
      <c r="CGX30" s="4"/>
      <c r="CGY30" s="4"/>
      <c r="CGZ30" s="4"/>
      <c r="CHA30" s="4"/>
      <c r="CHB30" s="4"/>
      <c r="CHC30" s="4"/>
      <c r="CHD30" s="4"/>
      <c r="CHE30" s="4"/>
      <c r="CHF30" s="4"/>
      <c r="CHG30" s="4"/>
      <c r="CHH30" s="4"/>
      <c r="CHI30" s="4"/>
      <c r="CHJ30" s="4"/>
      <c r="CHK30" s="4"/>
      <c r="CHL30" s="4"/>
      <c r="CHM30" s="4"/>
      <c r="CHN30" s="4"/>
      <c r="CHO30" s="4"/>
      <c r="CHP30" s="4"/>
      <c r="CHQ30" s="4"/>
      <c r="CHR30" s="4"/>
      <c r="CHS30" s="4"/>
      <c r="CHT30" s="4"/>
      <c r="CHU30" s="4"/>
      <c r="CHV30" s="4"/>
      <c r="CHW30" s="4"/>
      <c r="CHX30" s="4"/>
      <c r="CHY30" s="4"/>
      <c r="CHZ30" s="4"/>
      <c r="CIA30" s="4"/>
      <c r="CIB30" s="4"/>
      <c r="CIC30" s="4"/>
      <c r="CID30" s="4"/>
      <c r="CIE30" s="4"/>
      <c r="CIF30" s="4"/>
      <c r="CIG30" s="4"/>
      <c r="CIH30" s="4"/>
      <c r="CII30" s="4"/>
      <c r="CIJ30" s="4"/>
      <c r="CIK30" s="4"/>
      <c r="CIL30" s="4"/>
      <c r="CIM30" s="4"/>
      <c r="CIN30" s="4"/>
      <c r="CIO30" s="4"/>
      <c r="CIP30" s="4"/>
      <c r="CIQ30" s="4"/>
      <c r="CIR30" s="4"/>
      <c r="CIS30" s="4"/>
      <c r="CIT30" s="4"/>
      <c r="CIU30" s="4"/>
      <c r="CIV30" s="4"/>
      <c r="CIW30" s="4"/>
      <c r="CIX30" s="4"/>
      <c r="CIY30" s="4"/>
      <c r="CIZ30" s="4"/>
      <c r="CJA30" s="4"/>
      <c r="CJB30" s="4"/>
      <c r="CJC30" s="4"/>
      <c r="CJD30" s="4"/>
      <c r="CJE30" s="4"/>
      <c r="CJF30" s="4"/>
      <c r="CJG30" s="4"/>
      <c r="CJH30" s="4"/>
      <c r="CJI30" s="4"/>
      <c r="CJJ30" s="4"/>
      <c r="CJK30" s="4"/>
      <c r="CJL30" s="4"/>
      <c r="CJM30" s="4"/>
      <c r="CJN30" s="4"/>
      <c r="CJO30" s="4"/>
      <c r="CJP30" s="4"/>
      <c r="CJQ30" s="4"/>
      <c r="CJR30" s="4"/>
      <c r="CJS30" s="4"/>
      <c r="CJT30" s="4"/>
      <c r="CJU30" s="4"/>
      <c r="CJV30" s="4"/>
      <c r="CJW30" s="4"/>
      <c r="CJX30" s="4"/>
      <c r="CJY30" s="4"/>
      <c r="CJZ30" s="4"/>
      <c r="CKA30" s="4"/>
      <c r="CKB30" s="4"/>
      <c r="CKC30" s="4"/>
      <c r="CKD30" s="4"/>
      <c r="CKE30" s="4"/>
      <c r="CKF30" s="4"/>
      <c r="CKG30" s="4"/>
      <c r="CKH30" s="4"/>
      <c r="CKI30" s="4"/>
      <c r="CKJ30" s="4"/>
      <c r="CKK30" s="4"/>
      <c r="CKL30" s="4"/>
      <c r="CKM30" s="4"/>
      <c r="CKN30" s="4"/>
      <c r="CKO30" s="4"/>
      <c r="CKP30" s="4"/>
      <c r="CKQ30" s="4"/>
      <c r="CKR30" s="4"/>
      <c r="CKS30" s="4"/>
      <c r="CKT30" s="4"/>
      <c r="CKU30" s="4"/>
      <c r="CKV30" s="4"/>
      <c r="CKW30" s="4"/>
      <c r="CKX30" s="4"/>
      <c r="CKY30" s="4"/>
      <c r="CKZ30" s="4"/>
      <c r="CLA30" s="4"/>
      <c r="CLB30" s="4"/>
      <c r="CLC30" s="4"/>
      <c r="CLD30" s="4"/>
      <c r="CLE30" s="4"/>
      <c r="CLF30" s="4"/>
      <c r="CLG30" s="4"/>
      <c r="CLH30" s="4"/>
      <c r="CLI30" s="4"/>
      <c r="CLJ30" s="4"/>
      <c r="CLK30" s="4"/>
      <c r="CLL30" s="4"/>
      <c r="CLM30" s="4"/>
      <c r="CLN30" s="4"/>
      <c r="CLO30" s="4"/>
      <c r="CLP30" s="4"/>
      <c r="CLQ30" s="4"/>
      <c r="CLR30" s="4"/>
      <c r="CLS30" s="4"/>
      <c r="CLT30" s="4"/>
      <c r="CLU30" s="4"/>
      <c r="CLV30" s="4"/>
      <c r="CLW30" s="4"/>
      <c r="CLX30" s="4"/>
      <c r="CLY30" s="4"/>
      <c r="CLZ30" s="4"/>
      <c r="CMA30" s="4"/>
      <c r="CMB30" s="4"/>
      <c r="CMC30" s="4"/>
      <c r="CMD30" s="4"/>
      <c r="CME30" s="4"/>
      <c r="CMF30" s="4"/>
      <c r="CMG30" s="4"/>
      <c r="CMH30" s="4"/>
      <c r="CMI30" s="4"/>
      <c r="CMJ30" s="4"/>
      <c r="CMK30" s="4"/>
      <c r="CML30" s="4"/>
      <c r="CMM30" s="4"/>
      <c r="CMN30" s="4"/>
      <c r="CMO30" s="4"/>
      <c r="CMP30" s="4"/>
      <c r="CMQ30" s="4"/>
      <c r="CMR30" s="4"/>
      <c r="CMS30" s="4"/>
      <c r="CMT30" s="4"/>
      <c r="CMU30" s="4"/>
      <c r="CMV30" s="4"/>
      <c r="CMW30" s="4"/>
      <c r="CMX30" s="4"/>
      <c r="CMY30" s="4"/>
      <c r="CMZ30" s="4"/>
      <c r="CNA30" s="4"/>
      <c r="CNB30" s="4"/>
      <c r="CNC30" s="4"/>
      <c r="CND30" s="4"/>
      <c r="CNE30" s="4"/>
      <c r="CNF30" s="4"/>
      <c r="CNG30" s="4"/>
      <c r="CNH30" s="4"/>
      <c r="CNI30" s="4"/>
      <c r="CNJ30" s="4"/>
      <c r="CNK30" s="4"/>
      <c r="CNL30" s="4"/>
      <c r="CNM30" s="4"/>
      <c r="CNN30" s="4"/>
      <c r="CNO30" s="4"/>
      <c r="CNP30" s="4"/>
      <c r="CNQ30" s="4"/>
      <c r="CNR30" s="4"/>
      <c r="CNS30" s="4"/>
      <c r="CNT30" s="4"/>
      <c r="CNU30" s="4"/>
      <c r="CNV30" s="4"/>
      <c r="CNW30" s="4"/>
      <c r="CNX30" s="4"/>
      <c r="CNY30" s="4"/>
      <c r="CNZ30" s="4"/>
      <c r="COA30" s="4"/>
      <c r="COB30" s="4"/>
      <c r="COC30" s="4"/>
      <c r="COD30" s="4"/>
      <c r="COE30" s="4"/>
      <c r="COF30" s="4"/>
      <c r="COG30" s="4"/>
      <c r="COH30" s="4"/>
      <c r="COI30" s="4"/>
      <c r="COJ30" s="4"/>
      <c r="COK30" s="4"/>
      <c r="COL30" s="4"/>
      <c r="COM30" s="4"/>
      <c r="CON30" s="4"/>
      <c r="COO30" s="4"/>
      <c r="COP30" s="4"/>
      <c r="COQ30" s="4"/>
      <c r="COR30" s="4"/>
      <c r="COS30" s="4"/>
      <c r="COT30" s="4"/>
      <c r="COU30" s="4"/>
      <c r="COV30" s="4"/>
      <c r="COW30" s="4"/>
      <c r="COX30" s="4"/>
      <c r="COY30" s="4"/>
      <c r="COZ30" s="4"/>
      <c r="CPA30" s="4"/>
      <c r="CPB30" s="4"/>
      <c r="CPC30" s="4"/>
      <c r="CPD30" s="4"/>
      <c r="CPE30" s="4"/>
      <c r="CPF30" s="4"/>
      <c r="CPG30" s="4"/>
      <c r="CPH30" s="4"/>
      <c r="CPI30" s="4"/>
      <c r="CPJ30" s="4"/>
      <c r="CPK30" s="4"/>
      <c r="CPL30" s="4"/>
      <c r="CPM30" s="4"/>
      <c r="CPN30" s="4"/>
      <c r="CPO30" s="4"/>
      <c r="CPP30" s="4"/>
      <c r="CPQ30" s="4"/>
      <c r="CPR30" s="4"/>
      <c r="CPS30" s="4"/>
      <c r="CPT30" s="4"/>
      <c r="CPU30" s="4"/>
      <c r="CPV30" s="4"/>
      <c r="CPW30" s="4"/>
      <c r="CPX30" s="4"/>
      <c r="CPY30" s="4"/>
      <c r="CPZ30" s="4"/>
      <c r="CQA30" s="4"/>
      <c r="CQB30" s="4"/>
      <c r="CQC30" s="4"/>
      <c r="CQD30" s="4"/>
      <c r="CQE30" s="4"/>
      <c r="CQF30" s="4"/>
      <c r="CQG30" s="4"/>
      <c r="CQH30" s="4"/>
      <c r="CQI30" s="4"/>
      <c r="CQJ30" s="4"/>
      <c r="CQK30" s="4"/>
      <c r="CQL30" s="4"/>
      <c r="CQM30" s="4"/>
      <c r="CQN30" s="4"/>
      <c r="CQO30" s="4"/>
      <c r="CQP30" s="4"/>
      <c r="CQQ30" s="4"/>
      <c r="CQR30" s="4"/>
      <c r="CQS30" s="4"/>
      <c r="CQT30" s="4"/>
      <c r="CQU30" s="4"/>
      <c r="CQV30" s="4"/>
      <c r="CQW30" s="4"/>
      <c r="CQX30" s="4"/>
      <c r="CQY30" s="4"/>
      <c r="CQZ30" s="4"/>
      <c r="CRA30" s="4"/>
      <c r="CRB30" s="4"/>
      <c r="CRC30" s="4"/>
      <c r="CRD30" s="4"/>
      <c r="CRE30" s="4"/>
      <c r="CRF30" s="4"/>
      <c r="CRG30" s="4"/>
      <c r="CRH30" s="4"/>
      <c r="CRI30" s="4"/>
      <c r="CRJ30" s="4"/>
      <c r="CRK30" s="4"/>
      <c r="CRL30" s="4"/>
      <c r="CRM30" s="4"/>
      <c r="CRN30" s="4"/>
      <c r="CRO30" s="4"/>
      <c r="CRP30" s="4"/>
      <c r="CRQ30" s="4"/>
      <c r="CRR30" s="4"/>
      <c r="CRS30" s="4"/>
      <c r="CRT30" s="4"/>
      <c r="CRU30" s="4"/>
      <c r="CRV30" s="4"/>
      <c r="CRW30" s="4"/>
      <c r="CRX30" s="4"/>
      <c r="CRY30" s="4"/>
      <c r="CRZ30" s="4"/>
      <c r="CSA30" s="4"/>
      <c r="CSB30" s="4"/>
      <c r="CSC30" s="4"/>
      <c r="CSD30" s="4"/>
      <c r="CSE30" s="4"/>
      <c r="CSF30" s="4"/>
      <c r="CSG30" s="4"/>
      <c r="CSH30" s="4"/>
      <c r="CSI30" s="4"/>
      <c r="CSJ30" s="4"/>
      <c r="CSK30" s="4"/>
      <c r="CSL30" s="4"/>
      <c r="CSM30" s="4"/>
      <c r="CSN30" s="4"/>
      <c r="CSO30" s="4"/>
      <c r="CSP30" s="4"/>
      <c r="CSQ30" s="4"/>
      <c r="CSR30" s="4"/>
      <c r="CSS30" s="4"/>
      <c r="CST30" s="4"/>
      <c r="CSU30" s="4"/>
      <c r="CSV30" s="4"/>
      <c r="CSW30" s="4"/>
      <c r="CSX30" s="4"/>
      <c r="CSY30" s="4"/>
      <c r="CSZ30" s="4"/>
      <c r="CTA30" s="4"/>
      <c r="CTB30" s="4"/>
      <c r="CTC30" s="4"/>
      <c r="CTD30" s="4"/>
      <c r="CTE30" s="4"/>
      <c r="CTF30" s="4"/>
      <c r="CTG30" s="4"/>
      <c r="CTH30" s="4"/>
      <c r="CTI30" s="4"/>
      <c r="CTJ30" s="4"/>
      <c r="CTK30" s="4"/>
      <c r="CTL30" s="4"/>
      <c r="CTM30" s="4"/>
      <c r="CTN30" s="4"/>
      <c r="CTO30" s="4"/>
      <c r="CTP30" s="4"/>
      <c r="CTQ30" s="4"/>
      <c r="CTR30" s="4"/>
      <c r="CTS30" s="4"/>
      <c r="CTT30" s="4"/>
      <c r="CTU30" s="4"/>
      <c r="CTV30" s="4"/>
      <c r="CTW30" s="4"/>
      <c r="CTX30" s="4"/>
      <c r="CTY30" s="4"/>
      <c r="CTZ30" s="4"/>
      <c r="CUA30" s="4"/>
      <c r="CUB30" s="4"/>
      <c r="CUC30" s="4"/>
      <c r="CUD30" s="4"/>
      <c r="CUE30" s="4"/>
      <c r="CUF30" s="4"/>
      <c r="CUG30" s="4"/>
      <c r="CUH30" s="4"/>
      <c r="CUI30" s="4"/>
      <c r="CUJ30" s="4"/>
      <c r="CUK30" s="4"/>
      <c r="CUL30" s="4"/>
      <c r="CUM30" s="4"/>
      <c r="CUN30" s="4"/>
      <c r="CUO30" s="4"/>
      <c r="CUP30" s="4"/>
      <c r="CUQ30" s="4"/>
      <c r="CUR30" s="4"/>
      <c r="CUS30" s="4"/>
      <c r="CUT30" s="4"/>
      <c r="CUU30" s="4"/>
      <c r="CUV30" s="4"/>
      <c r="CUW30" s="4"/>
      <c r="CUX30" s="4"/>
      <c r="CUY30" s="4"/>
      <c r="CUZ30" s="4"/>
      <c r="CVA30" s="4"/>
      <c r="CVB30" s="4"/>
      <c r="CVC30" s="4"/>
      <c r="CVD30" s="4"/>
      <c r="CVE30" s="4"/>
      <c r="CVF30" s="4"/>
      <c r="CVG30" s="4"/>
      <c r="CVH30" s="4"/>
      <c r="CVI30" s="4"/>
      <c r="CVJ30" s="4"/>
      <c r="CVK30" s="4"/>
      <c r="CVL30" s="4"/>
      <c r="CVM30" s="4"/>
      <c r="CVN30" s="4"/>
      <c r="CVO30" s="4"/>
      <c r="CVP30" s="4"/>
      <c r="CVQ30" s="4"/>
      <c r="CVR30" s="4"/>
      <c r="CVS30" s="4"/>
      <c r="CVT30" s="4"/>
      <c r="CVU30" s="4"/>
      <c r="CVV30" s="4"/>
      <c r="CVW30" s="4"/>
      <c r="CVX30" s="4"/>
      <c r="CVY30" s="4"/>
      <c r="CVZ30" s="4"/>
      <c r="CWA30" s="4"/>
      <c r="CWB30" s="4"/>
      <c r="CWC30" s="4"/>
      <c r="CWD30" s="4"/>
      <c r="CWE30" s="4"/>
      <c r="CWF30" s="4"/>
      <c r="CWG30" s="4"/>
      <c r="CWH30" s="4"/>
      <c r="CWI30" s="4"/>
      <c r="CWJ30" s="4"/>
      <c r="CWK30" s="4"/>
      <c r="CWL30" s="4"/>
      <c r="CWM30" s="4"/>
      <c r="CWN30" s="4"/>
      <c r="CWO30" s="4"/>
      <c r="CWP30" s="4"/>
      <c r="CWQ30" s="4"/>
      <c r="CWR30" s="4"/>
      <c r="CWS30" s="4"/>
      <c r="CWT30" s="4"/>
      <c r="CWU30" s="4"/>
      <c r="CWV30" s="4"/>
      <c r="CWW30" s="4"/>
      <c r="CWX30" s="4"/>
      <c r="CWY30" s="4"/>
      <c r="CWZ30" s="4"/>
      <c r="CXA30" s="4"/>
      <c r="CXB30" s="4"/>
      <c r="CXC30" s="4"/>
      <c r="CXD30" s="4"/>
      <c r="CXE30" s="4"/>
      <c r="CXF30" s="4"/>
      <c r="CXG30" s="4"/>
      <c r="CXH30" s="4"/>
      <c r="CXI30" s="4"/>
      <c r="CXJ30" s="4"/>
      <c r="CXK30" s="4"/>
      <c r="CXL30" s="4"/>
      <c r="CXM30" s="4"/>
      <c r="CXN30" s="4"/>
      <c r="CXO30" s="4"/>
      <c r="CXP30" s="4"/>
      <c r="CXQ30" s="4"/>
      <c r="CXR30" s="4"/>
      <c r="CXS30" s="4"/>
      <c r="CXT30" s="4"/>
      <c r="CXU30" s="4"/>
      <c r="CXV30" s="4"/>
      <c r="CXW30" s="4"/>
      <c r="CXX30" s="4"/>
      <c r="CXY30" s="4"/>
      <c r="CXZ30" s="4"/>
      <c r="CYA30" s="4"/>
      <c r="CYB30" s="4"/>
      <c r="CYC30" s="4"/>
      <c r="CYD30" s="4"/>
      <c r="CYE30" s="4"/>
      <c r="CYF30" s="4"/>
      <c r="CYG30" s="4"/>
      <c r="CYH30" s="4"/>
      <c r="CYI30" s="4"/>
      <c r="CYJ30" s="4"/>
      <c r="CYK30" s="4"/>
      <c r="CYL30" s="4"/>
      <c r="CYM30" s="4"/>
      <c r="CYN30" s="4"/>
      <c r="CYO30" s="4"/>
      <c r="CYP30" s="4"/>
      <c r="CYQ30" s="4"/>
      <c r="CYR30" s="4"/>
      <c r="CYS30" s="4"/>
      <c r="CYT30" s="4"/>
      <c r="CYU30" s="4"/>
      <c r="CYV30" s="4"/>
      <c r="CYW30" s="4"/>
      <c r="CYX30" s="4"/>
      <c r="CYY30" s="4"/>
      <c r="CYZ30" s="4"/>
      <c r="CZA30" s="4"/>
      <c r="CZB30" s="4"/>
      <c r="CZC30" s="4"/>
      <c r="CZD30" s="4"/>
      <c r="CZE30" s="4"/>
      <c r="CZF30" s="4"/>
      <c r="CZG30" s="4"/>
      <c r="CZH30" s="4"/>
      <c r="CZI30" s="4"/>
      <c r="CZJ30" s="4"/>
      <c r="CZK30" s="4"/>
      <c r="CZL30" s="4"/>
      <c r="CZM30" s="4"/>
      <c r="CZN30" s="4"/>
      <c r="CZO30" s="4"/>
      <c r="CZP30" s="4"/>
      <c r="CZQ30" s="4"/>
      <c r="CZR30" s="4"/>
      <c r="CZS30" s="4"/>
      <c r="CZT30" s="4"/>
      <c r="CZU30" s="4"/>
      <c r="CZV30" s="4"/>
      <c r="CZW30" s="4"/>
      <c r="CZX30" s="4"/>
      <c r="CZY30" s="4"/>
      <c r="CZZ30" s="4"/>
      <c r="DAA30" s="4"/>
      <c r="DAB30" s="4"/>
      <c r="DAC30" s="4"/>
      <c r="DAD30" s="4"/>
      <c r="DAE30" s="4"/>
      <c r="DAF30" s="4"/>
      <c r="DAG30" s="4"/>
      <c r="DAH30" s="4"/>
      <c r="DAI30" s="4"/>
      <c r="DAJ30" s="4"/>
      <c r="DAK30" s="4"/>
      <c r="DAL30" s="4"/>
      <c r="DAM30" s="4"/>
      <c r="DAN30" s="4"/>
      <c r="DAO30" s="4"/>
      <c r="DAP30" s="4"/>
      <c r="DAQ30" s="4"/>
      <c r="DAR30" s="4"/>
      <c r="DAS30" s="4"/>
      <c r="DAT30" s="4"/>
      <c r="DAU30" s="4"/>
      <c r="DAV30" s="4"/>
      <c r="DAW30" s="4"/>
      <c r="DAX30" s="4"/>
      <c r="DAY30" s="4"/>
      <c r="DAZ30" s="4"/>
      <c r="DBA30" s="4"/>
      <c r="DBB30" s="4"/>
      <c r="DBC30" s="4"/>
      <c r="DBD30" s="4"/>
      <c r="DBE30" s="4"/>
      <c r="DBF30" s="4"/>
      <c r="DBG30" s="4"/>
      <c r="DBH30" s="4"/>
      <c r="DBI30" s="4"/>
      <c r="DBJ30" s="4"/>
      <c r="DBK30" s="4"/>
      <c r="DBL30" s="4"/>
      <c r="DBM30" s="4"/>
      <c r="DBN30" s="4"/>
      <c r="DBO30" s="4"/>
      <c r="DBP30" s="4"/>
      <c r="DBQ30" s="4"/>
      <c r="DBR30" s="4"/>
      <c r="DBS30" s="4"/>
      <c r="DBT30" s="4"/>
      <c r="DBU30" s="4"/>
      <c r="DBV30" s="4"/>
      <c r="DBW30" s="4"/>
      <c r="DBX30" s="4"/>
      <c r="DBY30" s="4"/>
      <c r="DBZ30" s="4"/>
      <c r="DCA30" s="4"/>
      <c r="DCB30" s="4"/>
      <c r="DCC30" s="4"/>
      <c r="DCD30" s="4"/>
      <c r="DCE30" s="4"/>
      <c r="DCF30" s="4"/>
      <c r="DCG30" s="4"/>
      <c r="DCH30" s="4"/>
      <c r="DCI30" s="4"/>
      <c r="DCJ30" s="4"/>
      <c r="DCK30" s="4"/>
      <c r="DCL30" s="4"/>
      <c r="DCM30" s="4"/>
      <c r="DCN30" s="4"/>
      <c r="DCO30" s="4"/>
      <c r="DCP30" s="4"/>
      <c r="DCQ30" s="4"/>
      <c r="DCR30" s="4"/>
      <c r="DCS30" s="4"/>
      <c r="DCT30" s="4"/>
      <c r="DCU30" s="4"/>
      <c r="DCV30" s="4"/>
      <c r="DCW30" s="4"/>
      <c r="DCX30" s="4"/>
      <c r="DCY30" s="4"/>
      <c r="DCZ30" s="4"/>
      <c r="DDA30" s="4"/>
      <c r="DDB30" s="4"/>
      <c r="DDC30" s="4"/>
      <c r="DDD30" s="4"/>
      <c r="DDE30" s="4"/>
      <c r="DDF30" s="4"/>
      <c r="DDG30" s="4"/>
      <c r="DDH30" s="4"/>
      <c r="DDI30" s="4"/>
      <c r="DDJ30" s="4"/>
      <c r="DDK30" s="4"/>
      <c r="DDL30" s="4"/>
      <c r="DDM30" s="4"/>
      <c r="DDN30" s="4"/>
      <c r="DDO30" s="4"/>
      <c r="DDP30" s="4"/>
      <c r="DDQ30" s="4"/>
      <c r="DDR30" s="4"/>
      <c r="DDS30" s="4"/>
      <c r="DDT30" s="4"/>
      <c r="DDU30" s="4"/>
      <c r="DDV30" s="4"/>
      <c r="DDW30" s="4"/>
      <c r="DDX30" s="4"/>
      <c r="DDY30" s="4"/>
      <c r="DDZ30" s="4"/>
      <c r="DEA30" s="4"/>
      <c r="DEB30" s="4"/>
      <c r="DEC30" s="4"/>
      <c r="DED30" s="4"/>
      <c r="DEE30" s="4"/>
      <c r="DEF30" s="4"/>
      <c r="DEG30" s="4"/>
      <c r="DEH30" s="4"/>
      <c r="DEI30" s="4"/>
      <c r="DEJ30" s="4"/>
      <c r="DEK30" s="4"/>
      <c r="DEL30" s="4"/>
      <c r="DEM30" s="4"/>
      <c r="DEN30" s="4"/>
      <c r="DEO30" s="4"/>
      <c r="DEP30" s="4"/>
      <c r="DEQ30" s="4"/>
      <c r="DER30" s="4"/>
      <c r="DES30" s="4"/>
      <c r="DET30" s="4"/>
      <c r="DEU30" s="4"/>
      <c r="DEV30" s="4"/>
      <c r="DEW30" s="4"/>
      <c r="DEX30" s="4"/>
      <c r="DEY30" s="4"/>
      <c r="DEZ30" s="4"/>
      <c r="DFA30" s="4"/>
      <c r="DFB30" s="4"/>
      <c r="DFC30" s="4"/>
      <c r="DFD30" s="4"/>
      <c r="DFE30" s="4"/>
      <c r="DFF30" s="4"/>
      <c r="DFG30" s="4"/>
      <c r="DFH30" s="4"/>
      <c r="DFI30" s="4"/>
      <c r="DFJ30" s="4"/>
      <c r="DFK30" s="4"/>
      <c r="DFL30" s="4"/>
      <c r="DFM30" s="4"/>
      <c r="DFN30" s="4"/>
      <c r="DFO30" s="4"/>
      <c r="DFP30" s="4"/>
      <c r="DFQ30" s="4"/>
      <c r="DFR30" s="4"/>
      <c r="DFS30" s="4"/>
      <c r="DFT30" s="4"/>
      <c r="DFU30" s="4"/>
      <c r="DFV30" s="4"/>
      <c r="DFW30" s="4"/>
      <c r="DFX30" s="4"/>
      <c r="DFY30" s="4"/>
      <c r="DFZ30" s="4"/>
      <c r="DGA30" s="4"/>
      <c r="DGB30" s="4"/>
      <c r="DGC30" s="4"/>
      <c r="DGD30" s="4"/>
      <c r="DGE30" s="4"/>
      <c r="DGF30" s="4"/>
      <c r="DGG30" s="4"/>
      <c r="DGH30" s="4"/>
      <c r="DGI30" s="4"/>
      <c r="DGJ30" s="4"/>
      <c r="DGK30" s="4"/>
      <c r="DGL30" s="4"/>
      <c r="DGM30" s="4"/>
      <c r="DGN30" s="4"/>
      <c r="DGO30" s="4"/>
      <c r="DGP30" s="4"/>
      <c r="DGQ30" s="4"/>
      <c r="DGR30" s="4"/>
      <c r="DGS30" s="4"/>
      <c r="DGT30" s="4"/>
      <c r="DGU30" s="4"/>
      <c r="DGV30" s="4"/>
      <c r="DGW30" s="4"/>
      <c r="DGX30" s="4"/>
      <c r="DGY30" s="4"/>
      <c r="DGZ30" s="4"/>
      <c r="DHA30" s="4"/>
      <c r="DHB30" s="4"/>
      <c r="DHC30" s="4"/>
      <c r="DHD30" s="4"/>
      <c r="DHE30" s="4"/>
      <c r="DHF30" s="4"/>
      <c r="DHG30" s="4"/>
      <c r="DHH30" s="4"/>
      <c r="DHI30" s="4"/>
      <c r="DHJ30" s="4"/>
      <c r="DHK30" s="4"/>
      <c r="DHL30" s="4"/>
      <c r="DHM30" s="4"/>
      <c r="DHN30" s="4"/>
      <c r="DHO30" s="4"/>
      <c r="DHP30" s="4"/>
      <c r="DHQ30" s="4"/>
      <c r="DHR30" s="4"/>
      <c r="DHS30" s="4"/>
      <c r="DHT30" s="4"/>
      <c r="DHU30" s="4"/>
      <c r="DHV30" s="4"/>
      <c r="DHW30" s="4"/>
      <c r="DHX30" s="4"/>
      <c r="DHY30" s="4"/>
      <c r="DHZ30" s="4"/>
      <c r="DIA30" s="4"/>
      <c r="DIB30" s="4"/>
      <c r="DIC30" s="4"/>
      <c r="DID30" s="4"/>
      <c r="DIE30" s="4"/>
      <c r="DIF30" s="4"/>
      <c r="DIG30" s="4"/>
      <c r="DIH30" s="4"/>
      <c r="DII30" s="4"/>
      <c r="DIJ30" s="4"/>
      <c r="DIK30" s="4"/>
      <c r="DIL30" s="4"/>
      <c r="DIM30" s="4"/>
      <c r="DIN30" s="4"/>
      <c r="DIO30" s="4"/>
      <c r="DIP30" s="4"/>
      <c r="DIQ30" s="4"/>
      <c r="DIR30" s="4"/>
      <c r="DIS30" s="4"/>
      <c r="DIT30" s="4"/>
      <c r="DIU30" s="4"/>
      <c r="DIV30" s="4"/>
      <c r="DIW30" s="4"/>
      <c r="DIX30" s="4"/>
      <c r="DIY30" s="4"/>
      <c r="DIZ30" s="4"/>
      <c r="DJA30" s="4"/>
      <c r="DJB30" s="4"/>
      <c r="DJC30" s="4"/>
      <c r="DJD30" s="4"/>
      <c r="DJE30" s="4"/>
      <c r="DJF30" s="4"/>
      <c r="DJG30" s="4"/>
      <c r="DJH30" s="4"/>
      <c r="DJI30" s="4"/>
      <c r="DJJ30" s="4"/>
      <c r="DJK30" s="4"/>
      <c r="DJL30" s="4"/>
      <c r="DJM30" s="4"/>
      <c r="DJN30" s="4"/>
      <c r="DJO30" s="4"/>
      <c r="DJP30" s="4"/>
      <c r="DJQ30" s="4"/>
      <c r="DJR30" s="4"/>
      <c r="DJS30" s="4"/>
      <c r="DJT30" s="4"/>
      <c r="DJU30" s="4"/>
      <c r="DJV30" s="4"/>
      <c r="DJW30" s="4"/>
      <c r="DJX30" s="4"/>
      <c r="DJY30" s="4"/>
      <c r="DJZ30" s="4"/>
      <c r="DKA30" s="4"/>
      <c r="DKB30" s="4"/>
      <c r="DKC30" s="4"/>
      <c r="DKD30" s="4"/>
      <c r="DKE30" s="4"/>
      <c r="DKF30" s="4"/>
      <c r="DKG30" s="4"/>
      <c r="DKH30" s="4"/>
      <c r="DKI30" s="4"/>
      <c r="DKJ30" s="4"/>
      <c r="DKK30" s="4"/>
      <c r="DKL30" s="4"/>
      <c r="DKM30" s="4"/>
      <c r="DKN30" s="4"/>
      <c r="DKO30" s="4"/>
      <c r="DKP30" s="4"/>
      <c r="DKQ30" s="4"/>
      <c r="DKR30" s="4"/>
      <c r="DKS30" s="4"/>
      <c r="DKT30" s="4"/>
      <c r="DKU30" s="4"/>
      <c r="DKV30" s="4"/>
      <c r="DKW30" s="4"/>
      <c r="DKX30" s="4"/>
      <c r="DKY30" s="4"/>
      <c r="DKZ30" s="4"/>
      <c r="DLA30" s="4"/>
      <c r="DLB30" s="4"/>
      <c r="DLC30" s="4"/>
      <c r="DLD30" s="4"/>
      <c r="DLE30" s="4"/>
      <c r="DLF30" s="4"/>
      <c r="DLG30" s="4"/>
      <c r="DLH30" s="4"/>
      <c r="DLI30" s="4"/>
      <c r="DLJ30" s="4"/>
      <c r="DLK30" s="4"/>
      <c r="DLL30" s="4"/>
      <c r="DLM30" s="4"/>
      <c r="DLN30" s="4"/>
      <c r="DLO30" s="4"/>
      <c r="DLP30" s="4"/>
      <c r="DLQ30" s="4"/>
      <c r="DLR30" s="4"/>
      <c r="DLS30" s="4"/>
      <c r="DLT30" s="4"/>
      <c r="DLU30" s="4"/>
      <c r="DLV30" s="4"/>
      <c r="DLW30" s="4"/>
      <c r="DLX30" s="4"/>
      <c r="DLY30" s="4"/>
      <c r="DLZ30" s="4"/>
      <c r="DMA30" s="4"/>
      <c r="DMB30" s="4"/>
      <c r="DMC30" s="4"/>
      <c r="DMD30" s="4"/>
      <c r="DME30" s="4"/>
      <c r="DMF30" s="4"/>
      <c r="DMG30" s="4"/>
      <c r="DMH30" s="4"/>
      <c r="DMI30" s="4"/>
      <c r="DMJ30" s="4"/>
      <c r="DMK30" s="4"/>
      <c r="DML30" s="4"/>
      <c r="DMM30" s="4"/>
      <c r="DMN30" s="4"/>
      <c r="DMO30" s="4"/>
      <c r="DMP30" s="4"/>
      <c r="DMQ30" s="4"/>
      <c r="DMR30" s="4"/>
      <c r="DMS30" s="4"/>
      <c r="DMT30" s="4"/>
      <c r="DMU30" s="4"/>
      <c r="DMV30" s="4"/>
      <c r="DMW30" s="4"/>
      <c r="DMX30" s="4"/>
      <c r="DMY30" s="4"/>
      <c r="DMZ30" s="4"/>
      <c r="DNA30" s="4"/>
      <c r="DNB30" s="4"/>
      <c r="DNC30" s="4"/>
      <c r="DND30" s="4"/>
      <c r="DNE30" s="4"/>
      <c r="DNF30" s="4"/>
      <c r="DNG30" s="4"/>
      <c r="DNH30" s="4"/>
      <c r="DNI30" s="4"/>
      <c r="DNJ30" s="4"/>
      <c r="DNK30" s="4"/>
      <c r="DNL30" s="4"/>
      <c r="DNM30" s="4"/>
      <c r="DNN30" s="4"/>
      <c r="DNO30" s="4"/>
      <c r="DNP30" s="4"/>
      <c r="DNQ30" s="4"/>
      <c r="DNR30" s="4"/>
      <c r="DNS30" s="4"/>
      <c r="DNT30" s="4"/>
      <c r="DNU30" s="4"/>
      <c r="DNV30" s="4"/>
      <c r="DNW30" s="4"/>
      <c r="DNX30" s="4"/>
      <c r="DNY30" s="4"/>
      <c r="DNZ30" s="4"/>
      <c r="DOA30" s="4"/>
      <c r="DOB30" s="4"/>
      <c r="DOC30" s="4"/>
      <c r="DOD30" s="4"/>
      <c r="DOE30" s="4"/>
      <c r="DOF30" s="4"/>
      <c r="DOG30" s="4"/>
      <c r="DOH30" s="4"/>
      <c r="DOI30" s="4"/>
      <c r="DOJ30" s="4"/>
      <c r="DOK30" s="4"/>
      <c r="DOL30" s="4"/>
      <c r="DOM30" s="4"/>
      <c r="DON30" s="4"/>
      <c r="DOO30" s="4"/>
      <c r="DOP30" s="4"/>
      <c r="DOQ30" s="4"/>
      <c r="DOR30" s="4"/>
      <c r="DOS30" s="4"/>
      <c r="DOT30" s="4"/>
      <c r="DOU30" s="4"/>
      <c r="DOV30" s="4"/>
      <c r="DOW30" s="4"/>
      <c r="DOX30" s="4"/>
      <c r="DOY30" s="4"/>
      <c r="DOZ30" s="4"/>
      <c r="DPA30" s="4"/>
      <c r="DPB30" s="4"/>
      <c r="DPC30" s="4"/>
      <c r="DPD30" s="4"/>
      <c r="DPE30" s="4"/>
      <c r="DPF30" s="4"/>
      <c r="DPG30" s="4"/>
      <c r="DPH30" s="4"/>
      <c r="DPI30" s="4"/>
      <c r="DPJ30" s="4"/>
      <c r="DPK30" s="4"/>
      <c r="DPL30" s="4"/>
      <c r="DPM30" s="4"/>
      <c r="DPN30" s="4"/>
      <c r="DPO30" s="4"/>
      <c r="DPP30" s="4"/>
      <c r="DPQ30" s="4"/>
      <c r="DPR30" s="4"/>
      <c r="DPS30" s="4"/>
      <c r="DPT30" s="4"/>
      <c r="DPU30" s="4"/>
      <c r="DPV30" s="4"/>
      <c r="DPW30" s="4"/>
      <c r="DPX30" s="4"/>
      <c r="DPY30" s="4"/>
      <c r="DPZ30" s="4"/>
      <c r="DQA30" s="4"/>
      <c r="DQB30" s="4"/>
      <c r="DQC30" s="4"/>
      <c r="DQD30" s="4"/>
      <c r="DQE30" s="4"/>
      <c r="DQF30" s="4"/>
      <c r="DQG30" s="4"/>
      <c r="DQH30" s="4"/>
      <c r="DQI30" s="4"/>
      <c r="DQJ30" s="4"/>
      <c r="DQK30" s="4"/>
      <c r="DQL30" s="4"/>
      <c r="DQM30" s="4"/>
      <c r="DQN30" s="4"/>
      <c r="DQO30" s="4"/>
      <c r="DQP30" s="4"/>
      <c r="DQQ30" s="4"/>
      <c r="DQR30" s="4"/>
      <c r="DQS30" s="4"/>
      <c r="DQT30" s="4"/>
      <c r="DQU30" s="4"/>
      <c r="DQV30" s="4"/>
      <c r="DQW30" s="4"/>
      <c r="DQX30" s="4"/>
      <c r="DQY30" s="4"/>
      <c r="DQZ30" s="4"/>
      <c r="DRA30" s="4"/>
      <c r="DRB30" s="4"/>
      <c r="DRC30" s="4"/>
      <c r="DRD30" s="4"/>
      <c r="DRE30" s="4"/>
      <c r="DRF30" s="4"/>
      <c r="DRG30" s="4"/>
      <c r="DRH30" s="4"/>
      <c r="DRI30" s="4"/>
      <c r="DRJ30" s="4"/>
      <c r="DRK30" s="4"/>
      <c r="DRL30" s="4"/>
      <c r="DRM30" s="4"/>
      <c r="DRN30" s="4"/>
      <c r="DRO30" s="4"/>
      <c r="DRP30" s="4"/>
      <c r="DRQ30" s="4"/>
      <c r="DRR30" s="4"/>
      <c r="DRS30" s="4"/>
      <c r="DRT30" s="4"/>
      <c r="DRU30" s="4"/>
      <c r="DRV30" s="4"/>
      <c r="DRW30" s="4"/>
      <c r="DRX30" s="4"/>
      <c r="DRY30" s="4"/>
      <c r="DRZ30" s="4"/>
      <c r="DSA30" s="4"/>
      <c r="DSB30" s="4"/>
      <c r="DSC30" s="4"/>
      <c r="DSD30" s="4"/>
      <c r="DSE30" s="4"/>
      <c r="DSF30" s="4"/>
      <c r="DSG30" s="4"/>
      <c r="DSH30" s="4"/>
      <c r="DSI30" s="4"/>
      <c r="DSJ30" s="4"/>
      <c r="DSK30" s="4"/>
      <c r="DSL30" s="4"/>
      <c r="DSM30" s="4"/>
      <c r="DSN30" s="4"/>
      <c r="DSO30" s="4"/>
      <c r="DSP30" s="4"/>
      <c r="DSQ30" s="4"/>
      <c r="DSR30" s="4"/>
      <c r="DSS30" s="4"/>
      <c r="DST30" s="4"/>
      <c r="DSU30" s="4"/>
      <c r="DSV30" s="4"/>
      <c r="DSW30" s="4"/>
      <c r="DSX30" s="4"/>
      <c r="DSY30" s="4"/>
      <c r="DSZ30" s="4"/>
      <c r="DTA30" s="4"/>
      <c r="DTB30" s="4"/>
      <c r="DTC30" s="4"/>
      <c r="DTD30" s="4"/>
      <c r="DTE30" s="4"/>
      <c r="DTF30" s="4"/>
      <c r="DTG30" s="4"/>
      <c r="DTH30" s="4"/>
      <c r="DTI30" s="4"/>
      <c r="DTJ30" s="4"/>
      <c r="DTK30" s="4"/>
      <c r="DTL30" s="4"/>
      <c r="DTM30" s="4"/>
      <c r="DTN30" s="4"/>
      <c r="DTO30" s="4"/>
      <c r="DTP30" s="4"/>
      <c r="DTQ30" s="4"/>
      <c r="DTR30" s="4"/>
      <c r="DTS30" s="4"/>
      <c r="DTT30" s="4"/>
      <c r="DTU30" s="4"/>
      <c r="DTV30" s="4"/>
      <c r="DTW30" s="4"/>
      <c r="DTX30" s="4"/>
      <c r="DTY30" s="4"/>
      <c r="DTZ30" s="4"/>
      <c r="DUA30" s="4"/>
      <c r="DUB30" s="4"/>
      <c r="DUC30" s="4"/>
      <c r="DUD30" s="4"/>
      <c r="DUE30" s="4"/>
      <c r="DUF30" s="4"/>
      <c r="DUG30" s="4"/>
      <c r="DUH30" s="4"/>
      <c r="DUI30" s="4"/>
      <c r="DUJ30" s="4"/>
      <c r="DUK30" s="4"/>
      <c r="DUL30" s="4"/>
      <c r="DUM30" s="4"/>
      <c r="DUN30" s="4"/>
      <c r="DUO30" s="4"/>
      <c r="DUP30" s="4"/>
      <c r="DUQ30" s="4"/>
      <c r="DUR30" s="4"/>
      <c r="DUS30" s="4"/>
      <c r="DUT30" s="4"/>
      <c r="DUU30" s="4"/>
      <c r="DUV30" s="4"/>
      <c r="DUW30" s="4"/>
      <c r="DUX30" s="4"/>
      <c r="DUY30" s="4"/>
      <c r="DUZ30" s="4"/>
      <c r="DVA30" s="4"/>
      <c r="DVB30" s="4"/>
      <c r="DVC30" s="4"/>
      <c r="DVD30" s="4"/>
      <c r="DVE30" s="4"/>
      <c r="DVF30" s="4"/>
      <c r="DVG30" s="4"/>
      <c r="DVH30" s="4"/>
      <c r="DVI30" s="4"/>
      <c r="DVJ30" s="4"/>
      <c r="DVK30" s="4"/>
      <c r="DVL30" s="4"/>
      <c r="DVM30" s="4"/>
      <c r="DVN30" s="4"/>
      <c r="DVO30" s="4"/>
      <c r="DVP30" s="4"/>
      <c r="DVQ30" s="4"/>
      <c r="DVR30" s="4"/>
      <c r="DVS30" s="4"/>
      <c r="DVT30" s="4"/>
      <c r="DVU30" s="4"/>
      <c r="DVV30" s="4"/>
      <c r="DVW30" s="4"/>
      <c r="DVX30" s="4"/>
      <c r="DVY30" s="4"/>
      <c r="DVZ30" s="4"/>
      <c r="DWA30" s="4"/>
      <c r="DWB30" s="4"/>
      <c r="DWC30" s="4"/>
      <c r="DWD30" s="4"/>
      <c r="DWE30" s="4"/>
      <c r="DWF30" s="4"/>
      <c r="DWG30" s="4"/>
      <c r="DWH30" s="4"/>
      <c r="DWI30" s="4"/>
      <c r="DWJ30" s="4"/>
      <c r="DWK30" s="4"/>
      <c r="DWL30" s="4"/>
      <c r="DWM30" s="4"/>
      <c r="DWN30" s="4"/>
      <c r="DWO30" s="4"/>
      <c r="DWP30" s="4"/>
      <c r="DWQ30" s="4"/>
      <c r="DWR30" s="4"/>
      <c r="DWS30" s="4"/>
      <c r="DWT30" s="4"/>
      <c r="DWU30" s="4"/>
      <c r="DWV30" s="4"/>
      <c r="DWW30" s="4"/>
      <c r="DWX30" s="4"/>
      <c r="DWY30" s="4"/>
      <c r="DWZ30" s="4"/>
      <c r="DXA30" s="4"/>
      <c r="DXB30" s="4"/>
      <c r="DXC30" s="4"/>
      <c r="DXD30" s="4"/>
      <c r="DXE30" s="4"/>
      <c r="DXF30" s="4"/>
      <c r="DXG30" s="4"/>
      <c r="DXH30" s="4"/>
      <c r="DXI30" s="4"/>
      <c r="DXJ30" s="4"/>
      <c r="DXK30" s="4"/>
      <c r="DXL30" s="4"/>
      <c r="DXM30" s="4"/>
      <c r="DXN30" s="4"/>
      <c r="DXO30" s="4"/>
      <c r="DXP30" s="4"/>
      <c r="DXQ30" s="4"/>
      <c r="DXR30" s="4"/>
      <c r="DXS30" s="4"/>
      <c r="DXT30" s="4"/>
      <c r="DXU30" s="4"/>
      <c r="DXV30" s="4"/>
      <c r="DXW30" s="4"/>
      <c r="DXX30" s="4"/>
      <c r="DXY30" s="4"/>
      <c r="DXZ30" s="4"/>
      <c r="DYA30" s="4"/>
      <c r="DYB30" s="4"/>
      <c r="DYC30" s="4"/>
      <c r="DYD30" s="4"/>
      <c r="DYE30" s="4"/>
      <c r="DYF30" s="4"/>
      <c r="DYG30" s="4"/>
      <c r="DYH30" s="4"/>
      <c r="DYI30" s="4"/>
      <c r="DYJ30" s="4"/>
      <c r="DYK30" s="4"/>
      <c r="DYL30" s="4"/>
      <c r="DYM30" s="4"/>
      <c r="DYN30" s="4"/>
      <c r="DYO30" s="4"/>
      <c r="DYP30" s="4"/>
      <c r="DYQ30" s="4"/>
      <c r="DYR30" s="4"/>
      <c r="DYS30" s="4"/>
      <c r="DYT30" s="4"/>
      <c r="DYU30" s="4"/>
      <c r="DYV30" s="4"/>
      <c r="DYW30" s="4"/>
      <c r="DYX30" s="4"/>
      <c r="DYY30" s="4"/>
      <c r="DYZ30" s="4"/>
      <c r="DZA30" s="4"/>
      <c r="DZB30" s="4"/>
      <c r="DZC30" s="4"/>
      <c r="DZD30" s="4"/>
      <c r="DZE30" s="4"/>
      <c r="DZF30" s="4"/>
      <c r="DZG30" s="4"/>
      <c r="DZH30" s="4"/>
      <c r="DZI30" s="4"/>
      <c r="DZJ30" s="4"/>
      <c r="DZK30" s="4"/>
      <c r="DZL30" s="4"/>
      <c r="DZM30" s="4"/>
      <c r="DZN30" s="4"/>
      <c r="DZO30" s="4"/>
      <c r="DZP30" s="4"/>
      <c r="DZQ30" s="4"/>
      <c r="DZR30" s="4"/>
      <c r="DZS30" s="4"/>
      <c r="DZT30" s="4"/>
      <c r="DZU30" s="4"/>
      <c r="DZV30" s="4"/>
      <c r="DZW30" s="4"/>
      <c r="DZX30" s="4"/>
      <c r="DZY30" s="4"/>
      <c r="DZZ30" s="4"/>
      <c r="EAA30" s="4"/>
      <c r="EAB30" s="4"/>
      <c r="EAC30" s="4"/>
      <c r="EAD30" s="4"/>
      <c r="EAE30" s="4"/>
      <c r="EAF30" s="4"/>
      <c r="EAG30" s="4"/>
      <c r="EAH30" s="4"/>
      <c r="EAI30" s="4"/>
      <c r="EAJ30" s="4"/>
      <c r="EAK30" s="4"/>
      <c r="EAL30" s="4"/>
      <c r="EAM30" s="4"/>
      <c r="EAN30" s="4"/>
      <c r="EAO30" s="4"/>
      <c r="EAP30" s="4"/>
      <c r="EAQ30" s="4"/>
      <c r="EAR30" s="4"/>
      <c r="EAS30" s="4"/>
      <c r="EAT30" s="4"/>
      <c r="EAU30" s="4"/>
      <c r="EAV30" s="4"/>
      <c r="EAW30" s="4"/>
      <c r="EAX30" s="4"/>
      <c r="EAY30" s="4"/>
      <c r="EAZ30" s="4"/>
      <c r="EBA30" s="4"/>
      <c r="EBB30" s="4"/>
      <c r="EBC30" s="4"/>
      <c r="EBD30" s="4"/>
      <c r="EBE30" s="4"/>
      <c r="EBF30" s="4"/>
      <c r="EBG30" s="4"/>
      <c r="EBH30" s="4"/>
      <c r="EBI30" s="4"/>
      <c r="EBJ30" s="4"/>
      <c r="EBK30" s="4"/>
      <c r="EBL30" s="4"/>
      <c r="EBM30" s="4"/>
      <c r="EBN30" s="4"/>
      <c r="EBO30" s="4"/>
      <c r="EBP30" s="4"/>
      <c r="EBQ30" s="4"/>
      <c r="EBR30" s="4"/>
      <c r="EBS30" s="4"/>
      <c r="EBT30" s="4"/>
      <c r="EBU30" s="4"/>
      <c r="EBV30" s="4"/>
      <c r="EBW30" s="4"/>
      <c r="EBX30" s="4"/>
      <c r="EBY30" s="4"/>
      <c r="EBZ30" s="4"/>
      <c r="ECA30" s="4"/>
      <c r="ECB30" s="4"/>
      <c r="ECC30" s="4"/>
      <c r="ECD30" s="4"/>
      <c r="ECE30" s="4"/>
      <c r="ECF30" s="4"/>
      <c r="ECG30" s="4"/>
      <c r="ECH30" s="4"/>
      <c r="ECI30" s="4"/>
      <c r="ECJ30" s="4"/>
      <c r="ECK30" s="4"/>
      <c r="ECL30" s="4"/>
      <c r="ECM30" s="4"/>
      <c r="ECN30" s="4"/>
      <c r="ECO30" s="4"/>
      <c r="ECP30" s="4"/>
      <c r="ECQ30" s="4"/>
      <c r="ECR30" s="4"/>
      <c r="ECS30" s="4"/>
      <c r="ECT30" s="4"/>
      <c r="ECU30" s="4"/>
      <c r="ECV30" s="4"/>
      <c r="ECW30" s="4"/>
      <c r="ECX30" s="4"/>
      <c r="ECY30" s="4"/>
      <c r="ECZ30" s="4"/>
      <c r="EDA30" s="4"/>
      <c r="EDB30" s="4"/>
      <c r="EDC30" s="4"/>
      <c r="EDD30" s="4"/>
      <c r="EDE30" s="4"/>
      <c r="EDF30" s="4"/>
      <c r="EDG30" s="4"/>
      <c r="EDH30" s="4"/>
      <c r="EDI30" s="4"/>
      <c r="EDJ30" s="4"/>
      <c r="EDK30" s="4"/>
      <c r="EDL30" s="4"/>
      <c r="EDM30" s="4"/>
      <c r="EDN30" s="4"/>
      <c r="EDO30" s="4"/>
      <c r="EDP30" s="4"/>
      <c r="EDQ30" s="4"/>
      <c r="EDR30" s="4"/>
      <c r="EDS30" s="4"/>
      <c r="EDT30" s="4"/>
      <c r="EDU30" s="4"/>
      <c r="EDV30" s="4"/>
      <c r="EDW30" s="4"/>
      <c r="EDX30" s="4"/>
      <c r="EDY30" s="4"/>
      <c r="EDZ30" s="4"/>
      <c r="EEA30" s="4"/>
      <c r="EEB30" s="4"/>
      <c r="EEC30" s="4"/>
      <c r="EED30" s="4"/>
      <c r="EEE30" s="4"/>
      <c r="EEF30" s="4"/>
      <c r="EEG30" s="4"/>
      <c r="EEH30" s="4"/>
      <c r="EEI30" s="4"/>
      <c r="EEJ30" s="4"/>
      <c r="EEK30" s="4"/>
      <c r="EEL30" s="4"/>
      <c r="EEM30" s="4"/>
      <c r="EEN30" s="4"/>
      <c r="EEO30" s="4"/>
      <c r="EEP30" s="4"/>
      <c r="EEQ30" s="4"/>
      <c r="EER30" s="4"/>
      <c r="EES30" s="4"/>
      <c r="EET30" s="4"/>
      <c r="EEU30" s="4"/>
      <c r="EEV30" s="4"/>
      <c r="EEW30" s="4"/>
      <c r="EEX30" s="4"/>
      <c r="EEY30" s="4"/>
      <c r="EEZ30" s="4"/>
      <c r="EFA30" s="4"/>
      <c r="EFB30" s="4"/>
      <c r="EFC30" s="4"/>
      <c r="EFD30" s="4"/>
      <c r="EFE30" s="4"/>
      <c r="EFF30" s="4"/>
      <c r="EFG30" s="4"/>
      <c r="EFH30" s="4"/>
      <c r="EFI30" s="4"/>
      <c r="EFJ30" s="4"/>
      <c r="EFK30" s="4"/>
      <c r="EFL30" s="4"/>
      <c r="EFM30" s="4"/>
      <c r="EFN30" s="4"/>
      <c r="EFO30" s="4"/>
      <c r="EFP30" s="4"/>
      <c r="EFQ30" s="4"/>
      <c r="EFR30" s="4"/>
      <c r="EFS30" s="4"/>
      <c r="EFT30" s="4"/>
      <c r="EFU30" s="4"/>
      <c r="EFV30" s="4"/>
      <c r="EFW30" s="4"/>
      <c r="EFX30" s="4"/>
      <c r="EFY30" s="4"/>
      <c r="EFZ30" s="4"/>
      <c r="EGA30" s="4"/>
      <c r="EGB30" s="4"/>
      <c r="EGC30" s="4"/>
      <c r="EGD30" s="4"/>
      <c r="EGE30" s="4"/>
      <c r="EGF30" s="4"/>
      <c r="EGG30" s="4"/>
      <c r="EGH30" s="4"/>
      <c r="EGI30" s="4"/>
      <c r="EGJ30" s="4"/>
      <c r="EGK30" s="4"/>
      <c r="EGL30" s="4"/>
      <c r="EGM30" s="4"/>
      <c r="EGN30" s="4"/>
      <c r="EGO30" s="4"/>
      <c r="EGP30" s="4"/>
      <c r="EGQ30" s="4"/>
      <c r="EGR30" s="4"/>
      <c r="EGS30" s="4"/>
      <c r="EGT30" s="4"/>
      <c r="EGU30" s="4"/>
      <c r="EGV30" s="4"/>
      <c r="EGW30" s="4"/>
      <c r="EGX30" s="4"/>
      <c r="EGY30" s="4"/>
      <c r="EGZ30" s="4"/>
      <c r="EHA30" s="4"/>
      <c r="EHB30" s="4"/>
      <c r="EHC30" s="4"/>
      <c r="EHD30" s="4"/>
      <c r="EHE30" s="4"/>
      <c r="EHF30" s="4"/>
      <c r="EHG30" s="4"/>
      <c r="EHH30" s="4"/>
      <c r="EHI30" s="4"/>
      <c r="EHJ30" s="4"/>
      <c r="EHK30" s="4"/>
      <c r="EHL30" s="4"/>
      <c r="EHM30" s="4"/>
      <c r="EHN30" s="4"/>
      <c r="EHO30" s="4"/>
      <c r="EHP30" s="4"/>
      <c r="EHQ30" s="4"/>
      <c r="EHR30" s="4"/>
      <c r="EHS30" s="4"/>
      <c r="EHT30" s="4"/>
      <c r="EHU30" s="4"/>
      <c r="EHV30" s="4"/>
      <c r="EHW30" s="4"/>
      <c r="EHX30" s="4"/>
      <c r="EHY30" s="4"/>
      <c r="EHZ30" s="4"/>
      <c r="EIA30" s="4"/>
      <c r="EIB30" s="4"/>
      <c r="EIC30" s="4"/>
      <c r="EID30" s="4"/>
      <c r="EIE30" s="4"/>
      <c r="EIF30" s="4"/>
      <c r="EIG30" s="4"/>
      <c r="EIH30" s="4"/>
      <c r="EII30" s="4"/>
      <c r="EIJ30" s="4"/>
      <c r="EIK30" s="4"/>
      <c r="EIL30" s="4"/>
      <c r="EIM30" s="4"/>
      <c r="EIN30" s="4"/>
      <c r="EIO30" s="4"/>
      <c r="EIP30" s="4"/>
      <c r="EIQ30" s="4"/>
      <c r="EIR30" s="4"/>
      <c r="EIS30" s="4"/>
      <c r="EIT30" s="4"/>
      <c r="EIU30" s="4"/>
      <c r="EIV30" s="4"/>
      <c r="EIW30" s="4"/>
      <c r="EIX30" s="4"/>
      <c r="EIY30" s="4"/>
      <c r="EIZ30" s="4"/>
      <c r="EJA30" s="4"/>
      <c r="EJB30" s="4"/>
      <c r="EJC30" s="4"/>
      <c r="EJD30" s="4"/>
      <c r="EJE30" s="4"/>
      <c r="EJF30" s="4"/>
      <c r="EJG30" s="4"/>
      <c r="EJH30" s="4"/>
      <c r="EJI30" s="4"/>
      <c r="EJJ30" s="4"/>
      <c r="EJK30" s="4"/>
      <c r="EJL30" s="4"/>
      <c r="EJM30" s="4"/>
      <c r="EJN30" s="4"/>
      <c r="EJO30" s="4"/>
      <c r="EJP30" s="4"/>
      <c r="EJQ30" s="4"/>
      <c r="EJR30" s="4"/>
      <c r="EJS30" s="4"/>
      <c r="EJT30" s="4"/>
      <c r="EJU30" s="4"/>
      <c r="EJV30" s="4"/>
      <c r="EJW30" s="4"/>
      <c r="EJX30" s="4"/>
      <c r="EJY30" s="4"/>
      <c r="EJZ30" s="4"/>
      <c r="EKA30" s="4"/>
      <c r="EKB30" s="4"/>
      <c r="EKC30" s="4"/>
      <c r="EKD30" s="4"/>
      <c r="EKE30" s="4"/>
      <c r="EKF30" s="4"/>
      <c r="EKG30" s="4"/>
      <c r="EKH30" s="4"/>
      <c r="EKI30" s="4"/>
      <c r="EKJ30" s="4"/>
      <c r="EKK30" s="4"/>
      <c r="EKL30" s="4"/>
      <c r="EKM30" s="4"/>
      <c r="EKN30" s="4"/>
      <c r="EKO30" s="4"/>
      <c r="EKP30" s="4"/>
      <c r="EKQ30" s="4"/>
      <c r="EKR30" s="4"/>
      <c r="EKS30" s="4"/>
      <c r="EKT30" s="4"/>
      <c r="EKU30" s="4"/>
      <c r="EKV30" s="4"/>
      <c r="EKW30" s="4"/>
      <c r="EKX30" s="4"/>
      <c r="EKY30" s="4"/>
      <c r="EKZ30" s="4"/>
      <c r="ELA30" s="4"/>
      <c r="ELB30" s="4"/>
      <c r="ELC30" s="4"/>
      <c r="ELD30" s="4"/>
      <c r="ELE30" s="4"/>
      <c r="ELF30" s="4"/>
      <c r="ELG30" s="4"/>
      <c r="ELH30" s="4"/>
      <c r="ELI30" s="4"/>
      <c r="ELJ30" s="4"/>
      <c r="ELK30" s="4"/>
      <c r="ELL30" s="4"/>
      <c r="ELM30" s="4"/>
      <c r="ELN30" s="4"/>
      <c r="ELO30" s="4"/>
      <c r="ELP30" s="4"/>
      <c r="ELQ30" s="4"/>
      <c r="ELR30" s="4"/>
      <c r="ELS30" s="4"/>
      <c r="ELT30" s="4"/>
      <c r="ELU30" s="4"/>
      <c r="ELV30" s="4"/>
      <c r="ELW30" s="4"/>
      <c r="ELX30" s="4"/>
      <c r="ELY30" s="4"/>
      <c r="ELZ30" s="4"/>
      <c r="EMA30" s="4"/>
      <c r="EMB30" s="4"/>
      <c r="EMC30" s="4"/>
      <c r="EMD30" s="4"/>
      <c r="EME30" s="4"/>
      <c r="EMF30" s="4"/>
      <c r="EMG30" s="4"/>
      <c r="EMH30" s="4"/>
      <c r="EMI30" s="4"/>
      <c r="EMJ30" s="4"/>
      <c r="EMK30" s="4"/>
      <c r="EML30" s="4"/>
      <c r="EMM30" s="4"/>
      <c r="EMN30" s="4"/>
      <c r="EMO30" s="4"/>
      <c r="EMP30" s="4"/>
      <c r="EMQ30" s="4"/>
      <c r="EMR30" s="4"/>
      <c r="EMS30" s="4"/>
      <c r="EMT30" s="4"/>
      <c r="EMU30" s="4"/>
      <c r="EMV30" s="4"/>
      <c r="EMW30" s="4"/>
      <c r="EMX30" s="4"/>
      <c r="EMY30" s="4"/>
      <c r="EMZ30" s="4"/>
      <c r="ENA30" s="4"/>
      <c r="ENB30" s="4"/>
      <c r="ENC30" s="4"/>
      <c r="END30" s="4"/>
      <c r="ENE30" s="4"/>
      <c r="ENF30" s="4"/>
      <c r="ENG30" s="4"/>
      <c r="ENH30" s="4"/>
      <c r="ENI30" s="4"/>
      <c r="ENJ30" s="4"/>
      <c r="ENK30" s="4"/>
      <c r="ENL30" s="4"/>
      <c r="ENM30" s="4"/>
      <c r="ENN30" s="4"/>
      <c r="ENO30" s="4"/>
      <c r="ENP30" s="4"/>
      <c r="ENQ30" s="4"/>
      <c r="ENR30" s="4"/>
      <c r="ENS30" s="4"/>
      <c r="ENT30" s="4"/>
      <c r="ENU30" s="4"/>
      <c r="ENV30" s="4"/>
      <c r="ENW30" s="4"/>
      <c r="ENX30" s="4"/>
      <c r="ENY30" s="4"/>
      <c r="ENZ30" s="4"/>
      <c r="EOA30" s="4"/>
      <c r="EOB30" s="4"/>
      <c r="EOC30" s="4"/>
      <c r="EOD30" s="4"/>
      <c r="EOE30" s="4"/>
      <c r="EOF30" s="4"/>
      <c r="EOG30" s="4"/>
      <c r="EOH30" s="4"/>
      <c r="EOI30" s="4"/>
      <c r="EOJ30" s="4"/>
      <c r="EOK30" s="4"/>
      <c r="EOL30" s="4"/>
      <c r="EOM30" s="4"/>
      <c r="EON30" s="4"/>
      <c r="EOO30" s="4"/>
      <c r="EOP30" s="4"/>
      <c r="EOQ30" s="4"/>
      <c r="EOR30" s="4"/>
      <c r="EOS30" s="4"/>
      <c r="EOT30" s="4"/>
      <c r="EOU30" s="4"/>
      <c r="EOV30" s="4"/>
      <c r="EOW30" s="4"/>
      <c r="EOX30" s="4"/>
      <c r="EOY30" s="4"/>
      <c r="EOZ30" s="4"/>
      <c r="EPA30" s="4"/>
      <c r="EPB30" s="4"/>
      <c r="EPC30" s="4"/>
      <c r="EPD30" s="4"/>
      <c r="EPE30" s="4"/>
      <c r="EPF30" s="4"/>
      <c r="EPG30" s="4"/>
      <c r="EPH30" s="4"/>
      <c r="EPI30" s="4"/>
      <c r="EPJ30" s="4"/>
      <c r="EPK30" s="4"/>
      <c r="EPL30" s="4"/>
      <c r="EPM30" s="4"/>
      <c r="EPN30" s="4"/>
      <c r="EPO30" s="4"/>
      <c r="EPP30" s="4"/>
      <c r="EPQ30" s="4"/>
      <c r="EPR30" s="4"/>
      <c r="EPS30" s="4"/>
      <c r="EPT30" s="4"/>
      <c r="EPU30" s="4"/>
      <c r="EPV30" s="4"/>
      <c r="EPW30" s="4"/>
      <c r="EPX30" s="4"/>
      <c r="EPY30" s="4"/>
      <c r="EPZ30" s="4"/>
      <c r="EQA30" s="4"/>
      <c r="EQB30" s="4"/>
      <c r="EQC30" s="4"/>
      <c r="EQD30" s="4"/>
      <c r="EQE30" s="4"/>
      <c r="EQF30" s="4"/>
      <c r="EQG30" s="4"/>
      <c r="EQH30" s="4"/>
      <c r="EQI30" s="4"/>
      <c r="EQJ30" s="4"/>
      <c r="EQK30" s="4"/>
      <c r="EQL30" s="4"/>
      <c r="EQM30" s="4"/>
      <c r="EQN30" s="4"/>
      <c r="EQO30" s="4"/>
      <c r="EQP30" s="4"/>
      <c r="EQQ30" s="4"/>
      <c r="EQR30" s="4"/>
      <c r="EQS30" s="4"/>
      <c r="EQT30" s="4"/>
      <c r="EQU30" s="4"/>
      <c r="EQV30" s="4"/>
      <c r="EQW30" s="4"/>
      <c r="EQX30" s="4"/>
      <c r="EQY30" s="4"/>
      <c r="EQZ30" s="4"/>
      <c r="ERA30" s="4"/>
      <c r="ERB30" s="4"/>
      <c r="ERC30" s="4"/>
      <c r="ERD30" s="4"/>
      <c r="ERE30" s="4"/>
      <c r="ERF30" s="4"/>
      <c r="ERG30" s="4"/>
      <c r="ERH30" s="4"/>
      <c r="ERI30" s="4"/>
      <c r="ERJ30" s="4"/>
      <c r="ERK30" s="4"/>
      <c r="ERL30" s="4"/>
      <c r="ERM30" s="4"/>
      <c r="ERN30" s="4"/>
      <c r="ERO30" s="4"/>
      <c r="ERP30" s="4"/>
      <c r="ERQ30" s="4"/>
      <c r="ERR30" s="4"/>
      <c r="ERS30" s="4"/>
      <c r="ERT30" s="4"/>
      <c r="ERU30" s="4"/>
      <c r="ERV30" s="4"/>
      <c r="ERW30" s="4"/>
      <c r="ERX30" s="4"/>
      <c r="ERY30" s="4"/>
      <c r="ERZ30" s="4"/>
      <c r="ESA30" s="4"/>
      <c r="ESB30" s="4"/>
      <c r="ESC30" s="4"/>
      <c r="ESD30" s="4"/>
      <c r="ESE30" s="4"/>
      <c r="ESF30" s="4"/>
      <c r="ESG30" s="4"/>
      <c r="ESH30" s="4"/>
      <c r="ESI30" s="4"/>
      <c r="ESJ30" s="4"/>
      <c r="ESK30" s="4"/>
      <c r="ESL30" s="4"/>
      <c r="ESM30" s="4"/>
      <c r="ESN30" s="4"/>
      <c r="ESO30" s="4"/>
      <c r="ESP30" s="4"/>
      <c r="ESQ30" s="4"/>
      <c r="ESR30" s="4"/>
      <c r="ESS30" s="4"/>
      <c r="EST30" s="4"/>
      <c r="ESU30" s="4"/>
      <c r="ESV30" s="4"/>
      <c r="ESW30" s="4"/>
      <c r="ESX30" s="4"/>
      <c r="ESY30" s="4"/>
      <c r="ESZ30" s="4"/>
      <c r="ETA30" s="4"/>
      <c r="ETB30" s="4"/>
      <c r="ETC30" s="4"/>
      <c r="ETD30" s="4"/>
      <c r="ETE30" s="4"/>
      <c r="ETF30" s="4"/>
      <c r="ETG30" s="4"/>
      <c r="ETH30" s="4"/>
      <c r="ETI30" s="4"/>
      <c r="ETJ30" s="4"/>
      <c r="ETK30" s="4"/>
      <c r="ETL30" s="4"/>
      <c r="ETM30" s="4"/>
      <c r="ETN30" s="4"/>
      <c r="ETO30" s="4"/>
      <c r="ETP30" s="4"/>
      <c r="ETQ30" s="4"/>
      <c r="ETR30" s="4"/>
      <c r="ETS30" s="4"/>
      <c r="ETT30" s="4"/>
      <c r="ETU30" s="4"/>
      <c r="ETV30" s="4"/>
      <c r="ETW30" s="4"/>
      <c r="ETX30" s="4"/>
      <c r="ETY30" s="4"/>
      <c r="ETZ30" s="4"/>
      <c r="EUA30" s="4"/>
      <c r="EUB30" s="4"/>
      <c r="EUC30" s="4"/>
      <c r="EUD30" s="4"/>
      <c r="EUE30" s="4"/>
      <c r="EUF30" s="4"/>
      <c r="EUG30" s="4"/>
      <c r="EUH30" s="4"/>
      <c r="EUI30" s="4"/>
      <c r="EUJ30" s="4"/>
      <c r="EUK30" s="4"/>
      <c r="EUL30" s="4"/>
      <c r="EUM30" s="4"/>
      <c r="EUN30" s="4"/>
      <c r="EUO30" s="4"/>
      <c r="EUP30" s="4"/>
      <c r="EUQ30" s="4"/>
      <c r="EUR30" s="4"/>
      <c r="EUS30" s="4"/>
      <c r="EUT30" s="4"/>
      <c r="EUU30" s="4"/>
      <c r="EUV30" s="4"/>
      <c r="EUW30" s="4"/>
      <c r="EUX30" s="4"/>
      <c r="EUY30" s="4"/>
      <c r="EUZ30" s="4"/>
      <c r="EVA30" s="4"/>
      <c r="EVB30" s="4"/>
      <c r="EVC30" s="4"/>
      <c r="EVD30" s="4"/>
      <c r="EVE30" s="4"/>
      <c r="EVF30" s="4"/>
      <c r="EVG30" s="4"/>
      <c r="EVH30" s="4"/>
      <c r="EVI30" s="4"/>
      <c r="EVJ30" s="4"/>
      <c r="EVK30" s="4"/>
      <c r="EVL30" s="4"/>
      <c r="EVM30" s="4"/>
      <c r="EVN30" s="4"/>
      <c r="EVO30" s="4"/>
      <c r="EVP30" s="4"/>
      <c r="EVQ30" s="4"/>
      <c r="EVR30" s="4"/>
      <c r="EVS30" s="4"/>
      <c r="EVT30" s="4"/>
      <c r="EVU30" s="4"/>
      <c r="EVV30" s="4"/>
      <c r="EVW30" s="4"/>
      <c r="EVX30" s="4"/>
      <c r="EVY30" s="4"/>
      <c r="EVZ30" s="4"/>
      <c r="EWA30" s="4"/>
      <c r="EWB30" s="4"/>
      <c r="EWC30" s="4"/>
      <c r="EWD30" s="4"/>
      <c r="EWE30" s="4"/>
      <c r="EWF30" s="4"/>
      <c r="EWG30" s="4"/>
      <c r="EWH30" s="4"/>
      <c r="EWI30" s="4"/>
      <c r="EWJ30" s="4"/>
      <c r="EWK30" s="4"/>
      <c r="EWL30" s="4"/>
      <c r="EWM30" s="4"/>
      <c r="EWN30" s="4"/>
      <c r="EWO30" s="4"/>
      <c r="EWP30" s="4"/>
      <c r="EWQ30" s="4"/>
      <c r="EWR30" s="4"/>
      <c r="EWS30" s="4"/>
      <c r="EWT30" s="4"/>
      <c r="EWU30" s="4"/>
      <c r="EWV30" s="4"/>
      <c r="EWW30" s="4"/>
      <c r="EWX30" s="4"/>
      <c r="EWY30" s="4"/>
      <c r="EWZ30" s="4"/>
      <c r="EXA30" s="4"/>
      <c r="EXB30" s="4"/>
      <c r="EXC30" s="4"/>
      <c r="EXD30" s="4"/>
      <c r="EXE30" s="4"/>
      <c r="EXF30" s="4"/>
      <c r="EXG30" s="4"/>
      <c r="EXH30" s="4"/>
      <c r="EXI30" s="4"/>
      <c r="EXJ30" s="4"/>
      <c r="EXK30" s="4"/>
      <c r="EXL30" s="4"/>
      <c r="EXM30" s="4"/>
      <c r="EXN30" s="4"/>
      <c r="EXO30" s="4"/>
      <c r="EXP30" s="4"/>
      <c r="EXQ30" s="4"/>
      <c r="EXR30" s="4"/>
      <c r="EXS30" s="4"/>
      <c r="EXT30" s="4"/>
      <c r="EXU30" s="4"/>
      <c r="EXV30" s="4"/>
      <c r="EXW30" s="4"/>
      <c r="EXX30" s="4"/>
      <c r="EXY30" s="4"/>
      <c r="EXZ30" s="4"/>
      <c r="EYA30" s="4"/>
      <c r="EYB30" s="4"/>
      <c r="EYC30" s="4"/>
      <c r="EYD30" s="4"/>
      <c r="EYE30" s="4"/>
      <c r="EYF30" s="4"/>
      <c r="EYG30" s="4"/>
      <c r="EYH30" s="4"/>
      <c r="EYI30" s="4"/>
      <c r="EYJ30" s="4"/>
      <c r="EYK30" s="4"/>
      <c r="EYL30" s="4"/>
      <c r="EYM30" s="4"/>
      <c r="EYN30" s="4"/>
      <c r="EYO30" s="4"/>
      <c r="EYP30" s="4"/>
      <c r="EYQ30" s="4"/>
      <c r="EYR30" s="4"/>
      <c r="EYS30" s="4"/>
      <c r="EYT30" s="4"/>
      <c r="EYU30" s="4"/>
      <c r="EYV30" s="4"/>
      <c r="EYW30" s="4"/>
      <c r="EYX30" s="4"/>
      <c r="EYY30" s="4"/>
      <c r="EYZ30" s="4"/>
      <c r="EZA30" s="4"/>
      <c r="EZB30" s="4"/>
      <c r="EZC30" s="4"/>
      <c r="EZD30" s="4"/>
      <c r="EZE30" s="4"/>
      <c r="EZF30" s="4"/>
      <c r="EZG30" s="4"/>
      <c r="EZH30" s="4"/>
      <c r="EZI30" s="4"/>
      <c r="EZJ30" s="4"/>
      <c r="EZK30" s="4"/>
      <c r="EZL30" s="4"/>
      <c r="EZM30" s="4"/>
      <c r="EZN30" s="4"/>
      <c r="EZO30" s="4"/>
      <c r="EZP30" s="4"/>
      <c r="EZQ30" s="4"/>
      <c r="EZR30" s="4"/>
      <c r="EZS30" s="4"/>
      <c r="EZT30" s="4"/>
      <c r="EZU30" s="4"/>
      <c r="EZV30" s="4"/>
      <c r="EZW30" s="4"/>
      <c r="EZX30" s="4"/>
      <c r="EZY30" s="4"/>
      <c r="EZZ30" s="4"/>
      <c r="FAA30" s="4"/>
      <c r="FAB30" s="4"/>
      <c r="FAC30" s="4"/>
      <c r="FAD30" s="4"/>
      <c r="FAE30" s="4"/>
      <c r="FAF30" s="4"/>
      <c r="FAG30" s="4"/>
      <c r="FAH30" s="4"/>
      <c r="FAI30" s="4"/>
      <c r="FAJ30" s="4"/>
      <c r="FAK30" s="4"/>
      <c r="FAL30" s="4"/>
      <c r="FAM30" s="4"/>
      <c r="FAN30" s="4"/>
      <c r="FAO30" s="4"/>
      <c r="FAP30" s="4"/>
      <c r="FAQ30" s="4"/>
      <c r="FAR30" s="4"/>
      <c r="FAS30" s="4"/>
      <c r="FAT30" s="4"/>
      <c r="FAU30" s="4"/>
      <c r="FAV30" s="4"/>
      <c r="FAW30" s="4"/>
      <c r="FAX30" s="4"/>
      <c r="FAY30" s="4"/>
      <c r="FAZ30" s="4"/>
      <c r="FBA30" s="4"/>
      <c r="FBB30" s="4"/>
      <c r="FBC30" s="4"/>
      <c r="FBD30" s="4"/>
      <c r="FBE30" s="4"/>
      <c r="FBF30" s="4"/>
      <c r="FBG30" s="4"/>
      <c r="FBH30" s="4"/>
      <c r="FBI30" s="4"/>
      <c r="FBJ30" s="4"/>
      <c r="FBK30" s="4"/>
      <c r="FBL30" s="4"/>
      <c r="FBM30" s="4"/>
      <c r="FBN30" s="4"/>
      <c r="FBO30" s="4"/>
      <c r="FBP30" s="4"/>
      <c r="FBQ30" s="4"/>
      <c r="FBR30" s="4"/>
      <c r="FBS30" s="4"/>
      <c r="FBT30" s="4"/>
      <c r="FBU30" s="4"/>
      <c r="FBV30" s="4"/>
      <c r="FBW30" s="4"/>
      <c r="FBX30" s="4"/>
      <c r="FBY30" s="4"/>
      <c r="FBZ30" s="4"/>
      <c r="FCA30" s="4"/>
      <c r="FCB30" s="4"/>
      <c r="FCC30" s="4"/>
      <c r="FCD30" s="4"/>
      <c r="FCE30" s="4"/>
      <c r="FCF30" s="4"/>
      <c r="FCG30" s="4"/>
      <c r="FCH30" s="4"/>
      <c r="FCI30" s="4"/>
      <c r="FCJ30" s="4"/>
      <c r="FCK30" s="4"/>
      <c r="FCL30" s="4"/>
      <c r="FCM30" s="4"/>
      <c r="FCN30" s="4"/>
      <c r="FCO30" s="4"/>
      <c r="FCP30" s="4"/>
      <c r="FCQ30" s="4"/>
      <c r="FCR30" s="4"/>
      <c r="FCS30" s="4"/>
      <c r="FCT30" s="4"/>
      <c r="FCU30" s="4"/>
      <c r="FCV30" s="4"/>
      <c r="FCW30" s="4"/>
      <c r="FCX30" s="4"/>
      <c r="FCY30" s="4"/>
      <c r="FCZ30" s="4"/>
      <c r="FDA30" s="4"/>
      <c r="FDB30" s="4"/>
      <c r="FDC30" s="4"/>
      <c r="FDD30" s="4"/>
      <c r="FDE30" s="4"/>
      <c r="FDF30" s="4"/>
      <c r="FDG30" s="4"/>
      <c r="FDH30" s="4"/>
      <c r="FDI30" s="4"/>
      <c r="FDJ30" s="4"/>
      <c r="FDK30" s="4"/>
      <c r="FDL30" s="4"/>
      <c r="FDM30" s="4"/>
      <c r="FDN30" s="4"/>
      <c r="FDO30" s="4"/>
      <c r="FDP30" s="4"/>
      <c r="FDQ30" s="4"/>
      <c r="FDR30" s="4"/>
      <c r="FDS30" s="4"/>
      <c r="FDT30" s="4"/>
      <c r="FDU30" s="4"/>
      <c r="FDV30" s="4"/>
      <c r="FDW30" s="4"/>
      <c r="FDX30" s="4"/>
      <c r="FDY30" s="4"/>
      <c r="FDZ30" s="4"/>
      <c r="FEA30" s="4"/>
      <c r="FEB30" s="4"/>
      <c r="FEC30" s="4"/>
      <c r="FED30" s="4"/>
      <c r="FEE30" s="4"/>
      <c r="FEF30" s="4"/>
      <c r="FEG30" s="4"/>
      <c r="FEH30" s="4"/>
      <c r="FEI30" s="4"/>
      <c r="FEJ30" s="4"/>
      <c r="FEK30" s="4"/>
      <c r="FEL30" s="4"/>
      <c r="FEM30" s="4"/>
      <c r="FEN30" s="4"/>
      <c r="FEO30" s="4"/>
      <c r="FEP30" s="4"/>
      <c r="FEQ30" s="4"/>
      <c r="FER30" s="4"/>
      <c r="FES30" s="4"/>
      <c r="FET30" s="4"/>
      <c r="FEU30" s="4"/>
      <c r="FEV30" s="4"/>
      <c r="FEW30" s="4"/>
      <c r="FEX30" s="4"/>
      <c r="FEY30" s="4"/>
      <c r="FEZ30" s="4"/>
      <c r="FFA30" s="4"/>
      <c r="FFB30" s="4"/>
      <c r="FFC30" s="4"/>
      <c r="FFD30" s="4"/>
      <c r="FFE30" s="4"/>
      <c r="FFF30" s="4"/>
      <c r="FFG30" s="4"/>
      <c r="FFH30" s="4"/>
      <c r="FFI30" s="4"/>
      <c r="FFJ30" s="4"/>
      <c r="FFK30" s="4"/>
      <c r="FFL30" s="4"/>
      <c r="FFM30" s="4"/>
      <c r="FFN30" s="4"/>
      <c r="FFO30" s="4"/>
      <c r="FFP30" s="4"/>
      <c r="FFQ30" s="4"/>
      <c r="FFR30" s="4"/>
      <c r="FFS30" s="4"/>
      <c r="FFT30" s="4"/>
      <c r="FFU30" s="4"/>
      <c r="FFV30" s="4"/>
      <c r="FFW30" s="4"/>
      <c r="FFX30" s="4"/>
      <c r="FFY30" s="4"/>
      <c r="FFZ30" s="4"/>
      <c r="FGA30" s="4"/>
      <c r="FGB30" s="4"/>
      <c r="FGC30" s="4"/>
      <c r="FGD30" s="4"/>
      <c r="FGE30" s="4"/>
      <c r="FGF30" s="4"/>
      <c r="FGG30" s="4"/>
      <c r="FGH30" s="4"/>
      <c r="FGI30" s="4"/>
      <c r="FGJ30" s="4"/>
      <c r="FGK30" s="4"/>
      <c r="FGL30" s="4"/>
      <c r="FGM30" s="4"/>
      <c r="FGN30" s="4"/>
      <c r="FGO30" s="4"/>
      <c r="FGP30" s="4"/>
      <c r="FGQ30" s="4"/>
      <c r="FGR30" s="4"/>
      <c r="FGS30" s="4"/>
      <c r="FGT30" s="4"/>
      <c r="FGU30" s="4"/>
      <c r="FGV30" s="4"/>
      <c r="FGW30" s="4"/>
      <c r="FGX30" s="4"/>
      <c r="FGY30" s="4"/>
      <c r="FGZ30" s="4"/>
      <c r="FHA30" s="4"/>
      <c r="FHB30" s="4"/>
      <c r="FHC30" s="4"/>
      <c r="FHD30" s="4"/>
      <c r="FHE30" s="4"/>
      <c r="FHF30" s="4"/>
      <c r="FHG30" s="4"/>
      <c r="FHH30" s="4"/>
      <c r="FHI30" s="4"/>
      <c r="FHJ30" s="4"/>
      <c r="FHK30" s="4"/>
      <c r="FHL30" s="4"/>
      <c r="FHM30" s="4"/>
      <c r="FHN30" s="4"/>
      <c r="FHO30" s="4"/>
      <c r="FHP30" s="4"/>
      <c r="FHQ30" s="4"/>
      <c r="FHR30" s="4"/>
      <c r="FHS30" s="4"/>
      <c r="FHT30" s="4"/>
      <c r="FHU30" s="4"/>
      <c r="FHV30" s="4"/>
      <c r="FHW30" s="4"/>
      <c r="FHX30" s="4"/>
      <c r="FHY30" s="4"/>
      <c r="FHZ30" s="4"/>
      <c r="FIA30" s="4"/>
      <c r="FIB30" s="4"/>
      <c r="FIC30" s="4"/>
      <c r="FID30" s="4"/>
      <c r="FIE30" s="4"/>
      <c r="FIF30" s="4"/>
      <c r="FIG30" s="4"/>
      <c r="FIH30" s="4"/>
      <c r="FII30" s="4"/>
      <c r="FIJ30" s="4"/>
      <c r="FIK30" s="4"/>
      <c r="FIL30" s="4"/>
      <c r="FIM30" s="4"/>
      <c r="FIN30" s="4"/>
      <c r="FIO30" s="4"/>
      <c r="FIP30" s="4"/>
      <c r="FIQ30" s="4"/>
      <c r="FIR30" s="4"/>
      <c r="FIS30" s="4"/>
      <c r="FIT30" s="4"/>
      <c r="FIU30" s="4"/>
      <c r="FIV30" s="4"/>
      <c r="FIW30" s="4"/>
      <c r="FIX30" s="4"/>
      <c r="FIY30" s="4"/>
      <c r="FIZ30" s="4"/>
      <c r="FJA30" s="4"/>
      <c r="FJB30" s="4"/>
      <c r="FJC30" s="4"/>
      <c r="FJD30" s="4"/>
      <c r="FJE30" s="4"/>
      <c r="FJF30" s="4"/>
      <c r="FJG30" s="4"/>
      <c r="FJH30" s="4"/>
      <c r="FJI30" s="4"/>
      <c r="FJJ30" s="4"/>
      <c r="FJK30" s="4"/>
      <c r="FJL30" s="4"/>
      <c r="FJM30" s="4"/>
      <c r="FJN30" s="4"/>
      <c r="FJO30" s="4"/>
      <c r="FJP30" s="4"/>
      <c r="FJQ30" s="4"/>
      <c r="FJR30" s="4"/>
      <c r="FJS30" s="4"/>
      <c r="FJT30" s="4"/>
      <c r="FJU30" s="4"/>
      <c r="FJV30" s="4"/>
      <c r="FJW30" s="4"/>
      <c r="FJX30" s="4"/>
      <c r="FJY30" s="4"/>
      <c r="FJZ30" s="4"/>
      <c r="FKA30" s="4"/>
      <c r="FKB30" s="4"/>
      <c r="FKC30" s="4"/>
      <c r="FKD30" s="4"/>
      <c r="FKE30" s="4"/>
      <c r="FKF30" s="4"/>
      <c r="FKG30" s="4"/>
      <c r="FKH30" s="4"/>
      <c r="FKI30" s="4"/>
      <c r="FKJ30" s="4"/>
      <c r="FKK30" s="4"/>
      <c r="FKL30" s="4"/>
      <c r="FKM30" s="4"/>
      <c r="FKN30" s="4"/>
      <c r="FKO30" s="4"/>
      <c r="FKP30" s="4"/>
      <c r="FKQ30" s="4"/>
      <c r="FKR30" s="4"/>
      <c r="FKS30" s="4"/>
      <c r="FKT30" s="4"/>
      <c r="FKU30" s="4"/>
      <c r="FKV30" s="4"/>
      <c r="FKW30" s="4"/>
      <c r="FKX30" s="4"/>
      <c r="FKY30" s="4"/>
      <c r="FKZ30" s="4"/>
      <c r="FLA30" s="4"/>
      <c r="FLB30" s="4"/>
      <c r="FLC30" s="4"/>
      <c r="FLD30" s="4"/>
      <c r="FLE30" s="4"/>
      <c r="FLF30" s="4"/>
      <c r="FLG30" s="4"/>
      <c r="FLH30" s="4"/>
      <c r="FLI30" s="4"/>
      <c r="FLJ30" s="4"/>
      <c r="FLK30" s="4"/>
      <c r="FLL30" s="4"/>
      <c r="FLM30" s="4"/>
      <c r="FLN30" s="4"/>
      <c r="FLO30" s="4"/>
      <c r="FLP30" s="4"/>
      <c r="FLQ30" s="4"/>
      <c r="FLR30" s="4"/>
      <c r="FLS30" s="4"/>
      <c r="FLT30" s="4"/>
      <c r="FLU30" s="4"/>
      <c r="FLV30" s="4"/>
      <c r="FLW30" s="4"/>
      <c r="FLX30" s="4"/>
      <c r="FLY30" s="4"/>
      <c r="FLZ30" s="4"/>
      <c r="FMA30" s="4"/>
      <c r="FMB30" s="4"/>
      <c r="FMC30" s="4"/>
      <c r="FMD30" s="4"/>
      <c r="FME30" s="4"/>
      <c r="FMF30" s="4"/>
      <c r="FMG30" s="4"/>
      <c r="FMH30" s="4"/>
      <c r="FMI30" s="4"/>
      <c r="FMJ30" s="4"/>
      <c r="FMK30" s="4"/>
      <c r="FML30" s="4"/>
      <c r="FMM30" s="4"/>
      <c r="FMN30" s="4"/>
      <c r="FMO30" s="4"/>
      <c r="FMP30" s="4"/>
      <c r="FMQ30" s="4"/>
      <c r="FMR30" s="4"/>
      <c r="FMS30" s="4"/>
      <c r="FMT30" s="4"/>
      <c r="FMU30" s="4"/>
      <c r="FMV30" s="4"/>
      <c r="FMW30" s="4"/>
      <c r="FMX30" s="4"/>
      <c r="FMY30" s="4"/>
      <c r="FMZ30" s="4"/>
      <c r="FNA30" s="4"/>
      <c r="FNB30" s="4"/>
      <c r="FNC30" s="4"/>
      <c r="FND30" s="4"/>
      <c r="FNE30" s="4"/>
      <c r="FNF30" s="4"/>
      <c r="FNG30" s="4"/>
      <c r="FNH30" s="4"/>
      <c r="FNI30" s="4"/>
      <c r="FNJ30" s="4"/>
      <c r="FNK30" s="4"/>
      <c r="FNL30" s="4"/>
      <c r="FNM30" s="4"/>
      <c r="FNN30" s="4"/>
      <c r="FNO30" s="4"/>
      <c r="FNP30" s="4"/>
      <c r="FNQ30" s="4"/>
      <c r="FNR30" s="4"/>
      <c r="FNS30" s="4"/>
      <c r="FNT30" s="4"/>
      <c r="FNU30" s="4"/>
      <c r="FNV30" s="4"/>
      <c r="FNW30" s="4"/>
      <c r="FNX30" s="4"/>
      <c r="FNY30" s="4"/>
      <c r="FNZ30" s="4"/>
      <c r="FOA30" s="4"/>
      <c r="FOB30" s="4"/>
      <c r="FOC30" s="4"/>
      <c r="FOD30" s="4"/>
      <c r="FOE30" s="4"/>
      <c r="FOF30" s="4"/>
      <c r="FOG30" s="4"/>
      <c r="FOH30" s="4"/>
      <c r="FOI30" s="4"/>
      <c r="FOJ30" s="4"/>
      <c r="FOK30" s="4"/>
      <c r="FOL30" s="4"/>
      <c r="FOM30" s="4"/>
      <c r="FON30" s="4"/>
      <c r="FOO30" s="4"/>
      <c r="FOP30" s="4"/>
      <c r="FOQ30" s="4"/>
      <c r="FOR30" s="4"/>
      <c r="FOS30" s="4"/>
      <c r="FOT30" s="4"/>
      <c r="FOU30" s="4"/>
      <c r="FOV30" s="4"/>
      <c r="FOW30" s="4"/>
      <c r="FOX30" s="4"/>
      <c r="FOY30" s="4"/>
      <c r="FOZ30" s="4"/>
      <c r="FPA30" s="4"/>
      <c r="FPB30" s="4"/>
      <c r="FPC30" s="4"/>
      <c r="FPD30" s="4"/>
      <c r="FPE30" s="4"/>
      <c r="FPF30" s="4"/>
      <c r="FPG30" s="4"/>
      <c r="FPH30" s="4"/>
      <c r="FPI30" s="4"/>
      <c r="FPJ30" s="4"/>
      <c r="FPK30" s="4"/>
      <c r="FPL30" s="4"/>
      <c r="FPM30" s="4"/>
      <c r="FPN30" s="4"/>
      <c r="FPO30" s="4"/>
      <c r="FPP30" s="4"/>
      <c r="FPQ30" s="4"/>
      <c r="FPR30" s="4"/>
      <c r="FPS30" s="4"/>
      <c r="FPT30" s="4"/>
      <c r="FPU30" s="4"/>
      <c r="FPV30" s="4"/>
      <c r="FPW30" s="4"/>
      <c r="FPX30" s="4"/>
      <c r="FPY30" s="4"/>
      <c r="FPZ30" s="4"/>
      <c r="FQA30" s="4"/>
      <c r="FQB30" s="4"/>
      <c r="FQC30" s="4"/>
      <c r="FQD30" s="4"/>
      <c r="FQE30" s="4"/>
      <c r="FQF30" s="4"/>
      <c r="FQG30" s="4"/>
      <c r="FQH30" s="4"/>
      <c r="FQI30" s="4"/>
      <c r="FQJ30" s="4"/>
      <c r="FQK30" s="4"/>
      <c r="FQL30" s="4"/>
      <c r="FQM30" s="4"/>
      <c r="FQN30" s="4"/>
      <c r="FQO30" s="4"/>
      <c r="FQP30" s="4"/>
      <c r="FQQ30" s="4"/>
      <c r="FQR30" s="4"/>
      <c r="FQS30" s="4"/>
      <c r="FQT30" s="4"/>
      <c r="FQU30" s="4"/>
      <c r="FQV30" s="4"/>
      <c r="FQW30" s="4"/>
      <c r="FQX30" s="4"/>
      <c r="FQY30" s="4"/>
      <c r="FQZ30" s="4"/>
      <c r="FRA30" s="4"/>
      <c r="FRB30" s="4"/>
      <c r="FRC30" s="4"/>
      <c r="FRD30" s="4"/>
      <c r="FRE30" s="4"/>
      <c r="FRF30" s="4"/>
      <c r="FRG30" s="4"/>
      <c r="FRH30" s="4"/>
      <c r="FRI30" s="4"/>
      <c r="FRJ30" s="4"/>
      <c r="FRK30" s="4"/>
      <c r="FRL30" s="4"/>
      <c r="FRM30" s="4"/>
      <c r="FRN30" s="4"/>
      <c r="FRO30" s="4"/>
      <c r="FRP30" s="4"/>
      <c r="FRQ30" s="4"/>
      <c r="FRR30" s="4"/>
      <c r="FRS30" s="4"/>
      <c r="FRT30" s="4"/>
      <c r="FRU30" s="4"/>
      <c r="FRV30" s="4"/>
      <c r="FRW30" s="4"/>
      <c r="FRX30" s="4"/>
      <c r="FRY30" s="4"/>
      <c r="FRZ30" s="4"/>
      <c r="FSA30" s="4"/>
      <c r="FSB30" s="4"/>
      <c r="FSC30" s="4"/>
      <c r="FSD30" s="4"/>
      <c r="FSE30" s="4"/>
      <c r="FSF30" s="4"/>
      <c r="FSG30" s="4"/>
      <c r="FSH30" s="4"/>
      <c r="FSI30" s="4"/>
      <c r="FSJ30" s="4"/>
      <c r="FSK30" s="4"/>
      <c r="FSL30" s="4"/>
      <c r="FSM30" s="4"/>
      <c r="FSN30" s="4"/>
      <c r="FSO30" s="4"/>
      <c r="FSP30" s="4"/>
      <c r="FSQ30" s="4"/>
      <c r="FSR30" s="4"/>
      <c r="FSS30" s="4"/>
      <c r="FST30" s="4"/>
      <c r="FSU30" s="4"/>
      <c r="FSV30" s="4"/>
      <c r="FSW30" s="4"/>
      <c r="FSX30" s="4"/>
      <c r="FSY30" s="4"/>
      <c r="FSZ30" s="4"/>
      <c r="FTA30" s="4"/>
      <c r="FTB30" s="4"/>
      <c r="FTC30" s="4"/>
      <c r="FTD30" s="4"/>
      <c r="FTE30" s="4"/>
      <c r="FTF30" s="4"/>
      <c r="FTG30" s="4"/>
      <c r="FTH30" s="4"/>
      <c r="FTI30" s="4"/>
      <c r="FTJ30" s="4"/>
      <c r="FTK30" s="4"/>
      <c r="FTL30" s="4"/>
      <c r="FTM30" s="4"/>
      <c r="FTN30" s="4"/>
      <c r="FTO30" s="4"/>
      <c r="FTP30" s="4"/>
      <c r="FTQ30" s="4"/>
      <c r="FTR30" s="4"/>
      <c r="FTS30" s="4"/>
      <c r="FTT30" s="4"/>
      <c r="FTU30" s="4"/>
      <c r="FTV30" s="4"/>
      <c r="FTW30" s="4"/>
      <c r="FTX30" s="4"/>
      <c r="FTY30" s="4"/>
      <c r="FTZ30" s="4"/>
      <c r="FUA30" s="4"/>
      <c r="FUB30" s="4"/>
      <c r="FUC30" s="4"/>
      <c r="FUD30" s="4"/>
      <c r="FUE30" s="4"/>
      <c r="FUF30" s="4"/>
      <c r="FUG30" s="4"/>
      <c r="FUH30" s="4"/>
      <c r="FUI30" s="4"/>
      <c r="FUJ30" s="4"/>
      <c r="FUK30" s="4"/>
      <c r="FUL30" s="4"/>
      <c r="FUM30" s="4"/>
      <c r="FUN30" s="4"/>
      <c r="FUO30" s="4"/>
      <c r="FUP30" s="4"/>
      <c r="FUQ30" s="4"/>
      <c r="FUR30" s="4"/>
      <c r="FUS30" s="4"/>
      <c r="FUT30" s="4"/>
      <c r="FUU30" s="4"/>
      <c r="FUV30" s="4"/>
      <c r="FUW30" s="4"/>
      <c r="FUX30" s="4"/>
      <c r="FUY30" s="4"/>
      <c r="FUZ30" s="4"/>
      <c r="FVA30" s="4"/>
      <c r="FVB30" s="4"/>
      <c r="FVC30" s="4"/>
      <c r="FVD30" s="4"/>
      <c r="FVE30" s="4"/>
      <c r="FVF30" s="4"/>
      <c r="FVG30" s="4"/>
      <c r="FVH30" s="4"/>
      <c r="FVI30" s="4"/>
      <c r="FVJ30" s="4"/>
      <c r="FVK30" s="4"/>
      <c r="FVL30" s="4"/>
      <c r="FVM30" s="4"/>
      <c r="FVN30" s="4"/>
      <c r="FVO30" s="4"/>
      <c r="FVP30" s="4"/>
      <c r="FVQ30" s="4"/>
      <c r="FVR30" s="4"/>
      <c r="FVS30" s="4"/>
      <c r="FVT30" s="4"/>
      <c r="FVU30" s="4"/>
      <c r="FVV30" s="4"/>
      <c r="FVW30" s="4"/>
      <c r="FVX30" s="4"/>
      <c r="FVY30" s="4"/>
      <c r="FVZ30" s="4"/>
      <c r="FWA30" s="4"/>
      <c r="FWB30" s="4"/>
      <c r="FWC30" s="4"/>
      <c r="FWD30" s="4"/>
      <c r="FWE30" s="4"/>
      <c r="FWF30" s="4"/>
      <c r="FWG30" s="4"/>
      <c r="FWH30" s="4"/>
      <c r="FWI30" s="4"/>
      <c r="FWJ30" s="4"/>
      <c r="FWK30" s="4"/>
      <c r="FWL30" s="4"/>
      <c r="FWM30" s="4"/>
      <c r="FWN30" s="4"/>
      <c r="FWO30" s="4"/>
      <c r="FWP30" s="4"/>
      <c r="FWQ30" s="4"/>
      <c r="FWR30" s="4"/>
      <c r="FWS30" s="4"/>
      <c r="FWT30" s="4"/>
      <c r="FWU30" s="4"/>
      <c r="FWV30" s="4"/>
      <c r="FWW30" s="4"/>
      <c r="FWX30" s="4"/>
      <c r="FWY30" s="4"/>
      <c r="FWZ30" s="4"/>
      <c r="FXA30" s="4"/>
      <c r="FXB30" s="4"/>
      <c r="FXC30" s="4"/>
      <c r="FXD30" s="4"/>
      <c r="FXE30" s="4"/>
      <c r="FXF30" s="4"/>
      <c r="FXG30" s="4"/>
      <c r="FXH30" s="4"/>
      <c r="FXI30" s="4"/>
      <c r="FXJ30" s="4"/>
      <c r="FXK30" s="4"/>
      <c r="FXL30" s="4"/>
      <c r="FXM30" s="4"/>
      <c r="FXN30" s="4"/>
      <c r="FXO30" s="4"/>
      <c r="FXP30" s="4"/>
      <c r="FXQ30" s="4"/>
      <c r="FXR30" s="4"/>
      <c r="FXS30" s="4"/>
      <c r="FXT30" s="4"/>
      <c r="FXU30" s="4"/>
      <c r="FXV30" s="4"/>
      <c r="FXW30" s="4"/>
      <c r="FXX30" s="4"/>
      <c r="FXY30" s="4"/>
      <c r="FXZ30" s="4"/>
      <c r="FYA30" s="4"/>
      <c r="FYB30" s="4"/>
      <c r="FYC30" s="4"/>
      <c r="FYD30" s="4"/>
      <c r="FYE30" s="4"/>
      <c r="FYF30" s="4"/>
      <c r="FYG30" s="4"/>
      <c r="FYH30" s="4"/>
      <c r="FYI30" s="4"/>
      <c r="FYJ30" s="4"/>
      <c r="FYK30" s="4"/>
      <c r="FYL30" s="4"/>
      <c r="FYM30" s="4"/>
      <c r="FYN30" s="4"/>
      <c r="FYO30" s="4"/>
      <c r="FYP30" s="4"/>
      <c r="FYQ30" s="4"/>
      <c r="FYR30" s="4"/>
      <c r="FYS30" s="4"/>
      <c r="FYT30" s="4"/>
      <c r="FYU30" s="4"/>
      <c r="FYV30" s="4"/>
      <c r="FYW30" s="4"/>
      <c r="FYX30" s="4"/>
      <c r="FYY30" s="4"/>
      <c r="FYZ30" s="4"/>
      <c r="FZA30" s="4"/>
      <c r="FZB30" s="4"/>
      <c r="FZC30" s="4"/>
      <c r="FZD30" s="4"/>
      <c r="FZE30" s="4"/>
      <c r="FZF30" s="4"/>
      <c r="FZG30" s="4"/>
      <c r="FZH30" s="4"/>
      <c r="FZI30" s="4"/>
      <c r="FZJ30" s="4"/>
      <c r="FZK30" s="4"/>
      <c r="FZL30" s="4"/>
      <c r="FZM30" s="4"/>
      <c r="FZN30" s="4"/>
      <c r="FZO30" s="4"/>
      <c r="FZP30" s="4"/>
      <c r="FZQ30" s="4"/>
      <c r="FZR30" s="4"/>
      <c r="FZS30" s="4"/>
      <c r="FZT30" s="4"/>
      <c r="FZU30" s="4"/>
      <c r="FZV30" s="4"/>
      <c r="FZW30" s="4"/>
      <c r="FZX30" s="4"/>
      <c r="FZY30" s="4"/>
      <c r="FZZ30" s="4"/>
      <c r="GAA30" s="4"/>
      <c r="GAB30" s="4"/>
      <c r="GAC30" s="4"/>
      <c r="GAD30" s="4"/>
      <c r="GAE30" s="4"/>
      <c r="GAF30" s="4"/>
      <c r="GAG30" s="4"/>
      <c r="GAH30" s="4"/>
      <c r="GAI30" s="4"/>
      <c r="GAJ30" s="4"/>
      <c r="GAK30" s="4"/>
      <c r="GAL30" s="4"/>
      <c r="GAM30" s="4"/>
      <c r="GAN30" s="4"/>
      <c r="GAO30" s="4"/>
      <c r="GAP30" s="4"/>
      <c r="GAQ30" s="4"/>
      <c r="GAR30" s="4"/>
      <c r="GAS30" s="4"/>
      <c r="GAT30" s="4"/>
      <c r="GAU30" s="4"/>
      <c r="GAV30" s="4"/>
      <c r="GAW30" s="4"/>
      <c r="GAX30" s="4"/>
      <c r="GAY30" s="4"/>
      <c r="GAZ30" s="4"/>
      <c r="GBA30" s="4"/>
      <c r="GBB30" s="4"/>
      <c r="GBC30" s="4"/>
      <c r="GBD30" s="4"/>
      <c r="GBE30" s="4"/>
      <c r="GBF30" s="4"/>
      <c r="GBG30" s="4"/>
      <c r="GBH30" s="4"/>
      <c r="GBI30" s="4"/>
      <c r="GBJ30" s="4"/>
      <c r="GBK30" s="4"/>
      <c r="GBL30" s="4"/>
      <c r="GBM30" s="4"/>
      <c r="GBN30" s="4"/>
      <c r="GBO30" s="4"/>
      <c r="GBP30" s="4"/>
      <c r="GBQ30" s="4"/>
      <c r="GBR30" s="4"/>
      <c r="GBS30" s="4"/>
      <c r="GBT30" s="4"/>
      <c r="GBU30" s="4"/>
      <c r="GBV30" s="4"/>
      <c r="GBW30" s="4"/>
      <c r="GBX30" s="4"/>
      <c r="GBY30" s="4"/>
      <c r="GBZ30" s="4"/>
      <c r="GCA30" s="4"/>
      <c r="GCB30" s="4"/>
      <c r="GCC30" s="4"/>
      <c r="GCD30" s="4"/>
      <c r="GCE30" s="4"/>
      <c r="GCF30" s="4"/>
      <c r="GCG30" s="4"/>
      <c r="GCH30" s="4"/>
      <c r="GCI30" s="4"/>
      <c r="GCJ30" s="4"/>
      <c r="GCK30" s="4"/>
      <c r="GCL30" s="4"/>
      <c r="GCM30" s="4"/>
      <c r="GCN30" s="4"/>
      <c r="GCO30" s="4"/>
      <c r="GCP30" s="4"/>
      <c r="GCQ30" s="4"/>
      <c r="GCR30" s="4"/>
      <c r="GCS30" s="4"/>
      <c r="GCT30" s="4"/>
      <c r="GCU30" s="4"/>
      <c r="GCV30" s="4"/>
      <c r="GCW30" s="4"/>
      <c r="GCX30" s="4"/>
      <c r="GCY30" s="4"/>
      <c r="GCZ30" s="4"/>
      <c r="GDA30" s="4"/>
      <c r="GDB30" s="4"/>
      <c r="GDC30" s="4"/>
      <c r="GDD30" s="4"/>
      <c r="GDE30" s="4"/>
      <c r="GDF30" s="4"/>
      <c r="GDG30" s="4"/>
      <c r="GDH30" s="4"/>
      <c r="GDI30" s="4"/>
      <c r="GDJ30" s="4"/>
      <c r="GDK30" s="4"/>
      <c r="GDL30" s="4"/>
      <c r="GDM30" s="4"/>
      <c r="GDN30" s="4"/>
      <c r="GDO30" s="4"/>
      <c r="GDP30" s="4"/>
      <c r="GDQ30" s="4"/>
      <c r="GDR30" s="4"/>
      <c r="GDS30" s="4"/>
      <c r="GDT30" s="4"/>
      <c r="GDU30" s="4"/>
      <c r="GDV30" s="4"/>
      <c r="GDW30" s="4"/>
      <c r="GDX30" s="4"/>
      <c r="GDY30" s="4"/>
      <c r="GDZ30" s="4"/>
      <c r="GEA30" s="4"/>
      <c r="GEB30" s="4"/>
      <c r="GEC30" s="4"/>
      <c r="GED30" s="4"/>
      <c r="GEE30" s="4"/>
      <c r="GEF30" s="4"/>
      <c r="GEG30" s="4"/>
      <c r="GEH30" s="4"/>
      <c r="GEI30" s="4"/>
      <c r="GEJ30" s="4"/>
      <c r="GEK30" s="4"/>
      <c r="GEL30" s="4"/>
      <c r="GEM30" s="4"/>
      <c r="GEN30" s="4"/>
      <c r="GEO30" s="4"/>
      <c r="GEP30" s="4"/>
      <c r="GEQ30" s="4"/>
      <c r="GER30" s="4"/>
      <c r="GES30" s="4"/>
      <c r="GET30" s="4"/>
      <c r="GEU30" s="4"/>
      <c r="GEV30" s="4"/>
      <c r="GEW30" s="4"/>
      <c r="GEX30" s="4"/>
      <c r="GEY30" s="4"/>
      <c r="GEZ30" s="4"/>
      <c r="GFA30" s="4"/>
      <c r="GFB30" s="4"/>
      <c r="GFC30" s="4"/>
      <c r="GFD30" s="4"/>
      <c r="GFE30" s="4"/>
      <c r="GFF30" s="4"/>
      <c r="GFG30" s="4"/>
      <c r="GFH30" s="4"/>
      <c r="GFI30" s="4"/>
      <c r="GFJ30" s="4"/>
      <c r="GFK30" s="4"/>
      <c r="GFL30" s="4"/>
      <c r="GFM30" s="4"/>
      <c r="GFN30" s="4"/>
      <c r="GFO30" s="4"/>
      <c r="GFP30" s="4"/>
      <c r="GFQ30" s="4"/>
      <c r="GFR30" s="4"/>
      <c r="GFS30" s="4"/>
      <c r="GFT30" s="4"/>
      <c r="GFU30" s="4"/>
      <c r="GFV30" s="4"/>
      <c r="GFW30" s="4"/>
      <c r="GFX30" s="4"/>
      <c r="GFY30" s="4"/>
      <c r="GFZ30" s="4"/>
      <c r="GGA30" s="4"/>
      <c r="GGB30" s="4"/>
      <c r="GGC30" s="4"/>
      <c r="GGD30" s="4"/>
      <c r="GGE30" s="4"/>
      <c r="GGF30" s="4"/>
      <c r="GGG30" s="4"/>
      <c r="GGH30" s="4"/>
      <c r="GGI30" s="4"/>
      <c r="GGJ30" s="4"/>
      <c r="GGK30" s="4"/>
      <c r="GGL30" s="4"/>
      <c r="GGM30" s="4"/>
      <c r="GGN30" s="4"/>
      <c r="GGO30" s="4"/>
      <c r="GGP30" s="4"/>
      <c r="GGQ30" s="4"/>
      <c r="GGR30" s="4"/>
      <c r="GGS30" s="4"/>
      <c r="GGT30" s="4"/>
      <c r="GGU30" s="4"/>
      <c r="GGV30" s="4"/>
      <c r="GGW30" s="4"/>
      <c r="GGX30" s="4"/>
      <c r="GGY30" s="4"/>
      <c r="GGZ30" s="4"/>
      <c r="GHA30" s="4"/>
      <c r="GHB30" s="4"/>
      <c r="GHC30" s="4"/>
      <c r="GHD30" s="4"/>
      <c r="GHE30" s="4"/>
      <c r="GHF30" s="4"/>
      <c r="GHG30" s="4"/>
      <c r="GHH30" s="4"/>
      <c r="GHI30" s="4"/>
      <c r="GHJ30" s="4"/>
      <c r="GHK30" s="4"/>
      <c r="GHL30" s="4"/>
      <c r="GHM30" s="4"/>
      <c r="GHN30" s="4"/>
      <c r="GHO30" s="4"/>
      <c r="GHP30" s="4"/>
      <c r="GHQ30" s="4"/>
      <c r="GHR30" s="4"/>
      <c r="GHS30" s="4"/>
      <c r="GHT30" s="4"/>
      <c r="GHU30" s="4"/>
      <c r="GHV30" s="4"/>
      <c r="GHW30" s="4"/>
      <c r="GHX30" s="4"/>
      <c r="GHY30" s="4"/>
      <c r="GHZ30" s="4"/>
      <c r="GIA30" s="4"/>
      <c r="GIB30" s="4"/>
      <c r="GIC30" s="4"/>
      <c r="GID30" s="4"/>
      <c r="GIE30" s="4"/>
      <c r="GIF30" s="4"/>
      <c r="GIG30" s="4"/>
      <c r="GIH30" s="4"/>
      <c r="GII30" s="4"/>
      <c r="GIJ30" s="4"/>
      <c r="GIK30" s="4"/>
      <c r="GIL30" s="4"/>
      <c r="GIM30" s="4"/>
      <c r="GIN30" s="4"/>
      <c r="GIO30" s="4"/>
      <c r="GIP30" s="4"/>
      <c r="GIQ30" s="4"/>
      <c r="GIR30" s="4"/>
      <c r="GIS30" s="4"/>
      <c r="GIT30" s="4"/>
      <c r="GIU30" s="4"/>
      <c r="GIV30" s="4"/>
      <c r="GIW30" s="4"/>
      <c r="GIX30" s="4"/>
      <c r="GIY30" s="4"/>
      <c r="GIZ30" s="4"/>
      <c r="GJA30" s="4"/>
      <c r="GJB30" s="4"/>
      <c r="GJC30" s="4"/>
      <c r="GJD30" s="4"/>
      <c r="GJE30" s="4"/>
      <c r="GJF30" s="4"/>
      <c r="GJG30" s="4"/>
      <c r="GJH30" s="4"/>
      <c r="GJI30" s="4"/>
      <c r="GJJ30" s="4"/>
      <c r="GJK30" s="4"/>
      <c r="GJL30" s="4"/>
      <c r="GJM30" s="4"/>
      <c r="GJN30" s="4"/>
      <c r="GJO30" s="4"/>
      <c r="GJP30" s="4"/>
      <c r="GJQ30" s="4"/>
      <c r="GJR30" s="4"/>
      <c r="GJS30" s="4"/>
      <c r="GJT30" s="4"/>
      <c r="GJU30" s="4"/>
      <c r="GJV30" s="4"/>
      <c r="GJW30" s="4"/>
      <c r="GJX30" s="4"/>
      <c r="GJY30" s="4"/>
      <c r="GJZ30" s="4"/>
      <c r="GKA30" s="4"/>
      <c r="GKB30" s="4"/>
      <c r="GKC30" s="4"/>
      <c r="GKD30" s="4"/>
      <c r="GKE30" s="4"/>
      <c r="GKF30" s="4"/>
      <c r="GKG30" s="4"/>
      <c r="GKH30" s="4"/>
      <c r="GKI30" s="4"/>
      <c r="GKJ30" s="4"/>
      <c r="GKK30" s="4"/>
      <c r="GKL30" s="4"/>
      <c r="GKM30" s="4"/>
      <c r="GKN30" s="4"/>
      <c r="GKO30" s="4"/>
      <c r="GKP30" s="4"/>
      <c r="GKQ30" s="4"/>
      <c r="GKR30" s="4"/>
      <c r="GKS30" s="4"/>
      <c r="GKT30" s="4"/>
      <c r="GKU30" s="4"/>
      <c r="GKV30" s="4"/>
      <c r="GKW30" s="4"/>
      <c r="GKX30" s="4"/>
      <c r="GKY30" s="4"/>
      <c r="GKZ30" s="4"/>
      <c r="GLA30" s="4"/>
      <c r="GLB30" s="4"/>
      <c r="GLC30" s="4"/>
      <c r="GLD30" s="4"/>
      <c r="GLE30" s="4"/>
      <c r="GLF30" s="4"/>
      <c r="GLG30" s="4"/>
      <c r="GLH30" s="4"/>
      <c r="GLI30" s="4"/>
      <c r="GLJ30" s="4"/>
      <c r="GLK30" s="4"/>
      <c r="GLL30" s="4"/>
      <c r="GLM30" s="4"/>
      <c r="GLN30" s="4"/>
      <c r="GLO30" s="4"/>
      <c r="GLP30" s="4"/>
      <c r="GLQ30" s="4"/>
      <c r="GLR30" s="4"/>
      <c r="GLS30" s="4"/>
      <c r="GLT30" s="4"/>
      <c r="GLU30" s="4"/>
      <c r="GLV30" s="4"/>
      <c r="GLW30" s="4"/>
      <c r="GLX30" s="4"/>
      <c r="GLY30" s="4"/>
      <c r="GLZ30" s="4"/>
      <c r="GMA30" s="4"/>
      <c r="GMB30" s="4"/>
      <c r="GMC30" s="4"/>
      <c r="GMD30" s="4"/>
      <c r="GME30" s="4"/>
      <c r="GMF30" s="4"/>
      <c r="GMG30" s="4"/>
      <c r="GMH30" s="4"/>
      <c r="GMI30" s="4"/>
      <c r="GMJ30" s="4"/>
      <c r="GMK30" s="4"/>
      <c r="GML30" s="4"/>
      <c r="GMM30" s="4"/>
      <c r="GMN30" s="4"/>
      <c r="GMO30" s="4"/>
      <c r="GMP30" s="4"/>
      <c r="GMQ30" s="4"/>
      <c r="GMR30" s="4"/>
      <c r="GMS30" s="4"/>
      <c r="GMT30" s="4"/>
      <c r="GMU30" s="4"/>
      <c r="GMV30" s="4"/>
      <c r="GMW30" s="4"/>
      <c r="GMX30" s="4"/>
      <c r="GMY30" s="4"/>
      <c r="GMZ30" s="4"/>
      <c r="GNA30" s="4"/>
      <c r="GNB30" s="4"/>
      <c r="GNC30" s="4"/>
      <c r="GND30" s="4"/>
      <c r="GNE30" s="4"/>
      <c r="GNF30" s="4"/>
      <c r="GNG30" s="4"/>
      <c r="GNH30" s="4"/>
      <c r="GNI30" s="4"/>
      <c r="GNJ30" s="4"/>
      <c r="GNK30" s="4"/>
      <c r="GNL30" s="4"/>
      <c r="GNM30" s="4"/>
      <c r="GNN30" s="4"/>
      <c r="GNO30" s="4"/>
      <c r="GNP30" s="4"/>
      <c r="GNQ30" s="4"/>
      <c r="GNR30" s="4"/>
      <c r="GNS30" s="4"/>
      <c r="GNT30" s="4"/>
      <c r="GNU30" s="4"/>
      <c r="GNV30" s="4"/>
      <c r="GNW30" s="4"/>
      <c r="GNX30" s="4"/>
      <c r="GNY30" s="4"/>
      <c r="GNZ30" s="4"/>
      <c r="GOA30" s="4"/>
      <c r="GOB30" s="4"/>
      <c r="GOC30" s="4"/>
      <c r="GOD30" s="4"/>
      <c r="GOE30" s="4"/>
      <c r="GOF30" s="4"/>
      <c r="GOG30" s="4"/>
      <c r="GOH30" s="4"/>
      <c r="GOI30" s="4"/>
      <c r="GOJ30" s="4"/>
      <c r="GOK30" s="4"/>
      <c r="GOL30" s="4"/>
      <c r="GOM30" s="4"/>
      <c r="GON30" s="4"/>
      <c r="GOO30" s="4"/>
      <c r="GOP30" s="4"/>
      <c r="GOQ30" s="4"/>
      <c r="GOR30" s="4"/>
      <c r="GOS30" s="4"/>
      <c r="GOT30" s="4"/>
      <c r="GOU30" s="4"/>
      <c r="GOV30" s="4"/>
      <c r="GOW30" s="4"/>
      <c r="GOX30" s="4"/>
      <c r="GOY30" s="4"/>
      <c r="GOZ30" s="4"/>
      <c r="GPA30" s="4"/>
      <c r="GPB30" s="4"/>
      <c r="GPC30" s="4"/>
      <c r="GPD30" s="4"/>
      <c r="GPE30" s="4"/>
      <c r="GPF30" s="4"/>
      <c r="GPG30" s="4"/>
      <c r="GPH30" s="4"/>
      <c r="GPI30" s="4"/>
      <c r="GPJ30" s="4"/>
      <c r="GPK30" s="4"/>
      <c r="GPL30" s="4"/>
      <c r="GPM30" s="4"/>
      <c r="GPN30" s="4"/>
      <c r="GPO30" s="4"/>
      <c r="GPP30" s="4"/>
      <c r="GPQ30" s="4"/>
      <c r="GPR30" s="4"/>
      <c r="GPS30" s="4"/>
      <c r="GPT30" s="4"/>
      <c r="GPU30" s="4"/>
      <c r="GPV30" s="4"/>
      <c r="GPW30" s="4"/>
      <c r="GPX30" s="4"/>
      <c r="GPY30" s="4"/>
      <c r="GPZ30" s="4"/>
      <c r="GQA30" s="4"/>
      <c r="GQB30" s="4"/>
      <c r="GQC30" s="4"/>
      <c r="GQD30" s="4"/>
      <c r="GQE30" s="4"/>
      <c r="GQF30" s="4"/>
      <c r="GQG30" s="4"/>
      <c r="GQH30" s="4"/>
      <c r="GQI30" s="4"/>
      <c r="GQJ30" s="4"/>
      <c r="GQK30" s="4"/>
      <c r="GQL30" s="4"/>
      <c r="GQM30" s="4"/>
      <c r="GQN30" s="4"/>
      <c r="GQO30" s="4"/>
      <c r="GQP30" s="4"/>
      <c r="GQQ30" s="4"/>
      <c r="GQR30" s="4"/>
      <c r="GQS30" s="4"/>
      <c r="GQT30" s="4"/>
      <c r="GQU30" s="4"/>
      <c r="GQV30" s="4"/>
      <c r="GQW30" s="4"/>
      <c r="GQX30" s="4"/>
      <c r="GQY30" s="4"/>
      <c r="GQZ30" s="4"/>
      <c r="GRA30" s="4"/>
      <c r="GRB30" s="4"/>
      <c r="GRC30" s="4"/>
      <c r="GRD30" s="4"/>
      <c r="GRE30" s="4"/>
      <c r="GRF30" s="4"/>
      <c r="GRG30" s="4"/>
      <c r="GRH30" s="4"/>
      <c r="GRI30" s="4"/>
      <c r="GRJ30" s="4"/>
      <c r="GRK30" s="4"/>
      <c r="GRL30" s="4"/>
      <c r="GRM30" s="4"/>
      <c r="GRN30" s="4"/>
      <c r="GRO30" s="4"/>
      <c r="GRP30" s="4"/>
      <c r="GRQ30" s="4"/>
      <c r="GRR30" s="4"/>
      <c r="GRS30" s="4"/>
      <c r="GRT30" s="4"/>
      <c r="GRU30" s="4"/>
      <c r="GRV30" s="4"/>
      <c r="GRW30" s="4"/>
      <c r="GRX30" s="4"/>
      <c r="GRY30" s="4"/>
      <c r="GRZ30" s="4"/>
      <c r="GSA30" s="4"/>
      <c r="GSB30" s="4"/>
      <c r="GSC30" s="4"/>
      <c r="GSD30" s="4"/>
      <c r="GSE30" s="4"/>
      <c r="GSF30" s="4"/>
      <c r="GSG30" s="4"/>
      <c r="GSH30" s="4"/>
      <c r="GSI30" s="4"/>
      <c r="GSJ30" s="4"/>
      <c r="GSK30" s="4"/>
      <c r="GSL30" s="4"/>
      <c r="GSM30" s="4"/>
      <c r="GSN30" s="4"/>
      <c r="GSO30" s="4"/>
      <c r="GSP30" s="4"/>
      <c r="GSQ30" s="4"/>
      <c r="GSR30" s="4"/>
      <c r="GSS30" s="4"/>
      <c r="GST30" s="4"/>
      <c r="GSU30" s="4"/>
      <c r="GSV30" s="4"/>
      <c r="GSW30" s="4"/>
      <c r="GSX30" s="4"/>
      <c r="GSY30" s="4"/>
      <c r="GSZ30" s="4"/>
      <c r="GTA30" s="4"/>
      <c r="GTB30" s="4"/>
      <c r="GTC30" s="4"/>
      <c r="GTD30" s="4"/>
      <c r="GTE30" s="4"/>
      <c r="GTF30" s="4"/>
      <c r="GTG30" s="4"/>
      <c r="GTH30" s="4"/>
      <c r="GTI30" s="4"/>
      <c r="GTJ30" s="4"/>
      <c r="GTK30" s="4"/>
      <c r="GTL30" s="4"/>
      <c r="GTM30" s="4"/>
      <c r="GTN30" s="4"/>
      <c r="GTO30" s="4"/>
      <c r="GTP30" s="4"/>
      <c r="GTQ30" s="4"/>
      <c r="GTR30" s="4"/>
      <c r="GTS30" s="4"/>
      <c r="GTT30" s="4"/>
      <c r="GTU30" s="4"/>
      <c r="GTV30" s="4"/>
      <c r="GTW30" s="4"/>
      <c r="GTX30" s="4"/>
      <c r="GTY30" s="4"/>
      <c r="GTZ30" s="4"/>
      <c r="GUA30" s="4"/>
      <c r="GUB30" s="4"/>
      <c r="GUC30" s="4"/>
      <c r="GUD30" s="4"/>
      <c r="GUE30" s="4"/>
      <c r="GUF30" s="4"/>
      <c r="GUG30" s="4"/>
      <c r="GUH30" s="4"/>
      <c r="GUI30" s="4"/>
      <c r="GUJ30" s="4"/>
      <c r="GUK30" s="4"/>
      <c r="GUL30" s="4"/>
      <c r="GUM30" s="4"/>
      <c r="GUN30" s="4"/>
      <c r="GUO30" s="4"/>
      <c r="GUP30" s="4"/>
      <c r="GUQ30" s="4"/>
      <c r="GUR30" s="4"/>
      <c r="GUS30" s="4"/>
      <c r="GUT30" s="4"/>
      <c r="GUU30" s="4"/>
      <c r="GUV30" s="4"/>
      <c r="GUW30" s="4"/>
      <c r="GUX30" s="4"/>
      <c r="GUY30" s="4"/>
      <c r="GUZ30" s="4"/>
      <c r="GVA30" s="4"/>
      <c r="GVB30" s="4"/>
      <c r="GVC30" s="4"/>
      <c r="GVD30" s="4"/>
      <c r="GVE30" s="4"/>
      <c r="GVF30" s="4"/>
      <c r="GVG30" s="4"/>
      <c r="GVH30" s="4"/>
      <c r="GVI30" s="4"/>
      <c r="GVJ30" s="4"/>
      <c r="GVK30" s="4"/>
      <c r="GVL30" s="4"/>
      <c r="GVM30" s="4"/>
      <c r="GVN30" s="4"/>
      <c r="GVO30" s="4"/>
      <c r="GVP30" s="4"/>
      <c r="GVQ30" s="4"/>
      <c r="GVR30" s="4"/>
      <c r="GVS30" s="4"/>
      <c r="GVT30" s="4"/>
      <c r="GVU30" s="4"/>
      <c r="GVV30" s="4"/>
      <c r="GVW30" s="4"/>
      <c r="GVX30" s="4"/>
      <c r="GVY30" s="4"/>
      <c r="GVZ30" s="4"/>
      <c r="GWA30" s="4"/>
      <c r="GWB30" s="4"/>
      <c r="GWC30" s="4"/>
      <c r="GWD30" s="4"/>
      <c r="GWE30" s="4"/>
      <c r="GWF30" s="4"/>
      <c r="GWG30" s="4"/>
      <c r="GWH30" s="4"/>
      <c r="GWI30" s="4"/>
      <c r="GWJ30" s="4"/>
      <c r="GWK30" s="4"/>
      <c r="GWL30" s="4"/>
      <c r="GWM30" s="4"/>
      <c r="GWN30" s="4"/>
      <c r="GWO30" s="4"/>
      <c r="GWP30" s="4"/>
      <c r="GWQ30" s="4"/>
      <c r="GWR30" s="4"/>
      <c r="GWS30" s="4"/>
      <c r="GWT30" s="4"/>
      <c r="GWU30" s="4"/>
      <c r="GWV30" s="4"/>
      <c r="GWW30" s="4"/>
      <c r="GWX30" s="4"/>
      <c r="GWY30" s="4"/>
      <c r="GWZ30" s="4"/>
      <c r="GXA30" s="4"/>
      <c r="GXB30" s="4"/>
      <c r="GXC30" s="4"/>
      <c r="GXD30" s="4"/>
      <c r="GXE30" s="4"/>
      <c r="GXF30" s="4"/>
      <c r="GXG30" s="4"/>
      <c r="GXH30" s="4"/>
      <c r="GXI30" s="4"/>
      <c r="GXJ30" s="4"/>
      <c r="GXK30" s="4"/>
      <c r="GXL30" s="4"/>
      <c r="GXM30" s="4"/>
      <c r="GXN30" s="4"/>
      <c r="GXO30" s="4"/>
      <c r="GXP30" s="4"/>
      <c r="GXQ30" s="4"/>
      <c r="GXR30" s="4"/>
      <c r="GXS30" s="4"/>
      <c r="GXT30" s="4"/>
      <c r="GXU30" s="4"/>
      <c r="GXV30" s="4"/>
      <c r="GXW30" s="4"/>
      <c r="GXX30" s="4"/>
      <c r="GXY30" s="4"/>
      <c r="GXZ30" s="4"/>
      <c r="GYA30" s="4"/>
      <c r="GYB30" s="4"/>
      <c r="GYC30" s="4"/>
      <c r="GYD30" s="4"/>
      <c r="GYE30" s="4"/>
      <c r="GYF30" s="4"/>
      <c r="GYG30" s="4"/>
      <c r="GYH30" s="4"/>
      <c r="GYI30" s="4"/>
      <c r="GYJ30" s="4"/>
      <c r="GYK30" s="4"/>
      <c r="GYL30" s="4"/>
      <c r="GYM30" s="4"/>
      <c r="GYN30" s="4"/>
      <c r="GYO30" s="4"/>
      <c r="GYP30" s="4"/>
      <c r="GYQ30" s="4"/>
      <c r="GYR30" s="4"/>
      <c r="GYS30" s="4"/>
      <c r="GYT30" s="4"/>
      <c r="GYU30" s="4"/>
      <c r="GYV30" s="4"/>
      <c r="GYW30" s="4"/>
      <c r="GYX30" s="4"/>
      <c r="GYY30" s="4"/>
      <c r="GYZ30" s="4"/>
      <c r="GZA30" s="4"/>
      <c r="GZB30" s="4"/>
      <c r="GZC30" s="4"/>
      <c r="GZD30" s="4"/>
      <c r="GZE30" s="4"/>
      <c r="GZF30" s="4"/>
      <c r="GZG30" s="4"/>
      <c r="GZH30" s="4"/>
      <c r="GZI30" s="4"/>
      <c r="GZJ30" s="4"/>
      <c r="GZK30" s="4"/>
      <c r="GZL30" s="4"/>
      <c r="GZM30" s="4"/>
      <c r="GZN30" s="4"/>
      <c r="GZO30" s="4"/>
      <c r="GZP30" s="4"/>
      <c r="GZQ30" s="4"/>
      <c r="GZR30" s="4"/>
      <c r="GZS30" s="4"/>
      <c r="GZT30" s="4"/>
      <c r="GZU30" s="4"/>
      <c r="GZV30" s="4"/>
      <c r="GZW30" s="4"/>
      <c r="GZX30" s="4"/>
      <c r="GZY30" s="4"/>
      <c r="GZZ30" s="4"/>
      <c r="HAA30" s="4"/>
      <c r="HAB30" s="4"/>
      <c r="HAC30" s="4"/>
      <c r="HAD30" s="4"/>
      <c r="HAE30" s="4"/>
      <c r="HAF30" s="4"/>
      <c r="HAG30" s="4"/>
      <c r="HAH30" s="4"/>
      <c r="HAI30" s="4"/>
      <c r="HAJ30" s="4"/>
      <c r="HAK30" s="4"/>
      <c r="HAL30" s="4"/>
      <c r="HAM30" s="4"/>
      <c r="HAN30" s="4"/>
      <c r="HAO30" s="4"/>
      <c r="HAP30" s="4"/>
      <c r="HAQ30" s="4"/>
      <c r="HAR30" s="4"/>
      <c r="HAS30" s="4"/>
      <c r="HAT30" s="4"/>
      <c r="HAU30" s="4"/>
      <c r="HAV30" s="4"/>
      <c r="HAW30" s="4"/>
      <c r="HAX30" s="4"/>
      <c r="HAY30" s="4"/>
      <c r="HAZ30" s="4"/>
      <c r="HBA30" s="4"/>
      <c r="HBB30" s="4"/>
      <c r="HBC30" s="4"/>
      <c r="HBD30" s="4"/>
      <c r="HBE30" s="4"/>
      <c r="HBF30" s="4"/>
      <c r="HBG30" s="4"/>
      <c r="HBH30" s="4"/>
      <c r="HBI30" s="4"/>
      <c r="HBJ30" s="4"/>
      <c r="HBK30" s="4"/>
      <c r="HBL30" s="4"/>
      <c r="HBM30" s="4"/>
      <c r="HBN30" s="4"/>
      <c r="HBO30" s="4"/>
      <c r="HBP30" s="4"/>
      <c r="HBQ30" s="4"/>
      <c r="HBR30" s="4"/>
      <c r="HBS30" s="4"/>
      <c r="HBT30" s="4"/>
      <c r="HBU30" s="4"/>
      <c r="HBV30" s="4"/>
      <c r="HBW30" s="4"/>
      <c r="HBX30" s="4"/>
      <c r="HBY30" s="4"/>
      <c r="HBZ30" s="4"/>
      <c r="HCA30" s="4"/>
      <c r="HCB30" s="4"/>
      <c r="HCC30" s="4"/>
      <c r="HCD30" s="4"/>
      <c r="HCE30" s="4"/>
      <c r="HCF30" s="4"/>
      <c r="HCG30" s="4"/>
      <c r="HCH30" s="4"/>
      <c r="HCI30" s="4"/>
      <c r="HCJ30" s="4"/>
      <c r="HCK30" s="4"/>
      <c r="HCL30" s="4"/>
      <c r="HCM30" s="4"/>
      <c r="HCN30" s="4"/>
      <c r="HCO30" s="4"/>
      <c r="HCP30" s="4"/>
      <c r="HCQ30" s="4"/>
      <c r="HCR30" s="4"/>
      <c r="HCS30" s="4"/>
      <c r="HCT30" s="4"/>
      <c r="HCU30" s="4"/>
      <c r="HCV30" s="4"/>
      <c r="HCW30" s="4"/>
      <c r="HCX30" s="4"/>
      <c r="HCY30" s="4"/>
      <c r="HCZ30" s="4"/>
      <c r="HDA30" s="4"/>
      <c r="HDB30" s="4"/>
      <c r="HDC30" s="4"/>
      <c r="HDD30" s="4"/>
      <c r="HDE30" s="4"/>
      <c r="HDF30" s="4"/>
      <c r="HDG30" s="4"/>
      <c r="HDH30" s="4"/>
      <c r="HDI30" s="4"/>
      <c r="HDJ30" s="4"/>
      <c r="HDK30" s="4"/>
      <c r="HDL30" s="4"/>
      <c r="HDM30" s="4"/>
      <c r="HDN30" s="4"/>
      <c r="HDO30" s="4"/>
      <c r="HDP30" s="4"/>
      <c r="HDQ30" s="4"/>
      <c r="HDR30" s="4"/>
      <c r="HDS30" s="4"/>
      <c r="HDT30" s="4"/>
      <c r="HDU30" s="4"/>
      <c r="HDV30" s="4"/>
      <c r="HDW30" s="4"/>
      <c r="HDX30" s="4"/>
      <c r="HDY30" s="4"/>
      <c r="HDZ30" s="4"/>
      <c r="HEA30" s="4"/>
      <c r="HEB30" s="4"/>
      <c r="HEC30" s="4"/>
      <c r="HED30" s="4"/>
      <c r="HEE30" s="4"/>
      <c r="HEF30" s="4"/>
      <c r="HEG30" s="4"/>
      <c r="HEH30" s="4"/>
      <c r="HEI30" s="4"/>
      <c r="HEJ30" s="4"/>
      <c r="HEK30" s="4"/>
      <c r="HEL30" s="4"/>
      <c r="HEM30" s="4"/>
      <c r="HEN30" s="4"/>
      <c r="HEO30" s="4"/>
      <c r="HEP30" s="4"/>
      <c r="HEQ30" s="4"/>
      <c r="HER30" s="4"/>
      <c r="HES30" s="4"/>
      <c r="HET30" s="4"/>
      <c r="HEU30" s="4"/>
      <c r="HEV30" s="4"/>
      <c r="HEW30" s="4"/>
      <c r="HEX30" s="4"/>
      <c r="HEY30" s="4"/>
      <c r="HEZ30" s="4"/>
      <c r="HFA30" s="4"/>
      <c r="HFB30" s="4"/>
      <c r="HFC30" s="4"/>
      <c r="HFD30" s="4"/>
      <c r="HFE30" s="4"/>
      <c r="HFF30" s="4"/>
      <c r="HFG30" s="4"/>
      <c r="HFH30" s="4"/>
      <c r="HFI30" s="4"/>
      <c r="HFJ30" s="4"/>
      <c r="HFK30" s="4"/>
      <c r="HFL30" s="4"/>
      <c r="HFM30" s="4"/>
      <c r="HFN30" s="4"/>
      <c r="HFO30" s="4"/>
      <c r="HFP30" s="4"/>
      <c r="HFQ30" s="4"/>
      <c r="HFR30" s="4"/>
      <c r="HFS30" s="4"/>
      <c r="HFT30" s="4"/>
      <c r="HFU30" s="4"/>
      <c r="HFV30" s="4"/>
      <c r="HFW30" s="4"/>
      <c r="HFX30" s="4"/>
      <c r="HFY30" s="4"/>
      <c r="HFZ30" s="4"/>
      <c r="HGA30" s="4"/>
      <c r="HGB30" s="4"/>
      <c r="HGC30" s="4"/>
      <c r="HGD30" s="4"/>
      <c r="HGE30" s="4"/>
      <c r="HGF30" s="4"/>
      <c r="HGG30" s="4"/>
      <c r="HGH30" s="4"/>
      <c r="HGI30" s="4"/>
      <c r="HGJ30" s="4"/>
      <c r="HGK30" s="4"/>
      <c r="HGL30" s="4"/>
      <c r="HGM30" s="4"/>
      <c r="HGN30" s="4"/>
      <c r="HGO30" s="4"/>
      <c r="HGP30" s="4"/>
      <c r="HGQ30" s="4"/>
      <c r="HGR30" s="4"/>
      <c r="HGS30" s="4"/>
      <c r="HGT30" s="4"/>
      <c r="HGU30" s="4"/>
      <c r="HGV30" s="4"/>
      <c r="HGW30" s="4"/>
      <c r="HGX30" s="4"/>
      <c r="HGY30" s="4"/>
      <c r="HGZ30" s="4"/>
      <c r="HHA30" s="4"/>
      <c r="HHB30" s="4"/>
      <c r="HHC30" s="4"/>
      <c r="HHD30" s="4"/>
      <c r="HHE30" s="4"/>
      <c r="HHF30" s="4"/>
      <c r="HHG30" s="4"/>
      <c r="HHH30" s="4"/>
      <c r="HHI30" s="4"/>
      <c r="HHJ30" s="4"/>
      <c r="HHK30" s="4"/>
      <c r="HHL30" s="4"/>
      <c r="HHM30" s="4"/>
      <c r="HHN30" s="4"/>
      <c r="HHO30" s="4"/>
      <c r="HHP30" s="4"/>
      <c r="HHQ30" s="4"/>
      <c r="HHR30" s="4"/>
      <c r="HHS30" s="4"/>
      <c r="HHT30" s="4"/>
      <c r="HHU30" s="4"/>
      <c r="HHV30" s="4"/>
      <c r="HHW30" s="4"/>
      <c r="HHX30" s="4"/>
      <c r="HHY30" s="4"/>
      <c r="HHZ30" s="4"/>
      <c r="HIA30" s="4"/>
      <c r="HIB30" s="4"/>
      <c r="HIC30" s="4"/>
      <c r="HID30" s="4"/>
      <c r="HIE30" s="4"/>
      <c r="HIF30" s="4"/>
      <c r="HIG30" s="4"/>
      <c r="HIH30" s="4"/>
      <c r="HII30" s="4"/>
      <c r="HIJ30" s="4"/>
      <c r="HIK30" s="4"/>
      <c r="HIL30" s="4"/>
      <c r="HIM30" s="4"/>
      <c r="HIN30" s="4"/>
      <c r="HIO30" s="4"/>
      <c r="HIP30" s="4"/>
      <c r="HIQ30" s="4"/>
      <c r="HIR30" s="4"/>
      <c r="HIS30" s="4"/>
      <c r="HIT30" s="4"/>
      <c r="HIU30" s="4"/>
      <c r="HIV30" s="4"/>
      <c r="HIW30" s="4"/>
      <c r="HIX30" s="4"/>
      <c r="HIY30" s="4"/>
      <c r="HIZ30" s="4"/>
      <c r="HJA30" s="4"/>
      <c r="HJB30" s="4"/>
      <c r="HJC30" s="4"/>
      <c r="HJD30" s="4"/>
      <c r="HJE30" s="4"/>
      <c r="HJF30" s="4"/>
      <c r="HJG30" s="4"/>
      <c r="HJH30" s="4"/>
      <c r="HJI30" s="4"/>
      <c r="HJJ30" s="4"/>
      <c r="HJK30" s="4"/>
      <c r="HJL30" s="4"/>
      <c r="HJM30" s="4"/>
      <c r="HJN30" s="4"/>
      <c r="HJO30" s="4"/>
      <c r="HJP30" s="4"/>
      <c r="HJQ30" s="4"/>
      <c r="HJR30" s="4"/>
      <c r="HJS30" s="4"/>
      <c r="HJT30" s="4"/>
      <c r="HJU30" s="4"/>
      <c r="HJV30" s="4"/>
      <c r="HJW30" s="4"/>
      <c r="HJX30" s="4"/>
      <c r="HJY30" s="4"/>
      <c r="HJZ30" s="4"/>
      <c r="HKA30" s="4"/>
      <c r="HKB30" s="4"/>
      <c r="HKC30" s="4"/>
      <c r="HKD30" s="4"/>
      <c r="HKE30" s="4"/>
      <c r="HKF30" s="4"/>
      <c r="HKG30" s="4"/>
      <c r="HKH30" s="4"/>
      <c r="HKI30" s="4"/>
      <c r="HKJ30" s="4"/>
      <c r="HKK30" s="4"/>
      <c r="HKL30" s="4"/>
      <c r="HKM30" s="4"/>
      <c r="HKN30" s="4"/>
      <c r="HKO30" s="4"/>
      <c r="HKP30" s="4"/>
      <c r="HKQ30" s="4"/>
      <c r="HKR30" s="4"/>
      <c r="HKS30" s="4"/>
      <c r="HKT30" s="4"/>
      <c r="HKU30" s="4"/>
      <c r="HKV30" s="4"/>
      <c r="HKW30" s="4"/>
      <c r="HKX30" s="4"/>
      <c r="HKY30" s="4"/>
      <c r="HKZ30" s="4"/>
      <c r="HLA30" s="4"/>
      <c r="HLB30" s="4"/>
      <c r="HLC30" s="4"/>
      <c r="HLD30" s="4"/>
      <c r="HLE30" s="4"/>
      <c r="HLF30" s="4"/>
      <c r="HLG30" s="4"/>
      <c r="HLH30" s="4"/>
      <c r="HLI30" s="4"/>
      <c r="HLJ30" s="4"/>
      <c r="HLK30" s="4"/>
      <c r="HLL30" s="4"/>
      <c r="HLM30" s="4"/>
      <c r="HLN30" s="4"/>
      <c r="HLO30" s="4"/>
      <c r="HLP30" s="4"/>
      <c r="HLQ30" s="4"/>
      <c r="HLR30" s="4"/>
      <c r="HLS30" s="4"/>
      <c r="HLT30" s="4"/>
      <c r="HLU30" s="4"/>
      <c r="HLV30" s="4"/>
      <c r="HLW30" s="4"/>
      <c r="HLX30" s="4"/>
      <c r="HLY30" s="4"/>
      <c r="HLZ30" s="4"/>
      <c r="HMA30" s="4"/>
      <c r="HMB30" s="4"/>
      <c r="HMC30" s="4"/>
      <c r="HMD30" s="4"/>
      <c r="HME30" s="4"/>
      <c r="HMF30" s="4"/>
      <c r="HMG30" s="4"/>
      <c r="HMH30" s="4"/>
      <c r="HMI30" s="4"/>
      <c r="HMJ30" s="4"/>
      <c r="HMK30" s="4"/>
      <c r="HML30" s="4"/>
      <c r="HMM30" s="4"/>
      <c r="HMN30" s="4"/>
      <c r="HMO30" s="4"/>
      <c r="HMP30" s="4"/>
      <c r="HMQ30" s="4"/>
      <c r="HMR30" s="4"/>
      <c r="HMS30" s="4"/>
      <c r="HMT30" s="4"/>
      <c r="HMU30" s="4"/>
      <c r="HMV30" s="4"/>
      <c r="HMW30" s="4"/>
      <c r="HMX30" s="4"/>
      <c r="HMY30" s="4"/>
      <c r="HMZ30" s="4"/>
      <c r="HNA30" s="4"/>
      <c r="HNB30" s="4"/>
      <c r="HNC30" s="4"/>
      <c r="HND30" s="4"/>
      <c r="HNE30" s="4"/>
      <c r="HNF30" s="4"/>
      <c r="HNG30" s="4"/>
      <c r="HNH30" s="4"/>
      <c r="HNI30" s="4"/>
      <c r="HNJ30" s="4"/>
      <c r="HNK30" s="4"/>
      <c r="HNL30" s="4"/>
      <c r="HNM30" s="4"/>
      <c r="HNN30" s="4"/>
      <c r="HNO30" s="4"/>
      <c r="HNP30" s="4"/>
      <c r="HNQ30" s="4"/>
      <c r="HNR30" s="4"/>
      <c r="HNS30" s="4"/>
      <c r="HNT30" s="4"/>
      <c r="HNU30" s="4"/>
      <c r="HNV30" s="4"/>
      <c r="HNW30" s="4"/>
      <c r="HNX30" s="4"/>
      <c r="HNY30" s="4"/>
      <c r="HNZ30" s="4"/>
      <c r="HOA30" s="4"/>
      <c r="HOB30" s="4"/>
      <c r="HOC30" s="4"/>
      <c r="HOD30" s="4"/>
      <c r="HOE30" s="4"/>
      <c r="HOF30" s="4"/>
      <c r="HOG30" s="4"/>
      <c r="HOH30" s="4"/>
      <c r="HOI30" s="4"/>
      <c r="HOJ30" s="4"/>
      <c r="HOK30" s="4"/>
      <c r="HOL30" s="4"/>
      <c r="HOM30" s="4"/>
      <c r="HON30" s="4"/>
      <c r="HOO30" s="4"/>
      <c r="HOP30" s="4"/>
      <c r="HOQ30" s="4"/>
      <c r="HOR30" s="4"/>
      <c r="HOS30" s="4"/>
      <c r="HOT30" s="4"/>
      <c r="HOU30" s="4"/>
      <c r="HOV30" s="4"/>
      <c r="HOW30" s="4"/>
      <c r="HOX30" s="4"/>
      <c r="HOY30" s="4"/>
      <c r="HOZ30" s="4"/>
      <c r="HPA30" s="4"/>
      <c r="HPB30" s="4"/>
      <c r="HPC30" s="4"/>
      <c r="HPD30" s="4"/>
      <c r="HPE30" s="4"/>
      <c r="HPF30" s="4"/>
      <c r="HPG30" s="4"/>
      <c r="HPH30" s="4"/>
      <c r="HPI30" s="4"/>
      <c r="HPJ30" s="4"/>
      <c r="HPK30" s="4"/>
      <c r="HPL30" s="4"/>
      <c r="HPM30" s="4"/>
      <c r="HPN30" s="4"/>
      <c r="HPO30" s="4"/>
      <c r="HPP30" s="4"/>
      <c r="HPQ30" s="4"/>
      <c r="HPR30" s="4"/>
      <c r="HPS30" s="4"/>
      <c r="HPT30" s="4"/>
      <c r="HPU30" s="4"/>
      <c r="HPV30" s="4"/>
      <c r="HPW30" s="4"/>
      <c r="HPX30" s="4"/>
      <c r="HPY30" s="4"/>
      <c r="HPZ30" s="4"/>
      <c r="HQA30" s="4"/>
      <c r="HQB30" s="4"/>
      <c r="HQC30" s="4"/>
      <c r="HQD30" s="4"/>
      <c r="HQE30" s="4"/>
      <c r="HQF30" s="4"/>
      <c r="HQG30" s="4"/>
      <c r="HQH30" s="4"/>
      <c r="HQI30" s="4"/>
      <c r="HQJ30" s="4"/>
      <c r="HQK30" s="4"/>
      <c r="HQL30" s="4"/>
      <c r="HQM30" s="4"/>
      <c r="HQN30" s="4"/>
      <c r="HQO30" s="4"/>
      <c r="HQP30" s="4"/>
      <c r="HQQ30" s="4"/>
      <c r="HQR30" s="4"/>
      <c r="HQS30" s="4"/>
      <c r="HQT30" s="4"/>
      <c r="HQU30" s="4"/>
      <c r="HQV30" s="4"/>
      <c r="HQW30" s="4"/>
      <c r="HQX30" s="4"/>
      <c r="HQY30" s="4"/>
      <c r="HQZ30" s="4"/>
      <c r="HRA30" s="4"/>
      <c r="HRB30" s="4"/>
      <c r="HRC30" s="4"/>
      <c r="HRD30" s="4"/>
      <c r="HRE30" s="4"/>
      <c r="HRF30" s="4"/>
      <c r="HRG30" s="4"/>
      <c r="HRH30" s="4"/>
      <c r="HRI30" s="4"/>
      <c r="HRJ30" s="4"/>
      <c r="HRK30" s="4"/>
      <c r="HRL30" s="4"/>
      <c r="HRM30" s="4"/>
      <c r="HRN30" s="4"/>
      <c r="HRO30" s="4"/>
      <c r="HRP30" s="4"/>
      <c r="HRQ30" s="4"/>
      <c r="HRR30" s="4"/>
      <c r="HRS30" s="4"/>
      <c r="HRT30" s="4"/>
      <c r="HRU30" s="4"/>
      <c r="HRV30" s="4"/>
      <c r="HRW30" s="4"/>
      <c r="HRX30" s="4"/>
      <c r="HRY30" s="4"/>
      <c r="HRZ30" s="4"/>
      <c r="HSA30" s="4"/>
      <c r="HSB30" s="4"/>
      <c r="HSC30" s="4"/>
      <c r="HSD30" s="4"/>
      <c r="HSE30" s="4"/>
      <c r="HSF30" s="4"/>
      <c r="HSG30" s="4"/>
      <c r="HSH30" s="4"/>
      <c r="HSI30" s="4"/>
      <c r="HSJ30" s="4"/>
      <c r="HSK30" s="4"/>
      <c r="HSL30" s="4"/>
      <c r="HSM30" s="4"/>
      <c r="HSN30" s="4"/>
      <c r="HSO30" s="4"/>
      <c r="HSP30" s="4"/>
      <c r="HSQ30" s="4"/>
      <c r="HSR30" s="4"/>
      <c r="HSS30" s="4"/>
      <c r="HST30" s="4"/>
      <c r="HSU30" s="4"/>
      <c r="HSV30" s="4"/>
      <c r="HSW30" s="4"/>
      <c r="HSX30" s="4"/>
      <c r="HSY30" s="4"/>
      <c r="HSZ30" s="4"/>
      <c r="HTA30" s="4"/>
      <c r="HTB30" s="4"/>
      <c r="HTC30" s="4"/>
      <c r="HTD30" s="4"/>
      <c r="HTE30" s="4"/>
      <c r="HTF30" s="4"/>
      <c r="HTG30" s="4"/>
      <c r="HTH30" s="4"/>
      <c r="HTI30" s="4"/>
      <c r="HTJ30" s="4"/>
      <c r="HTK30" s="4"/>
      <c r="HTL30" s="4"/>
      <c r="HTM30" s="4"/>
      <c r="HTN30" s="4"/>
      <c r="HTO30" s="4"/>
      <c r="HTP30" s="4"/>
      <c r="HTQ30" s="4"/>
      <c r="HTR30" s="4"/>
      <c r="HTS30" s="4"/>
      <c r="HTT30" s="4"/>
      <c r="HTU30" s="4"/>
      <c r="HTV30" s="4"/>
      <c r="HTW30" s="4"/>
      <c r="HTX30" s="4"/>
      <c r="HTY30" s="4"/>
      <c r="HTZ30" s="4"/>
      <c r="HUA30" s="4"/>
      <c r="HUB30" s="4"/>
      <c r="HUC30" s="4"/>
      <c r="HUD30" s="4"/>
      <c r="HUE30" s="4"/>
      <c r="HUF30" s="4"/>
      <c r="HUG30" s="4"/>
      <c r="HUH30" s="4"/>
      <c r="HUI30" s="4"/>
      <c r="HUJ30" s="4"/>
      <c r="HUK30" s="4"/>
      <c r="HUL30" s="4"/>
      <c r="HUM30" s="4"/>
      <c r="HUN30" s="4"/>
      <c r="HUO30" s="4"/>
      <c r="HUP30" s="4"/>
      <c r="HUQ30" s="4"/>
      <c r="HUR30" s="4"/>
      <c r="HUS30" s="4"/>
      <c r="HUT30" s="4"/>
      <c r="HUU30" s="4"/>
      <c r="HUV30" s="4"/>
      <c r="HUW30" s="4"/>
      <c r="HUX30" s="4"/>
      <c r="HUY30" s="4"/>
      <c r="HUZ30" s="4"/>
      <c r="HVA30" s="4"/>
      <c r="HVB30" s="4"/>
      <c r="HVC30" s="4"/>
      <c r="HVD30" s="4"/>
      <c r="HVE30" s="4"/>
      <c r="HVF30" s="4"/>
      <c r="HVG30" s="4"/>
      <c r="HVH30" s="4"/>
      <c r="HVI30" s="4"/>
      <c r="HVJ30" s="4"/>
      <c r="HVK30" s="4"/>
      <c r="HVL30" s="4"/>
      <c r="HVM30" s="4"/>
      <c r="HVN30" s="4"/>
      <c r="HVO30" s="4"/>
      <c r="HVP30" s="4"/>
      <c r="HVQ30" s="4"/>
      <c r="HVR30" s="4"/>
      <c r="HVS30" s="4"/>
      <c r="HVT30" s="4"/>
      <c r="HVU30" s="4"/>
      <c r="HVV30" s="4"/>
      <c r="HVW30" s="4"/>
      <c r="HVX30" s="4"/>
      <c r="HVY30" s="4"/>
      <c r="HVZ30" s="4"/>
      <c r="HWA30" s="4"/>
      <c r="HWB30" s="4"/>
      <c r="HWC30" s="4"/>
      <c r="HWD30" s="4"/>
      <c r="HWE30" s="4"/>
      <c r="HWF30" s="4"/>
      <c r="HWG30" s="4"/>
      <c r="HWH30" s="4"/>
      <c r="HWI30" s="4"/>
      <c r="HWJ30" s="4"/>
      <c r="HWK30" s="4"/>
      <c r="HWL30" s="4"/>
      <c r="HWM30" s="4"/>
      <c r="HWN30" s="4"/>
      <c r="HWO30" s="4"/>
      <c r="HWP30" s="4"/>
      <c r="HWQ30" s="4"/>
      <c r="HWR30" s="4"/>
      <c r="HWS30" s="4"/>
      <c r="HWT30" s="4"/>
      <c r="HWU30" s="4"/>
      <c r="HWV30" s="4"/>
      <c r="HWW30" s="4"/>
      <c r="HWX30" s="4"/>
      <c r="HWY30" s="4"/>
      <c r="HWZ30" s="4"/>
      <c r="HXA30" s="4"/>
      <c r="HXB30" s="4"/>
      <c r="HXC30" s="4"/>
      <c r="HXD30" s="4"/>
      <c r="HXE30" s="4"/>
      <c r="HXF30" s="4"/>
      <c r="HXG30" s="4"/>
      <c r="HXH30" s="4"/>
      <c r="HXI30" s="4"/>
      <c r="HXJ30" s="4"/>
      <c r="HXK30" s="4"/>
      <c r="HXL30" s="4"/>
      <c r="HXM30" s="4"/>
      <c r="HXN30" s="4"/>
      <c r="HXO30" s="4"/>
      <c r="HXP30" s="4"/>
      <c r="HXQ30" s="4"/>
      <c r="HXR30" s="4"/>
      <c r="HXS30" s="4"/>
      <c r="HXT30" s="4"/>
      <c r="HXU30" s="4"/>
      <c r="HXV30" s="4"/>
      <c r="HXW30" s="4"/>
      <c r="HXX30" s="4"/>
      <c r="HXY30" s="4"/>
      <c r="HXZ30" s="4"/>
      <c r="HYA30" s="4"/>
      <c r="HYB30" s="4"/>
      <c r="HYC30" s="4"/>
      <c r="HYD30" s="4"/>
      <c r="HYE30" s="4"/>
      <c r="HYF30" s="4"/>
      <c r="HYG30" s="4"/>
      <c r="HYH30" s="4"/>
      <c r="HYI30" s="4"/>
      <c r="HYJ30" s="4"/>
      <c r="HYK30" s="4"/>
      <c r="HYL30" s="4"/>
      <c r="HYM30" s="4"/>
      <c r="HYN30" s="4"/>
      <c r="HYO30" s="4"/>
      <c r="HYP30" s="4"/>
      <c r="HYQ30" s="4"/>
      <c r="HYR30" s="4"/>
      <c r="HYS30" s="4"/>
      <c r="HYT30" s="4"/>
      <c r="HYU30" s="4"/>
      <c r="HYV30" s="4"/>
      <c r="HYW30" s="4"/>
      <c r="HYX30" s="4"/>
      <c r="HYY30" s="4"/>
      <c r="HYZ30" s="4"/>
      <c r="HZA30" s="4"/>
      <c r="HZB30" s="4"/>
      <c r="HZC30" s="4"/>
      <c r="HZD30" s="4"/>
      <c r="HZE30" s="4"/>
      <c r="HZF30" s="4"/>
      <c r="HZG30" s="4"/>
      <c r="HZH30" s="4"/>
      <c r="HZI30" s="4"/>
      <c r="HZJ30" s="4"/>
      <c r="HZK30" s="4"/>
      <c r="HZL30" s="4"/>
      <c r="HZM30" s="4"/>
      <c r="HZN30" s="4"/>
      <c r="HZO30" s="4"/>
      <c r="HZP30" s="4"/>
      <c r="HZQ30" s="4"/>
      <c r="HZR30" s="4"/>
      <c r="HZS30" s="4"/>
      <c r="HZT30" s="4"/>
      <c r="HZU30" s="4"/>
      <c r="HZV30" s="4"/>
      <c r="HZW30" s="4"/>
      <c r="HZX30" s="4"/>
      <c r="HZY30" s="4"/>
      <c r="HZZ30" s="4"/>
      <c r="IAA30" s="4"/>
      <c r="IAB30" s="4"/>
      <c r="IAC30" s="4"/>
      <c r="IAD30" s="4"/>
      <c r="IAE30" s="4"/>
      <c r="IAF30" s="4"/>
      <c r="IAG30" s="4"/>
      <c r="IAH30" s="4"/>
      <c r="IAI30" s="4"/>
      <c r="IAJ30" s="4"/>
      <c r="IAK30" s="4"/>
      <c r="IAL30" s="4"/>
      <c r="IAM30" s="4"/>
      <c r="IAN30" s="4"/>
      <c r="IAO30" s="4"/>
      <c r="IAP30" s="4"/>
      <c r="IAQ30" s="4"/>
      <c r="IAR30" s="4"/>
      <c r="IAS30" s="4"/>
      <c r="IAT30" s="4"/>
      <c r="IAU30" s="4"/>
      <c r="IAV30" s="4"/>
      <c r="IAW30" s="4"/>
      <c r="IAX30" s="4"/>
      <c r="IAY30" s="4"/>
      <c r="IAZ30" s="4"/>
      <c r="IBA30" s="4"/>
      <c r="IBB30" s="4"/>
      <c r="IBC30" s="4"/>
      <c r="IBD30" s="4"/>
      <c r="IBE30" s="4"/>
      <c r="IBF30" s="4"/>
      <c r="IBG30" s="4"/>
      <c r="IBH30" s="4"/>
      <c r="IBI30" s="4"/>
      <c r="IBJ30" s="4"/>
      <c r="IBK30" s="4"/>
      <c r="IBL30" s="4"/>
      <c r="IBM30" s="4"/>
      <c r="IBN30" s="4"/>
      <c r="IBO30" s="4"/>
      <c r="IBP30" s="4"/>
      <c r="IBQ30" s="4"/>
      <c r="IBR30" s="4"/>
      <c r="IBS30" s="4"/>
      <c r="IBT30" s="4"/>
      <c r="IBU30" s="4"/>
      <c r="IBV30" s="4"/>
      <c r="IBW30" s="4"/>
      <c r="IBX30" s="4"/>
      <c r="IBY30" s="4"/>
      <c r="IBZ30" s="4"/>
      <c r="ICA30" s="4"/>
      <c r="ICB30" s="4"/>
      <c r="ICC30" s="4"/>
      <c r="ICD30" s="4"/>
      <c r="ICE30" s="4"/>
      <c r="ICF30" s="4"/>
      <c r="ICG30" s="4"/>
      <c r="ICH30" s="4"/>
      <c r="ICI30" s="4"/>
      <c r="ICJ30" s="4"/>
      <c r="ICK30" s="4"/>
      <c r="ICL30" s="4"/>
      <c r="ICM30" s="4"/>
      <c r="ICN30" s="4"/>
      <c r="ICO30" s="4"/>
      <c r="ICP30" s="4"/>
      <c r="ICQ30" s="4"/>
      <c r="ICR30" s="4"/>
      <c r="ICS30" s="4"/>
      <c r="ICT30" s="4"/>
      <c r="ICU30" s="4"/>
      <c r="ICV30" s="4"/>
      <c r="ICW30" s="4"/>
      <c r="ICX30" s="4"/>
      <c r="ICY30" s="4"/>
      <c r="ICZ30" s="4"/>
      <c r="IDA30" s="4"/>
      <c r="IDB30" s="4"/>
      <c r="IDC30" s="4"/>
      <c r="IDD30" s="4"/>
      <c r="IDE30" s="4"/>
      <c r="IDF30" s="4"/>
      <c r="IDG30" s="4"/>
      <c r="IDH30" s="4"/>
      <c r="IDI30" s="4"/>
      <c r="IDJ30" s="4"/>
      <c r="IDK30" s="4"/>
      <c r="IDL30" s="4"/>
      <c r="IDM30" s="4"/>
      <c r="IDN30" s="4"/>
      <c r="IDO30" s="4"/>
      <c r="IDP30" s="4"/>
      <c r="IDQ30" s="4"/>
      <c r="IDR30" s="4"/>
      <c r="IDS30" s="4"/>
      <c r="IDT30" s="4"/>
      <c r="IDU30" s="4"/>
      <c r="IDV30" s="4"/>
      <c r="IDW30" s="4"/>
      <c r="IDX30" s="4"/>
      <c r="IDY30" s="4"/>
      <c r="IDZ30" s="4"/>
      <c r="IEA30" s="4"/>
      <c r="IEB30" s="4"/>
      <c r="IEC30" s="4"/>
      <c r="IED30" s="4"/>
      <c r="IEE30" s="4"/>
      <c r="IEF30" s="4"/>
      <c r="IEG30" s="4"/>
      <c r="IEH30" s="4"/>
      <c r="IEI30" s="4"/>
      <c r="IEJ30" s="4"/>
      <c r="IEK30" s="4"/>
      <c r="IEL30" s="4"/>
      <c r="IEM30" s="4"/>
      <c r="IEN30" s="4"/>
      <c r="IEO30" s="4"/>
      <c r="IEP30" s="4"/>
      <c r="IEQ30" s="4"/>
      <c r="IER30" s="4"/>
      <c r="IES30" s="4"/>
      <c r="IET30" s="4"/>
      <c r="IEU30" s="4"/>
      <c r="IEV30" s="4"/>
      <c r="IEW30" s="4"/>
      <c r="IEX30" s="4"/>
      <c r="IEY30" s="4"/>
      <c r="IEZ30" s="4"/>
      <c r="IFA30" s="4"/>
      <c r="IFB30" s="4"/>
      <c r="IFC30" s="4"/>
      <c r="IFD30" s="4"/>
      <c r="IFE30" s="4"/>
      <c r="IFF30" s="4"/>
      <c r="IFG30" s="4"/>
      <c r="IFH30" s="4"/>
      <c r="IFI30" s="4"/>
      <c r="IFJ30" s="4"/>
      <c r="IFK30" s="4"/>
      <c r="IFL30" s="4"/>
      <c r="IFM30" s="4"/>
      <c r="IFN30" s="4"/>
      <c r="IFO30" s="4"/>
      <c r="IFP30" s="4"/>
      <c r="IFQ30" s="4"/>
      <c r="IFR30" s="4"/>
      <c r="IFS30" s="4"/>
      <c r="IFT30" s="4"/>
      <c r="IFU30" s="4"/>
      <c r="IFV30" s="4"/>
      <c r="IFW30" s="4"/>
      <c r="IFX30" s="4"/>
      <c r="IFY30" s="4"/>
      <c r="IFZ30" s="4"/>
      <c r="IGA30" s="4"/>
      <c r="IGB30" s="4"/>
      <c r="IGC30" s="4"/>
      <c r="IGD30" s="4"/>
      <c r="IGE30" s="4"/>
      <c r="IGF30" s="4"/>
      <c r="IGG30" s="4"/>
      <c r="IGH30" s="4"/>
      <c r="IGI30" s="4"/>
      <c r="IGJ30" s="4"/>
      <c r="IGK30" s="4"/>
      <c r="IGL30" s="4"/>
      <c r="IGM30" s="4"/>
      <c r="IGN30" s="4"/>
      <c r="IGO30" s="4"/>
      <c r="IGP30" s="4"/>
      <c r="IGQ30" s="4"/>
      <c r="IGR30" s="4"/>
      <c r="IGS30" s="4"/>
      <c r="IGT30" s="4"/>
      <c r="IGU30" s="4"/>
      <c r="IGV30" s="4"/>
      <c r="IGW30" s="4"/>
      <c r="IGX30" s="4"/>
      <c r="IGY30" s="4"/>
      <c r="IGZ30" s="4"/>
      <c r="IHA30" s="4"/>
      <c r="IHB30" s="4"/>
      <c r="IHC30" s="4"/>
      <c r="IHD30" s="4"/>
      <c r="IHE30" s="4"/>
      <c r="IHF30" s="4"/>
      <c r="IHG30" s="4"/>
      <c r="IHH30" s="4"/>
      <c r="IHI30" s="4"/>
      <c r="IHJ30" s="4"/>
      <c r="IHK30" s="4"/>
      <c r="IHL30" s="4"/>
      <c r="IHM30" s="4"/>
      <c r="IHN30" s="4"/>
      <c r="IHO30" s="4"/>
      <c r="IHP30" s="4"/>
      <c r="IHQ30" s="4"/>
      <c r="IHR30" s="4"/>
      <c r="IHS30" s="4"/>
      <c r="IHT30" s="4"/>
      <c r="IHU30" s="4"/>
      <c r="IHV30" s="4"/>
      <c r="IHW30" s="4"/>
      <c r="IHX30" s="4"/>
      <c r="IHY30" s="4"/>
      <c r="IHZ30" s="4"/>
      <c r="IIA30" s="4"/>
      <c r="IIB30" s="4"/>
      <c r="IIC30" s="4"/>
      <c r="IID30" s="4"/>
      <c r="IIE30" s="4"/>
      <c r="IIF30" s="4"/>
      <c r="IIG30" s="4"/>
      <c r="IIH30" s="4"/>
      <c r="III30" s="4"/>
      <c r="IIJ30" s="4"/>
      <c r="IIK30" s="4"/>
      <c r="IIL30" s="4"/>
      <c r="IIM30" s="4"/>
      <c r="IIN30" s="4"/>
      <c r="IIO30" s="4"/>
      <c r="IIP30" s="4"/>
      <c r="IIQ30" s="4"/>
      <c r="IIR30" s="4"/>
      <c r="IIS30" s="4"/>
      <c r="IIT30" s="4"/>
      <c r="IIU30" s="4"/>
      <c r="IIV30" s="4"/>
      <c r="IIW30" s="4"/>
      <c r="IIX30" s="4"/>
      <c r="IIY30" s="4"/>
      <c r="IIZ30" s="4"/>
      <c r="IJA30" s="4"/>
      <c r="IJB30" s="4"/>
      <c r="IJC30" s="4"/>
      <c r="IJD30" s="4"/>
      <c r="IJE30" s="4"/>
      <c r="IJF30" s="4"/>
      <c r="IJG30" s="4"/>
      <c r="IJH30" s="4"/>
      <c r="IJI30" s="4"/>
      <c r="IJJ30" s="4"/>
      <c r="IJK30" s="4"/>
      <c r="IJL30" s="4"/>
      <c r="IJM30" s="4"/>
      <c r="IJN30" s="4"/>
      <c r="IJO30" s="4"/>
      <c r="IJP30" s="4"/>
      <c r="IJQ30" s="4"/>
      <c r="IJR30" s="4"/>
      <c r="IJS30" s="4"/>
      <c r="IJT30" s="4"/>
      <c r="IJU30" s="4"/>
      <c r="IJV30" s="4"/>
      <c r="IJW30" s="4"/>
      <c r="IJX30" s="4"/>
      <c r="IJY30" s="4"/>
      <c r="IJZ30" s="4"/>
      <c r="IKA30" s="4"/>
      <c r="IKB30" s="4"/>
      <c r="IKC30" s="4"/>
      <c r="IKD30" s="4"/>
      <c r="IKE30" s="4"/>
      <c r="IKF30" s="4"/>
      <c r="IKG30" s="4"/>
      <c r="IKH30" s="4"/>
      <c r="IKI30" s="4"/>
      <c r="IKJ30" s="4"/>
      <c r="IKK30" s="4"/>
      <c r="IKL30" s="4"/>
      <c r="IKM30" s="4"/>
      <c r="IKN30" s="4"/>
      <c r="IKO30" s="4"/>
      <c r="IKP30" s="4"/>
      <c r="IKQ30" s="4"/>
      <c r="IKR30" s="4"/>
      <c r="IKS30" s="4"/>
      <c r="IKT30" s="4"/>
      <c r="IKU30" s="4"/>
      <c r="IKV30" s="4"/>
      <c r="IKW30" s="4"/>
      <c r="IKX30" s="4"/>
      <c r="IKY30" s="4"/>
      <c r="IKZ30" s="4"/>
      <c r="ILA30" s="4"/>
      <c r="ILB30" s="4"/>
      <c r="ILC30" s="4"/>
      <c r="ILD30" s="4"/>
      <c r="ILE30" s="4"/>
      <c r="ILF30" s="4"/>
      <c r="ILG30" s="4"/>
      <c r="ILH30" s="4"/>
      <c r="ILI30" s="4"/>
      <c r="ILJ30" s="4"/>
      <c r="ILK30" s="4"/>
      <c r="ILL30" s="4"/>
      <c r="ILM30" s="4"/>
      <c r="ILN30" s="4"/>
      <c r="ILO30" s="4"/>
      <c r="ILP30" s="4"/>
      <c r="ILQ30" s="4"/>
      <c r="ILR30" s="4"/>
      <c r="ILS30" s="4"/>
      <c r="ILT30" s="4"/>
      <c r="ILU30" s="4"/>
      <c r="ILV30" s="4"/>
      <c r="ILW30" s="4"/>
      <c r="ILX30" s="4"/>
      <c r="ILY30" s="4"/>
      <c r="ILZ30" s="4"/>
      <c r="IMA30" s="4"/>
      <c r="IMB30" s="4"/>
      <c r="IMC30" s="4"/>
      <c r="IMD30" s="4"/>
      <c r="IME30" s="4"/>
      <c r="IMF30" s="4"/>
      <c r="IMG30" s="4"/>
      <c r="IMH30" s="4"/>
      <c r="IMI30" s="4"/>
      <c r="IMJ30" s="4"/>
      <c r="IMK30" s="4"/>
      <c r="IML30" s="4"/>
      <c r="IMM30" s="4"/>
      <c r="IMN30" s="4"/>
      <c r="IMO30" s="4"/>
      <c r="IMP30" s="4"/>
      <c r="IMQ30" s="4"/>
      <c r="IMR30" s="4"/>
      <c r="IMS30" s="4"/>
      <c r="IMT30" s="4"/>
      <c r="IMU30" s="4"/>
      <c r="IMV30" s="4"/>
      <c r="IMW30" s="4"/>
      <c r="IMX30" s="4"/>
      <c r="IMY30" s="4"/>
      <c r="IMZ30" s="4"/>
      <c r="INA30" s="4"/>
      <c r="INB30" s="4"/>
      <c r="INC30" s="4"/>
      <c r="IND30" s="4"/>
      <c r="INE30" s="4"/>
      <c r="INF30" s="4"/>
      <c r="ING30" s="4"/>
      <c r="INH30" s="4"/>
      <c r="INI30" s="4"/>
      <c r="INJ30" s="4"/>
      <c r="INK30" s="4"/>
      <c r="INL30" s="4"/>
      <c r="INM30" s="4"/>
      <c r="INN30" s="4"/>
      <c r="INO30" s="4"/>
      <c r="INP30" s="4"/>
      <c r="INQ30" s="4"/>
      <c r="INR30" s="4"/>
      <c r="INS30" s="4"/>
      <c r="INT30" s="4"/>
      <c r="INU30" s="4"/>
      <c r="INV30" s="4"/>
      <c r="INW30" s="4"/>
      <c r="INX30" s="4"/>
      <c r="INY30" s="4"/>
      <c r="INZ30" s="4"/>
      <c r="IOA30" s="4"/>
      <c r="IOB30" s="4"/>
      <c r="IOC30" s="4"/>
      <c r="IOD30" s="4"/>
      <c r="IOE30" s="4"/>
      <c r="IOF30" s="4"/>
      <c r="IOG30" s="4"/>
      <c r="IOH30" s="4"/>
      <c r="IOI30" s="4"/>
      <c r="IOJ30" s="4"/>
      <c r="IOK30" s="4"/>
      <c r="IOL30" s="4"/>
      <c r="IOM30" s="4"/>
      <c r="ION30" s="4"/>
      <c r="IOO30" s="4"/>
      <c r="IOP30" s="4"/>
      <c r="IOQ30" s="4"/>
      <c r="IOR30" s="4"/>
      <c r="IOS30" s="4"/>
      <c r="IOT30" s="4"/>
      <c r="IOU30" s="4"/>
      <c r="IOV30" s="4"/>
      <c r="IOW30" s="4"/>
      <c r="IOX30" s="4"/>
      <c r="IOY30" s="4"/>
      <c r="IOZ30" s="4"/>
      <c r="IPA30" s="4"/>
      <c r="IPB30" s="4"/>
      <c r="IPC30" s="4"/>
      <c r="IPD30" s="4"/>
      <c r="IPE30" s="4"/>
      <c r="IPF30" s="4"/>
      <c r="IPG30" s="4"/>
      <c r="IPH30" s="4"/>
      <c r="IPI30" s="4"/>
      <c r="IPJ30" s="4"/>
      <c r="IPK30" s="4"/>
      <c r="IPL30" s="4"/>
      <c r="IPM30" s="4"/>
      <c r="IPN30" s="4"/>
      <c r="IPO30" s="4"/>
      <c r="IPP30" s="4"/>
      <c r="IPQ30" s="4"/>
      <c r="IPR30" s="4"/>
      <c r="IPS30" s="4"/>
      <c r="IPT30" s="4"/>
      <c r="IPU30" s="4"/>
      <c r="IPV30" s="4"/>
      <c r="IPW30" s="4"/>
      <c r="IPX30" s="4"/>
      <c r="IPY30" s="4"/>
      <c r="IPZ30" s="4"/>
      <c r="IQA30" s="4"/>
      <c r="IQB30" s="4"/>
      <c r="IQC30" s="4"/>
      <c r="IQD30" s="4"/>
      <c r="IQE30" s="4"/>
      <c r="IQF30" s="4"/>
      <c r="IQG30" s="4"/>
      <c r="IQH30" s="4"/>
      <c r="IQI30" s="4"/>
      <c r="IQJ30" s="4"/>
      <c r="IQK30" s="4"/>
      <c r="IQL30" s="4"/>
      <c r="IQM30" s="4"/>
      <c r="IQN30" s="4"/>
      <c r="IQO30" s="4"/>
      <c r="IQP30" s="4"/>
      <c r="IQQ30" s="4"/>
      <c r="IQR30" s="4"/>
      <c r="IQS30" s="4"/>
      <c r="IQT30" s="4"/>
      <c r="IQU30" s="4"/>
      <c r="IQV30" s="4"/>
      <c r="IQW30" s="4"/>
      <c r="IQX30" s="4"/>
      <c r="IQY30" s="4"/>
      <c r="IQZ30" s="4"/>
      <c r="IRA30" s="4"/>
      <c r="IRB30" s="4"/>
      <c r="IRC30" s="4"/>
      <c r="IRD30" s="4"/>
      <c r="IRE30" s="4"/>
      <c r="IRF30" s="4"/>
      <c r="IRG30" s="4"/>
      <c r="IRH30" s="4"/>
      <c r="IRI30" s="4"/>
      <c r="IRJ30" s="4"/>
      <c r="IRK30" s="4"/>
      <c r="IRL30" s="4"/>
      <c r="IRM30" s="4"/>
      <c r="IRN30" s="4"/>
      <c r="IRO30" s="4"/>
      <c r="IRP30" s="4"/>
      <c r="IRQ30" s="4"/>
      <c r="IRR30" s="4"/>
      <c r="IRS30" s="4"/>
      <c r="IRT30" s="4"/>
      <c r="IRU30" s="4"/>
      <c r="IRV30" s="4"/>
      <c r="IRW30" s="4"/>
      <c r="IRX30" s="4"/>
      <c r="IRY30" s="4"/>
      <c r="IRZ30" s="4"/>
      <c r="ISA30" s="4"/>
      <c r="ISB30" s="4"/>
      <c r="ISC30" s="4"/>
      <c r="ISD30" s="4"/>
      <c r="ISE30" s="4"/>
      <c r="ISF30" s="4"/>
      <c r="ISG30" s="4"/>
      <c r="ISH30" s="4"/>
      <c r="ISI30" s="4"/>
      <c r="ISJ30" s="4"/>
      <c r="ISK30" s="4"/>
      <c r="ISL30" s="4"/>
      <c r="ISM30" s="4"/>
      <c r="ISN30" s="4"/>
      <c r="ISO30" s="4"/>
      <c r="ISP30" s="4"/>
      <c r="ISQ30" s="4"/>
      <c r="ISR30" s="4"/>
      <c r="ISS30" s="4"/>
      <c r="IST30" s="4"/>
      <c r="ISU30" s="4"/>
      <c r="ISV30" s="4"/>
      <c r="ISW30" s="4"/>
      <c r="ISX30" s="4"/>
      <c r="ISY30" s="4"/>
      <c r="ISZ30" s="4"/>
      <c r="ITA30" s="4"/>
      <c r="ITB30" s="4"/>
      <c r="ITC30" s="4"/>
      <c r="ITD30" s="4"/>
      <c r="ITE30" s="4"/>
      <c r="ITF30" s="4"/>
      <c r="ITG30" s="4"/>
      <c r="ITH30" s="4"/>
      <c r="ITI30" s="4"/>
      <c r="ITJ30" s="4"/>
      <c r="ITK30" s="4"/>
      <c r="ITL30" s="4"/>
      <c r="ITM30" s="4"/>
      <c r="ITN30" s="4"/>
      <c r="ITO30" s="4"/>
      <c r="ITP30" s="4"/>
      <c r="ITQ30" s="4"/>
      <c r="ITR30" s="4"/>
      <c r="ITS30" s="4"/>
      <c r="ITT30" s="4"/>
      <c r="ITU30" s="4"/>
      <c r="ITV30" s="4"/>
      <c r="ITW30" s="4"/>
      <c r="ITX30" s="4"/>
      <c r="ITY30" s="4"/>
      <c r="ITZ30" s="4"/>
      <c r="IUA30" s="4"/>
      <c r="IUB30" s="4"/>
      <c r="IUC30" s="4"/>
      <c r="IUD30" s="4"/>
      <c r="IUE30" s="4"/>
      <c r="IUF30" s="4"/>
      <c r="IUG30" s="4"/>
      <c r="IUH30" s="4"/>
      <c r="IUI30" s="4"/>
      <c r="IUJ30" s="4"/>
      <c r="IUK30" s="4"/>
      <c r="IUL30" s="4"/>
      <c r="IUM30" s="4"/>
      <c r="IUN30" s="4"/>
      <c r="IUO30" s="4"/>
      <c r="IUP30" s="4"/>
      <c r="IUQ30" s="4"/>
      <c r="IUR30" s="4"/>
      <c r="IUS30" s="4"/>
      <c r="IUT30" s="4"/>
      <c r="IUU30" s="4"/>
      <c r="IUV30" s="4"/>
      <c r="IUW30" s="4"/>
      <c r="IUX30" s="4"/>
      <c r="IUY30" s="4"/>
      <c r="IUZ30" s="4"/>
      <c r="IVA30" s="4"/>
      <c r="IVB30" s="4"/>
      <c r="IVC30" s="4"/>
      <c r="IVD30" s="4"/>
      <c r="IVE30" s="4"/>
      <c r="IVF30" s="4"/>
      <c r="IVG30" s="4"/>
      <c r="IVH30" s="4"/>
      <c r="IVI30" s="4"/>
      <c r="IVJ30" s="4"/>
      <c r="IVK30" s="4"/>
      <c r="IVL30" s="4"/>
      <c r="IVM30" s="4"/>
      <c r="IVN30" s="4"/>
      <c r="IVO30" s="4"/>
      <c r="IVP30" s="4"/>
      <c r="IVQ30" s="4"/>
      <c r="IVR30" s="4"/>
      <c r="IVS30" s="4"/>
      <c r="IVT30" s="4"/>
      <c r="IVU30" s="4"/>
      <c r="IVV30" s="4"/>
      <c r="IVW30" s="4"/>
      <c r="IVX30" s="4"/>
      <c r="IVY30" s="4"/>
      <c r="IVZ30" s="4"/>
      <c r="IWA30" s="4"/>
      <c r="IWB30" s="4"/>
      <c r="IWC30" s="4"/>
      <c r="IWD30" s="4"/>
      <c r="IWE30" s="4"/>
      <c r="IWF30" s="4"/>
      <c r="IWG30" s="4"/>
      <c r="IWH30" s="4"/>
      <c r="IWI30" s="4"/>
      <c r="IWJ30" s="4"/>
      <c r="IWK30" s="4"/>
      <c r="IWL30" s="4"/>
      <c r="IWM30" s="4"/>
      <c r="IWN30" s="4"/>
      <c r="IWO30" s="4"/>
      <c r="IWP30" s="4"/>
      <c r="IWQ30" s="4"/>
      <c r="IWR30" s="4"/>
      <c r="IWS30" s="4"/>
      <c r="IWT30" s="4"/>
      <c r="IWU30" s="4"/>
      <c r="IWV30" s="4"/>
      <c r="IWW30" s="4"/>
      <c r="IWX30" s="4"/>
      <c r="IWY30" s="4"/>
      <c r="IWZ30" s="4"/>
      <c r="IXA30" s="4"/>
      <c r="IXB30" s="4"/>
      <c r="IXC30" s="4"/>
      <c r="IXD30" s="4"/>
      <c r="IXE30" s="4"/>
      <c r="IXF30" s="4"/>
      <c r="IXG30" s="4"/>
      <c r="IXH30" s="4"/>
      <c r="IXI30" s="4"/>
      <c r="IXJ30" s="4"/>
      <c r="IXK30" s="4"/>
      <c r="IXL30" s="4"/>
      <c r="IXM30" s="4"/>
      <c r="IXN30" s="4"/>
      <c r="IXO30" s="4"/>
      <c r="IXP30" s="4"/>
      <c r="IXQ30" s="4"/>
      <c r="IXR30" s="4"/>
      <c r="IXS30" s="4"/>
      <c r="IXT30" s="4"/>
      <c r="IXU30" s="4"/>
      <c r="IXV30" s="4"/>
      <c r="IXW30" s="4"/>
      <c r="IXX30" s="4"/>
      <c r="IXY30" s="4"/>
      <c r="IXZ30" s="4"/>
      <c r="IYA30" s="4"/>
      <c r="IYB30" s="4"/>
      <c r="IYC30" s="4"/>
      <c r="IYD30" s="4"/>
      <c r="IYE30" s="4"/>
      <c r="IYF30" s="4"/>
      <c r="IYG30" s="4"/>
      <c r="IYH30" s="4"/>
      <c r="IYI30" s="4"/>
      <c r="IYJ30" s="4"/>
      <c r="IYK30" s="4"/>
      <c r="IYL30" s="4"/>
      <c r="IYM30" s="4"/>
      <c r="IYN30" s="4"/>
      <c r="IYO30" s="4"/>
      <c r="IYP30" s="4"/>
      <c r="IYQ30" s="4"/>
      <c r="IYR30" s="4"/>
      <c r="IYS30" s="4"/>
      <c r="IYT30" s="4"/>
      <c r="IYU30" s="4"/>
      <c r="IYV30" s="4"/>
      <c r="IYW30" s="4"/>
      <c r="IYX30" s="4"/>
      <c r="IYY30" s="4"/>
      <c r="IYZ30" s="4"/>
      <c r="IZA30" s="4"/>
      <c r="IZB30" s="4"/>
      <c r="IZC30" s="4"/>
      <c r="IZD30" s="4"/>
      <c r="IZE30" s="4"/>
      <c r="IZF30" s="4"/>
      <c r="IZG30" s="4"/>
      <c r="IZH30" s="4"/>
      <c r="IZI30" s="4"/>
      <c r="IZJ30" s="4"/>
      <c r="IZK30" s="4"/>
      <c r="IZL30" s="4"/>
      <c r="IZM30" s="4"/>
      <c r="IZN30" s="4"/>
      <c r="IZO30" s="4"/>
      <c r="IZP30" s="4"/>
      <c r="IZQ30" s="4"/>
      <c r="IZR30" s="4"/>
      <c r="IZS30" s="4"/>
      <c r="IZT30" s="4"/>
      <c r="IZU30" s="4"/>
      <c r="IZV30" s="4"/>
      <c r="IZW30" s="4"/>
      <c r="IZX30" s="4"/>
      <c r="IZY30" s="4"/>
      <c r="IZZ30" s="4"/>
      <c r="JAA30" s="4"/>
      <c r="JAB30" s="4"/>
      <c r="JAC30" s="4"/>
      <c r="JAD30" s="4"/>
      <c r="JAE30" s="4"/>
      <c r="JAF30" s="4"/>
      <c r="JAG30" s="4"/>
      <c r="JAH30" s="4"/>
      <c r="JAI30" s="4"/>
      <c r="JAJ30" s="4"/>
      <c r="JAK30" s="4"/>
      <c r="JAL30" s="4"/>
      <c r="JAM30" s="4"/>
      <c r="JAN30" s="4"/>
      <c r="JAO30" s="4"/>
      <c r="JAP30" s="4"/>
      <c r="JAQ30" s="4"/>
      <c r="JAR30" s="4"/>
      <c r="JAS30" s="4"/>
      <c r="JAT30" s="4"/>
      <c r="JAU30" s="4"/>
      <c r="JAV30" s="4"/>
      <c r="JAW30" s="4"/>
      <c r="JAX30" s="4"/>
      <c r="JAY30" s="4"/>
      <c r="JAZ30" s="4"/>
      <c r="JBA30" s="4"/>
      <c r="JBB30" s="4"/>
      <c r="JBC30" s="4"/>
      <c r="JBD30" s="4"/>
      <c r="JBE30" s="4"/>
      <c r="JBF30" s="4"/>
      <c r="JBG30" s="4"/>
      <c r="JBH30" s="4"/>
      <c r="JBI30" s="4"/>
      <c r="JBJ30" s="4"/>
      <c r="JBK30" s="4"/>
      <c r="JBL30" s="4"/>
      <c r="JBM30" s="4"/>
      <c r="JBN30" s="4"/>
      <c r="JBO30" s="4"/>
      <c r="JBP30" s="4"/>
      <c r="JBQ30" s="4"/>
      <c r="JBR30" s="4"/>
      <c r="JBS30" s="4"/>
      <c r="JBT30" s="4"/>
      <c r="JBU30" s="4"/>
      <c r="JBV30" s="4"/>
      <c r="JBW30" s="4"/>
      <c r="JBX30" s="4"/>
      <c r="JBY30" s="4"/>
      <c r="JBZ30" s="4"/>
      <c r="JCA30" s="4"/>
      <c r="JCB30" s="4"/>
      <c r="JCC30" s="4"/>
      <c r="JCD30" s="4"/>
      <c r="JCE30" s="4"/>
      <c r="JCF30" s="4"/>
      <c r="JCG30" s="4"/>
      <c r="JCH30" s="4"/>
      <c r="JCI30" s="4"/>
      <c r="JCJ30" s="4"/>
      <c r="JCK30" s="4"/>
      <c r="JCL30" s="4"/>
      <c r="JCM30" s="4"/>
      <c r="JCN30" s="4"/>
      <c r="JCO30" s="4"/>
      <c r="JCP30" s="4"/>
      <c r="JCQ30" s="4"/>
      <c r="JCR30" s="4"/>
      <c r="JCS30" s="4"/>
      <c r="JCT30" s="4"/>
      <c r="JCU30" s="4"/>
      <c r="JCV30" s="4"/>
      <c r="JCW30" s="4"/>
      <c r="JCX30" s="4"/>
      <c r="JCY30" s="4"/>
      <c r="JCZ30" s="4"/>
      <c r="JDA30" s="4"/>
      <c r="JDB30" s="4"/>
      <c r="JDC30" s="4"/>
      <c r="JDD30" s="4"/>
      <c r="JDE30" s="4"/>
      <c r="JDF30" s="4"/>
      <c r="JDG30" s="4"/>
      <c r="JDH30" s="4"/>
      <c r="JDI30" s="4"/>
      <c r="JDJ30" s="4"/>
      <c r="JDK30" s="4"/>
      <c r="JDL30" s="4"/>
      <c r="JDM30" s="4"/>
      <c r="JDN30" s="4"/>
      <c r="JDO30" s="4"/>
      <c r="JDP30" s="4"/>
      <c r="JDQ30" s="4"/>
      <c r="JDR30" s="4"/>
      <c r="JDS30" s="4"/>
      <c r="JDT30" s="4"/>
      <c r="JDU30" s="4"/>
      <c r="JDV30" s="4"/>
      <c r="JDW30" s="4"/>
      <c r="JDX30" s="4"/>
      <c r="JDY30" s="4"/>
      <c r="JDZ30" s="4"/>
      <c r="JEA30" s="4"/>
      <c r="JEB30" s="4"/>
      <c r="JEC30" s="4"/>
      <c r="JED30" s="4"/>
      <c r="JEE30" s="4"/>
      <c r="JEF30" s="4"/>
      <c r="JEG30" s="4"/>
      <c r="JEH30" s="4"/>
      <c r="JEI30" s="4"/>
      <c r="JEJ30" s="4"/>
      <c r="JEK30" s="4"/>
      <c r="JEL30" s="4"/>
      <c r="JEM30" s="4"/>
      <c r="JEN30" s="4"/>
      <c r="JEO30" s="4"/>
      <c r="JEP30" s="4"/>
      <c r="JEQ30" s="4"/>
      <c r="JER30" s="4"/>
      <c r="JES30" s="4"/>
      <c r="JET30" s="4"/>
      <c r="JEU30" s="4"/>
      <c r="JEV30" s="4"/>
      <c r="JEW30" s="4"/>
      <c r="JEX30" s="4"/>
      <c r="JEY30" s="4"/>
      <c r="JEZ30" s="4"/>
      <c r="JFA30" s="4"/>
      <c r="JFB30" s="4"/>
      <c r="JFC30" s="4"/>
      <c r="JFD30" s="4"/>
      <c r="JFE30" s="4"/>
      <c r="JFF30" s="4"/>
      <c r="JFG30" s="4"/>
      <c r="JFH30" s="4"/>
      <c r="JFI30" s="4"/>
      <c r="JFJ30" s="4"/>
      <c r="JFK30" s="4"/>
      <c r="JFL30" s="4"/>
      <c r="JFM30" s="4"/>
      <c r="JFN30" s="4"/>
      <c r="JFO30" s="4"/>
      <c r="JFP30" s="4"/>
      <c r="JFQ30" s="4"/>
      <c r="JFR30" s="4"/>
      <c r="JFS30" s="4"/>
      <c r="JFT30" s="4"/>
      <c r="JFU30" s="4"/>
      <c r="JFV30" s="4"/>
      <c r="JFW30" s="4"/>
      <c r="JFX30" s="4"/>
      <c r="JFY30" s="4"/>
      <c r="JFZ30" s="4"/>
      <c r="JGA30" s="4"/>
      <c r="JGB30" s="4"/>
      <c r="JGC30" s="4"/>
      <c r="JGD30" s="4"/>
      <c r="JGE30" s="4"/>
      <c r="JGF30" s="4"/>
      <c r="JGG30" s="4"/>
      <c r="JGH30" s="4"/>
      <c r="JGI30" s="4"/>
      <c r="JGJ30" s="4"/>
      <c r="JGK30" s="4"/>
      <c r="JGL30" s="4"/>
      <c r="JGM30" s="4"/>
      <c r="JGN30" s="4"/>
      <c r="JGO30" s="4"/>
      <c r="JGP30" s="4"/>
      <c r="JGQ30" s="4"/>
      <c r="JGR30" s="4"/>
      <c r="JGS30" s="4"/>
      <c r="JGT30" s="4"/>
      <c r="JGU30" s="4"/>
      <c r="JGV30" s="4"/>
      <c r="JGW30" s="4"/>
      <c r="JGX30" s="4"/>
      <c r="JGY30" s="4"/>
      <c r="JGZ30" s="4"/>
      <c r="JHA30" s="4"/>
      <c r="JHB30" s="4"/>
      <c r="JHC30" s="4"/>
      <c r="JHD30" s="4"/>
      <c r="JHE30" s="4"/>
      <c r="JHF30" s="4"/>
      <c r="JHG30" s="4"/>
      <c r="JHH30" s="4"/>
      <c r="JHI30" s="4"/>
      <c r="JHJ30" s="4"/>
      <c r="JHK30" s="4"/>
      <c r="JHL30" s="4"/>
      <c r="JHM30" s="4"/>
      <c r="JHN30" s="4"/>
      <c r="JHO30" s="4"/>
      <c r="JHP30" s="4"/>
      <c r="JHQ30" s="4"/>
      <c r="JHR30" s="4"/>
      <c r="JHS30" s="4"/>
      <c r="JHT30" s="4"/>
      <c r="JHU30" s="4"/>
      <c r="JHV30" s="4"/>
      <c r="JHW30" s="4"/>
      <c r="JHX30" s="4"/>
      <c r="JHY30" s="4"/>
      <c r="JHZ30" s="4"/>
      <c r="JIA30" s="4"/>
      <c r="JIB30" s="4"/>
      <c r="JIC30" s="4"/>
      <c r="JID30" s="4"/>
      <c r="JIE30" s="4"/>
      <c r="JIF30" s="4"/>
      <c r="JIG30" s="4"/>
      <c r="JIH30" s="4"/>
      <c r="JII30" s="4"/>
      <c r="JIJ30" s="4"/>
      <c r="JIK30" s="4"/>
      <c r="JIL30" s="4"/>
      <c r="JIM30" s="4"/>
      <c r="JIN30" s="4"/>
      <c r="JIO30" s="4"/>
      <c r="JIP30" s="4"/>
      <c r="JIQ30" s="4"/>
      <c r="JIR30" s="4"/>
      <c r="JIS30" s="4"/>
      <c r="JIT30" s="4"/>
      <c r="JIU30" s="4"/>
      <c r="JIV30" s="4"/>
      <c r="JIW30" s="4"/>
      <c r="JIX30" s="4"/>
      <c r="JIY30" s="4"/>
      <c r="JIZ30" s="4"/>
      <c r="JJA30" s="4"/>
      <c r="JJB30" s="4"/>
      <c r="JJC30" s="4"/>
      <c r="JJD30" s="4"/>
      <c r="JJE30" s="4"/>
      <c r="JJF30" s="4"/>
      <c r="JJG30" s="4"/>
      <c r="JJH30" s="4"/>
      <c r="JJI30" s="4"/>
      <c r="JJJ30" s="4"/>
      <c r="JJK30" s="4"/>
      <c r="JJL30" s="4"/>
      <c r="JJM30" s="4"/>
      <c r="JJN30" s="4"/>
      <c r="JJO30" s="4"/>
      <c r="JJP30" s="4"/>
      <c r="JJQ30" s="4"/>
      <c r="JJR30" s="4"/>
      <c r="JJS30" s="4"/>
      <c r="JJT30" s="4"/>
      <c r="JJU30" s="4"/>
      <c r="JJV30" s="4"/>
      <c r="JJW30" s="4"/>
      <c r="JJX30" s="4"/>
      <c r="JJY30" s="4"/>
      <c r="JJZ30" s="4"/>
      <c r="JKA30" s="4"/>
      <c r="JKB30" s="4"/>
      <c r="JKC30" s="4"/>
      <c r="JKD30" s="4"/>
      <c r="JKE30" s="4"/>
      <c r="JKF30" s="4"/>
      <c r="JKG30" s="4"/>
      <c r="JKH30" s="4"/>
      <c r="JKI30" s="4"/>
      <c r="JKJ30" s="4"/>
      <c r="JKK30" s="4"/>
      <c r="JKL30" s="4"/>
      <c r="JKM30" s="4"/>
      <c r="JKN30" s="4"/>
      <c r="JKO30" s="4"/>
      <c r="JKP30" s="4"/>
      <c r="JKQ30" s="4"/>
      <c r="JKR30" s="4"/>
      <c r="JKS30" s="4"/>
      <c r="JKT30" s="4"/>
      <c r="JKU30" s="4"/>
      <c r="JKV30" s="4"/>
      <c r="JKW30" s="4"/>
      <c r="JKX30" s="4"/>
      <c r="JKY30" s="4"/>
      <c r="JKZ30" s="4"/>
      <c r="JLA30" s="4"/>
      <c r="JLB30" s="4"/>
      <c r="JLC30" s="4"/>
      <c r="JLD30" s="4"/>
      <c r="JLE30" s="4"/>
      <c r="JLF30" s="4"/>
      <c r="JLG30" s="4"/>
      <c r="JLH30" s="4"/>
      <c r="JLI30" s="4"/>
      <c r="JLJ30" s="4"/>
      <c r="JLK30" s="4"/>
      <c r="JLL30" s="4"/>
      <c r="JLM30" s="4"/>
      <c r="JLN30" s="4"/>
      <c r="JLO30" s="4"/>
      <c r="JLP30" s="4"/>
      <c r="JLQ30" s="4"/>
      <c r="JLR30" s="4"/>
      <c r="JLS30" s="4"/>
      <c r="JLT30" s="4"/>
      <c r="JLU30" s="4"/>
      <c r="JLV30" s="4"/>
      <c r="JLW30" s="4"/>
      <c r="JLX30" s="4"/>
      <c r="JLY30" s="4"/>
      <c r="JLZ30" s="4"/>
      <c r="JMA30" s="4"/>
      <c r="JMB30" s="4"/>
      <c r="JMC30" s="4"/>
      <c r="JMD30" s="4"/>
      <c r="JME30" s="4"/>
      <c r="JMF30" s="4"/>
      <c r="JMG30" s="4"/>
      <c r="JMH30" s="4"/>
      <c r="JMI30" s="4"/>
      <c r="JMJ30" s="4"/>
      <c r="JMK30" s="4"/>
      <c r="JML30" s="4"/>
      <c r="JMM30" s="4"/>
      <c r="JMN30" s="4"/>
      <c r="JMO30" s="4"/>
      <c r="JMP30" s="4"/>
      <c r="JMQ30" s="4"/>
      <c r="JMR30" s="4"/>
      <c r="JMS30" s="4"/>
      <c r="JMT30" s="4"/>
      <c r="JMU30" s="4"/>
      <c r="JMV30" s="4"/>
      <c r="JMW30" s="4"/>
      <c r="JMX30" s="4"/>
      <c r="JMY30" s="4"/>
      <c r="JMZ30" s="4"/>
      <c r="JNA30" s="4"/>
      <c r="JNB30" s="4"/>
      <c r="JNC30" s="4"/>
      <c r="JND30" s="4"/>
      <c r="JNE30" s="4"/>
      <c r="JNF30" s="4"/>
      <c r="JNG30" s="4"/>
      <c r="JNH30" s="4"/>
      <c r="JNI30" s="4"/>
      <c r="JNJ30" s="4"/>
      <c r="JNK30" s="4"/>
      <c r="JNL30" s="4"/>
      <c r="JNM30" s="4"/>
      <c r="JNN30" s="4"/>
      <c r="JNO30" s="4"/>
      <c r="JNP30" s="4"/>
      <c r="JNQ30" s="4"/>
      <c r="JNR30" s="4"/>
      <c r="JNS30" s="4"/>
      <c r="JNT30" s="4"/>
      <c r="JNU30" s="4"/>
      <c r="JNV30" s="4"/>
      <c r="JNW30" s="4"/>
      <c r="JNX30" s="4"/>
      <c r="JNY30" s="4"/>
      <c r="JNZ30" s="4"/>
      <c r="JOA30" s="4"/>
      <c r="JOB30" s="4"/>
      <c r="JOC30" s="4"/>
      <c r="JOD30" s="4"/>
      <c r="JOE30" s="4"/>
      <c r="JOF30" s="4"/>
      <c r="JOG30" s="4"/>
      <c r="JOH30" s="4"/>
      <c r="JOI30" s="4"/>
      <c r="JOJ30" s="4"/>
      <c r="JOK30" s="4"/>
      <c r="JOL30" s="4"/>
      <c r="JOM30" s="4"/>
      <c r="JON30" s="4"/>
      <c r="JOO30" s="4"/>
      <c r="JOP30" s="4"/>
      <c r="JOQ30" s="4"/>
      <c r="JOR30" s="4"/>
      <c r="JOS30" s="4"/>
      <c r="JOT30" s="4"/>
      <c r="JOU30" s="4"/>
      <c r="JOV30" s="4"/>
      <c r="JOW30" s="4"/>
      <c r="JOX30" s="4"/>
      <c r="JOY30" s="4"/>
      <c r="JOZ30" s="4"/>
      <c r="JPA30" s="4"/>
      <c r="JPB30" s="4"/>
      <c r="JPC30" s="4"/>
      <c r="JPD30" s="4"/>
      <c r="JPE30" s="4"/>
      <c r="JPF30" s="4"/>
      <c r="JPG30" s="4"/>
      <c r="JPH30" s="4"/>
      <c r="JPI30" s="4"/>
      <c r="JPJ30" s="4"/>
      <c r="JPK30" s="4"/>
      <c r="JPL30" s="4"/>
      <c r="JPM30" s="4"/>
      <c r="JPN30" s="4"/>
      <c r="JPO30" s="4"/>
      <c r="JPP30" s="4"/>
      <c r="JPQ30" s="4"/>
      <c r="JPR30" s="4"/>
      <c r="JPS30" s="4"/>
      <c r="JPT30" s="4"/>
      <c r="JPU30" s="4"/>
      <c r="JPV30" s="4"/>
      <c r="JPW30" s="4"/>
      <c r="JPX30" s="4"/>
      <c r="JPY30" s="4"/>
      <c r="JPZ30" s="4"/>
      <c r="JQA30" s="4"/>
      <c r="JQB30" s="4"/>
      <c r="JQC30" s="4"/>
      <c r="JQD30" s="4"/>
      <c r="JQE30" s="4"/>
      <c r="JQF30" s="4"/>
      <c r="JQG30" s="4"/>
      <c r="JQH30" s="4"/>
      <c r="JQI30" s="4"/>
      <c r="JQJ30" s="4"/>
      <c r="JQK30" s="4"/>
      <c r="JQL30" s="4"/>
      <c r="JQM30" s="4"/>
      <c r="JQN30" s="4"/>
      <c r="JQO30" s="4"/>
      <c r="JQP30" s="4"/>
      <c r="JQQ30" s="4"/>
      <c r="JQR30" s="4"/>
      <c r="JQS30" s="4"/>
      <c r="JQT30" s="4"/>
      <c r="JQU30" s="4"/>
      <c r="JQV30" s="4"/>
      <c r="JQW30" s="4"/>
      <c r="JQX30" s="4"/>
      <c r="JQY30" s="4"/>
      <c r="JQZ30" s="4"/>
      <c r="JRA30" s="4"/>
      <c r="JRB30" s="4"/>
      <c r="JRC30" s="4"/>
      <c r="JRD30" s="4"/>
      <c r="JRE30" s="4"/>
      <c r="JRF30" s="4"/>
      <c r="JRG30" s="4"/>
      <c r="JRH30" s="4"/>
      <c r="JRI30" s="4"/>
      <c r="JRJ30" s="4"/>
      <c r="JRK30" s="4"/>
      <c r="JRL30" s="4"/>
      <c r="JRM30" s="4"/>
      <c r="JRN30" s="4"/>
      <c r="JRO30" s="4"/>
      <c r="JRP30" s="4"/>
      <c r="JRQ30" s="4"/>
      <c r="JRR30" s="4"/>
      <c r="JRS30" s="4"/>
      <c r="JRT30" s="4"/>
      <c r="JRU30" s="4"/>
      <c r="JRV30" s="4"/>
      <c r="JRW30" s="4"/>
      <c r="JRX30" s="4"/>
      <c r="JRY30" s="4"/>
      <c r="JRZ30" s="4"/>
      <c r="JSA30" s="4"/>
      <c r="JSB30" s="4"/>
      <c r="JSC30" s="4"/>
      <c r="JSD30" s="4"/>
      <c r="JSE30" s="4"/>
      <c r="JSF30" s="4"/>
      <c r="JSG30" s="4"/>
      <c r="JSH30" s="4"/>
      <c r="JSI30" s="4"/>
      <c r="JSJ30" s="4"/>
      <c r="JSK30" s="4"/>
      <c r="JSL30" s="4"/>
      <c r="JSM30" s="4"/>
      <c r="JSN30" s="4"/>
      <c r="JSO30" s="4"/>
      <c r="JSP30" s="4"/>
      <c r="JSQ30" s="4"/>
      <c r="JSR30" s="4"/>
      <c r="JSS30" s="4"/>
      <c r="JST30" s="4"/>
      <c r="JSU30" s="4"/>
      <c r="JSV30" s="4"/>
      <c r="JSW30" s="4"/>
      <c r="JSX30" s="4"/>
      <c r="JSY30" s="4"/>
      <c r="JSZ30" s="4"/>
      <c r="JTA30" s="4"/>
      <c r="JTB30" s="4"/>
      <c r="JTC30" s="4"/>
      <c r="JTD30" s="4"/>
      <c r="JTE30" s="4"/>
      <c r="JTF30" s="4"/>
      <c r="JTG30" s="4"/>
      <c r="JTH30" s="4"/>
      <c r="JTI30" s="4"/>
      <c r="JTJ30" s="4"/>
      <c r="JTK30" s="4"/>
      <c r="JTL30" s="4"/>
      <c r="JTM30" s="4"/>
      <c r="JTN30" s="4"/>
      <c r="JTO30" s="4"/>
      <c r="JTP30" s="4"/>
      <c r="JTQ30" s="4"/>
      <c r="JTR30" s="4"/>
      <c r="JTS30" s="4"/>
      <c r="JTT30" s="4"/>
      <c r="JTU30" s="4"/>
      <c r="JTV30" s="4"/>
      <c r="JTW30" s="4"/>
      <c r="JTX30" s="4"/>
      <c r="JTY30" s="4"/>
      <c r="JTZ30" s="4"/>
      <c r="JUA30" s="4"/>
      <c r="JUB30" s="4"/>
      <c r="JUC30" s="4"/>
      <c r="JUD30" s="4"/>
      <c r="JUE30" s="4"/>
      <c r="JUF30" s="4"/>
      <c r="JUG30" s="4"/>
      <c r="JUH30" s="4"/>
      <c r="JUI30" s="4"/>
      <c r="JUJ30" s="4"/>
      <c r="JUK30" s="4"/>
      <c r="JUL30" s="4"/>
      <c r="JUM30" s="4"/>
      <c r="JUN30" s="4"/>
      <c r="JUO30" s="4"/>
      <c r="JUP30" s="4"/>
      <c r="JUQ30" s="4"/>
      <c r="JUR30" s="4"/>
      <c r="JUS30" s="4"/>
      <c r="JUT30" s="4"/>
      <c r="JUU30" s="4"/>
      <c r="JUV30" s="4"/>
      <c r="JUW30" s="4"/>
      <c r="JUX30" s="4"/>
      <c r="JUY30" s="4"/>
      <c r="JUZ30" s="4"/>
      <c r="JVA30" s="4"/>
      <c r="JVB30" s="4"/>
      <c r="JVC30" s="4"/>
      <c r="JVD30" s="4"/>
      <c r="JVE30" s="4"/>
      <c r="JVF30" s="4"/>
      <c r="JVG30" s="4"/>
      <c r="JVH30" s="4"/>
      <c r="JVI30" s="4"/>
      <c r="JVJ30" s="4"/>
      <c r="JVK30" s="4"/>
      <c r="JVL30" s="4"/>
      <c r="JVM30" s="4"/>
      <c r="JVN30" s="4"/>
      <c r="JVO30" s="4"/>
      <c r="JVP30" s="4"/>
      <c r="JVQ30" s="4"/>
      <c r="JVR30" s="4"/>
      <c r="JVS30" s="4"/>
      <c r="JVT30" s="4"/>
      <c r="JVU30" s="4"/>
      <c r="JVV30" s="4"/>
      <c r="JVW30" s="4"/>
      <c r="JVX30" s="4"/>
      <c r="JVY30" s="4"/>
      <c r="JVZ30" s="4"/>
      <c r="JWA30" s="4"/>
      <c r="JWB30" s="4"/>
      <c r="JWC30" s="4"/>
      <c r="JWD30" s="4"/>
      <c r="JWE30" s="4"/>
      <c r="JWF30" s="4"/>
      <c r="JWG30" s="4"/>
      <c r="JWH30" s="4"/>
      <c r="JWI30" s="4"/>
      <c r="JWJ30" s="4"/>
      <c r="JWK30" s="4"/>
      <c r="JWL30" s="4"/>
      <c r="JWM30" s="4"/>
      <c r="JWN30" s="4"/>
      <c r="JWO30" s="4"/>
      <c r="JWP30" s="4"/>
      <c r="JWQ30" s="4"/>
      <c r="JWR30" s="4"/>
      <c r="JWS30" s="4"/>
      <c r="JWT30" s="4"/>
      <c r="JWU30" s="4"/>
      <c r="JWV30" s="4"/>
      <c r="JWW30" s="4"/>
      <c r="JWX30" s="4"/>
      <c r="JWY30" s="4"/>
      <c r="JWZ30" s="4"/>
      <c r="JXA30" s="4"/>
      <c r="JXB30" s="4"/>
      <c r="JXC30" s="4"/>
      <c r="JXD30" s="4"/>
      <c r="JXE30" s="4"/>
      <c r="JXF30" s="4"/>
      <c r="JXG30" s="4"/>
      <c r="JXH30" s="4"/>
      <c r="JXI30" s="4"/>
      <c r="JXJ30" s="4"/>
      <c r="JXK30" s="4"/>
      <c r="JXL30" s="4"/>
      <c r="JXM30" s="4"/>
      <c r="JXN30" s="4"/>
      <c r="JXO30" s="4"/>
      <c r="JXP30" s="4"/>
      <c r="JXQ30" s="4"/>
      <c r="JXR30" s="4"/>
      <c r="JXS30" s="4"/>
      <c r="JXT30" s="4"/>
      <c r="JXU30" s="4"/>
      <c r="JXV30" s="4"/>
      <c r="JXW30" s="4"/>
      <c r="JXX30" s="4"/>
      <c r="JXY30" s="4"/>
      <c r="JXZ30" s="4"/>
      <c r="JYA30" s="4"/>
      <c r="JYB30" s="4"/>
      <c r="JYC30" s="4"/>
      <c r="JYD30" s="4"/>
      <c r="JYE30" s="4"/>
      <c r="JYF30" s="4"/>
      <c r="JYG30" s="4"/>
      <c r="JYH30" s="4"/>
      <c r="JYI30" s="4"/>
      <c r="JYJ30" s="4"/>
      <c r="JYK30" s="4"/>
      <c r="JYL30" s="4"/>
      <c r="JYM30" s="4"/>
      <c r="JYN30" s="4"/>
      <c r="JYO30" s="4"/>
      <c r="JYP30" s="4"/>
      <c r="JYQ30" s="4"/>
      <c r="JYR30" s="4"/>
      <c r="JYS30" s="4"/>
      <c r="JYT30" s="4"/>
      <c r="JYU30" s="4"/>
      <c r="JYV30" s="4"/>
      <c r="JYW30" s="4"/>
      <c r="JYX30" s="4"/>
      <c r="JYY30" s="4"/>
      <c r="JYZ30" s="4"/>
      <c r="JZA30" s="4"/>
      <c r="JZB30" s="4"/>
      <c r="JZC30" s="4"/>
      <c r="JZD30" s="4"/>
      <c r="JZE30" s="4"/>
      <c r="JZF30" s="4"/>
      <c r="JZG30" s="4"/>
      <c r="JZH30" s="4"/>
      <c r="JZI30" s="4"/>
      <c r="JZJ30" s="4"/>
      <c r="JZK30" s="4"/>
      <c r="JZL30" s="4"/>
      <c r="JZM30" s="4"/>
      <c r="JZN30" s="4"/>
      <c r="JZO30" s="4"/>
      <c r="JZP30" s="4"/>
      <c r="JZQ30" s="4"/>
      <c r="JZR30" s="4"/>
      <c r="JZS30" s="4"/>
      <c r="JZT30" s="4"/>
      <c r="JZU30" s="4"/>
      <c r="JZV30" s="4"/>
      <c r="JZW30" s="4"/>
      <c r="JZX30" s="4"/>
      <c r="JZY30" s="4"/>
      <c r="JZZ30" s="4"/>
      <c r="KAA30" s="4"/>
      <c r="KAB30" s="4"/>
      <c r="KAC30" s="4"/>
      <c r="KAD30" s="4"/>
      <c r="KAE30" s="4"/>
      <c r="KAF30" s="4"/>
      <c r="KAG30" s="4"/>
      <c r="KAH30" s="4"/>
      <c r="KAI30" s="4"/>
      <c r="KAJ30" s="4"/>
      <c r="KAK30" s="4"/>
      <c r="KAL30" s="4"/>
      <c r="KAM30" s="4"/>
      <c r="KAN30" s="4"/>
      <c r="KAO30" s="4"/>
      <c r="KAP30" s="4"/>
      <c r="KAQ30" s="4"/>
      <c r="KAR30" s="4"/>
      <c r="KAS30" s="4"/>
      <c r="KAT30" s="4"/>
      <c r="KAU30" s="4"/>
      <c r="KAV30" s="4"/>
      <c r="KAW30" s="4"/>
      <c r="KAX30" s="4"/>
      <c r="KAY30" s="4"/>
      <c r="KAZ30" s="4"/>
      <c r="KBA30" s="4"/>
      <c r="KBB30" s="4"/>
      <c r="KBC30" s="4"/>
      <c r="KBD30" s="4"/>
      <c r="KBE30" s="4"/>
      <c r="KBF30" s="4"/>
      <c r="KBG30" s="4"/>
      <c r="KBH30" s="4"/>
      <c r="KBI30" s="4"/>
      <c r="KBJ30" s="4"/>
      <c r="KBK30" s="4"/>
      <c r="KBL30" s="4"/>
      <c r="KBM30" s="4"/>
      <c r="KBN30" s="4"/>
      <c r="KBO30" s="4"/>
      <c r="KBP30" s="4"/>
      <c r="KBQ30" s="4"/>
      <c r="KBR30" s="4"/>
      <c r="KBS30" s="4"/>
      <c r="KBT30" s="4"/>
      <c r="KBU30" s="4"/>
      <c r="KBV30" s="4"/>
      <c r="KBW30" s="4"/>
      <c r="KBX30" s="4"/>
      <c r="KBY30" s="4"/>
      <c r="KBZ30" s="4"/>
      <c r="KCA30" s="4"/>
      <c r="KCB30" s="4"/>
      <c r="KCC30" s="4"/>
      <c r="KCD30" s="4"/>
      <c r="KCE30" s="4"/>
      <c r="KCF30" s="4"/>
      <c r="KCG30" s="4"/>
      <c r="KCH30" s="4"/>
      <c r="KCI30" s="4"/>
      <c r="KCJ30" s="4"/>
      <c r="KCK30" s="4"/>
      <c r="KCL30" s="4"/>
      <c r="KCM30" s="4"/>
      <c r="KCN30" s="4"/>
      <c r="KCO30" s="4"/>
      <c r="KCP30" s="4"/>
      <c r="KCQ30" s="4"/>
      <c r="KCR30" s="4"/>
      <c r="KCS30" s="4"/>
      <c r="KCT30" s="4"/>
      <c r="KCU30" s="4"/>
      <c r="KCV30" s="4"/>
      <c r="KCW30" s="4"/>
      <c r="KCX30" s="4"/>
      <c r="KCY30" s="4"/>
      <c r="KCZ30" s="4"/>
      <c r="KDA30" s="4"/>
      <c r="KDB30" s="4"/>
      <c r="KDC30" s="4"/>
      <c r="KDD30" s="4"/>
      <c r="KDE30" s="4"/>
      <c r="KDF30" s="4"/>
      <c r="KDG30" s="4"/>
      <c r="KDH30" s="4"/>
      <c r="KDI30" s="4"/>
      <c r="KDJ30" s="4"/>
      <c r="KDK30" s="4"/>
      <c r="KDL30" s="4"/>
      <c r="KDM30" s="4"/>
      <c r="KDN30" s="4"/>
      <c r="KDO30" s="4"/>
      <c r="KDP30" s="4"/>
      <c r="KDQ30" s="4"/>
      <c r="KDR30" s="4"/>
      <c r="KDS30" s="4"/>
      <c r="KDT30" s="4"/>
      <c r="KDU30" s="4"/>
      <c r="KDV30" s="4"/>
      <c r="KDW30" s="4"/>
      <c r="KDX30" s="4"/>
      <c r="KDY30" s="4"/>
      <c r="KDZ30" s="4"/>
      <c r="KEA30" s="4"/>
      <c r="KEB30" s="4"/>
      <c r="KEC30" s="4"/>
      <c r="KED30" s="4"/>
      <c r="KEE30" s="4"/>
      <c r="KEF30" s="4"/>
      <c r="KEG30" s="4"/>
      <c r="KEH30" s="4"/>
      <c r="KEI30" s="4"/>
      <c r="KEJ30" s="4"/>
      <c r="KEK30" s="4"/>
      <c r="KEL30" s="4"/>
      <c r="KEM30" s="4"/>
      <c r="KEN30" s="4"/>
      <c r="KEO30" s="4"/>
      <c r="KEP30" s="4"/>
      <c r="KEQ30" s="4"/>
      <c r="KER30" s="4"/>
      <c r="KES30" s="4"/>
      <c r="KET30" s="4"/>
      <c r="KEU30" s="4"/>
      <c r="KEV30" s="4"/>
      <c r="KEW30" s="4"/>
      <c r="KEX30" s="4"/>
      <c r="KEY30" s="4"/>
      <c r="KEZ30" s="4"/>
      <c r="KFA30" s="4"/>
      <c r="KFB30" s="4"/>
      <c r="KFC30" s="4"/>
      <c r="KFD30" s="4"/>
      <c r="KFE30" s="4"/>
      <c r="KFF30" s="4"/>
      <c r="KFG30" s="4"/>
      <c r="KFH30" s="4"/>
      <c r="KFI30" s="4"/>
      <c r="KFJ30" s="4"/>
      <c r="KFK30" s="4"/>
      <c r="KFL30" s="4"/>
      <c r="KFM30" s="4"/>
      <c r="KFN30" s="4"/>
      <c r="KFO30" s="4"/>
      <c r="KFP30" s="4"/>
      <c r="KFQ30" s="4"/>
      <c r="KFR30" s="4"/>
      <c r="KFS30" s="4"/>
      <c r="KFT30" s="4"/>
      <c r="KFU30" s="4"/>
      <c r="KFV30" s="4"/>
      <c r="KFW30" s="4"/>
      <c r="KFX30" s="4"/>
      <c r="KFY30" s="4"/>
      <c r="KFZ30" s="4"/>
      <c r="KGA30" s="4"/>
      <c r="KGB30" s="4"/>
      <c r="KGC30" s="4"/>
      <c r="KGD30" s="4"/>
      <c r="KGE30" s="4"/>
      <c r="KGF30" s="4"/>
      <c r="KGG30" s="4"/>
      <c r="KGH30" s="4"/>
      <c r="KGI30" s="4"/>
      <c r="KGJ30" s="4"/>
      <c r="KGK30" s="4"/>
      <c r="KGL30" s="4"/>
      <c r="KGM30" s="4"/>
      <c r="KGN30" s="4"/>
      <c r="KGO30" s="4"/>
      <c r="KGP30" s="4"/>
      <c r="KGQ30" s="4"/>
      <c r="KGR30" s="4"/>
      <c r="KGS30" s="4"/>
      <c r="KGT30" s="4"/>
      <c r="KGU30" s="4"/>
      <c r="KGV30" s="4"/>
      <c r="KGW30" s="4"/>
      <c r="KGX30" s="4"/>
      <c r="KGY30" s="4"/>
      <c r="KGZ30" s="4"/>
      <c r="KHA30" s="4"/>
      <c r="KHB30" s="4"/>
      <c r="KHC30" s="4"/>
      <c r="KHD30" s="4"/>
      <c r="KHE30" s="4"/>
      <c r="KHF30" s="4"/>
      <c r="KHG30" s="4"/>
      <c r="KHH30" s="4"/>
      <c r="KHI30" s="4"/>
      <c r="KHJ30" s="4"/>
      <c r="KHK30" s="4"/>
      <c r="KHL30" s="4"/>
      <c r="KHM30" s="4"/>
      <c r="KHN30" s="4"/>
      <c r="KHO30" s="4"/>
      <c r="KHP30" s="4"/>
      <c r="KHQ30" s="4"/>
      <c r="KHR30" s="4"/>
      <c r="KHS30" s="4"/>
      <c r="KHT30" s="4"/>
      <c r="KHU30" s="4"/>
      <c r="KHV30" s="4"/>
      <c r="KHW30" s="4"/>
      <c r="KHX30" s="4"/>
      <c r="KHY30" s="4"/>
      <c r="KHZ30" s="4"/>
      <c r="KIA30" s="4"/>
      <c r="KIB30" s="4"/>
      <c r="KIC30" s="4"/>
      <c r="KID30" s="4"/>
      <c r="KIE30" s="4"/>
      <c r="KIF30" s="4"/>
      <c r="KIG30" s="4"/>
      <c r="KIH30" s="4"/>
      <c r="KII30" s="4"/>
      <c r="KIJ30" s="4"/>
      <c r="KIK30" s="4"/>
      <c r="KIL30" s="4"/>
      <c r="KIM30" s="4"/>
      <c r="KIN30" s="4"/>
      <c r="KIO30" s="4"/>
      <c r="KIP30" s="4"/>
      <c r="KIQ30" s="4"/>
      <c r="KIR30" s="4"/>
      <c r="KIS30" s="4"/>
      <c r="KIT30" s="4"/>
      <c r="KIU30" s="4"/>
      <c r="KIV30" s="4"/>
      <c r="KIW30" s="4"/>
      <c r="KIX30" s="4"/>
      <c r="KIY30" s="4"/>
      <c r="KIZ30" s="4"/>
      <c r="KJA30" s="4"/>
      <c r="KJB30" s="4"/>
      <c r="KJC30" s="4"/>
      <c r="KJD30" s="4"/>
      <c r="KJE30" s="4"/>
      <c r="KJF30" s="4"/>
      <c r="KJG30" s="4"/>
      <c r="KJH30" s="4"/>
      <c r="KJI30" s="4"/>
      <c r="KJJ30" s="4"/>
      <c r="KJK30" s="4"/>
      <c r="KJL30" s="4"/>
      <c r="KJM30" s="4"/>
      <c r="KJN30" s="4"/>
      <c r="KJO30" s="4"/>
      <c r="KJP30" s="4"/>
      <c r="KJQ30" s="4"/>
      <c r="KJR30" s="4"/>
      <c r="KJS30" s="4"/>
      <c r="KJT30" s="4"/>
      <c r="KJU30" s="4"/>
      <c r="KJV30" s="4"/>
      <c r="KJW30" s="4"/>
      <c r="KJX30" s="4"/>
      <c r="KJY30" s="4"/>
      <c r="KJZ30" s="4"/>
      <c r="KKA30" s="4"/>
      <c r="KKB30" s="4"/>
      <c r="KKC30" s="4"/>
      <c r="KKD30" s="4"/>
      <c r="KKE30" s="4"/>
      <c r="KKF30" s="4"/>
      <c r="KKG30" s="4"/>
      <c r="KKH30" s="4"/>
      <c r="KKI30" s="4"/>
      <c r="KKJ30" s="4"/>
      <c r="KKK30" s="4"/>
      <c r="KKL30" s="4"/>
      <c r="KKM30" s="4"/>
      <c r="KKN30" s="4"/>
      <c r="KKO30" s="4"/>
      <c r="KKP30" s="4"/>
      <c r="KKQ30" s="4"/>
      <c r="KKR30" s="4"/>
      <c r="KKS30" s="4"/>
      <c r="KKT30" s="4"/>
      <c r="KKU30" s="4"/>
      <c r="KKV30" s="4"/>
      <c r="KKW30" s="4"/>
      <c r="KKX30" s="4"/>
      <c r="KKY30" s="4"/>
      <c r="KKZ30" s="4"/>
      <c r="KLA30" s="4"/>
      <c r="KLB30" s="4"/>
      <c r="KLC30" s="4"/>
      <c r="KLD30" s="4"/>
      <c r="KLE30" s="4"/>
      <c r="KLF30" s="4"/>
      <c r="KLG30" s="4"/>
      <c r="KLH30" s="4"/>
      <c r="KLI30" s="4"/>
      <c r="KLJ30" s="4"/>
      <c r="KLK30" s="4"/>
      <c r="KLL30" s="4"/>
      <c r="KLM30" s="4"/>
      <c r="KLN30" s="4"/>
      <c r="KLO30" s="4"/>
      <c r="KLP30" s="4"/>
      <c r="KLQ30" s="4"/>
      <c r="KLR30" s="4"/>
      <c r="KLS30" s="4"/>
      <c r="KLT30" s="4"/>
      <c r="KLU30" s="4"/>
      <c r="KLV30" s="4"/>
      <c r="KLW30" s="4"/>
      <c r="KLX30" s="4"/>
      <c r="KLY30" s="4"/>
      <c r="KLZ30" s="4"/>
      <c r="KMA30" s="4"/>
      <c r="KMB30" s="4"/>
      <c r="KMC30" s="4"/>
      <c r="KMD30" s="4"/>
      <c r="KME30" s="4"/>
      <c r="KMF30" s="4"/>
      <c r="KMG30" s="4"/>
      <c r="KMH30" s="4"/>
      <c r="KMI30" s="4"/>
      <c r="KMJ30" s="4"/>
      <c r="KMK30" s="4"/>
      <c r="KML30" s="4"/>
      <c r="KMM30" s="4"/>
      <c r="KMN30" s="4"/>
      <c r="KMO30" s="4"/>
      <c r="KMP30" s="4"/>
      <c r="KMQ30" s="4"/>
      <c r="KMR30" s="4"/>
      <c r="KMS30" s="4"/>
      <c r="KMT30" s="4"/>
      <c r="KMU30" s="4"/>
      <c r="KMV30" s="4"/>
      <c r="KMW30" s="4"/>
      <c r="KMX30" s="4"/>
      <c r="KMY30" s="4"/>
      <c r="KMZ30" s="4"/>
      <c r="KNA30" s="4"/>
      <c r="KNB30" s="4"/>
      <c r="KNC30" s="4"/>
      <c r="KND30" s="4"/>
      <c r="KNE30" s="4"/>
      <c r="KNF30" s="4"/>
      <c r="KNG30" s="4"/>
      <c r="KNH30" s="4"/>
      <c r="KNI30" s="4"/>
      <c r="KNJ30" s="4"/>
      <c r="KNK30" s="4"/>
      <c r="KNL30" s="4"/>
      <c r="KNM30" s="4"/>
      <c r="KNN30" s="4"/>
      <c r="KNO30" s="4"/>
      <c r="KNP30" s="4"/>
      <c r="KNQ30" s="4"/>
      <c r="KNR30" s="4"/>
      <c r="KNS30" s="4"/>
      <c r="KNT30" s="4"/>
      <c r="KNU30" s="4"/>
      <c r="KNV30" s="4"/>
      <c r="KNW30" s="4"/>
      <c r="KNX30" s="4"/>
      <c r="KNY30" s="4"/>
      <c r="KNZ30" s="4"/>
      <c r="KOA30" s="4"/>
      <c r="KOB30" s="4"/>
      <c r="KOC30" s="4"/>
      <c r="KOD30" s="4"/>
      <c r="KOE30" s="4"/>
      <c r="KOF30" s="4"/>
      <c r="KOG30" s="4"/>
      <c r="KOH30" s="4"/>
      <c r="KOI30" s="4"/>
      <c r="KOJ30" s="4"/>
      <c r="KOK30" s="4"/>
      <c r="KOL30" s="4"/>
      <c r="KOM30" s="4"/>
      <c r="KON30" s="4"/>
      <c r="KOO30" s="4"/>
      <c r="KOP30" s="4"/>
      <c r="KOQ30" s="4"/>
      <c r="KOR30" s="4"/>
      <c r="KOS30" s="4"/>
      <c r="KOT30" s="4"/>
      <c r="KOU30" s="4"/>
      <c r="KOV30" s="4"/>
      <c r="KOW30" s="4"/>
      <c r="KOX30" s="4"/>
      <c r="KOY30" s="4"/>
      <c r="KOZ30" s="4"/>
      <c r="KPA30" s="4"/>
      <c r="KPB30" s="4"/>
      <c r="KPC30" s="4"/>
      <c r="KPD30" s="4"/>
      <c r="KPE30" s="4"/>
      <c r="KPF30" s="4"/>
      <c r="KPG30" s="4"/>
      <c r="KPH30" s="4"/>
      <c r="KPI30" s="4"/>
      <c r="KPJ30" s="4"/>
      <c r="KPK30" s="4"/>
      <c r="KPL30" s="4"/>
      <c r="KPM30" s="4"/>
      <c r="KPN30" s="4"/>
      <c r="KPO30" s="4"/>
      <c r="KPP30" s="4"/>
      <c r="KPQ30" s="4"/>
      <c r="KPR30" s="4"/>
      <c r="KPS30" s="4"/>
      <c r="KPT30" s="4"/>
      <c r="KPU30" s="4"/>
      <c r="KPV30" s="4"/>
      <c r="KPW30" s="4"/>
      <c r="KPX30" s="4"/>
      <c r="KPY30" s="4"/>
      <c r="KPZ30" s="4"/>
      <c r="KQA30" s="4"/>
      <c r="KQB30" s="4"/>
      <c r="KQC30" s="4"/>
      <c r="KQD30" s="4"/>
      <c r="KQE30" s="4"/>
      <c r="KQF30" s="4"/>
      <c r="KQG30" s="4"/>
      <c r="KQH30" s="4"/>
      <c r="KQI30" s="4"/>
      <c r="KQJ30" s="4"/>
      <c r="KQK30" s="4"/>
      <c r="KQL30" s="4"/>
      <c r="KQM30" s="4"/>
      <c r="KQN30" s="4"/>
      <c r="KQO30" s="4"/>
      <c r="KQP30" s="4"/>
      <c r="KQQ30" s="4"/>
      <c r="KQR30" s="4"/>
      <c r="KQS30" s="4"/>
      <c r="KQT30" s="4"/>
      <c r="KQU30" s="4"/>
      <c r="KQV30" s="4"/>
      <c r="KQW30" s="4"/>
      <c r="KQX30" s="4"/>
      <c r="KQY30" s="4"/>
      <c r="KQZ30" s="4"/>
      <c r="KRA30" s="4"/>
      <c r="KRB30" s="4"/>
      <c r="KRC30" s="4"/>
      <c r="KRD30" s="4"/>
      <c r="KRE30" s="4"/>
      <c r="KRF30" s="4"/>
      <c r="KRG30" s="4"/>
      <c r="KRH30" s="4"/>
      <c r="KRI30" s="4"/>
      <c r="KRJ30" s="4"/>
      <c r="KRK30" s="4"/>
      <c r="KRL30" s="4"/>
      <c r="KRM30" s="4"/>
      <c r="KRN30" s="4"/>
      <c r="KRO30" s="4"/>
      <c r="KRP30" s="4"/>
      <c r="KRQ30" s="4"/>
      <c r="KRR30" s="4"/>
      <c r="KRS30" s="4"/>
      <c r="KRT30" s="4"/>
      <c r="KRU30" s="4"/>
      <c r="KRV30" s="4"/>
      <c r="KRW30" s="4"/>
      <c r="KRX30" s="4"/>
      <c r="KRY30" s="4"/>
      <c r="KRZ30" s="4"/>
      <c r="KSA30" s="4"/>
      <c r="KSB30" s="4"/>
      <c r="KSC30" s="4"/>
      <c r="KSD30" s="4"/>
      <c r="KSE30" s="4"/>
      <c r="KSF30" s="4"/>
      <c r="KSG30" s="4"/>
      <c r="KSH30" s="4"/>
      <c r="KSI30" s="4"/>
      <c r="KSJ30" s="4"/>
      <c r="KSK30" s="4"/>
      <c r="KSL30" s="4"/>
      <c r="KSM30" s="4"/>
      <c r="KSN30" s="4"/>
      <c r="KSO30" s="4"/>
      <c r="KSP30" s="4"/>
      <c r="KSQ30" s="4"/>
      <c r="KSR30" s="4"/>
      <c r="KSS30" s="4"/>
      <c r="KST30" s="4"/>
      <c r="KSU30" s="4"/>
      <c r="KSV30" s="4"/>
      <c r="KSW30" s="4"/>
      <c r="KSX30" s="4"/>
      <c r="KSY30" s="4"/>
      <c r="KSZ30" s="4"/>
      <c r="KTA30" s="4"/>
      <c r="KTB30" s="4"/>
      <c r="KTC30" s="4"/>
      <c r="KTD30" s="4"/>
      <c r="KTE30" s="4"/>
      <c r="KTF30" s="4"/>
      <c r="KTG30" s="4"/>
      <c r="KTH30" s="4"/>
      <c r="KTI30" s="4"/>
      <c r="KTJ30" s="4"/>
      <c r="KTK30" s="4"/>
      <c r="KTL30" s="4"/>
      <c r="KTM30" s="4"/>
      <c r="KTN30" s="4"/>
      <c r="KTO30" s="4"/>
      <c r="KTP30" s="4"/>
      <c r="KTQ30" s="4"/>
      <c r="KTR30" s="4"/>
      <c r="KTS30" s="4"/>
      <c r="KTT30" s="4"/>
      <c r="KTU30" s="4"/>
      <c r="KTV30" s="4"/>
      <c r="KTW30" s="4"/>
      <c r="KTX30" s="4"/>
      <c r="KTY30" s="4"/>
      <c r="KTZ30" s="4"/>
      <c r="KUA30" s="4"/>
      <c r="KUB30" s="4"/>
      <c r="KUC30" s="4"/>
      <c r="KUD30" s="4"/>
      <c r="KUE30" s="4"/>
      <c r="KUF30" s="4"/>
      <c r="KUG30" s="4"/>
      <c r="KUH30" s="4"/>
      <c r="KUI30" s="4"/>
      <c r="KUJ30" s="4"/>
      <c r="KUK30" s="4"/>
      <c r="KUL30" s="4"/>
      <c r="KUM30" s="4"/>
      <c r="KUN30" s="4"/>
      <c r="KUO30" s="4"/>
      <c r="KUP30" s="4"/>
      <c r="KUQ30" s="4"/>
      <c r="KUR30" s="4"/>
      <c r="KUS30" s="4"/>
      <c r="KUT30" s="4"/>
      <c r="KUU30" s="4"/>
      <c r="KUV30" s="4"/>
      <c r="KUW30" s="4"/>
      <c r="KUX30" s="4"/>
      <c r="KUY30" s="4"/>
      <c r="KUZ30" s="4"/>
      <c r="KVA30" s="4"/>
      <c r="KVB30" s="4"/>
      <c r="KVC30" s="4"/>
      <c r="KVD30" s="4"/>
      <c r="KVE30" s="4"/>
      <c r="KVF30" s="4"/>
      <c r="KVG30" s="4"/>
      <c r="KVH30" s="4"/>
      <c r="KVI30" s="4"/>
      <c r="KVJ30" s="4"/>
      <c r="KVK30" s="4"/>
      <c r="KVL30" s="4"/>
      <c r="KVM30" s="4"/>
      <c r="KVN30" s="4"/>
      <c r="KVO30" s="4"/>
      <c r="KVP30" s="4"/>
      <c r="KVQ30" s="4"/>
      <c r="KVR30" s="4"/>
      <c r="KVS30" s="4"/>
      <c r="KVT30" s="4"/>
      <c r="KVU30" s="4"/>
      <c r="KVV30" s="4"/>
      <c r="KVW30" s="4"/>
      <c r="KVX30" s="4"/>
      <c r="KVY30" s="4"/>
      <c r="KVZ30" s="4"/>
      <c r="KWA30" s="4"/>
      <c r="KWB30" s="4"/>
      <c r="KWC30" s="4"/>
      <c r="KWD30" s="4"/>
      <c r="KWE30" s="4"/>
      <c r="KWF30" s="4"/>
      <c r="KWG30" s="4"/>
      <c r="KWH30" s="4"/>
      <c r="KWI30" s="4"/>
      <c r="KWJ30" s="4"/>
      <c r="KWK30" s="4"/>
      <c r="KWL30" s="4"/>
      <c r="KWM30" s="4"/>
      <c r="KWN30" s="4"/>
      <c r="KWO30" s="4"/>
      <c r="KWP30" s="4"/>
      <c r="KWQ30" s="4"/>
      <c r="KWR30" s="4"/>
      <c r="KWS30" s="4"/>
      <c r="KWT30" s="4"/>
      <c r="KWU30" s="4"/>
      <c r="KWV30" s="4"/>
      <c r="KWW30" s="4"/>
      <c r="KWX30" s="4"/>
      <c r="KWY30" s="4"/>
      <c r="KWZ30" s="4"/>
      <c r="KXA30" s="4"/>
      <c r="KXB30" s="4"/>
      <c r="KXC30" s="4"/>
      <c r="KXD30" s="4"/>
      <c r="KXE30" s="4"/>
      <c r="KXF30" s="4"/>
      <c r="KXG30" s="4"/>
      <c r="KXH30" s="4"/>
      <c r="KXI30" s="4"/>
      <c r="KXJ30" s="4"/>
      <c r="KXK30" s="4"/>
      <c r="KXL30" s="4"/>
      <c r="KXM30" s="4"/>
      <c r="KXN30" s="4"/>
      <c r="KXO30" s="4"/>
      <c r="KXP30" s="4"/>
      <c r="KXQ30" s="4"/>
      <c r="KXR30" s="4"/>
      <c r="KXS30" s="4"/>
      <c r="KXT30" s="4"/>
      <c r="KXU30" s="4"/>
      <c r="KXV30" s="4"/>
      <c r="KXW30" s="4"/>
      <c r="KXX30" s="4"/>
      <c r="KXY30" s="4"/>
      <c r="KXZ30" s="4"/>
      <c r="KYA30" s="4"/>
      <c r="KYB30" s="4"/>
      <c r="KYC30" s="4"/>
      <c r="KYD30" s="4"/>
      <c r="KYE30" s="4"/>
      <c r="KYF30" s="4"/>
      <c r="KYG30" s="4"/>
      <c r="KYH30" s="4"/>
      <c r="KYI30" s="4"/>
      <c r="KYJ30" s="4"/>
      <c r="KYK30" s="4"/>
      <c r="KYL30" s="4"/>
      <c r="KYM30" s="4"/>
      <c r="KYN30" s="4"/>
      <c r="KYO30" s="4"/>
      <c r="KYP30" s="4"/>
      <c r="KYQ30" s="4"/>
      <c r="KYR30" s="4"/>
      <c r="KYS30" s="4"/>
      <c r="KYT30" s="4"/>
      <c r="KYU30" s="4"/>
      <c r="KYV30" s="4"/>
      <c r="KYW30" s="4"/>
      <c r="KYX30" s="4"/>
      <c r="KYY30" s="4"/>
      <c r="KYZ30" s="4"/>
      <c r="KZA30" s="4"/>
      <c r="KZB30" s="4"/>
      <c r="KZC30" s="4"/>
      <c r="KZD30" s="4"/>
      <c r="KZE30" s="4"/>
      <c r="KZF30" s="4"/>
      <c r="KZG30" s="4"/>
      <c r="KZH30" s="4"/>
      <c r="KZI30" s="4"/>
      <c r="KZJ30" s="4"/>
      <c r="KZK30" s="4"/>
      <c r="KZL30" s="4"/>
      <c r="KZM30" s="4"/>
      <c r="KZN30" s="4"/>
      <c r="KZO30" s="4"/>
      <c r="KZP30" s="4"/>
      <c r="KZQ30" s="4"/>
      <c r="KZR30" s="4"/>
      <c r="KZS30" s="4"/>
      <c r="KZT30" s="4"/>
      <c r="KZU30" s="4"/>
      <c r="KZV30" s="4"/>
      <c r="KZW30" s="4"/>
      <c r="KZX30" s="4"/>
      <c r="KZY30" s="4"/>
      <c r="KZZ30" s="4"/>
      <c r="LAA30" s="4"/>
      <c r="LAB30" s="4"/>
      <c r="LAC30" s="4"/>
      <c r="LAD30" s="4"/>
      <c r="LAE30" s="4"/>
      <c r="LAF30" s="4"/>
      <c r="LAG30" s="4"/>
      <c r="LAH30" s="4"/>
      <c r="LAI30" s="4"/>
      <c r="LAJ30" s="4"/>
      <c r="LAK30" s="4"/>
      <c r="LAL30" s="4"/>
      <c r="LAM30" s="4"/>
      <c r="LAN30" s="4"/>
      <c r="LAO30" s="4"/>
      <c r="LAP30" s="4"/>
      <c r="LAQ30" s="4"/>
      <c r="LAR30" s="4"/>
      <c r="LAS30" s="4"/>
      <c r="LAT30" s="4"/>
      <c r="LAU30" s="4"/>
      <c r="LAV30" s="4"/>
      <c r="LAW30" s="4"/>
      <c r="LAX30" s="4"/>
      <c r="LAY30" s="4"/>
      <c r="LAZ30" s="4"/>
      <c r="LBA30" s="4"/>
      <c r="LBB30" s="4"/>
      <c r="LBC30" s="4"/>
      <c r="LBD30" s="4"/>
      <c r="LBE30" s="4"/>
      <c r="LBF30" s="4"/>
      <c r="LBG30" s="4"/>
      <c r="LBH30" s="4"/>
      <c r="LBI30" s="4"/>
      <c r="LBJ30" s="4"/>
      <c r="LBK30" s="4"/>
      <c r="LBL30" s="4"/>
      <c r="LBM30" s="4"/>
      <c r="LBN30" s="4"/>
      <c r="LBO30" s="4"/>
      <c r="LBP30" s="4"/>
      <c r="LBQ30" s="4"/>
      <c r="LBR30" s="4"/>
      <c r="LBS30" s="4"/>
      <c r="LBT30" s="4"/>
      <c r="LBU30" s="4"/>
      <c r="LBV30" s="4"/>
      <c r="LBW30" s="4"/>
      <c r="LBX30" s="4"/>
      <c r="LBY30" s="4"/>
      <c r="LBZ30" s="4"/>
      <c r="LCA30" s="4"/>
      <c r="LCB30" s="4"/>
      <c r="LCC30" s="4"/>
      <c r="LCD30" s="4"/>
      <c r="LCE30" s="4"/>
      <c r="LCF30" s="4"/>
      <c r="LCG30" s="4"/>
      <c r="LCH30" s="4"/>
      <c r="LCI30" s="4"/>
      <c r="LCJ30" s="4"/>
      <c r="LCK30" s="4"/>
      <c r="LCL30" s="4"/>
      <c r="LCM30" s="4"/>
      <c r="LCN30" s="4"/>
      <c r="LCO30" s="4"/>
      <c r="LCP30" s="4"/>
      <c r="LCQ30" s="4"/>
      <c r="LCR30" s="4"/>
      <c r="LCS30" s="4"/>
      <c r="LCT30" s="4"/>
      <c r="LCU30" s="4"/>
      <c r="LCV30" s="4"/>
      <c r="LCW30" s="4"/>
      <c r="LCX30" s="4"/>
      <c r="LCY30" s="4"/>
      <c r="LCZ30" s="4"/>
      <c r="LDA30" s="4"/>
      <c r="LDB30" s="4"/>
      <c r="LDC30" s="4"/>
      <c r="LDD30" s="4"/>
      <c r="LDE30" s="4"/>
      <c r="LDF30" s="4"/>
      <c r="LDG30" s="4"/>
      <c r="LDH30" s="4"/>
      <c r="LDI30" s="4"/>
      <c r="LDJ30" s="4"/>
      <c r="LDK30" s="4"/>
      <c r="LDL30" s="4"/>
      <c r="LDM30" s="4"/>
      <c r="LDN30" s="4"/>
      <c r="LDO30" s="4"/>
      <c r="LDP30" s="4"/>
      <c r="LDQ30" s="4"/>
      <c r="LDR30" s="4"/>
      <c r="LDS30" s="4"/>
      <c r="LDT30" s="4"/>
      <c r="LDU30" s="4"/>
      <c r="LDV30" s="4"/>
      <c r="LDW30" s="4"/>
      <c r="LDX30" s="4"/>
      <c r="LDY30" s="4"/>
      <c r="LDZ30" s="4"/>
      <c r="LEA30" s="4"/>
      <c r="LEB30" s="4"/>
      <c r="LEC30" s="4"/>
      <c r="LED30" s="4"/>
      <c r="LEE30" s="4"/>
      <c r="LEF30" s="4"/>
      <c r="LEG30" s="4"/>
      <c r="LEH30" s="4"/>
      <c r="LEI30" s="4"/>
      <c r="LEJ30" s="4"/>
      <c r="LEK30" s="4"/>
      <c r="LEL30" s="4"/>
      <c r="LEM30" s="4"/>
      <c r="LEN30" s="4"/>
      <c r="LEO30" s="4"/>
      <c r="LEP30" s="4"/>
      <c r="LEQ30" s="4"/>
      <c r="LER30" s="4"/>
      <c r="LES30" s="4"/>
      <c r="LET30" s="4"/>
      <c r="LEU30" s="4"/>
      <c r="LEV30" s="4"/>
      <c r="LEW30" s="4"/>
      <c r="LEX30" s="4"/>
      <c r="LEY30" s="4"/>
      <c r="LEZ30" s="4"/>
      <c r="LFA30" s="4"/>
      <c r="LFB30" s="4"/>
      <c r="LFC30" s="4"/>
      <c r="LFD30" s="4"/>
      <c r="LFE30" s="4"/>
      <c r="LFF30" s="4"/>
      <c r="LFG30" s="4"/>
      <c r="LFH30" s="4"/>
      <c r="LFI30" s="4"/>
      <c r="LFJ30" s="4"/>
      <c r="LFK30" s="4"/>
      <c r="LFL30" s="4"/>
      <c r="LFM30" s="4"/>
      <c r="LFN30" s="4"/>
      <c r="LFO30" s="4"/>
      <c r="LFP30" s="4"/>
      <c r="LFQ30" s="4"/>
      <c r="LFR30" s="4"/>
      <c r="LFS30" s="4"/>
      <c r="LFT30" s="4"/>
      <c r="LFU30" s="4"/>
      <c r="LFV30" s="4"/>
      <c r="LFW30" s="4"/>
      <c r="LFX30" s="4"/>
      <c r="LFY30" s="4"/>
      <c r="LFZ30" s="4"/>
      <c r="LGA30" s="4"/>
      <c r="LGB30" s="4"/>
      <c r="LGC30" s="4"/>
      <c r="LGD30" s="4"/>
      <c r="LGE30" s="4"/>
      <c r="LGF30" s="4"/>
      <c r="LGG30" s="4"/>
      <c r="LGH30" s="4"/>
      <c r="LGI30" s="4"/>
      <c r="LGJ30" s="4"/>
      <c r="LGK30" s="4"/>
      <c r="LGL30" s="4"/>
      <c r="LGM30" s="4"/>
      <c r="LGN30" s="4"/>
      <c r="LGO30" s="4"/>
      <c r="LGP30" s="4"/>
      <c r="LGQ30" s="4"/>
      <c r="LGR30" s="4"/>
      <c r="LGS30" s="4"/>
      <c r="LGT30" s="4"/>
      <c r="LGU30" s="4"/>
      <c r="LGV30" s="4"/>
      <c r="LGW30" s="4"/>
      <c r="LGX30" s="4"/>
      <c r="LGY30" s="4"/>
      <c r="LGZ30" s="4"/>
      <c r="LHA30" s="4"/>
      <c r="LHB30" s="4"/>
      <c r="LHC30" s="4"/>
      <c r="LHD30" s="4"/>
      <c r="LHE30" s="4"/>
      <c r="LHF30" s="4"/>
      <c r="LHG30" s="4"/>
      <c r="LHH30" s="4"/>
      <c r="LHI30" s="4"/>
      <c r="LHJ30" s="4"/>
      <c r="LHK30" s="4"/>
      <c r="LHL30" s="4"/>
      <c r="LHM30" s="4"/>
      <c r="LHN30" s="4"/>
      <c r="LHO30" s="4"/>
      <c r="LHP30" s="4"/>
      <c r="LHQ30" s="4"/>
      <c r="LHR30" s="4"/>
      <c r="LHS30" s="4"/>
      <c r="LHT30" s="4"/>
      <c r="LHU30" s="4"/>
      <c r="LHV30" s="4"/>
      <c r="LHW30" s="4"/>
      <c r="LHX30" s="4"/>
      <c r="LHY30" s="4"/>
      <c r="LHZ30" s="4"/>
      <c r="LIA30" s="4"/>
      <c r="LIB30" s="4"/>
      <c r="LIC30" s="4"/>
      <c r="LID30" s="4"/>
      <c r="LIE30" s="4"/>
      <c r="LIF30" s="4"/>
      <c r="LIG30" s="4"/>
      <c r="LIH30" s="4"/>
      <c r="LII30" s="4"/>
      <c r="LIJ30" s="4"/>
      <c r="LIK30" s="4"/>
      <c r="LIL30" s="4"/>
      <c r="LIM30" s="4"/>
      <c r="LIN30" s="4"/>
      <c r="LIO30" s="4"/>
      <c r="LIP30" s="4"/>
      <c r="LIQ30" s="4"/>
      <c r="LIR30" s="4"/>
      <c r="LIS30" s="4"/>
      <c r="LIT30" s="4"/>
      <c r="LIU30" s="4"/>
      <c r="LIV30" s="4"/>
      <c r="LIW30" s="4"/>
      <c r="LIX30" s="4"/>
      <c r="LIY30" s="4"/>
      <c r="LIZ30" s="4"/>
      <c r="LJA30" s="4"/>
      <c r="LJB30" s="4"/>
      <c r="LJC30" s="4"/>
      <c r="LJD30" s="4"/>
      <c r="LJE30" s="4"/>
      <c r="LJF30" s="4"/>
      <c r="LJG30" s="4"/>
      <c r="LJH30" s="4"/>
      <c r="LJI30" s="4"/>
      <c r="LJJ30" s="4"/>
      <c r="LJK30" s="4"/>
      <c r="LJL30" s="4"/>
      <c r="LJM30" s="4"/>
      <c r="LJN30" s="4"/>
      <c r="LJO30" s="4"/>
      <c r="LJP30" s="4"/>
      <c r="LJQ30" s="4"/>
      <c r="LJR30" s="4"/>
      <c r="LJS30" s="4"/>
      <c r="LJT30" s="4"/>
      <c r="LJU30" s="4"/>
      <c r="LJV30" s="4"/>
      <c r="LJW30" s="4"/>
      <c r="LJX30" s="4"/>
      <c r="LJY30" s="4"/>
      <c r="LJZ30" s="4"/>
      <c r="LKA30" s="4"/>
      <c r="LKB30" s="4"/>
      <c r="LKC30" s="4"/>
      <c r="LKD30" s="4"/>
      <c r="LKE30" s="4"/>
      <c r="LKF30" s="4"/>
      <c r="LKG30" s="4"/>
      <c r="LKH30" s="4"/>
      <c r="LKI30" s="4"/>
      <c r="LKJ30" s="4"/>
      <c r="LKK30" s="4"/>
      <c r="LKL30" s="4"/>
      <c r="LKM30" s="4"/>
      <c r="LKN30" s="4"/>
      <c r="LKO30" s="4"/>
      <c r="LKP30" s="4"/>
      <c r="LKQ30" s="4"/>
      <c r="LKR30" s="4"/>
      <c r="LKS30" s="4"/>
      <c r="LKT30" s="4"/>
      <c r="LKU30" s="4"/>
      <c r="LKV30" s="4"/>
      <c r="LKW30" s="4"/>
      <c r="LKX30" s="4"/>
      <c r="LKY30" s="4"/>
      <c r="LKZ30" s="4"/>
      <c r="LLA30" s="4"/>
      <c r="LLB30" s="4"/>
      <c r="LLC30" s="4"/>
      <c r="LLD30" s="4"/>
      <c r="LLE30" s="4"/>
      <c r="LLF30" s="4"/>
      <c r="LLG30" s="4"/>
      <c r="LLH30" s="4"/>
      <c r="LLI30" s="4"/>
      <c r="LLJ30" s="4"/>
      <c r="LLK30" s="4"/>
      <c r="LLL30" s="4"/>
      <c r="LLM30" s="4"/>
      <c r="LLN30" s="4"/>
      <c r="LLO30" s="4"/>
      <c r="LLP30" s="4"/>
      <c r="LLQ30" s="4"/>
      <c r="LLR30" s="4"/>
      <c r="LLS30" s="4"/>
      <c r="LLT30" s="4"/>
      <c r="LLU30" s="4"/>
      <c r="LLV30" s="4"/>
      <c r="LLW30" s="4"/>
      <c r="LLX30" s="4"/>
      <c r="LLY30" s="4"/>
      <c r="LLZ30" s="4"/>
      <c r="LMA30" s="4"/>
      <c r="LMB30" s="4"/>
      <c r="LMC30" s="4"/>
      <c r="LMD30" s="4"/>
      <c r="LME30" s="4"/>
      <c r="LMF30" s="4"/>
      <c r="LMG30" s="4"/>
      <c r="LMH30" s="4"/>
      <c r="LMI30" s="4"/>
      <c r="LMJ30" s="4"/>
      <c r="LMK30" s="4"/>
      <c r="LML30" s="4"/>
      <c r="LMM30" s="4"/>
      <c r="LMN30" s="4"/>
      <c r="LMO30" s="4"/>
      <c r="LMP30" s="4"/>
      <c r="LMQ30" s="4"/>
      <c r="LMR30" s="4"/>
      <c r="LMS30" s="4"/>
      <c r="LMT30" s="4"/>
      <c r="LMU30" s="4"/>
      <c r="LMV30" s="4"/>
      <c r="LMW30" s="4"/>
      <c r="LMX30" s="4"/>
      <c r="LMY30" s="4"/>
      <c r="LMZ30" s="4"/>
      <c r="LNA30" s="4"/>
      <c r="LNB30" s="4"/>
      <c r="LNC30" s="4"/>
      <c r="LND30" s="4"/>
      <c r="LNE30" s="4"/>
      <c r="LNF30" s="4"/>
      <c r="LNG30" s="4"/>
      <c r="LNH30" s="4"/>
      <c r="LNI30" s="4"/>
      <c r="LNJ30" s="4"/>
      <c r="LNK30" s="4"/>
      <c r="LNL30" s="4"/>
      <c r="LNM30" s="4"/>
      <c r="LNN30" s="4"/>
      <c r="LNO30" s="4"/>
      <c r="LNP30" s="4"/>
      <c r="LNQ30" s="4"/>
      <c r="LNR30" s="4"/>
      <c r="LNS30" s="4"/>
      <c r="LNT30" s="4"/>
      <c r="LNU30" s="4"/>
      <c r="LNV30" s="4"/>
      <c r="LNW30" s="4"/>
      <c r="LNX30" s="4"/>
      <c r="LNY30" s="4"/>
      <c r="LNZ30" s="4"/>
      <c r="LOA30" s="4"/>
      <c r="LOB30" s="4"/>
      <c r="LOC30" s="4"/>
      <c r="LOD30" s="4"/>
      <c r="LOE30" s="4"/>
      <c r="LOF30" s="4"/>
      <c r="LOG30" s="4"/>
      <c r="LOH30" s="4"/>
      <c r="LOI30" s="4"/>
      <c r="LOJ30" s="4"/>
      <c r="LOK30" s="4"/>
      <c r="LOL30" s="4"/>
      <c r="LOM30" s="4"/>
      <c r="LON30" s="4"/>
      <c r="LOO30" s="4"/>
      <c r="LOP30" s="4"/>
      <c r="LOQ30" s="4"/>
      <c r="LOR30" s="4"/>
      <c r="LOS30" s="4"/>
      <c r="LOT30" s="4"/>
      <c r="LOU30" s="4"/>
      <c r="LOV30" s="4"/>
      <c r="LOW30" s="4"/>
      <c r="LOX30" s="4"/>
      <c r="LOY30" s="4"/>
      <c r="LOZ30" s="4"/>
      <c r="LPA30" s="4"/>
      <c r="LPB30" s="4"/>
      <c r="LPC30" s="4"/>
      <c r="LPD30" s="4"/>
      <c r="LPE30" s="4"/>
      <c r="LPF30" s="4"/>
      <c r="LPG30" s="4"/>
      <c r="LPH30" s="4"/>
      <c r="LPI30" s="4"/>
      <c r="LPJ30" s="4"/>
      <c r="LPK30" s="4"/>
      <c r="LPL30" s="4"/>
      <c r="LPM30" s="4"/>
      <c r="LPN30" s="4"/>
      <c r="LPO30" s="4"/>
      <c r="LPP30" s="4"/>
      <c r="LPQ30" s="4"/>
      <c r="LPR30" s="4"/>
      <c r="LPS30" s="4"/>
      <c r="LPT30" s="4"/>
      <c r="LPU30" s="4"/>
      <c r="LPV30" s="4"/>
      <c r="LPW30" s="4"/>
      <c r="LPX30" s="4"/>
      <c r="LPY30" s="4"/>
      <c r="LPZ30" s="4"/>
      <c r="LQA30" s="4"/>
      <c r="LQB30" s="4"/>
      <c r="LQC30" s="4"/>
      <c r="LQD30" s="4"/>
      <c r="LQE30" s="4"/>
      <c r="LQF30" s="4"/>
      <c r="LQG30" s="4"/>
      <c r="LQH30" s="4"/>
      <c r="LQI30" s="4"/>
      <c r="LQJ30" s="4"/>
      <c r="LQK30" s="4"/>
      <c r="LQL30" s="4"/>
      <c r="LQM30" s="4"/>
      <c r="LQN30" s="4"/>
      <c r="LQO30" s="4"/>
      <c r="LQP30" s="4"/>
      <c r="LQQ30" s="4"/>
      <c r="LQR30" s="4"/>
      <c r="LQS30" s="4"/>
      <c r="LQT30" s="4"/>
      <c r="LQU30" s="4"/>
      <c r="LQV30" s="4"/>
      <c r="LQW30" s="4"/>
      <c r="LQX30" s="4"/>
      <c r="LQY30" s="4"/>
      <c r="LQZ30" s="4"/>
      <c r="LRA30" s="4"/>
      <c r="LRB30" s="4"/>
      <c r="LRC30" s="4"/>
      <c r="LRD30" s="4"/>
      <c r="LRE30" s="4"/>
      <c r="LRF30" s="4"/>
      <c r="LRG30" s="4"/>
      <c r="LRH30" s="4"/>
      <c r="LRI30" s="4"/>
      <c r="LRJ30" s="4"/>
      <c r="LRK30" s="4"/>
      <c r="LRL30" s="4"/>
      <c r="LRM30" s="4"/>
      <c r="LRN30" s="4"/>
      <c r="LRO30" s="4"/>
      <c r="LRP30" s="4"/>
      <c r="LRQ30" s="4"/>
      <c r="LRR30" s="4"/>
      <c r="LRS30" s="4"/>
      <c r="LRT30" s="4"/>
      <c r="LRU30" s="4"/>
      <c r="LRV30" s="4"/>
      <c r="LRW30" s="4"/>
      <c r="LRX30" s="4"/>
      <c r="LRY30" s="4"/>
      <c r="LRZ30" s="4"/>
      <c r="LSA30" s="4"/>
      <c r="LSB30" s="4"/>
      <c r="LSC30" s="4"/>
      <c r="LSD30" s="4"/>
      <c r="LSE30" s="4"/>
      <c r="LSF30" s="4"/>
      <c r="LSG30" s="4"/>
      <c r="LSH30" s="4"/>
      <c r="LSI30" s="4"/>
      <c r="LSJ30" s="4"/>
      <c r="LSK30" s="4"/>
      <c r="LSL30" s="4"/>
      <c r="LSM30" s="4"/>
      <c r="LSN30" s="4"/>
      <c r="LSO30" s="4"/>
      <c r="LSP30" s="4"/>
      <c r="LSQ30" s="4"/>
      <c r="LSR30" s="4"/>
      <c r="LSS30" s="4"/>
      <c r="LST30" s="4"/>
      <c r="LSU30" s="4"/>
      <c r="LSV30" s="4"/>
      <c r="LSW30" s="4"/>
      <c r="LSX30" s="4"/>
      <c r="LSY30" s="4"/>
      <c r="LSZ30" s="4"/>
      <c r="LTA30" s="4"/>
      <c r="LTB30" s="4"/>
      <c r="LTC30" s="4"/>
      <c r="LTD30" s="4"/>
      <c r="LTE30" s="4"/>
      <c r="LTF30" s="4"/>
      <c r="LTG30" s="4"/>
      <c r="LTH30" s="4"/>
      <c r="LTI30" s="4"/>
      <c r="LTJ30" s="4"/>
      <c r="LTK30" s="4"/>
      <c r="LTL30" s="4"/>
      <c r="LTM30" s="4"/>
      <c r="LTN30" s="4"/>
      <c r="LTO30" s="4"/>
      <c r="LTP30" s="4"/>
      <c r="LTQ30" s="4"/>
      <c r="LTR30" s="4"/>
      <c r="LTS30" s="4"/>
      <c r="LTT30" s="4"/>
      <c r="LTU30" s="4"/>
      <c r="LTV30" s="4"/>
      <c r="LTW30" s="4"/>
      <c r="LTX30" s="4"/>
      <c r="LTY30" s="4"/>
      <c r="LTZ30" s="4"/>
      <c r="LUA30" s="4"/>
      <c r="LUB30" s="4"/>
      <c r="LUC30" s="4"/>
      <c r="LUD30" s="4"/>
      <c r="LUE30" s="4"/>
      <c r="LUF30" s="4"/>
      <c r="LUG30" s="4"/>
      <c r="LUH30" s="4"/>
      <c r="LUI30" s="4"/>
      <c r="LUJ30" s="4"/>
      <c r="LUK30" s="4"/>
      <c r="LUL30" s="4"/>
      <c r="LUM30" s="4"/>
      <c r="LUN30" s="4"/>
      <c r="LUO30" s="4"/>
      <c r="LUP30" s="4"/>
      <c r="LUQ30" s="4"/>
      <c r="LUR30" s="4"/>
      <c r="LUS30" s="4"/>
      <c r="LUT30" s="4"/>
      <c r="LUU30" s="4"/>
      <c r="LUV30" s="4"/>
      <c r="LUW30" s="4"/>
      <c r="LUX30" s="4"/>
      <c r="LUY30" s="4"/>
      <c r="LUZ30" s="4"/>
      <c r="LVA30" s="4"/>
      <c r="LVB30" s="4"/>
      <c r="LVC30" s="4"/>
      <c r="LVD30" s="4"/>
      <c r="LVE30" s="4"/>
      <c r="LVF30" s="4"/>
      <c r="LVG30" s="4"/>
      <c r="LVH30" s="4"/>
      <c r="LVI30" s="4"/>
      <c r="LVJ30" s="4"/>
      <c r="LVK30" s="4"/>
      <c r="LVL30" s="4"/>
      <c r="LVM30" s="4"/>
      <c r="LVN30" s="4"/>
      <c r="LVO30" s="4"/>
      <c r="LVP30" s="4"/>
      <c r="LVQ30" s="4"/>
      <c r="LVR30" s="4"/>
      <c r="LVS30" s="4"/>
      <c r="LVT30" s="4"/>
      <c r="LVU30" s="4"/>
      <c r="LVV30" s="4"/>
      <c r="LVW30" s="4"/>
      <c r="LVX30" s="4"/>
      <c r="LVY30" s="4"/>
      <c r="LVZ30" s="4"/>
      <c r="LWA30" s="4"/>
      <c r="LWB30" s="4"/>
      <c r="LWC30" s="4"/>
      <c r="LWD30" s="4"/>
      <c r="LWE30" s="4"/>
      <c r="LWF30" s="4"/>
      <c r="LWG30" s="4"/>
      <c r="LWH30" s="4"/>
      <c r="LWI30" s="4"/>
      <c r="LWJ30" s="4"/>
      <c r="LWK30" s="4"/>
      <c r="LWL30" s="4"/>
      <c r="LWM30" s="4"/>
      <c r="LWN30" s="4"/>
      <c r="LWO30" s="4"/>
      <c r="LWP30" s="4"/>
      <c r="LWQ30" s="4"/>
      <c r="LWR30" s="4"/>
      <c r="LWS30" s="4"/>
      <c r="LWT30" s="4"/>
      <c r="LWU30" s="4"/>
      <c r="LWV30" s="4"/>
      <c r="LWW30" s="4"/>
      <c r="LWX30" s="4"/>
      <c r="LWY30" s="4"/>
      <c r="LWZ30" s="4"/>
      <c r="LXA30" s="4"/>
      <c r="LXB30" s="4"/>
      <c r="LXC30" s="4"/>
      <c r="LXD30" s="4"/>
      <c r="LXE30" s="4"/>
      <c r="LXF30" s="4"/>
      <c r="LXG30" s="4"/>
      <c r="LXH30" s="4"/>
      <c r="LXI30" s="4"/>
      <c r="LXJ30" s="4"/>
      <c r="LXK30" s="4"/>
      <c r="LXL30" s="4"/>
      <c r="LXM30" s="4"/>
      <c r="LXN30" s="4"/>
      <c r="LXO30" s="4"/>
      <c r="LXP30" s="4"/>
      <c r="LXQ30" s="4"/>
      <c r="LXR30" s="4"/>
      <c r="LXS30" s="4"/>
      <c r="LXT30" s="4"/>
      <c r="LXU30" s="4"/>
      <c r="LXV30" s="4"/>
      <c r="LXW30" s="4"/>
      <c r="LXX30" s="4"/>
      <c r="LXY30" s="4"/>
      <c r="LXZ30" s="4"/>
      <c r="LYA30" s="4"/>
      <c r="LYB30" s="4"/>
      <c r="LYC30" s="4"/>
      <c r="LYD30" s="4"/>
      <c r="LYE30" s="4"/>
      <c r="LYF30" s="4"/>
      <c r="LYG30" s="4"/>
      <c r="LYH30" s="4"/>
      <c r="LYI30" s="4"/>
      <c r="LYJ30" s="4"/>
      <c r="LYK30" s="4"/>
      <c r="LYL30" s="4"/>
      <c r="LYM30" s="4"/>
      <c r="LYN30" s="4"/>
      <c r="LYO30" s="4"/>
      <c r="LYP30" s="4"/>
      <c r="LYQ30" s="4"/>
      <c r="LYR30" s="4"/>
      <c r="LYS30" s="4"/>
      <c r="LYT30" s="4"/>
      <c r="LYU30" s="4"/>
      <c r="LYV30" s="4"/>
      <c r="LYW30" s="4"/>
      <c r="LYX30" s="4"/>
      <c r="LYY30" s="4"/>
      <c r="LYZ30" s="4"/>
      <c r="LZA30" s="4"/>
      <c r="LZB30" s="4"/>
      <c r="LZC30" s="4"/>
      <c r="LZD30" s="4"/>
      <c r="LZE30" s="4"/>
      <c r="LZF30" s="4"/>
      <c r="LZG30" s="4"/>
      <c r="LZH30" s="4"/>
      <c r="LZI30" s="4"/>
      <c r="LZJ30" s="4"/>
      <c r="LZK30" s="4"/>
      <c r="LZL30" s="4"/>
      <c r="LZM30" s="4"/>
      <c r="LZN30" s="4"/>
      <c r="LZO30" s="4"/>
      <c r="LZP30" s="4"/>
      <c r="LZQ30" s="4"/>
      <c r="LZR30" s="4"/>
      <c r="LZS30" s="4"/>
      <c r="LZT30" s="4"/>
      <c r="LZU30" s="4"/>
      <c r="LZV30" s="4"/>
      <c r="LZW30" s="4"/>
      <c r="LZX30" s="4"/>
      <c r="LZY30" s="4"/>
      <c r="LZZ30" s="4"/>
      <c r="MAA30" s="4"/>
      <c r="MAB30" s="4"/>
      <c r="MAC30" s="4"/>
      <c r="MAD30" s="4"/>
      <c r="MAE30" s="4"/>
      <c r="MAF30" s="4"/>
      <c r="MAG30" s="4"/>
      <c r="MAH30" s="4"/>
      <c r="MAI30" s="4"/>
      <c r="MAJ30" s="4"/>
      <c r="MAK30" s="4"/>
      <c r="MAL30" s="4"/>
      <c r="MAM30" s="4"/>
      <c r="MAN30" s="4"/>
      <c r="MAO30" s="4"/>
      <c r="MAP30" s="4"/>
      <c r="MAQ30" s="4"/>
      <c r="MAR30" s="4"/>
      <c r="MAS30" s="4"/>
      <c r="MAT30" s="4"/>
      <c r="MAU30" s="4"/>
      <c r="MAV30" s="4"/>
      <c r="MAW30" s="4"/>
      <c r="MAX30" s="4"/>
      <c r="MAY30" s="4"/>
      <c r="MAZ30" s="4"/>
      <c r="MBA30" s="4"/>
      <c r="MBB30" s="4"/>
      <c r="MBC30" s="4"/>
      <c r="MBD30" s="4"/>
      <c r="MBE30" s="4"/>
      <c r="MBF30" s="4"/>
      <c r="MBG30" s="4"/>
      <c r="MBH30" s="4"/>
      <c r="MBI30" s="4"/>
      <c r="MBJ30" s="4"/>
      <c r="MBK30" s="4"/>
      <c r="MBL30" s="4"/>
      <c r="MBM30" s="4"/>
      <c r="MBN30" s="4"/>
      <c r="MBO30" s="4"/>
      <c r="MBP30" s="4"/>
      <c r="MBQ30" s="4"/>
      <c r="MBR30" s="4"/>
      <c r="MBS30" s="4"/>
      <c r="MBT30" s="4"/>
      <c r="MBU30" s="4"/>
      <c r="MBV30" s="4"/>
      <c r="MBW30" s="4"/>
      <c r="MBX30" s="4"/>
      <c r="MBY30" s="4"/>
      <c r="MBZ30" s="4"/>
      <c r="MCA30" s="4"/>
      <c r="MCB30" s="4"/>
      <c r="MCC30" s="4"/>
      <c r="MCD30" s="4"/>
      <c r="MCE30" s="4"/>
      <c r="MCF30" s="4"/>
      <c r="MCG30" s="4"/>
      <c r="MCH30" s="4"/>
      <c r="MCI30" s="4"/>
      <c r="MCJ30" s="4"/>
      <c r="MCK30" s="4"/>
      <c r="MCL30" s="4"/>
      <c r="MCM30" s="4"/>
      <c r="MCN30" s="4"/>
      <c r="MCO30" s="4"/>
      <c r="MCP30" s="4"/>
      <c r="MCQ30" s="4"/>
      <c r="MCR30" s="4"/>
      <c r="MCS30" s="4"/>
      <c r="MCT30" s="4"/>
      <c r="MCU30" s="4"/>
      <c r="MCV30" s="4"/>
      <c r="MCW30" s="4"/>
      <c r="MCX30" s="4"/>
      <c r="MCY30" s="4"/>
      <c r="MCZ30" s="4"/>
      <c r="MDA30" s="4"/>
      <c r="MDB30" s="4"/>
      <c r="MDC30" s="4"/>
      <c r="MDD30" s="4"/>
      <c r="MDE30" s="4"/>
      <c r="MDF30" s="4"/>
      <c r="MDG30" s="4"/>
      <c r="MDH30" s="4"/>
      <c r="MDI30" s="4"/>
      <c r="MDJ30" s="4"/>
      <c r="MDK30" s="4"/>
      <c r="MDL30" s="4"/>
      <c r="MDM30" s="4"/>
      <c r="MDN30" s="4"/>
      <c r="MDO30" s="4"/>
      <c r="MDP30" s="4"/>
      <c r="MDQ30" s="4"/>
      <c r="MDR30" s="4"/>
      <c r="MDS30" s="4"/>
      <c r="MDT30" s="4"/>
      <c r="MDU30" s="4"/>
      <c r="MDV30" s="4"/>
      <c r="MDW30" s="4"/>
      <c r="MDX30" s="4"/>
      <c r="MDY30" s="4"/>
      <c r="MDZ30" s="4"/>
      <c r="MEA30" s="4"/>
      <c r="MEB30" s="4"/>
      <c r="MEC30" s="4"/>
      <c r="MED30" s="4"/>
      <c r="MEE30" s="4"/>
      <c r="MEF30" s="4"/>
      <c r="MEG30" s="4"/>
      <c r="MEH30" s="4"/>
      <c r="MEI30" s="4"/>
      <c r="MEJ30" s="4"/>
      <c r="MEK30" s="4"/>
      <c r="MEL30" s="4"/>
      <c r="MEM30" s="4"/>
      <c r="MEN30" s="4"/>
      <c r="MEO30" s="4"/>
      <c r="MEP30" s="4"/>
      <c r="MEQ30" s="4"/>
      <c r="MER30" s="4"/>
      <c r="MES30" s="4"/>
      <c r="MET30" s="4"/>
      <c r="MEU30" s="4"/>
      <c r="MEV30" s="4"/>
      <c r="MEW30" s="4"/>
      <c r="MEX30" s="4"/>
      <c r="MEY30" s="4"/>
      <c r="MEZ30" s="4"/>
      <c r="MFA30" s="4"/>
      <c r="MFB30" s="4"/>
      <c r="MFC30" s="4"/>
      <c r="MFD30" s="4"/>
      <c r="MFE30" s="4"/>
      <c r="MFF30" s="4"/>
      <c r="MFG30" s="4"/>
      <c r="MFH30" s="4"/>
      <c r="MFI30" s="4"/>
      <c r="MFJ30" s="4"/>
      <c r="MFK30" s="4"/>
      <c r="MFL30" s="4"/>
      <c r="MFM30" s="4"/>
      <c r="MFN30" s="4"/>
      <c r="MFO30" s="4"/>
      <c r="MFP30" s="4"/>
      <c r="MFQ30" s="4"/>
      <c r="MFR30" s="4"/>
      <c r="MFS30" s="4"/>
      <c r="MFT30" s="4"/>
      <c r="MFU30" s="4"/>
      <c r="MFV30" s="4"/>
      <c r="MFW30" s="4"/>
      <c r="MFX30" s="4"/>
      <c r="MFY30" s="4"/>
      <c r="MFZ30" s="4"/>
      <c r="MGA30" s="4"/>
      <c r="MGB30" s="4"/>
      <c r="MGC30" s="4"/>
      <c r="MGD30" s="4"/>
      <c r="MGE30" s="4"/>
      <c r="MGF30" s="4"/>
      <c r="MGG30" s="4"/>
      <c r="MGH30" s="4"/>
      <c r="MGI30" s="4"/>
      <c r="MGJ30" s="4"/>
      <c r="MGK30" s="4"/>
      <c r="MGL30" s="4"/>
      <c r="MGM30" s="4"/>
      <c r="MGN30" s="4"/>
      <c r="MGO30" s="4"/>
      <c r="MGP30" s="4"/>
      <c r="MGQ30" s="4"/>
      <c r="MGR30" s="4"/>
      <c r="MGS30" s="4"/>
      <c r="MGT30" s="4"/>
      <c r="MGU30" s="4"/>
      <c r="MGV30" s="4"/>
      <c r="MGW30" s="4"/>
      <c r="MGX30" s="4"/>
      <c r="MGY30" s="4"/>
      <c r="MGZ30" s="4"/>
      <c r="MHA30" s="4"/>
      <c r="MHB30" s="4"/>
      <c r="MHC30" s="4"/>
      <c r="MHD30" s="4"/>
      <c r="MHE30" s="4"/>
      <c r="MHF30" s="4"/>
      <c r="MHG30" s="4"/>
      <c r="MHH30" s="4"/>
      <c r="MHI30" s="4"/>
      <c r="MHJ30" s="4"/>
      <c r="MHK30" s="4"/>
      <c r="MHL30" s="4"/>
      <c r="MHM30" s="4"/>
      <c r="MHN30" s="4"/>
      <c r="MHO30" s="4"/>
      <c r="MHP30" s="4"/>
      <c r="MHQ30" s="4"/>
      <c r="MHR30" s="4"/>
      <c r="MHS30" s="4"/>
      <c r="MHT30" s="4"/>
      <c r="MHU30" s="4"/>
      <c r="MHV30" s="4"/>
      <c r="MHW30" s="4"/>
      <c r="MHX30" s="4"/>
      <c r="MHY30" s="4"/>
      <c r="MHZ30" s="4"/>
      <c r="MIA30" s="4"/>
      <c r="MIB30" s="4"/>
      <c r="MIC30" s="4"/>
      <c r="MID30" s="4"/>
      <c r="MIE30" s="4"/>
      <c r="MIF30" s="4"/>
      <c r="MIG30" s="4"/>
      <c r="MIH30" s="4"/>
      <c r="MII30" s="4"/>
      <c r="MIJ30" s="4"/>
      <c r="MIK30" s="4"/>
      <c r="MIL30" s="4"/>
      <c r="MIM30" s="4"/>
      <c r="MIN30" s="4"/>
      <c r="MIO30" s="4"/>
      <c r="MIP30" s="4"/>
      <c r="MIQ30" s="4"/>
      <c r="MIR30" s="4"/>
      <c r="MIS30" s="4"/>
      <c r="MIT30" s="4"/>
      <c r="MIU30" s="4"/>
      <c r="MIV30" s="4"/>
      <c r="MIW30" s="4"/>
      <c r="MIX30" s="4"/>
      <c r="MIY30" s="4"/>
      <c r="MIZ30" s="4"/>
      <c r="MJA30" s="4"/>
      <c r="MJB30" s="4"/>
      <c r="MJC30" s="4"/>
      <c r="MJD30" s="4"/>
      <c r="MJE30" s="4"/>
      <c r="MJF30" s="4"/>
      <c r="MJG30" s="4"/>
      <c r="MJH30" s="4"/>
      <c r="MJI30" s="4"/>
      <c r="MJJ30" s="4"/>
      <c r="MJK30" s="4"/>
      <c r="MJL30" s="4"/>
      <c r="MJM30" s="4"/>
      <c r="MJN30" s="4"/>
      <c r="MJO30" s="4"/>
      <c r="MJP30" s="4"/>
      <c r="MJQ30" s="4"/>
      <c r="MJR30" s="4"/>
      <c r="MJS30" s="4"/>
      <c r="MJT30" s="4"/>
      <c r="MJU30" s="4"/>
      <c r="MJV30" s="4"/>
      <c r="MJW30" s="4"/>
      <c r="MJX30" s="4"/>
      <c r="MJY30" s="4"/>
      <c r="MJZ30" s="4"/>
      <c r="MKA30" s="4"/>
      <c r="MKB30" s="4"/>
      <c r="MKC30" s="4"/>
      <c r="MKD30" s="4"/>
      <c r="MKE30" s="4"/>
      <c r="MKF30" s="4"/>
      <c r="MKG30" s="4"/>
      <c r="MKH30" s="4"/>
      <c r="MKI30" s="4"/>
      <c r="MKJ30" s="4"/>
      <c r="MKK30" s="4"/>
      <c r="MKL30" s="4"/>
      <c r="MKM30" s="4"/>
      <c r="MKN30" s="4"/>
      <c r="MKO30" s="4"/>
      <c r="MKP30" s="4"/>
      <c r="MKQ30" s="4"/>
      <c r="MKR30" s="4"/>
      <c r="MKS30" s="4"/>
      <c r="MKT30" s="4"/>
      <c r="MKU30" s="4"/>
      <c r="MKV30" s="4"/>
      <c r="MKW30" s="4"/>
      <c r="MKX30" s="4"/>
      <c r="MKY30" s="4"/>
      <c r="MKZ30" s="4"/>
      <c r="MLA30" s="4"/>
      <c r="MLB30" s="4"/>
      <c r="MLC30" s="4"/>
      <c r="MLD30" s="4"/>
      <c r="MLE30" s="4"/>
      <c r="MLF30" s="4"/>
      <c r="MLG30" s="4"/>
      <c r="MLH30" s="4"/>
      <c r="MLI30" s="4"/>
      <c r="MLJ30" s="4"/>
      <c r="MLK30" s="4"/>
      <c r="MLL30" s="4"/>
      <c r="MLM30" s="4"/>
      <c r="MLN30" s="4"/>
      <c r="MLO30" s="4"/>
      <c r="MLP30" s="4"/>
      <c r="MLQ30" s="4"/>
      <c r="MLR30" s="4"/>
      <c r="MLS30" s="4"/>
      <c r="MLT30" s="4"/>
      <c r="MLU30" s="4"/>
      <c r="MLV30" s="4"/>
      <c r="MLW30" s="4"/>
      <c r="MLX30" s="4"/>
      <c r="MLY30" s="4"/>
      <c r="MLZ30" s="4"/>
      <c r="MMA30" s="4"/>
      <c r="MMB30" s="4"/>
      <c r="MMC30" s="4"/>
      <c r="MMD30" s="4"/>
      <c r="MME30" s="4"/>
      <c r="MMF30" s="4"/>
      <c r="MMG30" s="4"/>
      <c r="MMH30" s="4"/>
      <c r="MMI30" s="4"/>
      <c r="MMJ30" s="4"/>
      <c r="MMK30" s="4"/>
      <c r="MML30" s="4"/>
      <c r="MMM30" s="4"/>
      <c r="MMN30" s="4"/>
      <c r="MMO30" s="4"/>
      <c r="MMP30" s="4"/>
      <c r="MMQ30" s="4"/>
      <c r="MMR30" s="4"/>
      <c r="MMS30" s="4"/>
      <c r="MMT30" s="4"/>
      <c r="MMU30" s="4"/>
      <c r="MMV30" s="4"/>
      <c r="MMW30" s="4"/>
      <c r="MMX30" s="4"/>
      <c r="MMY30" s="4"/>
      <c r="MMZ30" s="4"/>
      <c r="MNA30" s="4"/>
      <c r="MNB30" s="4"/>
      <c r="MNC30" s="4"/>
      <c r="MND30" s="4"/>
      <c r="MNE30" s="4"/>
      <c r="MNF30" s="4"/>
      <c r="MNG30" s="4"/>
      <c r="MNH30" s="4"/>
      <c r="MNI30" s="4"/>
      <c r="MNJ30" s="4"/>
      <c r="MNK30" s="4"/>
      <c r="MNL30" s="4"/>
      <c r="MNM30" s="4"/>
      <c r="MNN30" s="4"/>
      <c r="MNO30" s="4"/>
      <c r="MNP30" s="4"/>
      <c r="MNQ30" s="4"/>
      <c r="MNR30" s="4"/>
      <c r="MNS30" s="4"/>
      <c r="MNT30" s="4"/>
      <c r="MNU30" s="4"/>
      <c r="MNV30" s="4"/>
      <c r="MNW30" s="4"/>
      <c r="MNX30" s="4"/>
      <c r="MNY30" s="4"/>
      <c r="MNZ30" s="4"/>
      <c r="MOA30" s="4"/>
      <c r="MOB30" s="4"/>
      <c r="MOC30" s="4"/>
      <c r="MOD30" s="4"/>
      <c r="MOE30" s="4"/>
      <c r="MOF30" s="4"/>
      <c r="MOG30" s="4"/>
      <c r="MOH30" s="4"/>
      <c r="MOI30" s="4"/>
      <c r="MOJ30" s="4"/>
      <c r="MOK30" s="4"/>
      <c r="MOL30" s="4"/>
      <c r="MOM30" s="4"/>
      <c r="MON30" s="4"/>
      <c r="MOO30" s="4"/>
      <c r="MOP30" s="4"/>
      <c r="MOQ30" s="4"/>
      <c r="MOR30" s="4"/>
      <c r="MOS30" s="4"/>
      <c r="MOT30" s="4"/>
      <c r="MOU30" s="4"/>
      <c r="MOV30" s="4"/>
      <c r="MOW30" s="4"/>
      <c r="MOX30" s="4"/>
      <c r="MOY30" s="4"/>
      <c r="MOZ30" s="4"/>
      <c r="MPA30" s="4"/>
      <c r="MPB30" s="4"/>
      <c r="MPC30" s="4"/>
      <c r="MPD30" s="4"/>
      <c r="MPE30" s="4"/>
      <c r="MPF30" s="4"/>
      <c r="MPG30" s="4"/>
      <c r="MPH30" s="4"/>
      <c r="MPI30" s="4"/>
      <c r="MPJ30" s="4"/>
      <c r="MPK30" s="4"/>
      <c r="MPL30" s="4"/>
      <c r="MPM30" s="4"/>
      <c r="MPN30" s="4"/>
      <c r="MPO30" s="4"/>
      <c r="MPP30" s="4"/>
      <c r="MPQ30" s="4"/>
      <c r="MPR30" s="4"/>
      <c r="MPS30" s="4"/>
      <c r="MPT30" s="4"/>
      <c r="MPU30" s="4"/>
      <c r="MPV30" s="4"/>
      <c r="MPW30" s="4"/>
      <c r="MPX30" s="4"/>
      <c r="MPY30" s="4"/>
      <c r="MPZ30" s="4"/>
      <c r="MQA30" s="4"/>
      <c r="MQB30" s="4"/>
      <c r="MQC30" s="4"/>
      <c r="MQD30" s="4"/>
      <c r="MQE30" s="4"/>
      <c r="MQF30" s="4"/>
      <c r="MQG30" s="4"/>
      <c r="MQH30" s="4"/>
      <c r="MQI30" s="4"/>
      <c r="MQJ30" s="4"/>
      <c r="MQK30" s="4"/>
      <c r="MQL30" s="4"/>
      <c r="MQM30" s="4"/>
      <c r="MQN30" s="4"/>
      <c r="MQO30" s="4"/>
      <c r="MQP30" s="4"/>
      <c r="MQQ30" s="4"/>
      <c r="MQR30" s="4"/>
      <c r="MQS30" s="4"/>
      <c r="MQT30" s="4"/>
      <c r="MQU30" s="4"/>
      <c r="MQV30" s="4"/>
      <c r="MQW30" s="4"/>
      <c r="MQX30" s="4"/>
      <c r="MQY30" s="4"/>
      <c r="MQZ30" s="4"/>
      <c r="MRA30" s="4"/>
      <c r="MRB30" s="4"/>
      <c r="MRC30" s="4"/>
      <c r="MRD30" s="4"/>
      <c r="MRE30" s="4"/>
      <c r="MRF30" s="4"/>
      <c r="MRG30" s="4"/>
      <c r="MRH30" s="4"/>
      <c r="MRI30" s="4"/>
      <c r="MRJ30" s="4"/>
      <c r="MRK30" s="4"/>
      <c r="MRL30" s="4"/>
      <c r="MRM30" s="4"/>
      <c r="MRN30" s="4"/>
      <c r="MRO30" s="4"/>
      <c r="MRP30" s="4"/>
      <c r="MRQ30" s="4"/>
      <c r="MRR30" s="4"/>
      <c r="MRS30" s="4"/>
      <c r="MRT30" s="4"/>
      <c r="MRU30" s="4"/>
      <c r="MRV30" s="4"/>
      <c r="MRW30" s="4"/>
      <c r="MRX30" s="4"/>
      <c r="MRY30" s="4"/>
      <c r="MRZ30" s="4"/>
      <c r="MSA30" s="4"/>
      <c r="MSB30" s="4"/>
      <c r="MSC30" s="4"/>
      <c r="MSD30" s="4"/>
      <c r="MSE30" s="4"/>
      <c r="MSF30" s="4"/>
      <c r="MSG30" s="4"/>
      <c r="MSH30" s="4"/>
      <c r="MSI30" s="4"/>
      <c r="MSJ30" s="4"/>
      <c r="MSK30" s="4"/>
      <c r="MSL30" s="4"/>
      <c r="MSM30" s="4"/>
      <c r="MSN30" s="4"/>
      <c r="MSO30" s="4"/>
      <c r="MSP30" s="4"/>
      <c r="MSQ30" s="4"/>
      <c r="MSR30" s="4"/>
      <c r="MSS30" s="4"/>
      <c r="MST30" s="4"/>
      <c r="MSU30" s="4"/>
      <c r="MSV30" s="4"/>
      <c r="MSW30" s="4"/>
      <c r="MSX30" s="4"/>
      <c r="MSY30" s="4"/>
      <c r="MSZ30" s="4"/>
      <c r="MTA30" s="4"/>
      <c r="MTB30" s="4"/>
      <c r="MTC30" s="4"/>
      <c r="MTD30" s="4"/>
      <c r="MTE30" s="4"/>
      <c r="MTF30" s="4"/>
      <c r="MTG30" s="4"/>
      <c r="MTH30" s="4"/>
      <c r="MTI30" s="4"/>
      <c r="MTJ30" s="4"/>
      <c r="MTK30" s="4"/>
      <c r="MTL30" s="4"/>
      <c r="MTM30" s="4"/>
      <c r="MTN30" s="4"/>
      <c r="MTO30" s="4"/>
      <c r="MTP30" s="4"/>
      <c r="MTQ30" s="4"/>
      <c r="MTR30" s="4"/>
      <c r="MTS30" s="4"/>
      <c r="MTT30" s="4"/>
      <c r="MTU30" s="4"/>
      <c r="MTV30" s="4"/>
      <c r="MTW30" s="4"/>
      <c r="MTX30" s="4"/>
      <c r="MTY30" s="4"/>
      <c r="MTZ30" s="4"/>
      <c r="MUA30" s="4"/>
      <c r="MUB30" s="4"/>
      <c r="MUC30" s="4"/>
      <c r="MUD30" s="4"/>
      <c r="MUE30" s="4"/>
      <c r="MUF30" s="4"/>
      <c r="MUG30" s="4"/>
      <c r="MUH30" s="4"/>
      <c r="MUI30" s="4"/>
      <c r="MUJ30" s="4"/>
      <c r="MUK30" s="4"/>
      <c r="MUL30" s="4"/>
      <c r="MUM30" s="4"/>
      <c r="MUN30" s="4"/>
      <c r="MUO30" s="4"/>
      <c r="MUP30" s="4"/>
      <c r="MUQ30" s="4"/>
      <c r="MUR30" s="4"/>
      <c r="MUS30" s="4"/>
      <c r="MUT30" s="4"/>
      <c r="MUU30" s="4"/>
      <c r="MUV30" s="4"/>
      <c r="MUW30" s="4"/>
      <c r="MUX30" s="4"/>
      <c r="MUY30" s="4"/>
      <c r="MUZ30" s="4"/>
      <c r="MVA30" s="4"/>
      <c r="MVB30" s="4"/>
      <c r="MVC30" s="4"/>
      <c r="MVD30" s="4"/>
      <c r="MVE30" s="4"/>
      <c r="MVF30" s="4"/>
      <c r="MVG30" s="4"/>
      <c r="MVH30" s="4"/>
      <c r="MVI30" s="4"/>
      <c r="MVJ30" s="4"/>
      <c r="MVK30" s="4"/>
      <c r="MVL30" s="4"/>
      <c r="MVM30" s="4"/>
      <c r="MVN30" s="4"/>
      <c r="MVO30" s="4"/>
      <c r="MVP30" s="4"/>
      <c r="MVQ30" s="4"/>
      <c r="MVR30" s="4"/>
      <c r="MVS30" s="4"/>
      <c r="MVT30" s="4"/>
      <c r="MVU30" s="4"/>
      <c r="MVV30" s="4"/>
      <c r="MVW30" s="4"/>
      <c r="MVX30" s="4"/>
      <c r="MVY30" s="4"/>
      <c r="MVZ30" s="4"/>
      <c r="MWA30" s="4"/>
      <c r="MWB30" s="4"/>
      <c r="MWC30" s="4"/>
      <c r="MWD30" s="4"/>
      <c r="MWE30" s="4"/>
      <c r="MWF30" s="4"/>
      <c r="MWG30" s="4"/>
      <c r="MWH30" s="4"/>
      <c r="MWI30" s="4"/>
      <c r="MWJ30" s="4"/>
      <c r="MWK30" s="4"/>
      <c r="MWL30" s="4"/>
      <c r="MWM30" s="4"/>
      <c r="MWN30" s="4"/>
      <c r="MWO30" s="4"/>
      <c r="MWP30" s="4"/>
      <c r="MWQ30" s="4"/>
      <c r="MWR30" s="4"/>
      <c r="MWS30" s="4"/>
      <c r="MWT30" s="4"/>
      <c r="MWU30" s="4"/>
      <c r="MWV30" s="4"/>
      <c r="MWW30" s="4"/>
      <c r="MWX30" s="4"/>
      <c r="MWY30" s="4"/>
      <c r="MWZ30" s="4"/>
      <c r="MXA30" s="4"/>
      <c r="MXB30" s="4"/>
      <c r="MXC30" s="4"/>
      <c r="MXD30" s="4"/>
      <c r="MXE30" s="4"/>
      <c r="MXF30" s="4"/>
      <c r="MXG30" s="4"/>
      <c r="MXH30" s="4"/>
      <c r="MXI30" s="4"/>
      <c r="MXJ30" s="4"/>
      <c r="MXK30" s="4"/>
      <c r="MXL30" s="4"/>
      <c r="MXM30" s="4"/>
      <c r="MXN30" s="4"/>
      <c r="MXO30" s="4"/>
      <c r="MXP30" s="4"/>
      <c r="MXQ30" s="4"/>
      <c r="MXR30" s="4"/>
      <c r="MXS30" s="4"/>
      <c r="MXT30" s="4"/>
      <c r="MXU30" s="4"/>
      <c r="MXV30" s="4"/>
      <c r="MXW30" s="4"/>
      <c r="MXX30" s="4"/>
      <c r="MXY30" s="4"/>
      <c r="MXZ30" s="4"/>
      <c r="MYA30" s="4"/>
      <c r="MYB30" s="4"/>
      <c r="MYC30" s="4"/>
      <c r="MYD30" s="4"/>
      <c r="MYE30" s="4"/>
      <c r="MYF30" s="4"/>
      <c r="MYG30" s="4"/>
      <c r="MYH30" s="4"/>
      <c r="MYI30" s="4"/>
      <c r="MYJ30" s="4"/>
      <c r="MYK30" s="4"/>
      <c r="MYL30" s="4"/>
      <c r="MYM30" s="4"/>
      <c r="MYN30" s="4"/>
      <c r="MYO30" s="4"/>
      <c r="MYP30" s="4"/>
      <c r="MYQ30" s="4"/>
      <c r="MYR30" s="4"/>
      <c r="MYS30" s="4"/>
      <c r="MYT30" s="4"/>
      <c r="MYU30" s="4"/>
      <c r="MYV30" s="4"/>
      <c r="MYW30" s="4"/>
      <c r="MYX30" s="4"/>
      <c r="MYY30" s="4"/>
      <c r="MYZ30" s="4"/>
      <c r="MZA30" s="4"/>
      <c r="MZB30" s="4"/>
      <c r="MZC30" s="4"/>
      <c r="MZD30" s="4"/>
      <c r="MZE30" s="4"/>
      <c r="MZF30" s="4"/>
      <c r="MZG30" s="4"/>
      <c r="MZH30" s="4"/>
      <c r="MZI30" s="4"/>
      <c r="MZJ30" s="4"/>
      <c r="MZK30" s="4"/>
      <c r="MZL30" s="4"/>
      <c r="MZM30" s="4"/>
      <c r="MZN30" s="4"/>
      <c r="MZO30" s="4"/>
      <c r="MZP30" s="4"/>
      <c r="MZQ30" s="4"/>
      <c r="MZR30" s="4"/>
      <c r="MZS30" s="4"/>
      <c r="MZT30" s="4"/>
      <c r="MZU30" s="4"/>
      <c r="MZV30" s="4"/>
      <c r="MZW30" s="4"/>
      <c r="MZX30" s="4"/>
      <c r="MZY30" s="4"/>
      <c r="MZZ30" s="4"/>
      <c r="NAA30" s="4"/>
      <c r="NAB30" s="4"/>
      <c r="NAC30" s="4"/>
      <c r="NAD30" s="4"/>
      <c r="NAE30" s="4"/>
      <c r="NAF30" s="4"/>
      <c r="NAG30" s="4"/>
      <c r="NAH30" s="4"/>
      <c r="NAI30" s="4"/>
      <c r="NAJ30" s="4"/>
      <c r="NAK30" s="4"/>
      <c r="NAL30" s="4"/>
      <c r="NAM30" s="4"/>
      <c r="NAN30" s="4"/>
      <c r="NAO30" s="4"/>
      <c r="NAP30" s="4"/>
      <c r="NAQ30" s="4"/>
      <c r="NAR30" s="4"/>
      <c r="NAS30" s="4"/>
      <c r="NAT30" s="4"/>
      <c r="NAU30" s="4"/>
      <c r="NAV30" s="4"/>
      <c r="NAW30" s="4"/>
      <c r="NAX30" s="4"/>
      <c r="NAY30" s="4"/>
      <c r="NAZ30" s="4"/>
      <c r="NBA30" s="4"/>
      <c r="NBB30" s="4"/>
      <c r="NBC30" s="4"/>
      <c r="NBD30" s="4"/>
      <c r="NBE30" s="4"/>
      <c r="NBF30" s="4"/>
      <c r="NBG30" s="4"/>
      <c r="NBH30" s="4"/>
      <c r="NBI30" s="4"/>
      <c r="NBJ30" s="4"/>
      <c r="NBK30" s="4"/>
      <c r="NBL30" s="4"/>
      <c r="NBM30" s="4"/>
      <c r="NBN30" s="4"/>
      <c r="NBO30" s="4"/>
      <c r="NBP30" s="4"/>
      <c r="NBQ30" s="4"/>
      <c r="NBR30" s="4"/>
      <c r="NBS30" s="4"/>
      <c r="NBT30" s="4"/>
      <c r="NBU30" s="4"/>
      <c r="NBV30" s="4"/>
      <c r="NBW30" s="4"/>
      <c r="NBX30" s="4"/>
      <c r="NBY30" s="4"/>
      <c r="NBZ30" s="4"/>
      <c r="NCA30" s="4"/>
      <c r="NCB30" s="4"/>
      <c r="NCC30" s="4"/>
      <c r="NCD30" s="4"/>
      <c r="NCE30" s="4"/>
      <c r="NCF30" s="4"/>
      <c r="NCG30" s="4"/>
      <c r="NCH30" s="4"/>
      <c r="NCI30" s="4"/>
      <c r="NCJ30" s="4"/>
      <c r="NCK30" s="4"/>
      <c r="NCL30" s="4"/>
      <c r="NCM30" s="4"/>
      <c r="NCN30" s="4"/>
      <c r="NCO30" s="4"/>
      <c r="NCP30" s="4"/>
      <c r="NCQ30" s="4"/>
      <c r="NCR30" s="4"/>
      <c r="NCS30" s="4"/>
      <c r="NCT30" s="4"/>
      <c r="NCU30" s="4"/>
      <c r="NCV30" s="4"/>
      <c r="NCW30" s="4"/>
      <c r="NCX30" s="4"/>
      <c r="NCY30" s="4"/>
      <c r="NCZ30" s="4"/>
      <c r="NDA30" s="4"/>
      <c r="NDB30" s="4"/>
      <c r="NDC30" s="4"/>
      <c r="NDD30" s="4"/>
      <c r="NDE30" s="4"/>
      <c r="NDF30" s="4"/>
      <c r="NDG30" s="4"/>
      <c r="NDH30" s="4"/>
      <c r="NDI30" s="4"/>
      <c r="NDJ30" s="4"/>
      <c r="NDK30" s="4"/>
      <c r="NDL30" s="4"/>
      <c r="NDM30" s="4"/>
      <c r="NDN30" s="4"/>
      <c r="NDO30" s="4"/>
      <c r="NDP30" s="4"/>
      <c r="NDQ30" s="4"/>
      <c r="NDR30" s="4"/>
      <c r="NDS30" s="4"/>
      <c r="NDT30" s="4"/>
      <c r="NDU30" s="4"/>
      <c r="NDV30" s="4"/>
      <c r="NDW30" s="4"/>
      <c r="NDX30" s="4"/>
      <c r="NDY30" s="4"/>
      <c r="NDZ30" s="4"/>
      <c r="NEA30" s="4"/>
      <c r="NEB30" s="4"/>
      <c r="NEC30" s="4"/>
      <c r="NED30" s="4"/>
      <c r="NEE30" s="4"/>
      <c r="NEF30" s="4"/>
      <c r="NEG30" s="4"/>
      <c r="NEH30" s="4"/>
      <c r="NEI30" s="4"/>
      <c r="NEJ30" s="4"/>
      <c r="NEK30" s="4"/>
      <c r="NEL30" s="4"/>
      <c r="NEM30" s="4"/>
      <c r="NEN30" s="4"/>
      <c r="NEO30" s="4"/>
      <c r="NEP30" s="4"/>
      <c r="NEQ30" s="4"/>
      <c r="NER30" s="4"/>
      <c r="NES30" s="4"/>
      <c r="NET30" s="4"/>
      <c r="NEU30" s="4"/>
      <c r="NEV30" s="4"/>
      <c r="NEW30" s="4"/>
      <c r="NEX30" s="4"/>
      <c r="NEY30" s="4"/>
      <c r="NEZ30" s="4"/>
      <c r="NFA30" s="4"/>
      <c r="NFB30" s="4"/>
      <c r="NFC30" s="4"/>
      <c r="NFD30" s="4"/>
      <c r="NFE30" s="4"/>
      <c r="NFF30" s="4"/>
      <c r="NFG30" s="4"/>
      <c r="NFH30" s="4"/>
      <c r="NFI30" s="4"/>
      <c r="NFJ30" s="4"/>
      <c r="NFK30" s="4"/>
      <c r="NFL30" s="4"/>
      <c r="NFM30" s="4"/>
      <c r="NFN30" s="4"/>
      <c r="NFO30" s="4"/>
      <c r="NFP30" s="4"/>
      <c r="NFQ30" s="4"/>
      <c r="NFR30" s="4"/>
      <c r="NFS30" s="4"/>
      <c r="NFT30" s="4"/>
      <c r="NFU30" s="4"/>
      <c r="NFV30" s="4"/>
      <c r="NFW30" s="4"/>
      <c r="NFX30" s="4"/>
      <c r="NFY30" s="4"/>
      <c r="NFZ30" s="4"/>
      <c r="NGA30" s="4"/>
      <c r="NGB30" s="4"/>
      <c r="NGC30" s="4"/>
      <c r="NGD30" s="4"/>
      <c r="NGE30" s="4"/>
      <c r="NGF30" s="4"/>
      <c r="NGG30" s="4"/>
      <c r="NGH30" s="4"/>
      <c r="NGI30" s="4"/>
      <c r="NGJ30" s="4"/>
      <c r="NGK30" s="4"/>
      <c r="NGL30" s="4"/>
      <c r="NGM30" s="4"/>
      <c r="NGN30" s="4"/>
      <c r="NGO30" s="4"/>
      <c r="NGP30" s="4"/>
      <c r="NGQ30" s="4"/>
      <c r="NGR30" s="4"/>
      <c r="NGS30" s="4"/>
      <c r="NGT30" s="4"/>
      <c r="NGU30" s="4"/>
      <c r="NGV30" s="4"/>
      <c r="NGW30" s="4"/>
      <c r="NGX30" s="4"/>
      <c r="NGY30" s="4"/>
      <c r="NGZ30" s="4"/>
      <c r="NHA30" s="4"/>
      <c r="NHB30" s="4"/>
      <c r="NHC30" s="4"/>
      <c r="NHD30" s="4"/>
      <c r="NHE30" s="4"/>
      <c r="NHF30" s="4"/>
      <c r="NHG30" s="4"/>
      <c r="NHH30" s="4"/>
      <c r="NHI30" s="4"/>
      <c r="NHJ30" s="4"/>
      <c r="NHK30" s="4"/>
      <c r="NHL30" s="4"/>
      <c r="NHM30" s="4"/>
      <c r="NHN30" s="4"/>
      <c r="NHO30" s="4"/>
      <c r="NHP30" s="4"/>
      <c r="NHQ30" s="4"/>
      <c r="NHR30" s="4"/>
      <c r="NHS30" s="4"/>
      <c r="NHT30" s="4"/>
      <c r="NHU30" s="4"/>
      <c r="NHV30" s="4"/>
      <c r="NHW30" s="4"/>
      <c r="NHX30" s="4"/>
      <c r="NHY30" s="4"/>
      <c r="NHZ30" s="4"/>
      <c r="NIA30" s="4"/>
      <c r="NIB30" s="4"/>
      <c r="NIC30" s="4"/>
      <c r="NID30" s="4"/>
      <c r="NIE30" s="4"/>
      <c r="NIF30" s="4"/>
      <c r="NIG30" s="4"/>
      <c r="NIH30" s="4"/>
      <c r="NII30" s="4"/>
      <c r="NIJ30" s="4"/>
      <c r="NIK30" s="4"/>
      <c r="NIL30" s="4"/>
      <c r="NIM30" s="4"/>
      <c r="NIN30" s="4"/>
      <c r="NIO30" s="4"/>
      <c r="NIP30" s="4"/>
      <c r="NIQ30" s="4"/>
      <c r="NIR30" s="4"/>
      <c r="NIS30" s="4"/>
      <c r="NIT30" s="4"/>
      <c r="NIU30" s="4"/>
      <c r="NIV30" s="4"/>
      <c r="NIW30" s="4"/>
      <c r="NIX30" s="4"/>
      <c r="NIY30" s="4"/>
      <c r="NIZ30" s="4"/>
      <c r="NJA30" s="4"/>
      <c r="NJB30" s="4"/>
      <c r="NJC30" s="4"/>
      <c r="NJD30" s="4"/>
      <c r="NJE30" s="4"/>
      <c r="NJF30" s="4"/>
      <c r="NJG30" s="4"/>
      <c r="NJH30" s="4"/>
      <c r="NJI30" s="4"/>
      <c r="NJJ30" s="4"/>
      <c r="NJK30" s="4"/>
      <c r="NJL30" s="4"/>
      <c r="NJM30" s="4"/>
      <c r="NJN30" s="4"/>
      <c r="NJO30" s="4"/>
      <c r="NJP30" s="4"/>
      <c r="NJQ30" s="4"/>
      <c r="NJR30" s="4"/>
      <c r="NJS30" s="4"/>
      <c r="NJT30" s="4"/>
      <c r="NJU30" s="4"/>
      <c r="NJV30" s="4"/>
      <c r="NJW30" s="4"/>
      <c r="NJX30" s="4"/>
      <c r="NJY30" s="4"/>
      <c r="NJZ30" s="4"/>
      <c r="NKA30" s="4"/>
      <c r="NKB30" s="4"/>
      <c r="NKC30" s="4"/>
      <c r="NKD30" s="4"/>
      <c r="NKE30" s="4"/>
      <c r="NKF30" s="4"/>
      <c r="NKG30" s="4"/>
      <c r="NKH30" s="4"/>
      <c r="NKI30" s="4"/>
      <c r="NKJ30" s="4"/>
      <c r="NKK30" s="4"/>
      <c r="NKL30" s="4"/>
      <c r="NKM30" s="4"/>
      <c r="NKN30" s="4"/>
      <c r="NKO30" s="4"/>
      <c r="NKP30" s="4"/>
      <c r="NKQ30" s="4"/>
      <c r="NKR30" s="4"/>
      <c r="NKS30" s="4"/>
      <c r="NKT30" s="4"/>
      <c r="NKU30" s="4"/>
      <c r="NKV30" s="4"/>
      <c r="NKW30" s="4"/>
      <c r="NKX30" s="4"/>
      <c r="NKY30" s="4"/>
      <c r="NKZ30" s="4"/>
      <c r="NLA30" s="4"/>
      <c r="NLB30" s="4"/>
      <c r="NLC30" s="4"/>
      <c r="NLD30" s="4"/>
      <c r="NLE30" s="4"/>
      <c r="NLF30" s="4"/>
      <c r="NLG30" s="4"/>
      <c r="NLH30" s="4"/>
      <c r="NLI30" s="4"/>
      <c r="NLJ30" s="4"/>
      <c r="NLK30" s="4"/>
      <c r="NLL30" s="4"/>
      <c r="NLM30" s="4"/>
      <c r="NLN30" s="4"/>
      <c r="NLO30" s="4"/>
      <c r="NLP30" s="4"/>
      <c r="NLQ30" s="4"/>
      <c r="NLR30" s="4"/>
      <c r="NLS30" s="4"/>
      <c r="NLT30" s="4"/>
      <c r="NLU30" s="4"/>
      <c r="NLV30" s="4"/>
      <c r="NLW30" s="4"/>
      <c r="NLX30" s="4"/>
      <c r="NLY30" s="4"/>
      <c r="NLZ30" s="4"/>
      <c r="NMA30" s="4"/>
      <c r="NMB30" s="4"/>
      <c r="NMC30" s="4"/>
      <c r="NMD30" s="4"/>
      <c r="NME30" s="4"/>
      <c r="NMF30" s="4"/>
      <c r="NMG30" s="4"/>
      <c r="NMH30" s="4"/>
      <c r="NMI30" s="4"/>
      <c r="NMJ30" s="4"/>
      <c r="NMK30" s="4"/>
      <c r="NML30" s="4"/>
      <c r="NMM30" s="4"/>
      <c r="NMN30" s="4"/>
      <c r="NMO30" s="4"/>
      <c r="NMP30" s="4"/>
      <c r="NMQ30" s="4"/>
      <c r="NMR30" s="4"/>
      <c r="NMS30" s="4"/>
      <c r="NMT30" s="4"/>
      <c r="NMU30" s="4"/>
      <c r="NMV30" s="4"/>
      <c r="NMW30" s="4"/>
      <c r="NMX30" s="4"/>
      <c r="NMY30" s="4"/>
      <c r="NMZ30" s="4"/>
      <c r="NNA30" s="4"/>
      <c r="NNB30" s="4"/>
      <c r="NNC30" s="4"/>
      <c r="NND30" s="4"/>
      <c r="NNE30" s="4"/>
      <c r="NNF30" s="4"/>
      <c r="NNG30" s="4"/>
      <c r="NNH30" s="4"/>
      <c r="NNI30" s="4"/>
      <c r="NNJ30" s="4"/>
      <c r="NNK30" s="4"/>
      <c r="NNL30" s="4"/>
      <c r="NNM30" s="4"/>
      <c r="NNN30" s="4"/>
      <c r="NNO30" s="4"/>
      <c r="NNP30" s="4"/>
      <c r="NNQ30" s="4"/>
      <c r="NNR30" s="4"/>
      <c r="NNS30" s="4"/>
      <c r="NNT30" s="4"/>
      <c r="NNU30" s="4"/>
      <c r="NNV30" s="4"/>
      <c r="NNW30" s="4"/>
      <c r="NNX30" s="4"/>
      <c r="NNY30" s="4"/>
      <c r="NNZ30" s="4"/>
      <c r="NOA30" s="4"/>
      <c r="NOB30" s="4"/>
      <c r="NOC30" s="4"/>
      <c r="NOD30" s="4"/>
      <c r="NOE30" s="4"/>
      <c r="NOF30" s="4"/>
      <c r="NOG30" s="4"/>
      <c r="NOH30" s="4"/>
      <c r="NOI30" s="4"/>
      <c r="NOJ30" s="4"/>
      <c r="NOK30" s="4"/>
      <c r="NOL30" s="4"/>
      <c r="NOM30" s="4"/>
      <c r="NON30" s="4"/>
      <c r="NOO30" s="4"/>
      <c r="NOP30" s="4"/>
      <c r="NOQ30" s="4"/>
      <c r="NOR30" s="4"/>
      <c r="NOS30" s="4"/>
      <c r="NOT30" s="4"/>
      <c r="NOU30" s="4"/>
      <c r="NOV30" s="4"/>
      <c r="NOW30" s="4"/>
      <c r="NOX30" s="4"/>
      <c r="NOY30" s="4"/>
      <c r="NOZ30" s="4"/>
      <c r="NPA30" s="4"/>
      <c r="NPB30" s="4"/>
      <c r="NPC30" s="4"/>
      <c r="NPD30" s="4"/>
      <c r="NPE30" s="4"/>
      <c r="NPF30" s="4"/>
      <c r="NPG30" s="4"/>
      <c r="NPH30" s="4"/>
      <c r="NPI30" s="4"/>
      <c r="NPJ30" s="4"/>
      <c r="NPK30" s="4"/>
      <c r="NPL30" s="4"/>
      <c r="NPM30" s="4"/>
      <c r="NPN30" s="4"/>
      <c r="NPO30" s="4"/>
      <c r="NPP30" s="4"/>
      <c r="NPQ30" s="4"/>
      <c r="NPR30" s="4"/>
      <c r="NPS30" s="4"/>
      <c r="NPT30" s="4"/>
      <c r="NPU30" s="4"/>
      <c r="NPV30" s="4"/>
      <c r="NPW30" s="4"/>
      <c r="NPX30" s="4"/>
      <c r="NPY30" s="4"/>
      <c r="NPZ30" s="4"/>
      <c r="NQA30" s="4"/>
      <c r="NQB30" s="4"/>
      <c r="NQC30" s="4"/>
      <c r="NQD30" s="4"/>
      <c r="NQE30" s="4"/>
      <c r="NQF30" s="4"/>
      <c r="NQG30" s="4"/>
      <c r="NQH30" s="4"/>
      <c r="NQI30" s="4"/>
      <c r="NQJ30" s="4"/>
      <c r="NQK30" s="4"/>
      <c r="NQL30" s="4"/>
      <c r="NQM30" s="4"/>
      <c r="NQN30" s="4"/>
      <c r="NQO30" s="4"/>
      <c r="NQP30" s="4"/>
      <c r="NQQ30" s="4"/>
      <c r="NQR30" s="4"/>
      <c r="NQS30" s="4"/>
      <c r="NQT30" s="4"/>
      <c r="NQU30" s="4"/>
      <c r="NQV30" s="4"/>
      <c r="NQW30" s="4"/>
      <c r="NQX30" s="4"/>
      <c r="NQY30" s="4"/>
      <c r="NQZ30" s="4"/>
      <c r="NRA30" s="4"/>
      <c r="NRB30" s="4"/>
      <c r="NRC30" s="4"/>
      <c r="NRD30" s="4"/>
      <c r="NRE30" s="4"/>
      <c r="NRF30" s="4"/>
      <c r="NRG30" s="4"/>
      <c r="NRH30" s="4"/>
      <c r="NRI30" s="4"/>
      <c r="NRJ30" s="4"/>
      <c r="NRK30" s="4"/>
      <c r="NRL30" s="4"/>
      <c r="NRM30" s="4"/>
      <c r="NRN30" s="4"/>
      <c r="NRO30" s="4"/>
      <c r="NRP30" s="4"/>
      <c r="NRQ30" s="4"/>
      <c r="NRR30" s="4"/>
      <c r="NRS30" s="4"/>
      <c r="NRT30" s="4"/>
      <c r="NRU30" s="4"/>
      <c r="NRV30" s="4"/>
      <c r="NRW30" s="4"/>
      <c r="NRX30" s="4"/>
      <c r="NRY30" s="4"/>
      <c r="NRZ30" s="4"/>
      <c r="NSA30" s="4"/>
      <c r="NSB30" s="4"/>
      <c r="NSC30" s="4"/>
      <c r="NSD30" s="4"/>
      <c r="NSE30" s="4"/>
      <c r="NSF30" s="4"/>
      <c r="NSG30" s="4"/>
      <c r="NSH30" s="4"/>
      <c r="NSI30" s="4"/>
      <c r="NSJ30" s="4"/>
      <c r="NSK30" s="4"/>
      <c r="NSL30" s="4"/>
      <c r="NSM30" s="4"/>
      <c r="NSN30" s="4"/>
      <c r="NSO30" s="4"/>
      <c r="NSP30" s="4"/>
      <c r="NSQ30" s="4"/>
      <c r="NSR30" s="4"/>
      <c r="NSS30" s="4"/>
      <c r="NST30" s="4"/>
      <c r="NSU30" s="4"/>
      <c r="NSV30" s="4"/>
      <c r="NSW30" s="4"/>
      <c r="NSX30" s="4"/>
      <c r="NSY30" s="4"/>
      <c r="NSZ30" s="4"/>
      <c r="NTA30" s="4"/>
      <c r="NTB30" s="4"/>
      <c r="NTC30" s="4"/>
      <c r="NTD30" s="4"/>
      <c r="NTE30" s="4"/>
      <c r="NTF30" s="4"/>
      <c r="NTG30" s="4"/>
      <c r="NTH30" s="4"/>
      <c r="NTI30" s="4"/>
      <c r="NTJ30" s="4"/>
      <c r="NTK30" s="4"/>
      <c r="NTL30" s="4"/>
      <c r="NTM30" s="4"/>
      <c r="NTN30" s="4"/>
      <c r="NTO30" s="4"/>
      <c r="NTP30" s="4"/>
      <c r="NTQ30" s="4"/>
      <c r="NTR30" s="4"/>
      <c r="NTS30" s="4"/>
      <c r="NTT30" s="4"/>
      <c r="NTU30" s="4"/>
      <c r="NTV30" s="4"/>
      <c r="NTW30" s="4"/>
      <c r="NTX30" s="4"/>
      <c r="NTY30" s="4"/>
      <c r="NTZ30" s="4"/>
      <c r="NUA30" s="4"/>
      <c r="NUB30" s="4"/>
      <c r="NUC30" s="4"/>
      <c r="NUD30" s="4"/>
      <c r="NUE30" s="4"/>
      <c r="NUF30" s="4"/>
      <c r="NUG30" s="4"/>
      <c r="NUH30" s="4"/>
      <c r="NUI30" s="4"/>
      <c r="NUJ30" s="4"/>
      <c r="NUK30" s="4"/>
      <c r="NUL30" s="4"/>
      <c r="NUM30" s="4"/>
      <c r="NUN30" s="4"/>
      <c r="NUO30" s="4"/>
      <c r="NUP30" s="4"/>
      <c r="NUQ30" s="4"/>
      <c r="NUR30" s="4"/>
      <c r="NUS30" s="4"/>
      <c r="NUT30" s="4"/>
      <c r="NUU30" s="4"/>
      <c r="NUV30" s="4"/>
      <c r="NUW30" s="4"/>
      <c r="NUX30" s="4"/>
      <c r="NUY30" s="4"/>
      <c r="NUZ30" s="4"/>
      <c r="NVA30" s="4"/>
      <c r="NVB30" s="4"/>
      <c r="NVC30" s="4"/>
      <c r="NVD30" s="4"/>
      <c r="NVE30" s="4"/>
      <c r="NVF30" s="4"/>
      <c r="NVG30" s="4"/>
      <c r="NVH30" s="4"/>
      <c r="NVI30" s="4"/>
      <c r="NVJ30" s="4"/>
      <c r="NVK30" s="4"/>
      <c r="NVL30" s="4"/>
      <c r="NVM30" s="4"/>
      <c r="NVN30" s="4"/>
      <c r="NVO30" s="4"/>
      <c r="NVP30" s="4"/>
      <c r="NVQ30" s="4"/>
      <c r="NVR30" s="4"/>
      <c r="NVS30" s="4"/>
      <c r="NVT30" s="4"/>
      <c r="NVU30" s="4"/>
      <c r="NVV30" s="4"/>
      <c r="NVW30" s="4"/>
      <c r="NVX30" s="4"/>
      <c r="NVY30" s="4"/>
      <c r="NVZ30" s="4"/>
      <c r="NWA30" s="4"/>
      <c r="NWB30" s="4"/>
      <c r="NWC30" s="4"/>
      <c r="NWD30" s="4"/>
      <c r="NWE30" s="4"/>
      <c r="NWF30" s="4"/>
      <c r="NWG30" s="4"/>
      <c r="NWH30" s="4"/>
      <c r="NWI30" s="4"/>
      <c r="NWJ30" s="4"/>
      <c r="NWK30" s="4"/>
      <c r="NWL30" s="4"/>
      <c r="NWM30" s="4"/>
      <c r="NWN30" s="4"/>
      <c r="NWO30" s="4"/>
      <c r="NWP30" s="4"/>
      <c r="NWQ30" s="4"/>
      <c r="NWR30" s="4"/>
      <c r="NWS30" s="4"/>
      <c r="NWT30" s="4"/>
      <c r="NWU30" s="4"/>
      <c r="NWV30" s="4"/>
      <c r="NWW30" s="4"/>
      <c r="NWX30" s="4"/>
      <c r="NWY30" s="4"/>
      <c r="NWZ30" s="4"/>
      <c r="NXA30" s="4"/>
      <c r="NXB30" s="4"/>
      <c r="NXC30" s="4"/>
      <c r="NXD30" s="4"/>
      <c r="NXE30" s="4"/>
      <c r="NXF30" s="4"/>
      <c r="NXG30" s="4"/>
      <c r="NXH30" s="4"/>
      <c r="NXI30" s="4"/>
      <c r="NXJ30" s="4"/>
      <c r="NXK30" s="4"/>
      <c r="NXL30" s="4"/>
      <c r="NXM30" s="4"/>
      <c r="NXN30" s="4"/>
      <c r="NXO30" s="4"/>
      <c r="NXP30" s="4"/>
      <c r="NXQ30" s="4"/>
      <c r="NXR30" s="4"/>
      <c r="NXS30" s="4"/>
      <c r="NXT30" s="4"/>
      <c r="NXU30" s="4"/>
      <c r="NXV30" s="4"/>
      <c r="NXW30" s="4"/>
      <c r="NXX30" s="4"/>
      <c r="NXY30" s="4"/>
      <c r="NXZ30" s="4"/>
      <c r="NYA30" s="4"/>
      <c r="NYB30" s="4"/>
      <c r="NYC30" s="4"/>
      <c r="NYD30" s="4"/>
      <c r="NYE30" s="4"/>
      <c r="NYF30" s="4"/>
      <c r="NYG30" s="4"/>
      <c r="NYH30" s="4"/>
      <c r="NYI30" s="4"/>
      <c r="NYJ30" s="4"/>
      <c r="NYK30" s="4"/>
      <c r="NYL30" s="4"/>
      <c r="NYM30" s="4"/>
      <c r="NYN30" s="4"/>
      <c r="NYO30" s="4"/>
      <c r="NYP30" s="4"/>
      <c r="NYQ30" s="4"/>
      <c r="NYR30" s="4"/>
      <c r="NYS30" s="4"/>
      <c r="NYT30" s="4"/>
      <c r="NYU30" s="4"/>
      <c r="NYV30" s="4"/>
      <c r="NYW30" s="4"/>
      <c r="NYX30" s="4"/>
      <c r="NYY30" s="4"/>
      <c r="NYZ30" s="4"/>
      <c r="NZA30" s="4"/>
      <c r="NZB30" s="4"/>
      <c r="NZC30" s="4"/>
      <c r="NZD30" s="4"/>
      <c r="NZE30" s="4"/>
      <c r="NZF30" s="4"/>
      <c r="NZG30" s="4"/>
      <c r="NZH30" s="4"/>
      <c r="NZI30" s="4"/>
      <c r="NZJ30" s="4"/>
      <c r="NZK30" s="4"/>
      <c r="NZL30" s="4"/>
      <c r="NZM30" s="4"/>
      <c r="NZN30" s="4"/>
      <c r="NZO30" s="4"/>
      <c r="NZP30" s="4"/>
      <c r="NZQ30" s="4"/>
      <c r="NZR30" s="4"/>
      <c r="NZS30" s="4"/>
      <c r="NZT30" s="4"/>
      <c r="NZU30" s="4"/>
      <c r="NZV30" s="4"/>
      <c r="NZW30" s="4"/>
      <c r="NZX30" s="4"/>
      <c r="NZY30" s="4"/>
      <c r="NZZ30" s="4"/>
      <c r="OAA30" s="4"/>
      <c r="OAB30" s="4"/>
      <c r="OAC30" s="4"/>
      <c r="OAD30" s="4"/>
      <c r="OAE30" s="4"/>
      <c r="OAF30" s="4"/>
      <c r="OAG30" s="4"/>
      <c r="OAH30" s="4"/>
      <c r="OAI30" s="4"/>
      <c r="OAJ30" s="4"/>
      <c r="OAK30" s="4"/>
      <c r="OAL30" s="4"/>
      <c r="OAM30" s="4"/>
      <c r="OAN30" s="4"/>
      <c r="OAO30" s="4"/>
      <c r="OAP30" s="4"/>
      <c r="OAQ30" s="4"/>
      <c r="OAR30" s="4"/>
      <c r="OAS30" s="4"/>
      <c r="OAT30" s="4"/>
      <c r="OAU30" s="4"/>
      <c r="OAV30" s="4"/>
      <c r="OAW30" s="4"/>
      <c r="OAX30" s="4"/>
      <c r="OAY30" s="4"/>
      <c r="OAZ30" s="4"/>
      <c r="OBA30" s="4"/>
      <c r="OBB30" s="4"/>
      <c r="OBC30" s="4"/>
      <c r="OBD30" s="4"/>
      <c r="OBE30" s="4"/>
      <c r="OBF30" s="4"/>
      <c r="OBG30" s="4"/>
      <c r="OBH30" s="4"/>
      <c r="OBI30" s="4"/>
      <c r="OBJ30" s="4"/>
      <c r="OBK30" s="4"/>
      <c r="OBL30" s="4"/>
      <c r="OBM30" s="4"/>
      <c r="OBN30" s="4"/>
      <c r="OBO30" s="4"/>
      <c r="OBP30" s="4"/>
      <c r="OBQ30" s="4"/>
      <c r="OBR30" s="4"/>
      <c r="OBS30" s="4"/>
      <c r="OBT30" s="4"/>
      <c r="OBU30" s="4"/>
      <c r="OBV30" s="4"/>
      <c r="OBW30" s="4"/>
      <c r="OBX30" s="4"/>
      <c r="OBY30" s="4"/>
      <c r="OBZ30" s="4"/>
      <c r="OCA30" s="4"/>
      <c r="OCB30" s="4"/>
      <c r="OCC30" s="4"/>
      <c r="OCD30" s="4"/>
      <c r="OCE30" s="4"/>
      <c r="OCF30" s="4"/>
      <c r="OCG30" s="4"/>
      <c r="OCH30" s="4"/>
      <c r="OCI30" s="4"/>
      <c r="OCJ30" s="4"/>
      <c r="OCK30" s="4"/>
      <c r="OCL30" s="4"/>
      <c r="OCM30" s="4"/>
      <c r="OCN30" s="4"/>
      <c r="OCO30" s="4"/>
      <c r="OCP30" s="4"/>
      <c r="OCQ30" s="4"/>
      <c r="OCR30" s="4"/>
      <c r="OCS30" s="4"/>
      <c r="OCT30" s="4"/>
      <c r="OCU30" s="4"/>
      <c r="OCV30" s="4"/>
      <c r="OCW30" s="4"/>
      <c r="OCX30" s="4"/>
      <c r="OCY30" s="4"/>
      <c r="OCZ30" s="4"/>
      <c r="ODA30" s="4"/>
      <c r="ODB30" s="4"/>
      <c r="ODC30" s="4"/>
      <c r="ODD30" s="4"/>
      <c r="ODE30" s="4"/>
      <c r="ODF30" s="4"/>
      <c r="ODG30" s="4"/>
      <c r="ODH30" s="4"/>
      <c r="ODI30" s="4"/>
      <c r="ODJ30" s="4"/>
      <c r="ODK30" s="4"/>
      <c r="ODL30" s="4"/>
      <c r="ODM30" s="4"/>
      <c r="ODN30" s="4"/>
      <c r="ODO30" s="4"/>
      <c r="ODP30" s="4"/>
      <c r="ODQ30" s="4"/>
      <c r="ODR30" s="4"/>
      <c r="ODS30" s="4"/>
      <c r="ODT30" s="4"/>
      <c r="ODU30" s="4"/>
      <c r="ODV30" s="4"/>
      <c r="ODW30" s="4"/>
      <c r="ODX30" s="4"/>
      <c r="ODY30" s="4"/>
      <c r="ODZ30" s="4"/>
      <c r="OEA30" s="4"/>
      <c r="OEB30" s="4"/>
      <c r="OEC30" s="4"/>
      <c r="OED30" s="4"/>
      <c r="OEE30" s="4"/>
      <c r="OEF30" s="4"/>
      <c r="OEG30" s="4"/>
      <c r="OEH30" s="4"/>
      <c r="OEI30" s="4"/>
      <c r="OEJ30" s="4"/>
      <c r="OEK30" s="4"/>
      <c r="OEL30" s="4"/>
      <c r="OEM30" s="4"/>
      <c r="OEN30" s="4"/>
      <c r="OEO30" s="4"/>
      <c r="OEP30" s="4"/>
      <c r="OEQ30" s="4"/>
      <c r="OER30" s="4"/>
      <c r="OES30" s="4"/>
      <c r="OET30" s="4"/>
      <c r="OEU30" s="4"/>
      <c r="OEV30" s="4"/>
      <c r="OEW30" s="4"/>
      <c r="OEX30" s="4"/>
      <c r="OEY30" s="4"/>
      <c r="OEZ30" s="4"/>
      <c r="OFA30" s="4"/>
      <c r="OFB30" s="4"/>
      <c r="OFC30" s="4"/>
      <c r="OFD30" s="4"/>
      <c r="OFE30" s="4"/>
      <c r="OFF30" s="4"/>
      <c r="OFG30" s="4"/>
      <c r="OFH30" s="4"/>
      <c r="OFI30" s="4"/>
      <c r="OFJ30" s="4"/>
      <c r="OFK30" s="4"/>
      <c r="OFL30" s="4"/>
      <c r="OFM30" s="4"/>
      <c r="OFN30" s="4"/>
      <c r="OFO30" s="4"/>
      <c r="OFP30" s="4"/>
      <c r="OFQ30" s="4"/>
      <c r="OFR30" s="4"/>
      <c r="OFS30" s="4"/>
      <c r="OFT30" s="4"/>
      <c r="OFU30" s="4"/>
      <c r="OFV30" s="4"/>
      <c r="OFW30" s="4"/>
      <c r="OFX30" s="4"/>
      <c r="OFY30" s="4"/>
      <c r="OFZ30" s="4"/>
      <c r="OGA30" s="4"/>
      <c r="OGB30" s="4"/>
      <c r="OGC30" s="4"/>
      <c r="OGD30" s="4"/>
      <c r="OGE30" s="4"/>
      <c r="OGF30" s="4"/>
      <c r="OGG30" s="4"/>
      <c r="OGH30" s="4"/>
      <c r="OGI30" s="4"/>
      <c r="OGJ30" s="4"/>
      <c r="OGK30" s="4"/>
      <c r="OGL30" s="4"/>
      <c r="OGM30" s="4"/>
      <c r="OGN30" s="4"/>
      <c r="OGO30" s="4"/>
      <c r="OGP30" s="4"/>
      <c r="OGQ30" s="4"/>
      <c r="OGR30" s="4"/>
      <c r="OGS30" s="4"/>
      <c r="OGT30" s="4"/>
      <c r="OGU30" s="4"/>
      <c r="OGV30" s="4"/>
      <c r="OGW30" s="4"/>
      <c r="OGX30" s="4"/>
      <c r="OGY30" s="4"/>
      <c r="OGZ30" s="4"/>
      <c r="OHA30" s="4"/>
      <c r="OHB30" s="4"/>
      <c r="OHC30" s="4"/>
      <c r="OHD30" s="4"/>
      <c r="OHE30" s="4"/>
      <c r="OHF30" s="4"/>
      <c r="OHG30" s="4"/>
      <c r="OHH30" s="4"/>
      <c r="OHI30" s="4"/>
      <c r="OHJ30" s="4"/>
      <c r="OHK30" s="4"/>
      <c r="OHL30" s="4"/>
      <c r="OHM30" s="4"/>
      <c r="OHN30" s="4"/>
      <c r="OHO30" s="4"/>
      <c r="OHP30" s="4"/>
      <c r="OHQ30" s="4"/>
      <c r="OHR30" s="4"/>
      <c r="OHS30" s="4"/>
      <c r="OHT30" s="4"/>
      <c r="OHU30" s="4"/>
      <c r="OHV30" s="4"/>
      <c r="OHW30" s="4"/>
      <c r="OHX30" s="4"/>
      <c r="OHY30" s="4"/>
      <c r="OHZ30" s="4"/>
      <c r="OIA30" s="4"/>
      <c r="OIB30" s="4"/>
      <c r="OIC30" s="4"/>
      <c r="OID30" s="4"/>
      <c r="OIE30" s="4"/>
      <c r="OIF30" s="4"/>
      <c r="OIG30" s="4"/>
      <c r="OIH30" s="4"/>
      <c r="OII30" s="4"/>
      <c r="OIJ30" s="4"/>
      <c r="OIK30" s="4"/>
      <c r="OIL30" s="4"/>
      <c r="OIM30" s="4"/>
      <c r="OIN30" s="4"/>
      <c r="OIO30" s="4"/>
      <c r="OIP30" s="4"/>
      <c r="OIQ30" s="4"/>
      <c r="OIR30" s="4"/>
      <c r="OIS30" s="4"/>
      <c r="OIT30" s="4"/>
      <c r="OIU30" s="4"/>
      <c r="OIV30" s="4"/>
      <c r="OIW30" s="4"/>
      <c r="OIX30" s="4"/>
      <c r="OIY30" s="4"/>
      <c r="OIZ30" s="4"/>
      <c r="OJA30" s="4"/>
      <c r="OJB30" s="4"/>
      <c r="OJC30" s="4"/>
      <c r="OJD30" s="4"/>
      <c r="OJE30" s="4"/>
      <c r="OJF30" s="4"/>
      <c r="OJG30" s="4"/>
      <c r="OJH30" s="4"/>
      <c r="OJI30" s="4"/>
      <c r="OJJ30" s="4"/>
      <c r="OJK30" s="4"/>
      <c r="OJL30" s="4"/>
      <c r="OJM30" s="4"/>
      <c r="OJN30" s="4"/>
      <c r="OJO30" s="4"/>
      <c r="OJP30" s="4"/>
      <c r="OJQ30" s="4"/>
      <c r="OJR30" s="4"/>
      <c r="OJS30" s="4"/>
      <c r="OJT30" s="4"/>
      <c r="OJU30" s="4"/>
      <c r="OJV30" s="4"/>
      <c r="OJW30" s="4"/>
      <c r="OJX30" s="4"/>
      <c r="OJY30" s="4"/>
      <c r="OJZ30" s="4"/>
      <c r="OKA30" s="4"/>
      <c r="OKB30" s="4"/>
      <c r="OKC30" s="4"/>
      <c r="OKD30" s="4"/>
      <c r="OKE30" s="4"/>
      <c r="OKF30" s="4"/>
      <c r="OKG30" s="4"/>
      <c r="OKH30" s="4"/>
      <c r="OKI30" s="4"/>
      <c r="OKJ30" s="4"/>
      <c r="OKK30" s="4"/>
      <c r="OKL30" s="4"/>
      <c r="OKM30" s="4"/>
      <c r="OKN30" s="4"/>
      <c r="OKO30" s="4"/>
      <c r="OKP30" s="4"/>
      <c r="OKQ30" s="4"/>
      <c r="OKR30" s="4"/>
      <c r="OKS30" s="4"/>
      <c r="OKT30" s="4"/>
      <c r="OKU30" s="4"/>
      <c r="OKV30" s="4"/>
      <c r="OKW30" s="4"/>
      <c r="OKX30" s="4"/>
      <c r="OKY30" s="4"/>
      <c r="OKZ30" s="4"/>
      <c r="OLA30" s="4"/>
      <c r="OLB30" s="4"/>
      <c r="OLC30" s="4"/>
      <c r="OLD30" s="4"/>
      <c r="OLE30" s="4"/>
      <c r="OLF30" s="4"/>
      <c r="OLG30" s="4"/>
      <c r="OLH30" s="4"/>
      <c r="OLI30" s="4"/>
      <c r="OLJ30" s="4"/>
      <c r="OLK30" s="4"/>
      <c r="OLL30" s="4"/>
      <c r="OLM30" s="4"/>
      <c r="OLN30" s="4"/>
      <c r="OLO30" s="4"/>
      <c r="OLP30" s="4"/>
      <c r="OLQ30" s="4"/>
      <c r="OLR30" s="4"/>
      <c r="OLS30" s="4"/>
      <c r="OLT30" s="4"/>
      <c r="OLU30" s="4"/>
      <c r="OLV30" s="4"/>
      <c r="OLW30" s="4"/>
      <c r="OLX30" s="4"/>
      <c r="OLY30" s="4"/>
      <c r="OLZ30" s="4"/>
      <c r="OMA30" s="4"/>
      <c r="OMB30" s="4"/>
      <c r="OMC30" s="4"/>
      <c r="OMD30" s="4"/>
      <c r="OME30" s="4"/>
      <c r="OMF30" s="4"/>
      <c r="OMG30" s="4"/>
      <c r="OMH30" s="4"/>
      <c r="OMI30" s="4"/>
      <c r="OMJ30" s="4"/>
      <c r="OMK30" s="4"/>
      <c r="OML30" s="4"/>
      <c r="OMM30" s="4"/>
      <c r="OMN30" s="4"/>
      <c r="OMO30" s="4"/>
      <c r="OMP30" s="4"/>
      <c r="OMQ30" s="4"/>
      <c r="OMR30" s="4"/>
      <c r="OMS30" s="4"/>
      <c r="OMT30" s="4"/>
      <c r="OMU30" s="4"/>
      <c r="OMV30" s="4"/>
      <c r="OMW30" s="4"/>
      <c r="OMX30" s="4"/>
      <c r="OMY30" s="4"/>
      <c r="OMZ30" s="4"/>
      <c r="ONA30" s="4"/>
      <c r="ONB30" s="4"/>
      <c r="ONC30" s="4"/>
      <c r="OND30" s="4"/>
      <c r="ONE30" s="4"/>
      <c r="ONF30" s="4"/>
      <c r="ONG30" s="4"/>
      <c r="ONH30" s="4"/>
      <c r="ONI30" s="4"/>
      <c r="ONJ30" s="4"/>
      <c r="ONK30" s="4"/>
      <c r="ONL30" s="4"/>
      <c r="ONM30" s="4"/>
      <c r="ONN30" s="4"/>
      <c r="ONO30" s="4"/>
      <c r="ONP30" s="4"/>
      <c r="ONQ30" s="4"/>
      <c r="ONR30" s="4"/>
      <c r="ONS30" s="4"/>
      <c r="ONT30" s="4"/>
      <c r="ONU30" s="4"/>
      <c r="ONV30" s="4"/>
      <c r="ONW30" s="4"/>
      <c r="ONX30" s="4"/>
      <c r="ONY30" s="4"/>
      <c r="ONZ30" s="4"/>
      <c r="OOA30" s="4"/>
      <c r="OOB30" s="4"/>
      <c r="OOC30" s="4"/>
      <c r="OOD30" s="4"/>
      <c r="OOE30" s="4"/>
      <c r="OOF30" s="4"/>
      <c r="OOG30" s="4"/>
      <c r="OOH30" s="4"/>
      <c r="OOI30" s="4"/>
      <c r="OOJ30" s="4"/>
      <c r="OOK30" s="4"/>
      <c r="OOL30" s="4"/>
      <c r="OOM30" s="4"/>
      <c r="OON30" s="4"/>
      <c r="OOO30" s="4"/>
      <c r="OOP30" s="4"/>
      <c r="OOQ30" s="4"/>
      <c r="OOR30" s="4"/>
      <c r="OOS30" s="4"/>
      <c r="OOT30" s="4"/>
      <c r="OOU30" s="4"/>
      <c r="OOV30" s="4"/>
      <c r="OOW30" s="4"/>
      <c r="OOX30" s="4"/>
      <c r="OOY30" s="4"/>
      <c r="OOZ30" s="4"/>
      <c r="OPA30" s="4"/>
      <c r="OPB30" s="4"/>
      <c r="OPC30" s="4"/>
      <c r="OPD30" s="4"/>
      <c r="OPE30" s="4"/>
      <c r="OPF30" s="4"/>
      <c r="OPG30" s="4"/>
      <c r="OPH30" s="4"/>
      <c r="OPI30" s="4"/>
      <c r="OPJ30" s="4"/>
      <c r="OPK30" s="4"/>
      <c r="OPL30" s="4"/>
      <c r="OPM30" s="4"/>
      <c r="OPN30" s="4"/>
      <c r="OPO30" s="4"/>
      <c r="OPP30" s="4"/>
      <c r="OPQ30" s="4"/>
      <c r="OPR30" s="4"/>
      <c r="OPS30" s="4"/>
      <c r="OPT30" s="4"/>
      <c r="OPU30" s="4"/>
      <c r="OPV30" s="4"/>
      <c r="OPW30" s="4"/>
      <c r="OPX30" s="4"/>
      <c r="OPY30" s="4"/>
      <c r="OPZ30" s="4"/>
      <c r="OQA30" s="4"/>
      <c r="OQB30" s="4"/>
      <c r="OQC30" s="4"/>
      <c r="OQD30" s="4"/>
      <c r="OQE30" s="4"/>
      <c r="OQF30" s="4"/>
      <c r="OQG30" s="4"/>
      <c r="OQH30" s="4"/>
      <c r="OQI30" s="4"/>
      <c r="OQJ30" s="4"/>
      <c r="OQK30" s="4"/>
      <c r="OQL30" s="4"/>
      <c r="OQM30" s="4"/>
      <c r="OQN30" s="4"/>
      <c r="OQO30" s="4"/>
      <c r="OQP30" s="4"/>
      <c r="OQQ30" s="4"/>
      <c r="OQR30" s="4"/>
      <c r="OQS30" s="4"/>
      <c r="OQT30" s="4"/>
      <c r="OQU30" s="4"/>
      <c r="OQV30" s="4"/>
      <c r="OQW30" s="4"/>
      <c r="OQX30" s="4"/>
      <c r="OQY30" s="4"/>
      <c r="OQZ30" s="4"/>
      <c r="ORA30" s="4"/>
      <c r="ORB30" s="4"/>
      <c r="ORC30" s="4"/>
      <c r="ORD30" s="4"/>
      <c r="ORE30" s="4"/>
      <c r="ORF30" s="4"/>
      <c r="ORG30" s="4"/>
      <c r="ORH30" s="4"/>
      <c r="ORI30" s="4"/>
      <c r="ORJ30" s="4"/>
      <c r="ORK30" s="4"/>
      <c r="ORL30" s="4"/>
      <c r="ORM30" s="4"/>
      <c r="ORN30" s="4"/>
      <c r="ORO30" s="4"/>
      <c r="ORP30" s="4"/>
      <c r="ORQ30" s="4"/>
      <c r="ORR30" s="4"/>
      <c r="ORS30" s="4"/>
      <c r="ORT30" s="4"/>
      <c r="ORU30" s="4"/>
      <c r="ORV30" s="4"/>
      <c r="ORW30" s="4"/>
      <c r="ORX30" s="4"/>
      <c r="ORY30" s="4"/>
      <c r="ORZ30" s="4"/>
      <c r="OSA30" s="4"/>
      <c r="OSB30" s="4"/>
      <c r="OSC30" s="4"/>
      <c r="OSD30" s="4"/>
      <c r="OSE30" s="4"/>
      <c r="OSF30" s="4"/>
      <c r="OSG30" s="4"/>
      <c r="OSH30" s="4"/>
      <c r="OSI30" s="4"/>
      <c r="OSJ30" s="4"/>
      <c r="OSK30" s="4"/>
      <c r="OSL30" s="4"/>
      <c r="OSM30" s="4"/>
      <c r="OSN30" s="4"/>
      <c r="OSO30" s="4"/>
      <c r="OSP30" s="4"/>
      <c r="OSQ30" s="4"/>
      <c r="OSR30" s="4"/>
      <c r="OSS30" s="4"/>
      <c r="OST30" s="4"/>
      <c r="OSU30" s="4"/>
      <c r="OSV30" s="4"/>
      <c r="OSW30" s="4"/>
      <c r="OSX30" s="4"/>
      <c r="OSY30" s="4"/>
      <c r="OSZ30" s="4"/>
      <c r="OTA30" s="4"/>
      <c r="OTB30" s="4"/>
      <c r="OTC30" s="4"/>
      <c r="OTD30" s="4"/>
      <c r="OTE30" s="4"/>
      <c r="OTF30" s="4"/>
      <c r="OTG30" s="4"/>
      <c r="OTH30" s="4"/>
      <c r="OTI30" s="4"/>
      <c r="OTJ30" s="4"/>
      <c r="OTK30" s="4"/>
      <c r="OTL30" s="4"/>
      <c r="OTM30" s="4"/>
      <c r="OTN30" s="4"/>
      <c r="OTO30" s="4"/>
      <c r="OTP30" s="4"/>
      <c r="OTQ30" s="4"/>
      <c r="OTR30" s="4"/>
      <c r="OTS30" s="4"/>
      <c r="OTT30" s="4"/>
      <c r="OTU30" s="4"/>
      <c r="OTV30" s="4"/>
      <c r="OTW30" s="4"/>
      <c r="OTX30" s="4"/>
      <c r="OTY30" s="4"/>
      <c r="OTZ30" s="4"/>
      <c r="OUA30" s="4"/>
      <c r="OUB30" s="4"/>
      <c r="OUC30" s="4"/>
      <c r="OUD30" s="4"/>
      <c r="OUE30" s="4"/>
      <c r="OUF30" s="4"/>
      <c r="OUG30" s="4"/>
      <c r="OUH30" s="4"/>
      <c r="OUI30" s="4"/>
      <c r="OUJ30" s="4"/>
      <c r="OUK30" s="4"/>
      <c r="OUL30" s="4"/>
      <c r="OUM30" s="4"/>
      <c r="OUN30" s="4"/>
      <c r="OUO30" s="4"/>
      <c r="OUP30" s="4"/>
      <c r="OUQ30" s="4"/>
      <c r="OUR30" s="4"/>
      <c r="OUS30" s="4"/>
      <c r="OUT30" s="4"/>
      <c r="OUU30" s="4"/>
      <c r="OUV30" s="4"/>
      <c r="OUW30" s="4"/>
      <c r="OUX30" s="4"/>
      <c r="OUY30" s="4"/>
      <c r="OUZ30" s="4"/>
      <c r="OVA30" s="4"/>
      <c r="OVB30" s="4"/>
      <c r="OVC30" s="4"/>
      <c r="OVD30" s="4"/>
      <c r="OVE30" s="4"/>
      <c r="OVF30" s="4"/>
      <c r="OVG30" s="4"/>
      <c r="OVH30" s="4"/>
      <c r="OVI30" s="4"/>
      <c r="OVJ30" s="4"/>
      <c r="OVK30" s="4"/>
      <c r="OVL30" s="4"/>
      <c r="OVM30" s="4"/>
      <c r="OVN30" s="4"/>
      <c r="OVO30" s="4"/>
      <c r="OVP30" s="4"/>
      <c r="OVQ30" s="4"/>
      <c r="OVR30" s="4"/>
      <c r="OVS30" s="4"/>
      <c r="OVT30" s="4"/>
      <c r="OVU30" s="4"/>
      <c r="OVV30" s="4"/>
      <c r="OVW30" s="4"/>
      <c r="OVX30" s="4"/>
      <c r="OVY30" s="4"/>
      <c r="OVZ30" s="4"/>
      <c r="OWA30" s="4"/>
      <c r="OWB30" s="4"/>
      <c r="OWC30" s="4"/>
      <c r="OWD30" s="4"/>
      <c r="OWE30" s="4"/>
      <c r="OWF30" s="4"/>
      <c r="OWG30" s="4"/>
      <c r="OWH30" s="4"/>
      <c r="OWI30" s="4"/>
      <c r="OWJ30" s="4"/>
      <c r="OWK30" s="4"/>
      <c r="OWL30" s="4"/>
      <c r="OWM30" s="4"/>
      <c r="OWN30" s="4"/>
      <c r="OWO30" s="4"/>
      <c r="OWP30" s="4"/>
      <c r="OWQ30" s="4"/>
      <c r="OWR30" s="4"/>
      <c r="OWS30" s="4"/>
      <c r="OWT30" s="4"/>
      <c r="OWU30" s="4"/>
      <c r="OWV30" s="4"/>
      <c r="OWW30" s="4"/>
      <c r="OWX30" s="4"/>
      <c r="OWY30" s="4"/>
      <c r="OWZ30" s="4"/>
      <c r="OXA30" s="4"/>
      <c r="OXB30" s="4"/>
      <c r="OXC30" s="4"/>
      <c r="OXD30" s="4"/>
      <c r="OXE30" s="4"/>
      <c r="OXF30" s="4"/>
      <c r="OXG30" s="4"/>
      <c r="OXH30" s="4"/>
      <c r="OXI30" s="4"/>
      <c r="OXJ30" s="4"/>
      <c r="OXK30" s="4"/>
      <c r="OXL30" s="4"/>
      <c r="OXM30" s="4"/>
      <c r="OXN30" s="4"/>
      <c r="OXO30" s="4"/>
      <c r="OXP30" s="4"/>
      <c r="OXQ30" s="4"/>
      <c r="OXR30" s="4"/>
      <c r="OXS30" s="4"/>
      <c r="OXT30" s="4"/>
      <c r="OXU30" s="4"/>
      <c r="OXV30" s="4"/>
      <c r="OXW30" s="4"/>
      <c r="OXX30" s="4"/>
      <c r="OXY30" s="4"/>
      <c r="OXZ30" s="4"/>
      <c r="OYA30" s="4"/>
      <c r="OYB30" s="4"/>
      <c r="OYC30" s="4"/>
      <c r="OYD30" s="4"/>
      <c r="OYE30" s="4"/>
      <c r="OYF30" s="4"/>
      <c r="OYG30" s="4"/>
      <c r="OYH30" s="4"/>
      <c r="OYI30" s="4"/>
      <c r="OYJ30" s="4"/>
      <c r="OYK30" s="4"/>
      <c r="OYL30" s="4"/>
      <c r="OYM30" s="4"/>
      <c r="OYN30" s="4"/>
      <c r="OYO30" s="4"/>
      <c r="OYP30" s="4"/>
      <c r="OYQ30" s="4"/>
      <c r="OYR30" s="4"/>
      <c r="OYS30" s="4"/>
      <c r="OYT30" s="4"/>
      <c r="OYU30" s="4"/>
      <c r="OYV30" s="4"/>
      <c r="OYW30" s="4"/>
      <c r="OYX30" s="4"/>
      <c r="OYY30" s="4"/>
      <c r="OYZ30" s="4"/>
      <c r="OZA30" s="4"/>
      <c r="OZB30" s="4"/>
      <c r="OZC30" s="4"/>
      <c r="OZD30" s="4"/>
      <c r="OZE30" s="4"/>
      <c r="OZF30" s="4"/>
      <c r="OZG30" s="4"/>
      <c r="OZH30" s="4"/>
      <c r="OZI30" s="4"/>
      <c r="OZJ30" s="4"/>
      <c r="OZK30" s="4"/>
      <c r="OZL30" s="4"/>
      <c r="OZM30" s="4"/>
      <c r="OZN30" s="4"/>
      <c r="OZO30" s="4"/>
      <c r="OZP30" s="4"/>
      <c r="OZQ30" s="4"/>
      <c r="OZR30" s="4"/>
      <c r="OZS30" s="4"/>
      <c r="OZT30" s="4"/>
      <c r="OZU30" s="4"/>
      <c r="OZV30" s="4"/>
      <c r="OZW30" s="4"/>
      <c r="OZX30" s="4"/>
      <c r="OZY30" s="4"/>
      <c r="OZZ30" s="4"/>
      <c r="PAA30" s="4"/>
      <c r="PAB30" s="4"/>
      <c r="PAC30" s="4"/>
      <c r="PAD30" s="4"/>
      <c r="PAE30" s="4"/>
      <c r="PAF30" s="4"/>
      <c r="PAG30" s="4"/>
      <c r="PAH30" s="4"/>
      <c r="PAI30" s="4"/>
      <c r="PAJ30" s="4"/>
      <c r="PAK30" s="4"/>
      <c r="PAL30" s="4"/>
      <c r="PAM30" s="4"/>
      <c r="PAN30" s="4"/>
      <c r="PAO30" s="4"/>
      <c r="PAP30" s="4"/>
      <c r="PAQ30" s="4"/>
      <c r="PAR30" s="4"/>
      <c r="PAS30" s="4"/>
      <c r="PAT30" s="4"/>
      <c r="PAU30" s="4"/>
      <c r="PAV30" s="4"/>
      <c r="PAW30" s="4"/>
      <c r="PAX30" s="4"/>
      <c r="PAY30" s="4"/>
      <c r="PAZ30" s="4"/>
      <c r="PBA30" s="4"/>
      <c r="PBB30" s="4"/>
      <c r="PBC30" s="4"/>
      <c r="PBD30" s="4"/>
      <c r="PBE30" s="4"/>
      <c r="PBF30" s="4"/>
      <c r="PBG30" s="4"/>
      <c r="PBH30" s="4"/>
      <c r="PBI30" s="4"/>
      <c r="PBJ30" s="4"/>
      <c r="PBK30" s="4"/>
      <c r="PBL30" s="4"/>
      <c r="PBM30" s="4"/>
      <c r="PBN30" s="4"/>
      <c r="PBO30" s="4"/>
      <c r="PBP30" s="4"/>
      <c r="PBQ30" s="4"/>
      <c r="PBR30" s="4"/>
      <c r="PBS30" s="4"/>
      <c r="PBT30" s="4"/>
      <c r="PBU30" s="4"/>
      <c r="PBV30" s="4"/>
      <c r="PBW30" s="4"/>
      <c r="PBX30" s="4"/>
      <c r="PBY30" s="4"/>
      <c r="PBZ30" s="4"/>
      <c r="PCA30" s="4"/>
      <c r="PCB30" s="4"/>
      <c r="PCC30" s="4"/>
      <c r="PCD30" s="4"/>
      <c r="PCE30" s="4"/>
      <c r="PCF30" s="4"/>
      <c r="PCG30" s="4"/>
      <c r="PCH30" s="4"/>
      <c r="PCI30" s="4"/>
      <c r="PCJ30" s="4"/>
      <c r="PCK30" s="4"/>
      <c r="PCL30" s="4"/>
      <c r="PCM30" s="4"/>
      <c r="PCN30" s="4"/>
      <c r="PCO30" s="4"/>
      <c r="PCP30" s="4"/>
      <c r="PCQ30" s="4"/>
      <c r="PCR30" s="4"/>
      <c r="PCS30" s="4"/>
      <c r="PCT30" s="4"/>
      <c r="PCU30" s="4"/>
      <c r="PCV30" s="4"/>
      <c r="PCW30" s="4"/>
      <c r="PCX30" s="4"/>
      <c r="PCY30" s="4"/>
      <c r="PCZ30" s="4"/>
      <c r="PDA30" s="4"/>
      <c r="PDB30" s="4"/>
      <c r="PDC30" s="4"/>
      <c r="PDD30" s="4"/>
      <c r="PDE30" s="4"/>
      <c r="PDF30" s="4"/>
      <c r="PDG30" s="4"/>
      <c r="PDH30" s="4"/>
      <c r="PDI30" s="4"/>
      <c r="PDJ30" s="4"/>
      <c r="PDK30" s="4"/>
      <c r="PDL30" s="4"/>
      <c r="PDM30" s="4"/>
      <c r="PDN30" s="4"/>
      <c r="PDO30" s="4"/>
      <c r="PDP30" s="4"/>
      <c r="PDQ30" s="4"/>
      <c r="PDR30" s="4"/>
      <c r="PDS30" s="4"/>
      <c r="PDT30" s="4"/>
      <c r="PDU30" s="4"/>
      <c r="PDV30" s="4"/>
      <c r="PDW30" s="4"/>
      <c r="PDX30" s="4"/>
      <c r="PDY30" s="4"/>
      <c r="PDZ30" s="4"/>
      <c r="PEA30" s="4"/>
      <c r="PEB30" s="4"/>
      <c r="PEC30" s="4"/>
      <c r="PED30" s="4"/>
      <c r="PEE30" s="4"/>
      <c r="PEF30" s="4"/>
      <c r="PEG30" s="4"/>
      <c r="PEH30" s="4"/>
      <c r="PEI30" s="4"/>
      <c r="PEJ30" s="4"/>
      <c r="PEK30" s="4"/>
      <c r="PEL30" s="4"/>
      <c r="PEM30" s="4"/>
      <c r="PEN30" s="4"/>
      <c r="PEO30" s="4"/>
      <c r="PEP30" s="4"/>
      <c r="PEQ30" s="4"/>
      <c r="PER30" s="4"/>
      <c r="PES30" s="4"/>
      <c r="PET30" s="4"/>
      <c r="PEU30" s="4"/>
      <c r="PEV30" s="4"/>
      <c r="PEW30" s="4"/>
      <c r="PEX30" s="4"/>
      <c r="PEY30" s="4"/>
      <c r="PEZ30" s="4"/>
      <c r="PFA30" s="4"/>
      <c r="PFB30" s="4"/>
      <c r="PFC30" s="4"/>
      <c r="PFD30" s="4"/>
      <c r="PFE30" s="4"/>
      <c r="PFF30" s="4"/>
      <c r="PFG30" s="4"/>
      <c r="PFH30" s="4"/>
      <c r="PFI30" s="4"/>
      <c r="PFJ30" s="4"/>
      <c r="PFK30" s="4"/>
      <c r="PFL30" s="4"/>
      <c r="PFM30" s="4"/>
      <c r="PFN30" s="4"/>
      <c r="PFO30" s="4"/>
      <c r="PFP30" s="4"/>
      <c r="PFQ30" s="4"/>
      <c r="PFR30" s="4"/>
      <c r="PFS30" s="4"/>
      <c r="PFT30" s="4"/>
      <c r="PFU30" s="4"/>
      <c r="PFV30" s="4"/>
      <c r="PFW30" s="4"/>
      <c r="PFX30" s="4"/>
      <c r="PFY30" s="4"/>
      <c r="PFZ30" s="4"/>
      <c r="PGA30" s="4"/>
      <c r="PGB30" s="4"/>
      <c r="PGC30" s="4"/>
      <c r="PGD30" s="4"/>
      <c r="PGE30" s="4"/>
      <c r="PGF30" s="4"/>
      <c r="PGG30" s="4"/>
      <c r="PGH30" s="4"/>
      <c r="PGI30" s="4"/>
      <c r="PGJ30" s="4"/>
      <c r="PGK30" s="4"/>
      <c r="PGL30" s="4"/>
      <c r="PGM30" s="4"/>
      <c r="PGN30" s="4"/>
      <c r="PGO30" s="4"/>
      <c r="PGP30" s="4"/>
      <c r="PGQ30" s="4"/>
      <c r="PGR30" s="4"/>
      <c r="PGS30" s="4"/>
      <c r="PGT30" s="4"/>
      <c r="PGU30" s="4"/>
      <c r="PGV30" s="4"/>
      <c r="PGW30" s="4"/>
      <c r="PGX30" s="4"/>
      <c r="PGY30" s="4"/>
      <c r="PGZ30" s="4"/>
      <c r="PHA30" s="4"/>
      <c r="PHB30" s="4"/>
      <c r="PHC30" s="4"/>
      <c r="PHD30" s="4"/>
      <c r="PHE30" s="4"/>
      <c r="PHF30" s="4"/>
      <c r="PHG30" s="4"/>
      <c r="PHH30" s="4"/>
      <c r="PHI30" s="4"/>
      <c r="PHJ30" s="4"/>
      <c r="PHK30" s="4"/>
      <c r="PHL30" s="4"/>
      <c r="PHM30" s="4"/>
      <c r="PHN30" s="4"/>
      <c r="PHO30" s="4"/>
      <c r="PHP30" s="4"/>
      <c r="PHQ30" s="4"/>
      <c r="PHR30" s="4"/>
      <c r="PHS30" s="4"/>
      <c r="PHT30" s="4"/>
      <c r="PHU30" s="4"/>
      <c r="PHV30" s="4"/>
      <c r="PHW30" s="4"/>
      <c r="PHX30" s="4"/>
      <c r="PHY30" s="4"/>
      <c r="PHZ30" s="4"/>
      <c r="PIA30" s="4"/>
      <c r="PIB30" s="4"/>
      <c r="PIC30" s="4"/>
      <c r="PID30" s="4"/>
      <c r="PIE30" s="4"/>
      <c r="PIF30" s="4"/>
      <c r="PIG30" s="4"/>
      <c r="PIH30" s="4"/>
      <c r="PII30" s="4"/>
      <c r="PIJ30" s="4"/>
      <c r="PIK30" s="4"/>
      <c r="PIL30" s="4"/>
      <c r="PIM30" s="4"/>
      <c r="PIN30" s="4"/>
      <c r="PIO30" s="4"/>
      <c r="PIP30" s="4"/>
      <c r="PIQ30" s="4"/>
      <c r="PIR30" s="4"/>
      <c r="PIS30" s="4"/>
      <c r="PIT30" s="4"/>
      <c r="PIU30" s="4"/>
      <c r="PIV30" s="4"/>
      <c r="PIW30" s="4"/>
      <c r="PIX30" s="4"/>
      <c r="PIY30" s="4"/>
      <c r="PIZ30" s="4"/>
      <c r="PJA30" s="4"/>
      <c r="PJB30" s="4"/>
      <c r="PJC30" s="4"/>
      <c r="PJD30" s="4"/>
      <c r="PJE30" s="4"/>
      <c r="PJF30" s="4"/>
      <c r="PJG30" s="4"/>
      <c r="PJH30" s="4"/>
      <c r="PJI30" s="4"/>
      <c r="PJJ30" s="4"/>
      <c r="PJK30" s="4"/>
      <c r="PJL30" s="4"/>
      <c r="PJM30" s="4"/>
      <c r="PJN30" s="4"/>
      <c r="PJO30" s="4"/>
      <c r="PJP30" s="4"/>
      <c r="PJQ30" s="4"/>
      <c r="PJR30" s="4"/>
      <c r="PJS30" s="4"/>
      <c r="PJT30" s="4"/>
      <c r="PJU30" s="4"/>
      <c r="PJV30" s="4"/>
      <c r="PJW30" s="4"/>
      <c r="PJX30" s="4"/>
      <c r="PJY30" s="4"/>
      <c r="PJZ30" s="4"/>
      <c r="PKA30" s="4"/>
      <c r="PKB30" s="4"/>
      <c r="PKC30" s="4"/>
      <c r="PKD30" s="4"/>
      <c r="PKE30" s="4"/>
      <c r="PKF30" s="4"/>
      <c r="PKG30" s="4"/>
      <c r="PKH30" s="4"/>
      <c r="PKI30" s="4"/>
      <c r="PKJ30" s="4"/>
      <c r="PKK30" s="4"/>
      <c r="PKL30" s="4"/>
      <c r="PKM30" s="4"/>
      <c r="PKN30" s="4"/>
      <c r="PKO30" s="4"/>
      <c r="PKP30" s="4"/>
      <c r="PKQ30" s="4"/>
      <c r="PKR30" s="4"/>
      <c r="PKS30" s="4"/>
      <c r="PKT30" s="4"/>
      <c r="PKU30" s="4"/>
      <c r="PKV30" s="4"/>
      <c r="PKW30" s="4"/>
      <c r="PKX30" s="4"/>
      <c r="PKY30" s="4"/>
      <c r="PKZ30" s="4"/>
      <c r="PLA30" s="4"/>
      <c r="PLB30" s="4"/>
      <c r="PLC30" s="4"/>
      <c r="PLD30" s="4"/>
      <c r="PLE30" s="4"/>
      <c r="PLF30" s="4"/>
      <c r="PLG30" s="4"/>
      <c r="PLH30" s="4"/>
      <c r="PLI30" s="4"/>
      <c r="PLJ30" s="4"/>
      <c r="PLK30" s="4"/>
      <c r="PLL30" s="4"/>
      <c r="PLM30" s="4"/>
      <c r="PLN30" s="4"/>
      <c r="PLO30" s="4"/>
      <c r="PLP30" s="4"/>
      <c r="PLQ30" s="4"/>
      <c r="PLR30" s="4"/>
      <c r="PLS30" s="4"/>
      <c r="PLT30" s="4"/>
      <c r="PLU30" s="4"/>
      <c r="PLV30" s="4"/>
      <c r="PLW30" s="4"/>
      <c r="PLX30" s="4"/>
      <c r="PLY30" s="4"/>
      <c r="PLZ30" s="4"/>
      <c r="PMA30" s="4"/>
      <c r="PMB30" s="4"/>
      <c r="PMC30" s="4"/>
      <c r="PMD30" s="4"/>
      <c r="PME30" s="4"/>
      <c r="PMF30" s="4"/>
      <c r="PMG30" s="4"/>
      <c r="PMH30" s="4"/>
      <c r="PMI30" s="4"/>
      <c r="PMJ30" s="4"/>
      <c r="PMK30" s="4"/>
      <c r="PML30" s="4"/>
      <c r="PMM30" s="4"/>
      <c r="PMN30" s="4"/>
      <c r="PMO30" s="4"/>
      <c r="PMP30" s="4"/>
      <c r="PMQ30" s="4"/>
      <c r="PMR30" s="4"/>
      <c r="PMS30" s="4"/>
      <c r="PMT30" s="4"/>
      <c r="PMU30" s="4"/>
      <c r="PMV30" s="4"/>
      <c r="PMW30" s="4"/>
      <c r="PMX30" s="4"/>
      <c r="PMY30" s="4"/>
      <c r="PMZ30" s="4"/>
      <c r="PNA30" s="4"/>
      <c r="PNB30" s="4"/>
      <c r="PNC30" s="4"/>
      <c r="PND30" s="4"/>
      <c r="PNE30" s="4"/>
      <c r="PNF30" s="4"/>
      <c r="PNG30" s="4"/>
      <c r="PNH30" s="4"/>
      <c r="PNI30" s="4"/>
      <c r="PNJ30" s="4"/>
      <c r="PNK30" s="4"/>
      <c r="PNL30" s="4"/>
      <c r="PNM30" s="4"/>
      <c r="PNN30" s="4"/>
      <c r="PNO30" s="4"/>
      <c r="PNP30" s="4"/>
      <c r="PNQ30" s="4"/>
      <c r="PNR30" s="4"/>
      <c r="PNS30" s="4"/>
      <c r="PNT30" s="4"/>
      <c r="PNU30" s="4"/>
      <c r="PNV30" s="4"/>
      <c r="PNW30" s="4"/>
      <c r="PNX30" s="4"/>
      <c r="PNY30" s="4"/>
      <c r="PNZ30" s="4"/>
      <c r="POA30" s="4"/>
      <c r="POB30" s="4"/>
      <c r="POC30" s="4"/>
      <c r="POD30" s="4"/>
      <c r="POE30" s="4"/>
      <c r="POF30" s="4"/>
      <c r="POG30" s="4"/>
      <c r="POH30" s="4"/>
      <c r="POI30" s="4"/>
      <c r="POJ30" s="4"/>
      <c r="POK30" s="4"/>
      <c r="POL30" s="4"/>
      <c r="POM30" s="4"/>
      <c r="PON30" s="4"/>
      <c r="POO30" s="4"/>
      <c r="POP30" s="4"/>
      <c r="POQ30" s="4"/>
      <c r="POR30" s="4"/>
      <c r="POS30" s="4"/>
      <c r="POT30" s="4"/>
      <c r="POU30" s="4"/>
      <c r="POV30" s="4"/>
      <c r="POW30" s="4"/>
      <c r="POX30" s="4"/>
      <c r="POY30" s="4"/>
      <c r="POZ30" s="4"/>
      <c r="PPA30" s="4"/>
      <c r="PPB30" s="4"/>
      <c r="PPC30" s="4"/>
      <c r="PPD30" s="4"/>
      <c r="PPE30" s="4"/>
      <c r="PPF30" s="4"/>
      <c r="PPG30" s="4"/>
      <c r="PPH30" s="4"/>
      <c r="PPI30" s="4"/>
      <c r="PPJ30" s="4"/>
      <c r="PPK30" s="4"/>
      <c r="PPL30" s="4"/>
      <c r="PPM30" s="4"/>
      <c r="PPN30" s="4"/>
      <c r="PPO30" s="4"/>
      <c r="PPP30" s="4"/>
      <c r="PPQ30" s="4"/>
      <c r="PPR30" s="4"/>
      <c r="PPS30" s="4"/>
      <c r="PPT30" s="4"/>
      <c r="PPU30" s="4"/>
      <c r="PPV30" s="4"/>
      <c r="PPW30" s="4"/>
      <c r="PPX30" s="4"/>
      <c r="PPY30" s="4"/>
      <c r="PPZ30" s="4"/>
      <c r="PQA30" s="4"/>
      <c r="PQB30" s="4"/>
      <c r="PQC30" s="4"/>
      <c r="PQD30" s="4"/>
      <c r="PQE30" s="4"/>
      <c r="PQF30" s="4"/>
      <c r="PQG30" s="4"/>
      <c r="PQH30" s="4"/>
      <c r="PQI30" s="4"/>
      <c r="PQJ30" s="4"/>
      <c r="PQK30" s="4"/>
      <c r="PQL30" s="4"/>
      <c r="PQM30" s="4"/>
      <c r="PQN30" s="4"/>
      <c r="PQO30" s="4"/>
      <c r="PQP30" s="4"/>
      <c r="PQQ30" s="4"/>
      <c r="PQR30" s="4"/>
      <c r="PQS30" s="4"/>
      <c r="PQT30" s="4"/>
      <c r="PQU30" s="4"/>
      <c r="PQV30" s="4"/>
      <c r="PQW30" s="4"/>
      <c r="PQX30" s="4"/>
      <c r="PQY30" s="4"/>
      <c r="PQZ30" s="4"/>
      <c r="PRA30" s="4"/>
      <c r="PRB30" s="4"/>
      <c r="PRC30" s="4"/>
      <c r="PRD30" s="4"/>
      <c r="PRE30" s="4"/>
      <c r="PRF30" s="4"/>
      <c r="PRG30" s="4"/>
      <c r="PRH30" s="4"/>
      <c r="PRI30" s="4"/>
      <c r="PRJ30" s="4"/>
      <c r="PRK30" s="4"/>
      <c r="PRL30" s="4"/>
      <c r="PRM30" s="4"/>
      <c r="PRN30" s="4"/>
      <c r="PRO30" s="4"/>
      <c r="PRP30" s="4"/>
      <c r="PRQ30" s="4"/>
      <c r="PRR30" s="4"/>
      <c r="PRS30" s="4"/>
      <c r="PRT30" s="4"/>
      <c r="PRU30" s="4"/>
      <c r="PRV30" s="4"/>
      <c r="PRW30" s="4"/>
      <c r="PRX30" s="4"/>
      <c r="PRY30" s="4"/>
      <c r="PRZ30" s="4"/>
      <c r="PSA30" s="4"/>
      <c r="PSB30" s="4"/>
      <c r="PSC30" s="4"/>
      <c r="PSD30" s="4"/>
      <c r="PSE30" s="4"/>
      <c r="PSF30" s="4"/>
      <c r="PSG30" s="4"/>
      <c r="PSH30" s="4"/>
      <c r="PSI30" s="4"/>
      <c r="PSJ30" s="4"/>
      <c r="PSK30" s="4"/>
      <c r="PSL30" s="4"/>
      <c r="PSM30" s="4"/>
      <c r="PSN30" s="4"/>
      <c r="PSO30" s="4"/>
      <c r="PSP30" s="4"/>
      <c r="PSQ30" s="4"/>
      <c r="PSR30" s="4"/>
      <c r="PSS30" s="4"/>
      <c r="PST30" s="4"/>
      <c r="PSU30" s="4"/>
      <c r="PSV30" s="4"/>
      <c r="PSW30" s="4"/>
      <c r="PSX30" s="4"/>
      <c r="PSY30" s="4"/>
      <c r="PSZ30" s="4"/>
      <c r="PTA30" s="4"/>
      <c r="PTB30" s="4"/>
      <c r="PTC30" s="4"/>
      <c r="PTD30" s="4"/>
      <c r="PTE30" s="4"/>
      <c r="PTF30" s="4"/>
      <c r="PTG30" s="4"/>
      <c r="PTH30" s="4"/>
      <c r="PTI30" s="4"/>
      <c r="PTJ30" s="4"/>
      <c r="PTK30" s="4"/>
      <c r="PTL30" s="4"/>
      <c r="PTM30" s="4"/>
      <c r="PTN30" s="4"/>
      <c r="PTO30" s="4"/>
      <c r="PTP30" s="4"/>
      <c r="PTQ30" s="4"/>
      <c r="PTR30" s="4"/>
      <c r="PTS30" s="4"/>
      <c r="PTT30" s="4"/>
      <c r="PTU30" s="4"/>
      <c r="PTV30" s="4"/>
      <c r="PTW30" s="4"/>
      <c r="PTX30" s="4"/>
      <c r="PTY30" s="4"/>
      <c r="PTZ30" s="4"/>
      <c r="PUA30" s="4"/>
      <c r="PUB30" s="4"/>
      <c r="PUC30" s="4"/>
      <c r="PUD30" s="4"/>
      <c r="PUE30" s="4"/>
      <c r="PUF30" s="4"/>
      <c r="PUG30" s="4"/>
      <c r="PUH30" s="4"/>
      <c r="PUI30" s="4"/>
      <c r="PUJ30" s="4"/>
      <c r="PUK30" s="4"/>
      <c r="PUL30" s="4"/>
      <c r="PUM30" s="4"/>
      <c r="PUN30" s="4"/>
      <c r="PUO30" s="4"/>
      <c r="PUP30" s="4"/>
      <c r="PUQ30" s="4"/>
      <c r="PUR30" s="4"/>
      <c r="PUS30" s="4"/>
      <c r="PUT30" s="4"/>
      <c r="PUU30" s="4"/>
      <c r="PUV30" s="4"/>
      <c r="PUW30" s="4"/>
      <c r="PUX30" s="4"/>
      <c r="PUY30" s="4"/>
      <c r="PUZ30" s="4"/>
      <c r="PVA30" s="4"/>
      <c r="PVB30" s="4"/>
      <c r="PVC30" s="4"/>
      <c r="PVD30" s="4"/>
      <c r="PVE30" s="4"/>
      <c r="PVF30" s="4"/>
      <c r="PVG30" s="4"/>
      <c r="PVH30" s="4"/>
      <c r="PVI30" s="4"/>
      <c r="PVJ30" s="4"/>
      <c r="PVK30" s="4"/>
      <c r="PVL30" s="4"/>
      <c r="PVM30" s="4"/>
      <c r="PVN30" s="4"/>
      <c r="PVO30" s="4"/>
      <c r="PVP30" s="4"/>
      <c r="PVQ30" s="4"/>
      <c r="PVR30" s="4"/>
      <c r="PVS30" s="4"/>
      <c r="PVT30" s="4"/>
      <c r="PVU30" s="4"/>
      <c r="PVV30" s="4"/>
      <c r="PVW30" s="4"/>
      <c r="PVX30" s="4"/>
      <c r="PVY30" s="4"/>
      <c r="PVZ30" s="4"/>
      <c r="PWA30" s="4"/>
      <c r="PWB30" s="4"/>
      <c r="PWC30" s="4"/>
      <c r="PWD30" s="4"/>
      <c r="PWE30" s="4"/>
      <c r="PWF30" s="4"/>
      <c r="PWG30" s="4"/>
      <c r="PWH30" s="4"/>
      <c r="PWI30" s="4"/>
      <c r="PWJ30" s="4"/>
      <c r="PWK30" s="4"/>
      <c r="PWL30" s="4"/>
      <c r="PWM30" s="4"/>
      <c r="PWN30" s="4"/>
      <c r="PWO30" s="4"/>
      <c r="PWP30" s="4"/>
      <c r="PWQ30" s="4"/>
      <c r="PWR30" s="4"/>
      <c r="PWS30" s="4"/>
      <c r="PWT30" s="4"/>
      <c r="PWU30" s="4"/>
      <c r="PWV30" s="4"/>
      <c r="PWW30" s="4"/>
      <c r="PWX30" s="4"/>
      <c r="PWY30" s="4"/>
      <c r="PWZ30" s="4"/>
      <c r="PXA30" s="4"/>
      <c r="PXB30" s="4"/>
      <c r="PXC30" s="4"/>
      <c r="PXD30" s="4"/>
      <c r="PXE30" s="4"/>
      <c r="PXF30" s="4"/>
      <c r="PXG30" s="4"/>
      <c r="PXH30" s="4"/>
      <c r="PXI30" s="4"/>
      <c r="PXJ30" s="4"/>
      <c r="PXK30" s="4"/>
      <c r="PXL30" s="4"/>
      <c r="PXM30" s="4"/>
      <c r="PXN30" s="4"/>
      <c r="PXO30" s="4"/>
      <c r="PXP30" s="4"/>
      <c r="PXQ30" s="4"/>
      <c r="PXR30" s="4"/>
      <c r="PXS30" s="4"/>
      <c r="PXT30" s="4"/>
      <c r="PXU30" s="4"/>
      <c r="PXV30" s="4"/>
      <c r="PXW30" s="4"/>
      <c r="PXX30" s="4"/>
      <c r="PXY30" s="4"/>
      <c r="PXZ30" s="4"/>
      <c r="PYA30" s="4"/>
      <c r="PYB30" s="4"/>
      <c r="PYC30" s="4"/>
      <c r="PYD30" s="4"/>
      <c r="PYE30" s="4"/>
      <c r="PYF30" s="4"/>
      <c r="PYG30" s="4"/>
      <c r="PYH30" s="4"/>
      <c r="PYI30" s="4"/>
      <c r="PYJ30" s="4"/>
      <c r="PYK30" s="4"/>
      <c r="PYL30" s="4"/>
      <c r="PYM30" s="4"/>
      <c r="PYN30" s="4"/>
      <c r="PYO30" s="4"/>
      <c r="PYP30" s="4"/>
      <c r="PYQ30" s="4"/>
      <c r="PYR30" s="4"/>
      <c r="PYS30" s="4"/>
      <c r="PYT30" s="4"/>
      <c r="PYU30" s="4"/>
      <c r="PYV30" s="4"/>
      <c r="PYW30" s="4"/>
      <c r="PYX30" s="4"/>
      <c r="PYY30" s="4"/>
      <c r="PYZ30" s="4"/>
      <c r="PZA30" s="4"/>
      <c r="PZB30" s="4"/>
      <c r="PZC30" s="4"/>
      <c r="PZD30" s="4"/>
      <c r="PZE30" s="4"/>
      <c r="PZF30" s="4"/>
      <c r="PZG30" s="4"/>
      <c r="PZH30" s="4"/>
      <c r="PZI30" s="4"/>
      <c r="PZJ30" s="4"/>
      <c r="PZK30" s="4"/>
      <c r="PZL30" s="4"/>
      <c r="PZM30" s="4"/>
      <c r="PZN30" s="4"/>
      <c r="PZO30" s="4"/>
      <c r="PZP30" s="4"/>
      <c r="PZQ30" s="4"/>
      <c r="PZR30" s="4"/>
      <c r="PZS30" s="4"/>
      <c r="PZT30" s="4"/>
      <c r="PZU30" s="4"/>
      <c r="PZV30" s="4"/>
      <c r="PZW30" s="4"/>
      <c r="PZX30" s="4"/>
      <c r="PZY30" s="4"/>
      <c r="PZZ30" s="4"/>
      <c r="QAA30" s="4"/>
      <c r="QAB30" s="4"/>
      <c r="QAC30" s="4"/>
      <c r="QAD30" s="4"/>
      <c r="QAE30" s="4"/>
      <c r="QAF30" s="4"/>
      <c r="QAG30" s="4"/>
      <c r="QAH30" s="4"/>
      <c r="QAI30" s="4"/>
      <c r="QAJ30" s="4"/>
      <c r="QAK30" s="4"/>
      <c r="QAL30" s="4"/>
      <c r="QAM30" s="4"/>
      <c r="QAN30" s="4"/>
      <c r="QAO30" s="4"/>
      <c r="QAP30" s="4"/>
      <c r="QAQ30" s="4"/>
      <c r="QAR30" s="4"/>
      <c r="QAS30" s="4"/>
      <c r="QAT30" s="4"/>
      <c r="QAU30" s="4"/>
      <c r="QAV30" s="4"/>
      <c r="QAW30" s="4"/>
      <c r="QAX30" s="4"/>
      <c r="QAY30" s="4"/>
      <c r="QAZ30" s="4"/>
      <c r="QBA30" s="4"/>
      <c r="QBB30" s="4"/>
      <c r="QBC30" s="4"/>
      <c r="QBD30" s="4"/>
      <c r="QBE30" s="4"/>
      <c r="QBF30" s="4"/>
      <c r="QBG30" s="4"/>
      <c r="QBH30" s="4"/>
      <c r="QBI30" s="4"/>
      <c r="QBJ30" s="4"/>
      <c r="QBK30" s="4"/>
      <c r="QBL30" s="4"/>
      <c r="QBM30" s="4"/>
      <c r="QBN30" s="4"/>
      <c r="QBO30" s="4"/>
      <c r="QBP30" s="4"/>
      <c r="QBQ30" s="4"/>
      <c r="QBR30" s="4"/>
      <c r="QBS30" s="4"/>
      <c r="QBT30" s="4"/>
      <c r="QBU30" s="4"/>
      <c r="QBV30" s="4"/>
      <c r="QBW30" s="4"/>
      <c r="QBX30" s="4"/>
      <c r="QBY30" s="4"/>
      <c r="QBZ30" s="4"/>
      <c r="QCA30" s="4"/>
      <c r="QCB30" s="4"/>
      <c r="QCC30" s="4"/>
      <c r="QCD30" s="4"/>
      <c r="QCE30" s="4"/>
      <c r="QCF30" s="4"/>
      <c r="QCG30" s="4"/>
      <c r="QCH30" s="4"/>
      <c r="QCI30" s="4"/>
      <c r="QCJ30" s="4"/>
      <c r="QCK30" s="4"/>
      <c r="QCL30" s="4"/>
      <c r="QCM30" s="4"/>
      <c r="QCN30" s="4"/>
      <c r="QCO30" s="4"/>
      <c r="QCP30" s="4"/>
      <c r="QCQ30" s="4"/>
      <c r="QCR30" s="4"/>
      <c r="QCS30" s="4"/>
      <c r="QCT30" s="4"/>
      <c r="QCU30" s="4"/>
      <c r="QCV30" s="4"/>
      <c r="QCW30" s="4"/>
      <c r="QCX30" s="4"/>
      <c r="QCY30" s="4"/>
      <c r="QCZ30" s="4"/>
      <c r="QDA30" s="4"/>
      <c r="QDB30" s="4"/>
      <c r="QDC30" s="4"/>
      <c r="QDD30" s="4"/>
      <c r="QDE30" s="4"/>
      <c r="QDF30" s="4"/>
      <c r="QDG30" s="4"/>
      <c r="QDH30" s="4"/>
      <c r="QDI30" s="4"/>
      <c r="QDJ30" s="4"/>
      <c r="QDK30" s="4"/>
      <c r="QDL30" s="4"/>
      <c r="QDM30" s="4"/>
      <c r="QDN30" s="4"/>
      <c r="QDO30" s="4"/>
      <c r="QDP30" s="4"/>
      <c r="QDQ30" s="4"/>
      <c r="QDR30" s="4"/>
      <c r="QDS30" s="4"/>
      <c r="QDT30" s="4"/>
      <c r="QDU30" s="4"/>
      <c r="QDV30" s="4"/>
      <c r="QDW30" s="4"/>
      <c r="QDX30" s="4"/>
      <c r="QDY30" s="4"/>
      <c r="QDZ30" s="4"/>
      <c r="QEA30" s="4"/>
      <c r="QEB30" s="4"/>
      <c r="QEC30" s="4"/>
      <c r="QED30" s="4"/>
      <c r="QEE30" s="4"/>
      <c r="QEF30" s="4"/>
      <c r="QEG30" s="4"/>
      <c r="QEH30" s="4"/>
      <c r="QEI30" s="4"/>
      <c r="QEJ30" s="4"/>
      <c r="QEK30" s="4"/>
      <c r="QEL30" s="4"/>
      <c r="QEM30" s="4"/>
      <c r="QEN30" s="4"/>
      <c r="QEO30" s="4"/>
      <c r="QEP30" s="4"/>
      <c r="QEQ30" s="4"/>
      <c r="QER30" s="4"/>
      <c r="QES30" s="4"/>
      <c r="QET30" s="4"/>
      <c r="QEU30" s="4"/>
      <c r="QEV30" s="4"/>
      <c r="QEW30" s="4"/>
      <c r="QEX30" s="4"/>
      <c r="QEY30" s="4"/>
      <c r="QEZ30" s="4"/>
      <c r="QFA30" s="4"/>
      <c r="QFB30" s="4"/>
      <c r="QFC30" s="4"/>
      <c r="QFD30" s="4"/>
      <c r="QFE30" s="4"/>
      <c r="QFF30" s="4"/>
      <c r="QFG30" s="4"/>
      <c r="QFH30" s="4"/>
      <c r="QFI30" s="4"/>
      <c r="QFJ30" s="4"/>
      <c r="QFK30" s="4"/>
      <c r="QFL30" s="4"/>
      <c r="QFM30" s="4"/>
      <c r="QFN30" s="4"/>
      <c r="QFO30" s="4"/>
      <c r="QFP30" s="4"/>
      <c r="QFQ30" s="4"/>
      <c r="QFR30" s="4"/>
      <c r="QFS30" s="4"/>
      <c r="QFT30" s="4"/>
      <c r="QFU30" s="4"/>
      <c r="QFV30" s="4"/>
      <c r="QFW30" s="4"/>
      <c r="QFX30" s="4"/>
      <c r="QFY30" s="4"/>
      <c r="QFZ30" s="4"/>
      <c r="QGA30" s="4"/>
      <c r="QGB30" s="4"/>
      <c r="QGC30" s="4"/>
      <c r="QGD30" s="4"/>
      <c r="QGE30" s="4"/>
      <c r="QGF30" s="4"/>
      <c r="QGG30" s="4"/>
      <c r="QGH30" s="4"/>
      <c r="QGI30" s="4"/>
      <c r="QGJ30" s="4"/>
      <c r="QGK30" s="4"/>
      <c r="QGL30" s="4"/>
      <c r="QGM30" s="4"/>
      <c r="QGN30" s="4"/>
      <c r="QGO30" s="4"/>
      <c r="QGP30" s="4"/>
      <c r="QGQ30" s="4"/>
      <c r="QGR30" s="4"/>
      <c r="QGS30" s="4"/>
      <c r="QGT30" s="4"/>
      <c r="QGU30" s="4"/>
      <c r="QGV30" s="4"/>
      <c r="QGW30" s="4"/>
      <c r="QGX30" s="4"/>
      <c r="QGY30" s="4"/>
      <c r="QGZ30" s="4"/>
      <c r="QHA30" s="4"/>
      <c r="QHB30" s="4"/>
      <c r="QHC30" s="4"/>
      <c r="QHD30" s="4"/>
      <c r="QHE30" s="4"/>
      <c r="QHF30" s="4"/>
      <c r="QHG30" s="4"/>
      <c r="QHH30" s="4"/>
      <c r="QHI30" s="4"/>
      <c r="QHJ30" s="4"/>
      <c r="QHK30" s="4"/>
      <c r="QHL30" s="4"/>
      <c r="QHM30" s="4"/>
      <c r="QHN30" s="4"/>
      <c r="QHO30" s="4"/>
      <c r="QHP30" s="4"/>
      <c r="QHQ30" s="4"/>
      <c r="QHR30" s="4"/>
      <c r="QHS30" s="4"/>
      <c r="QHT30" s="4"/>
      <c r="QHU30" s="4"/>
      <c r="QHV30" s="4"/>
      <c r="QHW30" s="4"/>
      <c r="QHX30" s="4"/>
      <c r="QHY30" s="4"/>
      <c r="QHZ30" s="4"/>
      <c r="QIA30" s="4"/>
      <c r="QIB30" s="4"/>
      <c r="QIC30" s="4"/>
      <c r="QID30" s="4"/>
      <c r="QIE30" s="4"/>
      <c r="QIF30" s="4"/>
      <c r="QIG30" s="4"/>
      <c r="QIH30" s="4"/>
      <c r="QII30" s="4"/>
      <c r="QIJ30" s="4"/>
      <c r="QIK30" s="4"/>
      <c r="QIL30" s="4"/>
      <c r="QIM30" s="4"/>
      <c r="QIN30" s="4"/>
      <c r="QIO30" s="4"/>
      <c r="QIP30" s="4"/>
      <c r="QIQ30" s="4"/>
      <c r="QIR30" s="4"/>
      <c r="QIS30" s="4"/>
      <c r="QIT30" s="4"/>
      <c r="QIU30" s="4"/>
      <c r="QIV30" s="4"/>
      <c r="QIW30" s="4"/>
      <c r="QIX30" s="4"/>
      <c r="QIY30" s="4"/>
      <c r="QIZ30" s="4"/>
      <c r="QJA30" s="4"/>
      <c r="QJB30" s="4"/>
      <c r="QJC30" s="4"/>
      <c r="QJD30" s="4"/>
      <c r="QJE30" s="4"/>
      <c r="QJF30" s="4"/>
      <c r="QJG30" s="4"/>
      <c r="QJH30" s="4"/>
      <c r="QJI30" s="4"/>
      <c r="QJJ30" s="4"/>
      <c r="QJK30" s="4"/>
      <c r="QJL30" s="4"/>
      <c r="QJM30" s="4"/>
      <c r="QJN30" s="4"/>
      <c r="QJO30" s="4"/>
      <c r="QJP30" s="4"/>
      <c r="QJQ30" s="4"/>
      <c r="QJR30" s="4"/>
      <c r="QJS30" s="4"/>
      <c r="QJT30" s="4"/>
      <c r="QJU30" s="4"/>
      <c r="QJV30" s="4"/>
      <c r="QJW30" s="4"/>
      <c r="QJX30" s="4"/>
      <c r="QJY30" s="4"/>
      <c r="QJZ30" s="4"/>
      <c r="QKA30" s="4"/>
      <c r="QKB30" s="4"/>
      <c r="QKC30" s="4"/>
      <c r="QKD30" s="4"/>
      <c r="QKE30" s="4"/>
      <c r="QKF30" s="4"/>
      <c r="QKG30" s="4"/>
      <c r="QKH30" s="4"/>
      <c r="QKI30" s="4"/>
      <c r="QKJ30" s="4"/>
      <c r="QKK30" s="4"/>
      <c r="QKL30" s="4"/>
      <c r="QKM30" s="4"/>
      <c r="QKN30" s="4"/>
      <c r="QKO30" s="4"/>
      <c r="QKP30" s="4"/>
      <c r="QKQ30" s="4"/>
      <c r="QKR30" s="4"/>
      <c r="QKS30" s="4"/>
      <c r="QKT30" s="4"/>
      <c r="QKU30" s="4"/>
      <c r="QKV30" s="4"/>
      <c r="QKW30" s="4"/>
      <c r="QKX30" s="4"/>
      <c r="QKY30" s="4"/>
      <c r="QKZ30" s="4"/>
      <c r="QLA30" s="4"/>
      <c r="QLB30" s="4"/>
      <c r="QLC30" s="4"/>
      <c r="QLD30" s="4"/>
      <c r="QLE30" s="4"/>
      <c r="QLF30" s="4"/>
      <c r="QLG30" s="4"/>
      <c r="QLH30" s="4"/>
      <c r="QLI30" s="4"/>
      <c r="QLJ30" s="4"/>
      <c r="QLK30" s="4"/>
      <c r="QLL30" s="4"/>
      <c r="QLM30" s="4"/>
      <c r="QLN30" s="4"/>
      <c r="QLO30" s="4"/>
      <c r="QLP30" s="4"/>
      <c r="QLQ30" s="4"/>
      <c r="QLR30" s="4"/>
      <c r="QLS30" s="4"/>
      <c r="QLT30" s="4"/>
      <c r="QLU30" s="4"/>
      <c r="QLV30" s="4"/>
      <c r="QLW30" s="4"/>
      <c r="QLX30" s="4"/>
      <c r="QLY30" s="4"/>
      <c r="QLZ30" s="4"/>
      <c r="QMA30" s="4"/>
      <c r="QMB30" s="4"/>
      <c r="QMC30" s="4"/>
      <c r="QMD30" s="4"/>
      <c r="QME30" s="4"/>
      <c r="QMF30" s="4"/>
      <c r="QMG30" s="4"/>
      <c r="QMH30" s="4"/>
      <c r="QMI30" s="4"/>
      <c r="QMJ30" s="4"/>
      <c r="QMK30" s="4"/>
      <c r="QML30" s="4"/>
      <c r="QMM30" s="4"/>
      <c r="QMN30" s="4"/>
      <c r="QMO30" s="4"/>
      <c r="QMP30" s="4"/>
      <c r="QMQ30" s="4"/>
      <c r="QMR30" s="4"/>
      <c r="QMS30" s="4"/>
      <c r="QMT30" s="4"/>
      <c r="QMU30" s="4"/>
      <c r="QMV30" s="4"/>
      <c r="QMW30" s="4"/>
      <c r="QMX30" s="4"/>
      <c r="QMY30" s="4"/>
      <c r="QMZ30" s="4"/>
      <c r="QNA30" s="4"/>
      <c r="QNB30" s="4"/>
      <c r="QNC30" s="4"/>
      <c r="QND30" s="4"/>
      <c r="QNE30" s="4"/>
      <c r="QNF30" s="4"/>
      <c r="QNG30" s="4"/>
      <c r="QNH30" s="4"/>
      <c r="QNI30" s="4"/>
      <c r="QNJ30" s="4"/>
      <c r="QNK30" s="4"/>
      <c r="QNL30" s="4"/>
      <c r="QNM30" s="4"/>
      <c r="QNN30" s="4"/>
      <c r="QNO30" s="4"/>
      <c r="QNP30" s="4"/>
      <c r="QNQ30" s="4"/>
      <c r="QNR30" s="4"/>
      <c r="QNS30" s="4"/>
      <c r="QNT30" s="4"/>
      <c r="QNU30" s="4"/>
      <c r="QNV30" s="4"/>
      <c r="QNW30" s="4"/>
      <c r="QNX30" s="4"/>
      <c r="QNY30" s="4"/>
      <c r="QNZ30" s="4"/>
      <c r="QOA30" s="4"/>
      <c r="QOB30" s="4"/>
      <c r="QOC30" s="4"/>
      <c r="QOD30" s="4"/>
      <c r="QOE30" s="4"/>
      <c r="QOF30" s="4"/>
      <c r="QOG30" s="4"/>
      <c r="QOH30" s="4"/>
      <c r="QOI30" s="4"/>
      <c r="QOJ30" s="4"/>
      <c r="QOK30" s="4"/>
      <c r="QOL30" s="4"/>
      <c r="QOM30" s="4"/>
      <c r="QON30" s="4"/>
      <c r="QOO30" s="4"/>
      <c r="QOP30" s="4"/>
      <c r="QOQ30" s="4"/>
      <c r="QOR30" s="4"/>
      <c r="QOS30" s="4"/>
      <c r="QOT30" s="4"/>
      <c r="QOU30" s="4"/>
      <c r="QOV30" s="4"/>
      <c r="QOW30" s="4"/>
      <c r="QOX30" s="4"/>
      <c r="QOY30" s="4"/>
      <c r="QOZ30" s="4"/>
      <c r="QPA30" s="4"/>
      <c r="QPB30" s="4"/>
      <c r="QPC30" s="4"/>
      <c r="QPD30" s="4"/>
      <c r="QPE30" s="4"/>
      <c r="QPF30" s="4"/>
      <c r="QPG30" s="4"/>
      <c r="QPH30" s="4"/>
      <c r="QPI30" s="4"/>
      <c r="QPJ30" s="4"/>
      <c r="QPK30" s="4"/>
      <c r="QPL30" s="4"/>
      <c r="QPM30" s="4"/>
      <c r="QPN30" s="4"/>
      <c r="QPO30" s="4"/>
      <c r="QPP30" s="4"/>
      <c r="QPQ30" s="4"/>
      <c r="QPR30" s="4"/>
      <c r="QPS30" s="4"/>
      <c r="QPT30" s="4"/>
      <c r="QPU30" s="4"/>
      <c r="QPV30" s="4"/>
      <c r="QPW30" s="4"/>
      <c r="QPX30" s="4"/>
      <c r="QPY30" s="4"/>
      <c r="QPZ30" s="4"/>
      <c r="QQA30" s="4"/>
      <c r="QQB30" s="4"/>
      <c r="QQC30" s="4"/>
      <c r="QQD30" s="4"/>
      <c r="QQE30" s="4"/>
      <c r="QQF30" s="4"/>
      <c r="QQG30" s="4"/>
      <c r="QQH30" s="4"/>
      <c r="QQI30" s="4"/>
      <c r="QQJ30" s="4"/>
      <c r="QQK30" s="4"/>
      <c r="QQL30" s="4"/>
      <c r="QQM30" s="4"/>
      <c r="QQN30" s="4"/>
      <c r="QQO30" s="4"/>
      <c r="QQP30" s="4"/>
      <c r="QQQ30" s="4"/>
      <c r="QQR30" s="4"/>
      <c r="QQS30" s="4"/>
      <c r="QQT30" s="4"/>
      <c r="QQU30" s="4"/>
      <c r="QQV30" s="4"/>
      <c r="QQW30" s="4"/>
      <c r="QQX30" s="4"/>
      <c r="QQY30" s="4"/>
      <c r="QQZ30" s="4"/>
      <c r="QRA30" s="4"/>
      <c r="QRB30" s="4"/>
      <c r="QRC30" s="4"/>
      <c r="QRD30" s="4"/>
      <c r="QRE30" s="4"/>
      <c r="QRF30" s="4"/>
      <c r="QRG30" s="4"/>
      <c r="QRH30" s="4"/>
      <c r="QRI30" s="4"/>
      <c r="QRJ30" s="4"/>
      <c r="QRK30" s="4"/>
      <c r="QRL30" s="4"/>
      <c r="QRM30" s="4"/>
      <c r="QRN30" s="4"/>
      <c r="QRO30" s="4"/>
      <c r="QRP30" s="4"/>
      <c r="QRQ30" s="4"/>
      <c r="QRR30" s="4"/>
      <c r="QRS30" s="4"/>
      <c r="QRT30" s="4"/>
      <c r="QRU30" s="4"/>
      <c r="QRV30" s="4"/>
      <c r="QRW30" s="4"/>
      <c r="QRX30" s="4"/>
      <c r="QRY30" s="4"/>
      <c r="QRZ30" s="4"/>
      <c r="QSA30" s="4"/>
      <c r="QSB30" s="4"/>
      <c r="QSC30" s="4"/>
      <c r="QSD30" s="4"/>
      <c r="QSE30" s="4"/>
      <c r="QSF30" s="4"/>
      <c r="QSG30" s="4"/>
      <c r="QSH30" s="4"/>
      <c r="QSI30" s="4"/>
      <c r="QSJ30" s="4"/>
      <c r="QSK30" s="4"/>
      <c r="QSL30" s="4"/>
      <c r="QSM30" s="4"/>
      <c r="QSN30" s="4"/>
      <c r="QSO30" s="4"/>
      <c r="QSP30" s="4"/>
      <c r="QSQ30" s="4"/>
      <c r="QSR30" s="4"/>
      <c r="QSS30" s="4"/>
      <c r="QST30" s="4"/>
      <c r="QSU30" s="4"/>
      <c r="QSV30" s="4"/>
      <c r="QSW30" s="4"/>
      <c r="QSX30" s="4"/>
      <c r="QSY30" s="4"/>
      <c r="QSZ30" s="4"/>
      <c r="QTA30" s="4"/>
      <c r="QTB30" s="4"/>
      <c r="QTC30" s="4"/>
      <c r="QTD30" s="4"/>
      <c r="QTE30" s="4"/>
      <c r="QTF30" s="4"/>
      <c r="QTG30" s="4"/>
      <c r="QTH30" s="4"/>
      <c r="QTI30" s="4"/>
      <c r="QTJ30" s="4"/>
      <c r="QTK30" s="4"/>
      <c r="QTL30" s="4"/>
      <c r="QTM30" s="4"/>
      <c r="QTN30" s="4"/>
      <c r="QTO30" s="4"/>
      <c r="QTP30" s="4"/>
      <c r="QTQ30" s="4"/>
      <c r="QTR30" s="4"/>
      <c r="QTS30" s="4"/>
      <c r="QTT30" s="4"/>
      <c r="QTU30" s="4"/>
      <c r="QTV30" s="4"/>
      <c r="QTW30" s="4"/>
      <c r="QTX30" s="4"/>
      <c r="QTY30" s="4"/>
      <c r="QTZ30" s="4"/>
      <c r="QUA30" s="4"/>
      <c r="QUB30" s="4"/>
      <c r="QUC30" s="4"/>
      <c r="QUD30" s="4"/>
      <c r="QUE30" s="4"/>
      <c r="QUF30" s="4"/>
      <c r="QUG30" s="4"/>
      <c r="QUH30" s="4"/>
      <c r="QUI30" s="4"/>
      <c r="QUJ30" s="4"/>
      <c r="QUK30" s="4"/>
      <c r="QUL30" s="4"/>
      <c r="QUM30" s="4"/>
      <c r="QUN30" s="4"/>
      <c r="QUO30" s="4"/>
      <c r="QUP30" s="4"/>
      <c r="QUQ30" s="4"/>
      <c r="QUR30" s="4"/>
      <c r="QUS30" s="4"/>
      <c r="QUT30" s="4"/>
      <c r="QUU30" s="4"/>
      <c r="QUV30" s="4"/>
      <c r="QUW30" s="4"/>
      <c r="QUX30" s="4"/>
      <c r="QUY30" s="4"/>
      <c r="QUZ30" s="4"/>
      <c r="QVA30" s="4"/>
      <c r="QVB30" s="4"/>
      <c r="QVC30" s="4"/>
      <c r="QVD30" s="4"/>
      <c r="QVE30" s="4"/>
      <c r="QVF30" s="4"/>
      <c r="QVG30" s="4"/>
      <c r="QVH30" s="4"/>
      <c r="QVI30" s="4"/>
      <c r="QVJ30" s="4"/>
      <c r="QVK30" s="4"/>
      <c r="QVL30" s="4"/>
      <c r="QVM30" s="4"/>
      <c r="QVN30" s="4"/>
      <c r="QVO30" s="4"/>
      <c r="QVP30" s="4"/>
      <c r="QVQ30" s="4"/>
      <c r="QVR30" s="4"/>
      <c r="QVS30" s="4"/>
      <c r="QVT30" s="4"/>
      <c r="QVU30" s="4"/>
      <c r="QVV30" s="4"/>
      <c r="QVW30" s="4"/>
      <c r="QVX30" s="4"/>
      <c r="QVY30" s="4"/>
      <c r="QVZ30" s="4"/>
      <c r="QWA30" s="4"/>
      <c r="QWB30" s="4"/>
      <c r="QWC30" s="4"/>
      <c r="QWD30" s="4"/>
      <c r="QWE30" s="4"/>
      <c r="QWF30" s="4"/>
      <c r="QWG30" s="4"/>
      <c r="QWH30" s="4"/>
      <c r="QWI30" s="4"/>
      <c r="QWJ30" s="4"/>
      <c r="QWK30" s="4"/>
      <c r="QWL30" s="4"/>
      <c r="QWM30" s="4"/>
      <c r="QWN30" s="4"/>
      <c r="QWO30" s="4"/>
      <c r="QWP30" s="4"/>
      <c r="QWQ30" s="4"/>
      <c r="QWR30" s="4"/>
      <c r="QWS30" s="4"/>
      <c r="QWT30" s="4"/>
      <c r="QWU30" s="4"/>
      <c r="QWV30" s="4"/>
      <c r="QWW30" s="4"/>
      <c r="QWX30" s="4"/>
      <c r="QWY30" s="4"/>
      <c r="QWZ30" s="4"/>
      <c r="QXA30" s="4"/>
      <c r="QXB30" s="4"/>
      <c r="QXC30" s="4"/>
      <c r="QXD30" s="4"/>
      <c r="QXE30" s="4"/>
      <c r="QXF30" s="4"/>
      <c r="QXG30" s="4"/>
      <c r="QXH30" s="4"/>
      <c r="QXI30" s="4"/>
      <c r="QXJ30" s="4"/>
      <c r="QXK30" s="4"/>
      <c r="QXL30" s="4"/>
      <c r="QXM30" s="4"/>
      <c r="QXN30" s="4"/>
      <c r="QXO30" s="4"/>
      <c r="QXP30" s="4"/>
      <c r="QXQ30" s="4"/>
      <c r="QXR30" s="4"/>
      <c r="QXS30" s="4"/>
      <c r="QXT30" s="4"/>
      <c r="QXU30" s="4"/>
      <c r="QXV30" s="4"/>
      <c r="QXW30" s="4"/>
      <c r="QXX30" s="4"/>
      <c r="QXY30" s="4"/>
      <c r="QXZ30" s="4"/>
      <c r="QYA30" s="4"/>
      <c r="QYB30" s="4"/>
      <c r="QYC30" s="4"/>
      <c r="QYD30" s="4"/>
      <c r="QYE30" s="4"/>
      <c r="QYF30" s="4"/>
      <c r="QYG30" s="4"/>
      <c r="QYH30" s="4"/>
      <c r="QYI30" s="4"/>
      <c r="QYJ30" s="4"/>
      <c r="QYK30" s="4"/>
      <c r="QYL30" s="4"/>
      <c r="QYM30" s="4"/>
      <c r="QYN30" s="4"/>
      <c r="QYO30" s="4"/>
      <c r="QYP30" s="4"/>
      <c r="QYQ30" s="4"/>
      <c r="QYR30" s="4"/>
      <c r="QYS30" s="4"/>
      <c r="QYT30" s="4"/>
      <c r="QYU30" s="4"/>
      <c r="QYV30" s="4"/>
      <c r="QYW30" s="4"/>
      <c r="QYX30" s="4"/>
      <c r="QYY30" s="4"/>
      <c r="QYZ30" s="4"/>
      <c r="QZA30" s="4"/>
      <c r="QZB30" s="4"/>
      <c r="QZC30" s="4"/>
      <c r="QZD30" s="4"/>
      <c r="QZE30" s="4"/>
      <c r="QZF30" s="4"/>
      <c r="QZG30" s="4"/>
      <c r="QZH30" s="4"/>
      <c r="QZI30" s="4"/>
      <c r="QZJ30" s="4"/>
      <c r="QZK30" s="4"/>
      <c r="QZL30" s="4"/>
      <c r="QZM30" s="4"/>
      <c r="QZN30" s="4"/>
      <c r="QZO30" s="4"/>
      <c r="QZP30" s="4"/>
      <c r="QZQ30" s="4"/>
      <c r="QZR30" s="4"/>
      <c r="QZS30" s="4"/>
      <c r="QZT30" s="4"/>
      <c r="QZU30" s="4"/>
      <c r="QZV30" s="4"/>
      <c r="QZW30" s="4"/>
      <c r="QZX30" s="4"/>
      <c r="QZY30" s="4"/>
      <c r="QZZ30" s="4"/>
      <c r="RAA30" s="4"/>
      <c r="RAB30" s="4"/>
      <c r="RAC30" s="4"/>
      <c r="RAD30" s="4"/>
      <c r="RAE30" s="4"/>
      <c r="RAF30" s="4"/>
      <c r="RAG30" s="4"/>
      <c r="RAH30" s="4"/>
      <c r="RAI30" s="4"/>
      <c r="RAJ30" s="4"/>
      <c r="RAK30" s="4"/>
      <c r="RAL30" s="4"/>
      <c r="RAM30" s="4"/>
      <c r="RAN30" s="4"/>
      <c r="RAO30" s="4"/>
      <c r="RAP30" s="4"/>
      <c r="RAQ30" s="4"/>
      <c r="RAR30" s="4"/>
      <c r="RAS30" s="4"/>
      <c r="RAT30" s="4"/>
      <c r="RAU30" s="4"/>
      <c r="RAV30" s="4"/>
      <c r="RAW30" s="4"/>
      <c r="RAX30" s="4"/>
      <c r="RAY30" s="4"/>
      <c r="RAZ30" s="4"/>
      <c r="RBA30" s="4"/>
      <c r="RBB30" s="4"/>
      <c r="RBC30" s="4"/>
      <c r="RBD30" s="4"/>
      <c r="RBE30" s="4"/>
      <c r="RBF30" s="4"/>
      <c r="RBG30" s="4"/>
      <c r="RBH30" s="4"/>
      <c r="RBI30" s="4"/>
      <c r="RBJ30" s="4"/>
      <c r="RBK30" s="4"/>
      <c r="RBL30" s="4"/>
      <c r="RBM30" s="4"/>
      <c r="RBN30" s="4"/>
      <c r="RBO30" s="4"/>
      <c r="RBP30" s="4"/>
      <c r="RBQ30" s="4"/>
      <c r="RBR30" s="4"/>
      <c r="RBS30" s="4"/>
      <c r="RBT30" s="4"/>
      <c r="RBU30" s="4"/>
      <c r="RBV30" s="4"/>
      <c r="RBW30" s="4"/>
      <c r="RBX30" s="4"/>
      <c r="RBY30" s="4"/>
      <c r="RBZ30" s="4"/>
      <c r="RCA30" s="4"/>
      <c r="RCB30" s="4"/>
      <c r="RCC30" s="4"/>
      <c r="RCD30" s="4"/>
      <c r="RCE30" s="4"/>
      <c r="RCF30" s="4"/>
      <c r="RCG30" s="4"/>
      <c r="RCH30" s="4"/>
      <c r="RCI30" s="4"/>
      <c r="RCJ30" s="4"/>
      <c r="RCK30" s="4"/>
      <c r="RCL30" s="4"/>
      <c r="RCM30" s="4"/>
      <c r="RCN30" s="4"/>
      <c r="RCO30" s="4"/>
      <c r="RCP30" s="4"/>
      <c r="RCQ30" s="4"/>
      <c r="RCR30" s="4"/>
      <c r="RCS30" s="4"/>
      <c r="RCT30" s="4"/>
      <c r="RCU30" s="4"/>
      <c r="RCV30" s="4"/>
      <c r="RCW30" s="4"/>
      <c r="RCX30" s="4"/>
      <c r="RCY30" s="4"/>
      <c r="RCZ30" s="4"/>
      <c r="RDA30" s="4"/>
      <c r="RDB30" s="4"/>
      <c r="RDC30" s="4"/>
      <c r="RDD30" s="4"/>
      <c r="RDE30" s="4"/>
      <c r="RDF30" s="4"/>
      <c r="RDG30" s="4"/>
      <c r="RDH30" s="4"/>
      <c r="RDI30" s="4"/>
      <c r="RDJ30" s="4"/>
      <c r="RDK30" s="4"/>
      <c r="RDL30" s="4"/>
      <c r="RDM30" s="4"/>
      <c r="RDN30" s="4"/>
      <c r="RDO30" s="4"/>
      <c r="RDP30" s="4"/>
      <c r="RDQ30" s="4"/>
      <c r="RDR30" s="4"/>
      <c r="RDS30" s="4"/>
      <c r="RDT30" s="4"/>
      <c r="RDU30" s="4"/>
      <c r="RDV30" s="4"/>
      <c r="RDW30" s="4"/>
      <c r="RDX30" s="4"/>
      <c r="RDY30" s="4"/>
      <c r="RDZ30" s="4"/>
      <c r="REA30" s="4"/>
      <c r="REB30" s="4"/>
      <c r="REC30" s="4"/>
      <c r="RED30" s="4"/>
      <c r="REE30" s="4"/>
      <c r="REF30" s="4"/>
      <c r="REG30" s="4"/>
      <c r="REH30" s="4"/>
      <c r="REI30" s="4"/>
      <c r="REJ30" s="4"/>
      <c r="REK30" s="4"/>
      <c r="REL30" s="4"/>
      <c r="REM30" s="4"/>
      <c r="REN30" s="4"/>
      <c r="REO30" s="4"/>
      <c r="REP30" s="4"/>
      <c r="REQ30" s="4"/>
      <c r="RER30" s="4"/>
      <c r="RES30" s="4"/>
      <c r="RET30" s="4"/>
      <c r="REU30" s="4"/>
      <c r="REV30" s="4"/>
      <c r="REW30" s="4"/>
      <c r="REX30" s="4"/>
      <c r="REY30" s="4"/>
      <c r="REZ30" s="4"/>
      <c r="RFA30" s="4"/>
      <c r="RFB30" s="4"/>
      <c r="RFC30" s="4"/>
      <c r="RFD30" s="4"/>
      <c r="RFE30" s="4"/>
      <c r="RFF30" s="4"/>
      <c r="RFG30" s="4"/>
      <c r="RFH30" s="4"/>
      <c r="RFI30" s="4"/>
      <c r="RFJ30" s="4"/>
      <c r="RFK30" s="4"/>
      <c r="RFL30" s="4"/>
      <c r="RFM30" s="4"/>
      <c r="RFN30" s="4"/>
      <c r="RFO30" s="4"/>
      <c r="RFP30" s="4"/>
      <c r="RFQ30" s="4"/>
      <c r="RFR30" s="4"/>
      <c r="RFS30" s="4"/>
      <c r="RFT30" s="4"/>
      <c r="RFU30" s="4"/>
      <c r="RFV30" s="4"/>
      <c r="RFW30" s="4"/>
      <c r="RFX30" s="4"/>
      <c r="RFY30" s="4"/>
      <c r="RFZ30" s="4"/>
      <c r="RGA30" s="4"/>
      <c r="RGB30" s="4"/>
      <c r="RGC30" s="4"/>
      <c r="RGD30" s="4"/>
      <c r="RGE30" s="4"/>
      <c r="RGF30" s="4"/>
      <c r="RGG30" s="4"/>
      <c r="RGH30" s="4"/>
      <c r="RGI30" s="4"/>
      <c r="RGJ30" s="4"/>
      <c r="RGK30" s="4"/>
      <c r="RGL30" s="4"/>
      <c r="RGM30" s="4"/>
      <c r="RGN30" s="4"/>
      <c r="RGO30" s="4"/>
      <c r="RGP30" s="4"/>
      <c r="RGQ30" s="4"/>
      <c r="RGR30" s="4"/>
      <c r="RGS30" s="4"/>
      <c r="RGT30" s="4"/>
      <c r="RGU30" s="4"/>
      <c r="RGV30" s="4"/>
      <c r="RGW30" s="4"/>
      <c r="RGX30" s="4"/>
      <c r="RGY30" s="4"/>
      <c r="RGZ30" s="4"/>
      <c r="RHA30" s="4"/>
      <c r="RHB30" s="4"/>
      <c r="RHC30" s="4"/>
      <c r="RHD30" s="4"/>
      <c r="RHE30" s="4"/>
      <c r="RHF30" s="4"/>
      <c r="RHG30" s="4"/>
      <c r="RHH30" s="4"/>
      <c r="RHI30" s="4"/>
      <c r="RHJ30" s="4"/>
      <c r="RHK30" s="4"/>
      <c r="RHL30" s="4"/>
      <c r="RHM30" s="4"/>
      <c r="RHN30" s="4"/>
      <c r="RHO30" s="4"/>
      <c r="RHP30" s="4"/>
      <c r="RHQ30" s="4"/>
      <c r="RHR30" s="4"/>
      <c r="RHS30" s="4"/>
      <c r="RHT30" s="4"/>
      <c r="RHU30" s="4"/>
      <c r="RHV30" s="4"/>
      <c r="RHW30" s="4"/>
      <c r="RHX30" s="4"/>
      <c r="RHY30" s="4"/>
      <c r="RHZ30" s="4"/>
      <c r="RIA30" s="4"/>
      <c r="RIB30" s="4"/>
      <c r="RIC30" s="4"/>
      <c r="RID30" s="4"/>
      <c r="RIE30" s="4"/>
      <c r="RIF30" s="4"/>
      <c r="RIG30" s="4"/>
      <c r="RIH30" s="4"/>
      <c r="RII30" s="4"/>
      <c r="RIJ30" s="4"/>
      <c r="RIK30" s="4"/>
      <c r="RIL30" s="4"/>
      <c r="RIM30" s="4"/>
      <c r="RIN30" s="4"/>
      <c r="RIO30" s="4"/>
      <c r="RIP30" s="4"/>
      <c r="RIQ30" s="4"/>
      <c r="RIR30" s="4"/>
      <c r="RIS30" s="4"/>
      <c r="RIT30" s="4"/>
      <c r="RIU30" s="4"/>
      <c r="RIV30" s="4"/>
      <c r="RIW30" s="4"/>
      <c r="RIX30" s="4"/>
      <c r="RIY30" s="4"/>
      <c r="RIZ30" s="4"/>
      <c r="RJA30" s="4"/>
      <c r="RJB30" s="4"/>
      <c r="RJC30" s="4"/>
      <c r="RJD30" s="4"/>
      <c r="RJE30" s="4"/>
      <c r="RJF30" s="4"/>
      <c r="RJG30" s="4"/>
      <c r="RJH30" s="4"/>
      <c r="RJI30" s="4"/>
      <c r="RJJ30" s="4"/>
      <c r="RJK30" s="4"/>
      <c r="RJL30" s="4"/>
      <c r="RJM30" s="4"/>
      <c r="RJN30" s="4"/>
      <c r="RJO30" s="4"/>
      <c r="RJP30" s="4"/>
      <c r="RJQ30" s="4"/>
      <c r="RJR30" s="4"/>
      <c r="RJS30" s="4"/>
      <c r="RJT30" s="4"/>
      <c r="RJU30" s="4"/>
      <c r="RJV30" s="4"/>
      <c r="RJW30" s="4"/>
      <c r="RJX30" s="4"/>
      <c r="RJY30" s="4"/>
      <c r="RJZ30" s="4"/>
      <c r="RKA30" s="4"/>
      <c r="RKB30" s="4"/>
      <c r="RKC30" s="4"/>
      <c r="RKD30" s="4"/>
      <c r="RKE30" s="4"/>
      <c r="RKF30" s="4"/>
      <c r="RKG30" s="4"/>
      <c r="RKH30" s="4"/>
      <c r="RKI30" s="4"/>
      <c r="RKJ30" s="4"/>
      <c r="RKK30" s="4"/>
      <c r="RKL30" s="4"/>
      <c r="RKM30" s="4"/>
      <c r="RKN30" s="4"/>
      <c r="RKO30" s="4"/>
      <c r="RKP30" s="4"/>
      <c r="RKQ30" s="4"/>
      <c r="RKR30" s="4"/>
      <c r="RKS30" s="4"/>
      <c r="RKT30" s="4"/>
      <c r="RKU30" s="4"/>
      <c r="RKV30" s="4"/>
      <c r="RKW30" s="4"/>
      <c r="RKX30" s="4"/>
      <c r="RKY30" s="4"/>
      <c r="RKZ30" s="4"/>
      <c r="RLA30" s="4"/>
      <c r="RLB30" s="4"/>
      <c r="RLC30" s="4"/>
      <c r="RLD30" s="4"/>
      <c r="RLE30" s="4"/>
      <c r="RLF30" s="4"/>
      <c r="RLG30" s="4"/>
      <c r="RLH30" s="4"/>
      <c r="RLI30" s="4"/>
      <c r="RLJ30" s="4"/>
      <c r="RLK30" s="4"/>
      <c r="RLL30" s="4"/>
      <c r="RLM30" s="4"/>
      <c r="RLN30" s="4"/>
      <c r="RLO30" s="4"/>
      <c r="RLP30" s="4"/>
      <c r="RLQ30" s="4"/>
      <c r="RLR30" s="4"/>
      <c r="RLS30" s="4"/>
      <c r="RLT30" s="4"/>
      <c r="RLU30" s="4"/>
      <c r="RLV30" s="4"/>
      <c r="RLW30" s="4"/>
      <c r="RLX30" s="4"/>
      <c r="RLY30" s="4"/>
      <c r="RLZ30" s="4"/>
      <c r="RMA30" s="4"/>
      <c r="RMB30" s="4"/>
      <c r="RMC30" s="4"/>
      <c r="RMD30" s="4"/>
      <c r="RME30" s="4"/>
      <c r="RMF30" s="4"/>
      <c r="RMG30" s="4"/>
      <c r="RMH30" s="4"/>
      <c r="RMI30" s="4"/>
      <c r="RMJ30" s="4"/>
      <c r="RMK30" s="4"/>
      <c r="RML30" s="4"/>
      <c r="RMM30" s="4"/>
      <c r="RMN30" s="4"/>
      <c r="RMO30" s="4"/>
      <c r="RMP30" s="4"/>
      <c r="RMQ30" s="4"/>
      <c r="RMR30" s="4"/>
      <c r="RMS30" s="4"/>
      <c r="RMT30" s="4"/>
      <c r="RMU30" s="4"/>
      <c r="RMV30" s="4"/>
      <c r="RMW30" s="4"/>
      <c r="RMX30" s="4"/>
      <c r="RMY30" s="4"/>
      <c r="RMZ30" s="4"/>
      <c r="RNA30" s="4"/>
      <c r="RNB30" s="4"/>
      <c r="RNC30" s="4"/>
      <c r="RND30" s="4"/>
      <c r="RNE30" s="4"/>
      <c r="RNF30" s="4"/>
      <c r="RNG30" s="4"/>
      <c r="RNH30" s="4"/>
      <c r="RNI30" s="4"/>
      <c r="RNJ30" s="4"/>
      <c r="RNK30" s="4"/>
      <c r="RNL30" s="4"/>
      <c r="RNM30" s="4"/>
      <c r="RNN30" s="4"/>
      <c r="RNO30" s="4"/>
      <c r="RNP30" s="4"/>
      <c r="RNQ30" s="4"/>
      <c r="RNR30" s="4"/>
      <c r="RNS30" s="4"/>
      <c r="RNT30" s="4"/>
      <c r="RNU30" s="4"/>
      <c r="RNV30" s="4"/>
      <c r="RNW30" s="4"/>
      <c r="RNX30" s="4"/>
      <c r="RNY30" s="4"/>
      <c r="RNZ30" s="4"/>
      <c r="ROA30" s="4"/>
      <c r="ROB30" s="4"/>
      <c r="ROC30" s="4"/>
      <c r="ROD30" s="4"/>
      <c r="ROE30" s="4"/>
      <c r="ROF30" s="4"/>
      <c r="ROG30" s="4"/>
      <c r="ROH30" s="4"/>
      <c r="ROI30" s="4"/>
      <c r="ROJ30" s="4"/>
      <c r="ROK30" s="4"/>
      <c r="ROL30" s="4"/>
      <c r="ROM30" s="4"/>
      <c r="RON30" s="4"/>
      <c r="ROO30" s="4"/>
      <c r="ROP30" s="4"/>
      <c r="ROQ30" s="4"/>
      <c r="ROR30" s="4"/>
      <c r="ROS30" s="4"/>
      <c r="ROT30" s="4"/>
      <c r="ROU30" s="4"/>
      <c r="ROV30" s="4"/>
      <c r="ROW30" s="4"/>
      <c r="ROX30" s="4"/>
      <c r="ROY30" s="4"/>
      <c r="ROZ30" s="4"/>
      <c r="RPA30" s="4"/>
      <c r="RPB30" s="4"/>
      <c r="RPC30" s="4"/>
      <c r="RPD30" s="4"/>
      <c r="RPE30" s="4"/>
      <c r="RPF30" s="4"/>
      <c r="RPG30" s="4"/>
      <c r="RPH30" s="4"/>
      <c r="RPI30" s="4"/>
      <c r="RPJ30" s="4"/>
      <c r="RPK30" s="4"/>
      <c r="RPL30" s="4"/>
      <c r="RPM30" s="4"/>
      <c r="RPN30" s="4"/>
      <c r="RPO30" s="4"/>
      <c r="RPP30" s="4"/>
      <c r="RPQ30" s="4"/>
      <c r="RPR30" s="4"/>
      <c r="RPS30" s="4"/>
      <c r="RPT30" s="4"/>
      <c r="RPU30" s="4"/>
      <c r="RPV30" s="4"/>
      <c r="RPW30" s="4"/>
      <c r="RPX30" s="4"/>
      <c r="RPY30" s="4"/>
      <c r="RPZ30" s="4"/>
      <c r="RQA30" s="4"/>
      <c r="RQB30" s="4"/>
      <c r="RQC30" s="4"/>
      <c r="RQD30" s="4"/>
      <c r="RQE30" s="4"/>
      <c r="RQF30" s="4"/>
      <c r="RQG30" s="4"/>
      <c r="RQH30" s="4"/>
      <c r="RQI30" s="4"/>
      <c r="RQJ30" s="4"/>
      <c r="RQK30" s="4"/>
      <c r="RQL30" s="4"/>
      <c r="RQM30" s="4"/>
      <c r="RQN30" s="4"/>
      <c r="RQO30" s="4"/>
      <c r="RQP30" s="4"/>
      <c r="RQQ30" s="4"/>
      <c r="RQR30" s="4"/>
      <c r="RQS30" s="4"/>
      <c r="RQT30" s="4"/>
      <c r="RQU30" s="4"/>
      <c r="RQV30" s="4"/>
      <c r="RQW30" s="4"/>
      <c r="RQX30" s="4"/>
      <c r="RQY30" s="4"/>
      <c r="RQZ30" s="4"/>
      <c r="RRA30" s="4"/>
      <c r="RRB30" s="4"/>
      <c r="RRC30" s="4"/>
      <c r="RRD30" s="4"/>
      <c r="RRE30" s="4"/>
      <c r="RRF30" s="4"/>
      <c r="RRG30" s="4"/>
      <c r="RRH30" s="4"/>
      <c r="RRI30" s="4"/>
      <c r="RRJ30" s="4"/>
      <c r="RRK30" s="4"/>
      <c r="RRL30" s="4"/>
      <c r="RRM30" s="4"/>
      <c r="RRN30" s="4"/>
      <c r="RRO30" s="4"/>
      <c r="RRP30" s="4"/>
      <c r="RRQ30" s="4"/>
      <c r="RRR30" s="4"/>
      <c r="RRS30" s="4"/>
      <c r="RRT30" s="4"/>
      <c r="RRU30" s="4"/>
      <c r="RRV30" s="4"/>
      <c r="RRW30" s="4"/>
      <c r="RRX30" s="4"/>
      <c r="RRY30" s="4"/>
      <c r="RRZ30" s="4"/>
      <c r="RSA30" s="4"/>
      <c r="RSB30" s="4"/>
      <c r="RSC30" s="4"/>
      <c r="RSD30" s="4"/>
      <c r="RSE30" s="4"/>
      <c r="RSF30" s="4"/>
      <c r="RSG30" s="4"/>
      <c r="RSH30" s="4"/>
      <c r="RSI30" s="4"/>
      <c r="RSJ30" s="4"/>
      <c r="RSK30" s="4"/>
      <c r="RSL30" s="4"/>
      <c r="RSM30" s="4"/>
      <c r="RSN30" s="4"/>
      <c r="RSO30" s="4"/>
      <c r="RSP30" s="4"/>
      <c r="RSQ30" s="4"/>
      <c r="RSR30" s="4"/>
      <c r="RSS30" s="4"/>
      <c r="RST30" s="4"/>
      <c r="RSU30" s="4"/>
      <c r="RSV30" s="4"/>
      <c r="RSW30" s="4"/>
      <c r="RSX30" s="4"/>
      <c r="RSY30" s="4"/>
      <c r="RSZ30" s="4"/>
      <c r="RTA30" s="4"/>
      <c r="RTB30" s="4"/>
      <c r="RTC30" s="4"/>
      <c r="RTD30" s="4"/>
      <c r="RTE30" s="4"/>
      <c r="RTF30" s="4"/>
      <c r="RTG30" s="4"/>
      <c r="RTH30" s="4"/>
      <c r="RTI30" s="4"/>
      <c r="RTJ30" s="4"/>
      <c r="RTK30" s="4"/>
      <c r="RTL30" s="4"/>
      <c r="RTM30" s="4"/>
      <c r="RTN30" s="4"/>
      <c r="RTO30" s="4"/>
      <c r="RTP30" s="4"/>
      <c r="RTQ30" s="4"/>
      <c r="RTR30" s="4"/>
      <c r="RTS30" s="4"/>
      <c r="RTT30" s="4"/>
      <c r="RTU30" s="4"/>
      <c r="RTV30" s="4"/>
      <c r="RTW30" s="4"/>
      <c r="RTX30" s="4"/>
      <c r="RTY30" s="4"/>
      <c r="RTZ30" s="4"/>
      <c r="RUA30" s="4"/>
      <c r="RUB30" s="4"/>
      <c r="RUC30" s="4"/>
      <c r="RUD30" s="4"/>
      <c r="RUE30" s="4"/>
      <c r="RUF30" s="4"/>
      <c r="RUG30" s="4"/>
      <c r="RUH30" s="4"/>
      <c r="RUI30" s="4"/>
      <c r="RUJ30" s="4"/>
      <c r="RUK30" s="4"/>
      <c r="RUL30" s="4"/>
      <c r="RUM30" s="4"/>
      <c r="RUN30" s="4"/>
      <c r="RUO30" s="4"/>
      <c r="RUP30" s="4"/>
      <c r="RUQ30" s="4"/>
      <c r="RUR30" s="4"/>
      <c r="RUS30" s="4"/>
      <c r="RUT30" s="4"/>
      <c r="RUU30" s="4"/>
      <c r="RUV30" s="4"/>
      <c r="RUW30" s="4"/>
      <c r="RUX30" s="4"/>
      <c r="RUY30" s="4"/>
      <c r="RUZ30" s="4"/>
      <c r="RVA30" s="4"/>
      <c r="RVB30" s="4"/>
      <c r="RVC30" s="4"/>
      <c r="RVD30" s="4"/>
      <c r="RVE30" s="4"/>
      <c r="RVF30" s="4"/>
      <c r="RVG30" s="4"/>
      <c r="RVH30" s="4"/>
      <c r="RVI30" s="4"/>
      <c r="RVJ30" s="4"/>
      <c r="RVK30" s="4"/>
      <c r="RVL30" s="4"/>
      <c r="RVM30" s="4"/>
      <c r="RVN30" s="4"/>
      <c r="RVO30" s="4"/>
      <c r="RVP30" s="4"/>
      <c r="RVQ30" s="4"/>
      <c r="RVR30" s="4"/>
      <c r="RVS30" s="4"/>
      <c r="RVT30" s="4"/>
      <c r="RVU30" s="4"/>
      <c r="RVV30" s="4"/>
      <c r="RVW30" s="4"/>
      <c r="RVX30" s="4"/>
      <c r="RVY30" s="4"/>
      <c r="RVZ30" s="4"/>
      <c r="RWA30" s="4"/>
      <c r="RWB30" s="4"/>
      <c r="RWC30" s="4"/>
      <c r="RWD30" s="4"/>
      <c r="RWE30" s="4"/>
      <c r="RWF30" s="4"/>
      <c r="RWG30" s="4"/>
      <c r="RWH30" s="4"/>
      <c r="RWI30" s="4"/>
      <c r="RWJ30" s="4"/>
      <c r="RWK30" s="4"/>
      <c r="RWL30" s="4"/>
      <c r="RWM30" s="4"/>
      <c r="RWN30" s="4"/>
      <c r="RWO30" s="4"/>
      <c r="RWP30" s="4"/>
      <c r="RWQ30" s="4"/>
      <c r="RWR30" s="4"/>
      <c r="RWS30" s="4"/>
      <c r="RWT30" s="4"/>
      <c r="RWU30" s="4"/>
      <c r="RWV30" s="4"/>
      <c r="RWW30" s="4"/>
      <c r="RWX30" s="4"/>
      <c r="RWY30" s="4"/>
      <c r="RWZ30" s="4"/>
      <c r="RXA30" s="4"/>
      <c r="RXB30" s="4"/>
      <c r="RXC30" s="4"/>
      <c r="RXD30" s="4"/>
      <c r="RXE30" s="4"/>
      <c r="RXF30" s="4"/>
      <c r="RXG30" s="4"/>
      <c r="RXH30" s="4"/>
      <c r="RXI30" s="4"/>
      <c r="RXJ30" s="4"/>
      <c r="RXK30" s="4"/>
      <c r="RXL30" s="4"/>
      <c r="RXM30" s="4"/>
      <c r="RXN30" s="4"/>
      <c r="RXO30" s="4"/>
      <c r="RXP30" s="4"/>
      <c r="RXQ30" s="4"/>
      <c r="RXR30" s="4"/>
      <c r="RXS30" s="4"/>
      <c r="RXT30" s="4"/>
      <c r="RXU30" s="4"/>
      <c r="RXV30" s="4"/>
      <c r="RXW30" s="4"/>
      <c r="RXX30" s="4"/>
      <c r="RXY30" s="4"/>
      <c r="RXZ30" s="4"/>
      <c r="RYA30" s="4"/>
      <c r="RYB30" s="4"/>
      <c r="RYC30" s="4"/>
      <c r="RYD30" s="4"/>
      <c r="RYE30" s="4"/>
      <c r="RYF30" s="4"/>
      <c r="RYG30" s="4"/>
      <c r="RYH30" s="4"/>
      <c r="RYI30" s="4"/>
      <c r="RYJ30" s="4"/>
      <c r="RYK30" s="4"/>
      <c r="RYL30" s="4"/>
      <c r="RYM30" s="4"/>
      <c r="RYN30" s="4"/>
      <c r="RYO30" s="4"/>
      <c r="RYP30" s="4"/>
      <c r="RYQ30" s="4"/>
      <c r="RYR30" s="4"/>
      <c r="RYS30" s="4"/>
      <c r="RYT30" s="4"/>
      <c r="RYU30" s="4"/>
      <c r="RYV30" s="4"/>
      <c r="RYW30" s="4"/>
      <c r="RYX30" s="4"/>
      <c r="RYY30" s="4"/>
      <c r="RYZ30" s="4"/>
      <c r="RZA30" s="4"/>
      <c r="RZB30" s="4"/>
      <c r="RZC30" s="4"/>
      <c r="RZD30" s="4"/>
      <c r="RZE30" s="4"/>
      <c r="RZF30" s="4"/>
      <c r="RZG30" s="4"/>
      <c r="RZH30" s="4"/>
      <c r="RZI30" s="4"/>
      <c r="RZJ30" s="4"/>
      <c r="RZK30" s="4"/>
      <c r="RZL30" s="4"/>
      <c r="RZM30" s="4"/>
      <c r="RZN30" s="4"/>
      <c r="RZO30" s="4"/>
      <c r="RZP30" s="4"/>
      <c r="RZQ30" s="4"/>
      <c r="RZR30" s="4"/>
      <c r="RZS30" s="4"/>
      <c r="RZT30" s="4"/>
      <c r="RZU30" s="4"/>
      <c r="RZV30" s="4"/>
      <c r="RZW30" s="4"/>
      <c r="RZX30" s="4"/>
      <c r="RZY30" s="4"/>
      <c r="RZZ30" s="4"/>
      <c r="SAA30" s="4"/>
      <c r="SAB30" s="4"/>
      <c r="SAC30" s="4"/>
      <c r="SAD30" s="4"/>
      <c r="SAE30" s="4"/>
      <c r="SAF30" s="4"/>
      <c r="SAG30" s="4"/>
      <c r="SAH30" s="4"/>
      <c r="SAI30" s="4"/>
      <c r="SAJ30" s="4"/>
      <c r="SAK30" s="4"/>
      <c r="SAL30" s="4"/>
      <c r="SAM30" s="4"/>
      <c r="SAN30" s="4"/>
      <c r="SAO30" s="4"/>
      <c r="SAP30" s="4"/>
      <c r="SAQ30" s="4"/>
      <c r="SAR30" s="4"/>
      <c r="SAS30" s="4"/>
      <c r="SAT30" s="4"/>
      <c r="SAU30" s="4"/>
      <c r="SAV30" s="4"/>
      <c r="SAW30" s="4"/>
      <c r="SAX30" s="4"/>
      <c r="SAY30" s="4"/>
      <c r="SAZ30" s="4"/>
      <c r="SBA30" s="4"/>
      <c r="SBB30" s="4"/>
      <c r="SBC30" s="4"/>
      <c r="SBD30" s="4"/>
      <c r="SBE30" s="4"/>
      <c r="SBF30" s="4"/>
      <c r="SBG30" s="4"/>
      <c r="SBH30" s="4"/>
      <c r="SBI30" s="4"/>
      <c r="SBJ30" s="4"/>
      <c r="SBK30" s="4"/>
      <c r="SBL30" s="4"/>
      <c r="SBM30" s="4"/>
      <c r="SBN30" s="4"/>
      <c r="SBO30" s="4"/>
      <c r="SBP30" s="4"/>
      <c r="SBQ30" s="4"/>
      <c r="SBR30" s="4"/>
      <c r="SBS30" s="4"/>
      <c r="SBT30" s="4"/>
      <c r="SBU30" s="4"/>
      <c r="SBV30" s="4"/>
      <c r="SBW30" s="4"/>
      <c r="SBX30" s="4"/>
      <c r="SBY30" s="4"/>
      <c r="SBZ30" s="4"/>
      <c r="SCA30" s="4"/>
      <c r="SCB30" s="4"/>
      <c r="SCC30" s="4"/>
      <c r="SCD30" s="4"/>
      <c r="SCE30" s="4"/>
      <c r="SCF30" s="4"/>
      <c r="SCG30" s="4"/>
      <c r="SCH30" s="4"/>
      <c r="SCI30" s="4"/>
      <c r="SCJ30" s="4"/>
      <c r="SCK30" s="4"/>
      <c r="SCL30" s="4"/>
      <c r="SCM30" s="4"/>
      <c r="SCN30" s="4"/>
      <c r="SCO30" s="4"/>
      <c r="SCP30" s="4"/>
      <c r="SCQ30" s="4"/>
      <c r="SCR30" s="4"/>
      <c r="SCS30" s="4"/>
      <c r="SCT30" s="4"/>
      <c r="SCU30" s="4"/>
      <c r="SCV30" s="4"/>
      <c r="SCW30" s="4"/>
      <c r="SCX30" s="4"/>
      <c r="SCY30" s="4"/>
      <c r="SCZ30" s="4"/>
      <c r="SDA30" s="4"/>
      <c r="SDB30" s="4"/>
      <c r="SDC30" s="4"/>
      <c r="SDD30" s="4"/>
      <c r="SDE30" s="4"/>
      <c r="SDF30" s="4"/>
      <c r="SDG30" s="4"/>
      <c r="SDH30" s="4"/>
      <c r="SDI30" s="4"/>
      <c r="SDJ30" s="4"/>
      <c r="SDK30" s="4"/>
      <c r="SDL30" s="4"/>
      <c r="SDM30" s="4"/>
      <c r="SDN30" s="4"/>
      <c r="SDO30" s="4"/>
      <c r="SDP30" s="4"/>
      <c r="SDQ30" s="4"/>
      <c r="SDR30" s="4"/>
      <c r="SDS30" s="4"/>
      <c r="SDT30" s="4"/>
      <c r="SDU30" s="4"/>
      <c r="SDV30" s="4"/>
      <c r="SDW30" s="4"/>
      <c r="SDX30" s="4"/>
      <c r="SDY30" s="4"/>
      <c r="SDZ30" s="4"/>
      <c r="SEA30" s="4"/>
      <c r="SEB30" s="4"/>
      <c r="SEC30" s="4"/>
      <c r="SED30" s="4"/>
      <c r="SEE30" s="4"/>
      <c r="SEF30" s="4"/>
      <c r="SEG30" s="4"/>
      <c r="SEH30" s="4"/>
      <c r="SEI30" s="4"/>
      <c r="SEJ30" s="4"/>
      <c r="SEK30" s="4"/>
      <c r="SEL30" s="4"/>
      <c r="SEM30" s="4"/>
      <c r="SEN30" s="4"/>
      <c r="SEO30" s="4"/>
      <c r="SEP30" s="4"/>
      <c r="SEQ30" s="4"/>
      <c r="SER30" s="4"/>
      <c r="SES30" s="4"/>
      <c r="SET30" s="4"/>
      <c r="SEU30" s="4"/>
      <c r="SEV30" s="4"/>
      <c r="SEW30" s="4"/>
      <c r="SEX30" s="4"/>
      <c r="SEY30" s="4"/>
      <c r="SEZ30" s="4"/>
      <c r="SFA30" s="4"/>
      <c r="SFB30" s="4"/>
      <c r="SFC30" s="4"/>
      <c r="SFD30" s="4"/>
      <c r="SFE30" s="4"/>
      <c r="SFF30" s="4"/>
      <c r="SFG30" s="4"/>
      <c r="SFH30" s="4"/>
      <c r="SFI30" s="4"/>
      <c r="SFJ30" s="4"/>
      <c r="SFK30" s="4"/>
      <c r="SFL30" s="4"/>
      <c r="SFM30" s="4"/>
      <c r="SFN30" s="4"/>
      <c r="SFO30" s="4"/>
      <c r="SFP30" s="4"/>
      <c r="SFQ30" s="4"/>
      <c r="SFR30" s="4"/>
      <c r="SFS30" s="4"/>
      <c r="SFT30" s="4"/>
      <c r="SFU30" s="4"/>
      <c r="SFV30" s="4"/>
      <c r="SFW30" s="4"/>
      <c r="SFX30" s="4"/>
      <c r="SFY30" s="4"/>
      <c r="SFZ30" s="4"/>
      <c r="SGA30" s="4"/>
      <c r="SGB30" s="4"/>
      <c r="SGC30" s="4"/>
      <c r="SGD30" s="4"/>
      <c r="SGE30" s="4"/>
      <c r="SGF30" s="4"/>
      <c r="SGG30" s="4"/>
      <c r="SGH30" s="4"/>
      <c r="SGI30" s="4"/>
      <c r="SGJ30" s="4"/>
      <c r="SGK30" s="4"/>
      <c r="SGL30" s="4"/>
      <c r="SGM30" s="4"/>
      <c r="SGN30" s="4"/>
      <c r="SGO30" s="4"/>
      <c r="SGP30" s="4"/>
      <c r="SGQ30" s="4"/>
      <c r="SGR30" s="4"/>
      <c r="SGS30" s="4"/>
      <c r="SGT30" s="4"/>
      <c r="SGU30" s="4"/>
      <c r="SGV30" s="4"/>
      <c r="SGW30" s="4"/>
      <c r="SGX30" s="4"/>
      <c r="SGY30" s="4"/>
      <c r="SGZ30" s="4"/>
      <c r="SHA30" s="4"/>
      <c r="SHB30" s="4"/>
      <c r="SHC30" s="4"/>
      <c r="SHD30" s="4"/>
      <c r="SHE30" s="4"/>
      <c r="SHF30" s="4"/>
      <c r="SHG30" s="4"/>
      <c r="SHH30" s="4"/>
      <c r="SHI30" s="4"/>
      <c r="SHJ30" s="4"/>
      <c r="SHK30" s="4"/>
      <c r="SHL30" s="4"/>
      <c r="SHM30" s="4"/>
      <c r="SHN30" s="4"/>
      <c r="SHO30" s="4"/>
      <c r="SHP30" s="4"/>
      <c r="SHQ30" s="4"/>
      <c r="SHR30" s="4"/>
      <c r="SHS30" s="4"/>
      <c r="SHT30" s="4"/>
      <c r="SHU30" s="4"/>
      <c r="SHV30" s="4"/>
      <c r="SHW30" s="4"/>
      <c r="SHX30" s="4"/>
      <c r="SHY30" s="4"/>
      <c r="SHZ30" s="4"/>
      <c r="SIA30" s="4"/>
      <c r="SIB30" s="4"/>
      <c r="SIC30" s="4"/>
      <c r="SID30" s="4"/>
      <c r="SIE30" s="4"/>
      <c r="SIF30" s="4"/>
      <c r="SIG30" s="4"/>
      <c r="SIH30" s="4"/>
      <c r="SII30" s="4"/>
      <c r="SIJ30" s="4"/>
      <c r="SIK30" s="4"/>
      <c r="SIL30" s="4"/>
      <c r="SIM30" s="4"/>
      <c r="SIN30" s="4"/>
      <c r="SIO30" s="4"/>
      <c r="SIP30" s="4"/>
      <c r="SIQ30" s="4"/>
      <c r="SIR30" s="4"/>
      <c r="SIS30" s="4"/>
      <c r="SIT30" s="4"/>
      <c r="SIU30" s="4"/>
      <c r="SIV30" s="4"/>
      <c r="SIW30" s="4"/>
      <c r="SIX30" s="4"/>
      <c r="SIY30" s="4"/>
      <c r="SIZ30" s="4"/>
      <c r="SJA30" s="4"/>
      <c r="SJB30" s="4"/>
      <c r="SJC30" s="4"/>
      <c r="SJD30" s="4"/>
      <c r="SJE30" s="4"/>
      <c r="SJF30" s="4"/>
      <c r="SJG30" s="4"/>
      <c r="SJH30" s="4"/>
      <c r="SJI30" s="4"/>
      <c r="SJJ30" s="4"/>
      <c r="SJK30" s="4"/>
      <c r="SJL30" s="4"/>
      <c r="SJM30" s="4"/>
      <c r="SJN30" s="4"/>
      <c r="SJO30" s="4"/>
      <c r="SJP30" s="4"/>
      <c r="SJQ30" s="4"/>
      <c r="SJR30" s="4"/>
      <c r="SJS30" s="4"/>
      <c r="SJT30" s="4"/>
      <c r="SJU30" s="4"/>
      <c r="SJV30" s="4"/>
      <c r="SJW30" s="4"/>
      <c r="SJX30" s="4"/>
      <c r="SJY30" s="4"/>
      <c r="SJZ30" s="4"/>
      <c r="SKA30" s="4"/>
      <c r="SKB30" s="4"/>
      <c r="SKC30" s="4"/>
      <c r="SKD30" s="4"/>
      <c r="SKE30" s="4"/>
      <c r="SKF30" s="4"/>
      <c r="SKG30" s="4"/>
      <c r="SKH30" s="4"/>
      <c r="SKI30" s="4"/>
      <c r="SKJ30" s="4"/>
      <c r="SKK30" s="4"/>
      <c r="SKL30" s="4"/>
      <c r="SKM30" s="4"/>
      <c r="SKN30" s="4"/>
      <c r="SKO30" s="4"/>
      <c r="SKP30" s="4"/>
      <c r="SKQ30" s="4"/>
      <c r="SKR30" s="4"/>
      <c r="SKS30" s="4"/>
      <c r="SKT30" s="4"/>
      <c r="SKU30" s="4"/>
      <c r="SKV30" s="4"/>
      <c r="SKW30" s="4"/>
      <c r="SKX30" s="4"/>
      <c r="SKY30" s="4"/>
      <c r="SKZ30" s="4"/>
      <c r="SLA30" s="4"/>
      <c r="SLB30" s="4"/>
      <c r="SLC30" s="4"/>
      <c r="SLD30" s="4"/>
      <c r="SLE30" s="4"/>
      <c r="SLF30" s="4"/>
      <c r="SLG30" s="4"/>
      <c r="SLH30" s="4"/>
      <c r="SLI30" s="4"/>
      <c r="SLJ30" s="4"/>
      <c r="SLK30" s="4"/>
      <c r="SLL30" s="4"/>
      <c r="SLM30" s="4"/>
      <c r="SLN30" s="4"/>
      <c r="SLO30" s="4"/>
      <c r="SLP30" s="4"/>
      <c r="SLQ30" s="4"/>
      <c r="SLR30" s="4"/>
      <c r="SLS30" s="4"/>
      <c r="SLT30" s="4"/>
      <c r="SLU30" s="4"/>
      <c r="SLV30" s="4"/>
      <c r="SLW30" s="4"/>
      <c r="SLX30" s="4"/>
      <c r="SLY30" s="4"/>
      <c r="SLZ30" s="4"/>
      <c r="SMA30" s="4"/>
      <c r="SMB30" s="4"/>
      <c r="SMC30" s="4"/>
      <c r="SMD30" s="4"/>
      <c r="SME30" s="4"/>
      <c r="SMF30" s="4"/>
      <c r="SMG30" s="4"/>
      <c r="SMH30" s="4"/>
      <c r="SMI30" s="4"/>
      <c r="SMJ30" s="4"/>
      <c r="SMK30" s="4"/>
      <c r="SML30" s="4"/>
      <c r="SMM30" s="4"/>
      <c r="SMN30" s="4"/>
      <c r="SMO30" s="4"/>
      <c r="SMP30" s="4"/>
      <c r="SMQ30" s="4"/>
      <c r="SMR30" s="4"/>
      <c r="SMS30" s="4"/>
      <c r="SMT30" s="4"/>
      <c r="SMU30" s="4"/>
      <c r="SMV30" s="4"/>
      <c r="SMW30" s="4"/>
      <c r="SMX30" s="4"/>
      <c r="SMY30" s="4"/>
      <c r="SMZ30" s="4"/>
      <c r="SNA30" s="4"/>
      <c r="SNB30" s="4"/>
      <c r="SNC30" s="4"/>
      <c r="SND30" s="4"/>
      <c r="SNE30" s="4"/>
      <c r="SNF30" s="4"/>
      <c r="SNG30" s="4"/>
      <c r="SNH30" s="4"/>
      <c r="SNI30" s="4"/>
      <c r="SNJ30" s="4"/>
      <c r="SNK30" s="4"/>
      <c r="SNL30" s="4"/>
      <c r="SNM30" s="4"/>
      <c r="SNN30" s="4"/>
      <c r="SNO30" s="4"/>
      <c r="SNP30" s="4"/>
      <c r="SNQ30" s="4"/>
      <c r="SNR30" s="4"/>
      <c r="SNS30" s="4"/>
      <c r="SNT30" s="4"/>
      <c r="SNU30" s="4"/>
      <c r="SNV30" s="4"/>
      <c r="SNW30" s="4"/>
      <c r="SNX30" s="4"/>
      <c r="SNY30" s="4"/>
      <c r="SNZ30" s="4"/>
      <c r="SOA30" s="4"/>
      <c r="SOB30" s="4"/>
      <c r="SOC30" s="4"/>
      <c r="SOD30" s="4"/>
      <c r="SOE30" s="4"/>
      <c r="SOF30" s="4"/>
      <c r="SOG30" s="4"/>
      <c r="SOH30" s="4"/>
      <c r="SOI30" s="4"/>
      <c r="SOJ30" s="4"/>
      <c r="SOK30" s="4"/>
      <c r="SOL30" s="4"/>
      <c r="SOM30" s="4"/>
      <c r="SON30" s="4"/>
      <c r="SOO30" s="4"/>
      <c r="SOP30" s="4"/>
      <c r="SOQ30" s="4"/>
      <c r="SOR30" s="4"/>
      <c r="SOS30" s="4"/>
      <c r="SOT30" s="4"/>
      <c r="SOU30" s="4"/>
      <c r="SOV30" s="4"/>
      <c r="SOW30" s="4"/>
      <c r="SOX30" s="4"/>
      <c r="SOY30" s="4"/>
      <c r="SOZ30" s="4"/>
      <c r="SPA30" s="4"/>
      <c r="SPB30" s="4"/>
      <c r="SPC30" s="4"/>
      <c r="SPD30" s="4"/>
      <c r="SPE30" s="4"/>
      <c r="SPF30" s="4"/>
      <c r="SPG30" s="4"/>
      <c r="SPH30" s="4"/>
      <c r="SPI30" s="4"/>
      <c r="SPJ30" s="4"/>
      <c r="SPK30" s="4"/>
      <c r="SPL30" s="4"/>
      <c r="SPM30" s="4"/>
      <c r="SPN30" s="4"/>
      <c r="SPO30" s="4"/>
      <c r="SPP30" s="4"/>
      <c r="SPQ30" s="4"/>
      <c r="SPR30" s="4"/>
      <c r="SPS30" s="4"/>
      <c r="SPT30" s="4"/>
      <c r="SPU30" s="4"/>
      <c r="SPV30" s="4"/>
      <c r="SPW30" s="4"/>
      <c r="SPX30" s="4"/>
      <c r="SPY30" s="4"/>
      <c r="SPZ30" s="4"/>
      <c r="SQA30" s="4"/>
      <c r="SQB30" s="4"/>
      <c r="SQC30" s="4"/>
      <c r="SQD30" s="4"/>
      <c r="SQE30" s="4"/>
      <c r="SQF30" s="4"/>
      <c r="SQG30" s="4"/>
      <c r="SQH30" s="4"/>
      <c r="SQI30" s="4"/>
      <c r="SQJ30" s="4"/>
      <c r="SQK30" s="4"/>
      <c r="SQL30" s="4"/>
      <c r="SQM30" s="4"/>
      <c r="SQN30" s="4"/>
      <c r="SQO30" s="4"/>
      <c r="SQP30" s="4"/>
      <c r="SQQ30" s="4"/>
      <c r="SQR30" s="4"/>
      <c r="SQS30" s="4"/>
      <c r="SQT30" s="4"/>
      <c r="SQU30" s="4"/>
      <c r="SQV30" s="4"/>
      <c r="SQW30" s="4"/>
      <c r="SQX30" s="4"/>
      <c r="SQY30" s="4"/>
      <c r="SQZ30" s="4"/>
      <c r="SRA30" s="4"/>
      <c r="SRB30" s="4"/>
      <c r="SRC30" s="4"/>
      <c r="SRD30" s="4"/>
      <c r="SRE30" s="4"/>
      <c r="SRF30" s="4"/>
      <c r="SRG30" s="4"/>
      <c r="SRH30" s="4"/>
      <c r="SRI30" s="4"/>
      <c r="SRJ30" s="4"/>
      <c r="SRK30" s="4"/>
      <c r="SRL30" s="4"/>
      <c r="SRM30" s="4"/>
      <c r="SRN30" s="4"/>
      <c r="SRO30" s="4"/>
      <c r="SRP30" s="4"/>
      <c r="SRQ30" s="4"/>
      <c r="SRR30" s="4"/>
      <c r="SRS30" s="4"/>
      <c r="SRT30" s="4"/>
      <c r="SRU30" s="4"/>
      <c r="SRV30" s="4"/>
      <c r="SRW30" s="4"/>
      <c r="SRX30" s="4"/>
      <c r="SRY30" s="4"/>
      <c r="SRZ30" s="4"/>
      <c r="SSA30" s="4"/>
      <c r="SSB30" s="4"/>
      <c r="SSC30" s="4"/>
      <c r="SSD30" s="4"/>
      <c r="SSE30" s="4"/>
      <c r="SSF30" s="4"/>
      <c r="SSG30" s="4"/>
      <c r="SSH30" s="4"/>
      <c r="SSI30" s="4"/>
      <c r="SSJ30" s="4"/>
      <c r="SSK30" s="4"/>
      <c r="SSL30" s="4"/>
      <c r="SSM30" s="4"/>
      <c r="SSN30" s="4"/>
      <c r="SSO30" s="4"/>
      <c r="SSP30" s="4"/>
      <c r="SSQ30" s="4"/>
      <c r="SSR30" s="4"/>
      <c r="SSS30" s="4"/>
      <c r="SST30" s="4"/>
      <c r="SSU30" s="4"/>
      <c r="SSV30" s="4"/>
      <c r="SSW30" s="4"/>
      <c r="SSX30" s="4"/>
      <c r="SSY30" s="4"/>
      <c r="SSZ30" s="4"/>
      <c r="STA30" s="4"/>
      <c r="STB30" s="4"/>
      <c r="STC30" s="4"/>
      <c r="STD30" s="4"/>
      <c r="STE30" s="4"/>
      <c r="STF30" s="4"/>
      <c r="STG30" s="4"/>
      <c r="STH30" s="4"/>
      <c r="STI30" s="4"/>
      <c r="STJ30" s="4"/>
      <c r="STK30" s="4"/>
      <c r="STL30" s="4"/>
      <c r="STM30" s="4"/>
      <c r="STN30" s="4"/>
      <c r="STO30" s="4"/>
      <c r="STP30" s="4"/>
      <c r="STQ30" s="4"/>
      <c r="STR30" s="4"/>
      <c r="STS30" s="4"/>
      <c r="STT30" s="4"/>
      <c r="STU30" s="4"/>
      <c r="STV30" s="4"/>
      <c r="STW30" s="4"/>
      <c r="STX30" s="4"/>
      <c r="STY30" s="4"/>
      <c r="STZ30" s="4"/>
      <c r="SUA30" s="4"/>
      <c r="SUB30" s="4"/>
      <c r="SUC30" s="4"/>
      <c r="SUD30" s="4"/>
      <c r="SUE30" s="4"/>
      <c r="SUF30" s="4"/>
      <c r="SUG30" s="4"/>
      <c r="SUH30" s="4"/>
      <c r="SUI30" s="4"/>
      <c r="SUJ30" s="4"/>
      <c r="SUK30" s="4"/>
      <c r="SUL30" s="4"/>
      <c r="SUM30" s="4"/>
      <c r="SUN30" s="4"/>
      <c r="SUO30" s="4"/>
      <c r="SUP30" s="4"/>
      <c r="SUQ30" s="4"/>
      <c r="SUR30" s="4"/>
      <c r="SUS30" s="4"/>
      <c r="SUT30" s="4"/>
      <c r="SUU30" s="4"/>
      <c r="SUV30" s="4"/>
      <c r="SUW30" s="4"/>
      <c r="SUX30" s="4"/>
      <c r="SUY30" s="4"/>
      <c r="SUZ30" s="4"/>
      <c r="SVA30" s="4"/>
      <c r="SVB30" s="4"/>
      <c r="SVC30" s="4"/>
      <c r="SVD30" s="4"/>
      <c r="SVE30" s="4"/>
      <c r="SVF30" s="4"/>
      <c r="SVG30" s="4"/>
      <c r="SVH30" s="4"/>
      <c r="SVI30" s="4"/>
      <c r="SVJ30" s="4"/>
      <c r="SVK30" s="4"/>
      <c r="SVL30" s="4"/>
      <c r="SVM30" s="4"/>
      <c r="SVN30" s="4"/>
      <c r="SVO30" s="4"/>
      <c r="SVP30" s="4"/>
      <c r="SVQ30" s="4"/>
      <c r="SVR30" s="4"/>
      <c r="SVS30" s="4"/>
      <c r="SVT30" s="4"/>
      <c r="SVU30" s="4"/>
      <c r="SVV30" s="4"/>
      <c r="SVW30" s="4"/>
      <c r="SVX30" s="4"/>
      <c r="SVY30" s="4"/>
      <c r="SVZ30" s="4"/>
      <c r="SWA30" s="4"/>
      <c r="SWB30" s="4"/>
      <c r="SWC30" s="4"/>
      <c r="SWD30" s="4"/>
      <c r="SWE30" s="4"/>
      <c r="SWF30" s="4"/>
      <c r="SWG30" s="4"/>
      <c r="SWH30" s="4"/>
      <c r="SWI30" s="4"/>
      <c r="SWJ30" s="4"/>
      <c r="SWK30" s="4"/>
      <c r="SWL30" s="4"/>
      <c r="SWM30" s="4"/>
      <c r="SWN30" s="4"/>
      <c r="SWO30" s="4"/>
      <c r="SWP30" s="4"/>
      <c r="SWQ30" s="4"/>
      <c r="SWR30" s="4"/>
      <c r="SWS30" s="4"/>
      <c r="SWT30" s="4"/>
      <c r="SWU30" s="4"/>
      <c r="SWV30" s="4"/>
      <c r="SWW30" s="4"/>
      <c r="SWX30" s="4"/>
      <c r="SWY30" s="4"/>
      <c r="SWZ30" s="4"/>
      <c r="SXA30" s="4"/>
      <c r="SXB30" s="4"/>
      <c r="SXC30" s="4"/>
      <c r="SXD30" s="4"/>
      <c r="SXE30" s="4"/>
      <c r="SXF30" s="4"/>
      <c r="SXG30" s="4"/>
      <c r="SXH30" s="4"/>
      <c r="SXI30" s="4"/>
      <c r="SXJ30" s="4"/>
      <c r="SXK30" s="4"/>
      <c r="SXL30" s="4"/>
      <c r="SXM30" s="4"/>
      <c r="SXN30" s="4"/>
      <c r="SXO30" s="4"/>
      <c r="SXP30" s="4"/>
      <c r="SXQ30" s="4"/>
      <c r="SXR30" s="4"/>
      <c r="SXS30" s="4"/>
      <c r="SXT30" s="4"/>
      <c r="SXU30" s="4"/>
      <c r="SXV30" s="4"/>
      <c r="SXW30" s="4"/>
      <c r="SXX30" s="4"/>
      <c r="SXY30" s="4"/>
      <c r="SXZ30" s="4"/>
      <c r="SYA30" s="4"/>
      <c r="SYB30" s="4"/>
      <c r="SYC30" s="4"/>
      <c r="SYD30" s="4"/>
      <c r="SYE30" s="4"/>
      <c r="SYF30" s="4"/>
      <c r="SYG30" s="4"/>
      <c r="SYH30" s="4"/>
      <c r="SYI30" s="4"/>
      <c r="SYJ30" s="4"/>
      <c r="SYK30" s="4"/>
      <c r="SYL30" s="4"/>
      <c r="SYM30" s="4"/>
      <c r="SYN30" s="4"/>
      <c r="SYO30" s="4"/>
      <c r="SYP30" s="4"/>
      <c r="SYQ30" s="4"/>
      <c r="SYR30" s="4"/>
      <c r="SYS30" s="4"/>
      <c r="SYT30" s="4"/>
      <c r="SYU30" s="4"/>
      <c r="SYV30" s="4"/>
      <c r="SYW30" s="4"/>
      <c r="SYX30" s="4"/>
      <c r="SYY30" s="4"/>
      <c r="SYZ30" s="4"/>
      <c r="SZA30" s="4"/>
      <c r="SZB30" s="4"/>
      <c r="SZC30" s="4"/>
      <c r="SZD30" s="4"/>
      <c r="SZE30" s="4"/>
      <c r="SZF30" s="4"/>
      <c r="SZG30" s="4"/>
      <c r="SZH30" s="4"/>
      <c r="SZI30" s="4"/>
      <c r="SZJ30" s="4"/>
      <c r="SZK30" s="4"/>
      <c r="SZL30" s="4"/>
      <c r="SZM30" s="4"/>
      <c r="SZN30" s="4"/>
      <c r="SZO30" s="4"/>
      <c r="SZP30" s="4"/>
      <c r="SZQ30" s="4"/>
      <c r="SZR30" s="4"/>
      <c r="SZS30" s="4"/>
      <c r="SZT30" s="4"/>
      <c r="SZU30" s="4"/>
      <c r="SZV30" s="4"/>
      <c r="SZW30" s="4"/>
      <c r="SZX30" s="4"/>
      <c r="SZY30" s="4"/>
      <c r="SZZ30" s="4"/>
      <c r="TAA30" s="4"/>
      <c r="TAB30" s="4"/>
      <c r="TAC30" s="4"/>
      <c r="TAD30" s="4"/>
      <c r="TAE30" s="4"/>
      <c r="TAF30" s="4"/>
      <c r="TAG30" s="4"/>
      <c r="TAH30" s="4"/>
      <c r="TAI30" s="4"/>
      <c r="TAJ30" s="4"/>
      <c r="TAK30" s="4"/>
      <c r="TAL30" s="4"/>
      <c r="TAM30" s="4"/>
      <c r="TAN30" s="4"/>
      <c r="TAO30" s="4"/>
      <c r="TAP30" s="4"/>
      <c r="TAQ30" s="4"/>
      <c r="TAR30" s="4"/>
      <c r="TAS30" s="4"/>
      <c r="TAT30" s="4"/>
      <c r="TAU30" s="4"/>
      <c r="TAV30" s="4"/>
      <c r="TAW30" s="4"/>
      <c r="TAX30" s="4"/>
      <c r="TAY30" s="4"/>
      <c r="TAZ30" s="4"/>
      <c r="TBA30" s="4"/>
      <c r="TBB30" s="4"/>
      <c r="TBC30" s="4"/>
      <c r="TBD30" s="4"/>
      <c r="TBE30" s="4"/>
      <c r="TBF30" s="4"/>
      <c r="TBG30" s="4"/>
      <c r="TBH30" s="4"/>
      <c r="TBI30" s="4"/>
      <c r="TBJ30" s="4"/>
      <c r="TBK30" s="4"/>
      <c r="TBL30" s="4"/>
      <c r="TBM30" s="4"/>
      <c r="TBN30" s="4"/>
      <c r="TBO30" s="4"/>
      <c r="TBP30" s="4"/>
      <c r="TBQ30" s="4"/>
      <c r="TBR30" s="4"/>
      <c r="TBS30" s="4"/>
      <c r="TBT30" s="4"/>
      <c r="TBU30" s="4"/>
      <c r="TBV30" s="4"/>
      <c r="TBW30" s="4"/>
      <c r="TBX30" s="4"/>
      <c r="TBY30" s="4"/>
      <c r="TBZ30" s="4"/>
      <c r="TCA30" s="4"/>
      <c r="TCB30" s="4"/>
      <c r="TCC30" s="4"/>
      <c r="TCD30" s="4"/>
      <c r="TCE30" s="4"/>
      <c r="TCF30" s="4"/>
      <c r="TCG30" s="4"/>
      <c r="TCH30" s="4"/>
      <c r="TCI30" s="4"/>
      <c r="TCJ30" s="4"/>
      <c r="TCK30" s="4"/>
      <c r="TCL30" s="4"/>
      <c r="TCM30" s="4"/>
      <c r="TCN30" s="4"/>
      <c r="TCO30" s="4"/>
      <c r="TCP30" s="4"/>
      <c r="TCQ30" s="4"/>
      <c r="TCR30" s="4"/>
      <c r="TCS30" s="4"/>
      <c r="TCT30" s="4"/>
      <c r="TCU30" s="4"/>
      <c r="TCV30" s="4"/>
      <c r="TCW30" s="4"/>
      <c r="TCX30" s="4"/>
      <c r="TCY30" s="4"/>
      <c r="TCZ30" s="4"/>
      <c r="TDA30" s="4"/>
      <c r="TDB30" s="4"/>
      <c r="TDC30" s="4"/>
      <c r="TDD30" s="4"/>
      <c r="TDE30" s="4"/>
      <c r="TDF30" s="4"/>
      <c r="TDG30" s="4"/>
      <c r="TDH30" s="4"/>
      <c r="TDI30" s="4"/>
      <c r="TDJ30" s="4"/>
      <c r="TDK30" s="4"/>
      <c r="TDL30" s="4"/>
      <c r="TDM30" s="4"/>
      <c r="TDN30" s="4"/>
      <c r="TDO30" s="4"/>
      <c r="TDP30" s="4"/>
      <c r="TDQ30" s="4"/>
      <c r="TDR30" s="4"/>
      <c r="TDS30" s="4"/>
      <c r="TDT30" s="4"/>
      <c r="TDU30" s="4"/>
      <c r="TDV30" s="4"/>
      <c r="TDW30" s="4"/>
      <c r="TDX30" s="4"/>
      <c r="TDY30" s="4"/>
      <c r="TDZ30" s="4"/>
      <c r="TEA30" s="4"/>
      <c r="TEB30" s="4"/>
      <c r="TEC30" s="4"/>
      <c r="TED30" s="4"/>
      <c r="TEE30" s="4"/>
      <c r="TEF30" s="4"/>
      <c r="TEG30" s="4"/>
      <c r="TEH30" s="4"/>
      <c r="TEI30" s="4"/>
      <c r="TEJ30" s="4"/>
      <c r="TEK30" s="4"/>
      <c r="TEL30" s="4"/>
      <c r="TEM30" s="4"/>
      <c r="TEN30" s="4"/>
      <c r="TEO30" s="4"/>
      <c r="TEP30" s="4"/>
      <c r="TEQ30" s="4"/>
      <c r="TER30" s="4"/>
      <c r="TES30" s="4"/>
      <c r="TET30" s="4"/>
      <c r="TEU30" s="4"/>
      <c r="TEV30" s="4"/>
      <c r="TEW30" s="4"/>
      <c r="TEX30" s="4"/>
      <c r="TEY30" s="4"/>
      <c r="TEZ30" s="4"/>
      <c r="TFA30" s="4"/>
      <c r="TFB30" s="4"/>
      <c r="TFC30" s="4"/>
      <c r="TFD30" s="4"/>
      <c r="TFE30" s="4"/>
      <c r="TFF30" s="4"/>
      <c r="TFG30" s="4"/>
      <c r="TFH30" s="4"/>
      <c r="TFI30" s="4"/>
      <c r="TFJ30" s="4"/>
      <c r="TFK30" s="4"/>
      <c r="TFL30" s="4"/>
      <c r="TFM30" s="4"/>
      <c r="TFN30" s="4"/>
      <c r="TFO30" s="4"/>
      <c r="TFP30" s="4"/>
      <c r="TFQ30" s="4"/>
      <c r="TFR30" s="4"/>
      <c r="TFS30" s="4"/>
      <c r="TFT30" s="4"/>
      <c r="TFU30" s="4"/>
      <c r="TFV30" s="4"/>
      <c r="TFW30" s="4"/>
      <c r="TFX30" s="4"/>
      <c r="TFY30" s="4"/>
      <c r="TFZ30" s="4"/>
      <c r="TGA30" s="4"/>
      <c r="TGB30" s="4"/>
      <c r="TGC30" s="4"/>
      <c r="TGD30" s="4"/>
      <c r="TGE30" s="4"/>
      <c r="TGF30" s="4"/>
      <c r="TGG30" s="4"/>
      <c r="TGH30" s="4"/>
      <c r="TGI30" s="4"/>
      <c r="TGJ30" s="4"/>
      <c r="TGK30" s="4"/>
      <c r="TGL30" s="4"/>
      <c r="TGM30" s="4"/>
      <c r="TGN30" s="4"/>
      <c r="TGO30" s="4"/>
      <c r="TGP30" s="4"/>
      <c r="TGQ30" s="4"/>
      <c r="TGR30" s="4"/>
      <c r="TGS30" s="4"/>
      <c r="TGT30" s="4"/>
      <c r="TGU30" s="4"/>
      <c r="TGV30" s="4"/>
      <c r="TGW30" s="4"/>
      <c r="TGX30" s="4"/>
      <c r="TGY30" s="4"/>
      <c r="TGZ30" s="4"/>
      <c r="THA30" s="4"/>
      <c r="THB30" s="4"/>
      <c r="THC30" s="4"/>
      <c r="THD30" s="4"/>
      <c r="THE30" s="4"/>
      <c r="THF30" s="4"/>
      <c r="THG30" s="4"/>
      <c r="THH30" s="4"/>
      <c r="THI30" s="4"/>
      <c r="THJ30" s="4"/>
      <c r="THK30" s="4"/>
      <c r="THL30" s="4"/>
      <c r="THM30" s="4"/>
      <c r="THN30" s="4"/>
      <c r="THO30" s="4"/>
      <c r="THP30" s="4"/>
      <c r="THQ30" s="4"/>
      <c r="THR30" s="4"/>
      <c r="THS30" s="4"/>
      <c r="THT30" s="4"/>
      <c r="THU30" s="4"/>
      <c r="THV30" s="4"/>
      <c r="THW30" s="4"/>
      <c r="THX30" s="4"/>
      <c r="THY30" s="4"/>
      <c r="THZ30" s="4"/>
      <c r="TIA30" s="4"/>
      <c r="TIB30" s="4"/>
      <c r="TIC30" s="4"/>
      <c r="TID30" s="4"/>
      <c r="TIE30" s="4"/>
      <c r="TIF30" s="4"/>
      <c r="TIG30" s="4"/>
      <c r="TIH30" s="4"/>
      <c r="TII30" s="4"/>
      <c r="TIJ30" s="4"/>
      <c r="TIK30" s="4"/>
      <c r="TIL30" s="4"/>
      <c r="TIM30" s="4"/>
      <c r="TIN30" s="4"/>
      <c r="TIO30" s="4"/>
      <c r="TIP30" s="4"/>
      <c r="TIQ30" s="4"/>
      <c r="TIR30" s="4"/>
      <c r="TIS30" s="4"/>
      <c r="TIT30" s="4"/>
      <c r="TIU30" s="4"/>
      <c r="TIV30" s="4"/>
      <c r="TIW30" s="4"/>
      <c r="TIX30" s="4"/>
      <c r="TIY30" s="4"/>
      <c r="TIZ30" s="4"/>
      <c r="TJA30" s="4"/>
      <c r="TJB30" s="4"/>
      <c r="TJC30" s="4"/>
      <c r="TJD30" s="4"/>
      <c r="TJE30" s="4"/>
      <c r="TJF30" s="4"/>
      <c r="TJG30" s="4"/>
      <c r="TJH30" s="4"/>
      <c r="TJI30" s="4"/>
      <c r="TJJ30" s="4"/>
      <c r="TJK30" s="4"/>
      <c r="TJL30" s="4"/>
      <c r="TJM30" s="4"/>
      <c r="TJN30" s="4"/>
      <c r="TJO30" s="4"/>
      <c r="TJP30" s="4"/>
      <c r="TJQ30" s="4"/>
      <c r="TJR30" s="4"/>
      <c r="TJS30" s="4"/>
      <c r="TJT30" s="4"/>
      <c r="TJU30" s="4"/>
      <c r="TJV30" s="4"/>
      <c r="TJW30" s="4"/>
      <c r="TJX30" s="4"/>
      <c r="TJY30" s="4"/>
      <c r="TJZ30" s="4"/>
      <c r="TKA30" s="4"/>
      <c r="TKB30" s="4"/>
      <c r="TKC30" s="4"/>
      <c r="TKD30" s="4"/>
      <c r="TKE30" s="4"/>
      <c r="TKF30" s="4"/>
      <c r="TKG30" s="4"/>
      <c r="TKH30" s="4"/>
      <c r="TKI30" s="4"/>
      <c r="TKJ30" s="4"/>
      <c r="TKK30" s="4"/>
      <c r="TKL30" s="4"/>
      <c r="TKM30" s="4"/>
      <c r="TKN30" s="4"/>
      <c r="TKO30" s="4"/>
      <c r="TKP30" s="4"/>
      <c r="TKQ30" s="4"/>
      <c r="TKR30" s="4"/>
      <c r="TKS30" s="4"/>
      <c r="TKT30" s="4"/>
      <c r="TKU30" s="4"/>
      <c r="TKV30" s="4"/>
      <c r="TKW30" s="4"/>
      <c r="TKX30" s="4"/>
      <c r="TKY30" s="4"/>
      <c r="TKZ30" s="4"/>
      <c r="TLA30" s="4"/>
      <c r="TLB30" s="4"/>
      <c r="TLC30" s="4"/>
      <c r="TLD30" s="4"/>
      <c r="TLE30" s="4"/>
      <c r="TLF30" s="4"/>
      <c r="TLG30" s="4"/>
      <c r="TLH30" s="4"/>
      <c r="TLI30" s="4"/>
      <c r="TLJ30" s="4"/>
      <c r="TLK30" s="4"/>
      <c r="TLL30" s="4"/>
      <c r="TLM30" s="4"/>
      <c r="TLN30" s="4"/>
      <c r="TLO30" s="4"/>
      <c r="TLP30" s="4"/>
      <c r="TLQ30" s="4"/>
      <c r="TLR30" s="4"/>
      <c r="TLS30" s="4"/>
      <c r="TLT30" s="4"/>
      <c r="TLU30" s="4"/>
      <c r="TLV30" s="4"/>
      <c r="TLW30" s="4"/>
      <c r="TLX30" s="4"/>
      <c r="TLY30" s="4"/>
      <c r="TLZ30" s="4"/>
      <c r="TMA30" s="4"/>
      <c r="TMB30" s="4"/>
      <c r="TMC30" s="4"/>
      <c r="TMD30" s="4"/>
      <c r="TME30" s="4"/>
      <c r="TMF30" s="4"/>
      <c r="TMG30" s="4"/>
      <c r="TMH30" s="4"/>
      <c r="TMI30" s="4"/>
      <c r="TMJ30" s="4"/>
      <c r="TMK30" s="4"/>
      <c r="TML30" s="4"/>
      <c r="TMM30" s="4"/>
      <c r="TMN30" s="4"/>
      <c r="TMO30" s="4"/>
      <c r="TMP30" s="4"/>
      <c r="TMQ30" s="4"/>
      <c r="TMR30" s="4"/>
      <c r="TMS30" s="4"/>
      <c r="TMT30" s="4"/>
      <c r="TMU30" s="4"/>
      <c r="TMV30" s="4"/>
      <c r="TMW30" s="4"/>
      <c r="TMX30" s="4"/>
      <c r="TMY30" s="4"/>
      <c r="TMZ30" s="4"/>
      <c r="TNA30" s="4"/>
      <c r="TNB30" s="4"/>
      <c r="TNC30" s="4"/>
      <c r="TND30" s="4"/>
      <c r="TNE30" s="4"/>
      <c r="TNF30" s="4"/>
      <c r="TNG30" s="4"/>
      <c r="TNH30" s="4"/>
      <c r="TNI30" s="4"/>
      <c r="TNJ30" s="4"/>
      <c r="TNK30" s="4"/>
      <c r="TNL30" s="4"/>
      <c r="TNM30" s="4"/>
      <c r="TNN30" s="4"/>
      <c r="TNO30" s="4"/>
      <c r="TNP30" s="4"/>
      <c r="TNQ30" s="4"/>
      <c r="TNR30" s="4"/>
      <c r="TNS30" s="4"/>
      <c r="TNT30" s="4"/>
      <c r="TNU30" s="4"/>
      <c r="TNV30" s="4"/>
      <c r="TNW30" s="4"/>
      <c r="TNX30" s="4"/>
      <c r="TNY30" s="4"/>
      <c r="TNZ30" s="4"/>
      <c r="TOA30" s="4"/>
      <c r="TOB30" s="4"/>
      <c r="TOC30" s="4"/>
      <c r="TOD30" s="4"/>
      <c r="TOE30" s="4"/>
      <c r="TOF30" s="4"/>
      <c r="TOG30" s="4"/>
      <c r="TOH30" s="4"/>
      <c r="TOI30" s="4"/>
      <c r="TOJ30" s="4"/>
      <c r="TOK30" s="4"/>
      <c r="TOL30" s="4"/>
      <c r="TOM30" s="4"/>
      <c r="TON30" s="4"/>
      <c r="TOO30" s="4"/>
      <c r="TOP30" s="4"/>
      <c r="TOQ30" s="4"/>
      <c r="TOR30" s="4"/>
      <c r="TOS30" s="4"/>
      <c r="TOT30" s="4"/>
      <c r="TOU30" s="4"/>
      <c r="TOV30" s="4"/>
      <c r="TOW30" s="4"/>
      <c r="TOX30" s="4"/>
      <c r="TOY30" s="4"/>
      <c r="TOZ30" s="4"/>
      <c r="TPA30" s="4"/>
      <c r="TPB30" s="4"/>
      <c r="TPC30" s="4"/>
      <c r="TPD30" s="4"/>
      <c r="TPE30" s="4"/>
      <c r="TPF30" s="4"/>
      <c r="TPG30" s="4"/>
      <c r="TPH30" s="4"/>
      <c r="TPI30" s="4"/>
      <c r="TPJ30" s="4"/>
      <c r="TPK30" s="4"/>
      <c r="TPL30" s="4"/>
      <c r="TPM30" s="4"/>
      <c r="TPN30" s="4"/>
      <c r="TPO30" s="4"/>
      <c r="TPP30" s="4"/>
      <c r="TPQ30" s="4"/>
      <c r="TPR30" s="4"/>
      <c r="TPS30" s="4"/>
      <c r="TPT30" s="4"/>
      <c r="TPU30" s="4"/>
      <c r="TPV30" s="4"/>
      <c r="TPW30" s="4"/>
      <c r="TPX30" s="4"/>
      <c r="TPY30" s="4"/>
      <c r="TPZ30" s="4"/>
      <c r="TQA30" s="4"/>
      <c r="TQB30" s="4"/>
      <c r="TQC30" s="4"/>
      <c r="TQD30" s="4"/>
      <c r="TQE30" s="4"/>
      <c r="TQF30" s="4"/>
      <c r="TQG30" s="4"/>
      <c r="TQH30" s="4"/>
      <c r="TQI30" s="4"/>
      <c r="TQJ30" s="4"/>
      <c r="TQK30" s="4"/>
      <c r="TQL30" s="4"/>
      <c r="TQM30" s="4"/>
      <c r="TQN30" s="4"/>
      <c r="TQO30" s="4"/>
      <c r="TQP30" s="4"/>
      <c r="TQQ30" s="4"/>
      <c r="TQR30" s="4"/>
      <c r="TQS30" s="4"/>
      <c r="TQT30" s="4"/>
      <c r="TQU30" s="4"/>
      <c r="TQV30" s="4"/>
      <c r="TQW30" s="4"/>
      <c r="TQX30" s="4"/>
      <c r="TQY30" s="4"/>
      <c r="TQZ30" s="4"/>
      <c r="TRA30" s="4"/>
      <c r="TRB30" s="4"/>
      <c r="TRC30" s="4"/>
      <c r="TRD30" s="4"/>
      <c r="TRE30" s="4"/>
      <c r="TRF30" s="4"/>
      <c r="TRG30" s="4"/>
      <c r="TRH30" s="4"/>
      <c r="TRI30" s="4"/>
      <c r="TRJ30" s="4"/>
      <c r="TRK30" s="4"/>
      <c r="TRL30" s="4"/>
      <c r="TRM30" s="4"/>
      <c r="TRN30" s="4"/>
      <c r="TRO30" s="4"/>
      <c r="TRP30" s="4"/>
      <c r="TRQ30" s="4"/>
      <c r="TRR30" s="4"/>
      <c r="TRS30" s="4"/>
      <c r="TRT30" s="4"/>
      <c r="TRU30" s="4"/>
      <c r="TRV30" s="4"/>
      <c r="TRW30" s="4"/>
      <c r="TRX30" s="4"/>
      <c r="TRY30" s="4"/>
      <c r="TRZ30" s="4"/>
      <c r="TSA30" s="4"/>
      <c r="TSB30" s="4"/>
      <c r="TSC30" s="4"/>
      <c r="TSD30" s="4"/>
      <c r="TSE30" s="4"/>
      <c r="TSF30" s="4"/>
      <c r="TSG30" s="4"/>
      <c r="TSH30" s="4"/>
      <c r="TSI30" s="4"/>
      <c r="TSJ30" s="4"/>
      <c r="TSK30" s="4"/>
      <c r="TSL30" s="4"/>
      <c r="TSM30" s="4"/>
      <c r="TSN30" s="4"/>
      <c r="TSO30" s="4"/>
      <c r="TSP30" s="4"/>
      <c r="TSQ30" s="4"/>
      <c r="TSR30" s="4"/>
      <c r="TSS30" s="4"/>
      <c r="TST30" s="4"/>
      <c r="TSU30" s="4"/>
      <c r="TSV30" s="4"/>
      <c r="TSW30" s="4"/>
      <c r="TSX30" s="4"/>
      <c r="TSY30" s="4"/>
      <c r="TSZ30" s="4"/>
      <c r="TTA30" s="4"/>
      <c r="TTB30" s="4"/>
      <c r="TTC30" s="4"/>
      <c r="TTD30" s="4"/>
      <c r="TTE30" s="4"/>
      <c r="TTF30" s="4"/>
      <c r="TTG30" s="4"/>
      <c r="TTH30" s="4"/>
      <c r="TTI30" s="4"/>
      <c r="TTJ30" s="4"/>
      <c r="TTK30" s="4"/>
      <c r="TTL30" s="4"/>
      <c r="TTM30" s="4"/>
      <c r="TTN30" s="4"/>
      <c r="TTO30" s="4"/>
      <c r="TTP30" s="4"/>
      <c r="TTQ30" s="4"/>
      <c r="TTR30" s="4"/>
      <c r="TTS30" s="4"/>
      <c r="TTT30" s="4"/>
      <c r="TTU30" s="4"/>
      <c r="TTV30" s="4"/>
      <c r="TTW30" s="4"/>
      <c r="TTX30" s="4"/>
      <c r="TTY30" s="4"/>
      <c r="TTZ30" s="4"/>
      <c r="TUA30" s="4"/>
      <c r="TUB30" s="4"/>
      <c r="TUC30" s="4"/>
      <c r="TUD30" s="4"/>
      <c r="TUE30" s="4"/>
      <c r="TUF30" s="4"/>
      <c r="TUG30" s="4"/>
      <c r="TUH30" s="4"/>
      <c r="TUI30" s="4"/>
      <c r="TUJ30" s="4"/>
      <c r="TUK30" s="4"/>
      <c r="TUL30" s="4"/>
      <c r="TUM30" s="4"/>
      <c r="TUN30" s="4"/>
      <c r="TUO30" s="4"/>
      <c r="TUP30" s="4"/>
      <c r="TUQ30" s="4"/>
      <c r="TUR30" s="4"/>
      <c r="TUS30" s="4"/>
      <c r="TUT30" s="4"/>
      <c r="TUU30" s="4"/>
      <c r="TUV30" s="4"/>
      <c r="TUW30" s="4"/>
      <c r="TUX30" s="4"/>
      <c r="TUY30" s="4"/>
      <c r="TUZ30" s="4"/>
      <c r="TVA30" s="4"/>
      <c r="TVB30" s="4"/>
      <c r="TVC30" s="4"/>
      <c r="TVD30" s="4"/>
      <c r="TVE30" s="4"/>
      <c r="TVF30" s="4"/>
      <c r="TVG30" s="4"/>
      <c r="TVH30" s="4"/>
      <c r="TVI30" s="4"/>
      <c r="TVJ30" s="4"/>
      <c r="TVK30" s="4"/>
      <c r="TVL30" s="4"/>
      <c r="TVM30" s="4"/>
      <c r="TVN30" s="4"/>
      <c r="TVO30" s="4"/>
      <c r="TVP30" s="4"/>
      <c r="TVQ30" s="4"/>
      <c r="TVR30" s="4"/>
      <c r="TVS30" s="4"/>
      <c r="TVT30" s="4"/>
      <c r="TVU30" s="4"/>
      <c r="TVV30" s="4"/>
      <c r="TVW30" s="4"/>
      <c r="TVX30" s="4"/>
      <c r="TVY30" s="4"/>
      <c r="TVZ30" s="4"/>
      <c r="TWA30" s="4"/>
      <c r="TWB30" s="4"/>
      <c r="TWC30" s="4"/>
      <c r="TWD30" s="4"/>
      <c r="TWE30" s="4"/>
      <c r="TWF30" s="4"/>
      <c r="TWG30" s="4"/>
      <c r="TWH30" s="4"/>
      <c r="TWI30" s="4"/>
      <c r="TWJ30" s="4"/>
      <c r="TWK30" s="4"/>
      <c r="TWL30" s="4"/>
      <c r="TWM30" s="4"/>
      <c r="TWN30" s="4"/>
      <c r="TWO30" s="4"/>
      <c r="TWP30" s="4"/>
      <c r="TWQ30" s="4"/>
      <c r="TWR30" s="4"/>
      <c r="TWS30" s="4"/>
      <c r="TWT30" s="4"/>
      <c r="TWU30" s="4"/>
      <c r="TWV30" s="4"/>
      <c r="TWW30" s="4"/>
      <c r="TWX30" s="4"/>
      <c r="TWY30" s="4"/>
      <c r="TWZ30" s="4"/>
      <c r="TXA30" s="4"/>
      <c r="TXB30" s="4"/>
      <c r="TXC30" s="4"/>
      <c r="TXD30" s="4"/>
      <c r="TXE30" s="4"/>
      <c r="TXF30" s="4"/>
      <c r="TXG30" s="4"/>
      <c r="TXH30" s="4"/>
      <c r="TXI30" s="4"/>
      <c r="TXJ30" s="4"/>
      <c r="TXK30" s="4"/>
      <c r="TXL30" s="4"/>
      <c r="TXM30" s="4"/>
      <c r="TXN30" s="4"/>
      <c r="TXO30" s="4"/>
      <c r="TXP30" s="4"/>
      <c r="TXQ30" s="4"/>
      <c r="TXR30" s="4"/>
      <c r="TXS30" s="4"/>
      <c r="TXT30" s="4"/>
      <c r="TXU30" s="4"/>
      <c r="TXV30" s="4"/>
      <c r="TXW30" s="4"/>
      <c r="TXX30" s="4"/>
      <c r="TXY30" s="4"/>
      <c r="TXZ30" s="4"/>
      <c r="TYA30" s="4"/>
      <c r="TYB30" s="4"/>
      <c r="TYC30" s="4"/>
      <c r="TYD30" s="4"/>
      <c r="TYE30" s="4"/>
      <c r="TYF30" s="4"/>
      <c r="TYG30" s="4"/>
      <c r="TYH30" s="4"/>
      <c r="TYI30" s="4"/>
      <c r="TYJ30" s="4"/>
      <c r="TYK30" s="4"/>
      <c r="TYL30" s="4"/>
      <c r="TYM30" s="4"/>
      <c r="TYN30" s="4"/>
      <c r="TYO30" s="4"/>
      <c r="TYP30" s="4"/>
      <c r="TYQ30" s="4"/>
      <c r="TYR30" s="4"/>
      <c r="TYS30" s="4"/>
      <c r="TYT30" s="4"/>
      <c r="TYU30" s="4"/>
      <c r="TYV30" s="4"/>
      <c r="TYW30" s="4"/>
      <c r="TYX30" s="4"/>
      <c r="TYY30" s="4"/>
      <c r="TYZ30" s="4"/>
      <c r="TZA30" s="4"/>
      <c r="TZB30" s="4"/>
      <c r="TZC30" s="4"/>
      <c r="TZD30" s="4"/>
      <c r="TZE30" s="4"/>
      <c r="TZF30" s="4"/>
      <c r="TZG30" s="4"/>
      <c r="TZH30" s="4"/>
      <c r="TZI30" s="4"/>
      <c r="TZJ30" s="4"/>
      <c r="TZK30" s="4"/>
      <c r="TZL30" s="4"/>
      <c r="TZM30" s="4"/>
      <c r="TZN30" s="4"/>
      <c r="TZO30" s="4"/>
      <c r="TZP30" s="4"/>
      <c r="TZQ30" s="4"/>
      <c r="TZR30" s="4"/>
      <c r="TZS30" s="4"/>
      <c r="TZT30" s="4"/>
      <c r="TZU30" s="4"/>
      <c r="TZV30" s="4"/>
      <c r="TZW30" s="4"/>
      <c r="TZX30" s="4"/>
      <c r="TZY30" s="4"/>
      <c r="TZZ30" s="4"/>
      <c r="UAA30" s="4"/>
      <c r="UAB30" s="4"/>
      <c r="UAC30" s="4"/>
      <c r="UAD30" s="4"/>
      <c r="UAE30" s="4"/>
      <c r="UAF30" s="4"/>
      <c r="UAG30" s="4"/>
      <c r="UAH30" s="4"/>
      <c r="UAI30" s="4"/>
      <c r="UAJ30" s="4"/>
      <c r="UAK30" s="4"/>
      <c r="UAL30" s="4"/>
      <c r="UAM30" s="4"/>
      <c r="UAN30" s="4"/>
      <c r="UAO30" s="4"/>
      <c r="UAP30" s="4"/>
      <c r="UAQ30" s="4"/>
      <c r="UAR30" s="4"/>
      <c r="UAS30" s="4"/>
      <c r="UAT30" s="4"/>
      <c r="UAU30" s="4"/>
      <c r="UAV30" s="4"/>
      <c r="UAW30" s="4"/>
      <c r="UAX30" s="4"/>
      <c r="UAY30" s="4"/>
      <c r="UAZ30" s="4"/>
      <c r="UBA30" s="4"/>
      <c r="UBB30" s="4"/>
      <c r="UBC30" s="4"/>
      <c r="UBD30" s="4"/>
      <c r="UBE30" s="4"/>
      <c r="UBF30" s="4"/>
      <c r="UBG30" s="4"/>
      <c r="UBH30" s="4"/>
      <c r="UBI30" s="4"/>
      <c r="UBJ30" s="4"/>
      <c r="UBK30" s="4"/>
      <c r="UBL30" s="4"/>
      <c r="UBM30" s="4"/>
      <c r="UBN30" s="4"/>
      <c r="UBO30" s="4"/>
      <c r="UBP30" s="4"/>
      <c r="UBQ30" s="4"/>
      <c r="UBR30" s="4"/>
      <c r="UBS30" s="4"/>
      <c r="UBT30" s="4"/>
      <c r="UBU30" s="4"/>
      <c r="UBV30" s="4"/>
      <c r="UBW30" s="4"/>
      <c r="UBX30" s="4"/>
      <c r="UBY30" s="4"/>
      <c r="UBZ30" s="4"/>
      <c r="UCA30" s="4"/>
      <c r="UCB30" s="4"/>
      <c r="UCC30" s="4"/>
      <c r="UCD30" s="4"/>
      <c r="UCE30" s="4"/>
      <c r="UCF30" s="4"/>
      <c r="UCG30" s="4"/>
      <c r="UCH30" s="4"/>
      <c r="UCI30" s="4"/>
      <c r="UCJ30" s="4"/>
      <c r="UCK30" s="4"/>
      <c r="UCL30" s="4"/>
      <c r="UCM30" s="4"/>
      <c r="UCN30" s="4"/>
      <c r="UCO30" s="4"/>
      <c r="UCP30" s="4"/>
      <c r="UCQ30" s="4"/>
      <c r="UCR30" s="4"/>
      <c r="UCS30" s="4"/>
      <c r="UCT30" s="4"/>
      <c r="UCU30" s="4"/>
      <c r="UCV30" s="4"/>
      <c r="UCW30" s="4"/>
      <c r="UCX30" s="4"/>
      <c r="UCY30" s="4"/>
      <c r="UCZ30" s="4"/>
      <c r="UDA30" s="4"/>
      <c r="UDB30" s="4"/>
      <c r="UDC30" s="4"/>
      <c r="UDD30" s="4"/>
      <c r="UDE30" s="4"/>
      <c r="UDF30" s="4"/>
      <c r="UDG30" s="4"/>
      <c r="UDH30" s="4"/>
      <c r="UDI30" s="4"/>
      <c r="UDJ30" s="4"/>
      <c r="UDK30" s="4"/>
      <c r="UDL30" s="4"/>
      <c r="UDM30" s="4"/>
      <c r="UDN30" s="4"/>
      <c r="UDO30" s="4"/>
      <c r="UDP30" s="4"/>
      <c r="UDQ30" s="4"/>
      <c r="UDR30" s="4"/>
      <c r="UDS30" s="4"/>
      <c r="UDT30" s="4"/>
      <c r="UDU30" s="4"/>
      <c r="UDV30" s="4"/>
      <c r="UDW30" s="4"/>
      <c r="UDX30" s="4"/>
      <c r="UDY30" s="4"/>
      <c r="UDZ30" s="4"/>
      <c r="UEA30" s="4"/>
      <c r="UEB30" s="4"/>
      <c r="UEC30" s="4"/>
      <c r="UED30" s="4"/>
      <c r="UEE30" s="4"/>
      <c r="UEF30" s="4"/>
      <c r="UEG30" s="4"/>
      <c r="UEH30" s="4"/>
      <c r="UEI30" s="4"/>
      <c r="UEJ30" s="4"/>
      <c r="UEK30" s="4"/>
      <c r="UEL30" s="4"/>
      <c r="UEM30" s="4"/>
      <c r="UEN30" s="4"/>
      <c r="UEO30" s="4"/>
      <c r="UEP30" s="4"/>
      <c r="UEQ30" s="4"/>
      <c r="UER30" s="4"/>
      <c r="UES30" s="4"/>
      <c r="UET30" s="4"/>
      <c r="UEU30" s="4"/>
      <c r="UEV30" s="4"/>
      <c r="UEW30" s="4"/>
      <c r="UEX30" s="4"/>
      <c r="UEY30" s="4"/>
      <c r="UEZ30" s="4"/>
      <c r="UFA30" s="4"/>
      <c r="UFB30" s="4"/>
      <c r="UFC30" s="4"/>
      <c r="UFD30" s="4"/>
      <c r="UFE30" s="4"/>
      <c r="UFF30" s="4"/>
      <c r="UFG30" s="4"/>
      <c r="UFH30" s="4"/>
      <c r="UFI30" s="4"/>
      <c r="UFJ30" s="4"/>
      <c r="UFK30" s="4"/>
      <c r="UFL30" s="4"/>
      <c r="UFM30" s="4"/>
      <c r="UFN30" s="4"/>
      <c r="UFO30" s="4"/>
      <c r="UFP30" s="4"/>
      <c r="UFQ30" s="4"/>
      <c r="UFR30" s="4"/>
      <c r="UFS30" s="4"/>
      <c r="UFT30" s="4"/>
      <c r="UFU30" s="4"/>
      <c r="UFV30" s="4"/>
      <c r="UFW30" s="4"/>
      <c r="UFX30" s="4"/>
      <c r="UFY30" s="4"/>
      <c r="UFZ30" s="4"/>
      <c r="UGA30" s="4"/>
      <c r="UGB30" s="4"/>
      <c r="UGC30" s="4"/>
      <c r="UGD30" s="4"/>
      <c r="UGE30" s="4"/>
      <c r="UGF30" s="4"/>
      <c r="UGG30" s="4"/>
      <c r="UGH30" s="4"/>
      <c r="UGI30" s="4"/>
      <c r="UGJ30" s="4"/>
      <c r="UGK30" s="4"/>
      <c r="UGL30" s="4"/>
      <c r="UGM30" s="4"/>
      <c r="UGN30" s="4"/>
      <c r="UGO30" s="4"/>
      <c r="UGP30" s="4"/>
      <c r="UGQ30" s="4"/>
      <c r="UGR30" s="4"/>
      <c r="UGS30" s="4"/>
      <c r="UGT30" s="4"/>
      <c r="UGU30" s="4"/>
      <c r="UGV30" s="4"/>
      <c r="UGW30" s="4"/>
      <c r="UGX30" s="4"/>
      <c r="UGY30" s="4"/>
      <c r="UGZ30" s="4"/>
      <c r="UHA30" s="4"/>
      <c r="UHB30" s="4"/>
      <c r="UHC30" s="4"/>
      <c r="UHD30" s="4"/>
      <c r="UHE30" s="4"/>
      <c r="UHF30" s="4"/>
      <c r="UHG30" s="4"/>
      <c r="UHH30" s="4"/>
      <c r="UHI30" s="4"/>
      <c r="UHJ30" s="4"/>
      <c r="UHK30" s="4"/>
      <c r="UHL30" s="4"/>
      <c r="UHM30" s="4"/>
      <c r="UHN30" s="4"/>
      <c r="UHO30" s="4"/>
      <c r="UHP30" s="4"/>
      <c r="UHQ30" s="4"/>
      <c r="UHR30" s="4"/>
      <c r="UHS30" s="4"/>
      <c r="UHT30" s="4"/>
      <c r="UHU30" s="4"/>
      <c r="UHV30" s="4"/>
      <c r="UHW30" s="4"/>
      <c r="UHX30" s="4"/>
      <c r="UHY30" s="4"/>
      <c r="UHZ30" s="4"/>
      <c r="UIA30" s="4"/>
      <c r="UIB30" s="4"/>
      <c r="UIC30" s="4"/>
      <c r="UID30" s="4"/>
      <c r="UIE30" s="4"/>
      <c r="UIF30" s="4"/>
      <c r="UIG30" s="4"/>
      <c r="UIH30" s="4"/>
      <c r="UII30" s="4"/>
      <c r="UIJ30" s="4"/>
      <c r="UIK30" s="4"/>
      <c r="UIL30" s="4"/>
      <c r="UIM30" s="4"/>
      <c r="UIN30" s="4"/>
      <c r="UIO30" s="4"/>
      <c r="UIP30" s="4"/>
      <c r="UIQ30" s="4"/>
      <c r="UIR30" s="4"/>
      <c r="UIS30" s="4"/>
      <c r="UIT30" s="4"/>
      <c r="UIU30" s="4"/>
      <c r="UIV30" s="4"/>
      <c r="UIW30" s="4"/>
      <c r="UIX30" s="4"/>
      <c r="UIY30" s="4"/>
      <c r="UIZ30" s="4"/>
      <c r="UJA30" s="4"/>
      <c r="UJB30" s="4"/>
      <c r="UJC30" s="4"/>
      <c r="UJD30" s="4"/>
      <c r="UJE30" s="4"/>
      <c r="UJF30" s="4"/>
      <c r="UJG30" s="4"/>
      <c r="UJH30" s="4"/>
      <c r="UJI30" s="4"/>
      <c r="UJJ30" s="4"/>
      <c r="UJK30" s="4"/>
      <c r="UJL30" s="4"/>
      <c r="UJM30" s="4"/>
      <c r="UJN30" s="4"/>
      <c r="UJO30" s="4"/>
      <c r="UJP30" s="4"/>
      <c r="UJQ30" s="4"/>
      <c r="UJR30" s="4"/>
      <c r="UJS30" s="4"/>
      <c r="UJT30" s="4"/>
      <c r="UJU30" s="4"/>
      <c r="UJV30" s="4"/>
      <c r="UJW30" s="4"/>
      <c r="UJX30" s="4"/>
      <c r="UJY30" s="4"/>
      <c r="UJZ30" s="4"/>
      <c r="UKA30" s="4"/>
      <c r="UKB30" s="4"/>
      <c r="UKC30" s="4"/>
      <c r="UKD30" s="4"/>
      <c r="UKE30" s="4"/>
      <c r="UKF30" s="4"/>
      <c r="UKG30" s="4"/>
      <c r="UKH30" s="4"/>
      <c r="UKI30" s="4"/>
      <c r="UKJ30" s="4"/>
      <c r="UKK30" s="4"/>
      <c r="UKL30" s="4"/>
      <c r="UKM30" s="4"/>
      <c r="UKN30" s="4"/>
      <c r="UKO30" s="4"/>
      <c r="UKP30" s="4"/>
      <c r="UKQ30" s="4"/>
      <c r="UKR30" s="4"/>
      <c r="UKS30" s="4"/>
      <c r="UKT30" s="4"/>
      <c r="UKU30" s="4"/>
      <c r="UKV30" s="4"/>
      <c r="UKW30" s="4"/>
      <c r="UKX30" s="4"/>
      <c r="UKY30" s="4"/>
      <c r="UKZ30" s="4"/>
      <c r="ULA30" s="4"/>
      <c r="ULB30" s="4"/>
      <c r="ULC30" s="4"/>
      <c r="ULD30" s="4"/>
      <c r="ULE30" s="4"/>
      <c r="ULF30" s="4"/>
      <c r="ULG30" s="4"/>
      <c r="ULH30" s="4"/>
      <c r="ULI30" s="4"/>
      <c r="ULJ30" s="4"/>
      <c r="ULK30" s="4"/>
      <c r="ULL30" s="4"/>
      <c r="ULM30" s="4"/>
      <c r="ULN30" s="4"/>
      <c r="ULO30" s="4"/>
      <c r="ULP30" s="4"/>
      <c r="ULQ30" s="4"/>
      <c r="ULR30" s="4"/>
      <c r="ULS30" s="4"/>
      <c r="ULT30" s="4"/>
      <c r="ULU30" s="4"/>
      <c r="ULV30" s="4"/>
      <c r="ULW30" s="4"/>
      <c r="ULX30" s="4"/>
      <c r="ULY30" s="4"/>
      <c r="ULZ30" s="4"/>
      <c r="UMA30" s="4"/>
      <c r="UMB30" s="4"/>
      <c r="UMC30" s="4"/>
      <c r="UMD30" s="4"/>
      <c r="UME30" s="4"/>
      <c r="UMF30" s="4"/>
      <c r="UMG30" s="4"/>
      <c r="UMH30" s="4"/>
      <c r="UMI30" s="4"/>
      <c r="UMJ30" s="4"/>
      <c r="UMK30" s="4"/>
      <c r="UML30" s="4"/>
      <c r="UMM30" s="4"/>
      <c r="UMN30" s="4"/>
      <c r="UMO30" s="4"/>
      <c r="UMP30" s="4"/>
      <c r="UMQ30" s="4"/>
      <c r="UMR30" s="4"/>
      <c r="UMS30" s="4"/>
      <c r="UMT30" s="4"/>
      <c r="UMU30" s="4"/>
      <c r="UMV30" s="4"/>
      <c r="UMW30" s="4"/>
      <c r="UMX30" s="4"/>
      <c r="UMY30" s="4"/>
      <c r="UMZ30" s="4"/>
      <c r="UNA30" s="4"/>
      <c r="UNB30" s="4"/>
      <c r="UNC30" s="4"/>
      <c r="UND30" s="4"/>
      <c r="UNE30" s="4"/>
      <c r="UNF30" s="4"/>
      <c r="UNG30" s="4"/>
      <c r="UNH30" s="4"/>
      <c r="UNI30" s="4"/>
      <c r="UNJ30" s="4"/>
      <c r="UNK30" s="4"/>
      <c r="UNL30" s="4"/>
      <c r="UNM30" s="4"/>
      <c r="UNN30" s="4"/>
      <c r="UNO30" s="4"/>
      <c r="UNP30" s="4"/>
      <c r="UNQ30" s="4"/>
      <c r="UNR30" s="4"/>
      <c r="UNS30" s="4"/>
      <c r="UNT30" s="4"/>
      <c r="UNU30" s="4"/>
      <c r="UNV30" s="4"/>
      <c r="UNW30" s="4"/>
      <c r="UNX30" s="4"/>
      <c r="UNY30" s="4"/>
      <c r="UNZ30" s="4"/>
      <c r="UOA30" s="4"/>
      <c r="UOB30" s="4"/>
      <c r="UOC30" s="4"/>
      <c r="UOD30" s="4"/>
      <c r="UOE30" s="4"/>
      <c r="UOF30" s="4"/>
      <c r="UOG30" s="4"/>
      <c r="UOH30" s="4"/>
      <c r="UOI30" s="4"/>
      <c r="UOJ30" s="4"/>
      <c r="UOK30" s="4"/>
      <c r="UOL30" s="4"/>
      <c r="UOM30" s="4"/>
      <c r="UON30" s="4"/>
      <c r="UOO30" s="4"/>
      <c r="UOP30" s="4"/>
      <c r="UOQ30" s="4"/>
      <c r="UOR30" s="4"/>
      <c r="UOS30" s="4"/>
      <c r="UOT30" s="4"/>
      <c r="UOU30" s="4"/>
      <c r="UOV30" s="4"/>
      <c r="UOW30" s="4"/>
      <c r="UOX30" s="4"/>
      <c r="UOY30" s="4"/>
      <c r="UOZ30" s="4"/>
      <c r="UPA30" s="4"/>
      <c r="UPB30" s="4"/>
      <c r="UPC30" s="4"/>
      <c r="UPD30" s="4"/>
      <c r="UPE30" s="4"/>
      <c r="UPF30" s="4"/>
      <c r="UPG30" s="4"/>
      <c r="UPH30" s="4"/>
      <c r="UPI30" s="4"/>
      <c r="UPJ30" s="4"/>
      <c r="UPK30" s="4"/>
      <c r="UPL30" s="4"/>
      <c r="UPM30" s="4"/>
      <c r="UPN30" s="4"/>
      <c r="UPO30" s="4"/>
      <c r="UPP30" s="4"/>
      <c r="UPQ30" s="4"/>
      <c r="UPR30" s="4"/>
      <c r="UPS30" s="4"/>
      <c r="UPT30" s="4"/>
      <c r="UPU30" s="4"/>
      <c r="UPV30" s="4"/>
      <c r="UPW30" s="4"/>
      <c r="UPX30" s="4"/>
      <c r="UPY30" s="4"/>
      <c r="UPZ30" s="4"/>
      <c r="UQA30" s="4"/>
      <c r="UQB30" s="4"/>
      <c r="UQC30" s="4"/>
      <c r="UQD30" s="4"/>
      <c r="UQE30" s="4"/>
      <c r="UQF30" s="4"/>
      <c r="UQG30" s="4"/>
      <c r="UQH30" s="4"/>
      <c r="UQI30" s="4"/>
      <c r="UQJ30" s="4"/>
      <c r="UQK30" s="4"/>
      <c r="UQL30" s="4"/>
      <c r="UQM30" s="4"/>
      <c r="UQN30" s="4"/>
      <c r="UQO30" s="4"/>
      <c r="UQP30" s="4"/>
      <c r="UQQ30" s="4"/>
      <c r="UQR30" s="4"/>
      <c r="UQS30" s="4"/>
      <c r="UQT30" s="4"/>
      <c r="UQU30" s="4"/>
      <c r="UQV30" s="4"/>
      <c r="UQW30" s="4"/>
      <c r="UQX30" s="4"/>
      <c r="UQY30" s="4"/>
      <c r="UQZ30" s="4"/>
      <c r="URA30" s="4"/>
      <c r="URB30" s="4"/>
      <c r="URC30" s="4"/>
      <c r="URD30" s="4"/>
      <c r="URE30" s="4"/>
      <c r="URF30" s="4"/>
      <c r="URG30" s="4"/>
      <c r="URH30" s="4"/>
      <c r="URI30" s="4"/>
      <c r="URJ30" s="4"/>
      <c r="URK30" s="4"/>
      <c r="URL30" s="4"/>
      <c r="URM30" s="4"/>
      <c r="URN30" s="4"/>
      <c r="URO30" s="4"/>
      <c r="URP30" s="4"/>
      <c r="URQ30" s="4"/>
      <c r="URR30" s="4"/>
      <c r="URS30" s="4"/>
      <c r="URT30" s="4"/>
      <c r="URU30" s="4"/>
      <c r="URV30" s="4"/>
      <c r="URW30" s="4"/>
      <c r="URX30" s="4"/>
      <c r="URY30" s="4"/>
      <c r="URZ30" s="4"/>
      <c r="USA30" s="4"/>
      <c r="USB30" s="4"/>
      <c r="USC30" s="4"/>
      <c r="USD30" s="4"/>
      <c r="USE30" s="4"/>
      <c r="USF30" s="4"/>
      <c r="USG30" s="4"/>
      <c r="USH30" s="4"/>
      <c r="USI30" s="4"/>
      <c r="USJ30" s="4"/>
      <c r="USK30" s="4"/>
      <c r="USL30" s="4"/>
      <c r="USM30" s="4"/>
      <c r="USN30" s="4"/>
      <c r="USO30" s="4"/>
      <c r="USP30" s="4"/>
      <c r="USQ30" s="4"/>
      <c r="USR30" s="4"/>
      <c r="USS30" s="4"/>
      <c r="UST30" s="4"/>
      <c r="USU30" s="4"/>
      <c r="USV30" s="4"/>
      <c r="USW30" s="4"/>
      <c r="USX30" s="4"/>
      <c r="USY30" s="4"/>
      <c r="USZ30" s="4"/>
      <c r="UTA30" s="4"/>
      <c r="UTB30" s="4"/>
      <c r="UTC30" s="4"/>
      <c r="UTD30" s="4"/>
      <c r="UTE30" s="4"/>
      <c r="UTF30" s="4"/>
      <c r="UTG30" s="4"/>
      <c r="UTH30" s="4"/>
      <c r="UTI30" s="4"/>
      <c r="UTJ30" s="4"/>
      <c r="UTK30" s="4"/>
      <c r="UTL30" s="4"/>
      <c r="UTM30" s="4"/>
      <c r="UTN30" s="4"/>
      <c r="UTO30" s="4"/>
      <c r="UTP30" s="4"/>
      <c r="UTQ30" s="4"/>
      <c r="UTR30" s="4"/>
      <c r="UTS30" s="4"/>
      <c r="UTT30" s="4"/>
      <c r="UTU30" s="4"/>
      <c r="UTV30" s="4"/>
      <c r="UTW30" s="4"/>
      <c r="UTX30" s="4"/>
      <c r="UTY30" s="4"/>
      <c r="UTZ30" s="4"/>
      <c r="UUA30" s="4"/>
      <c r="UUB30" s="4"/>
      <c r="UUC30" s="4"/>
      <c r="UUD30" s="4"/>
      <c r="UUE30" s="4"/>
      <c r="UUF30" s="4"/>
      <c r="UUG30" s="4"/>
      <c r="UUH30" s="4"/>
      <c r="UUI30" s="4"/>
      <c r="UUJ30" s="4"/>
      <c r="UUK30" s="4"/>
      <c r="UUL30" s="4"/>
      <c r="UUM30" s="4"/>
      <c r="UUN30" s="4"/>
      <c r="UUO30" s="4"/>
      <c r="UUP30" s="4"/>
      <c r="UUQ30" s="4"/>
      <c r="UUR30" s="4"/>
      <c r="UUS30" s="4"/>
      <c r="UUT30" s="4"/>
      <c r="UUU30" s="4"/>
      <c r="UUV30" s="4"/>
      <c r="UUW30" s="4"/>
      <c r="UUX30" s="4"/>
      <c r="UUY30" s="4"/>
      <c r="UUZ30" s="4"/>
      <c r="UVA30" s="4"/>
      <c r="UVB30" s="4"/>
      <c r="UVC30" s="4"/>
      <c r="UVD30" s="4"/>
      <c r="UVE30" s="4"/>
      <c r="UVF30" s="4"/>
      <c r="UVG30" s="4"/>
      <c r="UVH30" s="4"/>
      <c r="UVI30" s="4"/>
      <c r="UVJ30" s="4"/>
      <c r="UVK30" s="4"/>
      <c r="UVL30" s="4"/>
      <c r="UVM30" s="4"/>
      <c r="UVN30" s="4"/>
      <c r="UVO30" s="4"/>
      <c r="UVP30" s="4"/>
      <c r="UVQ30" s="4"/>
      <c r="UVR30" s="4"/>
      <c r="UVS30" s="4"/>
      <c r="UVT30" s="4"/>
      <c r="UVU30" s="4"/>
      <c r="UVV30" s="4"/>
      <c r="UVW30" s="4"/>
      <c r="UVX30" s="4"/>
      <c r="UVY30" s="4"/>
      <c r="UVZ30" s="4"/>
      <c r="UWA30" s="4"/>
      <c r="UWB30" s="4"/>
      <c r="UWC30" s="4"/>
      <c r="UWD30" s="4"/>
      <c r="UWE30" s="4"/>
      <c r="UWF30" s="4"/>
      <c r="UWG30" s="4"/>
      <c r="UWH30" s="4"/>
      <c r="UWI30" s="4"/>
      <c r="UWJ30" s="4"/>
      <c r="UWK30" s="4"/>
      <c r="UWL30" s="4"/>
      <c r="UWM30" s="4"/>
      <c r="UWN30" s="4"/>
      <c r="UWO30" s="4"/>
      <c r="UWP30" s="4"/>
      <c r="UWQ30" s="4"/>
      <c r="UWR30" s="4"/>
      <c r="UWS30" s="4"/>
      <c r="UWT30" s="4"/>
      <c r="UWU30" s="4"/>
      <c r="UWV30" s="4"/>
      <c r="UWW30" s="4"/>
      <c r="UWX30" s="4"/>
      <c r="UWY30" s="4"/>
      <c r="UWZ30" s="4"/>
      <c r="UXA30" s="4"/>
      <c r="UXB30" s="4"/>
      <c r="UXC30" s="4"/>
      <c r="UXD30" s="4"/>
      <c r="UXE30" s="4"/>
      <c r="UXF30" s="4"/>
      <c r="UXG30" s="4"/>
      <c r="UXH30" s="4"/>
      <c r="UXI30" s="4"/>
      <c r="UXJ30" s="4"/>
      <c r="UXK30" s="4"/>
      <c r="UXL30" s="4"/>
      <c r="UXM30" s="4"/>
      <c r="UXN30" s="4"/>
      <c r="UXO30" s="4"/>
      <c r="UXP30" s="4"/>
      <c r="UXQ30" s="4"/>
      <c r="UXR30" s="4"/>
      <c r="UXS30" s="4"/>
      <c r="UXT30" s="4"/>
      <c r="UXU30" s="4"/>
      <c r="UXV30" s="4"/>
      <c r="UXW30" s="4"/>
      <c r="UXX30" s="4"/>
      <c r="UXY30" s="4"/>
      <c r="UXZ30" s="4"/>
      <c r="UYA30" s="4"/>
      <c r="UYB30" s="4"/>
      <c r="UYC30" s="4"/>
      <c r="UYD30" s="4"/>
      <c r="UYE30" s="4"/>
      <c r="UYF30" s="4"/>
      <c r="UYG30" s="4"/>
      <c r="UYH30" s="4"/>
      <c r="UYI30" s="4"/>
      <c r="UYJ30" s="4"/>
      <c r="UYK30" s="4"/>
      <c r="UYL30" s="4"/>
      <c r="UYM30" s="4"/>
      <c r="UYN30" s="4"/>
      <c r="UYO30" s="4"/>
      <c r="UYP30" s="4"/>
      <c r="UYQ30" s="4"/>
      <c r="UYR30" s="4"/>
      <c r="UYS30" s="4"/>
      <c r="UYT30" s="4"/>
      <c r="UYU30" s="4"/>
      <c r="UYV30" s="4"/>
      <c r="UYW30" s="4"/>
      <c r="UYX30" s="4"/>
      <c r="UYY30" s="4"/>
      <c r="UYZ30" s="4"/>
      <c r="UZA30" s="4"/>
      <c r="UZB30" s="4"/>
      <c r="UZC30" s="4"/>
      <c r="UZD30" s="4"/>
      <c r="UZE30" s="4"/>
      <c r="UZF30" s="4"/>
      <c r="UZG30" s="4"/>
      <c r="UZH30" s="4"/>
      <c r="UZI30" s="4"/>
      <c r="UZJ30" s="4"/>
      <c r="UZK30" s="4"/>
      <c r="UZL30" s="4"/>
      <c r="UZM30" s="4"/>
      <c r="UZN30" s="4"/>
      <c r="UZO30" s="4"/>
      <c r="UZP30" s="4"/>
      <c r="UZQ30" s="4"/>
      <c r="UZR30" s="4"/>
      <c r="UZS30" s="4"/>
      <c r="UZT30" s="4"/>
      <c r="UZU30" s="4"/>
      <c r="UZV30" s="4"/>
      <c r="UZW30" s="4"/>
      <c r="UZX30" s="4"/>
      <c r="UZY30" s="4"/>
      <c r="UZZ30" s="4"/>
      <c r="VAA30" s="4"/>
      <c r="VAB30" s="4"/>
      <c r="VAC30" s="4"/>
      <c r="VAD30" s="4"/>
      <c r="VAE30" s="4"/>
      <c r="VAF30" s="4"/>
      <c r="VAG30" s="4"/>
      <c r="VAH30" s="4"/>
      <c r="VAI30" s="4"/>
      <c r="VAJ30" s="4"/>
      <c r="VAK30" s="4"/>
      <c r="VAL30" s="4"/>
      <c r="VAM30" s="4"/>
      <c r="VAN30" s="4"/>
      <c r="VAO30" s="4"/>
      <c r="VAP30" s="4"/>
      <c r="VAQ30" s="4"/>
      <c r="VAR30" s="4"/>
      <c r="VAS30" s="4"/>
      <c r="VAT30" s="4"/>
      <c r="VAU30" s="4"/>
      <c r="VAV30" s="4"/>
      <c r="VAW30" s="4"/>
      <c r="VAX30" s="4"/>
      <c r="VAY30" s="4"/>
      <c r="VAZ30" s="4"/>
      <c r="VBA30" s="4"/>
      <c r="VBB30" s="4"/>
      <c r="VBC30" s="4"/>
      <c r="VBD30" s="4"/>
      <c r="VBE30" s="4"/>
      <c r="VBF30" s="4"/>
      <c r="VBG30" s="4"/>
      <c r="VBH30" s="4"/>
      <c r="VBI30" s="4"/>
      <c r="VBJ30" s="4"/>
      <c r="VBK30" s="4"/>
      <c r="VBL30" s="4"/>
      <c r="VBM30" s="4"/>
      <c r="VBN30" s="4"/>
      <c r="VBO30" s="4"/>
      <c r="VBP30" s="4"/>
      <c r="VBQ30" s="4"/>
      <c r="VBR30" s="4"/>
      <c r="VBS30" s="4"/>
      <c r="VBT30" s="4"/>
      <c r="VBU30" s="4"/>
      <c r="VBV30" s="4"/>
      <c r="VBW30" s="4"/>
      <c r="VBX30" s="4"/>
      <c r="VBY30" s="4"/>
      <c r="VBZ30" s="4"/>
      <c r="VCA30" s="4"/>
      <c r="VCB30" s="4"/>
      <c r="VCC30" s="4"/>
      <c r="VCD30" s="4"/>
      <c r="VCE30" s="4"/>
      <c r="VCF30" s="4"/>
      <c r="VCG30" s="4"/>
      <c r="VCH30" s="4"/>
      <c r="VCI30" s="4"/>
      <c r="VCJ30" s="4"/>
      <c r="VCK30" s="4"/>
      <c r="VCL30" s="4"/>
      <c r="VCM30" s="4"/>
      <c r="VCN30" s="4"/>
      <c r="VCO30" s="4"/>
      <c r="VCP30" s="4"/>
      <c r="VCQ30" s="4"/>
      <c r="VCR30" s="4"/>
      <c r="VCS30" s="4"/>
      <c r="VCT30" s="4"/>
      <c r="VCU30" s="4"/>
      <c r="VCV30" s="4"/>
      <c r="VCW30" s="4"/>
      <c r="VCX30" s="4"/>
      <c r="VCY30" s="4"/>
      <c r="VCZ30" s="4"/>
      <c r="VDA30" s="4"/>
      <c r="VDB30" s="4"/>
      <c r="VDC30" s="4"/>
      <c r="VDD30" s="4"/>
      <c r="VDE30" s="4"/>
      <c r="VDF30" s="4"/>
      <c r="VDG30" s="4"/>
      <c r="VDH30" s="4"/>
      <c r="VDI30" s="4"/>
      <c r="VDJ30" s="4"/>
      <c r="VDK30" s="4"/>
      <c r="VDL30" s="4"/>
      <c r="VDM30" s="4"/>
      <c r="VDN30" s="4"/>
      <c r="VDO30" s="4"/>
      <c r="VDP30" s="4"/>
      <c r="VDQ30" s="4"/>
      <c r="VDR30" s="4"/>
      <c r="VDS30" s="4"/>
      <c r="VDT30" s="4"/>
      <c r="VDU30" s="4"/>
      <c r="VDV30" s="4"/>
      <c r="VDW30" s="4"/>
      <c r="VDX30" s="4"/>
      <c r="VDY30" s="4"/>
      <c r="VDZ30" s="4"/>
      <c r="VEA30" s="4"/>
      <c r="VEB30" s="4"/>
      <c r="VEC30" s="4"/>
      <c r="VED30" s="4"/>
      <c r="VEE30" s="4"/>
      <c r="VEF30" s="4"/>
      <c r="VEG30" s="4"/>
      <c r="VEH30" s="4"/>
      <c r="VEI30" s="4"/>
      <c r="VEJ30" s="4"/>
      <c r="VEK30" s="4"/>
      <c r="VEL30" s="4"/>
      <c r="VEM30" s="4"/>
      <c r="VEN30" s="4"/>
      <c r="VEO30" s="4"/>
      <c r="VEP30" s="4"/>
      <c r="VEQ30" s="4"/>
      <c r="VER30" s="4"/>
      <c r="VES30" s="4"/>
      <c r="VET30" s="4"/>
      <c r="VEU30" s="4"/>
      <c r="VEV30" s="4"/>
      <c r="VEW30" s="4"/>
      <c r="VEX30" s="4"/>
      <c r="VEY30" s="4"/>
      <c r="VEZ30" s="4"/>
      <c r="VFA30" s="4"/>
      <c r="VFB30" s="4"/>
      <c r="VFC30" s="4"/>
      <c r="VFD30" s="4"/>
      <c r="VFE30" s="4"/>
      <c r="VFF30" s="4"/>
      <c r="VFG30" s="4"/>
      <c r="VFH30" s="4"/>
      <c r="VFI30" s="4"/>
      <c r="VFJ30" s="4"/>
      <c r="VFK30" s="4"/>
      <c r="VFL30" s="4"/>
      <c r="VFM30" s="4"/>
      <c r="VFN30" s="4"/>
      <c r="VFO30" s="4"/>
      <c r="VFP30" s="4"/>
      <c r="VFQ30" s="4"/>
      <c r="VFR30" s="4"/>
      <c r="VFS30" s="4"/>
      <c r="VFT30" s="4"/>
      <c r="VFU30" s="4"/>
      <c r="VFV30" s="4"/>
      <c r="VFW30" s="4"/>
      <c r="VFX30" s="4"/>
      <c r="VFY30" s="4"/>
      <c r="VFZ30" s="4"/>
      <c r="VGA30" s="4"/>
      <c r="VGB30" s="4"/>
      <c r="VGC30" s="4"/>
      <c r="VGD30" s="4"/>
      <c r="VGE30" s="4"/>
      <c r="VGF30" s="4"/>
      <c r="VGG30" s="4"/>
      <c r="VGH30" s="4"/>
      <c r="VGI30" s="4"/>
      <c r="VGJ30" s="4"/>
      <c r="VGK30" s="4"/>
      <c r="VGL30" s="4"/>
      <c r="VGM30" s="4"/>
      <c r="VGN30" s="4"/>
      <c r="VGO30" s="4"/>
      <c r="VGP30" s="4"/>
      <c r="VGQ30" s="4"/>
      <c r="VGR30" s="4"/>
      <c r="VGS30" s="4"/>
      <c r="VGT30" s="4"/>
      <c r="VGU30" s="4"/>
      <c r="VGV30" s="4"/>
      <c r="VGW30" s="4"/>
      <c r="VGX30" s="4"/>
      <c r="VGY30" s="4"/>
      <c r="VGZ30" s="4"/>
      <c r="VHA30" s="4"/>
      <c r="VHB30" s="4"/>
      <c r="VHC30" s="4"/>
      <c r="VHD30" s="4"/>
      <c r="VHE30" s="4"/>
      <c r="VHF30" s="4"/>
      <c r="VHG30" s="4"/>
      <c r="VHH30" s="4"/>
      <c r="VHI30" s="4"/>
      <c r="VHJ30" s="4"/>
      <c r="VHK30" s="4"/>
      <c r="VHL30" s="4"/>
      <c r="VHM30" s="4"/>
      <c r="VHN30" s="4"/>
      <c r="VHO30" s="4"/>
      <c r="VHP30" s="4"/>
      <c r="VHQ30" s="4"/>
      <c r="VHR30" s="4"/>
      <c r="VHS30" s="4"/>
      <c r="VHT30" s="4"/>
      <c r="VHU30" s="4"/>
      <c r="VHV30" s="4"/>
      <c r="VHW30" s="4"/>
      <c r="VHX30" s="4"/>
      <c r="VHY30" s="4"/>
      <c r="VHZ30" s="4"/>
      <c r="VIA30" s="4"/>
      <c r="VIB30" s="4"/>
      <c r="VIC30" s="4"/>
      <c r="VID30" s="4"/>
      <c r="VIE30" s="4"/>
      <c r="VIF30" s="4"/>
      <c r="VIG30" s="4"/>
      <c r="VIH30" s="4"/>
      <c r="VII30" s="4"/>
      <c r="VIJ30" s="4"/>
      <c r="VIK30" s="4"/>
      <c r="VIL30" s="4"/>
      <c r="VIM30" s="4"/>
      <c r="VIN30" s="4"/>
      <c r="VIO30" s="4"/>
      <c r="VIP30" s="4"/>
      <c r="VIQ30" s="4"/>
      <c r="VIR30" s="4"/>
      <c r="VIS30" s="4"/>
      <c r="VIT30" s="4"/>
      <c r="VIU30" s="4"/>
      <c r="VIV30" s="4"/>
      <c r="VIW30" s="4"/>
      <c r="VIX30" s="4"/>
      <c r="VIY30" s="4"/>
      <c r="VIZ30" s="4"/>
      <c r="VJA30" s="4"/>
      <c r="VJB30" s="4"/>
      <c r="VJC30" s="4"/>
      <c r="VJD30" s="4"/>
      <c r="VJE30" s="4"/>
      <c r="VJF30" s="4"/>
      <c r="VJG30" s="4"/>
      <c r="VJH30" s="4"/>
      <c r="VJI30" s="4"/>
      <c r="VJJ30" s="4"/>
      <c r="VJK30" s="4"/>
      <c r="VJL30" s="4"/>
      <c r="VJM30" s="4"/>
      <c r="VJN30" s="4"/>
      <c r="VJO30" s="4"/>
      <c r="VJP30" s="4"/>
      <c r="VJQ30" s="4"/>
      <c r="VJR30" s="4"/>
      <c r="VJS30" s="4"/>
      <c r="VJT30" s="4"/>
      <c r="VJU30" s="4"/>
      <c r="VJV30" s="4"/>
      <c r="VJW30" s="4"/>
      <c r="VJX30" s="4"/>
      <c r="VJY30" s="4"/>
      <c r="VJZ30" s="4"/>
      <c r="VKA30" s="4"/>
      <c r="VKB30" s="4"/>
      <c r="VKC30" s="4"/>
      <c r="VKD30" s="4"/>
      <c r="VKE30" s="4"/>
      <c r="VKF30" s="4"/>
      <c r="VKG30" s="4"/>
      <c r="VKH30" s="4"/>
      <c r="VKI30" s="4"/>
      <c r="VKJ30" s="4"/>
      <c r="VKK30" s="4"/>
      <c r="VKL30" s="4"/>
      <c r="VKM30" s="4"/>
      <c r="VKN30" s="4"/>
      <c r="VKO30" s="4"/>
      <c r="VKP30" s="4"/>
      <c r="VKQ30" s="4"/>
      <c r="VKR30" s="4"/>
      <c r="VKS30" s="4"/>
      <c r="VKT30" s="4"/>
      <c r="VKU30" s="4"/>
      <c r="VKV30" s="4"/>
      <c r="VKW30" s="4"/>
      <c r="VKX30" s="4"/>
      <c r="VKY30" s="4"/>
      <c r="VKZ30" s="4"/>
      <c r="VLA30" s="4"/>
      <c r="VLB30" s="4"/>
      <c r="VLC30" s="4"/>
      <c r="VLD30" s="4"/>
      <c r="VLE30" s="4"/>
      <c r="VLF30" s="4"/>
      <c r="VLG30" s="4"/>
      <c r="VLH30" s="4"/>
      <c r="VLI30" s="4"/>
      <c r="VLJ30" s="4"/>
      <c r="VLK30" s="4"/>
      <c r="VLL30" s="4"/>
      <c r="VLM30" s="4"/>
      <c r="VLN30" s="4"/>
      <c r="VLO30" s="4"/>
      <c r="VLP30" s="4"/>
      <c r="VLQ30" s="4"/>
      <c r="VLR30" s="4"/>
      <c r="VLS30" s="4"/>
      <c r="VLT30" s="4"/>
      <c r="VLU30" s="4"/>
      <c r="VLV30" s="4"/>
      <c r="VLW30" s="4"/>
      <c r="VLX30" s="4"/>
      <c r="VLY30" s="4"/>
      <c r="VLZ30" s="4"/>
      <c r="VMA30" s="4"/>
      <c r="VMB30" s="4"/>
      <c r="VMC30" s="4"/>
      <c r="VMD30" s="4"/>
      <c r="VME30" s="4"/>
      <c r="VMF30" s="4"/>
      <c r="VMG30" s="4"/>
      <c r="VMH30" s="4"/>
      <c r="VMI30" s="4"/>
      <c r="VMJ30" s="4"/>
      <c r="VMK30" s="4"/>
      <c r="VML30" s="4"/>
      <c r="VMM30" s="4"/>
      <c r="VMN30" s="4"/>
      <c r="VMO30" s="4"/>
      <c r="VMP30" s="4"/>
      <c r="VMQ30" s="4"/>
      <c r="VMR30" s="4"/>
      <c r="VMS30" s="4"/>
      <c r="VMT30" s="4"/>
      <c r="VMU30" s="4"/>
      <c r="VMV30" s="4"/>
      <c r="VMW30" s="4"/>
      <c r="VMX30" s="4"/>
      <c r="VMY30" s="4"/>
      <c r="VMZ30" s="4"/>
      <c r="VNA30" s="4"/>
      <c r="VNB30" s="4"/>
      <c r="VNC30" s="4"/>
      <c r="VND30" s="4"/>
      <c r="VNE30" s="4"/>
      <c r="VNF30" s="4"/>
      <c r="VNG30" s="4"/>
      <c r="VNH30" s="4"/>
      <c r="VNI30" s="4"/>
      <c r="VNJ30" s="4"/>
      <c r="VNK30" s="4"/>
      <c r="VNL30" s="4"/>
      <c r="VNM30" s="4"/>
      <c r="VNN30" s="4"/>
      <c r="VNO30" s="4"/>
      <c r="VNP30" s="4"/>
      <c r="VNQ30" s="4"/>
      <c r="VNR30" s="4"/>
      <c r="VNS30" s="4"/>
      <c r="VNT30" s="4"/>
      <c r="VNU30" s="4"/>
      <c r="VNV30" s="4"/>
      <c r="VNW30" s="4"/>
      <c r="VNX30" s="4"/>
      <c r="VNY30" s="4"/>
      <c r="VNZ30" s="4"/>
      <c r="VOA30" s="4"/>
      <c r="VOB30" s="4"/>
      <c r="VOC30" s="4"/>
      <c r="VOD30" s="4"/>
      <c r="VOE30" s="4"/>
      <c r="VOF30" s="4"/>
      <c r="VOG30" s="4"/>
      <c r="VOH30" s="4"/>
      <c r="VOI30" s="4"/>
      <c r="VOJ30" s="4"/>
      <c r="VOK30" s="4"/>
      <c r="VOL30" s="4"/>
      <c r="VOM30" s="4"/>
      <c r="VON30" s="4"/>
      <c r="VOO30" s="4"/>
      <c r="VOP30" s="4"/>
      <c r="VOQ30" s="4"/>
      <c r="VOR30" s="4"/>
      <c r="VOS30" s="4"/>
      <c r="VOT30" s="4"/>
      <c r="VOU30" s="4"/>
      <c r="VOV30" s="4"/>
      <c r="VOW30" s="4"/>
      <c r="VOX30" s="4"/>
      <c r="VOY30" s="4"/>
      <c r="VOZ30" s="4"/>
      <c r="VPA30" s="4"/>
      <c r="VPB30" s="4"/>
      <c r="VPC30" s="4"/>
      <c r="VPD30" s="4"/>
      <c r="VPE30" s="4"/>
      <c r="VPF30" s="4"/>
      <c r="VPG30" s="4"/>
      <c r="VPH30" s="4"/>
      <c r="VPI30" s="4"/>
      <c r="VPJ30" s="4"/>
      <c r="VPK30" s="4"/>
      <c r="VPL30" s="4"/>
      <c r="VPM30" s="4"/>
      <c r="VPN30" s="4"/>
      <c r="VPO30" s="4"/>
      <c r="VPP30" s="4"/>
      <c r="VPQ30" s="4"/>
      <c r="VPR30" s="4"/>
      <c r="VPS30" s="4"/>
      <c r="VPT30" s="4"/>
      <c r="VPU30" s="4"/>
      <c r="VPV30" s="4"/>
      <c r="VPW30" s="4"/>
      <c r="VPX30" s="4"/>
      <c r="VPY30" s="4"/>
      <c r="VPZ30" s="4"/>
      <c r="VQA30" s="4"/>
      <c r="VQB30" s="4"/>
      <c r="VQC30" s="4"/>
      <c r="VQD30" s="4"/>
      <c r="VQE30" s="4"/>
      <c r="VQF30" s="4"/>
      <c r="VQG30" s="4"/>
      <c r="VQH30" s="4"/>
      <c r="VQI30" s="4"/>
      <c r="VQJ30" s="4"/>
      <c r="VQK30" s="4"/>
      <c r="VQL30" s="4"/>
      <c r="VQM30" s="4"/>
      <c r="VQN30" s="4"/>
      <c r="VQO30" s="4"/>
      <c r="VQP30" s="4"/>
      <c r="VQQ30" s="4"/>
      <c r="VQR30" s="4"/>
      <c r="VQS30" s="4"/>
      <c r="VQT30" s="4"/>
      <c r="VQU30" s="4"/>
      <c r="VQV30" s="4"/>
      <c r="VQW30" s="4"/>
      <c r="VQX30" s="4"/>
      <c r="VQY30" s="4"/>
      <c r="VQZ30" s="4"/>
      <c r="VRA30" s="4"/>
      <c r="VRB30" s="4"/>
      <c r="VRC30" s="4"/>
      <c r="VRD30" s="4"/>
      <c r="VRE30" s="4"/>
      <c r="VRF30" s="4"/>
      <c r="VRG30" s="4"/>
      <c r="VRH30" s="4"/>
      <c r="VRI30" s="4"/>
      <c r="VRJ30" s="4"/>
      <c r="VRK30" s="4"/>
      <c r="VRL30" s="4"/>
      <c r="VRM30" s="4"/>
      <c r="VRN30" s="4"/>
      <c r="VRO30" s="4"/>
      <c r="VRP30" s="4"/>
      <c r="VRQ30" s="4"/>
      <c r="VRR30" s="4"/>
      <c r="VRS30" s="4"/>
      <c r="VRT30" s="4"/>
      <c r="VRU30" s="4"/>
      <c r="VRV30" s="4"/>
      <c r="VRW30" s="4"/>
      <c r="VRX30" s="4"/>
      <c r="VRY30" s="4"/>
      <c r="VRZ30" s="4"/>
      <c r="VSA30" s="4"/>
      <c r="VSB30" s="4"/>
      <c r="VSC30" s="4"/>
      <c r="VSD30" s="4"/>
      <c r="VSE30" s="4"/>
      <c r="VSF30" s="4"/>
      <c r="VSG30" s="4"/>
      <c r="VSH30" s="4"/>
      <c r="VSI30" s="4"/>
      <c r="VSJ30" s="4"/>
      <c r="VSK30" s="4"/>
      <c r="VSL30" s="4"/>
      <c r="VSM30" s="4"/>
      <c r="VSN30" s="4"/>
      <c r="VSO30" s="4"/>
      <c r="VSP30" s="4"/>
      <c r="VSQ30" s="4"/>
      <c r="VSR30" s="4"/>
      <c r="VSS30" s="4"/>
      <c r="VST30" s="4"/>
      <c r="VSU30" s="4"/>
      <c r="VSV30" s="4"/>
      <c r="VSW30" s="4"/>
      <c r="VSX30" s="4"/>
      <c r="VSY30" s="4"/>
      <c r="VSZ30" s="4"/>
      <c r="VTA30" s="4"/>
      <c r="VTB30" s="4"/>
      <c r="VTC30" s="4"/>
      <c r="VTD30" s="4"/>
      <c r="VTE30" s="4"/>
      <c r="VTF30" s="4"/>
      <c r="VTG30" s="4"/>
      <c r="VTH30" s="4"/>
      <c r="VTI30" s="4"/>
      <c r="VTJ30" s="4"/>
      <c r="VTK30" s="4"/>
      <c r="VTL30" s="4"/>
      <c r="VTM30" s="4"/>
      <c r="VTN30" s="4"/>
      <c r="VTO30" s="4"/>
      <c r="VTP30" s="4"/>
      <c r="VTQ30" s="4"/>
      <c r="VTR30" s="4"/>
      <c r="VTS30" s="4"/>
      <c r="VTT30" s="4"/>
      <c r="VTU30" s="4"/>
      <c r="VTV30" s="4"/>
      <c r="VTW30" s="4"/>
      <c r="VTX30" s="4"/>
      <c r="VTY30" s="4"/>
      <c r="VTZ30" s="4"/>
      <c r="VUA30" s="4"/>
      <c r="VUB30" s="4"/>
      <c r="VUC30" s="4"/>
      <c r="VUD30" s="4"/>
      <c r="VUE30" s="4"/>
      <c r="VUF30" s="4"/>
      <c r="VUG30" s="4"/>
      <c r="VUH30" s="4"/>
      <c r="VUI30" s="4"/>
      <c r="VUJ30" s="4"/>
      <c r="VUK30" s="4"/>
      <c r="VUL30" s="4"/>
      <c r="VUM30" s="4"/>
      <c r="VUN30" s="4"/>
      <c r="VUO30" s="4"/>
      <c r="VUP30" s="4"/>
      <c r="VUQ30" s="4"/>
      <c r="VUR30" s="4"/>
      <c r="VUS30" s="4"/>
      <c r="VUT30" s="4"/>
      <c r="VUU30" s="4"/>
      <c r="VUV30" s="4"/>
      <c r="VUW30" s="4"/>
      <c r="VUX30" s="4"/>
      <c r="VUY30" s="4"/>
      <c r="VUZ30" s="4"/>
      <c r="VVA30" s="4"/>
      <c r="VVB30" s="4"/>
      <c r="VVC30" s="4"/>
      <c r="VVD30" s="4"/>
      <c r="VVE30" s="4"/>
      <c r="VVF30" s="4"/>
      <c r="VVG30" s="4"/>
      <c r="VVH30" s="4"/>
      <c r="VVI30" s="4"/>
      <c r="VVJ30" s="4"/>
      <c r="VVK30" s="4"/>
      <c r="VVL30" s="4"/>
      <c r="VVM30" s="4"/>
      <c r="VVN30" s="4"/>
      <c r="VVO30" s="4"/>
      <c r="VVP30" s="4"/>
      <c r="VVQ30" s="4"/>
      <c r="VVR30" s="4"/>
      <c r="VVS30" s="4"/>
      <c r="VVT30" s="4"/>
      <c r="VVU30" s="4"/>
      <c r="VVV30" s="4"/>
      <c r="VVW30" s="4"/>
      <c r="VVX30" s="4"/>
      <c r="VVY30" s="4"/>
      <c r="VVZ30" s="4"/>
      <c r="VWA30" s="4"/>
      <c r="VWB30" s="4"/>
      <c r="VWC30" s="4"/>
      <c r="VWD30" s="4"/>
      <c r="VWE30" s="4"/>
      <c r="VWF30" s="4"/>
      <c r="VWG30" s="4"/>
      <c r="VWH30" s="4"/>
      <c r="VWI30" s="4"/>
      <c r="VWJ30" s="4"/>
      <c r="VWK30" s="4"/>
      <c r="VWL30" s="4"/>
      <c r="VWM30" s="4"/>
      <c r="VWN30" s="4"/>
      <c r="VWO30" s="4"/>
      <c r="VWP30" s="4"/>
      <c r="VWQ30" s="4"/>
      <c r="VWR30" s="4"/>
      <c r="VWS30" s="4"/>
      <c r="VWT30" s="4"/>
      <c r="VWU30" s="4"/>
      <c r="VWV30" s="4"/>
      <c r="VWW30" s="4"/>
      <c r="VWX30" s="4"/>
      <c r="VWY30" s="4"/>
      <c r="VWZ30" s="4"/>
      <c r="VXA30" s="4"/>
      <c r="VXB30" s="4"/>
      <c r="VXC30" s="4"/>
      <c r="VXD30" s="4"/>
      <c r="VXE30" s="4"/>
      <c r="VXF30" s="4"/>
      <c r="VXG30" s="4"/>
      <c r="VXH30" s="4"/>
      <c r="VXI30" s="4"/>
      <c r="VXJ30" s="4"/>
      <c r="VXK30" s="4"/>
      <c r="VXL30" s="4"/>
      <c r="VXM30" s="4"/>
      <c r="VXN30" s="4"/>
      <c r="VXO30" s="4"/>
      <c r="VXP30" s="4"/>
      <c r="VXQ30" s="4"/>
      <c r="VXR30" s="4"/>
      <c r="VXS30" s="4"/>
      <c r="VXT30" s="4"/>
      <c r="VXU30" s="4"/>
      <c r="VXV30" s="4"/>
      <c r="VXW30" s="4"/>
      <c r="VXX30" s="4"/>
      <c r="VXY30" s="4"/>
      <c r="VXZ30" s="4"/>
      <c r="VYA30" s="4"/>
      <c r="VYB30" s="4"/>
      <c r="VYC30" s="4"/>
      <c r="VYD30" s="4"/>
      <c r="VYE30" s="4"/>
      <c r="VYF30" s="4"/>
      <c r="VYG30" s="4"/>
      <c r="VYH30" s="4"/>
      <c r="VYI30" s="4"/>
      <c r="VYJ30" s="4"/>
      <c r="VYK30" s="4"/>
      <c r="VYL30" s="4"/>
      <c r="VYM30" s="4"/>
      <c r="VYN30" s="4"/>
      <c r="VYO30" s="4"/>
      <c r="VYP30" s="4"/>
      <c r="VYQ30" s="4"/>
      <c r="VYR30" s="4"/>
      <c r="VYS30" s="4"/>
      <c r="VYT30" s="4"/>
      <c r="VYU30" s="4"/>
      <c r="VYV30" s="4"/>
      <c r="VYW30" s="4"/>
      <c r="VYX30" s="4"/>
      <c r="VYY30" s="4"/>
      <c r="VYZ30" s="4"/>
      <c r="VZA30" s="4"/>
      <c r="VZB30" s="4"/>
      <c r="VZC30" s="4"/>
      <c r="VZD30" s="4"/>
      <c r="VZE30" s="4"/>
      <c r="VZF30" s="4"/>
      <c r="VZG30" s="4"/>
      <c r="VZH30" s="4"/>
      <c r="VZI30" s="4"/>
      <c r="VZJ30" s="4"/>
      <c r="VZK30" s="4"/>
      <c r="VZL30" s="4"/>
      <c r="VZM30" s="4"/>
      <c r="VZN30" s="4"/>
      <c r="VZO30" s="4"/>
      <c r="VZP30" s="4"/>
      <c r="VZQ30" s="4"/>
      <c r="VZR30" s="4"/>
      <c r="VZS30" s="4"/>
      <c r="VZT30" s="4"/>
      <c r="VZU30" s="4"/>
      <c r="VZV30" s="4"/>
      <c r="VZW30" s="4"/>
      <c r="VZX30" s="4"/>
      <c r="VZY30" s="4"/>
      <c r="VZZ30" s="4"/>
      <c r="WAA30" s="4"/>
      <c r="WAB30" s="4"/>
      <c r="WAC30" s="4"/>
      <c r="WAD30" s="4"/>
      <c r="WAE30" s="4"/>
      <c r="WAF30" s="4"/>
      <c r="WAG30" s="4"/>
      <c r="WAH30" s="4"/>
      <c r="WAI30" s="4"/>
      <c r="WAJ30" s="4"/>
      <c r="WAK30" s="4"/>
      <c r="WAL30" s="4"/>
      <c r="WAM30" s="4"/>
      <c r="WAN30" s="4"/>
      <c r="WAO30" s="4"/>
      <c r="WAP30" s="4"/>
      <c r="WAQ30" s="4"/>
      <c r="WAR30" s="4"/>
      <c r="WAS30" s="4"/>
      <c r="WAT30" s="4"/>
      <c r="WAU30" s="4"/>
      <c r="WAV30" s="4"/>
      <c r="WAW30" s="4"/>
      <c r="WAX30" s="4"/>
      <c r="WAY30" s="4"/>
      <c r="WAZ30" s="4"/>
      <c r="WBA30" s="4"/>
      <c r="WBB30" s="4"/>
      <c r="WBC30" s="4"/>
      <c r="WBD30" s="4"/>
      <c r="WBE30" s="4"/>
      <c r="WBF30" s="4"/>
      <c r="WBG30" s="4"/>
      <c r="WBH30" s="4"/>
      <c r="WBI30" s="4"/>
      <c r="WBJ30" s="4"/>
      <c r="WBK30" s="4"/>
      <c r="WBL30" s="4"/>
      <c r="WBM30" s="4"/>
      <c r="WBN30" s="4"/>
      <c r="WBO30" s="4"/>
      <c r="WBP30" s="4"/>
      <c r="WBQ30" s="4"/>
      <c r="WBR30" s="4"/>
      <c r="WBS30" s="4"/>
      <c r="WBT30" s="4"/>
      <c r="WBU30" s="4"/>
      <c r="WBV30" s="4"/>
      <c r="WBW30" s="4"/>
      <c r="WBX30" s="4"/>
      <c r="WBY30" s="4"/>
      <c r="WBZ30" s="4"/>
      <c r="WCA30" s="4"/>
      <c r="WCB30" s="4"/>
      <c r="WCC30" s="4"/>
      <c r="WCD30" s="4"/>
      <c r="WCE30" s="4"/>
      <c r="WCF30" s="4"/>
      <c r="WCG30" s="4"/>
      <c r="WCH30" s="4"/>
      <c r="WCI30" s="4"/>
      <c r="WCJ30" s="4"/>
      <c r="WCK30" s="4"/>
      <c r="WCL30" s="4"/>
      <c r="WCM30" s="4"/>
      <c r="WCN30" s="4"/>
      <c r="WCO30" s="4"/>
      <c r="WCP30" s="4"/>
      <c r="WCQ30" s="4"/>
      <c r="WCR30" s="4"/>
      <c r="WCS30" s="4"/>
      <c r="WCT30" s="4"/>
      <c r="WCU30" s="4"/>
      <c r="WCV30" s="4"/>
      <c r="WCW30" s="4"/>
      <c r="WCX30" s="4"/>
      <c r="WCY30" s="4"/>
      <c r="WCZ30" s="4"/>
      <c r="WDA30" s="4"/>
      <c r="WDB30" s="4"/>
      <c r="WDC30" s="4"/>
      <c r="WDD30" s="4"/>
      <c r="WDE30" s="4"/>
      <c r="WDF30" s="4"/>
      <c r="WDG30" s="4"/>
      <c r="WDH30" s="4"/>
      <c r="WDI30" s="4"/>
      <c r="WDJ30" s="4"/>
      <c r="WDK30" s="4"/>
      <c r="WDL30" s="4"/>
      <c r="WDM30" s="4"/>
      <c r="WDN30" s="4"/>
      <c r="WDO30" s="4"/>
      <c r="WDP30" s="4"/>
      <c r="WDQ30" s="4"/>
      <c r="WDR30" s="4"/>
      <c r="WDS30" s="4"/>
      <c r="WDT30" s="4"/>
      <c r="WDU30" s="4"/>
      <c r="WDV30" s="4"/>
      <c r="WDW30" s="4"/>
      <c r="WDX30" s="4"/>
      <c r="WDY30" s="4"/>
      <c r="WDZ30" s="4"/>
      <c r="WEA30" s="4"/>
      <c r="WEB30" s="4"/>
      <c r="WEC30" s="4"/>
      <c r="WED30" s="4"/>
      <c r="WEE30" s="4"/>
      <c r="WEF30" s="4"/>
      <c r="WEG30" s="4"/>
      <c r="WEH30" s="4"/>
      <c r="WEI30" s="4"/>
      <c r="WEJ30" s="4"/>
      <c r="WEK30" s="4"/>
      <c r="WEL30" s="4"/>
      <c r="WEM30" s="4"/>
      <c r="WEN30" s="4"/>
      <c r="WEO30" s="4"/>
      <c r="WEP30" s="4"/>
      <c r="WEQ30" s="4"/>
      <c r="WER30" s="4"/>
      <c r="WES30" s="4"/>
      <c r="WET30" s="4"/>
      <c r="WEU30" s="4"/>
      <c r="WEV30" s="4"/>
      <c r="WEW30" s="4"/>
      <c r="WEX30" s="4"/>
      <c r="WEY30" s="4"/>
      <c r="WEZ30" s="4"/>
      <c r="WFA30" s="4"/>
      <c r="WFB30" s="4"/>
      <c r="WFC30" s="4"/>
      <c r="WFD30" s="4"/>
      <c r="WFE30" s="4"/>
      <c r="WFF30" s="4"/>
      <c r="WFG30" s="4"/>
      <c r="WFH30" s="4"/>
      <c r="WFI30" s="4"/>
      <c r="WFJ30" s="4"/>
      <c r="WFK30" s="4"/>
      <c r="WFL30" s="4"/>
      <c r="WFM30" s="4"/>
      <c r="WFN30" s="4"/>
      <c r="WFO30" s="4"/>
      <c r="WFP30" s="4"/>
      <c r="WFQ30" s="4"/>
      <c r="WFR30" s="4"/>
      <c r="WFS30" s="4"/>
      <c r="WFT30" s="4"/>
      <c r="WFU30" s="4"/>
      <c r="WFV30" s="4"/>
      <c r="WFW30" s="4"/>
      <c r="WFX30" s="4"/>
      <c r="WFY30" s="4"/>
      <c r="WFZ30" s="4"/>
      <c r="WGA30" s="4"/>
      <c r="WGB30" s="4"/>
      <c r="WGC30" s="4"/>
      <c r="WGD30" s="4"/>
      <c r="WGE30" s="4"/>
      <c r="WGF30" s="4"/>
      <c r="WGG30" s="4"/>
      <c r="WGH30" s="4"/>
      <c r="WGI30" s="4"/>
      <c r="WGJ30" s="4"/>
      <c r="WGK30" s="4"/>
      <c r="WGL30" s="4"/>
      <c r="WGM30" s="4"/>
      <c r="WGN30" s="4"/>
      <c r="WGO30" s="4"/>
      <c r="WGP30" s="4"/>
      <c r="WGQ30" s="4"/>
      <c r="WGR30" s="4"/>
      <c r="WGS30" s="4"/>
      <c r="WGT30" s="4"/>
      <c r="WGU30" s="4"/>
      <c r="WGV30" s="4"/>
      <c r="WGW30" s="4"/>
      <c r="WGX30" s="4"/>
      <c r="WGY30" s="4"/>
      <c r="WGZ30" s="4"/>
      <c r="WHA30" s="4"/>
      <c r="WHB30" s="4"/>
      <c r="WHC30" s="4"/>
      <c r="WHD30" s="4"/>
      <c r="WHE30" s="4"/>
      <c r="WHF30" s="4"/>
      <c r="WHG30" s="4"/>
      <c r="WHH30" s="4"/>
      <c r="WHI30" s="4"/>
      <c r="WHJ30" s="4"/>
      <c r="WHK30" s="4"/>
      <c r="WHL30" s="4"/>
      <c r="WHM30" s="4"/>
      <c r="WHN30" s="4"/>
      <c r="WHO30" s="4"/>
      <c r="WHP30" s="4"/>
      <c r="WHQ30" s="4"/>
      <c r="WHR30" s="4"/>
      <c r="WHS30" s="4"/>
      <c r="WHT30" s="4"/>
      <c r="WHU30" s="4"/>
      <c r="WHV30" s="4"/>
      <c r="WHW30" s="4"/>
      <c r="WHX30" s="4"/>
      <c r="WHY30" s="4"/>
      <c r="WHZ30" s="4"/>
      <c r="WIA30" s="4"/>
      <c r="WIB30" s="4"/>
      <c r="WIC30" s="4"/>
      <c r="WID30" s="4"/>
      <c r="WIE30" s="4"/>
      <c r="WIF30" s="4"/>
      <c r="WIG30" s="4"/>
      <c r="WIH30" s="4"/>
      <c r="WII30" s="4"/>
      <c r="WIJ30" s="4"/>
      <c r="WIK30" s="4"/>
      <c r="WIL30" s="4"/>
      <c r="WIM30" s="4"/>
      <c r="WIN30" s="4"/>
      <c r="WIO30" s="4"/>
      <c r="WIP30" s="4"/>
      <c r="WIQ30" s="4"/>
      <c r="WIR30" s="4"/>
      <c r="WIS30" s="4"/>
      <c r="WIT30" s="4"/>
      <c r="WIU30" s="4"/>
      <c r="WIV30" s="4"/>
      <c r="WIW30" s="4"/>
      <c r="WIX30" s="4"/>
      <c r="WIY30" s="4"/>
      <c r="WIZ30" s="4"/>
      <c r="WJA30" s="4"/>
      <c r="WJB30" s="4"/>
      <c r="WJC30" s="4"/>
      <c r="WJD30" s="4"/>
      <c r="WJE30" s="4"/>
      <c r="WJF30" s="4"/>
      <c r="WJG30" s="4"/>
      <c r="WJH30" s="4"/>
      <c r="WJI30" s="4"/>
      <c r="WJJ30" s="4"/>
      <c r="WJK30" s="4"/>
      <c r="WJL30" s="4"/>
      <c r="WJM30" s="4"/>
      <c r="WJN30" s="4"/>
      <c r="WJO30" s="4"/>
      <c r="WJP30" s="4"/>
      <c r="WJQ30" s="4"/>
      <c r="WJR30" s="4"/>
      <c r="WJS30" s="4"/>
      <c r="WJT30" s="4"/>
      <c r="WJU30" s="4"/>
      <c r="WJV30" s="4"/>
      <c r="WJW30" s="4"/>
      <c r="WJX30" s="4"/>
      <c r="WJY30" s="4"/>
      <c r="WJZ30" s="4"/>
      <c r="WKA30" s="4"/>
      <c r="WKB30" s="4"/>
      <c r="WKC30" s="4"/>
      <c r="WKD30" s="4"/>
      <c r="WKE30" s="4"/>
      <c r="WKF30" s="4"/>
      <c r="WKG30" s="4"/>
      <c r="WKH30" s="4"/>
      <c r="WKI30" s="4"/>
      <c r="WKJ30" s="4"/>
      <c r="WKK30" s="4"/>
      <c r="WKL30" s="4"/>
      <c r="WKM30" s="4"/>
      <c r="WKN30" s="4"/>
      <c r="WKO30" s="4"/>
      <c r="WKP30" s="4"/>
      <c r="WKQ30" s="4"/>
      <c r="WKR30" s="4"/>
      <c r="WKS30" s="4"/>
      <c r="WKT30" s="4"/>
      <c r="WKU30" s="4"/>
      <c r="WKV30" s="4"/>
      <c r="WKW30" s="4"/>
      <c r="WKX30" s="4"/>
      <c r="WKY30" s="4"/>
      <c r="WKZ30" s="4"/>
      <c r="WLA30" s="4"/>
      <c r="WLB30" s="4"/>
      <c r="WLC30" s="4"/>
      <c r="WLD30" s="4"/>
      <c r="WLE30" s="4"/>
      <c r="WLF30" s="4"/>
      <c r="WLG30" s="4"/>
      <c r="WLH30" s="4"/>
      <c r="WLI30" s="4"/>
      <c r="WLJ30" s="4"/>
      <c r="WLK30" s="4"/>
      <c r="WLL30" s="4"/>
      <c r="WLM30" s="4"/>
      <c r="WLN30" s="4"/>
      <c r="WLO30" s="4"/>
      <c r="WLP30" s="4"/>
      <c r="WLQ30" s="4"/>
      <c r="WLR30" s="4"/>
      <c r="WLS30" s="4"/>
      <c r="WLT30" s="4"/>
      <c r="WLU30" s="4"/>
      <c r="WLV30" s="4"/>
      <c r="WLW30" s="4"/>
      <c r="WLX30" s="4"/>
      <c r="WLY30" s="4"/>
      <c r="WLZ30" s="4"/>
      <c r="WMA30" s="4"/>
      <c r="WMB30" s="4"/>
      <c r="WMC30" s="4"/>
      <c r="WMD30" s="4"/>
      <c r="WME30" s="4"/>
      <c r="WMF30" s="4"/>
      <c r="WMG30" s="4"/>
      <c r="WMH30" s="4"/>
      <c r="WMI30" s="4"/>
      <c r="WMJ30" s="4"/>
      <c r="WMK30" s="4"/>
      <c r="WML30" s="4"/>
      <c r="WMM30" s="4"/>
      <c r="WMN30" s="4"/>
      <c r="WMO30" s="4"/>
      <c r="WMP30" s="4"/>
      <c r="WMQ30" s="4"/>
      <c r="WMR30" s="4"/>
      <c r="WMS30" s="4"/>
      <c r="WMT30" s="4"/>
      <c r="WMU30" s="4"/>
      <c r="WMV30" s="4"/>
      <c r="WMW30" s="4"/>
      <c r="WMX30" s="4"/>
      <c r="WMY30" s="4"/>
      <c r="WMZ30" s="4"/>
      <c r="WNA30" s="4"/>
      <c r="WNB30" s="4"/>
      <c r="WNC30" s="4"/>
      <c r="WND30" s="4"/>
      <c r="WNE30" s="4"/>
      <c r="WNF30" s="4"/>
      <c r="WNG30" s="4"/>
      <c r="WNH30" s="4"/>
      <c r="WNI30" s="4"/>
      <c r="WNJ30" s="4"/>
      <c r="WNK30" s="4"/>
      <c r="WNL30" s="4"/>
      <c r="WNM30" s="4"/>
      <c r="WNN30" s="4"/>
      <c r="WNO30" s="4"/>
      <c r="WNP30" s="4"/>
      <c r="WNQ30" s="4"/>
      <c r="WNR30" s="4"/>
      <c r="WNS30" s="4"/>
      <c r="WNT30" s="4"/>
      <c r="WNU30" s="4"/>
      <c r="WNV30" s="4"/>
      <c r="WNW30" s="4"/>
      <c r="WNX30" s="4"/>
      <c r="WNY30" s="4"/>
      <c r="WNZ30" s="4"/>
      <c r="WOA30" s="4"/>
      <c r="WOB30" s="4"/>
      <c r="WOC30" s="4"/>
      <c r="WOD30" s="4"/>
      <c r="WOE30" s="4"/>
      <c r="WOF30" s="4"/>
      <c r="WOG30" s="4"/>
      <c r="WOH30" s="4"/>
      <c r="WOI30" s="4"/>
      <c r="WOJ30" s="4"/>
      <c r="WOK30" s="4"/>
      <c r="WOL30" s="4"/>
      <c r="WOM30" s="4"/>
      <c r="WON30" s="4"/>
      <c r="WOO30" s="4"/>
      <c r="WOP30" s="4"/>
      <c r="WOQ30" s="4"/>
      <c r="WOR30" s="4"/>
      <c r="WOS30" s="4"/>
      <c r="WOT30" s="4"/>
      <c r="WOU30" s="4"/>
      <c r="WOV30" s="4"/>
      <c r="WOW30" s="4"/>
      <c r="WOX30" s="4"/>
      <c r="WOY30" s="4"/>
      <c r="WOZ30" s="4"/>
      <c r="WPA30" s="4"/>
      <c r="WPB30" s="4"/>
      <c r="WPC30" s="4"/>
      <c r="WPD30" s="4"/>
      <c r="WPE30" s="4"/>
      <c r="WPF30" s="4"/>
      <c r="WPG30" s="4"/>
      <c r="WPH30" s="4"/>
      <c r="WPI30" s="4"/>
      <c r="WPJ30" s="4"/>
      <c r="WPK30" s="4"/>
      <c r="WPL30" s="4"/>
      <c r="WPM30" s="4"/>
      <c r="WPN30" s="4"/>
      <c r="WPO30" s="4"/>
      <c r="WPP30" s="4"/>
      <c r="WPQ30" s="4"/>
      <c r="WPR30" s="4"/>
      <c r="WPS30" s="4"/>
      <c r="WPT30" s="4"/>
      <c r="WPU30" s="4"/>
      <c r="WPV30" s="4"/>
      <c r="WPW30" s="4"/>
      <c r="WPX30" s="4"/>
      <c r="WPY30" s="4"/>
      <c r="WPZ30" s="4"/>
      <c r="WQA30" s="4"/>
      <c r="WQB30" s="4"/>
      <c r="WQC30" s="4"/>
      <c r="WQD30" s="4"/>
      <c r="WQE30" s="4"/>
      <c r="WQF30" s="4"/>
      <c r="WQG30" s="4"/>
      <c r="WQH30" s="4"/>
      <c r="WQI30" s="4"/>
      <c r="WQJ30" s="4"/>
      <c r="WQK30" s="4"/>
      <c r="WQL30" s="4"/>
      <c r="WQM30" s="4"/>
      <c r="WQN30" s="4"/>
      <c r="WQO30" s="4"/>
      <c r="WQP30" s="4"/>
      <c r="WQQ30" s="4"/>
      <c r="WQR30" s="4"/>
      <c r="WQS30" s="4"/>
      <c r="WQT30" s="4"/>
      <c r="WQU30" s="4"/>
      <c r="WQV30" s="4"/>
      <c r="WQW30" s="4"/>
      <c r="WQX30" s="4"/>
      <c r="WQY30" s="4"/>
      <c r="WQZ30" s="4"/>
      <c r="WRA30" s="4"/>
      <c r="WRB30" s="4"/>
      <c r="WRC30" s="4"/>
      <c r="WRD30" s="4"/>
      <c r="WRE30" s="4"/>
      <c r="WRF30" s="4"/>
      <c r="WRG30" s="4"/>
      <c r="WRH30" s="4"/>
      <c r="WRI30" s="4"/>
      <c r="WRJ30" s="4"/>
      <c r="WRK30" s="4"/>
      <c r="WRL30" s="4"/>
      <c r="WRM30" s="4"/>
      <c r="WRN30" s="4"/>
      <c r="WRO30" s="4"/>
      <c r="WRP30" s="4"/>
      <c r="WRQ30" s="4"/>
      <c r="WRR30" s="4"/>
      <c r="WRS30" s="4"/>
      <c r="WRT30" s="4"/>
      <c r="WRU30" s="4"/>
      <c r="WRV30" s="4"/>
      <c r="WRW30" s="4"/>
      <c r="WRX30" s="4"/>
      <c r="WRY30" s="4"/>
      <c r="WRZ30" s="4"/>
      <c r="WSA30" s="4"/>
      <c r="WSB30" s="4"/>
      <c r="WSC30" s="4"/>
      <c r="WSD30" s="4"/>
      <c r="WSE30" s="4"/>
      <c r="WSF30" s="4"/>
      <c r="WSG30" s="4"/>
      <c r="WSH30" s="4"/>
      <c r="WSI30" s="4"/>
      <c r="WSJ30" s="4"/>
      <c r="WSK30" s="4"/>
      <c r="WSL30" s="4"/>
      <c r="WSM30" s="4"/>
      <c r="WSN30" s="4"/>
      <c r="WSO30" s="4"/>
      <c r="WSP30" s="4"/>
      <c r="WSQ30" s="4"/>
      <c r="WSR30" s="4"/>
      <c r="WSS30" s="4"/>
      <c r="WST30" s="4"/>
      <c r="WSU30" s="4"/>
      <c r="WSV30" s="4"/>
      <c r="WSW30" s="4"/>
      <c r="WSX30" s="4"/>
      <c r="WSY30" s="4"/>
      <c r="WSZ30" s="4"/>
      <c r="WTA30" s="4"/>
      <c r="WTB30" s="4"/>
      <c r="WTC30" s="4"/>
      <c r="WTD30" s="4"/>
      <c r="WTE30" s="4"/>
      <c r="WTF30" s="4"/>
      <c r="WTG30" s="4"/>
      <c r="WTH30" s="4"/>
      <c r="WTI30" s="4"/>
      <c r="WTJ30" s="4"/>
      <c r="WTK30" s="4"/>
      <c r="WTL30" s="4"/>
      <c r="WTM30" s="4"/>
      <c r="WTN30" s="4"/>
      <c r="WTO30" s="4"/>
      <c r="WTP30" s="4"/>
      <c r="WTQ30" s="4"/>
      <c r="WTR30" s="4"/>
      <c r="WTS30" s="4"/>
      <c r="WTT30" s="4"/>
      <c r="WTU30" s="4"/>
      <c r="WTV30" s="4"/>
      <c r="WTW30" s="4"/>
      <c r="WTX30" s="4"/>
      <c r="WTY30" s="4"/>
      <c r="WTZ30" s="4"/>
      <c r="WUA30" s="4"/>
      <c r="WUB30" s="4"/>
      <c r="WUC30" s="4"/>
      <c r="WUD30" s="4"/>
      <c r="WUE30" s="4"/>
      <c r="WUF30" s="4"/>
      <c r="WUG30" s="4"/>
      <c r="WUH30" s="4"/>
      <c r="WUI30" s="4"/>
      <c r="WUJ30" s="4"/>
      <c r="WUK30" s="4"/>
      <c r="WUL30" s="4"/>
      <c r="WUM30" s="4"/>
      <c r="WUN30" s="4"/>
      <c r="WUO30" s="4"/>
      <c r="WUP30" s="4"/>
      <c r="WUQ30" s="4"/>
      <c r="WUR30" s="4"/>
      <c r="WUS30" s="4"/>
      <c r="WUT30" s="4"/>
      <c r="WUU30" s="4"/>
      <c r="WUV30" s="4"/>
      <c r="WUW30" s="4"/>
      <c r="WUX30" s="4"/>
      <c r="WUY30" s="4"/>
      <c r="WUZ30" s="4"/>
      <c r="WVA30" s="4"/>
      <c r="WVB30" s="4"/>
      <c r="WVC30" s="4"/>
      <c r="WVD30" s="4"/>
      <c r="WVE30" s="4"/>
      <c r="WVF30" s="4"/>
      <c r="WVG30" s="4"/>
      <c r="WVH30" s="4"/>
      <c r="WVI30" s="4"/>
      <c r="WVJ30" s="4"/>
      <c r="WVK30" s="4"/>
      <c r="WVL30" s="4"/>
      <c r="WVM30" s="4"/>
      <c r="WVN30" s="4"/>
      <c r="WVO30" s="4"/>
      <c r="WVP30" s="4"/>
      <c r="WVQ30" s="4"/>
      <c r="WVR30" s="4"/>
      <c r="WVS30" s="4"/>
      <c r="WVT30" s="4"/>
      <c r="WVU30" s="4"/>
      <c r="WVV30" s="4"/>
      <c r="WVW30" s="4"/>
      <c r="WVX30" s="4"/>
      <c r="WVY30" s="4"/>
      <c r="WVZ30" s="4"/>
      <c r="WWA30" s="4"/>
      <c r="WWB30" s="4"/>
      <c r="WWC30" s="4"/>
      <c r="WWD30" s="4"/>
      <c r="WWE30" s="4"/>
      <c r="WWF30" s="4"/>
      <c r="WWG30" s="4"/>
      <c r="WWH30" s="4"/>
      <c r="WWI30" s="4"/>
      <c r="WWJ30" s="4"/>
      <c r="WWK30" s="4"/>
      <c r="WWL30" s="4"/>
      <c r="WWM30" s="4"/>
      <c r="WWN30" s="4"/>
      <c r="WWO30" s="4"/>
      <c r="WWP30" s="4"/>
      <c r="WWQ30" s="4"/>
      <c r="WWR30" s="4"/>
      <c r="WWS30" s="4"/>
      <c r="WWT30" s="4"/>
      <c r="WWU30" s="4"/>
      <c r="WWV30" s="4"/>
      <c r="WWW30" s="4"/>
      <c r="WWX30" s="4"/>
      <c r="WWY30" s="4"/>
      <c r="WWZ30" s="4"/>
      <c r="WXA30" s="4"/>
      <c r="WXB30" s="4"/>
      <c r="WXC30" s="4"/>
      <c r="WXD30" s="4"/>
      <c r="WXE30" s="4"/>
      <c r="WXF30" s="4"/>
      <c r="WXG30" s="4"/>
      <c r="WXH30" s="4"/>
      <c r="WXI30" s="4"/>
      <c r="WXJ30" s="4"/>
      <c r="WXK30" s="4"/>
      <c r="WXL30" s="4"/>
      <c r="WXM30" s="4"/>
      <c r="WXN30" s="4"/>
      <c r="WXO30" s="4"/>
      <c r="WXP30" s="4"/>
      <c r="WXQ30" s="4"/>
      <c r="WXR30" s="4"/>
      <c r="WXS30" s="4"/>
      <c r="WXT30" s="4"/>
      <c r="WXU30" s="4"/>
      <c r="WXV30" s="4"/>
      <c r="WXW30" s="4"/>
      <c r="WXX30" s="4"/>
      <c r="WXY30" s="4"/>
      <c r="WXZ30" s="4"/>
      <c r="WYA30" s="4"/>
      <c r="WYB30" s="4"/>
      <c r="WYC30" s="4"/>
      <c r="WYD30" s="4"/>
      <c r="WYE30" s="4"/>
      <c r="WYF30" s="4"/>
      <c r="WYG30" s="4"/>
      <c r="WYH30" s="4"/>
      <c r="WYI30" s="4"/>
      <c r="WYJ30" s="4"/>
      <c r="WYK30" s="4"/>
      <c r="WYL30" s="4"/>
      <c r="WYM30" s="4"/>
      <c r="WYN30" s="4"/>
      <c r="WYO30" s="4"/>
      <c r="WYP30" s="4"/>
      <c r="WYQ30" s="4"/>
      <c r="WYR30" s="4"/>
      <c r="WYS30" s="4"/>
      <c r="WYT30" s="4"/>
      <c r="WYU30" s="4"/>
      <c r="WYV30" s="4"/>
      <c r="WYW30" s="4"/>
      <c r="WYX30" s="4"/>
      <c r="WYY30" s="4"/>
      <c r="WYZ30" s="4"/>
      <c r="WZA30" s="4"/>
      <c r="WZB30" s="4"/>
      <c r="WZC30" s="4"/>
      <c r="WZD30" s="4"/>
      <c r="WZE30" s="4"/>
      <c r="WZF30" s="4"/>
      <c r="WZG30" s="4"/>
      <c r="WZH30" s="4"/>
      <c r="WZI30" s="4"/>
      <c r="WZJ30" s="4"/>
      <c r="WZK30" s="4"/>
      <c r="WZL30" s="4"/>
      <c r="WZM30" s="4"/>
      <c r="WZN30" s="4"/>
      <c r="WZO30" s="4"/>
      <c r="WZP30" s="4"/>
      <c r="WZQ30" s="4"/>
      <c r="WZR30" s="4"/>
      <c r="WZS30" s="4"/>
      <c r="WZT30" s="4"/>
      <c r="WZU30" s="4"/>
      <c r="WZV30" s="4"/>
      <c r="WZW30" s="4"/>
      <c r="WZX30" s="4"/>
      <c r="WZY30" s="4"/>
      <c r="WZZ30" s="4"/>
      <c r="XAA30" s="4"/>
      <c r="XAB30" s="4"/>
      <c r="XAC30" s="4"/>
      <c r="XAD30" s="4"/>
      <c r="XAE30" s="4"/>
      <c r="XAF30" s="4"/>
      <c r="XAG30" s="4"/>
      <c r="XAH30" s="4"/>
      <c r="XAI30" s="4"/>
      <c r="XAJ30" s="4"/>
      <c r="XAK30" s="4"/>
      <c r="XAL30" s="4"/>
      <c r="XAM30" s="4"/>
      <c r="XAN30" s="4"/>
      <c r="XAO30" s="4"/>
      <c r="XAP30" s="4"/>
      <c r="XAQ30" s="4"/>
      <c r="XAR30" s="4"/>
      <c r="XAS30" s="4"/>
      <c r="XAT30" s="4"/>
      <c r="XAU30" s="4"/>
      <c r="XAV30" s="4"/>
      <c r="XAW30" s="4"/>
      <c r="XAX30" s="4"/>
      <c r="XAY30" s="4"/>
      <c r="XAZ30" s="4"/>
      <c r="XBA30" s="4"/>
      <c r="XBB30" s="4"/>
      <c r="XBC30" s="4"/>
      <c r="XBD30" s="4"/>
      <c r="XBE30" s="4"/>
      <c r="XBF30" s="4"/>
      <c r="XBG30" s="4"/>
      <c r="XBH30" s="4"/>
      <c r="XBI30" s="4"/>
      <c r="XBJ30" s="4"/>
      <c r="XBK30" s="4"/>
      <c r="XBL30" s="4"/>
      <c r="XBM30" s="4"/>
      <c r="XBN30" s="4"/>
      <c r="XBO30" s="4"/>
      <c r="XBP30" s="4"/>
      <c r="XBQ30" s="4"/>
      <c r="XBR30" s="4"/>
      <c r="XBS30" s="4"/>
      <c r="XBT30" s="4"/>
      <c r="XBU30" s="4"/>
      <c r="XBV30" s="4"/>
      <c r="XBW30" s="4"/>
      <c r="XBX30" s="4"/>
      <c r="XBY30" s="4"/>
      <c r="XBZ30" s="4"/>
      <c r="XCA30" s="4"/>
      <c r="XCB30" s="4"/>
      <c r="XCC30" s="4"/>
      <c r="XCD30" s="4"/>
      <c r="XCE30" s="4"/>
      <c r="XCF30" s="4"/>
      <c r="XCG30" s="4"/>
      <c r="XCH30" s="4"/>
      <c r="XCI30" s="4"/>
      <c r="XCJ30" s="4"/>
      <c r="XCK30" s="4"/>
      <c r="XCL30" s="4"/>
      <c r="XCM30" s="4"/>
      <c r="XCN30" s="4"/>
      <c r="XCO30" s="4"/>
      <c r="XCP30" s="4"/>
      <c r="XCQ30" s="4"/>
      <c r="XCR30" s="4"/>
      <c r="XCS30" s="4"/>
      <c r="XCT30" s="4"/>
      <c r="XCU30" s="4"/>
      <c r="XCV30" s="4"/>
      <c r="XCW30" s="4"/>
      <c r="XCX30" s="4"/>
      <c r="XCY30" s="4"/>
      <c r="XCZ30" s="4"/>
      <c r="XDA30" s="4"/>
      <c r="XDB30" s="4"/>
      <c r="XDC30" s="4"/>
      <c r="XDD30" s="4"/>
      <c r="XDE30" s="4"/>
      <c r="XDF30" s="4"/>
      <c r="XDG30" s="4"/>
      <c r="XDH30" s="4"/>
      <c r="XDI30" s="4"/>
      <c r="XDJ30" s="4"/>
      <c r="XDK30" s="4"/>
      <c r="XDL30" s="4"/>
      <c r="XDM30" s="4"/>
      <c r="XDN30" s="4"/>
      <c r="XDO30" s="4"/>
      <c r="XDP30" s="4"/>
      <c r="XDQ30" s="4"/>
      <c r="XDR30" s="4"/>
      <c r="XDS30" s="4"/>
      <c r="XDT30" s="4"/>
      <c r="XDU30" s="4"/>
      <c r="XDV30" s="4"/>
      <c r="XDW30" s="4"/>
      <c r="XDX30" s="4"/>
      <c r="XDY30" s="4"/>
      <c r="XDZ30" s="4"/>
      <c r="XEA30" s="4"/>
      <c r="XEB30" s="4"/>
      <c r="XEC30" s="4"/>
      <c r="XED30" s="4"/>
      <c r="XEE30" s="4"/>
      <c r="XEF30" s="4"/>
      <c r="XEG30" s="4"/>
      <c r="XEH30" s="4"/>
      <c r="XEI30" s="4"/>
      <c r="XEJ30" s="4"/>
      <c r="XEK30" s="4"/>
      <c r="XEL30" s="4"/>
      <c r="XEM30" s="4"/>
      <c r="XEN30" s="4"/>
      <c r="XEO30" s="4"/>
      <c r="XEP30" s="4"/>
      <c r="XEQ30" s="4"/>
      <c r="XER30" s="4"/>
      <c r="XES30" s="4"/>
      <c r="XET30" s="4"/>
      <c r="XEU30" s="4"/>
      <c r="XEV30" s="4"/>
      <c r="XEW30" s="4"/>
      <c r="XEX30" s="4"/>
      <c r="XEY30" s="4"/>
      <c r="XEZ30" s="4"/>
      <c r="XFA30" s="4"/>
      <c r="XFB30" s="4"/>
      <c r="XFC30" s="4"/>
      <c r="XFD30" s="4"/>
    </row>
    <row r="31" ht="48" spans="1:16384">
      <c r="A31" s="4"/>
      <c r="B31" s="4"/>
      <c r="C31" s="3" t="s">
        <v>84</v>
      </c>
      <c r="D31" s="3" t="s">
        <v>85</v>
      </c>
      <c r="E31" s="3" t="s">
        <v>86</v>
      </c>
      <c r="F31" s="3" t="s">
        <v>17</v>
      </c>
      <c r="G31" s="4"/>
      <c r="H31" s="4">
        <v>3</v>
      </c>
      <c r="I31" s="4" t="s">
        <v>18</v>
      </c>
      <c r="J31" s="4" t="s">
        <v>19</v>
      </c>
      <c r="K31" s="4" t="s">
        <v>20</v>
      </c>
      <c r="L31" s="4" t="s">
        <v>21</v>
      </c>
      <c r="M31" s="4" t="s">
        <v>22</v>
      </c>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c r="GS31" s="4"/>
      <c r="GT31" s="4"/>
      <c r="GU31" s="4"/>
      <c r="GV31" s="4"/>
      <c r="GW31" s="4"/>
      <c r="GX31" s="4"/>
      <c r="GY31" s="4"/>
      <c r="GZ31" s="4"/>
      <c r="HA31" s="4"/>
      <c r="HB31" s="4"/>
      <c r="HC31" s="4"/>
      <c r="HD31" s="4"/>
      <c r="HE31" s="4"/>
      <c r="HF31" s="4"/>
      <c r="HG31" s="4"/>
      <c r="HH31" s="4"/>
      <c r="HI31" s="4"/>
      <c r="HJ31" s="4"/>
      <c r="HK31" s="4"/>
      <c r="HL31" s="4"/>
      <c r="HM31" s="4"/>
      <c r="HN31" s="4"/>
      <c r="HO31" s="4"/>
      <c r="HP31" s="4"/>
      <c r="HQ31" s="4"/>
      <c r="HR31" s="4"/>
      <c r="HS31" s="4"/>
      <c r="HT31" s="4"/>
      <c r="HU31" s="4"/>
      <c r="HV31" s="4"/>
      <c r="HW31" s="4"/>
      <c r="HX31" s="4"/>
      <c r="HY31" s="4"/>
      <c r="HZ31" s="4"/>
      <c r="IA31" s="4"/>
      <c r="IB31" s="4"/>
      <c r="IC31" s="4"/>
      <c r="ID31" s="4"/>
      <c r="IE31" s="4"/>
      <c r="IF31" s="4"/>
      <c r="IG31" s="4"/>
      <c r="IH31" s="4"/>
      <c r="II31" s="4"/>
      <c r="IJ31" s="4"/>
      <c r="IK31" s="4"/>
      <c r="IL31" s="4"/>
      <c r="IM31" s="4"/>
      <c r="IN31" s="4"/>
      <c r="IO31" s="4"/>
      <c r="IP31" s="4"/>
      <c r="IQ31" s="4"/>
      <c r="IR31" s="4"/>
      <c r="IS31" s="4"/>
      <c r="IT31" s="4"/>
      <c r="IU31" s="4"/>
      <c r="IV31" s="4"/>
      <c r="IW31" s="4"/>
      <c r="IX31" s="4"/>
      <c r="IY31" s="4"/>
      <c r="IZ31" s="4"/>
      <c r="JA31" s="4"/>
      <c r="JB31" s="4"/>
      <c r="JC31" s="4"/>
      <c r="JD31" s="4"/>
      <c r="JE31" s="4"/>
      <c r="JF31" s="4"/>
      <c r="JG31" s="4"/>
      <c r="JH31" s="4"/>
      <c r="JI31" s="4"/>
      <c r="JJ31" s="4"/>
      <c r="JK31" s="4"/>
      <c r="JL31" s="4"/>
      <c r="JM31" s="4"/>
      <c r="JN31" s="4"/>
      <c r="JO31" s="4"/>
      <c r="JP31" s="4"/>
      <c r="JQ31" s="4"/>
      <c r="JR31" s="4"/>
      <c r="JS31" s="4"/>
      <c r="JT31" s="4"/>
      <c r="JU31" s="4"/>
      <c r="JV31" s="4"/>
      <c r="JW31" s="4"/>
      <c r="JX31" s="4"/>
      <c r="JY31" s="4"/>
      <c r="JZ31" s="4"/>
      <c r="KA31" s="4"/>
      <c r="KB31" s="4"/>
      <c r="KC31" s="4"/>
      <c r="KD31" s="4"/>
      <c r="KE31" s="4"/>
      <c r="KF31" s="4"/>
      <c r="KG31" s="4"/>
      <c r="KH31" s="4"/>
      <c r="KI31" s="4"/>
      <c r="KJ31" s="4"/>
      <c r="KK31" s="4"/>
      <c r="KL31" s="4"/>
      <c r="KM31" s="4"/>
      <c r="KN31" s="4"/>
      <c r="KO31" s="4"/>
      <c r="KP31" s="4"/>
      <c r="KQ31" s="4"/>
      <c r="KR31" s="4"/>
      <c r="KS31" s="4"/>
      <c r="KT31" s="4"/>
      <c r="KU31" s="4"/>
      <c r="KV31" s="4"/>
      <c r="KW31" s="4"/>
      <c r="KX31" s="4"/>
      <c r="KY31" s="4"/>
      <c r="KZ31" s="4"/>
      <c r="LA31" s="4"/>
      <c r="LB31" s="4"/>
      <c r="LC31" s="4"/>
      <c r="LD31" s="4"/>
      <c r="LE31" s="4"/>
      <c r="LF31" s="4"/>
      <c r="LG31" s="4"/>
      <c r="LH31" s="4"/>
      <c r="LI31" s="4"/>
      <c r="LJ31" s="4"/>
      <c r="LK31" s="4"/>
      <c r="LL31" s="4"/>
      <c r="LM31" s="4"/>
      <c r="LN31" s="4"/>
      <c r="LO31" s="4"/>
      <c r="LP31" s="4"/>
      <c r="LQ31" s="4"/>
      <c r="LR31" s="4"/>
      <c r="LS31" s="4"/>
      <c r="LT31" s="4"/>
      <c r="LU31" s="4"/>
      <c r="LV31" s="4"/>
      <c r="LW31" s="4"/>
      <c r="LX31" s="4"/>
      <c r="LY31" s="4"/>
      <c r="LZ31" s="4"/>
      <c r="MA31" s="4"/>
      <c r="MB31" s="4"/>
      <c r="MC31" s="4"/>
      <c r="MD31" s="4"/>
      <c r="ME31" s="4"/>
      <c r="MF31" s="4"/>
      <c r="MG31" s="4"/>
      <c r="MH31" s="4"/>
      <c r="MI31" s="4"/>
      <c r="MJ31" s="4"/>
      <c r="MK31" s="4"/>
      <c r="ML31" s="4"/>
      <c r="MM31" s="4"/>
      <c r="MN31" s="4"/>
      <c r="MO31" s="4"/>
      <c r="MP31" s="4"/>
      <c r="MQ31" s="4"/>
      <c r="MR31" s="4"/>
      <c r="MS31" s="4"/>
      <c r="MT31" s="4"/>
      <c r="MU31" s="4"/>
      <c r="MV31" s="4"/>
      <c r="MW31" s="4"/>
      <c r="MX31" s="4"/>
      <c r="MY31" s="4"/>
      <c r="MZ31" s="4"/>
      <c r="NA31" s="4"/>
      <c r="NB31" s="4"/>
      <c r="NC31" s="4"/>
      <c r="ND31" s="4"/>
      <c r="NE31" s="4"/>
      <c r="NF31" s="4"/>
      <c r="NG31" s="4"/>
      <c r="NH31" s="4"/>
      <c r="NI31" s="4"/>
      <c r="NJ31" s="4"/>
      <c r="NK31" s="4"/>
      <c r="NL31" s="4"/>
      <c r="NM31" s="4"/>
      <c r="NN31" s="4"/>
      <c r="NO31" s="4"/>
      <c r="NP31" s="4"/>
      <c r="NQ31" s="4"/>
      <c r="NR31" s="4"/>
      <c r="NS31" s="4"/>
      <c r="NT31" s="4"/>
      <c r="NU31" s="4"/>
      <c r="NV31" s="4"/>
      <c r="NW31" s="4"/>
      <c r="NX31" s="4"/>
      <c r="NY31" s="4"/>
      <c r="NZ31" s="4"/>
      <c r="OA31" s="4"/>
      <c r="OB31" s="4"/>
      <c r="OC31" s="4"/>
      <c r="OD31" s="4"/>
      <c r="OE31" s="4"/>
      <c r="OF31" s="4"/>
      <c r="OG31" s="4"/>
      <c r="OH31" s="4"/>
      <c r="OI31" s="4"/>
      <c r="OJ31" s="4"/>
      <c r="OK31" s="4"/>
      <c r="OL31" s="4"/>
      <c r="OM31" s="4"/>
      <c r="ON31" s="4"/>
      <c r="OO31" s="4"/>
      <c r="OP31" s="4"/>
      <c r="OQ31" s="4"/>
      <c r="OR31" s="4"/>
      <c r="OS31" s="4"/>
      <c r="OT31" s="4"/>
      <c r="OU31" s="4"/>
      <c r="OV31" s="4"/>
      <c r="OW31" s="4"/>
      <c r="OX31" s="4"/>
      <c r="OY31" s="4"/>
      <c r="OZ31" s="4"/>
      <c r="PA31" s="4"/>
      <c r="PB31" s="4"/>
      <c r="PC31" s="4"/>
      <c r="PD31" s="4"/>
      <c r="PE31" s="4"/>
      <c r="PF31" s="4"/>
      <c r="PG31" s="4"/>
      <c r="PH31" s="4"/>
      <c r="PI31" s="4"/>
      <c r="PJ31" s="4"/>
      <c r="PK31" s="4"/>
      <c r="PL31" s="4"/>
      <c r="PM31" s="4"/>
      <c r="PN31" s="4"/>
      <c r="PO31" s="4"/>
      <c r="PP31" s="4"/>
      <c r="PQ31" s="4"/>
      <c r="PR31" s="4"/>
      <c r="PS31" s="4"/>
      <c r="PT31" s="4"/>
      <c r="PU31" s="4"/>
      <c r="PV31" s="4"/>
      <c r="PW31" s="4"/>
      <c r="PX31" s="4"/>
      <c r="PY31" s="4"/>
      <c r="PZ31" s="4"/>
      <c r="QA31" s="4"/>
      <c r="QB31" s="4"/>
      <c r="QC31" s="4"/>
      <c r="QD31" s="4"/>
      <c r="QE31" s="4"/>
      <c r="QF31" s="4"/>
      <c r="QG31" s="4"/>
      <c r="QH31" s="4"/>
      <c r="QI31" s="4"/>
      <c r="QJ31" s="4"/>
      <c r="QK31" s="4"/>
      <c r="QL31" s="4"/>
      <c r="QM31" s="4"/>
      <c r="QN31" s="4"/>
      <c r="QO31" s="4"/>
      <c r="QP31" s="4"/>
      <c r="QQ31" s="4"/>
      <c r="QR31" s="4"/>
      <c r="QS31" s="4"/>
      <c r="QT31" s="4"/>
      <c r="QU31" s="4"/>
      <c r="QV31" s="4"/>
      <c r="QW31" s="4"/>
      <c r="QX31" s="4"/>
      <c r="QY31" s="4"/>
      <c r="QZ31" s="4"/>
      <c r="RA31" s="4"/>
      <c r="RB31" s="4"/>
      <c r="RC31" s="4"/>
      <c r="RD31" s="4"/>
      <c r="RE31" s="4"/>
      <c r="RF31" s="4"/>
      <c r="RG31" s="4"/>
      <c r="RH31" s="4"/>
      <c r="RI31" s="4"/>
      <c r="RJ31" s="4"/>
      <c r="RK31" s="4"/>
      <c r="RL31" s="4"/>
      <c r="RM31" s="4"/>
      <c r="RN31" s="4"/>
      <c r="RO31" s="4"/>
      <c r="RP31" s="4"/>
      <c r="RQ31" s="4"/>
      <c r="RR31" s="4"/>
      <c r="RS31" s="4"/>
      <c r="RT31" s="4"/>
      <c r="RU31" s="4"/>
      <c r="RV31" s="4"/>
      <c r="RW31" s="4"/>
      <c r="RX31" s="4"/>
      <c r="RY31" s="4"/>
      <c r="RZ31" s="4"/>
      <c r="SA31" s="4"/>
      <c r="SB31" s="4"/>
      <c r="SC31" s="4"/>
      <c r="SD31" s="4"/>
      <c r="SE31" s="4"/>
      <c r="SF31" s="4"/>
      <c r="SG31" s="4"/>
      <c r="SH31" s="4"/>
      <c r="SI31" s="4"/>
      <c r="SJ31" s="4"/>
      <c r="SK31" s="4"/>
      <c r="SL31" s="4"/>
      <c r="SM31" s="4"/>
      <c r="SN31" s="4"/>
      <c r="SO31" s="4"/>
      <c r="SP31" s="4"/>
      <c r="SQ31" s="4"/>
      <c r="SR31" s="4"/>
      <c r="SS31" s="4"/>
      <c r="ST31" s="4"/>
      <c r="SU31" s="4"/>
      <c r="SV31" s="4"/>
      <c r="SW31" s="4"/>
      <c r="SX31" s="4"/>
      <c r="SY31" s="4"/>
      <c r="SZ31" s="4"/>
      <c r="TA31" s="4"/>
      <c r="TB31" s="4"/>
      <c r="TC31" s="4"/>
      <c r="TD31" s="4"/>
      <c r="TE31" s="4"/>
      <c r="TF31" s="4"/>
      <c r="TG31" s="4"/>
      <c r="TH31" s="4"/>
      <c r="TI31" s="4"/>
      <c r="TJ31" s="4"/>
      <c r="TK31" s="4"/>
      <c r="TL31" s="4"/>
      <c r="TM31" s="4"/>
      <c r="TN31" s="4"/>
      <c r="TO31" s="4"/>
      <c r="TP31" s="4"/>
      <c r="TQ31" s="4"/>
      <c r="TR31" s="4"/>
      <c r="TS31" s="4"/>
      <c r="TT31" s="4"/>
      <c r="TU31" s="4"/>
      <c r="TV31" s="4"/>
      <c r="TW31" s="4"/>
      <c r="TX31" s="4"/>
      <c r="TY31" s="4"/>
      <c r="TZ31" s="4"/>
      <c r="UA31" s="4"/>
      <c r="UB31" s="4"/>
      <c r="UC31" s="4"/>
      <c r="UD31" s="4"/>
      <c r="UE31" s="4"/>
      <c r="UF31" s="4"/>
      <c r="UG31" s="4"/>
      <c r="UH31" s="4"/>
      <c r="UI31" s="4"/>
      <c r="UJ31" s="4"/>
      <c r="UK31" s="4"/>
      <c r="UL31" s="4"/>
      <c r="UM31" s="4"/>
      <c r="UN31" s="4"/>
      <c r="UO31" s="4"/>
      <c r="UP31" s="4"/>
      <c r="UQ31" s="4"/>
      <c r="UR31" s="4"/>
      <c r="US31" s="4"/>
      <c r="UT31" s="4"/>
      <c r="UU31" s="4"/>
      <c r="UV31" s="4"/>
      <c r="UW31" s="4"/>
      <c r="UX31" s="4"/>
      <c r="UY31" s="4"/>
      <c r="UZ31" s="4"/>
      <c r="VA31" s="4"/>
      <c r="VB31" s="4"/>
      <c r="VC31" s="4"/>
      <c r="VD31" s="4"/>
      <c r="VE31" s="4"/>
      <c r="VF31" s="4"/>
      <c r="VG31" s="4"/>
      <c r="VH31" s="4"/>
      <c r="VI31" s="4"/>
      <c r="VJ31" s="4"/>
      <c r="VK31" s="4"/>
      <c r="VL31" s="4"/>
      <c r="VM31" s="4"/>
      <c r="VN31" s="4"/>
      <c r="VO31" s="4"/>
      <c r="VP31" s="4"/>
      <c r="VQ31" s="4"/>
      <c r="VR31" s="4"/>
      <c r="VS31" s="4"/>
      <c r="VT31" s="4"/>
      <c r="VU31" s="4"/>
      <c r="VV31" s="4"/>
      <c r="VW31" s="4"/>
      <c r="VX31" s="4"/>
      <c r="VY31" s="4"/>
      <c r="VZ31" s="4"/>
      <c r="WA31" s="4"/>
      <c r="WB31" s="4"/>
      <c r="WC31" s="4"/>
      <c r="WD31" s="4"/>
      <c r="WE31" s="4"/>
      <c r="WF31" s="4"/>
      <c r="WG31" s="4"/>
      <c r="WH31" s="4"/>
      <c r="WI31" s="4"/>
      <c r="WJ31" s="4"/>
      <c r="WK31" s="4"/>
      <c r="WL31" s="4"/>
      <c r="WM31" s="4"/>
      <c r="WN31" s="4"/>
      <c r="WO31" s="4"/>
      <c r="WP31" s="4"/>
      <c r="WQ31" s="4"/>
      <c r="WR31" s="4"/>
      <c r="WS31" s="4"/>
      <c r="WT31" s="4"/>
      <c r="WU31" s="4"/>
      <c r="WV31" s="4"/>
      <c r="WW31" s="4"/>
      <c r="WX31" s="4"/>
      <c r="WY31" s="4"/>
      <c r="WZ31" s="4"/>
      <c r="XA31" s="4"/>
      <c r="XB31" s="4"/>
      <c r="XC31" s="4"/>
      <c r="XD31" s="4"/>
      <c r="XE31" s="4"/>
      <c r="XF31" s="4"/>
      <c r="XG31" s="4"/>
      <c r="XH31" s="4"/>
      <c r="XI31" s="4"/>
      <c r="XJ31" s="4"/>
      <c r="XK31" s="4"/>
      <c r="XL31" s="4"/>
      <c r="XM31" s="4"/>
      <c r="XN31" s="4"/>
      <c r="XO31" s="4"/>
      <c r="XP31" s="4"/>
      <c r="XQ31" s="4"/>
      <c r="XR31" s="4"/>
      <c r="XS31" s="4"/>
      <c r="XT31" s="4"/>
      <c r="XU31" s="4"/>
      <c r="XV31" s="4"/>
      <c r="XW31" s="4"/>
      <c r="XX31" s="4"/>
      <c r="XY31" s="4"/>
      <c r="XZ31" s="4"/>
      <c r="YA31" s="4"/>
      <c r="YB31" s="4"/>
      <c r="YC31" s="4"/>
      <c r="YD31" s="4"/>
      <c r="YE31" s="4"/>
      <c r="YF31" s="4"/>
      <c r="YG31" s="4"/>
      <c r="YH31" s="4"/>
      <c r="YI31" s="4"/>
      <c r="YJ31" s="4"/>
      <c r="YK31" s="4"/>
      <c r="YL31" s="4"/>
      <c r="YM31" s="4"/>
      <c r="YN31" s="4"/>
      <c r="YO31" s="4"/>
      <c r="YP31" s="4"/>
      <c r="YQ31" s="4"/>
      <c r="YR31" s="4"/>
      <c r="YS31" s="4"/>
      <c r="YT31" s="4"/>
      <c r="YU31" s="4"/>
      <c r="YV31" s="4"/>
      <c r="YW31" s="4"/>
      <c r="YX31" s="4"/>
      <c r="YY31" s="4"/>
      <c r="YZ31" s="4"/>
      <c r="ZA31" s="4"/>
      <c r="ZB31" s="4"/>
      <c r="ZC31" s="4"/>
      <c r="ZD31" s="4"/>
      <c r="ZE31" s="4"/>
      <c r="ZF31" s="4"/>
      <c r="ZG31" s="4"/>
      <c r="ZH31" s="4"/>
      <c r="ZI31" s="4"/>
      <c r="ZJ31" s="4"/>
      <c r="ZK31" s="4"/>
      <c r="ZL31" s="4"/>
      <c r="ZM31" s="4"/>
      <c r="ZN31" s="4"/>
      <c r="ZO31" s="4"/>
      <c r="ZP31" s="4"/>
      <c r="ZQ31" s="4"/>
      <c r="ZR31" s="4"/>
      <c r="ZS31" s="4"/>
      <c r="ZT31" s="4"/>
      <c r="ZU31" s="4"/>
      <c r="ZV31" s="4"/>
      <c r="ZW31" s="4"/>
      <c r="ZX31" s="4"/>
      <c r="ZY31" s="4"/>
      <c r="ZZ31" s="4"/>
      <c r="AAA31" s="4"/>
      <c r="AAB31" s="4"/>
      <c r="AAC31" s="4"/>
      <c r="AAD31" s="4"/>
      <c r="AAE31" s="4"/>
      <c r="AAF31" s="4"/>
      <c r="AAG31" s="4"/>
      <c r="AAH31" s="4"/>
      <c r="AAI31" s="4"/>
      <c r="AAJ31" s="4"/>
      <c r="AAK31" s="4"/>
      <c r="AAL31" s="4"/>
      <c r="AAM31" s="4"/>
      <c r="AAN31" s="4"/>
      <c r="AAO31" s="4"/>
      <c r="AAP31" s="4"/>
      <c r="AAQ31" s="4"/>
      <c r="AAR31" s="4"/>
      <c r="AAS31" s="4"/>
      <c r="AAT31" s="4"/>
      <c r="AAU31" s="4"/>
      <c r="AAV31" s="4"/>
      <c r="AAW31" s="4"/>
      <c r="AAX31" s="4"/>
      <c r="AAY31" s="4"/>
      <c r="AAZ31" s="4"/>
      <c r="ABA31" s="4"/>
      <c r="ABB31" s="4"/>
      <c r="ABC31" s="4"/>
      <c r="ABD31" s="4"/>
      <c r="ABE31" s="4"/>
      <c r="ABF31" s="4"/>
      <c r="ABG31" s="4"/>
      <c r="ABH31" s="4"/>
      <c r="ABI31" s="4"/>
      <c r="ABJ31" s="4"/>
      <c r="ABK31" s="4"/>
      <c r="ABL31" s="4"/>
      <c r="ABM31" s="4"/>
      <c r="ABN31" s="4"/>
      <c r="ABO31" s="4"/>
      <c r="ABP31" s="4"/>
      <c r="ABQ31" s="4"/>
      <c r="ABR31" s="4"/>
      <c r="ABS31" s="4"/>
      <c r="ABT31" s="4"/>
      <c r="ABU31" s="4"/>
      <c r="ABV31" s="4"/>
      <c r="ABW31" s="4"/>
      <c r="ABX31" s="4"/>
      <c r="ABY31" s="4"/>
      <c r="ABZ31" s="4"/>
      <c r="ACA31" s="4"/>
      <c r="ACB31" s="4"/>
      <c r="ACC31" s="4"/>
      <c r="ACD31" s="4"/>
      <c r="ACE31" s="4"/>
      <c r="ACF31" s="4"/>
      <c r="ACG31" s="4"/>
      <c r="ACH31" s="4"/>
      <c r="ACI31" s="4"/>
      <c r="ACJ31" s="4"/>
      <c r="ACK31" s="4"/>
      <c r="ACL31" s="4"/>
      <c r="ACM31" s="4"/>
      <c r="ACN31" s="4"/>
      <c r="ACO31" s="4"/>
      <c r="ACP31" s="4"/>
      <c r="ACQ31" s="4"/>
      <c r="ACR31" s="4"/>
      <c r="ACS31" s="4"/>
      <c r="ACT31" s="4"/>
      <c r="ACU31" s="4"/>
      <c r="ACV31" s="4"/>
      <c r="ACW31" s="4"/>
      <c r="ACX31" s="4"/>
      <c r="ACY31" s="4"/>
      <c r="ACZ31" s="4"/>
      <c r="ADA31" s="4"/>
      <c r="ADB31" s="4"/>
      <c r="ADC31" s="4"/>
      <c r="ADD31" s="4"/>
      <c r="ADE31" s="4"/>
      <c r="ADF31" s="4"/>
      <c r="ADG31" s="4"/>
      <c r="ADH31" s="4"/>
      <c r="ADI31" s="4"/>
      <c r="ADJ31" s="4"/>
      <c r="ADK31" s="4"/>
      <c r="ADL31" s="4"/>
      <c r="ADM31" s="4"/>
      <c r="ADN31" s="4"/>
      <c r="ADO31" s="4"/>
      <c r="ADP31" s="4"/>
      <c r="ADQ31" s="4"/>
      <c r="ADR31" s="4"/>
      <c r="ADS31" s="4"/>
      <c r="ADT31" s="4"/>
      <c r="ADU31" s="4"/>
      <c r="ADV31" s="4"/>
      <c r="ADW31" s="4"/>
      <c r="ADX31" s="4"/>
      <c r="ADY31" s="4"/>
      <c r="ADZ31" s="4"/>
      <c r="AEA31" s="4"/>
      <c r="AEB31" s="4"/>
      <c r="AEC31" s="4"/>
      <c r="AED31" s="4"/>
      <c r="AEE31" s="4"/>
      <c r="AEF31" s="4"/>
      <c r="AEG31" s="4"/>
      <c r="AEH31" s="4"/>
      <c r="AEI31" s="4"/>
      <c r="AEJ31" s="4"/>
      <c r="AEK31" s="4"/>
      <c r="AEL31" s="4"/>
      <c r="AEM31" s="4"/>
      <c r="AEN31" s="4"/>
      <c r="AEO31" s="4"/>
      <c r="AEP31" s="4"/>
      <c r="AEQ31" s="4"/>
      <c r="AER31" s="4"/>
      <c r="AES31" s="4"/>
      <c r="AET31" s="4"/>
      <c r="AEU31" s="4"/>
      <c r="AEV31" s="4"/>
      <c r="AEW31" s="4"/>
      <c r="AEX31" s="4"/>
      <c r="AEY31" s="4"/>
      <c r="AEZ31" s="4"/>
      <c r="AFA31" s="4"/>
      <c r="AFB31" s="4"/>
      <c r="AFC31" s="4"/>
      <c r="AFD31" s="4"/>
      <c r="AFE31" s="4"/>
      <c r="AFF31" s="4"/>
      <c r="AFG31" s="4"/>
      <c r="AFH31" s="4"/>
      <c r="AFI31" s="4"/>
      <c r="AFJ31" s="4"/>
      <c r="AFK31" s="4"/>
      <c r="AFL31" s="4"/>
      <c r="AFM31" s="4"/>
      <c r="AFN31" s="4"/>
      <c r="AFO31" s="4"/>
      <c r="AFP31" s="4"/>
      <c r="AFQ31" s="4"/>
      <c r="AFR31" s="4"/>
      <c r="AFS31" s="4"/>
      <c r="AFT31" s="4"/>
      <c r="AFU31" s="4"/>
      <c r="AFV31" s="4"/>
      <c r="AFW31" s="4"/>
      <c r="AFX31" s="4"/>
      <c r="AFY31" s="4"/>
      <c r="AFZ31" s="4"/>
      <c r="AGA31" s="4"/>
      <c r="AGB31" s="4"/>
      <c r="AGC31" s="4"/>
      <c r="AGD31" s="4"/>
      <c r="AGE31" s="4"/>
      <c r="AGF31" s="4"/>
      <c r="AGG31" s="4"/>
      <c r="AGH31" s="4"/>
      <c r="AGI31" s="4"/>
      <c r="AGJ31" s="4"/>
      <c r="AGK31" s="4"/>
      <c r="AGL31" s="4"/>
      <c r="AGM31" s="4"/>
      <c r="AGN31" s="4"/>
      <c r="AGO31" s="4"/>
      <c r="AGP31" s="4"/>
      <c r="AGQ31" s="4"/>
      <c r="AGR31" s="4"/>
      <c r="AGS31" s="4"/>
      <c r="AGT31" s="4"/>
      <c r="AGU31" s="4"/>
      <c r="AGV31" s="4"/>
      <c r="AGW31" s="4"/>
      <c r="AGX31" s="4"/>
      <c r="AGY31" s="4"/>
      <c r="AGZ31" s="4"/>
      <c r="AHA31" s="4"/>
      <c r="AHB31" s="4"/>
      <c r="AHC31" s="4"/>
      <c r="AHD31" s="4"/>
      <c r="AHE31" s="4"/>
      <c r="AHF31" s="4"/>
      <c r="AHG31" s="4"/>
      <c r="AHH31" s="4"/>
      <c r="AHI31" s="4"/>
      <c r="AHJ31" s="4"/>
      <c r="AHK31" s="4"/>
      <c r="AHL31" s="4"/>
      <c r="AHM31" s="4"/>
      <c r="AHN31" s="4"/>
      <c r="AHO31" s="4"/>
      <c r="AHP31" s="4"/>
      <c r="AHQ31" s="4"/>
      <c r="AHR31" s="4"/>
      <c r="AHS31" s="4"/>
      <c r="AHT31" s="4"/>
      <c r="AHU31" s="4"/>
      <c r="AHV31" s="4"/>
      <c r="AHW31" s="4"/>
      <c r="AHX31" s="4"/>
      <c r="AHY31" s="4"/>
      <c r="AHZ31" s="4"/>
      <c r="AIA31" s="4"/>
      <c r="AIB31" s="4"/>
      <c r="AIC31" s="4"/>
      <c r="AID31" s="4"/>
      <c r="AIE31" s="4"/>
      <c r="AIF31" s="4"/>
      <c r="AIG31" s="4"/>
      <c r="AIH31" s="4"/>
      <c r="AII31" s="4"/>
      <c r="AIJ31" s="4"/>
      <c r="AIK31" s="4"/>
      <c r="AIL31" s="4"/>
      <c r="AIM31" s="4"/>
      <c r="AIN31" s="4"/>
      <c r="AIO31" s="4"/>
      <c r="AIP31" s="4"/>
      <c r="AIQ31" s="4"/>
      <c r="AIR31" s="4"/>
      <c r="AIS31" s="4"/>
      <c r="AIT31" s="4"/>
      <c r="AIU31" s="4"/>
      <c r="AIV31" s="4"/>
      <c r="AIW31" s="4"/>
      <c r="AIX31" s="4"/>
      <c r="AIY31" s="4"/>
      <c r="AIZ31" s="4"/>
      <c r="AJA31" s="4"/>
      <c r="AJB31" s="4"/>
      <c r="AJC31" s="4"/>
      <c r="AJD31" s="4"/>
      <c r="AJE31" s="4"/>
      <c r="AJF31" s="4"/>
      <c r="AJG31" s="4"/>
      <c r="AJH31" s="4"/>
      <c r="AJI31" s="4"/>
      <c r="AJJ31" s="4"/>
      <c r="AJK31" s="4"/>
      <c r="AJL31" s="4"/>
      <c r="AJM31" s="4"/>
      <c r="AJN31" s="4"/>
      <c r="AJO31" s="4"/>
      <c r="AJP31" s="4"/>
      <c r="AJQ31" s="4"/>
      <c r="AJR31" s="4"/>
      <c r="AJS31" s="4"/>
      <c r="AJT31" s="4"/>
      <c r="AJU31" s="4"/>
      <c r="AJV31" s="4"/>
      <c r="AJW31" s="4"/>
      <c r="AJX31" s="4"/>
      <c r="AJY31" s="4"/>
      <c r="AJZ31" s="4"/>
      <c r="AKA31" s="4"/>
      <c r="AKB31" s="4"/>
      <c r="AKC31" s="4"/>
      <c r="AKD31" s="4"/>
      <c r="AKE31" s="4"/>
      <c r="AKF31" s="4"/>
      <c r="AKG31" s="4"/>
      <c r="AKH31" s="4"/>
      <c r="AKI31" s="4"/>
      <c r="AKJ31" s="4"/>
      <c r="AKK31" s="4"/>
      <c r="AKL31" s="4"/>
      <c r="AKM31" s="4"/>
      <c r="AKN31" s="4"/>
      <c r="AKO31" s="4"/>
      <c r="AKP31" s="4"/>
      <c r="AKQ31" s="4"/>
      <c r="AKR31" s="4"/>
      <c r="AKS31" s="4"/>
      <c r="AKT31" s="4"/>
      <c r="AKU31" s="4"/>
      <c r="AKV31" s="4"/>
      <c r="AKW31" s="4"/>
      <c r="AKX31" s="4"/>
      <c r="AKY31" s="4"/>
      <c r="AKZ31" s="4"/>
      <c r="ALA31" s="4"/>
      <c r="ALB31" s="4"/>
      <c r="ALC31" s="4"/>
      <c r="ALD31" s="4"/>
      <c r="ALE31" s="4"/>
      <c r="ALF31" s="4"/>
      <c r="ALG31" s="4"/>
      <c r="ALH31" s="4"/>
      <c r="ALI31" s="4"/>
      <c r="ALJ31" s="4"/>
      <c r="ALK31" s="4"/>
      <c r="ALL31" s="4"/>
      <c r="ALM31" s="4"/>
      <c r="ALN31" s="4"/>
      <c r="ALO31" s="4"/>
      <c r="ALP31" s="4"/>
      <c r="ALQ31" s="4"/>
      <c r="ALR31" s="4"/>
      <c r="ALS31" s="4"/>
      <c r="ALT31" s="4"/>
      <c r="ALU31" s="4"/>
      <c r="ALV31" s="4"/>
      <c r="ALW31" s="4"/>
      <c r="ALX31" s="4"/>
      <c r="ALY31" s="4"/>
      <c r="ALZ31" s="4"/>
      <c r="AMA31" s="4"/>
      <c r="AMB31" s="4"/>
      <c r="AMC31" s="4"/>
      <c r="AMD31" s="4"/>
      <c r="AME31" s="4"/>
      <c r="AMF31" s="4"/>
      <c r="AMG31" s="4"/>
      <c r="AMH31" s="4"/>
      <c r="AMI31" s="4"/>
      <c r="AMJ31" s="4"/>
      <c r="AMK31" s="4"/>
      <c r="AML31" s="4"/>
      <c r="AMM31" s="4"/>
      <c r="AMN31" s="4"/>
      <c r="AMO31" s="4"/>
      <c r="AMP31" s="4"/>
      <c r="AMQ31" s="4"/>
      <c r="AMR31" s="4"/>
      <c r="AMS31" s="4"/>
      <c r="AMT31" s="4"/>
      <c r="AMU31" s="4"/>
      <c r="AMV31" s="4"/>
      <c r="AMW31" s="4"/>
      <c r="AMX31" s="4"/>
      <c r="AMY31" s="4"/>
      <c r="AMZ31" s="4"/>
      <c r="ANA31" s="4"/>
      <c r="ANB31" s="4"/>
      <c r="ANC31" s="4"/>
      <c r="AND31" s="4"/>
      <c r="ANE31" s="4"/>
      <c r="ANF31" s="4"/>
      <c r="ANG31" s="4"/>
      <c r="ANH31" s="4"/>
      <c r="ANI31" s="4"/>
      <c r="ANJ31" s="4"/>
      <c r="ANK31" s="4"/>
      <c r="ANL31" s="4"/>
      <c r="ANM31" s="4"/>
      <c r="ANN31" s="4"/>
      <c r="ANO31" s="4"/>
      <c r="ANP31" s="4"/>
      <c r="ANQ31" s="4"/>
      <c r="ANR31" s="4"/>
      <c r="ANS31" s="4"/>
      <c r="ANT31" s="4"/>
      <c r="ANU31" s="4"/>
      <c r="ANV31" s="4"/>
      <c r="ANW31" s="4"/>
      <c r="ANX31" s="4"/>
      <c r="ANY31" s="4"/>
      <c r="ANZ31" s="4"/>
      <c r="AOA31" s="4"/>
      <c r="AOB31" s="4"/>
      <c r="AOC31" s="4"/>
      <c r="AOD31" s="4"/>
      <c r="AOE31" s="4"/>
      <c r="AOF31" s="4"/>
      <c r="AOG31" s="4"/>
      <c r="AOH31" s="4"/>
      <c r="AOI31" s="4"/>
      <c r="AOJ31" s="4"/>
      <c r="AOK31" s="4"/>
      <c r="AOL31" s="4"/>
      <c r="AOM31" s="4"/>
      <c r="AON31" s="4"/>
      <c r="AOO31" s="4"/>
      <c r="AOP31" s="4"/>
      <c r="AOQ31" s="4"/>
      <c r="AOR31" s="4"/>
      <c r="AOS31" s="4"/>
      <c r="AOT31" s="4"/>
      <c r="AOU31" s="4"/>
      <c r="AOV31" s="4"/>
      <c r="AOW31" s="4"/>
      <c r="AOX31" s="4"/>
      <c r="AOY31" s="4"/>
      <c r="AOZ31" s="4"/>
      <c r="APA31" s="4"/>
      <c r="APB31" s="4"/>
      <c r="APC31" s="4"/>
      <c r="APD31" s="4"/>
      <c r="APE31" s="4"/>
      <c r="APF31" s="4"/>
      <c r="APG31" s="4"/>
      <c r="APH31" s="4"/>
      <c r="API31" s="4"/>
      <c r="APJ31" s="4"/>
      <c r="APK31" s="4"/>
      <c r="APL31" s="4"/>
      <c r="APM31" s="4"/>
      <c r="APN31" s="4"/>
      <c r="APO31" s="4"/>
      <c r="APP31" s="4"/>
      <c r="APQ31" s="4"/>
      <c r="APR31" s="4"/>
      <c r="APS31" s="4"/>
      <c r="APT31" s="4"/>
      <c r="APU31" s="4"/>
      <c r="APV31" s="4"/>
      <c r="APW31" s="4"/>
      <c r="APX31" s="4"/>
      <c r="APY31" s="4"/>
      <c r="APZ31" s="4"/>
      <c r="AQA31" s="4"/>
      <c r="AQB31" s="4"/>
      <c r="AQC31" s="4"/>
      <c r="AQD31" s="4"/>
      <c r="AQE31" s="4"/>
      <c r="AQF31" s="4"/>
      <c r="AQG31" s="4"/>
      <c r="AQH31" s="4"/>
      <c r="AQI31" s="4"/>
      <c r="AQJ31" s="4"/>
      <c r="AQK31" s="4"/>
      <c r="AQL31" s="4"/>
      <c r="AQM31" s="4"/>
      <c r="AQN31" s="4"/>
      <c r="AQO31" s="4"/>
      <c r="AQP31" s="4"/>
      <c r="AQQ31" s="4"/>
      <c r="AQR31" s="4"/>
      <c r="AQS31" s="4"/>
      <c r="AQT31" s="4"/>
      <c r="AQU31" s="4"/>
      <c r="AQV31" s="4"/>
      <c r="AQW31" s="4"/>
      <c r="AQX31" s="4"/>
      <c r="AQY31" s="4"/>
      <c r="AQZ31" s="4"/>
      <c r="ARA31" s="4"/>
      <c r="ARB31" s="4"/>
      <c r="ARC31" s="4"/>
      <c r="ARD31" s="4"/>
      <c r="ARE31" s="4"/>
      <c r="ARF31" s="4"/>
      <c r="ARG31" s="4"/>
      <c r="ARH31" s="4"/>
      <c r="ARI31" s="4"/>
      <c r="ARJ31" s="4"/>
      <c r="ARK31" s="4"/>
      <c r="ARL31" s="4"/>
      <c r="ARM31" s="4"/>
      <c r="ARN31" s="4"/>
      <c r="ARO31" s="4"/>
      <c r="ARP31" s="4"/>
      <c r="ARQ31" s="4"/>
      <c r="ARR31" s="4"/>
      <c r="ARS31" s="4"/>
      <c r="ART31" s="4"/>
      <c r="ARU31" s="4"/>
      <c r="ARV31" s="4"/>
      <c r="ARW31" s="4"/>
      <c r="ARX31" s="4"/>
      <c r="ARY31" s="4"/>
      <c r="ARZ31" s="4"/>
      <c r="ASA31" s="4"/>
      <c r="ASB31" s="4"/>
      <c r="ASC31" s="4"/>
      <c r="ASD31" s="4"/>
      <c r="ASE31" s="4"/>
      <c r="ASF31" s="4"/>
      <c r="ASG31" s="4"/>
      <c r="ASH31" s="4"/>
      <c r="ASI31" s="4"/>
      <c r="ASJ31" s="4"/>
      <c r="ASK31" s="4"/>
      <c r="ASL31" s="4"/>
      <c r="ASM31" s="4"/>
      <c r="ASN31" s="4"/>
      <c r="ASO31" s="4"/>
      <c r="ASP31" s="4"/>
      <c r="ASQ31" s="4"/>
      <c r="ASR31" s="4"/>
      <c r="ASS31" s="4"/>
      <c r="AST31" s="4"/>
      <c r="ASU31" s="4"/>
      <c r="ASV31" s="4"/>
      <c r="ASW31" s="4"/>
      <c r="ASX31" s="4"/>
      <c r="ASY31" s="4"/>
      <c r="ASZ31" s="4"/>
      <c r="ATA31" s="4"/>
      <c r="ATB31" s="4"/>
      <c r="ATC31" s="4"/>
      <c r="ATD31" s="4"/>
      <c r="ATE31" s="4"/>
      <c r="ATF31" s="4"/>
      <c r="ATG31" s="4"/>
      <c r="ATH31" s="4"/>
      <c r="ATI31" s="4"/>
      <c r="ATJ31" s="4"/>
      <c r="ATK31" s="4"/>
      <c r="ATL31" s="4"/>
      <c r="ATM31" s="4"/>
      <c r="ATN31" s="4"/>
      <c r="ATO31" s="4"/>
      <c r="ATP31" s="4"/>
      <c r="ATQ31" s="4"/>
      <c r="ATR31" s="4"/>
      <c r="ATS31" s="4"/>
      <c r="ATT31" s="4"/>
      <c r="ATU31" s="4"/>
      <c r="ATV31" s="4"/>
      <c r="ATW31" s="4"/>
      <c r="ATX31" s="4"/>
      <c r="ATY31" s="4"/>
      <c r="ATZ31" s="4"/>
      <c r="AUA31" s="4"/>
      <c r="AUB31" s="4"/>
      <c r="AUC31" s="4"/>
      <c r="AUD31" s="4"/>
      <c r="AUE31" s="4"/>
      <c r="AUF31" s="4"/>
      <c r="AUG31" s="4"/>
      <c r="AUH31" s="4"/>
      <c r="AUI31" s="4"/>
      <c r="AUJ31" s="4"/>
      <c r="AUK31" s="4"/>
      <c r="AUL31" s="4"/>
      <c r="AUM31" s="4"/>
      <c r="AUN31" s="4"/>
      <c r="AUO31" s="4"/>
      <c r="AUP31" s="4"/>
      <c r="AUQ31" s="4"/>
      <c r="AUR31" s="4"/>
      <c r="AUS31" s="4"/>
      <c r="AUT31" s="4"/>
      <c r="AUU31" s="4"/>
      <c r="AUV31" s="4"/>
      <c r="AUW31" s="4"/>
      <c r="AUX31" s="4"/>
      <c r="AUY31" s="4"/>
      <c r="AUZ31" s="4"/>
      <c r="AVA31" s="4"/>
      <c r="AVB31" s="4"/>
      <c r="AVC31" s="4"/>
      <c r="AVD31" s="4"/>
      <c r="AVE31" s="4"/>
      <c r="AVF31" s="4"/>
      <c r="AVG31" s="4"/>
      <c r="AVH31" s="4"/>
      <c r="AVI31" s="4"/>
      <c r="AVJ31" s="4"/>
      <c r="AVK31" s="4"/>
      <c r="AVL31" s="4"/>
      <c r="AVM31" s="4"/>
      <c r="AVN31" s="4"/>
      <c r="AVO31" s="4"/>
      <c r="AVP31" s="4"/>
      <c r="AVQ31" s="4"/>
      <c r="AVR31" s="4"/>
      <c r="AVS31" s="4"/>
      <c r="AVT31" s="4"/>
      <c r="AVU31" s="4"/>
      <c r="AVV31" s="4"/>
      <c r="AVW31" s="4"/>
      <c r="AVX31" s="4"/>
      <c r="AVY31" s="4"/>
      <c r="AVZ31" s="4"/>
      <c r="AWA31" s="4"/>
      <c r="AWB31" s="4"/>
      <c r="AWC31" s="4"/>
      <c r="AWD31" s="4"/>
      <c r="AWE31" s="4"/>
      <c r="AWF31" s="4"/>
      <c r="AWG31" s="4"/>
      <c r="AWH31" s="4"/>
      <c r="AWI31" s="4"/>
      <c r="AWJ31" s="4"/>
      <c r="AWK31" s="4"/>
      <c r="AWL31" s="4"/>
      <c r="AWM31" s="4"/>
      <c r="AWN31" s="4"/>
      <c r="AWO31" s="4"/>
      <c r="AWP31" s="4"/>
      <c r="AWQ31" s="4"/>
      <c r="AWR31" s="4"/>
      <c r="AWS31" s="4"/>
      <c r="AWT31" s="4"/>
      <c r="AWU31" s="4"/>
      <c r="AWV31" s="4"/>
      <c r="AWW31" s="4"/>
      <c r="AWX31" s="4"/>
      <c r="AWY31" s="4"/>
      <c r="AWZ31" s="4"/>
      <c r="AXA31" s="4"/>
      <c r="AXB31" s="4"/>
      <c r="AXC31" s="4"/>
      <c r="AXD31" s="4"/>
      <c r="AXE31" s="4"/>
      <c r="AXF31" s="4"/>
      <c r="AXG31" s="4"/>
      <c r="AXH31" s="4"/>
      <c r="AXI31" s="4"/>
      <c r="AXJ31" s="4"/>
      <c r="AXK31" s="4"/>
      <c r="AXL31" s="4"/>
      <c r="AXM31" s="4"/>
      <c r="AXN31" s="4"/>
      <c r="AXO31" s="4"/>
      <c r="AXP31" s="4"/>
      <c r="AXQ31" s="4"/>
      <c r="AXR31" s="4"/>
      <c r="AXS31" s="4"/>
      <c r="AXT31" s="4"/>
      <c r="AXU31" s="4"/>
      <c r="AXV31" s="4"/>
      <c r="AXW31" s="4"/>
      <c r="AXX31" s="4"/>
      <c r="AXY31" s="4"/>
      <c r="AXZ31" s="4"/>
      <c r="AYA31" s="4"/>
      <c r="AYB31" s="4"/>
      <c r="AYC31" s="4"/>
      <c r="AYD31" s="4"/>
      <c r="AYE31" s="4"/>
      <c r="AYF31" s="4"/>
      <c r="AYG31" s="4"/>
      <c r="AYH31" s="4"/>
      <c r="AYI31" s="4"/>
      <c r="AYJ31" s="4"/>
      <c r="AYK31" s="4"/>
      <c r="AYL31" s="4"/>
      <c r="AYM31" s="4"/>
      <c r="AYN31" s="4"/>
      <c r="AYO31" s="4"/>
      <c r="AYP31" s="4"/>
      <c r="AYQ31" s="4"/>
      <c r="AYR31" s="4"/>
      <c r="AYS31" s="4"/>
      <c r="AYT31" s="4"/>
      <c r="AYU31" s="4"/>
      <c r="AYV31" s="4"/>
      <c r="AYW31" s="4"/>
      <c r="AYX31" s="4"/>
      <c r="AYY31" s="4"/>
      <c r="AYZ31" s="4"/>
      <c r="AZA31" s="4"/>
      <c r="AZB31" s="4"/>
      <c r="AZC31" s="4"/>
      <c r="AZD31" s="4"/>
      <c r="AZE31" s="4"/>
      <c r="AZF31" s="4"/>
      <c r="AZG31" s="4"/>
      <c r="AZH31" s="4"/>
      <c r="AZI31" s="4"/>
      <c r="AZJ31" s="4"/>
      <c r="AZK31" s="4"/>
      <c r="AZL31" s="4"/>
      <c r="AZM31" s="4"/>
      <c r="AZN31" s="4"/>
      <c r="AZO31" s="4"/>
      <c r="AZP31" s="4"/>
      <c r="AZQ31" s="4"/>
      <c r="AZR31" s="4"/>
      <c r="AZS31" s="4"/>
      <c r="AZT31" s="4"/>
      <c r="AZU31" s="4"/>
      <c r="AZV31" s="4"/>
      <c r="AZW31" s="4"/>
      <c r="AZX31" s="4"/>
      <c r="AZY31" s="4"/>
      <c r="AZZ31" s="4"/>
      <c r="BAA31" s="4"/>
      <c r="BAB31" s="4"/>
      <c r="BAC31" s="4"/>
      <c r="BAD31" s="4"/>
      <c r="BAE31" s="4"/>
      <c r="BAF31" s="4"/>
      <c r="BAG31" s="4"/>
      <c r="BAH31" s="4"/>
      <c r="BAI31" s="4"/>
      <c r="BAJ31" s="4"/>
      <c r="BAK31" s="4"/>
      <c r="BAL31" s="4"/>
      <c r="BAM31" s="4"/>
      <c r="BAN31" s="4"/>
      <c r="BAO31" s="4"/>
      <c r="BAP31" s="4"/>
      <c r="BAQ31" s="4"/>
      <c r="BAR31" s="4"/>
      <c r="BAS31" s="4"/>
      <c r="BAT31" s="4"/>
      <c r="BAU31" s="4"/>
      <c r="BAV31" s="4"/>
      <c r="BAW31" s="4"/>
      <c r="BAX31" s="4"/>
      <c r="BAY31" s="4"/>
      <c r="BAZ31" s="4"/>
      <c r="BBA31" s="4"/>
      <c r="BBB31" s="4"/>
      <c r="BBC31" s="4"/>
      <c r="BBD31" s="4"/>
      <c r="BBE31" s="4"/>
      <c r="BBF31" s="4"/>
      <c r="BBG31" s="4"/>
      <c r="BBH31" s="4"/>
      <c r="BBI31" s="4"/>
      <c r="BBJ31" s="4"/>
      <c r="BBK31" s="4"/>
      <c r="BBL31" s="4"/>
      <c r="BBM31" s="4"/>
      <c r="BBN31" s="4"/>
      <c r="BBO31" s="4"/>
      <c r="BBP31" s="4"/>
      <c r="BBQ31" s="4"/>
      <c r="BBR31" s="4"/>
      <c r="BBS31" s="4"/>
      <c r="BBT31" s="4"/>
      <c r="BBU31" s="4"/>
      <c r="BBV31" s="4"/>
      <c r="BBW31" s="4"/>
      <c r="BBX31" s="4"/>
      <c r="BBY31" s="4"/>
      <c r="BBZ31" s="4"/>
      <c r="BCA31" s="4"/>
      <c r="BCB31" s="4"/>
      <c r="BCC31" s="4"/>
      <c r="BCD31" s="4"/>
      <c r="BCE31" s="4"/>
      <c r="BCF31" s="4"/>
      <c r="BCG31" s="4"/>
      <c r="BCH31" s="4"/>
      <c r="BCI31" s="4"/>
      <c r="BCJ31" s="4"/>
      <c r="BCK31" s="4"/>
      <c r="BCL31" s="4"/>
      <c r="BCM31" s="4"/>
      <c r="BCN31" s="4"/>
      <c r="BCO31" s="4"/>
      <c r="BCP31" s="4"/>
      <c r="BCQ31" s="4"/>
      <c r="BCR31" s="4"/>
      <c r="BCS31" s="4"/>
      <c r="BCT31" s="4"/>
      <c r="BCU31" s="4"/>
      <c r="BCV31" s="4"/>
      <c r="BCW31" s="4"/>
      <c r="BCX31" s="4"/>
      <c r="BCY31" s="4"/>
      <c r="BCZ31" s="4"/>
      <c r="BDA31" s="4"/>
      <c r="BDB31" s="4"/>
      <c r="BDC31" s="4"/>
      <c r="BDD31" s="4"/>
      <c r="BDE31" s="4"/>
      <c r="BDF31" s="4"/>
      <c r="BDG31" s="4"/>
      <c r="BDH31" s="4"/>
      <c r="BDI31" s="4"/>
      <c r="BDJ31" s="4"/>
      <c r="BDK31" s="4"/>
      <c r="BDL31" s="4"/>
      <c r="BDM31" s="4"/>
      <c r="BDN31" s="4"/>
      <c r="BDO31" s="4"/>
      <c r="BDP31" s="4"/>
      <c r="BDQ31" s="4"/>
      <c r="BDR31" s="4"/>
      <c r="BDS31" s="4"/>
      <c r="BDT31" s="4"/>
      <c r="BDU31" s="4"/>
      <c r="BDV31" s="4"/>
      <c r="BDW31" s="4"/>
      <c r="BDX31" s="4"/>
      <c r="BDY31" s="4"/>
      <c r="BDZ31" s="4"/>
      <c r="BEA31" s="4"/>
      <c r="BEB31" s="4"/>
      <c r="BEC31" s="4"/>
      <c r="BED31" s="4"/>
      <c r="BEE31" s="4"/>
      <c r="BEF31" s="4"/>
      <c r="BEG31" s="4"/>
      <c r="BEH31" s="4"/>
      <c r="BEI31" s="4"/>
      <c r="BEJ31" s="4"/>
      <c r="BEK31" s="4"/>
      <c r="BEL31" s="4"/>
      <c r="BEM31" s="4"/>
      <c r="BEN31" s="4"/>
      <c r="BEO31" s="4"/>
      <c r="BEP31" s="4"/>
      <c r="BEQ31" s="4"/>
      <c r="BER31" s="4"/>
      <c r="BES31" s="4"/>
      <c r="BET31" s="4"/>
      <c r="BEU31" s="4"/>
      <c r="BEV31" s="4"/>
      <c r="BEW31" s="4"/>
      <c r="BEX31" s="4"/>
      <c r="BEY31" s="4"/>
      <c r="BEZ31" s="4"/>
      <c r="BFA31" s="4"/>
      <c r="BFB31" s="4"/>
      <c r="BFC31" s="4"/>
      <c r="BFD31" s="4"/>
      <c r="BFE31" s="4"/>
      <c r="BFF31" s="4"/>
      <c r="BFG31" s="4"/>
      <c r="BFH31" s="4"/>
      <c r="BFI31" s="4"/>
      <c r="BFJ31" s="4"/>
      <c r="BFK31" s="4"/>
      <c r="BFL31" s="4"/>
      <c r="BFM31" s="4"/>
      <c r="BFN31" s="4"/>
      <c r="BFO31" s="4"/>
      <c r="BFP31" s="4"/>
      <c r="BFQ31" s="4"/>
      <c r="BFR31" s="4"/>
      <c r="BFS31" s="4"/>
      <c r="BFT31" s="4"/>
      <c r="BFU31" s="4"/>
      <c r="BFV31" s="4"/>
      <c r="BFW31" s="4"/>
      <c r="BFX31" s="4"/>
      <c r="BFY31" s="4"/>
      <c r="BFZ31" s="4"/>
      <c r="BGA31" s="4"/>
      <c r="BGB31" s="4"/>
      <c r="BGC31" s="4"/>
      <c r="BGD31" s="4"/>
      <c r="BGE31" s="4"/>
      <c r="BGF31" s="4"/>
      <c r="BGG31" s="4"/>
      <c r="BGH31" s="4"/>
      <c r="BGI31" s="4"/>
      <c r="BGJ31" s="4"/>
      <c r="BGK31" s="4"/>
      <c r="BGL31" s="4"/>
      <c r="BGM31" s="4"/>
      <c r="BGN31" s="4"/>
      <c r="BGO31" s="4"/>
      <c r="BGP31" s="4"/>
      <c r="BGQ31" s="4"/>
      <c r="BGR31" s="4"/>
      <c r="BGS31" s="4"/>
      <c r="BGT31" s="4"/>
      <c r="BGU31" s="4"/>
      <c r="BGV31" s="4"/>
      <c r="BGW31" s="4"/>
      <c r="BGX31" s="4"/>
      <c r="BGY31" s="4"/>
      <c r="BGZ31" s="4"/>
      <c r="BHA31" s="4"/>
      <c r="BHB31" s="4"/>
      <c r="BHC31" s="4"/>
      <c r="BHD31" s="4"/>
      <c r="BHE31" s="4"/>
      <c r="BHF31" s="4"/>
      <c r="BHG31" s="4"/>
      <c r="BHH31" s="4"/>
      <c r="BHI31" s="4"/>
      <c r="BHJ31" s="4"/>
      <c r="BHK31" s="4"/>
      <c r="BHL31" s="4"/>
      <c r="BHM31" s="4"/>
      <c r="BHN31" s="4"/>
      <c r="BHO31" s="4"/>
      <c r="BHP31" s="4"/>
      <c r="BHQ31" s="4"/>
      <c r="BHR31" s="4"/>
      <c r="BHS31" s="4"/>
      <c r="BHT31" s="4"/>
      <c r="BHU31" s="4"/>
      <c r="BHV31" s="4"/>
      <c r="BHW31" s="4"/>
      <c r="BHX31" s="4"/>
      <c r="BHY31" s="4"/>
      <c r="BHZ31" s="4"/>
      <c r="BIA31" s="4"/>
      <c r="BIB31" s="4"/>
      <c r="BIC31" s="4"/>
      <c r="BID31" s="4"/>
      <c r="BIE31" s="4"/>
      <c r="BIF31" s="4"/>
      <c r="BIG31" s="4"/>
      <c r="BIH31" s="4"/>
      <c r="BII31" s="4"/>
      <c r="BIJ31" s="4"/>
      <c r="BIK31" s="4"/>
      <c r="BIL31" s="4"/>
      <c r="BIM31" s="4"/>
      <c r="BIN31" s="4"/>
      <c r="BIO31" s="4"/>
      <c r="BIP31" s="4"/>
      <c r="BIQ31" s="4"/>
      <c r="BIR31" s="4"/>
      <c r="BIS31" s="4"/>
      <c r="BIT31" s="4"/>
      <c r="BIU31" s="4"/>
      <c r="BIV31" s="4"/>
      <c r="BIW31" s="4"/>
      <c r="BIX31" s="4"/>
      <c r="BIY31" s="4"/>
      <c r="BIZ31" s="4"/>
      <c r="BJA31" s="4"/>
      <c r="BJB31" s="4"/>
      <c r="BJC31" s="4"/>
      <c r="BJD31" s="4"/>
      <c r="BJE31" s="4"/>
      <c r="BJF31" s="4"/>
      <c r="BJG31" s="4"/>
      <c r="BJH31" s="4"/>
      <c r="BJI31" s="4"/>
      <c r="BJJ31" s="4"/>
      <c r="BJK31" s="4"/>
      <c r="BJL31" s="4"/>
      <c r="BJM31" s="4"/>
      <c r="BJN31" s="4"/>
      <c r="BJO31" s="4"/>
      <c r="BJP31" s="4"/>
      <c r="BJQ31" s="4"/>
      <c r="BJR31" s="4"/>
      <c r="BJS31" s="4"/>
      <c r="BJT31" s="4"/>
      <c r="BJU31" s="4"/>
      <c r="BJV31" s="4"/>
      <c r="BJW31" s="4"/>
      <c r="BJX31" s="4"/>
      <c r="BJY31" s="4"/>
      <c r="BJZ31" s="4"/>
      <c r="BKA31" s="4"/>
      <c r="BKB31" s="4"/>
      <c r="BKC31" s="4"/>
      <c r="BKD31" s="4"/>
      <c r="BKE31" s="4"/>
      <c r="BKF31" s="4"/>
      <c r="BKG31" s="4"/>
      <c r="BKH31" s="4"/>
      <c r="BKI31" s="4"/>
      <c r="BKJ31" s="4"/>
      <c r="BKK31" s="4"/>
      <c r="BKL31" s="4"/>
      <c r="BKM31" s="4"/>
      <c r="BKN31" s="4"/>
      <c r="BKO31" s="4"/>
      <c r="BKP31" s="4"/>
      <c r="BKQ31" s="4"/>
      <c r="BKR31" s="4"/>
      <c r="BKS31" s="4"/>
      <c r="BKT31" s="4"/>
      <c r="BKU31" s="4"/>
      <c r="BKV31" s="4"/>
      <c r="BKW31" s="4"/>
      <c r="BKX31" s="4"/>
      <c r="BKY31" s="4"/>
      <c r="BKZ31" s="4"/>
      <c r="BLA31" s="4"/>
      <c r="BLB31" s="4"/>
      <c r="BLC31" s="4"/>
      <c r="BLD31" s="4"/>
      <c r="BLE31" s="4"/>
      <c r="BLF31" s="4"/>
      <c r="BLG31" s="4"/>
      <c r="BLH31" s="4"/>
      <c r="BLI31" s="4"/>
      <c r="BLJ31" s="4"/>
      <c r="BLK31" s="4"/>
      <c r="BLL31" s="4"/>
      <c r="BLM31" s="4"/>
      <c r="BLN31" s="4"/>
      <c r="BLO31" s="4"/>
      <c r="BLP31" s="4"/>
      <c r="BLQ31" s="4"/>
      <c r="BLR31" s="4"/>
      <c r="BLS31" s="4"/>
      <c r="BLT31" s="4"/>
      <c r="BLU31" s="4"/>
      <c r="BLV31" s="4"/>
      <c r="BLW31" s="4"/>
      <c r="BLX31" s="4"/>
      <c r="BLY31" s="4"/>
      <c r="BLZ31" s="4"/>
      <c r="BMA31" s="4"/>
      <c r="BMB31" s="4"/>
      <c r="BMC31" s="4"/>
      <c r="BMD31" s="4"/>
      <c r="BME31" s="4"/>
      <c r="BMF31" s="4"/>
      <c r="BMG31" s="4"/>
      <c r="BMH31" s="4"/>
      <c r="BMI31" s="4"/>
      <c r="BMJ31" s="4"/>
      <c r="BMK31" s="4"/>
      <c r="BML31" s="4"/>
      <c r="BMM31" s="4"/>
      <c r="BMN31" s="4"/>
      <c r="BMO31" s="4"/>
      <c r="BMP31" s="4"/>
      <c r="BMQ31" s="4"/>
      <c r="BMR31" s="4"/>
      <c r="BMS31" s="4"/>
      <c r="BMT31" s="4"/>
      <c r="BMU31" s="4"/>
      <c r="BMV31" s="4"/>
      <c r="BMW31" s="4"/>
      <c r="BMX31" s="4"/>
      <c r="BMY31" s="4"/>
      <c r="BMZ31" s="4"/>
      <c r="BNA31" s="4"/>
      <c r="BNB31" s="4"/>
      <c r="BNC31" s="4"/>
      <c r="BND31" s="4"/>
      <c r="BNE31" s="4"/>
      <c r="BNF31" s="4"/>
      <c r="BNG31" s="4"/>
      <c r="BNH31" s="4"/>
      <c r="BNI31" s="4"/>
      <c r="BNJ31" s="4"/>
      <c r="BNK31" s="4"/>
      <c r="BNL31" s="4"/>
      <c r="BNM31" s="4"/>
      <c r="BNN31" s="4"/>
      <c r="BNO31" s="4"/>
      <c r="BNP31" s="4"/>
      <c r="BNQ31" s="4"/>
      <c r="BNR31" s="4"/>
      <c r="BNS31" s="4"/>
      <c r="BNT31" s="4"/>
      <c r="BNU31" s="4"/>
      <c r="BNV31" s="4"/>
      <c r="BNW31" s="4"/>
      <c r="BNX31" s="4"/>
      <c r="BNY31" s="4"/>
      <c r="BNZ31" s="4"/>
      <c r="BOA31" s="4"/>
      <c r="BOB31" s="4"/>
      <c r="BOC31" s="4"/>
      <c r="BOD31" s="4"/>
      <c r="BOE31" s="4"/>
      <c r="BOF31" s="4"/>
      <c r="BOG31" s="4"/>
      <c r="BOH31" s="4"/>
      <c r="BOI31" s="4"/>
      <c r="BOJ31" s="4"/>
      <c r="BOK31" s="4"/>
      <c r="BOL31" s="4"/>
      <c r="BOM31" s="4"/>
      <c r="BON31" s="4"/>
      <c r="BOO31" s="4"/>
      <c r="BOP31" s="4"/>
      <c r="BOQ31" s="4"/>
      <c r="BOR31" s="4"/>
      <c r="BOS31" s="4"/>
      <c r="BOT31" s="4"/>
      <c r="BOU31" s="4"/>
      <c r="BOV31" s="4"/>
      <c r="BOW31" s="4"/>
      <c r="BOX31" s="4"/>
      <c r="BOY31" s="4"/>
      <c r="BOZ31" s="4"/>
      <c r="BPA31" s="4"/>
      <c r="BPB31" s="4"/>
      <c r="BPC31" s="4"/>
      <c r="BPD31" s="4"/>
      <c r="BPE31" s="4"/>
      <c r="BPF31" s="4"/>
      <c r="BPG31" s="4"/>
      <c r="BPH31" s="4"/>
      <c r="BPI31" s="4"/>
      <c r="BPJ31" s="4"/>
      <c r="BPK31" s="4"/>
      <c r="BPL31" s="4"/>
      <c r="BPM31" s="4"/>
      <c r="BPN31" s="4"/>
      <c r="BPO31" s="4"/>
      <c r="BPP31" s="4"/>
      <c r="BPQ31" s="4"/>
      <c r="BPR31" s="4"/>
      <c r="BPS31" s="4"/>
      <c r="BPT31" s="4"/>
      <c r="BPU31" s="4"/>
      <c r="BPV31" s="4"/>
      <c r="BPW31" s="4"/>
      <c r="BPX31" s="4"/>
      <c r="BPY31" s="4"/>
      <c r="BPZ31" s="4"/>
      <c r="BQA31" s="4"/>
      <c r="BQB31" s="4"/>
      <c r="BQC31" s="4"/>
      <c r="BQD31" s="4"/>
      <c r="BQE31" s="4"/>
      <c r="BQF31" s="4"/>
      <c r="BQG31" s="4"/>
      <c r="BQH31" s="4"/>
      <c r="BQI31" s="4"/>
      <c r="BQJ31" s="4"/>
      <c r="BQK31" s="4"/>
      <c r="BQL31" s="4"/>
      <c r="BQM31" s="4"/>
      <c r="BQN31" s="4"/>
      <c r="BQO31" s="4"/>
      <c r="BQP31" s="4"/>
      <c r="BQQ31" s="4"/>
      <c r="BQR31" s="4"/>
      <c r="BQS31" s="4"/>
      <c r="BQT31" s="4"/>
      <c r="BQU31" s="4"/>
      <c r="BQV31" s="4"/>
      <c r="BQW31" s="4"/>
      <c r="BQX31" s="4"/>
      <c r="BQY31" s="4"/>
      <c r="BQZ31" s="4"/>
      <c r="BRA31" s="4"/>
      <c r="BRB31" s="4"/>
      <c r="BRC31" s="4"/>
      <c r="BRD31" s="4"/>
      <c r="BRE31" s="4"/>
      <c r="BRF31" s="4"/>
      <c r="BRG31" s="4"/>
      <c r="BRH31" s="4"/>
      <c r="BRI31" s="4"/>
      <c r="BRJ31" s="4"/>
      <c r="BRK31" s="4"/>
      <c r="BRL31" s="4"/>
      <c r="BRM31" s="4"/>
      <c r="BRN31" s="4"/>
      <c r="BRO31" s="4"/>
      <c r="BRP31" s="4"/>
      <c r="BRQ31" s="4"/>
      <c r="BRR31" s="4"/>
      <c r="BRS31" s="4"/>
      <c r="BRT31" s="4"/>
      <c r="BRU31" s="4"/>
      <c r="BRV31" s="4"/>
      <c r="BRW31" s="4"/>
      <c r="BRX31" s="4"/>
      <c r="BRY31" s="4"/>
      <c r="BRZ31" s="4"/>
      <c r="BSA31" s="4"/>
      <c r="BSB31" s="4"/>
      <c r="BSC31" s="4"/>
      <c r="BSD31" s="4"/>
      <c r="BSE31" s="4"/>
      <c r="BSF31" s="4"/>
      <c r="BSG31" s="4"/>
      <c r="BSH31" s="4"/>
      <c r="BSI31" s="4"/>
      <c r="BSJ31" s="4"/>
      <c r="BSK31" s="4"/>
      <c r="BSL31" s="4"/>
      <c r="BSM31" s="4"/>
      <c r="BSN31" s="4"/>
      <c r="BSO31" s="4"/>
      <c r="BSP31" s="4"/>
      <c r="BSQ31" s="4"/>
      <c r="BSR31" s="4"/>
      <c r="BSS31" s="4"/>
      <c r="BST31" s="4"/>
      <c r="BSU31" s="4"/>
      <c r="BSV31" s="4"/>
      <c r="BSW31" s="4"/>
      <c r="BSX31" s="4"/>
      <c r="BSY31" s="4"/>
      <c r="BSZ31" s="4"/>
      <c r="BTA31" s="4"/>
      <c r="BTB31" s="4"/>
      <c r="BTC31" s="4"/>
      <c r="BTD31" s="4"/>
      <c r="BTE31" s="4"/>
      <c r="BTF31" s="4"/>
      <c r="BTG31" s="4"/>
      <c r="BTH31" s="4"/>
      <c r="BTI31" s="4"/>
      <c r="BTJ31" s="4"/>
      <c r="BTK31" s="4"/>
      <c r="BTL31" s="4"/>
      <c r="BTM31" s="4"/>
      <c r="BTN31" s="4"/>
      <c r="BTO31" s="4"/>
      <c r="BTP31" s="4"/>
      <c r="BTQ31" s="4"/>
      <c r="BTR31" s="4"/>
      <c r="BTS31" s="4"/>
      <c r="BTT31" s="4"/>
      <c r="BTU31" s="4"/>
      <c r="BTV31" s="4"/>
      <c r="BTW31" s="4"/>
      <c r="BTX31" s="4"/>
      <c r="BTY31" s="4"/>
      <c r="BTZ31" s="4"/>
      <c r="BUA31" s="4"/>
      <c r="BUB31" s="4"/>
      <c r="BUC31" s="4"/>
      <c r="BUD31" s="4"/>
      <c r="BUE31" s="4"/>
      <c r="BUF31" s="4"/>
      <c r="BUG31" s="4"/>
      <c r="BUH31" s="4"/>
      <c r="BUI31" s="4"/>
      <c r="BUJ31" s="4"/>
      <c r="BUK31" s="4"/>
      <c r="BUL31" s="4"/>
      <c r="BUM31" s="4"/>
      <c r="BUN31" s="4"/>
      <c r="BUO31" s="4"/>
      <c r="BUP31" s="4"/>
      <c r="BUQ31" s="4"/>
      <c r="BUR31" s="4"/>
      <c r="BUS31" s="4"/>
      <c r="BUT31" s="4"/>
      <c r="BUU31" s="4"/>
      <c r="BUV31" s="4"/>
      <c r="BUW31" s="4"/>
      <c r="BUX31" s="4"/>
      <c r="BUY31" s="4"/>
      <c r="BUZ31" s="4"/>
      <c r="BVA31" s="4"/>
      <c r="BVB31" s="4"/>
      <c r="BVC31" s="4"/>
      <c r="BVD31" s="4"/>
      <c r="BVE31" s="4"/>
      <c r="BVF31" s="4"/>
      <c r="BVG31" s="4"/>
      <c r="BVH31" s="4"/>
      <c r="BVI31" s="4"/>
      <c r="BVJ31" s="4"/>
      <c r="BVK31" s="4"/>
      <c r="BVL31" s="4"/>
      <c r="BVM31" s="4"/>
      <c r="BVN31" s="4"/>
      <c r="BVO31" s="4"/>
      <c r="BVP31" s="4"/>
      <c r="BVQ31" s="4"/>
      <c r="BVR31" s="4"/>
      <c r="BVS31" s="4"/>
      <c r="BVT31" s="4"/>
      <c r="BVU31" s="4"/>
      <c r="BVV31" s="4"/>
      <c r="BVW31" s="4"/>
      <c r="BVX31" s="4"/>
      <c r="BVY31" s="4"/>
      <c r="BVZ31" s="4"/>
      <c r="BWA31" s="4"/>
      <c r="BWB31" s="4"/>
      <c r="BWC31" s="4"/>
      <c r="BWD31" s="4"/>
      <c r="BWE31" s="4"/>
      <c r="BWF31" s="4"/>
      <c r="BWG31" s="4"/>
      <c r="BWH31" s="4"/>
      <c r="BWI31" s="4"/>
      <c r="BWJ31" s="4"/>
      <c r="BWK31" s="4"/>
      <c r="BWL31" s="4"/>
      <c r="BWM31" s="4"/>
      <c r="BWN31" s="4"/>
      <c r="BWO31" s="4"/>
      <c r="BWP31" s="4"/>
      <c r="BWQ31" s="4"/>
      <c r="BWR31" s="4"/>
      <c r="BWS31" s="4"/>
      <c r="BWT31" s="4"/>
      <c r="BWU31" s="4"/>
      <c r="BWV31" s="4"/>
      <c r="BWW31" s="4"/>
      <c r="BWX31" s="4"/>
      <c r="BWY31" s="4"/>
      <c r="BWZ31" s="4"/>
      <c r="BXA31" s="4"/>
      <c r="BXB31" s="4"/>
      <c r="BXC31" s="4"/>
      <c r="BXD31" s="4"/>
      <c r="BXE31" s="4"/>
      <c r="BXF31" s="4"/>
      <c r="BXG31" s="4"/>
      <c r="BXH31" s="4"/>
      <c r="BXI31" s="4"/>
      <c r="BXJ31" s="4"/>
      <c r="BXK31" s="4"/>
      <c r="BXL31" s="4"/>
      <c r="BXM31" s="4"/>
      <c r="BXN31" s="4"/>
      <c r="BXO31" s="4"/>
      <c r="BXP31" s="4"/>
      <c r="BXQ31" s="4"/>
      <c r="BXR31" s="4"/>
      <c r="BXS31" s="4"/>
      <c r="BXT31" s="4"/>
      <c r="BXU31" s="4"/>
      <c r="BXV31" s="4"/>
      <c r="BXW31" s="4"/>
      <c r="BXX31" s="4"/>
      <c r="BXY31" s="4"/>
      <c r="BXZ31" s="4"/>
      <c r="BYA31" s="4"/>
      <c r="BYB31" s="4"/>
      <c r="BYC31" s="4"/>
      <c r="BYD31" s="4"/>
      <c r="BYE31" s="4"/>
      <c r="BYF31" s="4"/>
      <c r="BYG31" s="4"/>
      <c r="BYH31" s="4"/>
      <c r="BYI31" s="4"/>
      <c r="BYJ31" s="4"/>
      <c r="BYK31" s="4"/>
      <c r="BYL31" s="4"/>
      <c r="BYM31" s="4"/>
      <c r="BYN31" s="4"/>
      <c r="BYO31" s="4"/>
      <c r="BYP31" s="4"/>
      <c r="BYQ31" s="4"/>
      <c r="BYR31" s="4"/>
      <c r="BYS31" s="4"/>
      <c r="BYT31" s="4"/>
      <c r="BYU31" s="4"/>
      <c r="BYV31" s="4"/>
      <c r="BYW31" s="4"/>
      <c r="BYX31" s="4"/>
      <c r="BYY31" s="4"/>
      <c r="BYZ31" s="4"/>
      <c r="BZA31" s="4"/>
      <c r="BZB31" s="4"/>
      <c r="BZC31" s="4"/>
      <c r="BZD31" s="4"/>
      <c r="BZE31" s="4"/>
      <c r="BZF31" s="4"/>
      <c r="BZG31" s="4"/>
      <c r="BZH31" s="4"/>
      <c r="BZI31" s="4"/>
      <c r="BZJ31" s="4"/>
      <c r="BZK31" s="4"/>
      <c r="BZL31" s="4"/>
      <c r="BZM31" s="4"/>
      <c r="BZN31" s="4"/>
      <c r="BZO31" s="4"/>
      <c r="BZP31" s="4"/>
      <c r="BZQ31" s="4"/>
      <c r="BZR31" s="4"/>
      <c r="BZS31" s="4"/>
      <c r="BZT31" s="4"/>
      <c r="BZU31" s="4"/>
      <c r="BZV31" s="4"/>
      <c r="BZW31" s="4"/>
      <c r="BZX31" s="4"/>
      <c r="BZY31" s="4"/>
      <c r="BZZ31" s="4"/>
      <c r="CAA31" s="4"/>
      <c r="CAB31" s="4"/>
      <c r="CAC31" s="4"/>
      <c r="CAD31" s="4"/>
      <c r="CAE31" s="4"/>
      <c r="CAF31" s="4"/>
      <c r="CAG31" s="4"/>
      <c r="CAH31" s="4"/>
      <c r="CAI31" s="4"/>
      <c r="CAJ31" s="4"/>
      <c r="CAK31" s="4"/>
      <c r="CAL31" s="4"/>
      <c r="CAM31" s="4"/>
      <c r="CAN31" s="4"/>
      <c r="CAO31" s="4"/>
      <c r="CAP31" s="4"/>
      <c r="CAQ31" s="4"/>
      <c r="CAR31" s="4"/>
      <c r="CAS31" s="4"/>
      <c r="CAT31" s="4"/>
      <c r="CAU31" s="4"/>
      <c r="CAV31" s="4"/>
      <c r="CAW31" s="4"/>
      <c r="CAX31" s="4"/>
      <c r="CAY31" s="4"/>
      <c r="CAZ31" s="4"/>
      <c r="CBA31" s="4"/>
      <c r="CBB31" s="4"/>
      <c r="CBC31" s="4"/>
      <c r="CBD31" s="4"/>
      <c r="CBE31" s="4"/>
      <c r="CBF31" s="4"/>
      <c r="CBG31" s="4"/>
      <c r="CBH31" s="4"/>
      <c r="CBI31" s="4"/>
      <c r="CBJ31" s="4"/>
      <c r="CBK31" s="4"/>
      <c r="CBL31" s="4"/>
      <c r="CBM31" s="4"/>
      <c r="CBN31" s="4"/>
      <c r="CBO31" s="4"/>
      <c r="CBP31" s="4"/>
      <c r="CBQ31" s="4"/>
      <c r="CBR31" s="4"/>
      <c r="CBS31" s="4"/>
      <c r="CBT31" s="4"/>
      <c r="CBU31" s="4"/>
      <c r="CBV31" s="4"/>
      <c r="CBW31" s="4"/>
      <c r="CBX31" s="4"/>
      <c r="CBY31" s="4"/>
      <c r="CBZ31" s="4"/>
      <c r="CCA31" s="4"/>
      <c r="CCB31" s="4"/>
      <c r="CCC31" s="4"/>
      <c r="CCD31" s="4"/>
      <c r="CCE31" s="4"/>
      <c r="CCF31" s="4"/>
      <c r="CCG31" s="4"/>
      <c r="CCH31" s="4"/>
      <c r="CCI31" s="4"/>
      <c r="CCJ31" s="4"/>
      <c r="CCK31" s="4"/>
      <c r="CCL31" s="4"/>
      <c r="CCM31" s="4"/>
      <c r="CCN31" s="4"/>
      <c r="CCO31" s="4"/>
      <c r="CCP31" s="4"/>
      <c r="CCQ31" s="4"/>
      <c r="CCR31" s="4"/>
      <c r="CCS31" s="4"/>
      <c r="CCT31" s="4"/>
      <c r="CCU31" s="4"/>
      <c r="CCV31" s="4"/>
      <c r="CCW31" s="4"/>
      <c r="CCX31" s="4"/>
      <c r="CCY31" s="4"/>
      <c r="CCZ31" s="4"/>
      <c r="CDA31" s="4"/>
      <c r="CDB31" s="4"/>
      <c r="CDC31" s="4"/>
      <c r="CDD31" s="4"/>
      <c r="CDE31" s="4"/>
      <c r="CDF31" s="4"/>
      <c r="CDG31" s="4"/>
      <c r="CDH31" s="4"/>
      <c r="CDI31" s="4"/>
      <c r="CDJ31" s="4"/>
      <c r="CDK31" s="4"/>
      <c r="CDL31" s="4"/>
      <c r="CDM31" s="4"/>
      <c r="CDN31" s="4"/>
      <c r="CDO31" s="4"/>
      <c r="CDP31" s="4"/>
      <c r="CDQ31" s="4"/>
      <c r="CDR31" s="4"/>
      <c r="CDS31" s="4"/>
      <c r="CDT31" s="4"/>
      <c r="CDU31" s="4"/>
      <c r="CDV31" s="4"/>
      <c r="CDW31" s="4"/>
      <c r="CDX31" s="4"/>
      <c r="CDY31" s="4"/>
      <c r="CDZ31" s="4"/>
      <c r="CEA31" s="4"/>
      <c r="CEB31" s="4"/>
      <c r="CEC31" s="4"/>
      <c r="CED31" s="4"/>
      <c r="CEE31" s="4"/>
      <c r="CEF31" s="4"/>
      <c r="CEG31" s="4"/>
      <c r="CEH31" s="4"/>
      <c r="CEI31" s="4"/>
      <c r="CEJ31" s="4"/>
      <c r="CEK31" s="4"/>
      <c r="CEL31" s="4"/>
      <c r="CEM31" s="4"/>
      <c r="CEN31" s="4"/>
      <c r="CEO31" s="4"/>
      <c r="CEP31" s="4"/>
      <c r="CEQ31" s="4"/>
      <c r="CER31" s="4"/>
      <c r="CES31" s="4"/>
      <c r="CET31" s="4"/>
      <c r="CEU31" s="4"/>
      <c r="CEV31" s="4"/>
      <c r="CEW31" s="4"/>
      <c r="CEX31" s="4"/>
      <c r="CEY31" s="4"/>
      <c r="CEZ31" s="4"/>
      <c r="CFA31" s="4"/>
      <c r="CFB31" s="4"/>
      <c r="CFC31" s="4"/>
      <c r="CFD31" s="4"/>
      <c r="CFE31" s="4"/>
      <c r="CFF31" s="4"/>
      <c r="CFG31" s="4"/>
      <c r="CFH31" s="4"/>
      <c r="CFI31" s="4"/>
      <c r="CFJ31" s="4"/>
      <c r="CFK31" s="4"/>
      <c r="CFL31" s="4"/>
      <c r="CFM31" s="4"/>
      <c r="CFN31" s="4"/>
      <c r="CFO31" s="4"/>
      <c r="CFP31" s="4"/>
      <c r="CFQ31" s="4"/>
      <c r="CFR31" s="4"/>
      <c r="CFS31" s="4"/>
      <c r="CFT31" s="4"/>
      <c r="CFU31" s="4"/>
      <c r="CFV31" s="4"/>
      <c r="CFW31" s="4"/>
      <c r="CFX31" s="4"/>
      <c r="CFY31" s="4"/>
      <c r="CFZ31" s="4"/>
      <c r="CGA31" s="4"/>
      <c r="CGB31" s="4"/>
      <c r="CGC31" s="4"/>
      <c r="CGD31" s="4"/>
      <c r="CGE31" s="4"/>
      <c r="CGF31" s="4"/>
      <c r="CGG31" s="4"/>
      <c r="CGH31" s="4"/>
      <c r="CGI31" s="4"/>
      <c r="CGJ31" s="4"/>
      <c r="CGK31" s="4"/>
      <c r="CGL31" s="4"/>
      <c r="CGM31" s="4"/>
      <c r="CGN31" s="4"/>
      <c r="CGO31" s="4"/>
      <c r="CGP31" s="4"/>
      <c r="CGQ31" s="4"/>
      <c r="CGR31" s="4"/>
      <c r="CGS31" s="4"/>
      <c r="CGT31" s="4"/>
      <c r="CGU31" s="4"/>
      <c r="CGV31" s="4"/>
      <c r="CGW31" s="4"/>
      <c r="CGX31" s="4"/>
      <c r="CGY31" s="4"/>
      <c r="CGZ31" s="4"/>
      <c r="CHA31" s="4"/>
      <c r="CHB31" s="4"/>
      <c r="CHC31" s="4"/>
      <c r="CHD31" s="4"/>
      <c r="CHE31" s="4"/>
      <c r="CHF31" s="4"/>
      <c r="CHG31" s="4"/>
      <c r="CHH31" s="4"/>
      <c r="CHI31" s="4"/>
      <c r="CHJ31" s="4"/>
      <c r="CHK31" s="4"/>
      <c r="CHL31" s="4"/>
      <c r="CHM31" s="4"/>
      <c r="CHN31" s="4"/>
      <c r="CHO31" s="4"/>
      <c r="CHP31" s="4"/>
      <c r="CHQ31" s="4"/>
      <c r="CHR31" s="4"/>
      <c r="CHS31" s="4"/>
      <c r="CHT31" s="4"/>
      <c r="CHU31" s="4"/>
      <c r="CHV31" s="4"/>
      <c r="CHW31" s="4"/>
      <c r="CHX31" s="4"/>
      <c r="CHY31" s="4"/>
      <c r="CHZ31" s="4"/>
      <c r="CIA31" s="4"/>
      <c r="CIB31" s="4"/>
      <c r="CIC31" s="4"/>
      <c r="CID31" s="4"/>
      <c r="CIE31" s="4"/>
      <c r="CIF31" s="4"/>
      <c r="CIG31" s="4"/>
      <c r="CIH31" s="4"/>
      <c r="CII31" s="4"/>
      <c r="CIJ31" s="4"/>
      <c r="CIK31" s="4"/>
      <c r="CIL31" s="4"/>
      <c r="CIM31" s="4"/>
      <c r="CIN31" s="4"/>
      <c r="CIO31" s="4"/>
      <c r="CIP31" s="4"/>
      <c r="CIQ31" s="4"/>
      <c r="CIR31" s="4"/>
      <c r="CIS31" s="4"/>
      <c r="CIT31" s="4"/>
      <c r="CIU31" s="4"/>
      <c r="CIV31" s="4"/>
      <c r="CIW31" s="4"/>
      <c r="CIX31" s="4"/>
      <c r="CIY31" s="4"/>
      <c r="CIZ31" s="4"/>
      <c r="CJA31" s="4"/>
      <c r="CJB31" s="4"/>
      <c r="CJC31" s="4"/>
      <c r="CJD31" s="4"/>
      <c r="CJE31" s="4"/>
      <c r="CJF31" s="4"/>
      <c r="CJG31" s="4"/>
      <c r="CJH31" s="4"/>
      <c r="CJI31" s="4"/>
      <c r="CJJ31" s="4"/>
      <c r="CJK31" s="4"/>
      <c r="CJL31" s="4"/>
      <c r="CJM31" s="4"/>
      <c r="CJN31" s="4"/>
      <c r="CJO31" s="4"/>
      <c r="CJP31" s="4"/>
      <c r="CJQ31" s="4"/>
      <c r="CJR31" s="4"/>
      <c r="CJS31" s="4"/>
      <c r="CJT31" s="4"/>
      <c r="CJU31" s="4"/>
      <c r="CJV31" s="4"/>
      <c r="CJW31" s="4"/>
      <c r="CJX31" s="4"/>
      <c r="CJY31" s="4"/>
      <c r="CJZ31" s="4"/>
      <c r="CKA31" s="4"/>
      <c r="CKB31" s="4"/>
      <c r="CKC31" s="4"/>
      <c r="CKD31" s="4"/>
      <c r="CKE31" s="4"/>
      <c r="CKF31" s="4"/>
      <c r="CKG31" s="4"/>
      <c r="CKH31" s="4"/>
      <c r="CKI31" s="4"/>
      <c r="CKJ31" s="4"/>
      <c r="CKK31" s="4"/>
      <c r="CKL31" s="4"/>
      <c r="CKM31" s="4"/>
      <c r="CKN31" s="4"/>
      <c r="CKO31" s="4"/>
      <c r="CKP31" s="4"/>
      <c r="CKQ31" s="4"/>
      <c r="CKR31" s="4"/>
      <c r="CKS31" s="4"/>
      <c r="CKT31" s="4"/>
      <c r="CKU31" s="4"/>
      <c r="CKV31" s="4"/>
      <c r="CKW31" s="4"/>
      <c r="CKX31" s="4"/>
      <c r="CKY31" s="4"/>
      <c r="CKZ31" s="4"/>
      <c r="CLA31" s="4"/>
      <c r="CLB31" s="4"/>
      <c r="CLC31" s="4"/>
      <c r="CLD31" s="4"/>
      <c r="CLE31" s="4"/>
      <c r="CLF31" s="4"/>
      <c r="CLG31" s="4"/>
      <c r="CLH31" s="4"/>
      <c r="CLI31" s="4"/>
      <c r="CLJ31" s="4"/>
      <c r="CLK31" s="4"/>
      <c r="CLL31" s="4"/>
      <c r="CLM31" s="4"/>
      <c r="CLN31" s="4"/>
      <c r="CLO31" s="4"/>
      <c r="CLP31" s="4"/>
      <c r="CLQ31" s="4"/>
      <c r="CLR31" s="4"/>
      <c r="CLS31" s="4"/>
      <c r="CLT31" s="4"/>
      <c r="CLU31" s="4"/>
      <c r="CLV31" s="4"/>
      <c r="CLW31" s="4"/>
      <c r="CLX31" s="4"/>
      <c r="CLY31" s="4"/>
      <c r="CLZ31" s="4"/>
      <c r="CMA31" s="4"/>
      <c r="CMB31" s="4"/>
      <c r="CMC31" s="4"/>
      <c r="CMD31" s="4"/>
      <c r="CME31" s="4"/>
      <c r="CMF31" s="4"/>
      <c r="CMG31" s="4"/>
      <c r="CMH31" s="4"/>
      <c r="CMI31" s="4"/>
      <c r="CMJ31" s="4"/>
      <c r="CMK31" s="4"/>
      <c r="CML31" s="4"/>
      <c r="CMM31" s="4"/>
      <c r="CMN31" s="4"/>
      <c r="CMO31" s="4"/>
      <c r="CMP31" s="4"/>
      <c r="CMQ31" s="4"/>
      <c r="CMR31" s="4"/>
      <c r="CMS31" s="4"/>
      <c r="CMT31" s="4"/>
      <c r="CMU31" s="4"/>
      <c r="CMV31" s="4"/>
      <c r="CMW31" s="4"/>
      <c r="CMX31" s="4"/>
      <c r="CMY31" s="4"/>
      <c r="CMZ31" s="4"/>
      <c r="CNA31" s="4"/>
      <c r="CNB31" s="4"/>
      <c r="CNC31" s="4"/>
      <c r="CND31" s="4"/>
      <c r="CNE31" s="4"/>
      <c r="CNF31" s="4"/>
      <c r="CNG31" s="4"/>
      <c r="CNH31" s="4"/>
      <c r="CNI31" s="4"/>
      <c r="CNJ31" s="4"/>
      <c r="CNK31" s="4"/>
      <c r="CNL31" s="4"/>
      <c r="CNM31" s="4"/>
      <c r="CNN31" s="4"/>
      <c r="CNO31" s="4"/>
      <c r="CNP31" s="4"/>
      <c r="CNQ31" s="4"/>
      <c r="CNR31" s="4"/>
      <c r="CNS31" s="4"/>
      <c r="CNT31" s="4"/>
      <c r="CNU31" s="4"/>
      <c r="CNV31" s="4"/>
      <c r="CNW31" s="4"/>
      <c r="CNX31" s="4"/>
      <c r="CNY31" s="4"/>
      <c r="CNZ31" s="4"/>
      <c r="COA31" s="4"/>
      <c r="COB31" s="4"/>
      <c r="COC31" s="4"/>
      <c r="COD31" s="4"/>
      <c r="COE31" s="4"/>
      <c r="COF31" s="4"/>
      <c r="COG31" s="4"/>
      <c r="COH31" s="4"/>
      <c r="COI31" s="4"/>
      <c r="COJ31" s="4"/>
      <c r="COK31" s="4"/>
      <c r="COL31" s="4"/>
      <c r="COM31" s="4"/>
      <c r="CON31" s="4"/>
      <c r="COO31" s="4"/>
      <c r="COP31" s="4"/>
      <c r="COQ31" s="4"/>
      <c r="COR31" s="4"/>
      <c r="COS31" s="4"/>
      <c r="COT31" s="4"/>
      <c r="COU31" s="4"/>
      <c r="COV31" s="4"/>
      <c r="COW31" s="4"/>
      <c r="COX31" s="4"/>
      <c r="COY31" s="4"/>
      <c r="COZ31" s="4"/>
      <c r="CPA31" s="4"/>
      <c r="CPB31" s="4"/>
      <c r="CPC31" s="4"/>
      <c r="CPD31" s="4"/>
      <c r="CPE31" s="4"/>
      <c r="CPF31" s="4"/>
      <c r="CPG31" s="4"/>
      <c r="CPH31" s="4"/>
      <c r="CPI31" s="4"/>
      <c r="CPJ31" s="4"/>
      <c r="CPK31" s="4"/>
      <c r="CPL31" s="4"/>
      <c r="CPM31" s="4"/>
      <c r="CPN31" s="4"/>
      <c r="CPO31" s="4"/>
      <c r="CPP31" s="4"/>
      <c r="CPQ31" s="4"/>
      <c r="CPR31" s="4"/>
      <c r="CPS31" s="4"/>
      <c r="CPT31" s="4"/>
      <c r="CPU31" s="4"/>
      <c r="CPV31" s="4"/>
      <c r="CPW31" s="4"/>
      <c r="CPX31" s="4"/>
      <c r="CPY31" s="4"/>
      <c r="CPZ31" s="4"/>
      <c r="CQA31" s="4"/>
      <c r="CQB31" s="4"/>
      <c r="CQC31" s="4"/>
      <c r="CQD31" s="4"/>
      <c r="CQE31" s="4"/>
      <c r="CQF31" s="4"/>
      <c r="CQG31" s="4"/>
      <c r="CQH31" s="4"/>
      <c r="CQI31" s="4"/>
      <c r="CQJ31" s="4"/>
      <c r="CQK31" s="4"/>
      <c r="CQL31" s="4"/>
      <c r="CQM31" s="4"/>
      <c r="CQN31" s="4"/>
      <c r="CQO31" s="4"/>
      <c r="CQP31" s="4"/>
      <c r="CQQ31" s="4"/>
      <c r="CQR31" s="4"/>
      <c r="CQS31" s="4"/>
      <c r="CQT31" s="4"/>
      <c r="CQU31" s="4"/>
      <c r="CQV31" s="4"/>
      <c r="CQW31" s="4"/>
      <c r="CQX31" s="4"/>
      <c r="CQY31" s="4"/>
      <c r="CQZ31" s="4"/>
      <c r="CRA31" s="4"/>
      <c r="CRB31" s="4"/>
      <c r="CRC31" s="4"/>
      <c r="CRD31" s="4"/>
      <c r="CRE31" s="4"/>
      <c r="CRF31" s="4"/>
      <c r="CRG31" s="4"/>
      <c r="CRH31" s="4"/>
      <c r="CRI31" s="4"/>
      <c r="CRJ31" s="4"/>
      <c r="CRK31" s="4"/>
      <c r="CRL31" s="4"/>
      <c r="CRM31" s="4"/>
      <c r="CRN31" s="4"/>
      <c r="CRO31" s="4"/>
      <c r="CRP31" s="4"/>
      <c r="CRQ31" s="4"/>
      <c r="CRR31" s="4"/>
      <c r="CRS31" s="4"/>
      <c r="CRT31" s="4"/>
      <c r="CRU31" s="4"/>
      <c r="CRV31" s="4"/>
      <c r="CRW31" s="4"/>
      <c r="CRX31" s="4"/>
      <c r="CRY31" s="4"/>
      <c r="CRZ31" s="4"/>
      <c r="CSA31" s="4"/>
      <c r="CSB31" s="4"/>
      <c r="CSC31" s="4"/>
      <c r="CSD31" s="4"/>
      <c r="CSE31" s="4"/>
      <c r="CSF31" s="4"/>
      <c r="CSG31" s="4"/>
      <c r="CSH31" s="4"/>
      <c r="CSI31" s="4"/>
      <c r="CSJ31" s="4"/>
      <c r="CSK31" s="4"/>
      <c r="CSL31" s="4"/>
      <c r="CSM31" s="4"/>
      <c r="CSN31" s="4"/>
      <c r="CSO31" s="4"/>
      <c r="CSP31" s="4"/>
      <c r="CSQ31" s="4"/>
      <c r="CSR31" s="4"/>
      <c r="CSS31" s="4"/>
      <c r="CST31" s="4"/>
      <c r="CSU31" s="4"/>
      <c r="CSV31" s="4"/>
      <c r="CSW31" s="4"/>
      <c r="CSX31" s="4"/>
      <c r="CSY31" s="4"/>
      <c r="CSZ31" s="4"/>
      <c r="CTA31" s="4"/>
      <c r="CTB31" s="4"/>
      <c r="CTC31" s="4"/>
      <c r="CTD31" s="4"/>
      <c r="CTE31" s="4"/>
      <c r="CTF31" s="4"/>
      <c r="CTG31" s="4"/>
      <c r="CTH31" s="4"/>
      <c r="CTI31" s="4"/>
      <c r="CTJ31" s="4"/>
      <c r="CTK31" s="4"/>
      <c r="CTL31" s="4"/>
      <c r="CTM31" s="4"/>
      <c r="CTN31" s="4"/>
      <c r="CTO31" s="4"/>
      <c r="CTP31" s="4"/>
      <c r="CTQ31" s="4"/>
      <c r="CTR31" s="4"/>
      <c r="CTS31" s="4"/>
      <c r="CTT31" s="4"/>
      <c r="CTU31" s="4"/>
      <c r="CTV31" s="4"/>
      <c r="CTW31" s="4"/>
      <c r="CTX31" s="4"/>
      <c r="CTY31" s="4"/>
      <c r="CTZ31" s="4"/>
      <c r="CUA31" s="4"/>
      <c r="CUB31" s="4"/>
      <c r="CUC31" s="4"/>
      <c r="CUD31" s="4"/>
      <c r="CUE31" s="4"/>
      <c r="CUF31" s="4"/>
      <c r="CUG31" s="4"/>
      <c r="CUH31" s="4"/>
      <c r="CUI31" s="4"/>
      <c r="CUJ31" s="4"/>
      <c r="CUK31" s="4"/>
      <c r="CUL31" s="4"/>
      <c r="CUM31" s="4"/>
      <c r="CUN31" s="4"/>
      <c r="CUO31" s="4"/>
      <c r="CUP31" s="4"/>
      <c r="CUQ31" s="4"/>
      <c r="CUR31" s="4"/>
      <c r="CUS31" s="4"/>
      <c r="CUT31" s="4"/>
      <c r="CUU31" s="4"/>
      <c r="CUV31" s="4"/>
      <c r="CUW31" s="4"/>
      <c r="CUX31" s="4"/>
      <c r="CUY31" s="4"/>
      <c r="CUZ31" s="4"/>
      <c r="CVA31" s="4"/>
      <c r="CVB31" s="4"/>
      <c r="CVC31" s="4"/>
      <c r="CVD31" s="4"/>
      <c r="CVE31" s="4"/>
      <c r="CVF31" s="4"/>
      <c r="CVG31" s="4"/>
      <c r="CVH31" s="4"/>
      <c r="CVI31" s="4"/>
      <c r="CVJ31" s="4"/>
      <c r="CVK31" s="4"/>
      <c r="CVL31" s="4"/>
      <c r="CVM31" s="4"/>
      <c r="CVN31" s="4"/>
      <c r="CVO31" s="4"/>
      <c r="CVP31" s="4"/>
      <c r="CVQ31" s="4"/>
      <c r="CVR31" s="4"/>
      <c r="CVS31" s="4"/>
      <c r="CVT31" s="4"/>
      <c r="CVU31" s="4"/>
      <c r="CVV31" s="4"/>
      <c r="CVW31" s="4"/>
      <c r="CVX31" s="4"/>
      <c r="CVY31" s="4"/>
      <c r="CVZ31" s="4"/>
      <c r="CWA31" s="4"/>
      <c r="CWB31" s="4"/>
      <c r="CWC31" s="4"/>
      <c r="CWD31" s="4"/>
      <c r="CWE31" s="4"/>
      <c r="CWF31" s="4"/>
      <c r="CWG31" s="4"/>
      <c r="CWH31" s="4"/>
      <c r="CWI31" s="4"/>
      <c r="CWJ31" s="4"/>
      <c r="CWK31" s="4"/>
      <c r="CWL31" s="4"/>
      <c r="CWM31" s="4"/>
      <c r="CWN31" s="4"/>
      <c r="CWO31" s="4"/>
      <c r="CWP31" s="4"/>
      <c r="CWQ31" s="4"/>
      <c r="CWR31" s="4"/>
      <c r="CWS31" s="4"/>
      <c r="CWT31" s="4"/>
      <c r="CWU31" s="4"/>
      <c r="CWV31" s="4"/>
      <c r="CWW31" s="4"/>
      <c r="CWX31" s="4"/>
      <c r="CWY31" s="4"/>
      <c r="CWZ31" s="4"/>
      <c r="CXA31" s="4"/>
      <c r="CXB31" s="4"/>
      <c r="CXC31" s="4"/>
      <c r="CXD31" s="4"/>
      <c r="CXE31" s="4"/>
      <c r="CXF31" s="4"/>
      <c r="CXG31" s="4"/>
      <c r="CXH31" s="4"/>
      <c r="CXI31" s="4"/>
      <c r="CXJ31" s="4"/>
      <c r="CXK31" s="4"/>
      <c r="CXL31" s="4"/>
      <c r="CXM31" s="4"/>
      <c r="CXN31" s="4"/>
      <c r="CXO31" s="4"/>
      <c r="CXP31" s="4"/>
      <c r="CXQ31" s="4"/>
      <c r="CXR31" s="4"/>
      <c r="CXS31" s="4"/>
      <c r="CXT31" s="4"/>
      <c r="CXU31" s="4"/>
      <c r="CXV31" s="4"/>
      <c r="CXW31" s="4"/>
      <c r="CXX31" s="4"/>
      <c r="CXY31" s="4"/>
      <c r="CXZ31" s="4"/>
      <c r="CYA31" s="4"/>
      <c r="CYB31" s="4"/>
      <c r="CYC31" s="4"/>
      <c r="CYD31" s="4"/>
      <c r="CYE31" s="4"/>
      <c r="CYF31" s="4"/>
      <c r="CYG31" s="4"/>
      <c r="CYH31" s="4"/>
      <c r="CYI31" s="4"/>
      <c r="CYJ31" s="4"/>
      <c r="CYK31" s="4"/>
      <c r="CYL31" s="4"/>
      <c r="CYM31" s="4"/>
      <c r="CYN31" s="4"/>
      <c r="CYO31" s="4"/>
      <c r="CYP31" s="4"/>
      <c r="CYQ31" s="4"/>
      <c r="CYR31" s="4"/>
      <c r="CYS31" s="4"/>
      <c r="CYT31" s="4"/>
      <c r="CYU31" s="4"/>
      <c r="CYV31" s="4"/>
      <c r="CYW31" s="4"/>
      <c r="CYX31" s="4"/>
      <c r="CYY31" s="4"/>
      <c r="CYZ31" s="4"/>
      <c r="CZA31" s="4"/>
      <c r="CZB31" s="4"/>
      <c r="CZC31" s="4"/>
      <c r="CZD31" s="4"/>
      <c r="CZE31" s="4"/>
      <c r="CZF31" s="4"/>
      <c r="CZG31" s="4"/>
      <c r="CZH31" s="4"/>
      <c r="CZI31" s="4"/>
      <c r="CZJ31" s="4"/>
      <c r="CZK31" s="4"/>
      <c r="CZL31" s="4"/>
      <c r="CZM31" s="4"/>
      <c r="CZN31" s="4"/>
      <c r="CZO31" s="4"/>
      <c r="CZP31" s="4"/>
      <c r="CZQ31" s="4"/>
      <c r="CZR31" s="4"/>
      <c r="CZS31" s="4"/>
      <c r="CZT31" s="4"/>
      <c r="CZU31" s="4"/>
      <c r="CZV31" s="4"/>
      <c r="CZW31" s="4"/>
      <c r="CZX31" s="4"/>
      <c r="CZY31" s="4"/>
      <c r="CZZ31" s="4"/>
      <c r="DAA31" s="4"/>
      <c r="DAB31" s="4"/>
      <c r="DAC31" s="4"/>
      <c r="DAD31" s="4"/>
      <c r="DAE31" s="4"/>
      <c r="DAF31" s="4"/>
      <c r="DAG31" s="4"/>
      <c r="DAH31" s="4"/>
      <c r="DAI31" s="4"/>
      <c r="DAJ31" s="4"/>
      <c r="DAK31" s="4"/>
      <c r="DAL31" s="4"/>
      <c r="DAM31" s="4"/>
      <c r="DAN31" s="4"/>
      <c r="DAO31" s="4"/>
      <c r="DAP31" s="4"/>
      <c r="DAQ31" s="4"/>
      <c r="DAR31" s="4"/>
      <c r="DAS31" s="4"/>
      <c r="DAT31" s="4"/>
      <c r="DAU31" s="4"/>
      <c r="DAV31" s="4"/>
      <c r="DAW31" s="4"/>
      <c r="DAX31" s="4"/>
      <c r="DAY31" s="4"/>
      <c r="DAZ31" s="4"/>
      <c r="DBA31" s="4"/>
      <c r="DBB31" s="4"/>
      <c r="DBC31" s="4"/>
      <c r="DBD31" s="4"/>
      <c r="DBE31" s="4"/>
      <c r="DBF31" s="4"/>
      <c r="DBG31" s="4"/>
      <c r="DBH31" s="4"/>
      <c r="DBI31" s="4"/>
      <c r="DBJ31" s="4"/>
      <c r="DBK31" s="4"/>
      <c r="DBL31" s="4"/>
      <c r="DBM31" s="4"/>
      <c r="DBN31" s="4"/>
      <c r="DBO31" s="4"/>
      <c r="DBP31" s="4"/>
      <c r="DBQ31" s="4"/>
      <c r="DBR31" s="4"/>
      <c r="DBS31" s="4"/>
      <c r="DBT31" s="4"/>
      <c r="DBU31" s="4"/>
      <c r="DBV31" s="4"/>
      <c r="DBW31" s="4"/>
      <c r="DBX31" s="4"/>
      <c r="DBY31" s="4"/>
      <c r="DBZ31" s="4"/>
      <c r="DCA31" s="4"/>
      <c r="DCB31" s="4"/>
      <c r="DCC31" s="4"/>
      <c r="DCD31" s="4"/>
      <c r="DCE31" s="4"/>
      <c r="DCF31" s="4"/>
      <c r="DCG31" s="4"/>
      <c r="DCH31" s="4"/>
      <c r="DCI31" s="4"/>
      <c r="DCJ31" s="4"/>
      <c r="DCK31" s="4"/>
      <c r="DCL31" s="4"/>
      <c r="DCM31" s="4"/>
      <c r="DCN31" s="4"/>
      <c r="DCO31" s="4"/>
      <c r="DCP31" s="4"/>
      <c r="DCQ31" s="4"/>
      <c r="DCR31" s="4"/>
      <c r="DCS31" s="4"/>
      <c r="DCT31" s="4"/>
      <c r="DCU31" s="4"/>
      <c r="DCV31" s="4"/>
      <c r="DCW31" s="4"/>
      <c r="DCX31" s="4"/>
      <c r="DCY31" s="4"/>
      <c r="DCZ31" s="4"/>
      <c r="DDA31" s="4"/>
      <c r="DDB31" s="4"/>
      <c r="DDC31" s="4"/>
      <c r="DDD31" s="4"/>
      <c r="DDE31" s="4"/>
      <c r="DDF31" s="4"/>
      <c r="DDG31" s="4"/>
      <c r="DDH31" s="4"/>
      <c r="DDI31" s="4"/>
      <c r="DDJ31" s="4"/>
      <c r="DDK31" s="4"/>
      <c r="DDL31" s="4"/>
      <c r="DDM31" s="4"/>
      <c r="DDN31" s="4"/>
      <c r="DDO31" s="4"/>
      <c r="DDP31" s="4"/>
      <c r="DDQ31" s="4"/>
      <c r="DDR31" s="4"/>
      <c r="DDS31" s="4"/>
      <c r="DDT31" s="4"/>
      <c r="DDU31" s="4"/>
      <c r="DDV31" s="4"/>
      <c r="DDW31" s="4"/>
      <c r="DDX31" s="4"/>
      <c r="DDY31" s="4"/>
      <c r="DDZ31" s="4"/>
      <c r="DEA31" s="4"/>
      <c r="DEB31" s="4"/>
      <c r="DEC31" s="4"/>
      <c r="DED31" s="4"/>
      <c r="DEE31" s="4"/>
      <c r="DEF31" s="4"/>
      <c r="DEG31" s="4"/>
      <c r="DEH31" s="4"/>
      <c r="DEI31" s="4"/>
      <c r="DEJ31" s="4"/>
      <c r="DEK31" s="4"/>
      <c r="DEL31" s="4"/>
      <c r="DEM31" s="4"/>
      <c r="DEN31" s="4"/>
      <c r="DEO31" s="4"/>
      <c r="DEP31" s="4"/>
      <c r="DEQ31" s="4"/>
      <c r="DER31" s="4"/>
      <c r="DES31" s="4"/>
      <c r="DET31" s="4"/>
      <c r="DEU31" s="4"/>
      <c r="DEV31" s="4"/>
      <c r="DEW31" s="4"/>
      <c r="DEX31" s="4"/>
      <c r="DEY31" s="4"/>
      <c r="DEZ31" s="4"/>
      <c r="DFA31" s="4"/>
      <c r="DFB31" s="4"/>
      <c r="DFC31" s="4"/>
      <c r="DFD31" s="4"/>
      <c r="DFE31" s="4"/>
      <c r="DFF31" s="4"/>
      <c r="DFG31" s="4"/>
      <c r="DFH31" s="4"/>
      <c r="DFI31" s="4"/>
      <c r="DFJ31" s="4"/>
      <c r="DFK31" s="4"/>
      <c r="DFL31" s="4"/>
      <c r="DFM31" s="4"/>
      <c r="DFN31" s="4"/>
      <c r="DFO31" s="4"/>
      <c r="DFP31" s="4"/>
      <c r="DFQ31" s="4"/>
      <c r="DFR31" s="4"/>
      <c r="DFS31" s="4"/>
      <c r="DFT31" s="4"/>
      <c r="DFU31" s="4"/>
      <c r="DFV31" s="4"/>
      <c r="DFW31" s="4"/>
      <c r="DFX31" s="4"/>
      <c r="DFY31" s="4"/>
      <c r="DFZ31" s="4"/>
      <c r="DGA31" s="4"/>
      <c r="DGB31" s="4"/>
      <c r="DGC31" s="4"/>
      <c r="DGD31" s="4"/>
      <c r="DGE31" s="4"/>
      <c r="DGF31" s="4"/>
      <c r="DGG31" s="4"/>
      <c r="DGH31" s="4"/>
      <c r="DGI31" s="4"/>
      <c r="DGJ31" s="4"/>
      <c r="DGK31" s="4"/>
      <c r="DGL31" s="4"/>
      <c r="DGM31" s="4"/>
      <c r="DGN31" s="4"/>
      <c r="DGO31" s="4"/>
      <c r="DGP31" s="4"/>
      <c r="DGQ31" s="4"/>
      <c r="DGR31" s="4"/>
      <c r="DGS31" s="4"/>
      <c r="DGT31" s="4"/>
      <c r="DGU31" s="4"/>
      <c r="DGV31" s="4"/>
      <c r="DGW31" s="4"/>
      <c r="DGX31" s="4"/>
      <c r="DGY31" s="4"/>
      <c r="DGZ31" s="4"/>
      <c r="DHA31" s="4"/>
      <c r="DHB31" s="4"/>
      <c r="DHC31" s="4"/>
      <c r="DHD31" s="4"/>
      <c r="DHE31" s="4"/>
      <c r="DHF31" s="4"/>
      <c r="DHG31" s="4"/>
      <c r="DHH31" s="4"/>
      <c r="DHI31" s="4"/>
      <c r="DHJ31" s="4"/>
      <c r="DHK31" s="4"/>
      <c r="DHL31" s="4"/>
      <c r="DHM31" s="4"/>
      <c r="DHN31" s="4"/>
      <c r="DHO31" s="4"/>
      <c r="DHP31" s="4"/>
      <c r="DHQ31" s="4"/>
      <c r="DHR31" s="4"/>
      <c r="DHS31" s="4"/>
      <c r="DHT31" s="4"/>
      <c r="DHU31" s="4"/>
      <c r="DHV31" s="4"/>
      <c r="DHW31" s="4"/>
      <c r="DHX31" s="4"/>
      <c r="DHY31" s="4"/>
      <c r="DHZ31" s="4"/>
      <c r="DIA31" s="4"/>
      <c r="DIB31" s="4"/>
      <c r="DIC31" s="4"/>
      <c r="DID31" s="4"/>
      <c r="DIE31" s="4"/>
      <c r="DIF31" s="4"/>
      <c r="DIG31" s="4"/>
      <c r="DIH31" s="4"/>
      <c r="DII31" s="4"/>
      <c r="DIJ31" s="4"/>
      <c r="DIK31" s="4"/>
      <c r="DIL31" s="4"/>
      <c r="DIM31" s="4"/>
      <c r="DIN31" s="4"/>
      <c r="DIO31" s="4"/>
      <c r="DIP31" s="4"/>
      <c r="DIQ31" s="4"/>
      <c r="DIR31" s="4"/>
      <c r="DIS31" s="4"/>
      <c r="DIT31" s="4"/>
      <c r="DIU31" s="4"/>
      <c r="DIV31" s="4"/>
      <c r="DIW31" s="4"/>
      <c r="DIX31" s="4"/>
      <c r="DIY31" s="4"/>
      <c r="DIZ31" s="4"/>
      <c r="DJA31" s="4"/>
      <c r="DJB31" s="4"/>
      <c r="DJC31" s="4"/>
      <c r="DJD31" s="4"/>
      <c r="DJE31" s="4"/>
      <c r="DJF31" s="4"/>
      <c r="DJG31" s="4"/>
      <c r="DJH31" s="4"/>
      <c r="DJI31" s="4"/>
      <c r="DJJ31" s="4"/>
      <c r="DJK31" s="4"/>
      <c r="DJL31" s="4"/>
      <c r="DJM31" s="4"/>
      <c r="DJN31" s="4"/>
      <c r="DJO31" s="4"/>
      <c r="DJP31" s="4"/>
      <c r="DJQ31" s="4"/>
      <c r="DJR31" s="4"/>
      <c r="DJS31" s="4"/>
      <c r="DJT31" s="4"/>
      <c r="DJU31" s="4"/>
      <c r="DJV31" s="4"/>
      <c r="DJW31" s="4"/>
      <c r="DJX31" s="4"/>
      <c r="DJY31" s="4"/>
      <c r="DJZ31" s="4"/>
      <c r="DKA31" s="4"/>
      <c r="DKB31" s="4"/>
      <c r="DKC31" s="4"/>
      <c r="DKD31" s="4"/>
      <c r="DKE31" s="4"/>
      <c r="DKF31" s="4"/>
      <c r="DKG31" s="4"/>
      <c r="DKH31" s="4"/>
      <c r="DKI31" s="4"/>
      <c r="DKJ31" s="4"/>
      <c r="DKK31" s="4"/>
      <c r="DKL31" s="4"/>
      <c r="DKM31" s="4"/>
      <c r="DKN31" s="4"/>
      <c r="DKO31" s="4"/>
      <c r="DKP31" s="4"/>
      <c r="DKQ31" s="4"/>
      <c r="DKR31" s="4"/>
      <c r="DKS31" s="4"/>
      <c r="DKT31" s="4"/>
      <c r="DKU31" s="4"/>
      <c r="DKV31" s="4"/>
      <c r="DKW31" s="4"/>
      <c r="DKX31" s="4"/>
      <c r="DKY31" s="4"/>
      <c r="DKZ31" s="4"/>
      <c r="DLA31" s="4"/>
      <c r="DLB31" s="4"/>
      <c r="DLC31" s="4"/>
      <c r="DLD31" s="4"/>
      <c r="DLE31" s="4"/>
      <c r="DLF31" s="4"/>
      <c r="DLG31" s="4"/>
      <c r="DLH31" s="4"/>
      <c r="DLI31" s="4"/>
      <c r="DLJ31" s="4"/>
      <c r="DLK31" s="4"/>
      <c r="DLL31" s="4"/>
      <c r="DLM31" s="4"/>
      <c r="DLN31" s="4"/>
      <c r="DLO31" s="4"/>
      <c r="DLP31" s="4"/>
      <c r="DLQ31" s="4"/>
      <c r="DLR31" s="4"/>
      <c r="DLS31" s="4"/>
      <c r="DLT31" s="4"/>
      <c r="DLU31" s="4"/>
      <c r="DLV31" s="4"/>
      <c r="DLW31" s="4"/>
      <c r="DLX31" s="4"/>
      <c r="DLY31" s="4"/>
      <c r="DLZ31" s="4"/>
      <c r="DMA31" s="4"/>
      <c r="DMB31" s="4"/>
      <c r="DMC31" s="4"/>
      <c r="DMD31" s="4"/>
      <c r="DME31" s="4"/>
      <c r="DMF31" s="4"/>
      <c r="DMG31" s="4"/>
      <c r="DMH31" s="4"/>
      <c r="DMI31" s="4"/>
      <c r="DMJ31" s="4"/>
      <c r="DMK31" s="4"/>
      <c r="DML31" s="4"/>
      <c r="DMM31" s="4"/>
      <c r="DMN31" s="4"/>
      <c r="DMO31" s="4"/>
      <c r="DMP31" s="4"/>
      <c r="DMQ31" s="4"/>
      <c r="DMR31" s="4"/>
      <c r="DMS31" s="4"/>
      <c r="DMT31" s="4"/>
      <c r="DMU31" s="4"/>
      <c r="DMV31" s="4"/>
      <c r="DMW31" s="4"/>
      <c r="DMX31" s="4"/>
      <c r="DMY31" s="4"/>
      <c r="DMZ31" s="4"/>
      <c r="DNA31" s="4"/>
      <c r="DNB31" s="4"/>
      <c r="DNC31" s="4"/>
      <c r="DND31" s="4"/>
      <c r="DNE31" s="4"/>
      <c r="DNF31" s="4"/>
      <c r="DNG31" s="4"/>
      <c r="DNH31" s="4"/>
      <c r="DNI31" s="4"/>
      <c r="DNJ31" s="4"/>
      <c r="DNK31" s="4"/>
      <c r="DNL31" s="4"/>
      <c r="DNM31" s="4"/>
      <c r="DNN31" s="4"/>
      <c r="DNO31" s="4"/>
      <c r="DNP31" s="4"/>
      <c r="DNQ31" s="4"/>
      <c r="DNR31" s="4"/>
      <c r="DNS31" s="4"/>
      <c r="DNT31" s="4"/>
      <c r="DNU31" s="4"/>
      <c r="DNV31" s="4"/>
      <c r="DNW31" s="4"/>
      <c r="DNX31" s="4"/>
      <c r="DNY31" s="4"/>
      <c r="DNZ31" s="4"/>
      <c r="DOA31" s="4"/>
      <c r="DOB31" s="4"/>
      <c r="DOC31" s="4"/>
      <c r="DOD31" s="4"/>
      <c r="DOE31" s="4"/>
      <c r="DOF31" s="4"/>
      <c r="DOG31" s="4"/>
      <c r="DOH31" s="4"/>
      <c r="DOI31" s="4"/>
      <c r="DOJ31" s="4"/>
      <c r="DOK31" s="4"/>
      <c r="DOL31" s="4"/>
      <c r="DOM31" s="4"/>
      <c r="DON31" s="4"/>
      <c r="DOO31" s="4"/>
      <c r="DOP31" s="4"/>
      <c r="DOQ31" s="4"/>
      <c r="DOR31" s="4"/>
      <c r="DOS31" s="4"/>
      <c r="DOT31" s="4"/>
      <c r="DOU31" s="4"/>
      <c r="DOV31" s="4"/>
      <c r="DOW31" s="4"/>
      <c r="DOX31" s="4"/>
      <c r="DOY31" s="4"/>
      <c r="DOZ31" s="4"/>
      <c r="DPA31" s="4"/>
      <c r="DPB31" s="4"/>
      <c r="DPC31" s="4"/>
      <c r="DPD31" s="4"/>
      <c r="DPE31" s="4"/>
      <c r="DPF31" s="4"/>
      <c r="DPG31" s="4"/>
      <c r="DPH31" s="4"/>
      <c r="DPI31" s="4"/>
      <c r="DPJ31" s="4"/>
      <c r="DPK31" s="4"/>
      <c r="DPL31" s="4"/>
      <c r="DPM31" s="4"/>
      <c r="DPN31" s="4"/>
      <c r="DPO31" s="4"/>
      <c r="DPP31" s="4"/>
      <c r="DPQ31" s="4"/>
      <c r="DPR31" s="4"/>
      <c r="DPS31" s="4"/>
      <c r="DPT31" s="4"/>
      <c r="DPU31" s="4"/>
      <c r="DPV31" s="4"/>
      <c r="DPW31" s="4"/>
      <c r="DPX31" s="4"/>
      <c r="DPY31" s="4"/>
      <c r="DPZ31" s="4"/>
      <c r="DQA31" s="4"/>
      <c r="DQB31" s="4"/>
      <c r="DQC31" s="4"/>
      <c r="DQD31" s="4"/>
      <c r="DQE31" s="4"/>
      <c r="DQF31" s="4"/>
      <c r="DQG31" s="4"/>
      <c r="DQH31" s="4"/>
      <c r="DQI31" s="4"/>
      <c r="DQJ31" s="4"/>
      <c r="DQK31" s="4"/>
      <c r="DQL31" s="4"/>
      <c r="DQM31" s="4"/>
      <c r="DQN31" s="4"/>
      <c r="DQO31" s="4"/>
      <c r="DQP31" s="4"/>
      <c r="DQQ31" s="4"/>
      <c r="DQR31" s="4"/>
      <c r="DQS31" s="4"/>
      <c r="DQT31" s="4"/>
      <c r="DQU31" s="4"/>
      <c r="DQV31" s="4"/>
      <c r="DQW31" s="4"/>
      <c r="DQX31" s="4"/>
      <c r="DQY31" s="4"/>
      <c r="DQZ31" s="4"/>
      <c r="DRA31" s="4"/>
      <c r="DRB31" s="4"/>
      <c r="DRC31" s="4"/>
      <c r="DRD31" s="4"/>
      <c r="DRE31" s="4"/>
      <c r="DRF31" s="4"/>
      <c r="DRG31" s="4"/>
      <c r="DRH31" s="4"/>
      <c r="DRI31" s="4"/>
      <c r="DRJ31" s="4"/>
      <c r="DRK31" s="4"/>
      <c r="DRL31" s="4"/>
      <c r="DRM31" s="4"/>
      <c r="DRN31" s="4"/>
      <c r="DRO31" s="4"/>
      <c r="DRP31" s="4"/>
      <c r="DRQ31" s="4"/>
      <c r="DRR31" s="4"/>
      <c r="DRS31" s="4"/>
      <c r="DRT31" s="4"/>
      <c r="DRU31" s="4"/>
      <c r="DRV31" s="4"/>
      <c r="DRW31" s="4"/>
      <c r="DRX31" s="4"/>
      <c r="DRY31" s="4"/>
      <c r="DRZ31" s="4"/>
      <c r="DSA31" s="4"/>
      <c r="DSB31" s="4"/>
      <c r="DSC31" s="4"/>
      <c r="DSD31" s="4"/>
      <c r="DSE31" s="4"/>
      <c r="DSF31" s="4"/>
      <c r="DSG31" s="4"/>
      <c r="DSH31" s="4"/>
      <c r="DSI31" s="4"/>
      <c r="DSJ31" s="4"/>
      <c r="DSK31" s="4"/>
      <c r="DSL31" s="4"/>
      <c r="DSM31" s="4"/>
      <c r="DSN31" s="4"/>
      <c r="DSO31" s="4"/>
      <c r="DSP31" s="4"/>
      <c r="DSQ31" s="4"/>
      <c r="DSR31" s="4"/>
      <c r="DSS31" s="4"/>
      <c r="DST31" s="4"/>
      <c r="DSU31" s="4"/>
      <c r="DSV31" s="4"/>
      <c r="DSW31" s="4"/>
      <c r="DSX31" s="4"/>
      <c r="DSY31" s="4"/>
      <c r="DSZ31" s="4"/>
      <c r="DTA31" s="4"/>
      <c r="DTB31" s="4"/>
      <c r="DTC31" s="4"/>
      <c r="DTD31" s="4"/>
      <c r="DTE31" s="4"/>
      <c r="DTF31" s="4"/>
      <c r="DTG31" s="4"/>
      <c r="DTH31" s="4"/>
      <c r="DTI31" s="4"/>
      <c r="DTJ31" s="4"/>
      <c r="DTK31" s="4"/>
      <c r="DTL31" s="4"/>
      <c r="DTM31" s="4"/>
      <c r="DTN31" s="4"/>
      <c r="DTO31" s="4"/>
      <c r="DTP31" s="4"/>
      <c r="DTQ31" s="4"/>
      <c r="DTR31" s="4"/>
      <c r="DTS31" s="4"/>
      <c r="DTT31" s="4"/>
      <c r="DTU31" s="4"/>
      <c r="DTV31" s="4"/>
      <c r="DTW31" s="4"/>
      <c r="DTX31" s="4"/>
      <c r="DTY31" s="4"/>
      <c r="DTZ31" s="4"/>
      <c r="DUA31" s="4"/>
      <c r="DUB31" s="4"/>
      <c r="DUC31" s="4"/>
      <c r="DUD31" s="4"/>
      <c r="DUE31" s="4"/>
      <c r="DUF31" s="4"/>
      <c r="DUG31" s="4"/>
      <c r="DUH31" s="4"/>
      <c r="DUI31" s="4"/>
      <c r="DUJ31" s="4"/>
      <c r="DUK31" s="4"/>
      <c r="DUL31" s="4"/>
      <c r="DUM31" s="4"/>
      <c r="DUN31" s="4"/>
      <c r="DUO31" s="4"/>
      <c r="DUP31" s="4"/>
      <c r="DUQ31" s="4"/>
      <c r="DUR31" s="4"/>
      <c r="DUS31" s="4"/>
      <c r="DUT31" s="4"/>
      <c r="DUU31" s="4"/>
      <c r="DUV31" s="4"/>
      <c r="DUW31" s="4"/>
      <c r="DUX31" s="4"/>
      <c r="DUY31" s="4"/>
      <c r="DUZ31" s="4"/>
      <c r="DVA31" s="4"/>
      <c r="DVB31" s="4"/>
      <c r="DVC31" s="4"/>
      <c r="DVD31" s="4"/>
      <c r="DVE31" s="4"/>
      <c r="DVF31" s="4"/>
      <c r="DVG31" s="4"/>
      <c r="DVH31" s="4"/>
      <c r="DVI31" s="4"/>
      <c r="DVJ31" s="4"/>
      <c r="DVK31" s="4"/>
      <c r="DVL31" s="4"/>
      <c r="DVM31" s="4"/>
      <c r="DVN31" s="4"/>
      <c r="DVO31" s="4"/>
      <c r="DVP31" s="4"/>
      <c r="DVQ31" s="4"/>
      <c r="DVR31" s="4"/>
      <c r="DVS31" s="4"/>
      <c r="DVT31" s="4"/>
      <c r="DVU31" s="4"/>
      <c r="DVV31" s="4"/>
      <c r="DVW31" s="4"/>
      <c r="DVX31" s="4"/>
      <c r="DVY31" s="4"/>
      <c r="DVZ31" s="4"/>
      <c r="DWA31" s="4"/>
      <c r="DWB31" s="4"/>
      <c r="DWC31" s="4"/>
      <c r="DWD31" s="4"/>
      <c r="DWE31" s="4"/>
      <c r="DWF31" s="4"/>
      <c r="DWG31" s="4"/>
      <c r="DWH31" s="4"/>
      <c r="DWI31" s="4"/>
      <c r="DWJ31" s="4"/>
      <c r="DWK31" s="4"/>
      <c r="DWL31" s="4"/>
      <c r="DWM31" s="4"/>
      <c r="DWN31" s="4"/>
      <c r="DWO31" s="4"/>
      <c r="DWP31" s="4"/>
      <c r="DWQ31" s="4"/>
      <c r="DWR31" s="4"/>
      <c r="DWS31" s="4"/>
      <c r="DWT31" s="4"/>
      <c r="DWU31" s="4"/>
      <c r="DWV31" s="4"/>
      <c r="DWW31" s="4"/>
      <c r="DWX31" s="4"/>
      <c r="DWY31" s="4"/>
      <c r="DWZ31" s="4"/>
      <c r="DXA31" s="4"/>
      <c r="DXB31" s="4"/>
      <c r="DXC31" s="4"/>
      <c r="DXD31" s="4"/>
      <c r="DXE31" s="4"/>
      <c r="DXF31" s="4"/>
      <c r="DXG31" s="4"/>
      <c r="DXH31" s="4"/>
      <c r="DXI31" s="4"/>
      <c r="DXJ31" s="4"/>
      <c r="DXK31" s="4"/>
      <c r="DXL31" s="4"/>
      <c r="DXM31" s="4"/>
      <c r="DXN31" s="4"/>
      <c r="DXO31" s="4"/>
      <c r="DXP31" s="4"/>
      <c r="DXQ31" s="4"/>
      <c r="DXR31" s="4"/>
      <c r="DXS31" s="4"/>
      <c r="DXT31" s="4"/>
      <c r="DXU31" s="4"/>
      <c r="DXV31" s="4"/>
      <c r="DXW31" s="4"/>
      <c r="DXX31" s="4"/>
      <c r="DXY31" s="4"/>
      <c r="DXZ31" s="4"/>
      <c r="DYA31" s="4"/>
      <c r="DYB31" s="4"/>
      <c r="DYC31" s="4"/>
      <c r="DYD31" s="4"/>
      <c r="DYE31" s="4"/>
      <c r="DYF31" s="4"/>
      <c r="DYG31" s="4"/>
      <c r="DYH31" s="4"/>
      <c r="DYI31" s="4"/>
      <c r="DYJ31" s="4"/>
      <c r="DYK31" s="4"/>
      <c r="DYL31" s="4"/>
      <c r="DYM31" s="4"/>
      <c r="DYN31" s="4"/>
      <c r="DYO31" s="4"/>
      <c r="DYP31" s="4"/>
      <c r="DYQ31" s="4"/>
      <c r="DYR31" s="4"/>
      <c r="DYS31" s="4"/>
      <c r="DYT31" s="4"/>
      <c r="DYU31" s="4"/>
      <c r="DYV31" s="4"/>
      <c r="DYW31" s="4"/>
      <c r="DYX31" s="4"/>
      <c r="DYY31" s="4"/>
      <c r="DYZ31" s="4"/>
      <c r="DZA31" s="4"/>
      <c r="DZB31" s="4"/>
      <c r="DZC31" s="4"/>
      <c r="DZD31" s="4"/>
      <c r="DZE31" s="4"/>
      <c r="DZF31" s="4"/>
      <c r="DZG31" s="4"/>
      <c r="DZH31" s="4"/>
      <c r="DZI31" s="4"/>
      <c r="DZJ31" s="4"/>
      <c r="DZK31" s="4"/>
      <c r="DZL31" s="4"/>
      <c r="DZM31" s="4"/>
      <c r="DZN31" s="4"/>
      <c r="DZO31" s="4"/>
      <c r="DZP31" s="4"/>
      <c r="DZQ31" s="4"/>
      <c r="DZR31" s="4"/>
      <c r="DZS31" s="4"/>
      <c r="DZT31" s="4"/>
      <c r="DZU31" s="4"/>
      <c r="DZV31" s="4"/>
      <c r="DZW31" s="4"/>
      <c r="DZX31" s="4"/>
      <c r="DZY31" s="4"/>
      <c r="DZZ31" s="4"/>
      <c r="EAA31" s="4"/>
      <c r="EAB31" s="4"/>
      <c r="EAC31" s="4"/>
      <c r="EAD31" s="4"/>
      <c r="EAE31" s="4"/>
      <c r="EAF31" s="4"/>
      <c r="EAG31" s="4"/>
      <c r="EAH31" s="4"/>
      <c r="EAI31" s="4"/>
      <c r="EAJ31" s="4"/>
      <c r="EAK31" s="4"/>
      <c r="EAL31" s="4"/>
      <c r="EAM31" s="4"/>
      <c r="EAN31" s="4"/>
      <c r="EAO31" s="4"/>
      <c r="EAP31" s="4"/>
      <c r="EAQ31" s="4"/>
      <c r="EAR31" s="4"/>
      <c r="EAS31" s="4"/>
      <c r="EAT31" s="4"/>
      <c r="EAU31" s="4"/>
      <c r="EAV31" s="4"/>
      <c r="EAW31" s="4"/>
      <c r="EAX31" s="4"/>
      <c r="EAY31" s="4"/>
      <c r="EAZ31" s="4"/>
      <c r="EBA31" s="4"/>
      <c r="EBB31" s="4"/>
      <c r="EBC31" s="4"/>
      <c r="EBD31" s="4"/>
      <c r="EBE31" s="4"/>
      <c r="EBF31" s="4"/>
      <c r="EBG31" s="4"/>
      <c r="EBH31" s="4"/>
      <c r="EBI31" s="4"/>
      <c r="EBJ31" s="4"/>
      <c r="EBK31" s="4"/>
      <c r="EBL31" s="4"/>
      <c r="EBM31" s="4"/>
      <c r="EBN31" s="4"/>
      <c r="EBO31" s="4"/>
      <c r="EBP31" s="4"/>
      <c r="EBQ31" s="4"/>
      <c r="EBR31" s="4"/>
      <c r="EBS31" s="4"/>
      <c r="EBT31" s="4"/>
      <c r="EBU31" s="4"/>
      <c r="EBV31" s="4"/>
      <c r="EBW31" s="4"/>
      <c r="EBX31" s="4"/>
      <c r="EBY31" s="4"/>
      <c r="EBZ31" s="4"/>
      <c r="ECA31" s="4"/>
      <c r="ECB31" s="4"/>
      <c r="ECC31" s="4"/>
      <c r="ECD31" s="4"/>
      <c r="ECE31" s="4"/>
      <c r="ECF31" s="4"/>
      <c r="ECG31" s="4"/>
      <c r="ECH31" s="4"/>
      <c r="ECI31" s="4"/>
      <c r="ECJ31" s="4"/>
      <c r="ECK31" s="4"/>
      <c r="ECL31" s="4"/>
      <c r="ECM31" s="4"/>
      <c r="ECN31" s="4"/>
      <c r="ECO31" s="4"/>
      <c r="ECP31" s="4"/>
      <c r="ECQ31" s="4"/>
      <c r="ECR31" s="4"/>
      <c r="ECS31" s="4"/>
      <c r="ECT31" s="4"/>
      <c r="ECU31" s="4"/>
      <c r="ECV31" s="4"/>
      <c r="ECW31" s="4"/>
      <c r="ECX31" s="4"/>
      <c r="ECY31" s="4"/>
      <c r="ECZ31" s="4"/>
      <c r="EDA31" s="4"/>
      <c r="EDB31" s="4"/>
      <c r="EDC31" s="4"/>
      <c r="EDD31" s="4"/>
      <c r="EDE31" s="4"/>
      <c r="EDF31" s="4"/>
      <c r="EDG31" s="4"/>
      <c r="EDH31" s="4"/>
      <c r="EDI31" s="4"/>
      <c r="EDJ31" s="4"/>
      <c r="EDK31" s="4"/>
      <c r="EDL31" s="4"/>
      <c r="EDM31" s="4"/>
      <c r="EDN31" s="4"/>
      <c r="EDO31" s="4"/>
      <c r="EDP31" s="4"/>
      <c r="EDQ31" s="4"/>
      <c r="EDR31" s="4"/>
      <c r="EDS31" s="4"/>
      <c r="EDT31" s="4"/>
      <c r="EDU31" s="4"/>
      <c r="EDV31" s="4"/>
      <c r="EDW31" s="4"/>
      <c r="EDX31" s="4"/>
      <c r="EDY31" s="4"/>
      <c r="EDZ31" s="4"/>
      <c r="EEA31" s="4"/>
      <c r="EEB31" s="4"/>
      <c r="EEC31" s="4"/>
      <c r="EED31" s="4"/>
      <c r="EEE31" s="4"/>
      <c r="EEF31" s="4"/>
      <c r="EEG31" s="4"/>
      <c r="EEH31" s="4"/>
      <c r="EEI31" s="4"/>
      <c r="EEJ31" s="4"/>
      <c r="EEK31" s="4"/>
      <c r="EEL31" s="4"/>
      <c r="EEM31" s="4"/>
      <c r="EEN31" s="4"/>
      <c r="EEO31" s="4"/>
      <c r="EEP31" s="4"/>
      <c r="EEQ31" s="4"/>
      <c r="EER31" s="4"/>
      <c r="EES31" s="4"/>
      <c r="EET31" s="4"/>
      <c r="EEU31" s="4"/>
      <c r="EEV31" s="4"/>
      <c r="EEW31" s="4"/>
      <c r="EEX31" s="4"/>
      <c r="EEY31" s="4"/>
      <c r="EEZ31" s="4"/>
      <c r="EFA31" s="4"/>
      <c r="EFB31" s="4"/>
      <c r="EFC31" s="4"/>
      <c r="EFD31" s="4"/>
      <c r="EFE31" s="4"/>
      <c r="EFF31" s="4"/>
      <c r="EFG31" s="4"/>
      <c r="EFH31" s="4"/>
      <c r="EFI31" s="4"/>
      <c r="EFJ31" s="4"/>
      <c r="EFK31" s="4"/>
      <c r="EFL31" s="4"/>
      <c r="EFM31" s="4"/>
      <c r="EFN31" s="4"/>
      <c r="EFO31" s="4"/>
      <c r="EFP31" s="4"/>
      <c r="EFQ31" s="4"/>
      <c r="EFR31" s="4"/>
      <c r="EFS31" s="4"/>
      <c r="EFT31" s="4"/>
      <c r="EFU31" s="4"/>
      <c r="EFV31" s="4"/>
      <c r="EFW31" s="4"/>
      <c r="EFX31" s="4"/>
      <c r="EFY31" s="4"/>
      <c r="EFZ31" s="4"/>
      <c r="EGA31" s="4"/>
      <c r="EGB31" s="4"/>
      <c r="EGC31" s="4"/>
      <c r="EGD31" s="4"/>
      <c r="EGE31" s="4"/>
      <c r="EGF31" s="4"/>
      <c r="EGG31" s="4"/>
      <c r="EGH31" s="4"/>
      <c r="EGI31" s="4"/>
      <c r="EGJ31" s="4"/>
      <c r="EGK31" s="4"/>
      <c r="EGL31" s="4"/>
      <c r="EGM31" s="4"/>
      <c r="EGN31" s="4"/>
      <c r="EGO31" s="4"/>
      <c r="EGP31" s="4"/>
      <c r="EGQ31" s="4"/>
      <c r="EGR31" s="4"/>
      <c r="EGS31" s="4"/>
      <c r="EGT31" s="4"/>
      <c r="EGU31" s="4"/>
      <c r="EGV31" s="4"/>
      <c r="EGW31" s="4"/>
      <c r="EGX31" s="4"/>
      <c r="EGY31" s="4"/>
      <c r="EGZ31" s="4"/>
      <c r="EHA31" s="4"/>
      <c r="EHB31" s="4"/>
      <c r="EHC31" s="4"/>
      <c r="EHD31" s="4"/>
      <c r="EHE31" s="4"/>
      <c r="EHF31" s="4"/>
      <c r="EHG31" s="4"/>
      <c r="EHH31" s="4"/>
      <c r="EHI31" s="4"/>
      <c r="EHJ31" s="4"/>
      <c r="EHK31" s="4"/>
      <c r="EHL31" s="4"/>
      <c r="EHM31" s="4"/>
      <c r="EHN31" s="4"/>
      <c r="EHO31" s="4"/>
      <c r="EHP31" s="4"/>
      <c r="EHQ31" s="4"/>
      <c r="EHR31" s="4"/>
      <c r="EHS31" s="4"/>
      <c r="EHT31" s="4"/>
      <c r="EHU31" s="4"/>
      <c r="EHV31" s="4"/>
      <c r="EHW31" s="4"/>
      <c r="EHX31" s="4"/>
      <c r="EHY31" s="4"/>
      <c r="EHZ31" s="4"/>
      <c r="EIA31" s="4"/>
      <c r="EIB31" s="4"/>
      <c r="EIC31" s="4"/>
      <c r="EID31" s="4"/>
      <c r="EIE31" s="4"/>
      <c r="EIF31" s="4"/>
      <c r="EIG31" s="4"/>
      <c r="EIH31" s="4"/>
      <c r="EII31" s="4"/>
      <c r="EIJ31" s="4"/>
      <c r="EIK31" s="4"/>
      <c r="EIL31" s="4"/>
      <c r="EIM31" s="4"/>
      <c r="EIN31" s="4"/>
      <c r="EIO31" s="4"/>
      <c r="EIP31" s="4"/>
      <c r="EIQ31" s="4"/>
      <c r="EIR31" s="4"/>
      <c r="EIS31" s="4"/>
      <c r="EIT31" s="4"/>
      <c r="EIU31" s="4"/>
      <c r="EIV31" s="4"/>
      <c r="EIW31" s="4"/>
      <c r="EIX31" s="4"/>
      <c r="EIY31" s="4"/>
      <c r="EIZ31" s="4"/>
      <c r="EJA31" s="4"/>
      <c r="EJB31" s="4"/>
      <c r="EJC31" s="4"/>
      <c r="EJD31" s="4"/>
      <c r="EJE31" s="4"/>
      <c r="EJF31" s="4"/>
      <c r="EJG31" s="4"/>
      <c r="EJH31" s="4"/>
      <c r="EJI31" s="4"/>
      <c r="EJJ31" s="4"/>
      <c r="EJK31" s="4"/>
      <c r="EJL31" s="4"/>
      <c r="EJM31" s="4"/>
      <c r="EJN31" s="4"/>
      <c r="EJO31" s="4"/>
      <c r="EJP31" s="4"/>
      <c r="EJQ31" s="4"/>
      <c r="EJR31" s="4"/>
      <c r="EJS31" s="4"/>
      <c r="EJT31" s="4"/>
      <c r="EJU31" s="4"/>
      <c r="EJV31" s="4"/>
      <c r="EJW31" s="4"/>
      <c r="EJX31" s="4"/>
      <c r="EJY31" s="4"/>
      <c r="EJZ31" s="4"/>
      <c r="EKA31" s="4"/>
      <c r="EKB31" s="4"/>
      <c r="EKC31" s="4"/>
      <c r="EKD31" s="4"/>
      <c r="EKE31" s="4"/>
      <c r="EKF31" s="4"/>
      <c r="EKG31" s="4"/>
      <c r="EKH31" s="4"/>
      <c r="EKI31" s="4"/>
      <c r="EKJ31" s="4"/>
      <c r="EKK31" s="4"/>
      <c r="EKL31" s="4"/>
      <c r="EKM31" s="4"/>
      <c r="EKN31" s="4"/>
      <c r="EKO31" s="4"/>
      <c r="EKP31" s="4"/>
      <c r="EKQ31" s="4"/>
      <c r="EKR31" s="4"/>
      <c r="EKS31" s="4"/>
      <c r="EKT31" s="4"/>
      <c r="EKU31" s="4"/>
      <c r="EKV31" s="4"/>
      <c r="EKW31" s="4"/>
      <c r="EKX31" s="4"/>
      <c r="EKY31" s="4"/>
      <c r="EKZ31" s="4"/>
      <c r="ELA31" s="4"/>
      <c r="ELB31" s="4"/>
      <c r="ELC31" s="4"/>
      <c r="ELD31" s="4"/>
      <c r="ELE31" s="4"/>
      <c r="ELF31" s="4"/>
      <c r="ELG31" s="4"/>
      <c r="ELH31" s="4"/>
      <c r="ELI31" s="4"/>
      <c r="ELJ31" s="4"/>
      <c r="ELK31" s="4"/>
      <c r="ELL31" s="4"/>
      <c r="ELM31" s="4"/>
      <c r="ELN31" s="4"/>
      <c r="ELO31" s="4"/>
      <c r="ELP31" s="4"/>
      <c r="ELQ31" s="4"/>
      <c r="ELR31" s="4"/>
      <c r="ELS31" s="4"/>
      <c r="ELT31" s="4"/>
      <c r="ELU31" s="4"/>
      <c r="ELV31" s="4"/>
      <c r="ELW31" s="4"/>
      <c r="ELX31" s="4"/>
      <c r="ELY31" s="4"/>
      <c r="ELZ31" s="4"/>
      <c r="EMA31" s="4"/>
      <c r="EMB31" s="4"/>
      <c r="EMC31" s="4"/>
      <c r="EMD31" s="4"/>
      <c r="EME31" s="4"/>
      <c r="EMF31" s="4"/>
      <c r="EMG31" s="4"/>
      <c r="EMH31" s="4"/>
      <c r="EMI31" s="4"/>
      <c r="EMJ31" s="4"/>
      <c r="EMK31" s="4"/>
      <c r="EML31" s="4"/>
      <c r="EMM31" s="4"/>
      <c r="EMN31" s="4"/>
      <c r="EMO31" s="4"/>
      <c r="EMP31" s="4"/>
      <c r="EMQ31" s="4"/>
      <c r="EMR31" s="4"/>
      <c r="EMS31" s="4"/>
      <c r="EMT31" s="4"/>
      <c r="EMU31" s="4"/>
      <c r="EMV31" s="4"/>
      <c r="EMW31" s="4"/>
      <c r="EMX31" s="4"/>
      <c r="EMY31" s="4"/>
      <c r="EMZ31" s="4"/>
      <c r="ENA31" s="4"/>
      <c r="ENB31" s="4"/>
      <c r="ENC31" s="4"/>
      <c r="END31" s="4"/>
      <c r="ENE31" s="4"/>
      <c r="ENF31" s="4"/>
      <c r="ENG31" s="4"/>
      <c r="ENH31" s="4"/>
      <c r="ENI31" s="4"/>
      <c r="ENJ31" s="4"/>
      <c r="ENK31" s="4"/>
      <c r="ENL31" s="4"/>
      <c r="ENM31" s="4"/>
      <c r="ENN31" s="4"/>
      <c r="ENO31" s="4"/>
      <c r="ENP31" s="4"/>
      <c r="ENQ31" s="4"/>
      <c r="ENR31" s="4"/>
      <c r="ENS31" s="4"/>
      <c r="ENT31" s="4"/>
      <c r="ENU31" s="4"/>
      <c r="ENV31" s="4"/>
      <c r="ENW31" s="4"/>
      <c r="ENX31" s="4"/>
      <c r="ENY31" s="4"/>
      <c r="ENZ31" s="4"/>
      <c r="EOA31" s="4"/>
      <c r="EOB31" s="4"/>
      <c r="EOC31" s="4"/>
      <c r="EOD31" s="4"/>
      <c r="EOE31" s="4"/>
      <c r="EOF31" s="4"/>
      <c r="EOG31" s="4"/>
      <c r="EOH31" s="4"/>
      <c r="EOI31" s="4"/>
      <c r="EOJ31" s="4"/>
      <c r="EOK31" s="4"/>
      <c r="EOL31" s="4"/>
      <c r="EOM31" s="4"/>
      <c r="EON31" s="4"/>
      <c r="EOO31" s="4"/>
      <c r="EOP31" s="4"/>
      <c r="EOQ31" s="4"/>
      <c r="EOR31" s="4"/>
      <c r="EOS31" s="4"/>
      <c r="EOT31" s="4"/>
      <c r="EOU31" s="4"/>
      <c r="EOV31" s="4"/>
      <c r="EOW31" s="4"/>
      <c r="EOX31" s="4"/>
      <c r="EOY31" s="4"/>
      <c r="EOZ31" s="4"/>
      <c r="EPA31" s="4"/>
      <c r="EPB31" s="4"/>
      <c r="EPC31" s="4"/>
      <c r="EPD31" s="4"/>
      <c r="EPE31" s="4"/>
      <c r="EPF31" s="4"/>
      <c r="EPG31" s="4"/>
      <c r="EPH31" s="4"/>
      <c r="EPI31" s="4"/>
      <c r="EPJ31" s="4"/>
      <c r="EPK31" s="4"/>
      <c r="EPL31" s="4"/>
      <c r="EPM31" s="4"/>
      <c r="EPN31" s="4"/>
      <c r="EPO31" s="4"/>
      <c r="EPP31" s="4"/>
      <c r="EPQ31" s="4"/>
      <c r="EPR31" s="4"/>
      <c r="EPS31" s="4"/>
      <c r="EPT31" s="4"/>
      <c r="EPU31" s="4"/>
      <c r="EPV31" s="4"/>
      <c r="EPW31" s="4"/>
      <c r="EPX31" s="4"/>
      <c r="EPY31" s="4"/>
      <c r="EPZ31" s="4"/>
      <c r="EQA31" s="4"/>
      <c r="EQB31" s="4"/>
      <c r="EQC31" s="4"/>
      <c r="EQD31" s="4"/>
      <c r="EQE31" s="4"/>
      <c r="EQF31" s="4"/>
      <c r="EQG31" s="4"/>
      <c r="EQH31" s="4"/>
      <c r="EQI31" s="4"/>
      <c r="EQJ31" s="4"/>
      <c r="EQK31" s="4"/>
      <c r="EQL31" s="4"/>
      <c r="EQM31" s="4"/>
      <c r="EQN31" s="4"/>
      <c r="EQO31" s="4"/>
      <c r="EQP31" s="4"/>
      <c r="EQQ31" s="4"/>
      <c r="EQR31" s="4"/>
      <c r="EQS31" s="4"/>
      <c r="EQT31" s="4"/>
      <c r="EQU31" s="4"/>
      <c r="EQV31" s="4"/>
      <c r="EQW31" s="4"/>
      <c r="EQX31" s="4"/>
      <c r="EQY31" s="4"/>
      <c r="EQZ31" s="4"/>
      <c r="ERA31" s="4"/>
      <c r="ERB31" s="4"/>
      <c r="ERC31" s="4"/>
      <c r="ERD31" s="4"/>
      <c r="ERE31" s="4"/>
      <c r="ERF31" s="4"/>
      <c r="ERG31" s="4"/>
      <c r="ERH31" s="4"/>
      <c r="ERI31" s="4"/>
      <c r="ERJ31" s="4"/>
      <c r="ERK31" s="4"/>
      <c r="ERL31" s="4"/>
      <c r="ERM31" s="4"/>
      <c r="ERN31" s="4"/>
      <c r="ERO31" s="4"/>
      <c r="ERP31" s="4"/>
      <c r="ERQ31" s="4"/>
      <c r="ERR31" s="4"/>
      <c r="ERS31" s="4"/>
      <c r="ERT31" s="4"/>
      <c r="ERU31" s="4"/>
      <c r="ERV31" s="4"/>
      <c r="ERW31" s="4"/>
      <c r="ERX31" s="4"/>
      <c r="ERY31" s="4"/>
      <c r="ERZ31" s="4"/>
      <c r="ESA31" s="4"/>
      <c r="ESB31" s="4"/>
      <c r="ESC31" s="4"/>
      <c r="ESD31" s="4"/>
      <c r="ESE31" s="4"/>
      <c r="ESF31" s="4"/>
      <c r="ESG31" s="4"/>
      <c r="ESH31" s="4"/>
      <c r="ESI31" s="4"/>
      <c r="ESJ31" s="4"/>
      <c r="ESK31" s="4"/>
      <c r="ESL31" s="4"/>
      <c r="ESM31" s="4"/>
      <c r="ESN31" s="4"/>
      <c r="ESO31" s="4"/>
      <c r="ESP31" s="4"/>
      <c r="ESQ31" s="4"/>
      <c r="ESR31" s="4"/>
      <c r="ESS31" s="4"/>
      <c r="EST31" s="4"/>
      <c r="ESU31" s="4"/>
      <c r="ESV31" s="4"/>
      <c r="ESW31" s="4"/>
      <c r="ESX31" s="4"/>
      <c r="ESY31" s="4"/>
      <c r="ESZ31" s="4"/>
      <c r="ETA31" s="4"/>
      <c r="ETB31" s="4"/>
      <c r="ETC31" s="4"/>
      <c r="ETD31" s="4"/>
      <c r="ETE31" s="4"/>
      <c r="ETF31" s="4"/>
      <c r="ETG31" s="4"/>
      <c r="ETH31" s="4"/>
      <c r="ETI31" s="4"/>
      <c r="ETJ31" s="4"/>
      <c r="ETK31" s="4"/>
      <c r="ETL31" s="4"/>
      <c r="ETM31" s="4"/>
      <c r="ETN31" s="4"/>
      <c r="ETO31" s="4"/>
      <c r="ETP31" s="4"/>
      <c r="ETQ31" s="4"/>
      <c r="ETR31" s="4"/>
      <c r="ETS31" s="4"/>
      <c r="ETT31" s="4"/>
      <c r="ETU31" s="4"/>
      <c r="ETV31" s="4"/>
      <c r="ETW31" s="4"/>
      <c r="ETX31" s="4"/>
      <c r="ETY31" s="4"/>
      <c r="ETZ31" s="4"/>
      <c r="EUA31" s="4"/>
      <c r="EUB31" s="4"/>
      <c r="EUC31" s="4"/>
      <c r="EUD31" s="4"/>
      <c r="EUE31" s="4"/>
      <c r="EUF31" s="4"/>
      <c r="EUG31" s="4"/>
      <c r="EUH31" s="4"/>
      <c r="EUI31" s="4"/>
      <c r="EUJ31" s="4"/>
      <c r="EUK31" s="4"/>
      <c r="EUL31" s="4"/>
      <c r="EUM31" s="4"/>
      <c r="EUN31" s="4"/>
      <c r="EUO31" s="4"/>
      <c r="EUP31" s="4"/>
      <c r="EUQ31" s="4"/>
      <c r="EUR31" s="4"/>
      <c r="EUS31" s="4"/>
      <c r="EUT31" s="4"/>
      <c r="EUU31" s="4"/>
      <c r="EUV31" s="4"/>
      <c r="EUW31" s="4"/>
      <c r="EUX31" s="4"/>
      <c r="EUY31" s="4"/>
      <c r="EUZ31" s="4"/>
      <c r="EVA31" s="4"/>
      <c r="EVB31" s="4"/>
      <c r="EVC31" s="4"/>
      <c r="EVD31" s="4"/>
      <c r="EVE31" s="4"/>
      <c r="EVF31" s="4"/>
      <c r="EVG31" s="4"/>
      <c r="EVH31" s="4"/>
      <c r="EVI31" s="4"/>
      <c r="EVJ31" s="4"/>
      <c r="EVK31" s="4"/>
      <c r="EVL31" s="4"/>
      <c r="EVM31" s="4"/>
      <c r="EVN31" s="4"/>
      <c r="EVO31" s="4"/>
      <c r="EVP31" s="4"/>
      <c r="EVQ31" s="4"/>
      <c r="EVR31" s="4"/>
      <c r="EVS31" s="4"/>
      <c r="EVT31" s="4"/>
      <c r="EVU31" s="4"/>
      <c r="EVV31" s="4"/>
      <c r="EVW31" s="4"/>
      <c r="EVX31" s="4"/>
      <c r="EVY31" s="4"/>
      <c r="EVZ31" s="4"/>
      <c r="EWA31" s="4"/>
      <c r="EWB31" s="4"/>
      <c r="EWC31" s="4"/>
      <c r="EWD31" s="4"/>
      <c r="EWE31" s="4"/>
      <c r="EWF31" s="4"/>
      <c r="EWG31" s="4"/>
      <c r="EWH31" s="4"/>
      <c r="EWI31" s="4"/>
      <c r="EWJ31" s="4"/>
      <c r="EWK31" s="4"/>
      <c r="EWL31" s="4"/>
      <c r="EWM31" s="4"/>
      <c r="EWN31" s="4"/>
      <c r="EWO31" s="4"/>
      <c r="EWP31" s="4"/>
      <c r="EWQ31" s="4"/>
      <c r="EWR31" s="4"/>
      <c r="EWS31" s="4"/>
      <c r="EWT31" s="4"/>
      <c r="EWU31" s="4"/>
      <c r="EWV31" s="4"/>
      <c r="EWW31" s="4"/>
      <c r="EWX31" s="4"/>
      <c r="EWY31" s="4"/>
      <c r="EWZ31" s="4"/>
      <c r="EXA31" s="4"/>
      <c r="EXB31" s="4"/>
      <c r="EXC31" s="4"/>
      <c r="EXD31" s="4"/>
      <c r="EXE31" s="4"/>
      <c r="EXF31" s="4"/>
      <c r="EXG31" s="4"/>
      <c r="EXH31" s="4"/>
      <c r="EXI31" s="4"/>
      <c r="EXJ31" s="4"/>
      <c r="EXK31" s="4"/>
      <c r="EXL31" s="4"/>
      <c r="EXM31" s="4"/>
      <c r="EXN31" s="4"/>
      <c r="EXO31" s="4"/>
      <c r="EXP31" s="4"/>
      <c r="EXQ31" s="4"/>
      <c r="EXR31" s="4"/>
      <c r="EXS31" s="4"/>
      <c r="EXT31" s="4"/>
      <c r="EXU31" s="4"/>
      <c r="EXV31" s="4"/>
      <c r="EXW31" s="4"/>
      <c r="EXX31" s="4"/>
      <c r="EXY31" s="4"/>
      <c r="EXZ31" s="4"/>
      <c r="EYA31" s="4"/>
      <c r="EYB31" s="4"/>
      <c r="EYC31" s="4"/>
      <c r="EYD31" s="4"/>
      <c r="EYE31" s="4"/>
      <c r="EYF31" s="4"/>
      <c r="EYG31" s="4"/>
      <c r="EYH31" s="4"/>
      <c r="EYI31" s="4"/>
      <c r="EYJ31" s="4"/>
      <c r="EYK31" s="4"/>
      <c r="EYL31" s="4"/>
      <c r="EYM31" s="4"/>
      <c r="EYN31" s="4"/>
      <c r="EYO31" s="4"/>
      <c r="EYP31" s="4"/>
      <c r="EYQ31" s="4"/>
      <c r="EYR31" s="4"/>
      <c r="EYS31" s="4"/>
      <c r="EYT31" s="4"/>
      <c r="EYU31" s="4"/>
      <c r="EYV31" s="4"/>
      <c r="EYW31" s="4"/>
      <c r="EYX31" s="4"/>
      <c r="EYY31" s="4"/>
      <c r="EYZ31" s="4"/>
      <c r="EZA31" s="4"/>
      <c r="EZB31" s="4"/>
      <c r="EZC31" s="4"/>
      <c r="EZD31" s="4"/>
      <c r="EZE31" s="4"/>
      <c r="EZF31" s="4"/>
      <c r="EZG31" s="4"/>
      <c r="EZH31" s="4"/>
      <c r="EZI31" s="4"/>
      <c r="EZJ31" s="4"/>
      <c r="EZK31" s="4"/>
      <c r="EZL31" s="4"/>
      <c r="EZM31" s="4"/>
      <c r="EZN31" s="4"/>
      <c r="EZO31" s="4"/>
      <c r="EZP31" s="4"/>
      <c r="EZQ31" s="4"/>
      <c r="EZR31" s="4"/>
      <c r="EZS31" s="4"/>
      <c r="EZT31" s="4"/>
      <c r="EZU31" s="4"/>
      <c r="EZV31" s="4"/>
      <c r="EZW31" s="4"/>
      <c r="EZX31" s="4"/>
      <c r="EZY31" s="4"/>
      <c r="EZZ31" s="4"/>
      <c r="FAA31" s="4"/>
      <c r="FAB31" s="4"/>
      <c r="FAC31" s="4"/>
      <c r="FAD31" s="4"/>
      <c r="FAE31" s="4"/>
      <c r="FAF31" s="4"/>
      <c r="FAG31" s="4"/>
      <c r="FAH31" s="4"/>
      <c r="FAI31" s="4"/>
      <c r="FAJ31" s="4"/>
      <c r="FAK31" s="4"/>
      <c r="FAL31" s="4"/>
      <c r="FAM31" s="4"/>
      <c r="FAN31" s="4"/>
      <c r="FAO31" s="4"/>
      <c r="FAP31" s="4"/>
      <c r="FAQ31" s="4"/>
      <c r="FAR31" s="4"/>
      <c r="FAS31" s="4"/>
      <c r="FAT31" s="4"/>
      <c r="FAU31" s="4"/>
      <c r="FAV31" s="4"/>
      <c r="FAW31" s="4"/>
      <c r="FAX31" s="4"/>
      <c r="FAY31" s="4"/>
      <c r="FAZ31" s="4"/>
      <c r="FBA31" s="4"/>
      <c r="FBB31" s="4"/>
      <c r="FBC31" s="4"/>
      <c r="FBD31" s="4"/>
      <c r="FBE31" s="4"/>
      <c r="FBF31" s="4"/>
      <c r="FBG31" s="4"/>
      <c r="FBH31" s="4"/>
      <c r="FBI31" s="4"/>
      <c r="FBJ31" s="4"/>
      <c r="FBK31" s="4"/>
      <c r="FBL31" s="4"/>
      <c r="FBM31" s="4"/>
      <c r="FBN31" s="4"/>
      <c r="FBO31" s="4"/>
      <c r="FBP31" s="4"/>
      <c r="FBQ31" s="4"/>
      <c r="FBR31" s="4"/>
      <c r="FBS31" s="4"/>
      <c r="FBT31" s="4"/>
      <c r="FBU31" s="4"/>
      <c r="FBV31" s="4"/>
      <c r="FBW31" s="4"/>
      <c r="FBX31" s="4"/>
      <c r="FBY31" s="4"/>
      <c r="FBZ31" s="4"/>
      <c r="FCA31" s="4"/>
      <c r="FCB31" s="4"/>
      <c r="FCC31" s="4"/>
      <c r="FCD31" s="4"/>
      <c r="FCE31" s="4"/>
      <c r="FCF31" s="4"/>
      <c r="FCG31" s="4"/>
      <c r="FCH31" s="4"/>
      <c r="FCI31" s="4"/>
      <c r="FCJ31" s="4"/>
      <c r="FCK31" s="4"/>
      <c r="FCL31" s="4"/>
      <c r="FCM31" s="4"/>
      <c r="FCN31" s="4"/>
      <c r="FCO31" s="4"/>
      <c r="FCP31" s="4"/>
      <c r="FCQ31" s="4"/>
      <c r="FCR31" s="4"/>
      <c r="FCS31" s="4"/>
      <c r="FCT31" s="4"/>
      <c r="FCU31" s="4"/>
      <c r="FCV31" s="4"/>
      <c r="FCW31" s="4"/>
      <c r="FCX31" s="4"/>
      <c r="FCY31" s="4"/>
      <c r="FCZ31" s="4"/>
      <c r="FDA31" s="4"/>
      <c r="FDB31" s="4"/>
      <c r="FDC31" s="4"/>
      <c r="FDD31" s="4"/>
      <c r="FDE31" s="4"/>
      <c r="FDF31" s="4"/>
      <c r="FDG31" s="4"/>
      <c r="FDH31" s="4"/>
      <c r="FDI31" s="4"/>
      <c r="FDJ31" s="4"/>
      <c r="FDK31" s="4"/>
      <c r="FDL31" s="4"/>
      <c r="FDM31" s="4"/>
      <c r="FDN31" s="4"/>
      <c r="FDO31" s="4"/>
      <c r="FDP31" s="4"/>
      <c r="FDQ31" s="4"/>
      <c r="FDR31" s="4"/>
      <c r="FDS31" s="4"/>
      <c r="FDT31" s="4"/>
      <c r="FDU31" s="4"/>
      <c r="FDV31" s="4"/>
      <c r="FDW31" s="4"/>
      <c r="FDX31" s="4"/>
      <c r="FDY31" s="4"/>
      <c r="FDZ31" s="4"/>
      <c r="FEA31" s="4"/>
      <c r="FEB31" s="4"/>
      <c r="FEC31" s="4"/>
      <c r="FED31" s="4"/>
      <c r="FEE31" s="4"/>
      <c r="FEF31" s="4"/>
      <c r="FEG31" s="4"/>
      <c r="FEH31" s="4"/>
      <c r="FEI31" s="4"/>
      <c r="FEJ31" s="4"/>
      <c r="FEK31" s="4"/>
      <c r="FEL31" s="4"/>
      <c r="FEM31" s="4"/>
      <c r="FEN31" s="4"/>
      <c r="FEO31" s="4"/>
      <c r="FEP31" s="4"/>
      <c r="FEQ31" s="4"/>
      <c r="FER31" s="4"/>
      <c r="FES31" s="4"/>
      <c r="FET31" s="4"/>
      <c r="FEU31" s="4"/>
      <c r="FEV31" s="4"/>
      <c r="FEW31" s="4"/>
      <c r="FEX31" s="4"/>
      <c r="FEY31" s="4"/>
      <c r="FEZ31" s="4"/>
      <c r="FFA31" s="4"/>
      <c r="FFB31" s="4"/>
      <c r="FFC31" s="4"/>
      <c r="FFD31" s="4"/>
      <c r="FFE31" s="4"/>
      <c r="FFF31" s="4"/>
      <c r="FFG31" s="4"/>
      <c r="FFH31" s="4"/>
      <c r="FFI31" s="4"/>
      <c r="FFJ31" s="4"/>
      <c r="FFK31" s="4"/>
      <c r="FFL31" s="4"/>
      <c r="FFM31" s="4"/>
      <c r="FFN31" s="4"/>
      <c r="FFO31" s="4"/>
      <c r="FFP31" s="4"/>
      <c r="FFQ31" s="4"/>
      <c r="FFR31" s="4"/>
      <c r="FFS31" s="4"/>
      <c r="FFT31" s="4"/>
      <c r="FFU31" s="4"/>
      <c r="FFV31" s="4"/>
      <c r="FFW31" s="4"/>
      <c r="FFX31" s="4"/>
      <c r="FFY31" s="4"/>
      <c r="FFZ31" s="4"/>
      <c r="FGA31" s="4"/>
      <c r="FGB31" s="4"/>
      <c r="FGC31" s="4"/>
      <c r="FGD31" s="4"/>
      <c r="FGE31" s="4"/>
      <c r="FGF31" s="4"/>
      <c r="FGG31" s="4"/>
      <c r="FGH31" s="4"/>
      <c r="FGI31" s="4"/>
      <c r="FGJ31" s="4"/>
      <c r="FGK31" s="4"/>
      <c r="FGL31" s="4"/>
      <c r="FGM31" s="4"/>
      <c r="FGN31" s="4"/>
      <c r="FGO31" s="4"/>
      <c r="FGP31" s="4"/>
      <c r="FGQ31" s="4"/>
      <c r="FGR31" s="4"/>
      <c r="FGS31" s="4"/>
      <c r="FGT31" s="4"/>
      <c r="FGU31" s="4"/>
      <c r="FGV31" s="4"/>
      <c r="FGW31" s="4"/>
      <c r="FGX31" s="4"/>
      <c r="FGY31" s="4"/>
      <c r="FGZ31" s="4"/>
      <c r="FHA31" s="4"/>
      <c r="FHB31" s="4"/>
      <c r="FHC31" s="4"/>
      <c r="FHD31" s="4"/>
      <c r="FHE31" s="4"/>
      <c r="FHF31" s="4"/>
      <c r="FHG31" s="4"/>
      <c r="FHH31" s="4"/>
      <c r="FHI31" s="4"/>
      <c r="FHJ31" s="4"/>
      <c r="FHK31" s="4"/>
      <c r="FHL31" s="4"/>
      <c r="FHM31" s="4"/>
      <c r="FHN31" s="4"/>
      <c r="FHO31" s="4"/>
      <c r="FHP31" s="4"/>
      <c r="FHQ31" s="4"/>
      <c r="FHR31" s="4"/>
      <c r="FHS31" s="4"/>
      <c r="FHT31" s="4"/>
      <c r="FHU31" s="4"/>
      <c r="FHV31" s="4"/>
      <c r="FHW31" s="4"/>
      <c r="FHX31" s="4"/>
      <c r="FHY31" s="4"/>
      <c r="FHZ31" s="4"/>
      <c r="FIA31" s="4"/>
      <c r="FIB31" s="4"/>
      <c r="FIC31" s="4"/>
      <c r="FID31" s="4"/>
      <c r="FIE31" s="4"/>
      <c r="FIF31" s="4"/>
      <c r="FIG31" s="4"/>
      <c r="FIH31" s="4"/>
      <c r="FII31" s="4"/>
      <c r="FIJ31" s="4"/>
      <c r="FIK31" s="4"/>
      <c r="FIL31" s="4"/>
      <c r="FIM31" s="4"/>
      <c r="FIN31" s="4"/>
      <c r="FIO31" s="4"/>
      <c r="FIP31" s="4"/>
      <c r="FIQ31" s="4"/>
      <c r="FIR31" s="4"/>
      <c r="FIS31" s="4"/>
      <c r="FIT31" s="4"/>
      <c r="FIU31" s="4"/>
      <c r="FIV31" s="4"/>
      <c r="FIW31" s="4"/>
      <c r="FIX31" s="4"/>
      <c r="FIY31" s="4"/>
      <c r="FIZ31" s="4"/>
      <c r="FJA31" s="4"/>
      <c r="FJB31" s="4"/>
      <c r="FJC31" s="4"/>
      <c r="FJD31" s="4"/>
      <c r="FJE31" s="4"/>
      <c r="FJF31" s="4"/>
      <c r="FJG31" s="4"/>
      <c r="FJH31" s="4"/>
      <c r="FJI31" s="4"/>
      <c r="FJJ31" s="4"/>
      <c r="FJK31" s="4"/>
      <c r="FJL31" s="4"/>
      <c r="FJM31" s="4"/>
      <c r="FJN31" s="4"/>
      <c r="FJO31" s="4"/>
      <c r="FJP31" s="4"/>
      <c r="FJQ31" s="4"/>
      <c r="FJR31" s="4"/>
      <c r="FJS31" s="4"/>
      <c r="FJT31" s="4"/>
      <c r="FJU31" s="4"/>
      <c r="FJV31" s="4"/>
      <c r="FJW31" s="4"/>
      <c r="FJX31" s="4"/>
      <c r="FJY31" s="4"/>
      <c r="FJZ31" s="4"/>
      <c r="FKA31" s="4"/>
      <c r="FKB31" s="4"/>
      <c r="FKC31" s="4"/>
      <c r="FKD31" s="4"/>
      <c r="FKE31" s="4"/>
      <c r="FKF31" s="4"/>
      <c r="FKG31" s="4"/>
      <c r="FKH31" s="4"/>
      <c r="FKI31" s="4"/>
      <c r="FKJ31" s="4"/>
      <c r="FKK31" s="4"/>
      <c r="FKL31" s="4"/>
      <c r="FKM31" s="4"/>
      <c r="FKN31" s="4"/>
      <c r="FKO31" s="4"/>
      <c r="FKP31" s="4"/>
      <c r="FKQ31" s="4"/>
      <c r="FKR31" s="4"/>
      <c r="FKS31" s="4"/>
      <c r="FKT31" s="4"/>
      <c r="FKU31" s="4"/>
      <c r="FKV31" s="4"/>
      <c r="FKW31" s="4"/>
      <c r="FKX31" s="4"/>
      <c r="FKY31" s="4"/>
      <c r="FKZ31" s="4"/>
      <c r="FLA31" s="4"/>
      <c r="FLB31" s="4"/>
      <c r="FLC31" s="4"/>
      <c r="FLD31" s="4"/>
      <c r="FLE31" s="4"/>
      <c r="FLF31" s="4"/>
      <c r="FLG31" s="4"/>
      <c r="FLH31" s="4"/>
      <c r="FLI31" s="4"/>
      <c r="FLJ31" s="4"/>
      <c r="FLK31" s="4"/>
      <c r="FLL31" s="4"/>
      <c r="FLM31" s="4"/>
      <c r="FLN31" s="4"/>
      <c r="FLO31" s="4"/>
      <c r="FLP31" s="4"/>
      <c r="FLQ31" s="4"/>
      <c r="FLR31" s="4"/>
      <c r="FLS31" s="4"/>
      <c r="FLT31" s="4"/>
      <c r="FLU31" s="4"/>
      <c r="FLV31" s="4"/>
      <c r="FLW31" s="4"/>
      <c r="FLX31" s="4"/>
      <c r="FLY31" s="4"/>
      <c r="FLZ31" s="4"/>
      <c r="FMA31" s="4"/>
      <c r="FMB31" s="4"/>
      <c r="FMC31" s="4"/>
      <c r="FMD31" s="4"/>
      <c r="FME31" s="4"/>
      <c r="FMF31" s="4"/>
      <c r="FMG31" s="4"/>
      <c r="FMH31" s="4"/>
      <c r="FMI31" s="4"/>
      <c r="FMJ31" s="4"/>
      <c r="FMK31" s="4"/>
      <c r="FML31" s="4"/>
      <c r="FMM31" s="4"/>
      <c r="FMN31" s="4"/>
      <c r="FMO31" s="4"/>
      <c r="FMP31" s="4"/>
      <c r="FMQ31" s="4"/>
      <c r="FMR31" s="4"/>
      <c r="FMS31" s="4"/>
      <c r="FMT31" s="4"/>
      <c r="FMU31" s="4"/>
      <c r="FMV31" s="4"/>
      <c r="FMW31" s="4"/>
      <c r="FMX31" s="4"/>
      <c r="FMY31" s="4"/>
      <c r="FMZ31" s="4"/>
      <c r="FNA31" s="4"/>
      <c r="FNB31" s="4"/>
      <c r="FNC31" s="4"/>
      <c r="FND31" s="4"/>
      <c r="FNE31" s="4"/>
      <c r="FNF31" s="4"/>
      <c r="FNG31" s="4"/>
      <c r="FNH31" s="4"/>
      <c r="FNI31" s="4"/>
      <c r="FNJ31" s="4"/>
      <c r="FNK31" s="4"/>
      <c r="FNL31" s="4"/>
      <c r="FNM31" s="4"/>
      <c r="FNN31" s="4"/>
      <c r="FNO31" s="4"/>
      <c r="FNP31" s="4"/>
      <c r="FNQ31" s="4"/>
      <c r="FNR31" s="4"/>
      <c r="FNS31" s="4"/>
      <c r="FNT31" s="4"/>
      <c r="FNU31" s="4"/>
      <c r="FNV31" s="4"/>
      <c r="FNW31" s="4"/>
      <c r="FNX31" s="4"/>
      <c r="FNY31" s="4"/>
      <c r="FNZ31" s="4"/>
      <c r="FOA31" s="4"/>
      <c r="FOB31" s="4"/>
      <c r="FOC31" s="4"/>
      <c r="FOD31" s="4"/>
      <c r="FOE31" s="4"/>
      <c r="FOF31" s="4"/>
      <c r="FOG31" s="4"/>
      <c r="FOH31" s="4"/>
      <c r="FOI31" s="4"/>
      <c r="FOJ31" s="4"/>
      <c r="FOK31" s="4"/>
      <c r="FOL31" s="4"/>
      <c r="FOM31" s="4"/>
      <c r="FON31" s="4"/>
      <c r="FOO31" s="4"/>
      <c r="FOP31" s="4"/>
      <c r="FOQ31" s="4"/>
      <c r="FOR31" s="4"/>
      <c r="FOS31" s="4"/>
      <c r="FOT31" s="4"/>
      <c r="FOU31" s="4"/>
      <c r="FOV31" s="4"/>
      <c r="FOW31" s="4"/>
      <c r="FOX31" s="4"/>
      <c r="FOY31" s="4"/>
      <c r="FOZ31" s="4"/>
      <c r="FPA31" s="4"/>
      <c r="FPB31" s="4"/>
      <c r="FPC31" s="4"/>
      <c r="FPD31" s="4"/>
      <c r="FPE31" s="4"/>
      <c r="FPF31" s="4"/>
      <c r="FPG31" s="4"/>
      <c r="FPH31" s="4"/>
      <c r="FPI31" s="4"/>
      <c r="FPJ31" s="4"/>
      <c r="FPK31" s="4"/>
      <c r="FPL31" s="4"/>
      <c r="FPM31" s="4"/>
      <c r="FPN31" s="4"/>
      <c r="FPO31" s="4"/>
      <c r="FPP31" s="4"/>
      <c r="FPQ31" s="4"/>
      <c r="FPR31" s="4"/>
      <c r="FPS31" s="4"/>
      <c r="FPT31" s="4"/>
      <c r="FPU31" s="4"/>
      <c r="FPV31" s="4"/>
      <c r="FPW31" s="4"/>
      <c r="FPX31" s="4"/>
      <c r="FPY31" s="4"/>
      <c r="FPZ31" s="4"/>
      <c r="FQA31" s="4"/>
      <c r="FQB31" s="4"/>
      <c r="FQC31" s="4"/>
      <c r="FQD31" s="4"/>
      <c r="FQE31" s="4"/>
      <c r="FQF31" s="4"/>
      <c r="FQG31" s="4"/>
      <c r="FQH31" s="4"/>
      <c r="FQI31" s="4"/>
      <c r="FQJ31" s="4"/>
      <c r="FQK31" s="4"/>
      <c r="FQL31" s="4"/>
      <c r="FQM31" s="4"/>
      <c r="FQN31" s="4"/>
      <c r="FQO31" s="4"/>
      <c r="FQP31" s="4"/>
      <c r="FQQ31" s="4"/>
      <c r="FQR31" s="4"/>
      <c r="FQS31" s="4"/>
      <c r="FQT31" s="4"/>
      <c r="FQU31" s="4"/>
      <c r="FQV31" s="4"/>
      <c r="FQW31" s="4"/>
      <c r="FQX31" s="4"/>
      <c r="FQY31" s="4"/>
      <c r="FQZ31" s="4"/>
      <c r="FRA31" s="4"/>
      <c r="FRB31" s="4"/>
      <c r="FRC31" s="4"/>
      <c r="FRD31" s="4"/>
      <c r="FRE31" s="4"/>
      <c r="FRF31" s="4"/>
      <c r="FRG31" s="4"/>
      <c r="FRH31" s="4"/>
      <c r="FRI31" s="4"/>
      <c r="FRJ31" s="4"/>
      <c r="FRK31" s="4"/>
      <c r="FRL31" s="4"/>
      <c r="FRM31" s="4"/>
      <c r="FRN31" s="4"/>
      <c r="FRO31" s="4"/>
      <c r="FRP31" s="4"/>
      <c r="FRQ31" s="4"/>
      <c r="FRR31" s="4"/>
      <c r="FRS31" s="4"/>
      <c r="FRT31" s="4"/>
      <c r="FRU31" s="4"/>
      <c r="FRV31" s="4"/>
      <c r="FRW31" s="4"/>
      <c r="FRX31" s="4"/>
      <c r="FRY31" s="4"/>
      <c r="FRZ31" s="4"/>
      <c r="FSA31" s="4"/>
      <c r="FSB31" s="4"/>
      <c r="FSC31" s="4"/>
      <c r="FSD31" s="4"/>
      <c r="FSE31" s="4"/>
      <c r="FSF31" s="4"/>
      <c r="FSG31" s="4"/>
      <c r="FSH31" s="4"/>
      <c r="FSI31" s="4"/>
      <c r="FSJ31" s="4"/>
      <c r="FSK31" s="4"/>
      <c r="FSL31" s="4"/>
      <c r="FSM31" s="4"/>
      <c r="FSN31" s="4"/>
      <c r="FSO31" s="4"/>
      <c r="FSP31" s="4"/>
      <c r="FSQ31" s="4"/>
      <c r="FSR31" s="4"/>
      <c r="FSS31" s="4"/>
      <c r="FST31" s="4"/>
      <c r="FSU31" s="4"/>
      <c r="FSV31" s="4"/>
      <c r="FSW31" s="4"/>
      <c r="FSX31" s="4"/>
      <c r="FSY31" s="4"/>
      <c r="FSZ31" s="4"/>
      <c r="FTA31" s="4"/>
      <c r="FTB31" s="4"/>
      <c r="FTC31" s="4"/>
      <c r="FTD31" s="4"/>
      <c r="FTE31" s="4"/>
      <c r="FTF31" s="4"/>
      <c r="FTG31" s="4"/>
      <c r="FTH31" s="4"/>
      <c r="FTI31" s="4"/>
      <c r="FTJ31" s="4"/>
      <c r="FTK31" s="4"/>
      <c r="FTL31" s="4"/>
      <c r="FTM31" s="4"/>
      <c r="FTN31" s="4"/>
      <c r="FTO31" s="4"/>
      <c r="FTP31" s="4"/>
      <c r="FTQ31" s="4"/>
      <c r="FTR31" s="4"/>
      <c r="FTS31" s="4"/>
      <c r="FTT31" s="4"/>
      <c r="FTU31" s="4"/>
      <c r="FTV31" s="4"/>
      <c r="FTW31" s="4"/>
      <c r="FTX31" s="4"/>
      <c r="FTY31" s="4"/>
      <c r="FTZ31" s="4"/>
      <c r="FUA31" s="4"/>
      <c r="FUB31" s="4"/>
      <c r="FUC31" s="4"/>
      <c r="FUD31" s="4"/>
      <c r="FUE31" s="4"/>
      <c r="FUF31" s="4"/>
      <c r="FUG31" s="4"/>
      <c r="FUH31" s="4"/>
      <c r="FUI31" s="4"/>
      <c r="FUJ31" s="4"/>
      <c r="FUK31" s="4"/>
      <c r="FUL31" s="4"/>
      <c r="FUM31" s="4"/>
      <c r="FUN31" s="4"/>
      <c r="FUO31" s="4"/>
      <c r="FUP31" s="4"/>
      <c r="FUQ31" s="4"/>
      <c r="FUR31" s="4"/>
      <c r="FUS31" s="4"/>
      <c r="FUT31" s="4"/>
      <c r="FUU31" s="4"/>
      <c r="FUV31" s="4"/>
      <c r="FUW31" s="4"/>
      <c r="FUX31" s="4"/>
      <c r="FUY31" s="4"/>
      <c r="FUZ31" s="4"/>
      <c r="FVA31" s="4"/>
      <c r="FVB31" s="4"/>
      <c r="FVC31" s="4"/>
      <c r="FVD31" s="4"/>
      <c r="FVE31" s="4"/>
      <c r="FVF31" s="4"/>
      <c r="FVG31" s="4"/>
      <c r="FVH31" s="4"/>
      <c r="FVI31" s="4"/>
      <c r="FVJ31" s="4"/>
      <c r="FVK31" s="4"/>
      <c r="FVL31" s="4"/>
      <c r="FVM31" s="4"/>
      <c r="FVN31" s="4"/>
      <c r="FVO31" s="4"/>
      <c r="FVP31" s="4"/>
      <c r="FVQ31" s="4"/>
      <c r="FVR31" s="4"/>
      <c r="FVS31" s="4"/>
      <c r="FVT31" s="4"/>
      <c r="FVU31" s="4"/>
      <c r="FVV31" s="4"/>
      <c r="FVW31" s="4"/>
      <c r="FVX31" s="4"/>
      <c r="FVY31" s="4"/>
      <c r="FVZ31" s="4"/>
      <c r="FWA31" s="4"/>
      <c r="FWB31" s="4"/>
      <c r="FWC31" s="4"/>
      <c r="FWD31" s="4"/>
      <c r="FWE31" s="4"/>
      <c r="FWF31" s="4"/>
      <c r="FWG31" s="4"/>
      <c r="FWH31" s="4"/>
      <c r="FWI31" s="4"/>
      <c r="FWJ31" s="4"/>
      <c r="FWK31" s="4"/>
      <c r="FWL31" s="4"/>
      <c r="FWM31" s="4"/>
      <c r="FWN31" s="4"/>
      <c r="FWO31" s="4"/>
      <c r="FWP31" s="4"/>
      <c r="FWQ31" s="4"/>
      <c r="FWR31" s="4"/>
      <c r="FWS31" s="4"/>
      <c r="FWT31" s="4"/>
      <c r="FWU31" s="4"/>
      <c r="FWV31" s="4"/>
      <c r="FWW31" s="4"/>
      <c r="FWX31" s="4"/>
      <c r="FWY31" s="4"/>
      <c r="FWZ31" s="4"/>
      <c r="FXA31" s="4"/>
      <c r="FXB31" s="4"/>
      <c r="FXC31" s="4"/>
      <c r="FXD31" s="4"/>
      <c r="FXE31" s="4"/>
      <c r="FXF31" s="4"/>
      <c r="FXG31" s="4"/>
      <c r="FXH31" s="4"/>
      <c r="FXI31" s="4"/>
      <c r="FXJ31" s="4"/>
      <c r="FXK31" s="4"/>
      <c r="FXL31" s="4"/>
      <c r="FXM31" s="4"/>
      <c r="FXN31" s="4"/>
      <c r="FXO31" s="4"/>
      <c r="FXP31" s="4"/>
      <c r="FXQ31" s="4"/>
      <c r="FXR31" s="4"/>
      <c r="FXS31" s="4"/>
      <c r="FXT31" s="4"/>
      <c r="FXU31" s="4"/>
      <c r="FXV31" s="4"/>
      <c r="FXW31" s="4"/>
      <c r="FXX31" s="4"/>
      <c r="FXY31" s="4"/>
      <c r="FXZ31" s="4"/>
      <c r="FYA31" s="4"/>
      <c r="FYB31" s="4"/>
      <c r="FYC31" s="4"/>
      <c r="FYD31" s="4"/>
      <c r="FYE31" s="4"/>
      <c r="FYF31" s="4"/>
      <c r="FYG31" s="4"/>
      <c r="FYH31" s="4"/>
      <c r="FYI31" s="4"/>
      <c r="FYJ31" s="4"/>
      <c r="FYK31" s="4"/>
      <c r="FYL31" s="4"/>
      <c r="FYM31" s="4"/>
      <c r="FYN31" s="4"/>
      <c r="FYO31" s="4"/>
      <c r="FYP31" s="4"/>
      <c r="FYQ31" s="4"/>
      <c r="FYR31" s="4"/>
      <c r="FYS31" s="4"/>
      <c r="FYT31" s="4"/>
      <c r="FYU31" s="4"/>
      <c r="FYV31" s="4"/>
      <c r="FYW31" s="4"/>
      <c r="FYX31" s="4"/>
      <c r="FYY31" s="4"/>
      <c r="FYZ31" s="4"/>
      <c r="FZA31" s="4"/>
      <c r="FZB31" s="4"/>
      <c r="FZC31" s="4"/>
      <c r="FZD31" s="4"/>
      <c r="FZE31" s="4"/>
      <c r="FZF31" s="4"/>
      <c r="FZG31" s="4"/>
      <c r="FZH31" s="4"/>
      <c r="FZI31" s="4"/>
      <c r="FZJ31" s="4"/>
      <c r="FZK31" s="4"/>
      <c r="FZL31" s="4"/>
      <c r="FZM31" s="4"/>
      <c r="FZN31" s="4"/>
      <c r="FZO31" s="4"/>
      <c r="FZP31" s="4"/>
      <c r="FZQ31" s="4"/>
      <c r="FZR31" s="4"/>
      <c r="FZS31" s="4"/>
      <c r="FZT31" s="4"/>
      <c r="FZU31" s="4"/>
      <c r="FZV31" s="4"/>
      <c r="FZW31" s="4"/>
      <c r="FZX31" s="4"/>
      <c r="FZY31" s="4"/>
      <c r="FZZ31" s="4"/>
      <c r="GAA31" s="4"/>
      <c r="GAB31" s="4"/>
      <c r="GAC31" s="4"/>
      <c r="GAD31" s="4"/>
      <c r="GAE31" s="4"/>
      <c r="GAF31" s="4"/>
      <c r="GAG31" s="4"/>
      <c r="GAH31" s="4"/>
      <c r="GAI31" s="4"/>
      <c r="GAJ31" s="4"/>
      <c r="GAK31" s="4"/>
      <c r="GAL31" s="4"/>
      <c r="GAM31" s="4"/>
      <c r="GAN31" s="4"/>
      <c r="GAO31" s="4"/>
      <c r="GAP31" s="4"/>
      <c r="GAQ31" s="4"/>
      <c r="GAR31" s="4"/>
      <c r="GAS31" s="4"/>
      <c r="GAT31" s="4"/>
      <c r="GAU31" s="4"/>
      <c r="GAV31" s="4"/>
      <c r="GAW31" s="4"/>
      <c r="GAX31" s="4"/>
      <c r="GAY31" s="4"/>
      <c r="GAZ31" s="4"/>
      <c r="GBA31" s="4"/>
      <c r="GBB31" s="4"/>
      <c r="GBC31" s="4"/>
      <c r="GBD31" s="4"/>
      <c r="GBE31" s="4"/>
      <c r="GBF31" s="4"/>
      <c r="GBG31" s="4"/>
      <c r="GBH31" s="4"/>
      <c r="GBI31" s="4"/>
      <c r="GBJ31" s="4"/>
      <c r="GBK31" s="4"/>
      <c r="GBL31" s="4"/>
      <c r="GBM31" s="4"/>
      <c r="GBN31" s="4"/>
      <c r="GBO31" s="4"/>
      <c r="GBP31" s="4"/>
      <c r="GBQ31" s="4"/>
      <c r="GBR31" s="4"/>
      <c r="GBS31" s="4"/>
      <c r="GBT31" s="4"/>
      <c r="GBU31" s="4"/>
      <c r="GBV31" s="4"/>
      <c r="GBW31" s="4"/>
      <c r="GBX31" s="4"/>
      <c r="GBY31" s="4"/>
      <c r="GBZ31" s="4"/>
      <c r="GCA31" s="4"/>
      <c r="GCB31" s="4"/>
      <c r="GCC31" s="4"/>
      <c r="GCD31" s="4"/>
      <c r="GCE31" s="4"/>
      <c r="GCF31" s="4"/>
      <c r="GCG31" s="4"/>
      <c r="GCH31" s="4"/>
      <c r="GCI31" s="4"/>
      <c r="GCJ31" s="4"/>
      <c r="GCK31" s="4"/>
      <c r="GCL31" s="4"/>
      <c r="GCM31" s="4"/>
      <c r="GCN31" s="4"/>
      <c r="GCO31" s="4"/>
      <c r="GCP31" s="4"/>
      <c r="GCQ31" s="4"/>
      <c r="GCR31" s="4"/>
      <c r="GCS31" s="4"/>
      <c r="GCT31" s="4"/>
      <c r="GCU31" s="4"/>
      <c r="GCV31" s="4"/>
      <c r="GCW31" s="4"/>
      <c r="GCX31" s="4"/>
      <c r="GCY31" s="4"/>
      <c r="GCZ31" s="4"/>
      <c r="GDA31" s="4"/>
      <c r="GDB31" s="4"/>
      <c r="GDC31" s="4"/>
      <c r="GDD31" s="4"/>
      <c r="GDE31" s="4"/>
      <c r="GDF31" s="4"/>
      <c r="GDG31" s="4"/>
      <c r="GDH31" s="4"/>
      <c r="GDI31" s="4"/>
      <c r="GDJ31" s="4"/>
      <c r="GDK31" s="4"/>
      <c r="GDL31" s="4"/>
      <c r="GDM31" s="4"/>
      <c r="GDN31" s="4"/>
      <c r="GDO31" s="4"/>
      <c r="GDP31" s="4"/>
      <c r="GDQ31" s="4"/>
      <c r="GDR31" s="4"/>
      <c r="GDS31" s="4"/>
      <c r="GDT31" s="4"/>
      <c r="GDU31" s="4"/>
      <c r="GDV31" s="4"/>
      <c r="GDW31" s="4"/>
      <c r="GDX31" s="4"/>
      <c r="GDY31" s="4"/>
      <c r="GDZ31" s="4"/>
      <c r="GEA31" s="4"/>
      <c r="GEB31" s="4"/>
      <c r="GEC31" s="4"/>
      <c r="GED31" s="4"/>
      <c r="GEE31" s="4"/>
      <c r="GEF31" s="4"/>
      <c r="GEG31" s="4"/>
      <c r="GEH31" s="4"/>
      <c r="GEI31" s="4"/>
      <c r="GEJ31" s="4"/>
      <c r="GEK31" s="4"/>
      <c r="GEL31" s="4"/>
      <c r="GEM31" s="4"/>
      <c r="GEN31" s="4"/>
      <c r="GEO31" s="4"/>
      <c r="GEP31" s="4"/>
      <c r="GEQ31" s="4"/>
      <c r="GER31" s="4"/>
      <c r="GES31" s="4"/>
      <c r="GET31" s="4"/>
      <c r="GEU31" s="4"/>
      <c r="GEV31" s="4"/>
      <c r="GEW31" s="4"/>
      <c r="GEX31" s="4"/>
      <c r="GEY31" s="4"/>
      <c r="GEZ31" s="4"/>
      <c r="GFA31" s="4"/>
      <c r="GFB31" s="4"/>
      <c r="GFC31" s="4"/>
      <c r="GFD31" s="4"/>
      <c r="GFE31" s="4"/>
      <c r="GFF31" s="4"/>
      <c r="GFG31" s="4"/>
      <c r="GFH31" s="4"/>
      <c r="GFI31" s="4"/>
      <c r="GFJ31" s="4"/>
      <c r="GFK31" s="4"/>
      <c r="GFL31" s="4"/>
      <c r="GFM31" s="4"/>
      <c r="GFN31" s="4"/>
      <c r="GFO31" s="4"/>
      <c r="GFP31" s="4"/>
      <c r="GFQ31" s="4"/>
      <c r="GFR31" s="4"/>
      <c r="GFS31" s="4"/>
      <c r="GFT31" s="4"/>
      <c r="GFU31" s="4"/>
      <c r="GFV31" s="4"/>
      <c r="GFW31" s="4"/>
      <c r="GFX31" s="4"/>
      <c r="GFY31" s="4"/>
      <c r="GFZ31" s="4"/>
      <c r="GGA31" s="4"/>
      <c r="GGB31" s="4"/>
      <c r="GGC31" s="4"/>
      <c r="GGD31" s="4"/>
      <c r="GGE31" s="4"/>
      <c r="GGF31" s="4"/>
      <c r="GGG31" s="4"/>
      <c r="GGH31" s="4"/>
      <c r="GGI31" s="4"/>
      <c r="GGJ31" s="4"/>
      <c r="GGK31" s="4"/>
      <c r="GGL31" s="4"/>
      <c r="GGM31" s="4"/>
      <c r="GGN31" s="4"/>
      <c r="GGO31" s="4"/>
      <c r="GGP31" s="4"/>
      <c r="GGQ31" s="4"/>
      <c r="GGR31" s="4"/>
      <c r="GGS31" s="4"/>
      <c r="GGT31" s="4"/>
      <c r="GGU31" s="4"/>
      <c r="GGV31" s="4"/>
      <c r="GGW31" s="4"/>
      <c r="GGX31" s="4"/>
      <c r="GGY31" s="4"/>
      <c r="GGZ31" s="4"/>
      <c r="GHA31" s="4"/>
      <c r="GHB31" s="4"/>
      <c r="GHC31" s="4"/>
      <c r="GHD31" s="4"/>
      <c r="GHE31" s="4"/>
      <c r="GHF31" s="4"/>
      <c r="GHG31" s="4"/>
      <c r="GHH31" s="4"/>
      <c r="GHI31" s="4"/>
      <c r="GHJ31" s="4"/>
      <c r="GHK31" s="4"/>
      <c r="GHL31" s="4"/>
      <c r="GHM31" s="4"/>
      <c r="GHN31" s="4"/>
      <c r="GHO31" s="4"/>
      <c r="GHP31" s="4"/>
      <c r="GHQ31" s="4"/>
      <c r="GHR31" s="4"/>
      <c r="GHS31" s="4"/>
      <c r="GHT31" s="4"/>
      <c r="GHU31" s="4"/>
      <c r="GHV31" s="4"/>
      <c r="GHW31" s="4"/>
      <c r="GHX31" s="4"/>
      <c r="GHY31" s="4"/>
      <c r="GHZ31" s="4"/>
      <c r="GIA31" s="4"/>
      <c r="GIB31" s="4"/>
      <c r="GIC31" s="4"/>
      <c r="GID31" s="4"/>
      <c r="GIE31" s="4"/>
      <c r="GIF31" s="4"/>
      <c r="GIG31" s="4"/>
      <c r="GIH31" s="4"/>
      <c r="GII31" s="4"/>
      <c r="GIJ31" s="4"/>
      <c r="GIK31" s="4"/>
      <c r="GIL31" s="4"/>
      <c r="GIM31" s="4"/>
      <c r="GIN31" s="4"/>
      <c r="GIO31" s="4"/>
      <c r="GIP31" s="4"/>
      <c r="GIQ31" s="4"/>
      <c r="GIR31" s="4"/>
      <c r="GIS31" s="4"/>
      <c r="GIT31" s="4"/>
      <c r="GIU31" s="4"/>
      <c r="GIV31" s="4"/>
      <c r="GIW31" s="4"/>
      <c r="GIX31" s="4"/>
      <c r="GIY31" s="4"/>
      <c r="GIZ31" s="4"/>
      <c r="GJA31" s="4"/>
      <c r="GJB31" s="4"/>
      <c r="GJC31" s="4"/>
      <c r="GJD31" s="4"/>
      <c r="GJE31" s="4"/>
      <c r="GJF31" s="4"/>
      <c r="GJG31" s="4"/>
      <c r="GJH31" s="4"/>
      <c r="GJI31" s="4"/>
      <c r="GJJ31" s="4"/>
      <c r="GJK31" s="4"/>
      <c r="GJL31" s="4"/>
      <c r="GJM31" s="4"/>
      <c r="GJN31" s="4"/>
      <c r="GJO31" s="4"/>
      <c r="GJP31" s="4"/>
      <c r="GJQ31" s="4"/>
      <c r="GJR31" s="4"/>
      <c r="GJS31" s="4"/>
      <c r="GJT31" s="4"/>
      <c r="GJU31" s="4"/>
      <c r="GJV31" s="4"/>
      <c r="GJW31" s="4"/>
      <c r="GJX31" s="4"/>
      <c r="GJY31" s="4"/>
      <c r="GJZ31" s="4"/>
      <c r="GKA31" s="4"/>
      <c r="GKB31" s="4"/>
      <c r="GKC31" s="4"/>
      <c r="GKD31" s="4"/>
      <c r="GKE31" s="4"/>
      <c r="GKF31" s="4"/>
      <c r="GKG31" s="4"/>
      <c r="GKH31" s="4"/>
      <c r="GKI31" s="4"/>
      <c r="GKJ31" s="4"/>
      <c r="GKK31" s="4"/>
      <c r="GKL31" s="4"/>
      <c r="GKM31" s="4"/>
      <c r="GKN31" s="4"/>
      <c r="GKO31" s="4"/>
      <c r="GKP31" s="4"/>
      <c r="GKQ31" s="4"/>
      <c r="GKR31" s="4"/>
      <c r="GKS31" s="4"/>
      <c r="GKT31" s="4"/>
      <c r="GKU31" s="4"/>
      <c r="GKV31" s="4"/>
      <c r="GKW31" s="4"/>
      <c r="GKX31" s="4"/>
      <c r="GKY31" s="4"/>
      <c r="GKZ31" s="4"/>
      <c r="GLA31" s="4"/>
      <c r="GLB31" s="4"/>
      <c r="GLC31" s="4"/>
      <c r="GLD31" s="4"/>
      <c r="GLE31" s="4"/>
      <c r="GLF31" s="4"/>
      <c r="GLG31" s="4"/>
      <c r="GLH31" s="4"/>
      <c r="GLI31" s="4"/>
      <c r="GLJ31" s="4"/>
      <c r="GLK31" s="4"/>
      <c r="GLL31" s="4"/>
      <c r="GLM31" s="4"/>
      <c r="GLN31" s="4"/>
      <c r="GLO31" s="4"/>
      <c r="GLP31" s="4"/>
      <c r="GLQ31" s="4"/>
      <c r="GLR31" s="4"/>
      <c r="GLS31" s="4"/>
      <c r="GLT31" s="4"/>
      <c r="GLU31" s="4"/>
      <c r="GLV31" s="4"/>
      <c r="GLW31" s="4"/>
      <c r="GLX31" s="4"/>
      <c r="GLY31" s="4"/>
      <c r="GLZ31" s="4"/>
      <c r="GMA31" s="4"/>
      <c r="GMB31" s="4"/>
      <c r="GMC31" s="4"/>
      <c r="GMD31" s="4"/>
      <c r="GME31" s="4"/>
      <c r="GMF31" s="4"/>
      <c r="GMG31" s="4"/>
      <c r="GMH31" s="4"/>
      <c r="GMI31" s="4"/>
      <c r="GMJ31" s="4"/>
      <c r="GMK31" s="4"/>
      <c r="GML31" s="4"/>
      <c r="GMM31" s="4"/>
      <c r="GMN31" s="4"/>
      <c r="GMO31" s="4"/>
      <c r="GMP31" s="4"/>
      <c r="GMQ31" s="4"/>
      <c r="GMR31" s="4"/>
      <c r="GMS31" s="4"/>
      <c r="GMT31" s="4"/>
      <c r="GMU31" s="4"/>
      <c r="GMV31" s="4"/>
      <c r="GMW31" s="4"/>
      <c r="GMX31" s="4"/>
      <c r="GMY31" s="4"/>
      <c r="GMZ31" s="4"/>
      <c r="GNA31" s="4"/>
      <c r="GNB31" s="4"/>
      <c r="GNC31" s="4"/>
      <c r="GND31" s="4"/>
      <c r="GNE31" s="4"/>
      <c r="GNF31" s="4"/>
      <c r="GNG31" s="4"/>
      <c r="GNH31" s="4"/>
      <c r="GNI31" s="4"/>
      <c r="GNJ31" s="4"/>
      <c r="GNK31" s="4"/>
      <c r="GNL31" s="4"/>
      <c r="GNM31" s="4"/>
      <c r="GNN31" s="4"/>
      <c r="GNO31" s="4"/>
      <c r="GNP31" s="4"/>
      <c r="GNQ31" s="4"/>
      <c r="GNR31" s="4"/>
      <c r="GNS31" s="4"/>
      <c r="GNT31" s="4"/>
      <c r="GNU31" s="4"/>
      <c r="GNV31" s="4"/>
      <c r="GNW31" s="4"/>
      <c r="GNX31" s="4"/>
      <c r="GNY31" s="4"/>
      <c r="GNZ31" s="4"/>
      <c r="GOA31" s="4"/>
      <c r="GOB31" s="4"/>
      <c r="GOC31" s="4"/>
      <c r="GOD31" s="4"/>
      <c r="GOE31" s="4"/>
      <c r="GOF31" s="4"/>
      <c r="GOG31" s="4"/>
      <c r="GOH31" s="4"/>
      <c r="GOI31" s="4"/>
      <c r="GOJ31" s="4"/>
      <c r="GOK31" s="4"/>
      <c r="GOL31" s="4"/>
      <c r="GOM31" s="4"/>
      <c r="GON31" s="4"/>
      <c r="GOO31" s="4"/>
      <c r="GOP31" s="4"/>
      <c r="GOQ31" s="4"/>
      <c r="GOR31" s="4"/>
      <c r="GOS31" s="4"/>
      <c r="GOT31" s="4"/>
      <c r="GOU31" s="4"/>
      <c r="GOV31" s="4"/>
      <c r="GOW31" s="4"/>
      <c r="GOX31" s="4"/>
      <c r="GOY31" s="4"/>
      <c r="GOZ31" s="4"/>
      <c r="GPA31" s="4"/>
      <c r="GPB31" s="4"/>
      <c r="GPC31" s="4"/>
      <c r="GPD31" s="4"/>
      <c r="GPE31" s="4"/>
      <c r="GPF31" s="4"/>
      <c r="GPG31" s="4"/>
      <c r="GPH31" s="4"/>
      <c r="GPI31" s="4"/>
      <c r="GPJ31" s="4"/>
      <c r="GPK31" s="4"/>
      <c r="GPL31" s="4"/>
      <c r="GPM31" s="4"/>
      <c r="GPN31" s="4"/>
      <c r="GPO31" s="4"/>
      <c r="GPP31" s="4"/>
      <c r="GPQ31" s="4"/>
      <c r="GPR31" s="4"/>
      <c r="GPS31" s="4"/>
      <c r="GPT31" s="4"/>
      <c r="GPU31" s="4"/>
      <c r="GPV31" s="4"/>
      <c r="GPW31" s="4"/>
      <c r="GPX31" s="4"/>
      <c r="GPY31" s="4"/>
      <c r="GPZ31" s="4"/>
      <c r="GQA31" s="4"/>
      <c r="GQB31" s="4"/>
      <c r="GQC31" s="4"/>
      <c r="GQD31" s="4"/>
      <c r="GQE31" s="4"/>
      <c r="GQF31" s="4"/>
      <c r="GQG31" s="4"/>
      <c r="GQH31" s="4"/>
      <c r="GQI31" s="4"/>
      <c r="GQJ31" s="4"/>
      <c r="GQK31" s="4"/>
      <c r="GQL31" s="4"/>
      <c r="GQM31" s="4"/>
      <c r="GQN31" s="4"/>
      <c r="GQO31" s="4"/>
      <c r="GQP31" s="4"/>
      <c r="GQQ31" s="4"/>
      <c r="GQR31" s="4"/>
      <c r="GQS31" s="4"/>
      <c r="GQT31" s="4"/>
      <c r="GQU31" s="4"/>
      <c r="GQV31" s="4"/>
      <c r="GQW31" s="4"/>
      <c r="GQX31" s="4"/>
      <c r="GQY31" s="4"/>
      <c r="GQZ31" s="4"/>
      <c r="GRA31" s="4"/>
      <c r="GRB31" s="4"/>
      <c r="GRC31" s="4"/>
      <c r="GRD31" s="4"/>
      <c r="GRE31" s="4"/>
      <c r="GRF31" s="4"/>
      <c r="GRG31" s="4"/>
      <c r="GRH31" s="4"/>
      <c r="GRI31" s="4"/>
      <c r="GRJ31" s="4"/>
      <c r="GRK31" s="4"/>
      <c r="GRL31" s="4"/>
      <c r="GRM31" s="4"/>
      <c r="GRN31" s="4"/>
      <c r="GRO31" s="4"/>
      <c r="GRP31" s="4"/>
      <c r="GRQ31" s="4"/>
      <c r="GRR31" s="4"/>
      <c r="GRS31" s="4"/>
      <c r="GRT31" s="4"/>
      <c r="GRU31" s="4"/>
      <c r="GRV31" s="4"/>
      <c r="GRW31" s="4"/>
      <c r="GRX31" s="4"/>
      <c r="GRY31" s="4"/>
      <c r="GRZ31" s="4"/>
      <c r="GSA31" s="4"/>
      <c r="GSB31" s="4"/>
      <c r="GSC31" s="4"/>
      <c r="GSD31" s="4"/>
      <c r="GSE31" s="4"/>
      <c r="GSF31" s="4"/>
      <c r="GSG31" s="4"/>
      <c r="GSH31" s="4"/>
      <c r="GSI31" s="4"/>
      <c r="GSJ31" s="4"/>
      <c r="GSK31" s="4"/>
      <c r="GSL31" s="4"/>
      <c r="GSM31" s="4"/>
      <c r="GSN31" s="4"/>
      <c r="GSO31" s="4"/>
      <c r="GSP31" s="4"/>
      <c r="GSQ31" s="4"/>
      <c r="GSR31" s="4"/>
      <c r="GSS31" s="4"/>
      <c r="GST31" s="4"/>
      <c r="GSU31" s="4"/>
      <c r="GSV31" s="4"/>
      <c r="GSW31" s="4"/>
      <c r="GSX31" s="4"/>
      <c r="GSY31" s="4"/>
      <c r="GSZ31" s="4"/>
      <c r="GTA31" s="4"/>
      <c r="GTB31" s="4"/>
      <c r="GTC31" s="4"/>
      <c r="GTD31" s="4"/>
      <c r="GTE31" s="4"/>
      <c r="GTF31" s="4"/>
      <c r="GTG31" s="4"/>
      <c r="GTH31" s="4"/>
      <c r="GTI31" s="4"/>
      <c r="GTJ31" s="4"/>
      <c r="GTK31" s="4"/>
      <c r="GTL31" s="4"/>
      <c r="GTM31" s="4"/>
      <c r="GTN31" s="4"/>
      <c r="GTO31" s="4"/>
      <c r="GTP31" s="4"/>
      <c r="GTQ31" s="4"/>
      <c r="GTR31" s="4"/>
      <c r="GTS31" s="4"/>
      <c r="GTT31" s="4"/>
      <c r="GTU31" s="4"/>
      <c r="GTV31" s="4"/>
      <c r="GTW31" s="4"/>
      <c r="GTX31" s="4"/>
      <c r="GTY31" s="4"/>
      <c r="GTZ31" s="4"/>
      <c r="GUA31" s="4"/>
      <c r="GUB31" s="4"/>
      <c r="GUC31" s="4"/>
      <c r="GUD31" s="4"/>
      <c r="GUE31" s="4"/>
      <c r="GUF31" s="4"/>
      <c r="GUG31" s="4"/>
      <c r="GUH31" s="4"/>
      <c r="GUI31" s="4"/>
      <c r="GUJ31" s="4"/>
      <c r="GUK31" s="4"/>
      <c r="GUL31" s="4"/>
      <c r="GUM31" s="4"/>
      <c r="GUN31" s="4"/>
      <c r="GUO31" s="4"/>
      <c r="GUP31" s="4"/>
      <c r="GUQ31" s="4"/>
      <c r="GUR31" s="4"/>
      <c r="GUS31" s="4"/>
      <c r="GUT31" s="4"/>
      <c r="GUU31" s="4"/>
      <c r="GUV31" s="4"/>
      <c r="GUW31" s="4"/>
      <c r="GUX31" s="4"/>
      <c r="GUY31" s="4"/>
      <c r="GUZ31" s="4"/>
      <c r="GVA31" s="4"/>
      <c r="GVB31" s="4"/>
      <c r="GVC31" s="4"/>
      <c r="GVD31" s="4"/>
      <c r="GVE31" s="4"/>
      <c r="GVF31" s="4"/>
      <c r="GVG31" s="4"/>
      <c r="GVH31" s="4"/>
      <c r="GVI31" s="4"/>
      <c r="GVJ31" s="4"/>
      <c r="GVK31" s="4"/>
      <c r="GVL31" s="4"/>
      <c r="GVM31" s="4"/>
      <c r="GVN31" s="4"/>
      <c r="GVO31" s="4"/>
      <c r="GVP31" s="4"/>
      <c r="GVQ31" s="4"/>
      <c r="GVR31" s="4"/>
      <c r="GVS31" s="4"/>
      <c r="GVT31" s="4"/>
      <c r="GVU31" s="4"/>
      <c r="GVV31" s="4"/>
      <c r="GVW31" s="4"/>
      <c r="GVX31" s="4"/>
      <c r="GVY31" s="4"/>
      <c r="GVZ31" s="4"/>
      <c r="GWA31" s="4"/>
      <c r="GWB31" s="4"/>
      <c r="GWC31" s="4"/>
      <c r="GWD31" s="4"/>
      <c r="GWE31" s="4"/>
      <c r="GWF31" s="4"/>
      <c r="GWG31" s="4"/>
      <c r="GWH31" s="4"/>
      <c r="GWI31" s="4"/>
      <c r="GWJ31" s="4"/>
      <c r="GWK31" s="4"/>
      <c r="GWL31" s="4"/>
      <c r="GWM31" s="4"/>
      <c r="GWN31" s="4"/>
      <c r="GWO31" s="4"/>
      <c r="GWP31" s="4"/>
      <c r="GWQ31" s="4"/>
      <c r="GWR31" s="4"/>
      <c r="GWS31" s="4"/>
      <c r="GWT31" s="4"/>
      <c r="GWU31" s="4"/>
      <c r="GWV31" s="4"/>
      <c r="GWW31" s="4"/>
      <c r="GWX31" s="4"/>
      <c r="GWY31" s="4"/>
      <c r="GWZ31" s="4"/>
      <c r="GXA31" s="4"/>
      <c r="GXB31" s="4"/>
      <c r="GXC31" s="4"/>
      <c r="GXD31" s="4"/>
      <c r="GXE31" s="4"/>
      <c r="GXF31" s="4"/>
      <c r="GXG31" s="4"/>
      <c r="GXH31" s="4"/>
      <c r="GXI31" s="4"/>
      <c r="GXJ31" s="4"/>
      <c r="GXK31" s="4"/>
      <c r="GXL31" s="4"/>
      <c r="GXM31" s="4"/>
      <c r="GXN31" s="4"/>
      <c r="GXO31" s="4"/>
      <c r="GXP31" s="4"/>
      <c r="GXQ31" s="4"/>
      <c r="GXR31" s="4"/>
      <c r="GXS31" s="4"/>
      <c r="GXT31" s="4"/>
      <c r="GXU31" s="4"/>
      <c r="GXV31" s="4"/>
      <c r="GXW31" s="4"/>
      <c r="GXX31" s="4"/>
      <c r="GXY31" s="4"/>
      <c r="GXZ31" s="4"/>
      <c r="GYA31" s="4"/>
      <c r="GYB31" s="4"/>
      <c r="GYC31" s="4"/>
      <c r="GYD31" s="4"/>
      <c r="GYE31" s="4"/>
      <c r="GYF31" s="4"/>
      <c r="GYG31" s="4"/>
      <c r="GYH31" s="4"/>
      <c r="GYI31" s="4"/>
      <c r="GYJ31" s="4"/>
      <c r="GYK31" s="4"/>
      <c r="GYL31" s="4"/>
      <c r="GYM31" s="4"/>
      <c r="GYN31" s="4"/>
      <c r="GYO31" s="4"/>
      <c r="GYP31" s="4"/>
      <c r="GYQ31" s="4"/>
      <c r="GYR31" s="4"/>
      <c r="GYS31" s="4"/>
      <c r="GYT31" s="4"/>
      <c r="GYU31" s="4"/>
      <c r="GYV31" s="4"/>
      <c r="GYW31" s="4"/>
      <c r="GYX31" s="4"/>
      <c r="GYY31" s="4"/>
      <c r="GYZ31" s="4"/>
      <c r="GZA31" s="4"/>
      <c r="GZB31" s="4"/>
      <c r="GZC31" s="4"/>
      <c r="GZD31" s="4"/>
      <c r="GZE31" s="4"/>
      <c r="GZF31" s="4"/>
      <c r="GZG31" s="4"/>
      <c r="GZH31" s="4"/>
      <c r="GZI31" s="4"/>
      <c r="GZJ31" s="4"/>
      <c r="GZK31" s="4"/>
      <c r="GZL31" s="4"/>
      <c r="GZM31" s="4"/>
      <c r="GZN31" s="4"/>
      <c r="GZO31" s="4"/>
      <c r="GZP31" s="4"/>
      <c r="GZQ31" s="4"/>
      <c r="GZR31" s="4"/>
      <c r="GZS31" s="4"/>
      <c r="GZT31" s="4"/>
      <c r="GZU31" s="4"/>
      <c r="GZV31" s="4"/>
      <c r="GZW31" s="4"/>
      <c r="GZX31" s="4"/>
      <c r="GZY31" s="4"/>
      <c r="GZZ31" s="4"/>
      <c r="HAA31" s="4"/>
      <c r="HAB31" s="4"/>
      <c r="HAC31" s="4"/>
      <c r="HAD31" s="4"/>
      <c r="HAE31" s="4"/>
      <c r="HAF31" s="4"/>
      <c r="HAG31" s="4"/>
      <c r="HAH31" s="4"/>
      <c r="HAI31" s="4"/>
      <c r="HAJ31" s="4"/>
      <c r="HAK31" s="4"/>
      <c r="HAL31" s="4"/>
      <c r="HAM31" s="4"/>
      <c r="HAN31" s="4"/>
      <c r="HAO31" s="4"/>
      <c r="HAP31" s="4"/>
      <c r="HAQ31" s="4"/>
      <c r="HAR31" s="4"/>
      <c r="HAS31" s="4"/>
      <c r="HAT31" s="4"/>
      <c r="HAU31" s="4"/>
      <c r="HAV31" s="4"/>
      <c r="HAW31" s="4"/>
      <c r="HAX31" s="4"/>
      <c r="HAY31" s="4"/>
      <c r="HAZ31" s="4"/>
      <c r="HBA31" s="4"/>
      <c r="HBB31" s="4"/>
      <c r="HBC31" s="4"/>
      <c r="HBD31" s="4"/>
      <c r="HBE31" s="4"/>
      <c r="HBF31" s="4"/>
      <c r="HBG31" s="4"/>
      <c r="HBH31" s="4"/>
      <c r="HBI31" s="4"/>
      <c r="HBJ31" s="4"/>
      <c r="HBK31" s="4"/>
      <c r="HBL31" s="4"/>
      <c r="HBM31" s="4"/>
      <c r="HBN31" s="4"/>
      <c r="HBO31" s="4"/>
      <c r="HBP31" s="4"/>
      <c r="HBQ31" s="4"/>
      <c r="HBR31" s="4"/>
      <c r="HBS31" s="4"/>
      <c r="HBT31" s="4"/>
      <c r="HBU31" s="4"/>
      <c r="HBV31" s="4"/>
      <c r="HBW31" s="4"/>
      <c r="HBX31" s="4"/>
      <c r="HBY31" s="4"/>
      <c r="HBZ31" s="4"/>
      <c r="HCA31" s="4"/>
      <c r="HCB31" s="4"/>
      <c r="HCC31" s="4"/>
      <c r="HCD31" s="4"/>
      <c r="HCE31" s="4"/>
      <c r="HCF31" s="4"/>
      <c r="HCG31" s="4"/>
      <c r="HCH31" s="4"/>
      <c r="HCI31" s="4"/>
      <c r="HCJ31" s="4"/>
      <c r="HCK31" s="4"/>
      <c r="HCL31" s="4"/>
      <c r="HCM31" s="4"/>
      <c r="HCN31" s="4"/>
      <c r="HCO31" s="4"/>
      <c r="HCP31" s="4"/>
      <c r="HCQ31" s="4"/>
      <c r="HCR31" s="4"/>
      <c r="HCS31" s="4"/>
      <c r="HCT31" s="4"/>
      <c r="HCU31" s="4"/>
      <c r="HCV31" s="4"/>
      <c r="HCW31" s="4"/>
      <c r="HCX31" s="4"/>
      <c r="HCY31" s="4"/>
      <c r="HCZ31" s="4"/>
      <c r="HDA31" s="4"/>
      <c r="HDB31" s="4"/>
      <c r="HDC31" s="4"/>
      <c r="HDD31" s="4"/>
      <c r="HDE31" s="4"/>
      <c r="HDF31" s="4"/>
      <c r="HDG31" s="4"/>
      <c r="HDH31" s="4"/>
      <c r="HDI31" s="4"/>
      <c r="HDJ31" s="4"/>
      <c r="HDK31" s="4"/>
      <c r="HDL31" s="4"/>
      <c r="HDM31" s="4"/>
      <c r="HDN31" s="4"/>
      <c r="HDO31" s="4"/>
      <c r="HDP31" s="4"/>
      <c r="HDQ31" s="4"/>
      <c r="HDR31" s="4"/>
      <c r="HDS31" s="4"/>
      <c r="HDT31" s="4"/>
      <c r="HDU31" s="4"/>
      <c r="HDV31" s="4"/>
      <c r="HDW31" s="4"/>
      <c r="HDX31" s="4"/>
      <c r="HDY31" s="4"/>
      <c r="HDZ31" s="4"/>
      <c r="HEA31" s="4"/>
      <c r="HEB31" s="4"/>
      <c r="HEC31" s="4"/>
      <c r="HED31" s="4"/>
      <c r="HEE31" s="4"/>
      <c r="HEF31" s="4"/>
      <c r="HEG31" s="4"/>
      <c r="HEH31" s="4"/>
      <c r="HEI31" s="4"/>
      <c r="HEJ31" s="4"/>
      <c r="HEK31" s="4"/>
      <c r="HEL31" s="4"/>
      <c r="HEM31" s="4"/>
      <c r="HEN31" s="4"/>
      <c r="HEO31" s="4"/>
      <c r="HEP31" s="4"/>
      <c r="HEQ31" s="4"/>
      <c r="HER31" s="4"/>
      <c r="HES31" s="4"/>
      <c r="HET31" s="4"/>
      <c r="HEU31" s="4"/>
      <c r="HEV31" s="4"/>
      <c r="HEW31" s="4"/>
      <c r="HEX31" s="4"/>
      <c r="HEY31" s="4"/>
      <c r="HEZ31" s="4"/>
      <c r="HFA31" s="4"/>
      <c r="HFB31" s="4"/>
      <c r="HFC31" s="4"/>
      <c r="HFD31" s="4"/>
      <c r="HFE31" s="4"/>
      <c r="HFF31" s="4"/>
      <c r="HFG31" s="4"/>
      <c r="HFH31" s="4"/>
      <c r="HFI31" s="4"/>
      <c r="HFJ31" s="4"/>
      <c r="HFK31" s="4"/>
      <c r="HFL31" s="4"/>
      <c r="HFM31" s="4"/>
      <c r="HFN31" s="4"/>
      <c r="HFO31" s="4"/>
      <c r="HFP31" s="4"/>
      <c r="HFQ31" s="4"/>
      <c r="HFR31" s="4"/>
      <c r="HFS31" s="4"/>
      <c r="HFT31" s="4"/>
      <c r="HFU31" s="4"/>
      <c r="HFV31" s="4"/>
      <c r="HFW31" s="4"/>
      <c r="HFX31" s="4"/>
      <c r="HFY31" s="4"/>
      <c r="HFZ31" s="4"/>
      <c r="HGA31" s="4"/>
      <c r="HGB31" s="4"/>
      <c r="HGC31" s="4"/>
      <c r="HGD31" s="4"/>
      <c r="HGE31" s="4"/>
      <c r="HGF31" s="4"/>
      <c r="HGG31" s="4"/>
      <c r="HGH31" s="4"/>
      <c r="HGI31" s="4"/>
      <c r="HGJ31" s="4"/>
      <c r="HGK31" s="4"/>
      <c r="HGL31" s="4"/>
      <c r="HGM31" s="4"/>
      <c r="HGN31" s="4"/>
      <c r="HGO31" s="4"/>
      <c r="HGP31" s="4"/>
      <c r="HGQ31" s="4"/>
      <c r="HGR31" s="4"/>
      <c r="HGS31" s="4"/>
      <c r="HGT31" s="4"/>
      <c r="HGU31" s="4"/>
      <c r="HGV31" s="4"/>
      <c r="HGW31" s="4"/>
      <c r="HGX31" s="4"/>
      <c r="HGY31" s="4"/>
      <c r="HGZ31" s="4"/>
      <c r="HHA31" s="4"/>
      <c r="HHB31" s="4"/>
      <c r="HHC31" s="4"/>
      <c r="HHD31" s="4"/>
      <c r="HHE31" s="4"/>
      <c r="HHF31" s="4"/>
      <c r="HHG31" s="4"/>
      <c r="HHH31" s="4"/>
      <c r="HHI31" s="4"/>
      <c r="HHJ31" s="4"/>
      <c r="HHK31" s="4"/>
      <c r="HHL31" s="4"/>
      <c r="HHM31" s="4"/>
      <c r="HHN31" s="4"/>
      <c r="HHO31" s="4"/>
      <c r="HHP31" s="4"/>
      <c r="HHQ31" s="4"/>
      <c r="HHR31" s="4"/>
      <c r="HHS31" s="4"/>
      <c r="HHT31" s="4"/>
      <c r="HHU31" s="4"/>
      <c r="HHV31" s="4"/>
      <c r="HHW31" s="4"/>
      <c r="HHX31" s="4"/>
      <c r="HHY31" s="4"/>
      <c r="HHZ31" s="4"/>
      <c r="HIA31" s="4"/>
      <c r="HIB31" s="4"/>
      <c r="HIC31" s="4"/>
      <c r="HID31" s="4"/>
      <c r="HIE31" s="4"/>
      <c r="HIF31" s="4"/>
      <c r="HIG31" s="4"/>
      <c r="HIH31" s="4"/>
      <c r="HII31" s="4"/>
      <c r="HIJ31" s="4"/>
      <c r="HIK31" s="4"/>
      <c r="HIL31" s="4"/>
      <c r="HIM31" s="4"/>
      <c r="HIN31" s="4"/>
      <c r="HIO31" s="4"/>
      <c r="HIP31" s="4"/>
      <c r="HIQ31" s="4"/>
      <c r="HIR31" s="4"/>
      <c r="HIS31" s="4"/>
      <c r="HIT31" s="4"/>
      <c r="HIU31" s="4"/>
      <c r="HIV31" s="4"/>
      <c r="HIW31" s="4"/>
      <c r="HIX31" s="4"/>
      <c r="HIY31" s="4"/>
      <c r="HIZ31" s="4"/>
      <c r="HJA31" s="4"/>
      <c r="HJB31" s="4"/>
      <c r="HJC31" s="4"/>
      <c r="HJD31" s="4"/>
      <c r="HJE31" s="4"/>
      <c r="HJF31" s="4"/>
      <c r="HJG31" s="4"/>
      <c r="HJH31" s="4"/>
      <c r="HJI31" s="4"/>
      <c r="HJJ31" s="4"/>
      <c r="HJK31" s="4"/>
      <c r="HJL31" s="4"/>
      <c r="HJM31" s="4"/>
      <c r="HJN31" s="4"/>
      <c r="HJO31" s="4"/>
      <c r="HJP31" s="4"/>
      <c r="HJQ31" s="4"/>
      <c r="HJR31" s="4"/>
      <c r="HJS31" s="4"/>
      <c r="HJT31" s="4"/>
      <c r="HJU31" s="4"/>
      <c r="HJV31" s="4"/>
      <c r="HJW31" s="4"/>
      <c r="HJX31" s="4"/>
      <c r="HJY31" s="4"/>
      <c r="HJZ31" s="4"/>
      <c r="HKA31" s="4"/>
      <c r="HKB31" s="4"/>
      <c r="HKC31" s="4"/>
      <c r="HKD31" s="4"/>
      <c r="HKE31" s="4"/>
      <c r="HKF31" s="4"/>
      <c r="HKG31" s="4"/>
      <c r="HKH31" s="4"/>
      <c r="HKI31" s="4"/>
      <c r="HKJ31" s="4"/>
      <c r="HKK31" s="4"/>
      <c r="HKL31" s="4"/>
      <c r="HKM31" s="4"/>
      <c r="HKN31" s="4"/>
      <c r="HKO31" s="4"/>
      <c r="HKP31" s="4"/>
      <c r="HKQ31" s="4"/>
      <c r="HKR31" s="4"/>
      <c r="HKS31" s="4"/>
      <c r="HKT31" s="4"/>
      <c r="HKU31" s="4"/>
      <c r="HKV31" s="4"/>
      <c r="HKW31" s="4"/>
      <c r="HKX31" s="4"/>
      <c r="HKY31" s="4"/>
      <c r="HKZ31" s="4"/>
      <c r="HLA31" s="4"/>
      <c r="HLB31" s="4"/>
      <c r="HLC31" s="4"/>
      <c r="HLD31" s="4"/>
      <c r="HLE31" s="4"/>
      <c r="HLF31" s="4"/>
      <c r="HLG31" s="4"/>
      <c r="HLH31" s="4"/>
      <c r="HLI31" s="4"/>
      <c r="HLJ31" s="4"/>
      <c r="HLK31" s="4"/>
      <c r="HLL31" s="4"/>
      <c r="HLM31" s="4"/>
      <c r="HLN31" s="4"/>
      <c r="HLO31" s="4"/>
      <c r="HLP31" s="4"/>
      <c r="HLQ31" s="4"/>
      <c r="HLR31" s="4"/>
      <c r="HLS31" s="4"/>
      <c r="HLT31" s="4"/>
      <c r="HLU31" s="4"/>
      <c r="HLV31" s="4"/>
      <c r="HLW31" s="4"/>
      <c r="HLX31" s="4"/>
      <c r="HLY31" s="4"/>
      <c r="HLZ31" s="4"/>
      <c r="HMA31" s="4"/>
      <c r="HMB31" s="4"/>
      <c r="HMC31" s="4"/>
      <c r="HMD31" s="4"/>
      <c r="HME31" s="4"/>
      <c r="HMF31" s="4"/>
      <c r="HMG31" s="4"/>
      <c r="HMH31" s="4"/>
      <c r="HMI31" s="4"/>
      <c r="HMJ31" s="4"/>
      <c r="HMK31" s="4"/>
      <c r="HML31" s="4"/>
      <c r="HMM31" s="4"/>
      <c r="HMN31" s="4"/>
      <c r="HMO31" s="4"/>
      <c r="HMP31" s="4"/>
      <c r="HMQ31" s="4"/>
      <c r="HMR31" s="4"/>
      <c r="HMS31" s="4"/>
      <c r="HMT31" s="4"/>
      <c r="HMU31" s="4"/>
      <c r="HMV31" s="4"/>
      <c r="HMW31" s="4"/>
      <c r="HMX31" s="4"/>
      <c r="HMY31" s="4"/>
      <c r="HMZ31" s="4"/>
      <c r="HNA31" s="4"/>
      <c r="HNB31" s="4"/>
      <c r="HNC31" s="4"/>
      <c r="HND31" s="4"/>
      <c r="HNE31" s="4"/>
      <c r="HNF31" s="4"/>
      <c r="HNG31" s="4"/>
      <c r="HNH31" s="4"/>
      <c r="HNI31" s="4"/>
      <c r="HNJ31" s="4"/>
      <c r="HNK31" s="4"/>
      <c r="HNL31" s="4"/>
      <c r="HNM31" s="4"/>
      <c r="HNN31" s="4"/>
      <c r="HNO31" s="4"/>
      <c r="HNP31" s="4"/>
      <c r="HNQ31" s="4"/>
      <c r="HNR31" s="4"/>
      <c r="HNS31" s="4"/>
      <c r="HNT31" s="4"/>
      <c r="HNU31" s="4"/>
      <c r="HNV31" s="4"/>
      <c r="HNW31" s="4"/>
      <c r="HNX31" s="4"/>
      <c r="HNY31" s="4"/>
      <c r="HNZ31" s="4"/>
      <c r="HOA31" s="4"/>
      <c r="HOB31" s="4"/>
      <c r="HOC31" s="4"/>
      <c r="HOD31" s="4"/>
      <c r="HOE31" s="4"/>
      <c r="HOF31" s="4"/>
      <c r="HOG31" s="4"/>
      <c r="HOH31" s="4"/>
      <c r="HOI31" s="4"/>
      <c r="HOJ31" s="4"/>
      <c r="HOK31" s="4"/>
      <c r="HOL31" s="4"/>
      <c r="HOM31" s="4"/>
      <c r="HON31" s="4"/>
      <c r="HOO31" s="4"/>
      <c r="HOP31" s="4"/>
      <c r="HOQ31" s="4"/>
      <c r="HOR31" s="4"/>
      <c r="HOS31" s="4"/>
      <c r="HOT31" s="4"/>
      <c r="HOU31" s="4"/>
      <c r="HOV31" s="4"/>
      <c r="HOW31" s="4"/>
      <c r="HOX31" s="4"/>
      <c r="HOY31" s="4"/>
      <c r="HOZ31" s="4"/>
      <c r="HPA31" s="4"/>
      <c r="HPB31" s="4"/>
      <c r="HPC31" s="4"/>
      <c r="HPD31" s="4"/>
      <c r="HPE31" s="4"/>
      <c r="HPF31" s="4"/>
      <c r="HPG31" s="4"/>
      <c r="HPH31" s="4"/>
      <c r="HPI31" s="4"/>
      <c r="HPJ31" s="4"/>
      <c r="HPK31" s="4"/>
      <c r="HPL31" s="4"/>
      <c r="HPM31" s="4"/>
      <c r="HPN31" s="4"/>
      <c r="HPO31" s="4"/>
      <c r="HPP31" s="4"/>
      <c r="HPQ31" s="4"/>
      <c r="HPR31" s="4"/>
      <c r="HPS31" s="4"/>
      <c r="HPT31" s="4"/>
      <c r="HPU31" s="4"/>
      <c r="HPV31" s="4"/>
      <c r="HPW31" s="4"/>
      <c r="HPX31" s="4"/>
      <c r="HPY31" s="4"/>
      <c r="HPZ31" s="4"/>
      <c r="HQA31" s="4"/>
      <c r="HQB31" s="4"/>
      <c r="HQC31" s="4"/>
      <c r="HQD31" s="4"/>
      <c r="HQE31" s="4"/>
      <c r="HQF31" s="4"/>
      <c r="HQG31" s="4"/>
      <c r="HQH31" s="4"/>
      <c r="HQI31" s="4"/>
      <c r="HQJ31" s="4"/>
      <c r="HQK31" s="4"/>
      <c r="HQL31" s="4"/>
      <c r="HQM31" s="4"/>
      <c r="HQN31" s="4"/>
      <c r="HQO31" s="4"/>
      <c r="HQP31" s="4"/>
      <c r="HQQ31" s="4"/>
      <c r="HQR31" s="4"/>
      <c r="HQS31" s="4"/>
      <c r="HQT31" s="4"/>
      <c r="HQU31" s="4"/>
      <c r="HQV31" s="4"/>
      <c r="HQW31" s="4"/>
      <c r="HQX31" s="4"/>
      <c r="HQY31" s="4"/>
      <c r="HQZ31" s="4"/>
      <c r="HRA31" s="4"/>
      <c r="HRB31" s="4"/>
      <c r="HRC31" s="4"/>
      <c r="HRD31" s="4"/>
      <c r="HRE31" s="4"/>
      <c r="HRF31" s="4"/>
      <c r="HRG31" s="4"/>
      <c r="HRH31" s="4"/>
      <c r="HRI31" s="4"/>
      <c r="HRJ31" s="4"/>
      <c r="HRK31" s="4"/>
      <c r="HRL31" s="4"/>
      <c r="HRM31" s="4"/>
      <c r="HRN31" s="4"/>
      <c r="HRO31" s="4"/>
      <c r="HRP31" s="4"/>
      <c r="HRQ31" s="4"/>
      <c r="HRR31" s="4"/>
      <c r="HRS31" s="4"/>
      <c r="HRT31" s="4"/>
      <c r="HRU31" s="4"/>
      <c r="HRV31" s="4"/>
      <c r="HRW31" s="4"/>
      <c r="HRX31" s="4"/>
      <c r="HRY31" s="4"/>
      <c r="HRZ31" s="4"/>
      <c r="HSA31" s="4"/>
      <c r="HSB31" s="4"/>
      <c r="HSC31" s="4"/>
      <c r="HSD31" s="4"/>
      <c r="HSE31" s="4"/>
      <c r="HSF31" s="4"/>
      <c r="HSG31" s="4"/>
      <c r="HSH31" s="4"/>
      <c r="HSI31" s="4"/>
      <c r="HSJ31" s="4"/>
      <c r="HSK31" s="4"/>
      <c r="HSL31" s="4"/>
      <c r="HSM31" s="4"/>
      <c r="HSN31" s="4"/>
      <c r="HSO31" s="4"/>
      <c r="HSP31" s="4"/>
      <c r="HSQ31" s="4"/>
      <c r="HSR31" s="4"/>
      <c r="HSS31" s="4"/>
      <c r="HST31" s="4"/>
      <c r="HSU31" s="4"/>
      <c r="HSV31" s="4"/>
      <c r="HSW31" s="4"/>
      <c r="HSX31" s="4"/>
      <c r="HSY31" s="4"/>
      <c r="HSZ31" s="4"/>
      <c r="HTA31" s="4"/>
      <c r="HTB31" s="4"/>
      <c r="HTC31" s="4"/>
      <c r="HTD31" s="4"/>
      <c r="HTE31" s="4"/>
      <c r="HTF31" s="4"/>
      <c r="HTG31" s="4"/>
      <c r="HTH31" s="4"/>
      <c r="HTI31" s="4"/>
      <c r="HTJ31" s="4"/>
      <c r="HTK31" s="4"/>
      <c r="HTL31" s="4"/>
      <c r="HTM31" s="4"/>
      <c r="HTN31" s="4"/>
      <c r="HTO31" s="4"/>
      <c r="HTP31" s="4"/>
      <c r="HTQ31" s="4"/>
      <c r="HTR31" s="4"/>
      <c r="HTS31" s="4"/>
      <c r="HTT31" s="4"/>
      <c r="HTU31" s="4"/>
      <c r="HTV31" s="4"/>
      <c r="HTW31" s="4"/>
      <c r="HTX31" s="4"/>
      <c r="HTY31" s="4"/>
      <c r="HTZ31" s="4"/>
      <c r="HUA31" s="4"/>
      <c r="HUB31" s="4"/>
      <c r="HUC31" s="4"/>
      <c r="HUD31" s="4"/>
      <c r="HUE31" s="4"/>
      <c r="HUF31" s="4"/>
      <c r="HUG31" s="4"/>
      <c r="HUH31" s="4"/>
      <c r="HUI31" s="4"/>
      <c r="HUJ31" s="4"/>
      <c r="HUK31" s="4"/>
      <c r="HUL31" s="4"/>
      <c r="HUM31" s="4"/>
      <c r="HUN31" s="4"/>
      <c r="HUO31" s="4"/>
      <c r="HUP31" s="4"/>
      <c r="HUQ31" s="4"/>
      <c r="HUR31" s="4"/>
      <c r="HUS31" s="4"/>
      <c r="HUT31" s="4"/>
      <c r="HUU31" s="4"/>
      <c r="HUV31" s="4"/>
      <c r="HUW31" s="4"/>
      <c r="HUX31" s="4"/>
      <c r="HUY31" s="4"/>
      <c r="HUZ31" s="4"/>
      <c r="HVA31" s="4"/>
      <c r="HVB31" s="4"/>
      <c r="HVC31" s="4"/>
      <c r="HVD31" s="4"/>
      <c r="HVE31" s="4"/>
      <c r="HVF31" s="4"/>
      <c r="HVG31" s="4"/>
      <c r="HVH31" s="4"/>
      <c r="HVI31" s="4"/>
      <c r="HVJ31" s="4"/>
      <c r="HVK31" s="4"/>
      <c r="HVL31" s="4"/>
      <c r="HVM31" s="4"/>
      <c r="HVN31" s="4"/>
      <c r="HVO31" s="4"/>
      <c r="HVP31" s="4"/>
      <c r="HVQ31" s="4"/>
      <c r="HVR31" s="4"/>
      <c r="HVS31" s="4"/>
      <c r="HVT31" s="4"/>
      <c r="HVU31" s="4"/>
      <c r="HVV31" s="4"/>
      <c r="HVW31" s="4"/>
      <c r="HVX31" s="4"/>
      <c r="HVY31" s="4"/>
      <c r="HVZ31" s="4"/>
      <c r="HWA31" s="4"/>
      <c r="HWB31" s="4"/>
      <c r="HWC31" s="4"/>
      <c r="HWD31" s="4"/>
      <c r="HWE31" s="4"/>
      <c r="HWF31" s="4"/>
      <c r="HWG31" s="4"/>
      <c r="HWH31" s="4"/>
      <c r="HWI31" s="4"/>
      <c r="HWJ31" s="4"/>
      <c r="HWK31" s="4"/>
      <c r="HWL31" s="4"/>
      <c r="HWM31" s="4"/>
      <c r="HWN31" s="4"/>
      <c r="HWO31" s="4"/>
      <c r="HWP31" s="4"/>
      <c r="HWQ31" s="4"/>
      <c r="HWR31" s="4"/>
      <c r="HWS31" s="4"/>
      <c r="HWT31" s="4"/>
      <c r="HWU31" s="4"/>
      <c r="HWV31" s="4"/>
      <c r="HWW31" s="4"/>
      <c r="HWX31" s="4"/>
      <c r="HWY31" s="4"/>
      <c r="HWZ31" s="4"/>
      <c r="HXA31" s="4"/>
      <c r="HXB31" s="4"/>
      <c r="HXC31" s="4"/>
      <c r="HXD31" s="4"/>
      <c r="HXE31" s="4"/>
      <c r="HXF31" s="4"/>
      <c r="HXG31" s="4"/>
      <c r="HXH31" s="4"/>
      <c r="HXI31" s="4"/>
      <c r="HXJ31" s="4"/>
      <c r="HXK31" s="4"/>
      <c r="HXL31" s="4"/>
      <c r="HXM31" s="4"/>
      <c r="HXN31" s="4"/>
      <c r="HXO31" s="4"/>
      <c r="HXP31" s="4"/>
      <c r="HXQ31" s="4"/>
      <c r="HXR31" s="4"/>
      <c r="HXS31" s="4"/>
      <c r="HXT31" s="4"/>
      <c r="HXU31" s="4"/>
      <c r="HXV31" s="4"/>
      <c r="HXW31" s="4"/>
      <c r="HXX31" s="4"/>
      <c r="HXY31" s="4"/>
      <c r="HXZ31" s="4"/>
      <c r="HYA31" s="4"/>
      <c r="HYB31" s="4"/>
      <c r="HYC31" s="4"/>
      <c r="HYD31" s="4"/>
      <c r="HYE31" s="4"/>
      <c r="HYF31" s="4"/>
      <c r="HYG31" s="4"/>
      <c r="HYH31" s="4"/>
      <c r="HYI31" s="4"/>
      <c r="HYJ31" s="4"/>
      <c r="HYK31" s="4"/>
      <c r="HYL31" s="4"/>
      <c r="HYM31" s="4"/>
      <c r="HYN31" s="4"/>
      <c r="HYO31" s="4"/>
      <c r="HYP31" s="4"/>
      <c r="HYQ31" s="4"/>
      <c r="HYR31" s="4"/>
      <c r="HYS31" s="4"/>
      <c r="HYT31" s="4"/>
      <c r="HYU31" s="4"/>
      <c r="HYV31" s="4"/>
      <c r="HYW31" s="4"/>
      <c r="HYX31" s="4"/>
      <c r="HYY31" s="4"/>
      <c r="HYZ31" s="4"/>
      <c r="HZA31" s="4"/>
      <c r="HZB31" s="4"/>
      <c r="HZC31" s="4"/>
      <c r="HZD31" s="4"/>
      <c r="HZE31" s="4"/>
      <c r="HZF31" s="4"/>
      <c r="HZG31" s="4"/>
      <c r="HZH31" s="4"/>
      <c r="HZI31" s="4"/>
      <c r="HZJ31" s="4"/>
      <c r="HZK31" s="4"/>
      <c r="HZL31" s="4"/>
      <c r="HZM31" s="4"/>
      <c r="HZN31" s="4"/>
      <c r="HZO31" s="4"/>
      <c r="HZP31" s="4"/>
      <c r="HZQ31" s="4"/>
      <c r="HZR31" s="4"/>
      <c r="HZS31" s="4"/>
      <c r="HZT31" s="4"/>
      <c r="HZU31" s="4"/>
      <c r="HZV31" s="4"/>
      <c r="HZW31" s="4"/>
      <c r="HZX31" s="4"/>
      <c r="HZY31" s="4"/>
      <c r="HZZ31" s="4"/>
      <c r="IAA31" s="4"/>
      <c r="IAB31" s="4"/>
      <c r="IAC31" s="4"/>
      <c r="IAD31" s="4"/>
      <c r="IAE31" s="4"/>
      <c r="IAF31" s="4"/>
      <c r="IAG31" s="4"/>
      <c r="IAH31" s="4"/>
      <c r="IAI31" s="4"/>
      <c r="IAJ31" s="4"/>
      <c r="IAK31" s="4"/>
      <c r="IAL31" s="4"/>
      <c r="IAM31" s="4"/>
      <c r="IAN31" s="4"/>
      <c r="IAO31" s="4"/>
      <c r="IAP31" s="4"/>
      <c r="IAQ31" s="4"/>
      <c r="IAR31" s="4"/>
      <c r="IAS31" s="4"/>
      <c r="IAT31" s="4"/>
      <c r="IAU31" s="4"/>
      <c r="IAV31" s="4"/>
      <c r="IAW31" s="4"/>
      <c r="IAX31" s="4"/>
      <c r="IAY31" s="4"/>
      <c r="IAZ31" s="4"/>
      <c r="IBA31" s="4"/>
      <c r="IBB31" s="4"/>
      <c r="IBC31" s="4"/>
      <c r="IBD31" s="4"/>
      <c r="IBE31" s="4"/>
      <c r="IBF31" s="4"/>
      <c r="IBG31" s="4"/>
      <c r="IBH31" s="4"/>
      <c r="IBI31" s="4"/>
      <c r="IBJ31" s="4"/>
      <c r="IBK31" s="4"/>
      <c r="IBL31" s="4"/>
      <c r="IBM31" s="4"/>
      <c r="IBN31" s="4"/>
      <c r="IBO31" s="4"/>
      <c r="IBP31" s="4"/>
      <c r="IBQ31" s="4"/>
      <c r="IBR31" s="4"/>
      <c r="IBS31" s="4"/>
      <c r="IBT31" s="4"/>
      <c r="IBU31" s="4"/>
      <c r="IBV31" s="4"/>
      <c r="IBW31" s="4"/>
      <c r="IBX31" s="4"/>
      <c r="IBY31" s="4"/>
      <c r="IBZ31" s="4"/>
      <c r="ICA31" s="4"/>
      <c r="ICB31" s="4"/>
      <c r="ICC31" s="4"/>
      <c r="ICD31" s="4"/>
      <c r="ICE31" s="4"/>
      <c r="ICF31" s="4"/>
      <c r="ICG31" s="4"/>
      <c r="ICH31" s="4"/>
      <c r="ICI31" s="4"/>
      <c r="ICJ31" s="4"/>
      <c r="ICK31" s="4"/>
      <c r="ICL31" s="4"/>
      <c r="ICM31" s="4"/>
      <c r="ICN31" s="4"/>
      <c r="ICO31" s="4"/>
      <c r="ICP31" s="4"/>
      <c r="ICQ31" s="4"/>
      <c r="ICR31" s="4"/>
      <c r="ICS31" s="4"/>
      <c r="ICT31" s="4"/>
      <c r="ICU31" s="4"/>
      <c r="ICV31" s="4"/>
      <c r="ICW31" s="4"/>
      <c r="ICX31" s="4"/>
      <c r="ICY31" s="4"/>
      <c r="ICZ31" s="4"/>
      <c r="IDA31" s="4"/>
      <c r="IDB31" s="4"/>
      <c r="IDC31" s="4"/>
      <c r="IDD31" s="4"/>
      <c r="IDE31" s="4"/>
      <c r="IDF31" s="4"/>
      <c r="IDG31" s="4"/>
      <c r="IDH31" s="4"/>
      <c r="IDI31" s="4"/>
      <c r="IDJ31" s="4"/>
      <c r="IDK31" s="4"/>
      <c r="IDL31" s="4"/>
      <c r="IDM31" s="4"/>
      <c r="IDN31" s="4"/>
      <c r="IDO31" s="4"/>
      <c r="IDP31" s="4"/>
      <c r="IDQ31" s="4"/>
      <c r="IDR31" s="4"/>
      <c r="IDS31" s="4"/>
      <c r="IDT31" s="4"/>
      <c r="IDU31" s="4"/>
      <c r="IDV31" s="4"/>
      <c r="IDW31" s="4"/>
      <c r="IDX31" s="4"/>
      <c r="IDY31" s="4"/>
      <c r="IDZ31" s="4"/>
      <c r="IEA31" s="4"/>
      <c r="IEB31" s="4"/>
      <c r="IEC31" s="4"/>
      <c r="IED31" s="4"/>
      <c r="IEE31" s="4"/>
      <c r="IEF31" s="4"/>
      <c r="IEG31" s="4"/>
      <c r="IEH31" s="4"/>
      <c r="IEI31" s="4"/>
      <c r="IEJ31" s="4"/>
      <c r="IEK31" s="4"/>
      <c r="IEL31" s="4"/>
      <c r="IEM31" s="4"/>
      <c r="IEN31" s="4"/>
      <c r="IEO31" s="4"/>
      <c r="IEP31" s="4"/>
      <c r="IEQ31" s="4"/>
      <c r="IER31" s="4"/>
      <c r="IES31" s="4"/>
      <c r="IET31" s="4"/>
      <c r="IEU31" s="4"/>
      <c r="IEV31" s="4"/>
      <c r="IEW31" s="4"/>
      <c r="IEX31" s="4"/>
      <c r="IEY31" s="4"/>
      <c r="IEZ31" s="4"/>
      <c r="IFA31" s="4"/>
      <c r="IFB31" s="4"/>
      <c r="IFC31" s="4"/>
      <c r="IFD31" s="4"/>
      <c r="IFE31" s="4"/>
      <c r="IFF31" s="4"/>
      <c r="IFG31" s="4"/>
      <c r="IFH31" s="4"/>
      <c r="IFI31" s="4"/>
      <c r="IFJ31" s="4"/>
      <c r="IFK31" s="4"/>
      <c r="IFL31" s="4"/>
      <c r="IFM31" s="4"/>
      <c r="IFN31" s="4"/>
      <c r="IFO31" s="4"/>
      <c r="IFP31" s="4"/>
      <c r="IFQ31" s="4"/>
      <c r="IFR31" s="4"/>
      <c r="IFS31" s="4"/>
      <c r="IFT31" s="4"/>
      <c r="IFU31" s="4"/>
      <c r="IFV31" s="4"/>
      <c r="IFW31" s="4"/>
      <c r="IFX31" s="4"/>
      <c r="IFY31" s="4"/>
      <c r="IFZ31" s="4"/>
      <c r="IGA31" s="4"/>
      <c r="IGB31" s="4"/>
      <c r="IGC31" s="4"/>
      <c r="IGD31" s="4"/>
      <c r="IGE31" s="4"/>
      <c r="IGF31" s="4"/>
      <c r="IGG31" s="4"/>
      <c r="IGH31" s="4"/>
      <c r="IGI31" s="4"/>
      <c r="IGJ31" s="4"/>
      <c r="IGK31" s="4"/>
      <c r="IGL31" s="4"/>
      <c r="IGM31" s="4"/>
      <c r="IGN31" s="4"/>
      <c r="IGO31" s="4"/>
      <c r="IGP31" s="4"/>
      <c r="IGQ31" s="4"/>
      <c r="IGR31" s="4"/>
      <c r="IGS31" s="4"/>
      <c r="IGT31" s="4"/>
      <c r="IGU31" s="4"/>
      <c r="IGV31" s="4"/>
      <c r="IGW31" s="4"/>
      <c r="IGX31" s="4"/>
      <c r="IGY31" s="4"/>
      <c r="IGZ31" s="4"/>
      <c r="IHA31" s="4"/>
      <c r="IHB31" s="4"/>
      <c r="IHC31" s="4"/>
      <c r="IHD31" s="4"/>
      <c r="IHE31" s="4"/>
      <c r="IHF31" s="4"/>
      <c r="IHG31" s="4"/>
      <c r="IHH31" s="4"/>
      <c r="IHI31" s="4"/>
      <c r="IHJ31" s="4"/>
      <c r="IHK31" s="4"/>
      <c r="IHL31" s="4"/>
      <c r="IHM31" s="4"/>
      <c r="IHN31" s="4"/>
      <c r="IHO31" s="4"/>
      <c r="IHP31" s="4"/>
      <c r="IHQ31" s="4"/>
      <c r="IHR31" s="4"/>
      <c r="IHS31" s="4"/>
      <c r="IHT31" s="4"/>
      <c r="IHU31" s="4"/>
      <c r="IHV31" s="4"/>
      <c r="IHW31" s="4"/>
      <c r="IHX31" s="4"/>
      <c r="IHY31" s="4"/>
      <c r="IHZ31" s="4"/>
      <c r="IIA31" s="4"/>
      <c r="IIB31" s="4"/>
      <c r="IIC31" s="4"/>
      <c r="IID31" s="4"/>
      <c r="IIE31" s="4"/>
      <c r="IIF31" s="4"/>
      <c r="IIG31" s="4"/>
      <c r="IIH31" s="4"/>
      <c r="III31" s="4"/>
      <c r="IIJ31" s="4"/>
      <c r="IIK31" s="4"/>
      <c r="IIL31" s="4"/>
      <c r="IIM31" s="4"/>
      <c r="IIN31" s="4"/>
      <c r="IIO31" s="4"/>
      <c r="IIP31" s="4"/>
      <c r="IIQ31" s="4"/>
      <c r="IIR31" s="4"/>
      <c r="IIS31" s="4"/>
      <c r="IIT31" s="4"/>
      <c r="IIU31" s="4"/>
      <c r="IIV31" s="4"/>
      <c r="IIW31" s="4"/>
      <c r="IIX31" s="4"/>
      <c r="IIY31" s="4"/>
      <c r="IIZ31" s="4"/>
      <c r="IJA31" s="4"/>
      <c r="IJB31" s="4"/>
      <c r="IJC31" s="4"/>
      <c r="IJD31" s="4"/>
      <c r="IJE31" s="4"/>
      <c r="IJF31" s="4"/>
      <c r="IJG31" s="4"/>
      <c r="IJH31" s="4"/>
      <c r="IJI31" s="4"/>
      <c r="IJJ31" s="4"/>
      <c r="IJK31" s="4"/>
      <c r="IJL31" s="4"/>
      <c r="IJM31" s="4"/>
      <c r="IJN31" s="4"/>
      <c r="IJO31" s="4"/>
      <c r="IJP31" s="4"/>
      <c r="IJQ31" s="4"/>
      <c r="IJR31" s="4"/>
      <c r="IJS31" s="4"/>
      <c r="IJT31" s="4"/>
      <c r="IJU31" s="4"/>
      <c r="IJV31" s="4"/>
      <c r="IJW31" s="4"/>
      <c r="IJX31" s="4"/>
      <c r="IJY31" s="4"/>
      <c r="IJZ31" s="4"/>
      <c r="IKA31" s="4"/>
      <c r="IKB31" s="4"/>
      <c r="IKC31" s="4"/>
      <c r="IKD31" s="4"/>
      <c r="IKE31" s="4"/>
      <c r="IKF31" s="4"/>
      <c r="IKG31" s="4"/>
      <c r="IKH31" s="4"/>
      <c r="IKI31" s="4"/>
      <c r="IKJ31" s="4"/>
      <c r="IKK31" s="4"/>
      <c r="IKL31" s="4"/>
      <c r="IKM31" s="4"/>
      <c r="IKN31" s="4"/>
      <c r="IKO31" s="4"/>
      <c r="IKP31" s="4"/>
      <c r="IKQ31" s="4"/>
      <c r="IKR31" s="4"/>
      <c r="IKS31" s="4"/>
      <c r="IKT31" s="4"/>
      <c r="IKU31" s="4"/>
      <c r="IKV31" s="4"/>
      <c r="IKW31" s="4"/>
      <c r="IKX31" s="4"/>
      <c r="IKY31" s="4"/>
      <c r="IKZ31" s="4"/>
      <c r="ILA31" s="4"/>
      <c r="ILB31" s="4"/>
      <c r="ILC31" s="4"/>
      <c r="ILD31" s="4"/>
      <c r="ILE31" s="4"/>
      <c r="ILF31" s="4"/>
      <c r="ILG31" s="4"/>
      <c r="ILH31" s="4"/>
      <c r="ILI31" s="4"/>
      <c r="ILJ31" s="4"/>
      <c r="ILK31" s="4"/>
      <c r="ILL31" s="4"/>
      <c r="ILM31" s="4"/>
      <c r="ILN31" s="4"/>
      <c r="ILO31" s="4"/>
      <c r="ILP31" s="4"/>
      <c r="ILQ31" s="4"/>
      <c r="ILR31" s="4"/>
      <c r="ILS31" s="4"/>
      <c r="ILT31" s="4"/>
      <c r="ILU31" s="4"/>
      <c r="ILV31" s="4"/>
      <c r="ILW31" s="4"/>
      <c r="ILX31" s="4"/>
      <c r="ILY31" s="4"/>
      <c r="ILZ31" s="4"/>
      <c r="IMA31" s="4"/>
      <c r="IMB31" s="4"/>
      <c r="IMC31" s="4"/>
      <c r="IMD31" s="4"/>
      <c r="IME31" s="4"/>
      <c r="IMF31" s="4"/>
      <c r="IMG31" s="4"/>
      <c r="IMH31" s="4"/>
      <c r="IMI31" s="4"/>
      <c r="IMJ31" s="4"/>
      <c r="IMK31" s="4"/>
      <c r="IML31" s="4"/>
      <c r="IMM31" s="4"/>
      <c r="IMN31" s="4"/>
      <c r="IMO31" s="4"/>
      <c r="IMP31" s="4"/>
      <c r="IMQ31" s="4"/>
      <c r="IMR31" s="4"/>
      <c r="IMS31" s="4"/>
      <c r="IMT31" s="4"/>
      <c r="IMU31" s="4"/>
      <c r="IMV31" s="4"/>
      <c r="IMW31" s="4"/>
      <c r="IMX31" s="4"/>
      <c r="IMY31" s="4"/>
      <c r="IMZ31" s="4"/>
      <c r="INA31" s="4"/>
      <c r="INB31" s="4"/>
      <c r="INC31" s="4"/>
      <c r="IND31" s="4"/>
      <c r="INE31" s="4"/>
      <c r="INF31" s="4"/>
      <c r="ING31" s="4"/>
      <c r="INH31" s="4"/>
      <c r="INI31" s="4"/>
      <c r="INJ31" s="4"/>
      <c r="INK31" s="4"/>
      <c r="INL31" s="4"/>
      <c r="INM31" s="4"/>
      <c r="INN31" s="4"/>
      <c r="INO31" s="4"/>
      <c r="INP31" s="4"/>
      <c r="INQ31" s="4"/>
      <c r="INR31" s="4"/>
      <c r="INS31" s="4"/>
      <c r="INT31" s="4"/>
      <c r="INU31" s="4"/>
      <c r="INV31" s="4"/>
      <c r="INW31" s="4"/>
      <c r="INX31" s="4"/>
      <c r="INY31" s="4"/>
      <c r="INZ31" s="4"/>
      <c r="IOA31" s="4"/>
      <c r="IOB31" s="4"/>
      <c r="IOC31" s="4"/>
      <c r="IOD31" s="4"/>
      <c r="IOE31" s="4"/>
      <c r="IOF31" s="4"/>
      <c r="IOG31" s="4"/>
      <c r="IOH31" s="4"/>
      <c r="IOI31" s="4"/>
      <c r="IOJ31" s="4"/>
      <c r="IOK31" s="4"/>
      <c r="IOL31" s="4"/>
      <c r="IOM31" s="4"/>
      <c r="ION31" s="4"/>
      <c r="IOO31" s="4"/>
      <c r="IOP31" s="4"/>
      <c r="IOQ31" s="4"/>
      <c r="IOR31" s="4"/>
      <c r="IOS31" s="4"/>
      <c r="IOT31" s="4"/>
      <c r="IOU31" s="4"/>
      <c r="IOV31" s="4"/>
      <c r="IOW31" s="4"/>
      <c r="IOX31" s="4"/>
      <c r="IOY31" s="4"/>
      <c r="IOZ31" s="4"/>
      <c r="IPA31" s="4"/>
      <c r="IPB31" s="4"/>
      <c r="IPC31" s="4"/>
      <c r="IPD31" s="4"/>
      <c r="IPE31" s="4"/>
      <c r="IPF31" s="4"/>
      <c r="IPG31" s="4"/>
      <c r="IPH31" s="4"/>
      <c r="IPI31" s="4"/>
      <c r="IPJ31" s="4"/>
      <c r="IPK31" s="4"/>
      <c r="IPL31" s="4"/>
      <c r="IPM31" s="4"/>
      <c r="IPN31" s="4"/>
      <c r="IPO31" s="4"/>
      <c r="IPP31" s="4"/>
      <c r="IPQ31" s="4"/>
      <c r="IPR31" s="4"/>
      <c r="IPS31" s="4"/>
      <c r="IPT31" s="4"/>
      <c r="IPU31" s="4"/>
      <c r="IPV31" s="4"/>
      <c r="IPW31" s="4"/>
      <c r="IPX31" s="4"/>
      <c r="IPY31" s="4"/>
      <c r="IPZ31" s="4"/>
      <c r="IQA31" s="4"/>
      <c r="IQB31" s="4"/>
      <c r="IQC31" s="4"/>
      <c r="IQD31" s="4"/>
      <c r="IQE31" s="4"/>
      <c r="IQF31" s="4"/>
      <c r="IQG31" s="4"/>
      <c r="IQH31" s="4"/>
      <c r="IQI31" s="4"/>
      <c r="IQJ31" s="4"/>
      <c r="IQK31" s="4"/>
      <c r="IQL31" s="4"/>
      <c r="IQM31" s="4"/>
      <c r="IQN31" s="4"/>
      <c r="IQO31" s="4"/>
      <c r="IQP31" s="4"/>
      <c r="IQQ31" s="4"/>
      <c r="IQR31" s="4"/>
      <c r="IQS31" s="4"/>
      <c r="IQT31" s="4"/>
      <c r="IQU31" s="4"/>
      <c r="IQV31" s="4"/>
      <c r="IQW31" s="4"/>
      <c r="IQX31" s="4"/>
      <c r="IQY31" s="4"/>
      <c r="IQZ31" s="4"/>
      <c r="IRA31" s="4"/>
      <c r="IRB31" s="4"/>
      <c r="IRC31" s="4"/>
      <c r="IRD31" s="4"/>
      <c r="IRE31" s="4"/>
      <c r="IRF31" s="4"/>
      <c r="IRG31" s="4"/>
      <c r="IRH31" s="4"/>
      <c r="IRI31" s="4"/>
      <c r="IRJ31" s="4"/>
      <c r="IRK31" s="4"/>
      <c r="IRL31" s="4"/>
      <c r="IRM31" s="4"/>
      <c r="IRN31" s="4"/>
      <c r="IRO31" s="4"/>
      <c r="IRP31" s="4"/>
      <c r="IRQ31" s="4"/>
      <c r="IRR31" s="4"/>
      <c r="IRS31" s="4"/>
      <c r="IRT31" s="4"/>
      <c r="IRU31" s="4"/>
      <c r="IRV31" s="4"/>
      <c r="IRW31" s="4"/>
      <c r="IRX31" s="4"/>
      <c r="IRY31" s="4"/>
      <c r="IRZ31" s="4"/>
      <c r="ISA31" s="4"/>
      <c r="ISB31" s="4"/>
      <c r="ISC31" s="4"/>
      <c r="ISD31" s="4"/>
      <c r="ISE31" s="4"/>
      <c r="ISF31" s="4"/>
      <c r="ISG31" s="4"/>
      <c r="ISH31" s="4"/>
      <c r="ISI31" s="4"/>
      <c r="ISJ31" s="4"/>
      <c r="ISK31" s="4"/>
      <c r="ISL31" s="4"/>
      <c r="ISM31" s="4"/>
      <c r="ISN31" s="4"/>
      <c r="ISO31" s="4"/>
      <c r="ISP31" s="4"/>
      <c r="ISQ31" s="4"/>
      <c r="ISR31" s="4"/>
      <c r="ISS31" s="4"/>
      <c r="IST31" s="4"/>
      <c r="ISU31" s="4"/>
      <c r="ISV31" s="4"/>
      <c r="ISW31" s="4"/>
      <c r="ISX31" s="4"/>
      <c r="ISY31" s="4"/>
      <c r="ISZ31" s="4"/>
      <c r="ITA31" s="4"/>
      <c r="ITB31" s="4"/>
      <c r="ITC31" s="4"/>
      <c r="ITD31" s="4"/>
      <c r="ITE31" s="4"/>
      <c r="ITF31" s="4"/>
      <c r="ITG31" s="4"/>
      <c r="ITH31" s="4"/>
      <c r="ITI31" s="4"/>
      <c r="ITJ31" s="4"/>
      <c r="ITK31" s="4"/>
      <c r="ITL31" s="4"/>
      <c r="ITM31" s="4"/>
      <c r="ITN31" s="4"/>
      <c r="ITO31" s="4"/>
      <c r="ITP31" s="4"/>
      <c r="ITQ31" s="4"/>
      <c r="ITR31" s="4"/>
      <c r="ITS31" s="4"/>
      <c r="ITT31" s="4"/>
      <c r="ITU31" s="4"/>
      <c r="ITV31" s="4"/>
      <c r="ITW31" s="4"/>
      <c r="ITX31" s="4"/>
      <c r="ITY31" s="4"/>
      <c r="ITZ31" s="4"/>
      <c r="IUA31" s="4"/>
      <c r="IUB31" s="4"/>
      <c r="IUC31" s="4"/>
      <c r="IUD31" s="4"/>
      <c r="IUE31" s="4"/>
      <c r="IUF31" s="4"/>
      <c r="IUG31" s="4"/>
      <c r="IUH31" s="4"/>
      <c r="IUI31" s="4"/>
      <c r="IUJ31" s="4"/>
      <c r="IUK31" s="4"/>
      <c r="IUL31" s="4"/>
      <c r="IUM31" s="4"/>
      <c r="IUN31" s="4"/>
      <c r="IUO31" s="4"/>
      <c r="IUP31" s="4"/>
      <c r="IUQ31" s="4"/>
      <c r="IUR31" s="4"/>
      <c r="IUS31" s="4"/>
      <c r="IUT31" s="4"/>
      <c r="IUU31" s="4"/>
      <c r="IUV31" s="4"/>
      <c r="IUW31" s="4"/>
      <c r="IUX31" s="4"/>
      <c r="IUY31" s="4"/>
      <c r="IUZ31" s="4"/>
      <c r="IVA31" s="4"/>
      <c r="IVB31" s="4"/>
      <c r="IVC31" s="4"/>
      <c r="IVD31" s="4"/>
      <c r="IVE31" s="4"/>
      <c r="IVF31" s="4"/>
      <c r="IVG31" s="4"/>
      <c r="IVH31" s="4"/>
      <c r="IVI31" s="4"/>
      <c r="IVJ31" s="4"/>
      <c r="IVK31" s="4"/>
      <c r="IVL31" s="4"/>
      <c r="IVM31" s="4"/>
      <c r="IVN31" s="4"/>
      <c r="IVO31" s="4"/>
      <c r="IVP31" s="4"/>
      <c r="IVQ31" s="4"/>
      <c r="IVR31" s="4"/>
      <c r="IVS31" s="4"/>
      <c r="IVT31" s="4"/>
      <c r="IVU31" s="4"/>
      <c r="IVV31" s="4"/>
      <c r="IVW31" s="4"/>
      <c r="IVX31" s="4"/>
      <c r="IVY31" s="4"/>
      <c r="IVZ31" s="4"/>
      <c r="IWA31" s="4"/>
      <c r="IWB31" s="4"/>
      <c r="IWC31" s="4"/>
      <c r="IWD31" s="4"/>
      <c r="IWE31" s="4"/>
      <c r="IWF31" s="4"/>
      <c r="IWG31" s="4"/>
      <c r="IWH31" s="4"/>
      <c r="IWI31" s="4"/>
      <c r="IWJ31" s="4"/>
      <c r="IWK31" s="4"/>
      <c r="IWL31" s="4"/>
      <c r="IWM31" s="4"/>
      <c r="IWN31" s="4"/>
      <c r="IWO31" s="4"/>
      <c r="IWP31" s="4"/>
      <c r="IWQ31" s="4"/>
      <c r="IWR31" s="4"/>
      <c r="IWS31" s="4"/>
      <c r="IWT31" s="4"/>
      <c r="IWU31" s="4"/>
      <c r="IWV31" s="4"/>
      <c r="IWW31" s="4"/>
      <c r="IWX31" s="4"/>
      <c r="IWY31" s="4"/>
      <c r="IWZ31" s="4"/>
      <c r="IXA31" s="4"/>
      <c r="IXB31" s="4"/>
      <c r="IXC31" s="4"/>
      <c r="IXD31" s="4"/>
      <c r="IXE31" s="4"/>
      <c r="IXF31" s="4"/>
      <c r="IXG31" s="4"/>
      <c r="IXH31" s="4"/>
      <c r="IXI31" s="4"/>
      <c r="IXJ31" s="4"/>
      <c r="IXK31" s="4"/>
      <c r="IXL31" s="4"/>
      <c r="IXM31" s="4"/>
      <c r="IXN31" s="4"/>
      <c r="IXO31" s="4"/>
      <c r="IXP31" s="4"/>
      <c r="IXQ31" s="4"/>
      <c r="IXR31" s="4"/>
      <c r="IXS31" s="4"/>
      <c r="IXT31" s="4"/>
      <c r="IXU31" s="4"/>
      <c r="IXV31" s="4"/>
      <c r="IXW31" s="4"/>
      <c r="IXX31" s="4"/>
      <c r="IXY31" s="4"/>
      <c r="IXZ31" s="4"/>
      <c r="IYA31" s="4"/>
      <c r="IYB31" s="4"/>
      <c r="IYC31" s="4"/>
      <c r="IYD31" s="4"/>
      <c r="IYE31" s="4"/>
      <c r="IYF31" s="4"/>
      <c r="IYG31" s="4"/>
      <c r="IYH31" s="4"/>
      <c r="IYI31" s="4"/>
      <c r="IYJ31" s="4"/>
      <c r="IYK31" s="4"/>
      <c r="IYL31" s="4"/>
      <c r="IYM31" s="4"/>
      <c r="IYN31" s="4"/>
      <c r="IYO31" s="4"/>
      <c r="IYP31" s="4"/>
      <c r="IYQ31" s="4"/>
      <c r="IYR31" s="4"/>
      <c r="IYS31" s="4"/>
      <c r="IYT31" s="4"/>
      <c r="IYU31" s="4"/>
      <c r="IYV31" s="4"/>
      <c r="IYW31" s="4"/>
      <c r="IYX31" s="4"/>
      <c r="IYY31" s="4"/>
      <c r="IYZ31" s="4"/>
      <c r="IZA31" s="4"/>
      <c r="IZB31" s="4"/>
      <c r="IZC31" s="4"/>
      <c r="IZD31" s="4"/>
      <c r="IZE31" s="4"/>
      <c r="IZF31" s="4"/>
      <c r="IZG31" s="4"/>
      <c r="IZH31" s="4"/>
      <c r="IZI31" s="4"/>
      <c r="IZJ31" s="4"/>
      <c r="IZK31" s="4"/>
      <c r="IZL31" s="4"/>
      <c r="IZM31" s="4"/>
      <c r="IZN31" s="4"/>
      <c r="IZO31" s="4"/>
      <c r="IZP31" s="4"/>
      <c r="IZQ31" s="4"/>
      <c r="IZR31" s="4"/>
      <c r="IZS31" s="4"/>
      <c r="IZT31" s="4"/>
      <c r="IZU31" s="4"/>
      <c r="IZV31" s="4"/>
      <c r="IZW31" s="4"/>
      <c r="IZX31" s="4"/>
      <c r="IZY31" s="4"/>
      <c r="IZZ31" s="4"/>
      <c r="JAA31" s="4"/>
      <c r="JAB31" s="4"/>
      <c r="JAC31" s="4"/>
      <c r="JAD31" s="4"/>
      <c r="JAE31" s="4"/>
      <c r="JAF31" s="4"/>
      <c r="JAG31" s="4"/>
      <c r="JAH31" s="4"/>
      <c r="JAI31" s="4"/>
      <c r="JAJ31" s="4"/>
      <c r="JAK31" s="4"/>
      <c r="JAL31" s="4"/>
      <c r="JAM31" s="4"/>
      <c r="JAN31" s="4"/>
      <c r="JAO31" s="4"/>
      <c r="JAP31" s="4"/>
      <c r="JAQ31" s="4"/>
      <c r="JAR31" s="4"/>
      <c r="JAS31" s="4"/>
      <c r="JAT31" s="4"/>
      <c r="JAU31" s="4"/>
      <c r="JAV31" s="4"/>
      <c r="JAW31" s="4"/>
      <c r="JAX31" s="4"/>
      <c r="JAY31" s="4"/>
      <c r="JAZ31" s="4"/>
      <c r="JBA31" s="4"/>
      <c r="JBB31" s="4"/>
      <c r="JBC31" s="4"/>
      <c r="JBD31" s="4"/>
      <c r="JBE31" s="4"/>
      <c r="JBF31" s="4"/>
      <c r="JBG31" s="4"/>
      <c r="JBH31" s="4"/>
      <c r="JBI31" s="4"/>
      <c r="JBJ31" s="4"/>
      <c r="JBK31" s="4"/>
      <c r="JBL31" s="4"/>
      <c r="JBM31" s="4"/>
      <c r="JBN31" s="4"/>
      <c r="JBO31" s="4"/>
      <c r="JBP31" s="4"/>
      <c r="JBQ31" s="4"/>
      <c r="JBR31" s="4"/>
      <c r="JBS31" s="4"/>
      <c r="JBT31" s="4"/>
      <c r="JBU31" s="4"/>
      <c r="JBV31" s="4"/>
      <c r="JBW31" s="4"/>
      <c r="JBX31" s="4"/>
      <c r="JBY31" s="4"/>
      <c r="JBZ31" s="4"/>
      <c r="JCA31" s="4"/>
      <c r="JCB31" s="4"/>
      <c r="JCC31" s="4"/>
      <c r="JCD31" s="4"/>
      <c r="JCE31" s="4"/>
      <c r="JCF31" s="4"/>
      <c r="JCG31" s="4"/>
      <c r="JCH31" s="4"/>
      <c r="JCI31" s="4"/>
      <c r="JCJ31" s="4"/>
      <c r="JCK31" s="4"/>
      <c r="JCL31" s="4"/>
      <c r="JCM31" s="4"/>
      <c r="JCN31" s="4"/>
      <c r="JCO31" s="4"/>
      <c r="JCP31" s="4"/>
      <c r="JCQ31" s="4"/>
      <c r="JCR31" s="4"/>
      <c r="JCS31" s="4"/>
      <c r="JCT31" s="4"/>
      <c r="JCU31" s="4"/>
      <c r="JCV31" s="4"/>
      <c r="JCW31" s="4"/>
      <c r="JCX31" s="4"/>
      <c r="JCY31" s="4"/>
      <c r="JCZ31" s="4"/>
      <c r="JDA31" s="4"/>
      <c r="JDB31" s="4"/>
      <c r="JDC31" s="4"/>
      <c r="JDD31" s="4"/>
      <c r="JDE31" s="4"/>
      <c r="JDF31" s="4"/>
      <c r="JDG31" s="4"/>
      <c r="JDH31" s="4"/>
      <c r="JDI31" s="4"/>
      <c r="JDJ31" s="4"/>
      <c r="JDK31" s="4"/>
      <c r="JDL31" s="4"/>
      <c r="JDM31" s="4"/>
      <c r="JDN31" s="4"/>
      <c r="JDO31" s="4"/>
      <c r="JDP31" s="4"/>
      <c r="JDQ31" s="4"/>
      <c r="JDR31" s="4"/>
      <c r="JDS31" s="4"/>
      <c r="JDT31" s="4"/>
      <c r="JDU31" s="4"/>
      <c r="JDV31" s="4"/>
      <c r="JDW31" s="4"/>
      <c r="JDX31" s="4"/>
      <c r="JDY31" s="4"/>
      <c r="JDZ31" s="4"/>
      <c r="JEA31" s="4"/>
      <c r="JEB31" s="4"/>
      <c r="JEC31" s="4"/>
      <c r="JED31" s="4"/>
      <c r="JEE31" s="4"/>
      <c r="JEF31" s="4"/>
      <c r="JEG31" s="4"/>
      <c r="JEH31" s="4"/>
      <c r="JEI31" s="4"/>
      <c r="JEJ31" s="4"/>
      <c r="JEK31" s="4"/>
      <c r="JEL31" s="4"/>
      <c r="JEM31" s="4"/>
      <c r="JEN31" s="4"/>
      <c r="JEO31" s="4"/>
      <c r="JEP31" s="4"/>
      <c r="JEQ31" s="4"/>
      <c r="JER31" s="4"/>
      <c r="JES31" s="4"/>
      <c r="JET31" s="4"/>
      <c r="JEU31" s="4"/>
      <c r="JEV31" s="4"/>
      <c r="JEW31" s="4"/>
      <c r="JEX31" s="4"/>
      <c r="JEY31" s="4"/>
      <c r="JEZ31" s="4"/>
      <c r="JFA31" s="4"/>
      <c r="JFB31" s="4"/>
      <c r="JFC31" s="4"/>
      <c r="JFD31" s="4"/>
      <c r="JFE31" s="4"/>
      <c r="JFF31" s="4"/>
      <c r="JFG31" s="4"/>
      <c r="JFH31" s="4"/>
      <c r="JFI31" s="4"/>
      <c r="JFJ31" s="4"/>
      <c r="JFK31" s="4"/>
      <c r="JFL31" s="4"/>
      <c r="JFM31" s="4"/>
      <c r="JFN31" s="4"/>
      <c r="JFO31" s="4"/>
      <c r="JFP31" s="4"/>
      <c r="JFQ31" s="4"/>
      <c r="JFR31" s="4"/>
      <c r="JFS31" s="4"/>
      <c r="JFT31" s="4"/>
      <c r="JFU31" s="4"/>
      <c r="JFV31" s="4"/>
      <c r="JFW31" s="4"/>
      <c r="JFX31" s="4"/>
      <c r="JFY31" s="4"/>
      <c r="JFZ31" s="4"/>
      <c r="JGA31" s="4"/>
      <c r="JGB31" s="4"/>
      <c r="JGC31" s="4"/>
      <c r="JGD31" s="4"/>
      <c r="JGE31" s="4"/>
      <c r="JGF31" s="4"/>
      <c r="JGG31" s="4"/>
      <c r="JGH31" s="4"/>
      <c r="JGI31" s="4"/>
      <c r="JGJ31" s="4"/>
      <c r="JGK31" s="4"/>
      <c r="JGL31" s="4"/>
      <c r="JGM31" s="4"/>
      <c r="JGN31" s="4"/>
      <c r="JGO31" s="4"/>
      <c r="JGP31" s="4"/>
      <c r="JGQ31" s="4"/>
      <c r="JGR31" s="4"/>
      <c r="JGS31" s="4"/>
      <c r="JGT31" s="4"/>
      <c r="JGU31" s="4"/>
      <c r="JGV31" s="4"/>
      <c r="JGW31" s="4"/>
      <c r="JGX31" s="4"/>
      <c r="JGY31" s="4"/>
      <c r="JGZ31" s="4"/>
      <c r="JHA31" s="4"/>
      <c r="JHB31" s="4"/>
      <c r="JHC31" s="4"/>
      <c r="JHD31" s="4"/>
      <c r="JHE31" s="4"/>
      <c r="JHF31" s="4"/>
      <c r="JHG31" s="4"/>
      <c r="JHH31" s="4"/>
      <c r="JHI31" s="4"/>
      <c r="JHJ31" s="4"/>
      <c r="JHK31" s="4"/>
      <c r="JHL31" s="4"/>
      <c r="JHM31" s="4"/>
      <c r="JHN31" s="4"/>
      <c r="JHO31" s="4"/>
      <c r="JHP31" s="4"/>
      <c r="JHQ31" s="4"/>
      <c r="JHR31" s="4"/>
      <c r="JHS31" s="4"/>
      <c r="JHT31" s="4"/>
      <c r="JHU31" s="4"/>
      <c r="JHV31" s="4"/>
      <c r="JHW31" s="4"/>
      <c r="JHX31" s="4"/>
      <c r="JHY31" s="4"/>
      <c r="JHZ31" s="4"/>
      <c r="JIA31" s="4"/>
      <c r="JIB31" s="4"/>
      <c r="JIC31" s="4"/>
      <c r="JID31" s="4"/>
      <c r="JIE31" s="4"/>
      <c r="JIF31" s="4"/>
      <c r="JIG31" s="4"/>
      <c r="JIH31" s="4"/>
      <c r="JII31" s="4"/>
      <c r="JIJ31" s="4"/>
      <c r="JIK31" s="4"/>
      <c r="JIL31" s="4"/>
      <c r="JIM31" s="4"/>
      <c r="JIN31" s="4"/>
      <c r="JIO31" s="4"/>
      <c r="JIP31" s="4"/>
      <c r="JIQ31" s="4"/>
      <c r="JIR31" s="4"/>
      <c r="JIS31" s="4"/>
      <c r="JIT31" s="4"/>
      <c r="JIU31" s="4"/>
      <c r="JIV31" s="4"/>
      <c r="JIW31" s="4"/>
      <c r="JIX31" s="4"/>
      <c r="JIY31" s="4"/>
      <c r="JIZ31" s="4"/>
      <c r="JJA31" s="4"/>
      <c r="JJB31" s="4"/>
      <c r="JJC31" s="4"/>
      <c r="JJD31" s="4"/>
      <c r="JJE31" s="4"/>
      <c r="JJF31" s="4"/>
      <c r="JJG31" s="4"/>
      <c r="JJH31" s="4"/>
      <c r="JJI31" s="4"/>
      <c r="JJJ31" s="4"/>
      <c r="JJK31" s="4"/>
      <c r="JJL31" s="4"/>
      <c r="JJM31" s="4"/>
      <c r="JJN31" s="4"/>
      <c r="JJO31" s="4"/>
      <c r="JJP31" s="4"/>
      <c r="JJQ31" s="4"/>
      <c r="JJR31" s="4"/>
      <c r="JJS31" s="4"/>
      <c r="JJT31" s="4"/>
      <c r="JJU31" s="4"/>
      <c r="JJV31" s="4"/>
      <c r="JJW31" s="4"/>
      <c r="JJX31" s="4"/>
      <c r="JJY31" s="4"/>
      <c r="JJZ31" s="4"/>
      <c r="JKA31" s="4"/>
      <c r="JKB31" s="4"/>
      <c r="JKC31" s="4"/>
      <c r="JKD31" s="4"/>
      <c r="JKE31" s="4"/>
      <c r="JKF31" s="4"/>
      <c r="JKG31" s="4"/>
      <c r="JKH31" s="4"/>
      <c r="JKI31" s="4"/>
      <c r="JKJ31" s="4"/>
      <c r="JKK31" s="4"/>
      <c r="JKL31" s="4"/>
      <c r="JKM31" s="4"/>
      <c r="JKN31" s="4"/>
      <c r="JKO31" s="4"/>
      <c r="JKP31" s="4"/>
      <c r="JKQ31" s="4"/>
      <c r="JKR31" s="4"/>
      <c r="JKS31" s="4"/>
      <c r="JKT31" s="4"/>
      <c r="JKU31" s="4"/>
      <c r="JKV31" s="4"/>
      <c r="JKW31" s="4"/>
      <c r="JKX31" s="4"/>
      <c r="JKY31" s="4"/>
      <c r="JKZ31" s="4"/>
      <c r="JLA31" s="4"/>
      <c r="JLB31" s="4"/>
      <c r="JLC31" s="4"/>
      <c r="JLD31" s="4"/>
      <c r="JLE31" s="4"/>
      <c r="JLF31" s="4"/>
      <c r="JLG31" s="4"/>
      <c r="JLH31" s="4"/>
      <c r="JLI31" s="4"/>
      <c r="JLJ31" s="4"/>
      <c r="JLK31" s="4"/>
      <c r="JLL31" s="4"/>
      <c r="JLM31" s="4"/>
      <c r="JLN31" s="4"/>
      <c r="JLO31" s="4"/>
      <c r="JLP31" s="4"/>
      <c r="JLQ31" s="4"/>
      <c r="JLR31" s="4"/>
      <c r="JLS31" s="4"/>
      <c r="JLT31" s="4"/>
      <c r="JLU31" s="4"/>
      <c r="JLV31" s="4"/>
      <c r="JLW31" s="4"/>
      <c r="JLX31" s="4"/>
      <c r="JLY31" s="4"/>
      <c r="JLZ31" s="4"/>
      <c r="JMA31" s="4"/>
      <c r="JMB31" s="4"/>
      <c r="JMC31" s="4"/>
      <c r="JMD31" s="4"/>
      <c r="JME31" s="4"/>
      <c r="JMF31" s="4"/>
      <c r="JMG31" s="4"/>
      <c r="JMH31" s="4"/>
      <c r="JMI31" s="4"/>
      <c r="JMJ31" s="4"/>
      <c r="JMK31" s="4"/>
      <c r="JML31" s="4"/>
      <c r="JMM31" s="4"/>
      <c r="JMN31" s="4"/>
      <c r="JMO31" s="4"/>
      <c r="JMP31" s="4"/>
      <c r="JMQ31" s="4"/>
      <c r="JMR31" s="4"/>
      <c r="JMS31" s="4"/>
      <c r="JMT31" s="4"/>
      <c r="JMU31" s="4"/>
      <c r="JMV31" s="4"/>
      <c r="JMW31" s="4"/>
      <c r="JMX31" s="4"/>
      <c r="JMY31" s="4"/>
      <c r="JMZ31" s="4"/>
      <c r="JNA31" s="4"/>
      <c r="JNB31" s="4"/>
      <c r="JNC31" s="4"/>
      <c r="JND31" s="4"/>
      <c r="JNE31" s="4"/>
      <c r="JNF31" s="4"/>
      <c r="JNG31" s="4"/>
      <c r="JNH31" s="4"/>
      <c r="JNI31" s="4"/>
      <c r="JNJ31" s="4"/>
      <c r="JNK31" s="4"/>
      <c r="JNL31" s="4"/>
      <c r="JNM31" s="4"/>
      <c r="JNN31" s="4"/>
      <c r="JNO31" s="4"/>
      <c r="JNP31" s="4"/>
      <c r="JNQ31" s="4"/>
      <c r="JNR31" s="4"/>
      <c r="JNS31" s="4"/>
      <c r="JNT31" s="4"/>
      <c r="JNU31" s="4"/>
      <c r="JNV31" s="4"/>
      <c r="JNW31" s="4"/>
      <c r="JNX31" s="4"/>
      <c r="JNY31" s="4"/>
      <c r="JNZ31" s="4"/>
      <c r="JOA31" s="4"/>
      <c r="JOB31" s="4"/>
      <c r="JOC31" s="4"/>
      <c r="JOD31" s="4"/>
      <c r="JOE31" s="4"/>
      <c r="JOF31" s="4"/>
      <c r="JOG31" s="4"/>
      <c r="JOH31" s="4"/>
      <c r="JOI31" s="4"/>
      <c r="JOJ31" s="4"/>
      <c r="JOK31" s="4"/>
      <c r="JOL31" s="4"/>
      <c r="JOM31" s="4"/>
      <c r="JON31" s="4"/>
      <c r="JOO31" s="4"/>
      <c r="JOP31" s="4"/>
      <c r="JOQ31" s="4"/>
      <c r="JOR31" s="4"/>
      <c r="JOS31" s="4"/>
      <c r="JOT31" s="4"/>
      <c r="JOU31" s="4"/>
      <c r="JOV31" s="4"/>
      <c r="JOW31" s="4"/>
      <c r="JOX31" s="4"/>
      <c r="JOY31" s="4"/>
      <c r="JOZ31" s="4"/>
      <c r="JPA31" s="4"/>
      <c r="JPB31" s="4"/>
      <c r="JPC31" s="4"/>
      <c r="JPD31" s="4"/>
      <c r="JPE31" s="4"/>
      <c r="JPF31" s="4"/>
      <c r="JPG31" s="4"/>
      <c r="JPH31" s="4"/>
      <c r="JPI31" s="4"/>
      <c r="JPJ31" s="4"/>
      <c r="JPK31" s="4"/>
      <c r="JPL31" s="4"/>
      <c r="JPM31" s="4"/>
      <c r="JPN31" s="4"/>
      <c r="JPO31" s="4"/>
      <c r="JPP31" s="4"/>
      <c r="JPQ31" s="4"/>
      <c r="JPR31" s="4"/>
      <c r="JPS31" s="4"/>
      <c r="JPT31" s="4"/>
      <c r="JPU31" s="4"/>
      <c r="JPV31" s="4"/>
      <c r="JPW31" s="4"/>
      <c r="JPX31" s="4"/>
      <c r="JPY31" s="4"/>
      <c r="JPZ31" s="4"/>
      <c r="JQA31" s="4"/>
      <c r="JQB31" s="4"/>
      <c r="JQC31" s="4"/>
      <c r="JQD31" s="4"/>
      <c r="JQE31" s="4"/>
      <c r="JQF31" s="4"/>
      <c r="JQG31" s="4"/>
      <c r="JQH31" s="4"/>
      <c r="JQI31" s="4"/>
      <c r="JQJ31" s="4"/>
      <c r="JQK31" s="4"/>
      <c r="JQL31" s="4"/>
      <c r="JQM31" s="4"/>
      <c r="JQN31" s="4"/>
      <c r="JQO31" s="4"/>
      <c r="JQP31" s="4"/>
      <c r="JQQ31" s="4"/>
      <c r="JQR31" s="4"/>
      <c r="JQS31" s="4"/>
      <c r="JQT31" s="4"/>
      <c r="JQU31" s="4"/>
      <c r="JQV31" s="4"/>
      <c r="JQW31" s="4"/>
      <c r="JQX31" s="4"/>
      <c r="JQY31" s="4"/>
      <c r="JQZ31" s="4"/>
      <c r="JRA31" s="4"/>
      <c r="JRB31" s="4"/>
      <c r="JRC31" s="4"/>
      <c r="JRD31" s="4"/>
      <c r="JRE31" s="4"/>
      <c r="JRF31" s="4"/>
      <c r="JRG31" s="4"/>
      <c r="JRH31" s="4"/>
      <c r="JRI31" s="4"/>
      <c r="JRJ31" s="4"/>
      <c r="JRK31" s="4"/>
      <c r="JRL31" s="4"/>
      <c r="JRM31" s="4"/>
      <c r="JRN31" s="4"/>
      <c r="JRO31" s="4"/>
      <c r="JRP31" s="4"/>
      <c r="JRQ31" s="4"/>
      <c r="JRR31" s="4"/>
      <c r="JRS31" s="4"/>
      <c r="JRT31" s="4"/>
      <c r="JRU31" s="4"/>
      <c r="JRV31" s="4"/>
      <c r="JRW31" s="4"/>
      <c r="JRX31" s="4"/>
      <c r="JRY31" s="4"/>
      <c r="JRZ31" s="4"/>
      <c r="JSA31" s="4"/>
      <c r="JSB31" s="4"/>
      <c r="JSC31" s="4"/>
      <c r="JSD31" s="4"/>
      <c r="JSE31" s="4"/>
      <c r="JSF31" s="4"/>
      <c r="JSG31" s="4"/>
      <c r="JSH31" s="4"/>
      <c r="JSI31" s="4"/>
      <c r="JSJ31" s="4"/>
      <c r="JSK31" s="4"/>
      <c r="JSL31" s="4"/>
      <c r="JSM31" s="4"/>
      <c r="JSN31" s="4"/>
      <c r="JSO31" s="4"/>
      <c r="JSP31" s="4"/>
      <c r="JSQ31" s="4"/>
      <c r="JSR31" s="4"/>
      <c r="JSS31" s="4"/>
      <c r="JST31" s="4"/>
      <c r="JSU31" s="4"/>
      <c r="JSV31" s="4"/>
      <c r="JSW31" s="4"/>
      <c r="JSX31" s="4"/>
      <c r="JSY31" s="4"/>
      <c r="JSZ31" s="4"/>
      <c r="JTA31" s="4"/>
      <c r="JTB31" s="4"/>
      <c r="JTC31" s="4"/>
      <c r="JTD31" s="4"/>
      <c r="JTE31" s="4"/>
      <c r="JTF31" s="4"/>
      <c r="JTG31" s="4"/>
      <c r="JTH31" s="4"/>
      <c r="JTI31" s="4"/>
      <c r="JTJ31" s="4"/>
      <c r="JTK31" s="4"/>
      <c r="JTL31" s="4"/>
      <c r="JTM31" s="4"/>
      <c r="JTN31" s="4"/>
      <c r="JTO31" s="4"/>
      <c r="JTP31" s="4"/>
      <c r="JTQ31" s="4"/>
      <c r="JTR31" s="4"/>
      <c r="JTS31" s="4"/>
      <c r="JTT31" s="4"/>
      <c r="JTU31" s="4"/>
      <c r="JTV31" s="4"/>
      <c r="JTW31" s="4"/>
      <c r="JTX31" s="4"/>
      <c r="JTY31" s="4"/>
      <c r="JTZ31" s="4"/>
      <c r="JUA31" s="4"/>
      <c r="JUB31" s="4"/>
      <c r="JUC31" s="4"/>
      <c r="JUD31" s="4"/>
      <c r="JUE31" s="4"/>
      <c r="JUF31" s="4"/>
      <c r="JUG31" s="4"/>
      <c r="JUH31" s="4"/>
      <c r="JUI31" s="4"/>
      <c r="JUJ31" s="4"/>
      <c r="JUK31" s="4"/>
      <c r="JUL31" s="4"/>
      <c r="JUM31" s="4"/>
      <c r="JUN31" s="4"/>
      <c r="JUO31" s="4"/>
      <c r="JUP31" s="4"/>
      <c r="JUQ31" s="4"/>
      <c r="JUR31" s="4"/>
      <c r="JUS31" s="4"/>
      <c r="JUT31" s="4"/>
      <c r="JUU31" s="4"/>
      <c r="JUV31" s="4"/>
      <c r="JUW31" s="4"/>
      <c r="JUX31" s="4"/>
      <c r="JUY31" s="4"/>
      <c r="JUZ31" s="4"/>
      <c r="JVA31" s="4"/>
      <c r="JVB31" s="4"/>
      <c r="JVC31" s="4"/>
      <c r="JVD31" s="4"/>
      <c r="JVE31" s="4"/>
      <c r="JVF31" s="4"/>
      <c r="JVG31" s="4"/>
      <c r="JVH31" s="4"/>
      <c r="JVI31" s="4"/>
      <c r="JVJ31" s="4"/>
      <c r="JVK31" s="4"/>
      <c r="JVL31" s="4"/>
      <c r="JVM31" s="4"/>
      <c r="JVN31" s="4"/>
      <c r="JVO31" s="4"/>
      <c r="JVP31" s="4"/>
      <c r="JVQ31" s="4"/>
      <c r="JVR31" s="4"/>
      <c r="JVS31" s="4"/>
      <c r="JVT31" s="4"/>
      <c r="JVU31" s="4"/>
      <c r="JVV31" s="4"/>
      <c r="JVW31" s="4"/>
      <c r="JVX31" s="4"/>
      <c r="JVY31" s="4"/>
      <c r="JVZ31" s="4"/>
      <c r="JWA31" s="4"/>
      <c r="JWB31" s="4"/>
      <c r="JWC31" s="4"/>
      <c r="JWD31" s="4"/>
      <c r="JWE31" s="4"/>
      <c r="JWF31" s="4"/>
      <c r="JWG31" s="4"/>
      <c r="JWH31" s="4"/>
      <c r="JWI31" s="4"/>
      <c r="JWJ31" s="4"/>
      <c r="JWK31" s="4"/>
      <c r="JWL31" s="4"/>
      <c r="JWM31" s="4"/>
      <c r="JWN31" s="4"/>
      <c r="JWO31" s="4"/>
      <c r="JWP31" s="4"/>
      <c r="JWQ31" s="4"/>
      <c r="JWR31" s="4"/>
      <c r="JWS31" s="4"/>
      <c r="JWT31" s="4"/>
      <c r="JWU31" s="4"/>
      <c r="JWV31" s="4"/>
      <c r="JWW31" s="4"/>
      <c r="JWX31" s="4"/>
      <c r="JWY31" s="4"/>
      <c r="JWZ31" s="4"/>
      <c r="JXA31" s="4"/>
      <c r="JXB31" s="4"/>
      <c r="JXC31" s="4"/>
      <c r="JXD31" s="4"/>
      <c r="JXE31" s="4"/>
      <c r="JXF31" s="4"/>
      <c r="JXG31" s="4"/>
      <c r="JXH31" s="4"/>
      <c r="JXI31" s="4"/>
      <c r="JXJ31" s="4"/>
      <c r="JXK31" s="4"/>
      <c r="JXL31" s="4"/>
      <c r="JXM31" s="4"/>
      <c r="JXN31" s="4"/>
      <c r="JXO31" s="4"/>
      <c r="JXP31" s="4"/>
      <c r="JXQ31" s="4"/>
      <c r="JXR31" s="4"/>
      <c r="JXS31" s="4"/>
      <c r="JXT31" s="4"/>
      <c r="JXU31" s="4"/>
      <c r="JXV31" s="4"/>
      <c r="JXW31" s="4"/>
      <c r="JXX31" s="4"/>
      <c r="JXY31" s="4"/>
      <c r="JXZ31" s="4"/>
      <c r="JYA31" s="4"/>
      <c r="JYB31" s="4"/>
      <c r="JYC31" s="4"/>
      <c r="JYD31" s="4"/>
      <c r="JYE31" s="4"/>
      <c r="JYF31" s="4"/>
      <c r="JYG31" s="4"/>
      <c r="JYH31" s="4"/>
      <c r="JYI31" s="4"/>
      <c r="JYJ31" s="4"/>
      <c r="JYK31" s="4"/>
      <c r="JYL31" s="4"/>
      <c r="JYM31" s="4"/>
      <c r="JYN31" s="4"/>
      <c r="JYO31" s="4"/>
      <c r="JYP31" s="4"/>
      <c r="JYQ31" s="4"/>
      <c r="JYR31" s="4"/>
      <c r="JYS31" s="4"/>
      <c r="JYT31" s="4"/>
      <c r="JYU31" s="4"/>
      <c r="JYV31" s="4"/>
      <c r="JYW31" s="4"/>
      <c r="JYX31" s="4"/>
      <c r="JYY31" s="4"/>
      <c r="JYZ31" s="4"/>
      <c r="JZA31" s="4"/>
      <c r="JZB31" s="4"/>
      <c r="JZC31" s="4"/>
      <c r="JZD31" s="4"/>
      <c r="JZE31" s="4"/>
      <c r="JZF31" s="4"/>
      <c r="JZG31" s="4"/>
      <c r="JZH31" s="4"/>
      <c r="JZI31" s="4"/>
      <c r="JZJ31" s="4"/>
      <c r="JZK31" s="4"/>
      <c r="JZL31" s="4"/>
      <c r="JZM31" s="4"/>
      <c r="JZN31" s="4"/>
      <c r="JZO31" s="4"/>
      <c r="JZP31" s="4"/>
      <c r="JZQ31" s="4"/>
      <c r="JZR31" s="4"/>
      <c r="JZS31" s="4"/>
      <c r="JZT31" s="4"/>
      <c r="JZU31" s="4"/>
      <c r="JZV31" s="4"/>
      <c r="JZW31" s="4"/>
      <c r="JZX31" s="4"/>
      <c r="JZY31" s="4"/>
      <c r="JZZ31" s="4"/>
      <c r="KAA31" s="4"/>
      <c r="KAB31" s="4"/>
      <c r="KAC31" s="4"/>
      <c r="KAD31" s="4"/>
      <c r="KAE31" s="4"/>
      <c r="KAF31" s="4"/>
      <c r="KAG31" s="4"/>
      <c r="KAH31" s="4"/>
      <c r="KAI31" s="4"/>
      <c r="KAJ31" s="4"/>
      <c r="KAK31" s="4"/>
      <c r="KAL31" s="4"/>
      <c r="KAM31" s="4"/>
      <c r="KAN31" s="4"/>
      <c r="KAO31" s="4"/>
      <c r="KAP31" s="4"/>
      <c r="KAQ31" s="4"/>
      <c r="KAR31" s="4"/>
      <c r="KAS31" s="4"/>
      <c r="KAT31" s="4"/>
      <c r="KAU31" s="4"/>
      <c r="KAV31" s="4"/>
      <c r="KAW31" s="4"/>
      <c r="KAX31" s="4"/>
      <c r="KAY31" s="4"/>
      <c r="KAZ31" s="4"/>
      <c r="KBA31" s="4"/>
      <c r="KBB31" s="4"/>
      <c r="KBC31" s="4"/>
      <c r="KBD31" s="4"/>
      <c r="KBE31" s="4"/>
      <c r="KBF31" s="4"/>
      <c r="KBG31" s="4"/>
      <c r="KBH31" s="4"/>
      <c r="KBI31" s="4"/>
      <c r="KBJ31" s="4"/>
      <c r="KBK31" s="4"/>
      <c r="KBL31" s="4"/>
      <c r="KBM31" s="4"/>
      <c r="KBN31" s="4"/>
      <c r="KBO31" s="4"/>
      <c r="KBP31" s="4"/>
      <c r="KBQ31" s="4"/>
      <c r="KBR31" s="4"/>
      <c r="KBS31" s="4"/>
      <c r="KBT31" s="4"/>
      <c r="KBU31" s="4"/>
      <c r="KBV31" s="4"/>
      <c r="KBW31" s="4"/>
      <c r="KBX31" s="4"/>
      <c r="KBY31" s="4"/>
      <c r="KBZ31" s="4"/>
      <c r="KCA31" s="4"/>
      <c r="KCB31" s="4"/>
      <c r="KCC31" s="4"/>
      <c r="KCD31" s="4"/>
      <c r="KCE31" s="4"/>
      <c r="KCF31" s="4"/>
      <c r="KCG31" s="4"/>
      <c r="KCH31" s="4"/>
      <c r="KCI31" s="4"/>
      <c r="KCJ31" s="4"/>
      <c r="KCK31" s="4"/>
      <c r="KCL31" s="4"/>
      <c r="KCM31" s="4"/>
      <c r="KCN31" s="4"/>
      <c r="KCO31" s="4"/>
      <c r="KCP31" s="4"/>
      <c r="KCQ31" s="4"/>
      <c r="KCR31" s="4"/>
      <c r="KCS31" s="4"/>
      <c r="KCT31" s="4"/>
      <c r="KCU31" s="4"/>
      <c r="KCV31" s="4"/>
      <c r="KCW31" s="4"/>
      <c r="KCX31" s="4"/>
      <c r="KCY31" s="4"/>
      <c r="KCZ31" s="4"/>
      <c r="KDA31" s="4"/>
      <c r="KDB31" s="4"/>
      <c r="KDC31" s="4"/>
      <c r="KDD31" s="4"/>
      <c r="KDE31" s="4"/>
      <c r="KDF31" s="4"/>
      <c r="KDG31" s="4"/>
      <c r="KDH31" s="4"/>
      <c r="KDI31" s="4"/>
      <c r="KDJ31" s="4"/>
      <c r="KDK31" s="4"/>
      <c r="KDL31" s="4"/>
      <c r="KDM31" s="4"/>
      <c r="KDN31" s="4"/>
      <c r="KDO31" s="4"/>
      <c r="KDP31" s="4"/>
      <c r="KDQ31" s="4"/>
      <c r="KDR31" s="4"/>
      <c r="KDS31" s="4"/>
      <c r="KDT31" s="4"/>
      <c r="KDU31" s="4"/>
      <c r="KDV31" s="4"/>
      <c r="KDW31" s="4"/>
      <c r="KDX31" s="4"/>
      <c r="KDY31" s="4"/>
      <c r="KDZ31" s="4"/>
      <c r="KEA31" s="4"/>
      <c r="KEB31" s="4"/>
      <c r="KEC31" s="4"/>
      <c r="KED31" s="4"/>
      <c r="KEE31" s="4"/>
      <c r="KEF31" s="4"/>
      <c r="KEG31" s="4"/>
      <c r="KEH31" s="4"/>
      <c r="KEI31" s="4"/>
      <c r="KEJ31" s="4"/>
      <c r="KEK31" s="4"/>
      <c r="KEL31" s="4"/>
      <c r="KEM31" s="4"/>
      <c r="KEN31" s="4"/>
      <c r="KEO31" s="4"/>
      <c r="KEP31" s="4"/>
      <c r="KEQ31" s="4"/>
      <c r="KER31" s="4"/>
      <c r="KES31" s="4"/>
      <c r="KET31" s="4"/>
      <c r="KEU31" s="4"/>
      <c r="KEV31" s="4"/>
      <c r="KEW31" s="4"/>
      <c r="KEX31" s="4"/>
      <c r="KEY31" s="4"/>
      <c r="KEZ31" s="4"/>
      <c r="KFA31" s="4"/>
      <c r="KFB31" s="4"/>
      <c r="KFC31" s="4"/>
      <c r="KFD31" s="4"/>
      <c r="KFE31" s="4"/>
      <c r="KFF31" s="4"/>
      <c r="KFG31" s="4"/>
      <c r="KFH31" s="4"/>
      <c r="KFI31" s="4"/>
      <c r="KFJ31" s="4"/>
      <c r="KFK31" s="4"/>
      <c r="KFL31" s="4"/>
      <c r="KFM31" s="4"/>
      <c r="KFN31" s="4"/>
      <c r="KFO31" s="4"/>
      <c r="KFP31" s="4"/>
      <c r="KFQ31" s="4"/>
      <c r="KFR31" s="4"/>
      <c r="KFS31" s="4"/>
      <c r="KFT31" s="4"/>
      <c r="KFU31" s="4"/>
      <c r="KFV31" s="4"/>
      <c r="KFW31" s="4"/>
      <c r="KFX31" s="4"/>
      <c r="KFY31" s="4"/>
      <c r="KFZ31" s="4"/>
      <c r="KGA31" s="4"/>
      <c r="KGB31" s="4"/>
      <c r="KGC31" s="4"/>
      <c r="KGD31" s="4"/>
      <c r="KGE31" s="4"/>
      <c r="KGF31" s="4"/>
      <c r="KGG31" s="4"/>
      <c r="KGH31" s="4"/>
      <c r="KGI31" s="4"/>
      <c r="KGJ31" s="4"/>
      <c r="KGK31" s="4"/>
      <c r="KGL31" s="4"/>
      <c r="KGM31" s="4"/>
      <c r="KGN31" s="4"/>
      <c r="KGO31" s="4"/>
      <c r="KGP31" s="4"/>
      <c r="KGQ31" s="4"/>
      <c r="KGR31" s="4"/>
      <c r="KGS31" s="4"/>
      <c r="KGT31" s="4"/>
      <c r="KGU31" s="4"/>
      <c r="KGV31" s="4"/>
      <c r="KGW31" s="4"/>
      <c r="KGX31" s="4"/>
      <c r="KGY31" s="4"/>
      <c r="KGZ31" s="4"/>
      <c r="KHA31" s="4"/>
      <c r="KHB31" s="4"/>
      <c r="KHC31" s="4"/>
      <c r="KHD31" s="4"/>
      <c r="KHE31" s="4"/>
      <c r="KHF31" s="4"/>
      <c r="KHG31" s="4"/>
      <c r="KHH31" s="4"/>
      <c r="KHI31" s="4"/>
      <c r="KHJ31" s="4"/>
      <c r="KHK31" s="4"/>
      <c r="KHL31" s="4"/>
      <c r="KHM31" s="4"/>
      <c r="KHN31" s="4"/>
      <c r="KHO31" s="4"/>
      <c r="KHP31" s="4"/>
      <c r="KHQ31" s="4"/>
      <c r="KHR31" s="4"/>
      <c r="KHS31" s="4"/>
      <c r="KHT31" s="4"/>
      <c r="KHU31" s="4"/>
      <c r="KHV31" s="4"/>
      <c r="KHW31" s="4"/>
      <c r="KHX31" s="4"/>
      <c r="KHY31" s="4"/>
      <c r="KHZ31" s="4"/>
      <c r="KIA31" s="4"/>
      <c r="KIB31" s="4"/>
      <c r="KIC31" s="4"/>
      <c r="KID31" s="4"/>
      <c r="KIE31" s="4"/>
      <c r="KIF31" s="4"/>
      <c r="KIG31" s="4"/>
      <c r="KIH31" s="4"/>
      <c r="KII31" s="4"/>
      <c r="KIJ31" s="4"/>
      <c r="KIK31" s="4"/>
      <c r="KIL31" s="4"/>
      <c r="KIM31" s="4"/>
      <c r="KIN31" s="4"/>
      <c r="KIO31" s="4"/>
      <c r="KIP31" s="4"/>
      <c r="KIQ31" s="4"/>
      <c r="KIR31" s="4"/>
      <c r="KIS31" s="4"/>
      <c r="KIT31" s="4"/>
      <c r="KIU31" s="4"/>
      <c r="KIV31" s="4"/>
      <c r="KIW31" s="4"/>
      <c r="KIX31" s="4"/>
      <c r="KIY31" s="4"/>
      <c r="KIZ31" s="4"/>
      <c r="KJA31" s="4"/>
      <c r="KJB31" s="4"/>
      <c r="KJC31" s="4"/>
      <c r="KJD31" s="4"/>
      <c r="KJE31" s="4"/>
      <c r="KJF31" s="4"/>
      <c r="KJG31" s="4"/>
      <c r="KJH31" s="4"/>
      <c r="KJI31" s="4"/>
      <c r="KJJ31" s="4"/>
      <c r="KJK31" s="4"/>
      <c r="KJL31" s="4"/>
      <c r="KJM31" s="4"/>
      <c r="KJN31" s="4"/>
      <c r="KJO31" s="4"/>
      <c r="KJP31" s="4"/>
      <c r="KJQ31" s="4"/>
      <c r="KJR31" s="4"/>
      <c r="KJS31" s="4"/>
      <c r="KJT31" s="4"/>
      <c r="KJU31" s="4"/>
      <c r="KJV31" s="4"/>
      <c r="KJW31" s="4"/>
      <c r="KJX31" s="4"/>
      <c r="KJY31" s="4"/>
      <c r="KJZ31" s="4"/>
      <c r="KKA31" s="4"/>
      <c r="KKB31" s="4"/>
      <c r="KKC31" s="4"/>
      <c r="KKD31" s="4"/>
      <c r="KKE31" s="4"/>
      <c r="KKF31" s="4"/>
      <c r="KKG31" s="4"/>
      <c r="KKH31" s="4"/>
      <c r="KKI31" s="4"/>
      <c r="KKJ31" s="4"/>
      <c r="KKK31" s="4"/>
      <c r="KKL31" s="4"/>
      <c r="KKM31" s="4"/>
      <c r="KKN31" s="4"/>
      <c r="KKO31" s="4"/>
      <c r="KKP31" s="4"/>
      <c r="KKQ31" s="4"/>
      <c r="KKR31" s="4"/>
      <c r="KKS31" s="4"/>
      <c r="KKT31" s="4"/>
      <c r="KKU31" s="4"/>
      <c r="KKV31" s="4"/>
      <c r="KKW31" s="4"/>
      <c r="KKX31" s="4"/>
      <c r="KKY31" s="4"/>
      <c r="KKZ31" s="4"/>
      <c r="KLA31" s="4"/>
      <c r="KLB31" s="4"/>
      <c r="KLC31" s="4"/>
      <c r="KLD31" s="4"/>
      <c r="KLE31" s="4"/>
      <c r="KLF31" s="4"/>
      <c r="KLG31" s="4"/>
      <c r="KLH31" s="4"/>
      <c r="KLI31" s="4"/>
      <c r="KLJ31" s="4"/>
      <c r="KLK31" s="4"/>
      <c r="KLL31" s="4"/>
      <c r="KLM31" s="4"/>
      <c r="KLN31" s="4"/>
      <c r="KLO31" s="4"/>
      <c r="KLP31" s="4"/>
      <c r="KLQ31" s="4"/>
      <c r="KLR31" s="4"/>
      <c r="KLS31" s="4"/>
      <c r="KLT31" s="4"/>
      <c r="KLU31" s="4"/>
      <c r="KLV31" s="4"/>
      <c r="KLW31" s="4"/>
      <c r="KLX31" s="4"/>
      <c r="KLY31" s="4"/>
      <c r="KLZ31" s="4"/>
      <c r="KMA31" s="4"/>
      <c r="KMB31" s="4"/>
      <c r="KMC31" s="4"/>
      <c r="KMD31" s="4"/>
      <c r="KME31" s="4"/>
      <c r="KMF31" s="4"/>
      <c r="KMG31" s="4"/>
      <c r="KMH31" s="4"/>
      <c r="KMI31" s="4"/>
      <c r="KMJ31" s="4"/>
      <c r="KMK31" s="4"/>
      <c r="KML31" s="4"/>
      <c r="KMM31" s="4"/>
      <c r="KMN31" s="4"/>
      <c r="KMO31" s="4"/>
      <c r="KMP31" s="4"/>
      <c r="KMQ31" s="4"/>
      <c r="KMR31" s="4"/>
      <c r="KMS31" s="4"/>
      <c r="KMT31" s="4"/>
      <c r="KMU31" s="4"/>
      <c r="KMV31" s="4"/>
      <c r="KMW31" s="4"/>
      <c r="KMX31" s="4"/>
      <c r="KMY31" s="4"/>
      <c r="KMZ31" s="4"/>
      <c r="KNA31" s="4"/>
      <c r="KNB31" s="4"/>
      <c r="KNC31" s="4"/>
      <c r="KND31" s="4"/>
      <c r="KNE31" s="4"/>
      <c r="KNF31" s="4"/>
      <c r="KNG31" s="4"/>
      <c r="KNH31" s="4"/>
      <c r="KNI31" s="4"/>
      <c r="KNJ31" s="4"/>
      <c r="KNK31" s="4"/>
      <c r="KNL31" s="4"/>
      <c r="KNM31" s="4"/>
      <c r="KNN31" s="4"/>
      <c r="KNO31" s="4"/>
      <c r="KNP31" s="4"/>
      <c r="KNQ31" s="4"/>
      <c r="KNR31" s="4"/>
      <c r="KNS31" s="4"/>
      <c r="KNT31" s="4"/>
      <c r="KNU31" s="4"/>
      <c r="KNV31" s="4"/>
      <c r="KNW31" s="4"/>
      <c r="KNX31" s="4"/>
      <c r="KNY31" s="4"/>
      <c r="KNZ31" s="4"/>
      <c r="KOA31" s="4"/>
      <c r="KOB31" s="4"/>
      <c r="KOC31" s="4"/>
      <c r="KOD31" s="4"/>
      <c r="KOE31" s="4"/>
      <c r="KOF31" s="4"/>
      <c r="KOG31" s="4"/>
      <c r="KOH31" s="4"/>
      <c r="KOI31" s="4"/>
      <c r="KOJ31" s="4"/>
      <c r="KOK31" s="4"/>
      <c r="KOL31" s="4"/>
      <c r="KOM31" s="4"/>
      <c r="KON31" s="4"/>
      <c r="KOO31" s="4"/>
      <c r="KOP31" s="4"/>
      <c r="KOQ31" s="4"/>
      <c r="KOR31" s="4"/>
      <c r="KOS31" s="4"/>
      <c r="KOT31" s="4"/>
      <c r="KOU31" s="4"/>
      <c r="KOV31" s="4"/>
      <c r="KOW31" s="4"/>
      <c r="KOX31" s="4"/>
      <c r="KOY31" s="4"/>
      <c r="KOZ31" s="4"/>
      <c r="KPA31" s="4"/>
      <c r="KPB31" s="4"/>
      <c r="KPC31" s="4"/>
      <c r="KPD31" s="4"/>
      <c r="KPE31" s="4"/>
      <c r="KPF31" s="4"/>
      <c r="KPG31" s="4"/>
      <c r="KPH31" s="4"/>
      <c r="KPI31" s="4"/>
      <c r="KPJ31" s="4"/>
      <c r="KPK31" s="4"/>
      <c r="KPL31" s="4"/>
      <c r="KPM31" s="4"/>
      <c r="KPN31" s="4"/>
      <c r="KPO31" s="4"/>
      <c r="KPP31" s="4"/>
      <c r="KPQ31" s="4"/>
      <c r="KPR31" s="4"/>
      <c r="KPS31" s="4"/>
      <c r="KPT31" s="4"/>
      <c r="KPU31" s="4"/>
      <c r="KPV31" s="4"/>
      <c r="KPW31" s="4"/>
      <c r="KPX31" s="4"/>
      <c r="KPY31" s="4"/>
      <c r="KPZ31" s="4"/>
      <c r="KQA31" s="4"/>
      <c r="KQB31" s="4"/>
      <c r="KQC31" s="4"/>
      <c r="KQD31" s="4"/>
      <c r="KQE31" s="4"/>
      <c r="KQF31" s="4"/>
      <c r="KQG31" s="4"/>
      <c r="KQH31" s="4"/>
      <c r="KQI31" s="4"/>
      <c r="KQJ31" s="4"/>
      <c r="KQK31" s="4"/>
      <c r="KQL31" s="4"/>
      <c r="KQM31" s="4"/>
      <c r="KQN31" s="4"/>
      <c r="KQO31" s="4"/>
      <c r="KQP31" s="4"/>
      <c r="KQQ31" s="4"/>
      <c r="KQR31" s="4"/>
      <c r="KQS31" s="4"/>
      <c r="KQT31" s="4"/>
      <c r="KQU31" s="4"/>
      <c r="KQV31" s="4"/>
      <c r="KQW31" s="4"/>
      <c r="KQX31" s="4"/>
      <c r="KQY31" s="4"/>
      <c r="KQZ31" s="4"/>
      <c r="KRA31" s="4"/>
      <c r="KRB31" s="4"/>
      <c r="KRC31" s="4"/>
      <c r="KRD31" s="4"/>
      <c r="KRE31" s="4"/>
      <c r="KRF31" s="4"/>
      <c r="KRG31" s="4"/>
      <c r="KRH31" s="4"/>
      <c r="KRI31" s="4"/>
      <c r="KRJ31" s="4"/>
      <c r="KRK31" s="4"/>
      <c r="KRL31" s="4"/>
      <c r="KRM31" s="4"/>
      <c r="KRN31" s="4"/>
      <c r="KRO31" s="4"/>
      <c r="KRP31" s="4"/>
      <c r="KRQ31" s="4"/>
      <c r="KRR31" s="4"/>
      <c r="KRS31" s="4"/>
      <c r="KRT31" s="4"/>
      <c r="KRU31" s="4"/>
      <c r="KRV31" s="4"/>
      <c r="KRW31" s="4"/>
      <c r="KRX31" s="4"/>
      <c r="KRY31" s="4"/>
      <c r="KRZ31" s="4"/>
      <c r="KSA31" s="4"/>
      <c r="KSB31" s="4"/>
      <c r="KSC31" s="4"/>
      <c r="KSD31" s="4"/>
      <c r="KSE31" s="4"/>
      <c r="KSF31" s="4"/>
      <c r="KSG31" s="4"/>
      <c r="KSH31" s="4"/>
      <c r="KSI31" s="4"/>
      <c r="KSJ31" s="4"/>
      <c r="KSK31" s="4"/>
      <c r="KSL31" s="4"/>
      <c r="KSM31" s="4"/>
      <c r="KSN31" s="4"/>
      <c r="KSO31" s="4"/>
      <c r="KSP31" s="4"/>
      <c r="KSQ31" s="4"/>
      <c r="KSR31" s="4"/>
      <c r="KSS31" s="4"/>
      <c r="KST31" s="4"/>
      <c r="KSU31" s="4"/>
      <c r="KSV31" s="4"/>
      <c r="KSW31" s="4"/>
      <c r="KSX31" s="4"/>
      <c r="KSY31" s="4"/>
      <c r="KSZ31" s="4"/>
      <c r="KTA31" s="4"/>
      <c r="KTB31" s="4"/>
      <c r="KTC31" s="4"/>
      <c r="KTD31" s="4"/>
      <c r="KTE31" s="4"/>
      <c r="KTF31" s="4"/>
      <c r="KTG31" s="4"/>
      <c r="KTH31" s="4"/>
      <c r="KTI31" s="4"/>
      <c r="KTJ31" s="4"/>
      <c r="KTK31" s="4"/>
      <c r="KTL31" s="4"/>
      <c r="KTM31" s="4"/>
      <c r="KTN31" s="4"/>
      <c r="KTO31" s="4"/>
      <c r="KTP31" s="4"/>
      <c r="KTQ31" s="4"/>
      <c r="KTR31" s="4"/>
      <c r="KTS31" s="4"/>
      <c r="KTT31" s="4"/>
      <c r="KTU31" s="4"/>
      <c r="KTV31" s="4"/>
      <c r="KTW31" s="4"/>
      <c r="KTX31" s="4"/>
      <c r="KTY31" s="4"/>
      <c r="KTZ31" s="4"/>
      <c r="KUA31" s="4"/>
      <c r="KUB31" s="4"/>
      <c r="KUC31" s="4"/>
      <c r="KUD31" s="4"/>
      <c r="KUE31" s="4"/>
      <c r="KUF31" s="4"/>
      <c r="KUG31" s="4"/>
      <c r="KUH31" s="4"/>
      <c r="KUI31" s="4"/>
      <c r="KUJ31" s="4"/>
      <c r="KUK31" s="4"/>
      <c r="KUL31" s="4"/>
      <c r="KUM31" s="4"/>
      <c r="KUN31" s="4"/>
      <c r="KUO31" s="4"/>
      <c r="KUP31" s="4"/>
      <c r="KUQ31" s="4"/>
      <c r="KUR31" s="4"/>
      <c r="KUS31" s="4"/>
      <c r="KUT31" s="4"/>
      <c r="KUU31" s="4"/>
      <c r="KUV31" s="4"/>
      <c r="KUW31" s="4"/>
      <c r="KUX31" s="4"/>
      <c r="KUY31" s="4"/>
      <c r="KUZ31" s="4"/>
      <c r="KVA31" s="4"/>
      <c r="KVB31" s="4"/>
      <c r="KVC31" s="4"/>
      <c r="KVD31" s="4"/>
      <c r="KVE31" s="4"/>
      <c r="KVF31" s="4"/>
      <c r="KVG31" s="4"/>
      <c r="KVH31" s="4"/>
      <c r="KVI31" s="4"/>
      <c r="KVJ31" s="4"/>
      <c r="KVK31" s="4"/>
      <c r="KVL31" s="4"/>
      <c r="KVM31" s="4"/>
      <c r="KVN31" s="4"/>
      <c r="KVO31" s="4"/>
      <c r="KVP31" s="4"/>
      <c r="KVQ31" s="4"/>
      <c r="KVR31" s="4"/>
      <c r="KVS31" s="4"/>
      <c r="KVT31" s="4"/>
      <c r="KVU31" s="4"/>
      <c r="KVV31" s="4"/>
      <c r="KVW31" s="4"/>
      <c r="KVX31" s="4"/>
      <c r="KVY31" s="4"/>
      <c r="KVZ31" s="4"/>
      <c r="KWA31" s="4"/>
      <c r="KWB31" s="4"/>
      <c r="KWC31" s="4"/>
      <c r="KWD31" s="4"/>
      <c r="KWE31" s="4"/>
      <c r="KWF31" s="4"/>
      <c r="KWG31" s="4"/>
      <c r="KWH31" s="4"/>
      <c r="KWI31" s="4"/>
      <c r="KWJ31" s="4"/>
      <c r="KWK31" s="4"/>
      <c r="KWL31" s="4"/>
      <c r="KWM31" s="4"/>
      <c r="KWN31" s="4"/>
      <c r="KWO31" s="4"/>
      <c r="KWP31" s="4"/>
      <c r="KWQ31" s="4"/>
      <c r="KWR31" s="4"/>
      <c r="KWS31" s="4"/>
      <c r="KWT31" s="4"/>
      <c r="KWU31" s="4"/>
      <c r="KWV31" s="4"/>
      <c r="KWW31" s="4"/>
      <c r="KWX31" s="4"/>
      <c r="KWY31" s="4"/>
      <c r="KWZ31" s="4"/>
      <c r="KXA31" s="4"/>
      <c r="KXB31" s="4"/>
      <c r="KXC31" s="4"/>
      <c r="KXD31" s="4"/>
      <c r="KXE31" s="4"/>
      <c r="KXF31" s="4"/>
      <c r="KXG31" s="4"/>
      <c r="KXH31" s="4"/>
      <c r="KXI31" s="4"/>
      <c r="KXJ31" s="4"/>
      <c r="KXK31" s="4"/>
      <c r="KXL31" s="4"/>
      <c r="KXM31" s="4"/>
      <c r="KXN31" s="4"/>
      <c r="KXO31" s="4"/>
      <c r="KXP31" s="4"/>
      <c r="KXQ31" s="4"/>
      <c r="KXR31" s="4"/>
      <c r="KXS31" s="4"/>
      <c r="KXT31" s="4"/>
      <c r="KXU31" s="4"/>
      <c r="KXV31" s="4"/>
      <c r="KXW31" s="4"/>
      <c r="KXX31" s="4"/>
      <c r="KXY31" s="4"/>
      <c r="KXZ31" s="4"/>
      <c r="KYA31" s="4"/>
      <c r="KYB31" s="4"/>
      <c r="KYC31" s="4"/>
      <c r="KYD31" s="4"/>
      <c r="KYE31" s="4"/>
      <c r="KYF31" s="4"/>
      <c r="KYG31" s="4"/>
      <c r="KYH31" s="4"/>
      <c r="KYI31" s="4"/>
      <c r="KYJ31" s="4"/>
      <c r="KYK31" s="4"/>
      <c r="KYL31" s="4"/>
      <c r="KYM31" s="4"/>
      <c r="KYN31" s="4"/>
      <c r="KYO31" s="4"/>
      <c r="KYP31" s="4"/>
      <c r="KYQ31" s="4"/>
      <c r="KYR31" s="4"/>
      <c r="KYS31" s="4"/>
      <c r="KYT31" s="4"/>
      <c r="KYU31" s="4"/>
      <c r="KYV31" s="4"/>
      <c r="KYW31" s="4"/>
      <c r="KYX31" s="4"/>
      <c r="KYY31" s="4"/>
      <c r="KYZ31" s="4"/>
      <c r="KZA31" s="4"/>
      <c r="KZB31" s="4"/>
      <c r="KZC31" s="4"/>
      <c r="KZD31" s="4"/>
      <c r="KZE31" s="4"/>
      <c r="KZF31" s="4"/>
      <c r="KZG31" s="4"/>
      <c r="KZH31" s="4"/>
      <c r="KZI31" s="4"/>
      <c r="KZJ31" s="4"/>
      <c r="KZK31" s="4"/>
      <c r="KZL31" s="4"/>
      <c r="KZM31" s="4"/>
      <c r="KZN31" s="4"/>
      <c r="KZO31" s="4"/>
      <c r="KZP31" s="4"/>
      <c r="KZQ31" s="4"/>
      <c r="KZR31" s="4"/>
      <c r="KZS31" s="4"/>
      <c r="KZT31" s="4"/>
      <c r="KZU31" s="4"/>
      <c r="KZV31" s="4"/>
      <c r="KZW31" s="4"/>
      <c r="KZX31" s="4"/>
      <c r="KZY31" s="4"/>
      <c r="KZZ31" s="4"/>
      <c r="LAA31" s="4"/>
      <c r="LAB31" s="4"/>
      <c r="LAC31" s="4"/>
      <c r="LAD31" s="4"/>
      <c r="LAE31" s="4"/>
      <c r="LAF31" s="4"/>
      <c r="LAG31" s="4"/>
      <c r="LAH31" s="4"/>
      <c r="LAI31" s="4"/>
      <c r="LAJ31" s="4"/>
      <c r="LAK31" s="4"/>
      <c r="LAL31" s="4"/>
      <c r="LAM31" s="4"/>
      <c r="LAN31" s="4"/>
      <c r="LAO31" s="4"/>
      <c r="LAP31" s="4"/>
      <c r="LAQ31" s="4"/>
      <c r="LAR31" s="4"/>
      <c r="LAS31" s="4"/>
      <c r="LAT31" s="4"/>
      <c r="LAU31" s="4"/>
      <c r="LAV31" s="4"/>
      <c r="LAW31" s="4"/>
      <c r="LAX31" s="4"/>
      <c r="LAY31" s="4"/>
      <c r="LAZ31" s="4"/>
      <c r="LBA31" s="4"/>
      <c r="LBB31" s="4"/>
      <c r="LBC31" s="4"/>
      <c r="LBD31" s="4"/>
      <c r="LBE31" s="4"/>
      <c r="LBF31" s="4"/>
      <c r="LBG31" s="4"/>
      <c r="LBH31" s="4"/>
      <c r="LBI31" s="4"/>
      <c r="LBJ31" s="4"/>
      <c r="LBK31" s="4"/>
      <c r="LBL31" s="4"/>
      <c r="LBM31" s="4"/>
      <c r="LBN31" s="4"/>
      <c r="LBO31" s="4"/>
      <c r="LBP31" s="4"/>
      <c r="LBQ31" s="4"/>
      <c r="LBR31" s="4"/>
      <c r="LBS31" s="4"/>
      <c r="LBT31" s="4"/>
      <c r="LBU31" s="4"/>
      <c r="LBV31" s="4"/>
      <c r="LBW31" s="4"/>
      <c r="LBX31" s="4"/>
      <c r="LBY31" s="4"/>
      <c r="LBZ31" s="4"/>
      <c r="LCA31" s="4"/>
      <c r="LCB31" s="4"/>
      <c r="LCC31" s="4"/>
      <c r="LCD31" s="4"/>
      <c r="LCE31" s="4"/>
      <c r="LCF31" s="4"/>
      <c r="LCG31" s="4"/>
      <c r="LCH31" s="4"/>
      <c r="LCI31" s="4"/>
      <c r="LCJ31" s="4"/>
      <c r="LCK31" s="4"/>
      <c r="LCL31" s="4"/>
      <c r="LCM31" s="4"/>
      <c r="LCN31" s="4"/>
      <c r="LCO31" s="4"/>
      <c r="LCP31" s="4"/>
      <c r="LCQ31" s="4"/>
      <c r="LCR31" s="4"/>
      <c r="LCS31" s="4"/>
      <c r="LCT31" s="4"/>
      <c r="LCU31" s="4"/>
      <c r="LCV31" s="4"/>
      <c r="LCW31" s="4"/>
      <c r="LCX31" s="4"/>
      <c r="LCY31" s="4"/>
      <c r="LCZ31" s="4"/>
      <c r="LDA31" s="4"/>
      <c r="LDB31" s="4"/>
      <c r="LDC31" s="4"/>
      <c r="LDD31" s="4"/>
      <c r="LDE31" s="4"/>
      <c r="LDF31" s="4"/>
      <c r="LDG31" s="4"/>
      <c r="LDH31" s="4"/>
      <c r="LDI31" s="4"/>
      <c r="LDJ31" s="4"/>
      <c r="LDK31" s="4"/>
      <c r="LDL31" s="4"/>
      <c r="LDM31" s="4"/>
      <c r="LDN31" s="4"/>
      <c r="LDO31" s="4"/>
      <c r="LDP31" s="4"/>
      <c r="LDQ31" s="4"/>
      <c r="LDR31" s="4"/>
      <c r="LDS31" s="4"/>
      <c r="LDT31" s="4"/>
      <c r="LDU31" s="4"/>
      <c r="LDV31" s="4"/>
      <c r="LDW31" s="4"/>
      <c r="LDX31" s="4"/>
      <c r="LDY31" s="4"/>
      <c r="LDZ31" s="4"/>
      <c r="LEA31" s="4"/>
      <c r="LEB31" s="4"/>
      <c r="LEC31" s="4"/>
      <c r="LED31" s="4"/>
      <c r="LEE31" s="4"/>
      <c r="LEF31" s="4"/>
      <c r="LEG31" s="4"/>
      <c r="LEH31" s="4"/>
      <c r="LEI31" s="4"/>
      <c r="LEJ31" s="4"/>
      <c r="LEK31" s="4"/>
      <c r="LEL31" s="4"/>
      <c r="LEM31" s="4"/>
      <c r="LEN31" s="4"/>
      <c r="LEO31" s="4"/>
      <c r="LEP31" s="4"/>
      <c r="LEQ31" s="4"/>
      <c r="LER31" s="4"/>
      <c r="LES31" s="4"/>
      <c r="LET31" s="4"/>
      <c r="LEU31" s="4"/>
      <c r="LEV31" s="4"/>
      <c r="LEW31" s="4"/>
      <c r="LEX31" s="4"/>
      <c r="LEY31" s="4"/>
      <c r="LEZ31" s="4"/>
      <c r="LFA31" s="4"/>
      <c r="LFB31" s="4"/>
      <c r="LFC31" s="4"/>
      <c r="LFD31" s="4"/>
      <c r="LFE31" s="4"/>
      <c r="LFF31" s="4"/>
      <c r="LFG31" s="4"/>
      <c r="LFH31" s="4"/>
      <c r="LFI31" s="4"/>
      <c r="LFJ31" s="4"/>
      <c r="LFK31" s="4"/>
      <c r="LFL31" s="4"/>
      <c r="LFM31" s="4"/>
      <c r="LFN31" s="4"/>
      <c r="LFO31" s="4"/>
      <c r="LFP31" s="4"/>
      <c r="LFQ31" s="4"/>
      <c r="LFR31" s="4"/>
      <c r="LFS31" s="4"/>
      <c r="LFT31" s="4"/>
      <c r="LFU31" s="4"/>
      <c r="LFV31" s="4"/>
      <c r="LFW31" s="4"/>
      <c r="LFX31" s="4"/>
      <c r="LFY31" s="4"/>
      <c r="LFZ31" s="4"/>
      <c r="LGA31" s="4"/>
      <c r="LGB31" s="4"/>
      <c r="LGC31" s="4"/>
      <c r="LGD31" s="4"/>
      <c r="LGE31" s="4"/>
      <c r="LGF31" s="4"/>
      <c r="LGG31" s="4"/>
      <c r="LGH31" s="4"/>
      <c r="LGI31" s="4"/>
      <c r="LGJ31" s="4"/>
      <c r="LGK31" s="4"/>
      <c r="LGL31" s="4"/>
      <c r="LGM31" s="4"/>
      <c r="LGN31" s="4"/>
      <c r="LGO31" s="4"/>
      <c r="LGP31" s="4"/>
      <c r="LGQ31" s="4"/>
      <c r="LGR31" s="4"/>
      <c r="LGS31" s="4"/>
      <c r="LGT31" s="4"/>
      <c r="LGU31" s="4"/>
      <c r="LGV31" s="4"/>
      <c r="LGW31" s="4"/>
      <c r="LGX31" s="4"/>
      <c r="LGY31" s="4"/>
      <c r="LGZ31" s="4"/>
      <c r="LHA31" s="4"/>
      <c r="LHB31" s="4"/>
      <c r="LHC31" s="4"/>
      <c r="LHD31" s="4"/>
      <c r="LHE31" s="4"/>
      <c r="LHF31" s="4"/>
      <c r="LHG31" s="4"/>
      <c r="LHH31" s="4"/>
      <c r="LHI31" s="4"/>
      <c r="LHJ31" s="4"/>
      <c r="LHK31" s="4"/>
      <c r="LHL31" s="4"/>
      <c r="LHM31" s="4"/>
      <c r="LHN31" s="4"/>
      <c r="LHO31" s="4"/>
      <c r="LHP31" s="4"/>
      <c r="LHQ31" s="4"/>
      <c r="LHR31" s="4"/>
      <c r="LHS31" s="4"/>
      <c r="LHT31" s="4"/>
      <c r="LHU31" s="4"/>
      <c r="LHV31" s="4"/>
      <c r="LHW31" s="4"/>
      <c r="LHX31" s="4"/>
      <c r="LHY31" s="4"/>
      <c r="LHZ31" s="4"/>
      <c r="LIA31" s="4"/>
      <c r="LIB31" s="4"/>
      <c r="LIC31" s="4"/>
      <c r="LID31" s="4"/>
      <c r="LIE31" s="4"/>
      <c r="LIF31" s="4"/>
      <c r="LIG31" s="4"/>
      <c r="LIH31" s="4"/>
      <c r="LII31" s="4"/>
      <c r="LIJ31" s="4"/>
      <c r="LIK31" s="4"/>
      <c r="LIL31" s="4"/>
      <c r="LIM31" s="4"/>
      <c r="LIN31" s="4"/>
      <c r="LIO31" s="4"/>
      <c r="LIP31" s="4"/>
      <c r="LIQ31" s="4"/>
      <c r="LIR31" s="4"/>
      <c r="LIS31" s="4"/>
      <c r="LIT31" s="4"/>
      <c r="LIU31" s="4"/>
      <c r="LIV31" s="4"/>
      <c r="LIW31" s="4"/>
      <c r="LIX31" s="4"/>
      <c r="LIY31" s="4"/>
      <c r="LIZ31" s="4"/>
      <c r="LJA31" s="4"/>
      <c r="LJB31" s="4"/>
      <c r="LJC31" s="4"/>
      <c r="LJD31" s="4"/>
      <c r="LJE31" s="4"/>
      <c r="LJF31" s="4"/>
      <c r="LJG31" s="4"/>
      <c r="LJH31" s="4"/>
      <c r="LJI31" s="4"/>
      <c r="LJJ31" s="4"/>
      <c r="LJK31" s="4"/>
      <c r="LJL31" s="4"/>
      <c r="LJM31" s="4"/>
      <c r="LJN31" s="4"/>
      <c r="LJO31" s="4"/>
      <c r="LJP31" s="4"/>
      <c r="LJQ31" s="4"/>
      <c r="LJR31" s="4"/>
      <c r="LJS31" s="4"/>
      <c r="LJT31" s="4"/>
      <c r="LJU31" s="4"/>
      <c r="LJV31" s="4"/>
      <c r="LJW31" s="4"/>
      <c r="LJX31" s="4"/>
      <c r="LJY31" s="4"/>
      <c r="LJZ31" s="4"/>
      <c r="LKA31" s="4"/>
      <c r="LKB31" s="4"/>
      <c r="LKC31" s="4"/>
      <c r="LKD31" s="4"/>
      <c r="LKE31" s="4"/>
      <c r="LKF31" s="4"/>
      <c r="LKG31" s="4"/>
      <c r="LKH31" s="4"/>
      <c r="LKI31" s="4"/>
      <c r="LKJ31" s="4"/>
      <c r="LKK31" s="4"/>
      <c r="LKL31" s="4"/>
      <c r="LKM31" s="4"/>
      <c r="LKN31" s="4"/>
      <c r="LKO31" s="4"/>
      <c r="LKP31" s="4"/>
      <c r="LKQ31" s="4"/>
      <c r="LKR31" s="4"/>
      <c r="LKS31" s="4"/>
      <c r="LKT31" s="4"/>
      <c r="LKU31" s="4"/>
      <c r="LKV31" s="4"/>
      <c r="LKW31" s="4"/>
      <c r="LKX31" s="4"/>
      <c r="LKY31" s="4"/>
      <c r="LKZ31" s="4"/>
      <c r="LLA31" s="4"/>
      <c r="LLB31" s="4"/>
      <c r="LLC31" s="4"/>
      <c r="LLD31" s="4"/>
      <c r="LLE31" s="4"/>
      <c r="LLF31" s="4"/>
      <c r="LLG31" s="4"/>
      <c r="LLH31" s="4"/>
      <c r="LLI31" s="4"/>
      <c r="LLJ31" s="4"/>
      <c r="LLK31" s="4"/>
      <c r="LLL31" s="4"/>
      <c r="LLM31" s="4"/>
      <c r="LLN31" s="4"/>
      <c r="LLO31" s="4"/>
      <c r="LLP31" s="4"/>
      <c r="LLQ31" s="4"/>
      <c r="LLR31" s="4"/>
      <c r="LLS31" s="4"/>
      <c r="LLT31" s="4"/>
      <c r="LLU31" s="4"/>
      <c r="LLV31" s="4"/>
      <c r="LLW31" s="4"/>
      <c r="LLX31" s="4"/>
      <c r="LLY31" s="4"/>
      <c r="LLZ31" s="4"/>
      <c r="LMA31" s="4"/>
      <c r="LMB31" s="4"/>
      <c r="LMC31" s="4"/>
      <c r="LMD31" s="4"/>
      <c r="LME31" s="4"/>
      <c r="LMF31" s="4"/>
      <c r="LMG31" s="4"/>
      <c r="LMH31" s="4"/>
      <c r="LMI31" s="4"/>
      <c r="LMJ31" s="4"/>
      <c r="LMK31" s="4"/>
      <c r="LML31" s="4"/>
      <c r="LMM31" s="4"/>
      <c r="LMN31" s="4"/>
      <c r="LMO31" s="4"/>
      <c r="LMP31" s="4"/>
      <c r="LMQ31" s="4"/>
      <c r="LMR31" s="4"/>
      <c r="LMS31" s="4"/>
      <c r="LMT31" s="4"/>
      <c r="LMU31" s="4"/>
      <c r="LMV31" s="4"/>
      <c r="LMW31" s="4"/>
      <c r="LMX31" s="4"/>
      <c r="LMY31" s="4"/>
      <c r="LMZ31" s="4"/>
      <c r="LNA31" s="4"/>
      <c r="LNB31" s="4"/>
      <c r="LNC31" s="4"/>
      <c r="LND31" s="4"/>
      <c r="LNE31" s="4"/>
      <c r="LNF31" s="4"/>
      <c r="LNG31" s="4"/>
      <c r="LNH31" s="4"/>
      <c r="LNI31" s="4"/>
      <c r="LNJ31" s="4"/>
      <c r="LNK31" s="4"/>
      <c r="LNL31" s="4"/>
      <c r="LNM31" s="4"/>
      <c r="LNN31" s="4"/>
      <c r="LNO31" s="4"/>
      <c r="LNP31" s="4"/>
      <c r="LNQ31" s="4"/>
      <c r="LNR31" s="4"/>
      <c r="LNS31" s="4"/>
      <c r="LNT31" s="4"/>
      <c r="LNU31" s="4"/>
      <c r="LNV31" s="4"/>
      <c r="LNW31" s="4"/>
      <c r="LNX31" s="4"/>
      <c r="LNY31" s="4"/>
      <c r="LNZ31" s="4"/>
      <c r="LOA31" s="4"/>
      <c r="LOB31" s="4"/>
      <c r="LOC31" s="4"/>
      <c r="LOD31" s="4"/>
      <c r="LOE31" s="4"/>
      <c r="LOF31" s="4"/>
      <c r="LOG31" s="4"/>
      <c r="LOH31" s="4"/>
      <c r="LOI31" s="4"/>
      <c r="LOJ31" s="4"/>
      <c r="LOK31" s="4"/>
      <c r="LOL31" s="4"/>
      <c r="LOM31" s="4"/>
      <c r="LON31" s="4"/>
      <c r="LOO31" s="4"/>
      <c r="LOP31" s="4"/>
      <c r="LOQ31" s="4"/>
      <c r="LOR31" s="4"/>
      <c r="LOS31" s="4"/>
      <c r="LOT31" s="4"/>
      <c r="LOU31" s="4"/>
      <c r="LOV31" s="4"/>
      <c r="LOW31" s="4"/>
      <c r="LOX31" s="4"/>
      <c r="LOY31" s="4"/>
      <c r="LOZ31" s="4"/>
      <c r="LPA31" s="4"/>
      <c r="LPB31" s="4"/>
      <c r="LPC31" s="4"/>
      <c r="LPD31" s="4"/>
      <c r="LPE31" s="4"/>
      <c r="LPF31" s="4"/>
      <c r="LPG31" s="4"/>
      <c r="LPH31" s="4"/>
      <c r="LPI31" s="4"/>
      <c r="LPJ31" s="4"/>
      <c r="LPK31" s="4"/>
      <c r="LPL31" s="4"/>
      <c r="LPM31" s="4"/>
      <c r="LPN31" s="4"/>
      <c r="LPO31" s="4"/>
      <c r="LPP31" s="4"/>
      <c r="LPQ31" s="4"/>
      <c r="LPR31" s="4"/>
      <c r="LPS31" s="4"/>
      <c r="LPT31" s="4"/>
      <c r="LPU31" s="4"/>
      <c r="LPV31" s="4"/>
      <c r="LPW31" s="4"/>
      <c r="LPX31" s="4"/>
      <c r="LPY31" s="4"/>
      <c r="LPZ31" s="4"/>
      <c r="LQA31" s="4"/>
      <c r="LQB31" s="4"/>
      <c r="LQC31" s="4"/>
      <c r="LQD31" s="4"/>
      <c r="LQE31" s="4"/>
      <c r="LQF31" s="4"/>
      <c r="LQG31" s="4"/>
      <c r="LQH31" s="4"/>
      <c r="LQI31" s="4"/>
      <c r="LQJ31" s="4"/>
      <c r="LQK31" s="4"/>
      <c r="LQL31" s="4"/>
      <c r="LQM31" s="4"/>
      <c r="LQN31" s="4"/>
      <c r="LQO31" s="4"/>
      <c r="LQP31" s="4"/>
      <c r="LQQ31" s="4"/>
      <c r="LQR31" s="4"/>
      <c r="LQS31" s="4"/>
      <c r="LQT31" s="4"/>
      <c r="LQU31" s="4"/>
      <c r="LQV31" s="4"/>
      <c r="LQW31" s="4"/>
      <c r="LQX31" s="4"/>
      <c r="LQY31" s="4"/>
      <c r="LQZ31" s="4"/>
      <c r="LRA31" s="4"/>
      <c r="LRB31" s="4"/>
      <c r="LRC31" s="4"/>
      <c r="LRD31" s="4"/>
      <c r="LRE31" s="4"/>
      <c r="LRF31" s="4"/>
      <c r="LRG31" s="4"/>
      <c r="LRH31" s="4"/>
      <c r="LRI31" s="4"/>
      <c r="LRJ31" s="4"/>
      <c r="LRK31" s="4"/>
      <c r="LRL31" s="4"/>
      <c r="LRM31" s="4"/>
      <c r="LRN31" s="4"/>
      <c r="LRO31" s="4"/>
      <c r="LRP31" s="4"/>
      <c r="LRQ31" s="4"/>
      <c r="LRR31" s="4"/>
      <c r="LRS31" s="4"/>
      <c r="LRT31" s="4"/>
      <c r="LRU31" s="4"/>
      <c r="LRV31" s="4"/>
      <c r="LRW31" s="4"/>
      <c r="LRX31" s="4"/>
      <c r="LRY31" s="4"/>
      <c r="LRZ31" s="4"/>
      <c r="LSA31" s="4"/>
      <c r="LSB31" s="4"/>
      <c r="LSC31" s="4"/>
      <c r="LSD31" s="4"/>
      <c r="LSE31" s="4"/>
      <c r="LSF31" s="4"/>
      <c r="LSG31" s="4"/>
      <c r="LSH31" s="4"/>
      <c r="LSI31" s="4"/>
      <c r="LSJ31" s="4"/>
      <c r="LSK31" s="4"/>
      <c r="LSL31" s="4"/>
      <c r="LSM31" s="4"/>
      <c r="LSN31" s="4"/>
      <c r="LSO31" s="4"/>
      <c r="LSP31" s="4"/>
      <c r="LSQ31" s="4"/>
      <c r="LSR31" s="4"/>
      <c r="LSS31" s="4"/>
      <c r="LST31" s="4"/>
      <c r="LSU31" s="4"/>
      <c r="LSV31" s="4"/>
      <c r="LSW31" s="4"/>
      <c r="LSX31" s="4"/>
      <c r="LSY31" s="4"/>
      <c r="LSZ31" s="4"/>
      <c r="LTA31" s="4"/>
      <c r="LTB31" s="4"/>
      <c r="LTC31" s="4"/>
      <c r="LTD31" s="4"/>
      <c r="LTE31" s="4"/>
      <c r="LTF31" s="4"/>
      <c r="LTG31" s="4"/>
      <c r="LTH31" s="4"/>
      <c r="LTI31" s="4"/>
      <c r="LTJ31" s="4"/>
      <c r="LTK31" s="4"/>
      <c r="LTL31" s="4"/>
      <c r="LTM31" s="4"/>
      <c r="LTN31" s="4"/>
      <c r="LTO31" s="4"/>
      <c r="LTP31" s="4"/>
      <c r="LTQ31" s="4"/>
      <c r="LTR31" s="4"/>
      <c r="LTS31" s="4"/>
      <c r="LTT31" s="4"/>
      <c r="LTU31" s="4"/>
      <c r="LTV31" s="4"/>
      <c r="LTW31" s="4"/>
      <c r="LTX31" s="4"/>
      <c r="LTY31" s="4"/>
      <c r="LTZ31" s="4"/>
      <c r="LUA31" s="4"/>
      <c r="LUB31" s="4"/>
      <c r="LUC31" s="4"/>
      <c r="LUD31" s="4"/>
      <c r="LUE31" s="4"/>
      <c r="LUF31" s="4"/>
      <c r="LUG31" s="4"/>
      <c r="LUH31" s="4"/>
      <c r="LUI31" s="4"/>
      <c r="LUJ31" s="4"/>
      <c r="LUK31" s="4"/>
      <c r="LUL31" s="4"/>
      <c r="LUM31" s="4"/>
      <c r="LUN31" s="4"/>
      <c r="LUO31" s="4"/>
      <c r="LUP31" s="4"/>
      <c r="LUQ31" s="4"/>
      <c r="LUR31" s="4"/>
      <c r="LUS31" s="4"/>
      <c r="LUT31" s="4"/>
      <c r="LUU31" s="4"/>
      <c r="LUV31" s="4"/>
      <c r="LUW31" s="4"/>
      <c r="LUX31" s="4"/>
      <c r="LUY31" s="4"/>
      <c r="LUZ31" s="4"/>
      <c r="LVA31" s="4"/>
      <c r="LVB31" s="4"/>
      <c r="LVC31" s="4"/>
      <c r="LVD31" s="4"/>
      <c r="LVE31" s="4"/>
      <c r="LVF31" s="4"/>
      <c r="LVG31" s="4"/>
      <c r="LVH31" s="4"/>
      <c r="LVI31" s="4"/>
      <c r="LVJ31" s="4"/>
      <c r="LVK31" s="4"/>
      <c r="LVL31" s="4"/>
      <c r="LVM31" s="4"/>
      <c r="LVN31" s="4"/>
      <c r="LVO31" s="4"/>
      <c r="LVP31" s="4"/>
      <c r="LVQ31" s="4"/>
      <c r="LVR31" s="4"/>
      <c r="LVS31" s="4"/>
      <c r="LVT31" s="4"/>
      <c r="LVU31" s="4"/>
      <c r="LVV31" s="4"/>
      <c r="LVW31" s="4"/>
      <c r="LVX31" s="4"/>
      <c r="LVY31" s="4"/>
      <c r="LVZ31" s="4"/>
      <c r="LWA31" s="4"/>
      <c r="LWB31" s="4"/>
      <c r="LWC31" s="4"/>
      <c r="LWD31" s="4"/>
      <c r="LWE31" s="4"/>
      <c r="LWF31" s="4"/>
      <c r="LWG31" s="4"/>
      <c r="LWH31" s="4"/>
      <c r="LWI31" s="4"/>
      <c r="LWJ31" s="4"/>
      <c r="LWK31" s="4"/>
      <c r="LWL31" s="4"/>
      <c r="LWM31" s="4"/>
      <c r="LWN31" s="4"/>
      <c r="LWO31" s="4"/>
      <c r="LWP31" s="4"/>
      <c r="LWQ31" s="4"/>
      <c r="LWR31" s="4"/>
      <c r="LWS31" s="4"/>
      <c r="LWT31" s="4"/>
      <c r="LWU31" s="4"/>
      <c r="LWV31" s="4"/>
      <c r="LWW31" s="4"/>
      <c r="LWX31" s="4"/>
      <c r="LWY31" s="4"/>
      <c r="LWZ31" s="4"/>
      <c r="LXA31" s="4"/>
      <c r="LXB31" s="4"/>
      <c r="LXC31" s="4"/>
      <c r="LXD31" s="4"/>
      <c r="LXE31" s="4"/>
      <c r="LXF31" s="4"/>
      <c r="LXG31" s="4"/>
      <c r="LXH31" s="4"/>
      <c r="LXI31" s="4"/>
      <c r="LXJ31" s="4"/>
      <c r="LXK31" s="4"/>
      <c r="LXL31" s="4"/>
      <c r="LXM31" s="4"/>
      <c r="LXN31" s="4"/>
      <c r="LXO31" s="4"/>
      <c r="LXP31" s="4"/>
      <c r="LXQ31" s="4"/>
      <c r="LXR31" s="4"/>
      <c r="LXS31" s="4"/>
      <c r="LXT31" s="4"/>
      <c r="LXU31" s="4"/>
      <c r="LXV31" s="4"/>
      <c r="LXW31" s="4"/>
      <c r="LXX31" s="4"/>
      <c r="LXY31" s="4"/>
      <c r="LXZ31" s="4"/>
      <c r="LYA31" s="4"/>
      <c r="LYB31" s="4"/>
      <c r="LYC31" s="4"/>
      <c r="LYD31" s="4"/>
      <c r="LYE31" s="4"/>
      <c r="LYF31" s="4"/>
      <c r="LYG31" s="4"/>
      <c r="LYH31" s="4"/>
      <c r="LYI31" s="4"/>
      <c r="LYJ31" s="4"/>
      <c r="LYK31" s="4"/>
      <c r="LYL31" s="4"/>
      <c r="LYM31" s="4"/>
      <c r="LYN31" s="4"/>
      <c r="LYO31" s="4"/>
      <c r="LYP31" s="4"/>
      <c r="LYQ31" s="4"/>
      <c r="LYR31" s="4"/>
      <c r="LYS31" s="4"/>
      <c r="LYT31" s="4"/>
      <c r="LYU31" s="4"/>
      <c r="LYV31" s="4"/>
      <c r="LYW31" s="4"/>
      <c r="LYX31" s="4"/>
      <c r="LYY31" s="4"/>
      <c r="LYZ31" s="4"/>
      <c r="LZA31" s="4"/>
      <c r="LZB31" s="4"/>
      <c r="LZC31" s="4"/>
      <c r="LZD31" s="4"/>
      <c r="LZE31" s="4"/>
      <c r="LZF31" s="4"/>
      <c r="LZG31" s="4"/>
      <c r="LZH31" s="4"/>
      <c r="LZI31" s="4"/>
      <c r="LZJ31" s="4"/>
      <c r="LZK31" s="4"/>
      <c r="LZL31" s="4"/>
      <c r="LZM31" s="4"/>
      <c r="LZN31" s="4"/>
      <c r="LZO31" s="4"/>
      <c r="LZP31" s="4"/>
      <c r="LZQ31" s="4"/>
      <c r="LZR31" s="4"/>
      <c r="LZS31" s="4"/>
      <c r="LZT31" s="4"/>
      <c r="LZU31" s="4"/>
      <c r="LZV31" s="4"/>
      <c r="LZW31" s="4"/>
      <c r="LZX31" s="4"/>
      <c r="LZY31" s="4"/>
      <c r="LZZ31" s="4"/>
      <c r="MAA31" s="4"/>
      <c r="MAB31" s="4"/>
      <c r="MAC31" s="4"/>
      <c r="MAD31" s="4"/>
      <c r="MAE31" s="4"/>
      <c r="MAF31" s="4"/>
      <c r="MAG31" s="4"/>
      <c r="MAH31" s="4"/>
      <c r="MAI31" s="4"/>
      <c r="MAJ31" s="4"/>
      <c r="MAK31" s="4"/>
      <c r="MAL31" s="4"/>
      <c r="MAM31" s="4"/>
      <c r="MAN31" s="4"/>
      <c r="MAO31" s="4"/>
      <c r="MAP31" s="4"/>
      <c r="MAQ31" s="4"/>
      <c r="MAR31" s="4"/>
      <c r="MAS31" s="4"/>
      <c r="MAT31" s="4"/>
      <c r="MAU31" s="4"/>
      <c r="MAV31" s="4"/>
      <c r="MAW31" s="4"/>
      <c r="MAX31" s="4"/>
      <c r="MAY31" s="4"/>
      <c r="MAZ31" s="4"/>
      <c r="MBA31" s="4"/>
      <c r="MBB31" s="4"/>
      <c r="MBC31" s="4"/>
      <c r="MBD31" s="4"/>
      <c r="MBE31" s="4"/>
      <c r="MBF31" s="4"/>
      <c r="MBG31" s="4"/>
      <c r="MBH31" s="4"/>
      <c r="MBI31" s="4"/>
      <c r="MBJ31" s="4"/>
      <c r="MBK31" s="4"/>
      <c r="MBL31" s="4"/>
      <c r="MBM31" s="4"/>
      <c r="MBN31" s="4"/>
      <c r="MBO31" s="4"/>
      <c r="MBP31" s="4"/>
      <c r="MBQ31" s="4"/>
      <c r="MBR31" s="4"/>
      <c r="MBS31" s="4"/>
      <c r="MBT31" s="4"/>
      <c r="MBU31" s="4"/>
      <c r="MBV31" s="4"/>
      <c r="MBW31" s="4"/>
      <c r="MBX31" s="4"/>
      <c r="MBY31" s="4"/>
      <c r="MBZ31" s="4"/>
      <c r="MCA31" s="4"/>
      <c r="MCB31" s="4"/>
      <c r="MCC31" s="4"/>
      <c r="MCD31" s="4"/>
      <c r="MCE31" s="4"/>
      <c r="MCF31" s="4"/>
      <c r="MCG31" s="4"/>
      <c r="MCH31" s="4"/>
      <c r="MCI31" s="4"/>
      <c r="MCJ31" s="4"/>
      <c r="MCK31" s="4"/>
      <c r="MCL31" s="4"/>
      <c r="MCM31" s="4"/>
      <c r="MCN31" s="4"/>
      <c r="MCO31" s="4"/>
      <c r="MCP31" s="4"/>
      <c r="MCQ31" s="4"/>
      <c r="MCR31" s="4"/>
      <c r="MCS31" s="4"/>
      <c r="MCT31" s="4"/>
      <c r="MCU31" s="4"/>
      <c r="MCV31" s="4"/>
      <c r="MCW31" s="4"/>
      <c r="MCX31" s="4"/>
      <c r="MCY31" s="4"/>
      <c r="MCZ31" s="4"/>
      <c r="MDA31" s="4"/>
      <c r="MDB31" s="4"/>
      <c r="MDC31" s="4"/>
      <c r="MDD31" s="4"/>
      <c r="MDE31" s="4"/>
      <c r="MDF31" s="4"/>
      <c r="MDG31" s="4"/>
      <c r="MDH31" s="4"/>
      <c r="MDI31" s="4"/>
      <c r="MDJ31" s="4"/>
      <c r="MDK31" s="4"/>
      <c r="MDL31" s="4"/>
      <c r="MDM31" s="4"/>
      <c r="MDN31" s="4"/>
      <c r="MDO31" s="4"/>
      <c r="MDP31" s="4"/>
      <c r="MDQ31" s="4"/>
      <c r="MDR31" s="4"/>
      <c r="MDS31" s="4"/>
      <c r="MDT31" s="4"/>
      <c r="MDU31" s="4"/>
      <c r="MDV31" s="4"/>
      <c r="MDW31" s="4"/>
      <c r="MDX31" s="4"/>
      <c r="MDY31" s="4"/>
      <c r="MDZ31" s="4"/>
      <c r="MEA31" s="4"/>
      <c r="MEB31" s="4"/>
      <c r="MEC31" s="4"/>
      <c r="MED31" s="4"/>
      <c r="MEE31" s="4"/>
      <c r="MEF31" s="4"/>
      <c r="MEG31" s="4"/>
      <c r="MEH31" s="4"/>
      <c r="MEI31" s="4"/>
      <c r="MEJ31" s="4"/>
      <c r="MEK31" s="4"/>
      <c r="MEL31" s="4"/>
      <c r="MEM31" s="4"/>
      <c r="MEN31" s="4"/>
      <c r="MEO31" s="4"/>
      <c r="MEP31" s="4"/>
      <c r="MEQ31" s="4"/>
      <c r="MER31" s="4"/>
      <c r="MES31" s="4"/>
      <c r="MET31" s="4"/>
      <c r="MEU31" s="4"/>
      <c r="MEV31" s="4"/>
      <c r="MEW31" s="4"/>
      <c r="MEX31" s="4"/>
      <c r="MEY31" s="4"/>
      <c r="MEZ31" s="4"/>
      <c r="MFA31" s="4"/>
      <c r="MFB31" s="4"/>
      <c r="MFC31" s="4"/>
      <c r="MFD31" s="4"/>
      <c r="MFE31" s="4"/>
      <c r="MFF31" s="4"/>
      <c r="MFG31" s="4"/>
      <c r="MFH31" s="4"/>
      <c r="MFI31" s="4"/>
      <c r="MFJ31" s="4"/>
      <c r="MFK31" s="4"/>
      <c r="MFL31" s="4"/>
      <c r="MFM31" s="4"/>
      <c r="MFN31" s="4"/>
      <c r="MFO31" s="4"/>
      <c r="MFP31" s="4"/>
      <c r="MFQ31" s="4"/>
      <c r="MFR31" s="4"/>
      <c r="MFS31" s="4"/>
      <c r="MFT31" s="4"/>
      <c r="MFU31" s="4"/>
      <c r="MFV31" s="4"/>
      <c r="MFW31" s="4"/>
      <c r="MFX31" s="4"/>
      <c r="MFY31" s="4"/>
      <c r="MFZ31" s="4"/>
      <c r="MGA31" s="4"/>
      <c r="MGB31" s="4"/>
      <c r="MGC31" s="4"/>
      <c r="MGD31" s="4"/>
      <c r="MGE31" s="4"/>
      <c r="MGF31" s="4"/>
      <c r="MGG31" s="4"/>
      <c r="MGH31" s="4"/>
      <c r="MGI31" s="4"/>
      <c r="MGJ31" s="4"/>
      <c r="MGK31" s="4"/>
      <c r="MGL31" s="4"/>
      <c r="MGM31" s="4"/>
      <c r="MGN31" s="4"/>
      <c r="MGO31" s="4"/>
      <c r="MGP31" s="4"/>
      <c r="MGQ31" s="4"/>
      <c r="MGR31" s="4"/>
      <c r="MGS31" s="4"/>
      <c r="MGT31" s="4"/>
      <c r="MGU31" s="4"/>
      <c r="MGV31" s="4"/>
      <c r="MGW31" s="4"/>
      <c r="MGX31" s="4"/>
      <c r="MGY31" s="4"/>
      <c r="MGZ31" s="4"/>
      <c r="MHA31" s="4"/>
      <c r="MHB31" s="4"/>
      <c r="MHC31" s="4"/>
      <c r="MHD31" s="4"/>
      <c r="MHE31" s="4"/>
      <c r="MHF31" s="4"/>
      <c r="MHG31" s="4"/>
      <c r="MHH31" s="4"/>
      <c r="MHI31" s="4"/>
      <c r="MHJ31" s="4"/>
      <c r="MHK31" s="4"/>
      <c r="MHL31" s="4"/>
      <c r="MHM31" s="4"/>
      <c r="MHN31" s="4"/>
      <c r="MHO31" s="4"/>
      <c r="MHP31" s="4"/>
      <c r="MHQ31" s="4"/>
      <c r="MHR31" s="4"/>
      <c r="MHS31" s="4"/>
      <c r="MHT31" s="4"/>
      <c r="MHU31" s="4"/>
      <c r="MHV31" s="4"/>
      <c r="MHW31" s="4"/>
      <c r="MHX31" s="4"/>
      <c r="MHY31" s="4"/>
      <c r="MHZ31" s="4"/>
      <c r="MIA31" s="4"/>
      <c r="MIB31" s="4"/>
      <c r="MIC31" s="4"/>
      <c r="MID31" s="4"/>
      <c r="MIE31" s="4"/>
      <c r="MIF31" s="4"/>
      <c r="MIG31" s="4"/>
      <c r="MIH31" s="4"/>
      <c r="MII31" s="4"/>
      <c r="MIJ31" s="4"/>
      <c r="MIK31" s="4"/>
      <c r="MIL31" s="4"/>
      <c r="MIM31" s="4"/>
      <c r="MIN31" s="4"/>
      <c r="MIO31" s="4"/>
      <c r="MIP31" s="4"/>
      <c r="MIQ31" s="4"/>
      <c r="MIR31" s="4"/>
      <c r="MIS31" s="4"/>
      <c r="MIT31" s="4"/>
      <c r="MIU31" s="4"/>
      <c r="MIV31" s="4"/>
      <c r="MIW31" s="4"/>
      <c r="MIX31" s="4"/>
      <c r="MIY31" s="4"/>
      <c r="MIZ31" s="4"/>
      <c r="MJA31" s="4"/>
      <c r="MJB31" s="4"/>
      <c r="MJC31" s="4"/>
      <c r="MJD31" s="4"/>
      <c r="MJE31" s="4"/>
      <c r="MJF31" s="4"/>
      <c r="MJG31" s="4"/>
      <c r="MJH31" s="4"/>
      <c r="MJI31" s="4"/>
      <c r="MJJ31" s="4"/>
      <c r="MJK31" s="4"/>
      <c r="MJL31" s="4"/>
      <c r="MJM31" s="4"/>
      <c r="MJN31" s="4"/>
      <c r="MJO31" s="4"/>
      <c r="MJP31" s="4"/>
      <c r="MJQ31" s="4"/>
      <c r="MJR31" s="4"/>
      <c r="MJS31" s="4"/>
      <c r="MJT31" s="4"/>
      <c r="MJU31" s="4"/>
      <c r="MJV31" s="4"/>
      <c r="MJW31" s="4"/>
      <c r="MJX31" s="4"/>
      <c r="MJY31" s="4"/>
      <c r="MJZ31" s="4"/>
      <c r="MKA31" s="4"/>
      <c r="MKB31" s="4"/>
      <c r="MKC31" s="4"/>
      <c r="MKD31" s="4"/>
      <c r="MKE31" s="4"/>
      <c r="MKF31" s="4"/>
      <c r="MKG31" s="4"/>
      <c r="MKH31" s="4"/>
      <c r="MKI31" s="4"/>
      <c r="MKJ31" s="4"/>
      <c r="MKK31" s="4"/>
      <c r="MKL31" s="4"/>
      <c r="MKM31" s="4"/>
      <c r="MKN31" s="4"/>
      <c r="MKO31" s="4"/>
      <c r="MKP31" s="4"/>
      <c r="MKQ31" s="4"/>
      <c r="MKR31" s="4"/>
      <c r="MKS31" s="4"/>
      <c r="MKT31" s="4"/>
      <c r="MKU31" s="4"/>
      <c r="MKV31" s="4"/>
      <c r="MKW31" s="4"/>
      <c r="MKX31" s="4"/>
      <c r="MKY31" s="4"/>
      <c r="MKZ31" s="4"/>
      <c r="MLA31" s="4"/>
      <c r="MLB31" s="4"/>
      <c r="MLC31" s="4"/>
      <c r="MLD31" s="4"/>
      <c r="MLE31" s="4"/>
      <c r="MLF31" s="4"/>
      <c r="MLG31" s="4"/>
      <c r="MLH31" s="4"/>
      <c r="MLI31" s="4"/>
      <c r="MLJ31" s="4"/>
      <c r="MLK31" s="4"/>
      <c r="MLL31" s="4"/>
      <c r="MLM31" s="4"/>
      <c r="MLN31" s="4"/>
      <c r="MLO31" s="4"/>
      <c r="MLP31" s="4"/>
      <c r="MLQ31" s="4"/>
      <c r="MLR31" s="4"/>
      <c r="MLS31" s="4"/>
      <c r="MLT31" s="4"/>
      <c r="MLU31" s="4"/>
      <c r="MLV31" s="4"/>
      <c r="MLW31" s="4"/>
      <c r="MLX31" s="4"/>
      <c r="MLY31" s="4"/>
      <c r="MLZ31" s="4"/>
      <c r="MMA31" s="4"/>
      <c r="MMB31" s="4"/>
      <c r="MMC31" s="4"/>
      <c r="MMD31" s="4"/>
      <c r="MME31" s="4"/>
      <c r="MMF31" s="4"/>
      <c r="MMG31" s="4"/>
      <c r="MMH31" s="4"/>
      <c r="MMI31" s="4"/>
      <c r="MMJ31" s="4"/>
      <c r="MMK31" s="4"/>
      <c r="MML31" s="4"/>
      <c r="MMM31" s="4"/>
      <c r="MMN31" s="4"/>
      <c r="MMO31" s="4"/>
      <c r="MMP31" s="4"/>
      <c r="MMQ31" s="4"/>
      <c r="MMR31" s="4"/>
      <c r="MMS31" s="4"/>
      <c r="MMT31" s="4"/>
      <c r="MMU31" s="4"/>
      <c r="MMV31" s="4"/>
      <c r="MMW31" s="4"/>
      <c r="MMX31" s="4"/>
      <c r="MMY31" s="4"/>
      <c r="MMZ31" s="4"/>
      <c r="MNA31" s="4"/>
      <c r="MNB31" s="4"/>
      <c r="MNC31" s="4"/>
      <c r="MND31" s="4"/>
      <c r="MNE31" s="4"/>
      <c r="MNF31" s="4"/>
      <c r="MNG31" s="4"/>
      <c r="MNH31" s="4"/>
      <c r="MNI31" s="4"/>
      <c r="MNJ31" s="4"/>
      <c r="MNK31" s="4"/>
      <c r="MNL31" s="4"/>
      <c r="MNM31" s="4"/>
      <c r="MNN31" s="4"/>
      <c r="MNO31" s="4"/>
      <c r="MNP31" s="4"/>
      <c r="MNQ31" s="4"/>
      <c r="MNR31" s="4"/>
      <c r="MNS31" s="4"/>
      <c r="MNT31" s="4"/>
      <c r="MNU31" s="4"/>
      <c r="MNV31" s="4"/>
      <c r="MNW31" s="4"/>
      <c r="MNX31" s="4"/>
      <c r="MNY31" s="4"/>
      <c r="MNZ31" s="4"/>
      <c r="MOA31" s="4"/>
      <c r="MOB31" s="4"/>
      <c r="MOC31" s="4"/>
      <c r="MOD31" s="4"/>
      <c r="MOE31" s="4"/>
      <c r="MOF31" s="4"/>
      <c r="MOG31" s="4"/>
      <c r="MOH31" s="4"/>
      <c r="MOI31" s="4"/>
      <c r="MOJ31" s="4"/>
      <c r="MOK31" s="4"/>
      <c r="MOL31" s="4"/>
      <c r="MOM31" s="4"/>
      <c r="MON31" s="4"/>
      <c r="MOO31" s="4"/>
      <c r="MOP31" s="4"/>
      <c r="MOQ31" s="4"/>
      <c r="MOR31" s="4"/>
      <c r="MOS31" s="4"/>
      <c r="MOT31" s="4"/>
      <c r="MOU31" s="4"/>
      <c r="MOV31" s="4"/>
      <c r="MOW31" s="4"/>
      <c r="MOX31" s="4"/>
      <c r="MOY31" s="4"/>
      <c r="MOZ31" s="4"/>
      <c r="MPA31" s="4"/>
      <c r="MPB31" s="4"/>
      <c r="MPC31" s="4"/>
      <c r="MPD31" s="4"/>
      <c r="MPE31" s="4"/>
      <c r="MPF31" s="4"/>
      <c r="MPG31" s="4"/>
      <c r="MPH31" s="4"/>
      <c r="MPI31" s="4"/>
      <c r="MPJ31" s="4"/>
      <c r="MPK31" s="4"/>
      <c r="MPL31" s="4"/>
      <c r="MPM31" s="4"/>
      <c r="MPN31" s="4"/>
      <c r="MPO31" s="4"/>
      <c r="MPP31" s="4"/>
      <c r="MPQ31" s="4"/>
      <c r="MPR31" s="4"/>
      <c r="MPS31" s="4"/>
      <c r="MPT31" s="4"/>
      <c r="MPU31" s="4"/>
      <c r="MPV31" s="4"/>
      <c r="MPW31" s="4"/>
      <c r="MPX31" s="4"/>
      <c r="MPY31" s="4"/>
      <c r="MPZ31" s="4"/>
      <c r="MQA31" s="4"/>
      <c r="MQB31" s="4"/>
      <c r="MQC31" s="4"/>
      <c r="MQD31" s="4"/>
      <c r="MQE31" s="4"/>
      <c r="MQF31" s="4"/>
      <c r="MQG31" s="4"/>
      <c r="MQH31" s="4"/>
      <c r="MQI31" s="4"/>
      <c r="MQJ31" s="4"/>
      <c r="MQK31" s="4"/>
      <c r="MQL31" s="4"/>
      <c r="MQM31" s="4"/>
      <c r="MQN31" s="4"/>
      <c r="MQO31" s="4"/>
      <c r="MQP31" s="4"/>
      <c r="MQQ31" s="4"/>
      <c r="MQR31" s="4"/>
      <c r="MQS31" s="4"/>
      <c r="MQT31" s="4"/>
      <c r="MQU31" s="4"/>
      <c r="MQV31" s="4"/>
      <c r="MQW31" s="4"/>
      <c r="MQX31" s="4"/>
      <c r="MQY31" s="4"/>
      <c r="MQZ31" s="4"/>
      <c r="MRA31" s="4"/>
      <c r="MRB31" s="4"/>
      <c r="MRC31" s="4"/>
      <c r="MRD31" s="4"/>
      <c r="MRE31" s="4"/>
      <c r="MRF31" s="4"/>
      <c r="MRG31" s="4"/>
      <c r="MRH31" s="4"/>
      <c r="MRI31" s="4"/>
      <c r="MRJ31" s="4"/>
      <c r="MRK31" s="4"/>
      <c r="MRL31" s="4"/>
      <c r="MRM31" s="4"/>
      <c r="MRN31" s="4"/>
      <c r="MRO31" s="4"/>
      <c r="MRP31" s="4"/>
      <c r="MRQ31" s="4"/>
      <c r="MRR31" s="4"/>
      <c r="MRS31" s="4"/>
      <c r="MRT31" s="4"/>
      <c r="MRU31" s="4"/>
      <c r="MRV31" s="4"/>
      <c r="MRW31" s="4"/>
      <c r="MRX31" s="4"/>
      <c r="MRY31" s="4"/>
      <c r="MRZ31" s="4"/>
      <c r="MSA31" s="4"/>
      <c r="MSB31" s="4"/>
      <c r="MSC31" s="4"/>
      <c r="MSD31" s="4"/>
      <c r="MSE31" s="4"/>
      <c r="MSF31" s="4"/>
      <c r="MSG31" s="4"/>
      <c r="MSH31" s="4"/>
      <c r="MSI31" s="4"/>
      <c r="MSJ31" s="4"/>
      <c r="MSK31" s="4"/>
      <c r="MSL31" s="4"/>
      <c r="MSM31" s="4"/>
      <c r="MSN31" s="4"/>
      <c r="MSO31" s="4"/>
      <c r="MSP31" s="4"/>
      <c r="MSQ31" s="4"/>
      <c r="MSR31" s="4"/>
      <c r="MSS31" s="4"/>
      <c r="MST31" s="4"/>
      <c r="MSU31" s="4"/>
      <c r="MSV31" s="4"/>
      <c r="MSW31" s="4"/>
      <c r="MSX31" s="4"/>
      <c r="MSY31" s="4"/>
      <c r="MSZ31" s="4"/>
      <c r="MTA31" s="4"/>
      <c r="MTB31" s="4"/>
      <c r="MTC31" s="4"/>
      <c r="MTD31" s="4"/>
      <c r="MTE31" s="4"/>
      <c r="MTF31" s="4"/>
      <c r="MTG31" s="4"/>
      <c r="MTH31" s="4"/>
      <c r="MTI31" s="4"/>
      <c r="MTJ31" s="4"/>
      <c r="MTK31" s="4"/>
      <c r="MTL31" s="4"/>
      <c r="MTM31" s="4"/>
      <c r="MTN31" s="4"/>
      <c r="MTO31" s="4"/>
      <c r="MTP31" s="4"/>
      <c r="MTQ31" s="4"/>
      <c r="MTR31" s="4"/>
      <c r="MTS31" s="4"/>
      <c r="MTT31" s="4"/>
      <c r="MTU31" s="4"/>
      <c r="MTV31" s="4"/>
      <c r="MTW31" s="4"/>
      <c r="MTX31" s="4"/>
      <c r="MTY31" s="4"/>
      <c r="MTZ31" s="4"/>
      <c r="MUA31" s="4"/>
      <c r="MUB31" s="4"/>
      <c r="MUC31" s="4"/>
      <c r="MUD31" s="4"/>
      <c r="MUE31" s="4"/>
      <c r="MUF31" s="4"/>
      <c r="MUG31" s="4"/>
      <c r="MUH31" s="4"/>
      <c r="MUI31" s="4"/>
      <c r="MUJ31" s="4"/>
      <c r="MUK31" s="4"/>
      <c r="MUL31" s="4"/>
      <c r="MUM31" s="4"/>
      <c r="MUN31" s="4"/>
      <c r="MUO31" s="4"/>
      <c r="MUP31" s="4"/>
      <c r="MUQ31" s="4"/>
      <c r="MUR31" s="4"/>
      <c r="MUS31" s="4"/>
      <c r="MUT31" s="4"/>
      <c r="MUU31" s="4"/>
      <c r="MUV31" s="4"/>
      <c r="MUW31" s="4"/>
      <c r="MUX31" s="4"/>
      <c r="MUY31" s="4"/>
      <c r="MUZ31" s="4"/>
      <c r="MVA31" s="4"/>
      <c r="MVB31" s="4"/>
      <c r="MVC31" s="4"/>
      <c r="MVD31" s="4"/>
      <c r="MVE31" s="4"/>
      <c r="MVF31" s="4"/>
      <c r="MVG31" s="4"/>
      <c r="MVH31" s="4"/>
      <c r="MVI31" s="4"/>
      <c r="MVJ31" s="4"/>
      <c r="MVK31" s="4"/>
      <c r="MVL31" s="4"/>
      <c r="MVM31" s="4"/>
      <c r="MVN31" s="4"/>
      <c r="MVO31" s="4"/>
      <c r="MVP31" s="4"/>
      <c r="MVQ31" s="4"/>
      <c r="MVR31" s="4"/>
      <c r="MVS31" s="4"/>
      <c r="MVT31" s="4"/>
      <c r="MVU31" s="4"/>
      <c r="MVV31" s="4"/>
      <c r="MVW31" s="4"/>
      <c r="MVX31" s="4"/>
      <c r="MVY31" s="4"/>
      <c r="MVZ31" s="4"/>
      <c r="MWA31" s="4"/>
      <c r="MWB31" s="4"/>
      <c r="MWC31" s="4"/>
      <c r="MWD31" s="4"/>
      <c r="MWE31" s="4"/>
      <c r="MWF31" s="4"/>
      <c r="MWG31" s="4"/>
      <c r="MWH31" s="4"/>
      <c r="MWI31" s="4"/>
      <c r="MWJ31" s="4"/>
      <c r="MWK31" s="4"/>
      <c r="MWL31" s="4"/>
      <c r="MWM31" s="4"/>
      <c r="MWN31" s="4"/>
      <c r="MWO31" s="4"/>
      <c r="MWP31" s="4"/>
      <c r="MWQ31" s="4"/>
      <c r="MWR31" s="4"/>
      <c r="MWS31" s="4"/>
      <c r="MWT31" s="4"/>
      <c r="MWU31" s="4"/>
      <c r="MWV31" s="4"/>
      <c r="MWW31" s="4"/>
      <c r="MWX31" s="4"/>
      <c r="MWY31" s="4"/>
      <c r="MWZ31" s="4"/>
      <c r="MXA31" s="4"/>
      <c r="MXB31" s="4"/>
      <c r="MXC31" s="4"/>
      <c r="MXD31" s="4"/>
      <c r="MXE31" s="4"/>
      <c r="MXF31" s="4"/>
      <c r="MXG31" s="4"/>
      <c r="MXH31" s="4"/>
      <c r="MXI31" s="4"/>
      <c r="MXJ31" s="4"/>
      <c r="MXK31" s="4"/>
      <c r="MXL31" s="4"/>
      <c r="MXM31" s="4"/>
      <c r="MXN31" s="4"/>
      <c r="MXO31" s="4"/>
      <c r="MXP31" s="4"/>
      <c r="MXQ31" s="4"/>
      <c r="MXR31" s="4"/>
      <c r="MXS31" s="4"/>
      <c r="MXT31" s="4"/>
      <c r="MXU31" s="4"/>
      <c r="MXV31" s="4"/>
      <c r="MXW31" s="4"/>
      <c r="MXX31" s="4"/>
      <c r="MXY31" s="4"/>
      <c r="MXZ31" s="4"/>
      <c r="MYA31" s="4"/>
      <c r="MYB31" s="4"/>
      <c r="MYC31" s="4"/>
      <c r="MYD31" s="4"/>
      <c r="MYE31" s="4"/>
      <c r="MYF31" s="4"/>
      <c r="MYG31" s="4"/>
      <c r="MYH31" s="4"/>
      <c r="MYI31" s="4"/>
      <c r="MYJ31" s="4"/>
      <c r="MYK31" s="4"/>
      <c r="MYL31" s="4"/>
      <c r="MYM31" s="4"/>
      <c r="MYN31" s="4"/>
      <c r="MYO31" s="4"/>
      <c r="MYP31" s="4"/>
      <c r="MYQ31" s="4"/>
      <c r="MYR31" s="4"/>
      <c r="MYS31" s="4"/>
      <c r="MYT31" s="4"/>
      <c r="MYU31" s="4"/>
      <c r="MYV31" s="4"/>
      <c r="MYW31" s="4"/>
      <c r="MYX31" s="4"/>
      <c r="MYY31" s="4"/>
      <c r="MYZ31" s="4"/>
      <c r="MZA31" s="4"/>
      <c r="MZB31" s="4"/>
      <c r="MZC31" s="4"/>
      <c r="MZD31" s="4"/>
      <c r="MZE31" s="4"/>
      <c r="MZF31" s="4"/>
      <c r="MZG31" s="4"/>
      <c r="MZH31" s="4"/>
      <c r="MZI31" s="4"/>
      <c r="MZJ31" s="4"/>
      <c r="MZK31" s="4"/>
      <c r="MZL31" s="4"/>
      <c r="MZM31" s="4"/>
      <c r="MZN31" s="4"/>
      <c r="MZO31" s="4"/>
      <c r="MZP31" s="4"/>
      <c r="MZQ31" s="4"/>
      <c r="MZR31" s="4"/>
      <c r="MZS31" s="4"/>
      <c r="MZT31" s="4"/>
      <c r="MZU31" s="4"/>
      <c r="MZV31" s="4"/>
      <c r="MZW31" s="4"/>
      <c r="MZX31" s="4"/>
      <c r="MZY31" s="4"/>
      <c r="MZZ31" s="4"/>
      <c r="NAA31" s="4"/>
      <c r="NAB31" s="4"/>
      <c r="NAC31" s="4"/>
      <c r="NAD31" s="4"/>
      <c r="NAE31" s="4"/>
      <c r="NAF31" s="4"/>
      <c r="NAG31" s="4"/>
      <c r="NAH31" s="4"/>
      <c r="NAI31" s="4"/>
      <c r="NAJ31" s="4"/>
      <c r="NAK31" s="4"/>
      <c r="NAL31" s="4"/>
      <c r="NAM31" s="4"/>
      <c r="NAN31" s="4"/>
      <c r="NAO31" s="4"/>
      <c r="NAP31" s="4"/>
      <c r="NAQ31" s="4"/>
      <c r="NAR31" s="4"/>
      <c r="NAS31" s="4"/>
      <c r="NAT31" s="4"/>
      <c r="NAU31" s="4"/>
      <c r="NAV31" s="4"/>
      <c r="NAW31" s="4"/>
      <c r="NAX31" s="4"/>
      <c r="NAY31" s="4"/>
      <c r="NAZ31" s="4"/>
      <c r="NBA31" s="4"/>
      <c r="NBB31" s="4"/>
      <c r="NBC31" s="4"/>
      <c r="NBD31" s="4"/>
      <c r="NBE31" s="4"/>
      <c r="NBF31" s="4"/>
      <c r="NBG31" s="4"/>
      <c r="NBH31" s="4"/>
      <c r="NBI31" s="4"/>
      <c r="NBJ31" s="4"/>
      <c r="NBK31" s="4"/>
      <c r="NBL31" s="4"/>
      <c r="NBM31" s="4"/>
      <c r="NBN31" s="4"/>
      <c r="NBO31" s="4"/>
      <c r="NBP31" s="4"/>
      <c r="NBQ31" s="4"/>
      <c r="NBR31" s="4"/>
      <c r="NBS31" s="4"/>
      <c r="NBT31" s="4"/>
      <c r="NBU31" s="4"/>
      <c r="NBV31" s="4"/>
      <c r="NBW31" s="4"/>
      <c r="NBX31" s="4"/>
      <c r="NBY31" s="4"/>
      <c r="NBZ31" s="4"/>
      <c r="NCA31" s="4"/>
      <c r="NCB31" s="4"/>
      <c r="NCC31" s="4"/>
      <c r="NCD31" s="4"/>
      <c r="NCE31" s="4"/>
      <c r="NCF31" s="4"/>
      <c r="NCG31" s="4"/>
      <c r="NCH31" s="4"/>
      <c r="NCI31" s="4"/>
      <c r="NCJ31" s="4"/>
      <c r="NCK31" s="4"/>
      <c r="NCL31" s="4"/>
      <c r="NCM31" s="4"/>
      <c r="NCN31" s="4"/>
      <c r="NCO31" s="4"/>
      <c r="NCP31" s="4"/>
      <c r="NCQ31" s="4"/>
      <c r="NCR31" s="4"/>
      <c r="NCS31" s="4"/>
      <c r="NCT31" s="4"/>
      <c r="NCU31" s="4"/>
      <c r="NCV31" s="4"/>
      <c r="NCW31" s="4"/>
      <c r="NCX31" s="4"/>
      <c r="NCY31" s="4"/>
      <c r="NCZ31" s="4"/>
      <c r="NDA31" s="4"/>
      <c r="NDB31" s="4"/>
      <c r="NDC31" s="4"/>
      <c r="NDD31" s="4"/>
      <c r="NDE31" s="4"/>
      <c r="NDF31" s="4"/>
      <c r="NDG31" s="4"/>
      <c r="NDH31" s="4"/>
      <c r="NDI31" s="4"/>
      <c r="NDJ31" s="4"/>
      <c r="NDK31" s="4"/>
      <c r="NDL31" s="4"/>
      <c r="NDM31" s="4"/>
      <c r="NDN31" s="4"/>
      <c r="NDO31" s="4"/>
      <c r="NDP31" s="4"/>
      <c r="NDQ31" s="4"/>
      <c r="NDR31" s="4"/>
      <c r="NDS31" s="4"/>
      <c r="NDT31" s="4"/>
      <c r="NDU31" s="4"/>
      <c r="NDV31" s="4"/>
      <c r="NDW31" s="4"/>
      <c r="NDX31" s="4"/>
      <c r="NDY31" s="4"/>
      <c r="NDZ31" s="4"/>
      <c r="NEA31" s="4"/>
      <c r="NEB31" s="4"/>
      <c r="NEC31" s="4"/>
      <c r="NED31" s="4"/>
      <c r="NEE31" s="4"/>
      <c r="NEF31" s="4"/>
      <c r="NEG31" s="4"/>
      <c r="NEH31" s="4"/>
      <c r="NEI31" s="4"/>
      <c r="NEJ31" s="4"/>
      <c r="NEK31" s="4"/>
      <c r="NEL31" s="4"/>
      <c r="NEM31" s="4"/>
      <c r="NEN31" s="4"/>
      <c r="NEO31" s="4"/>
      <c r="NEP31" s="4"/>
      <c r="NEQ31" s="4"/>
      <c r="NER31" s="4"/>
      <c r="NES31" s="4"/>
      <c r="NET31" s="4"/>
      <c r="NEU31" s="4"/>
      <c r="NEV31" s="4"/>
      <c r="NEW31" s="4"/>
      <c r="NEX31" s="4"/>
      <c r="NEY31" s="4"/>
      <c r="NEZ31" s="4"/>
      <c r="NFA31" s="4"/>
      <c r="NFB31" s="4"/>
      <c r="NFC31" s="4"/>
      <c r="NFD31" s="4"/>
      <c r="NFE31" s="4"/>
      <c r="NFF31" s="4"/>
      <c r="NFG31" s="4"/>
      <c r="NFH31" s="4"/>
      <c r="NFI31" s="4"/>
      <c r="NFJ31" s="4"/>
      <c r="NFK31" s="4"/>
      <c r="NFL31" s="4"/>
      <c r="NFM31" s="4"/>
      <c r="NFN31" s="4"/>
      <c r="NFO31" s="4"/>
      <c r="NFP31" s="4"/>
      <c r="NFQ31" s="4"/>
      <c r="NFR31" s="4"/>
      <c r="NFS31" s="4"/>
      <c r="NFT31" s="4"/>
      <c r="NFU31" s="4"/>
      <c r="NFV31" s="4"/>
      <c r="NFW31" s="4"/>
      <c r="NFX31" s="4"/>
      <c r="NFY31" s="4"/>
      <c r="NFZ31" s="4"/>
      <c r="NGA31" s="4"/>
      <c r="NGB31" s="4"/>
      <c r="NGC31" s="4"/>
      <c r="NGD31" s="4"/>
      <c r="NGE31" s="4"/>
      <c r="NGF31" s="4"/>
      <c r="NGG31" s="4"/>
      <c r="NGH31" s="4"/>
      <c r="NGI31" s="4"/>
      <c r="NGJ31" s="4"/>
      <c r="NGK31" s="4"/>
      <c r="NGL31" s="4"/>
      <c r="NGM31" s="4"/>
      <c r="NGN31" s="4"/>
      <c r="NGO31" s="4"/>
      <c r="NGP31" s="4"/>
      <c r="NGQ31" s="4"/>
      <c r="NGR31" s="4"/>
      <c r="NGS31" s="4"/>
      <c r="NGT31" s="4"/>
      <c r="NGU31" s="4"/>
      <c r="NGV31" s="4"/>
      <c r="NGW31" s="4"/>
      <c r="NGX31" s="4"/>
      <c r="NGY31" s="4"/>
      <c r="NGZ31" s="4"/>
      <c r="NHA31" s="4"/>
      <c r="NHB31" s="4"/>
      <c r="NHC31" s="4"/>
      <c r="NHD31" s="4"/>
      <c r="NHE31" s="4"/>
      <c r="NHF31" s="4"/>
      <c r="NHG31" s="4"/>
      <c r="NHH31" s="4"/>
      <c r="NHI31" s="4"/>
      <c r="NHJ31" s="4"/>
      <c r="NHK31" s="4"/>
      <c r="NHL31" s="4"/>
      <c r="NHM31" s="4"/>
      <c r="NHN31" s="4"/>
      <c r="NHO31" s="4"/>
      <c r="NHP31" s="4"/>
      <c r="NHQ31" s="4"/>
      <c r="NHR31" s="4"/>
      <c r="NHS31" s="4"/>
      <c r="NHT31" s="4"/>
      <c r="NHU31" s="4"/>
      <c r="NHV31" s="4"/>
      <c r="NHW31" s="4"/>
      <c r="NHX31" s="4"/>
      <c r="NHY31" s="4"/>
      <c r="NHZ31" s="4"/>
      <c r="NIA31" s="4"/>
      <c r="NIB31" s="4"/>
      <c r="NIC31" s="4"/>
      <c r="NID31" s="4"/>
      <c r="NIE31" s="4"/>
      <c r="NIF31" s="4"/>
      <c r="NIG31" s="4"/>
      <c r="NIH31" s="4"/>
      <c r="NII31" s="4"/>
      <c r="NIJ31" s="4"/>
      <c r="NIK31" s="4"/>
      <c r="NIL31" s="4"/>
      <c r="NIM31" s="4"/>
      <c r="NIN31" s="4"/>
      <c r="NIO31" s="4"/>
      <c r="NIP31" s="4"/>
      <c r="NIQ31" s="4"/>
      <c r="NIR31" s="4"/>
      <c r="NIS31" s="4"/>
      <c r="NIT31" s="4"/>
      <c r="NIU31" s="4"/>
      <c r="NIV31" s="4"/>
      <c r="NIW31" s="4"/>
      <c r="NIX31" s="4"/>
      <c r="NIY31" s="4"/>
      <c r="NIZ31" s="4"/>
      <c r="NJA31" s="4"/>
      <c r="NJB31" s="4"/>
      <c r="NJC31" s="4"/>
      <c r="NJD31" s="4"/>
      <c r="NJE31" s="4"/>
      <c r="NJF31" s="4"/>
      <c r="NJG31" s="4"/>
      <c r="NJH31" s="4"/>
      <c r="NJI31" s="4"/>
      <c r="NJJ31" s="4"/>
      <c r="NJK31" s="4"/>
      <c r="NJL31" s="4"/>
      <c r="NJM31" s="4"/>
      <c r="NJN31" s="4"/>
      <c r="NJO31" s="4"/>
      <c r="NJP31" s="4"/>
      <c r="NJQ31" s="4"/>
      <c r="NJR31" s="4"/>
      <c r="NJS31" s="4"/>
      <c r="NJT31" s="4"/>
      <c r="NJU31" s="4"/>
      <c r="NJV31" s="4"/>
      <c r="NJW31" s="4"/>
      <c r="NJX31" s="4"/>
      <c r="NJY31" s="4"/>
      <c r="NJZ31" s="4"/>
      <c r="NKA31" s="4"/>
      <c r="NKB31" s="4"/>
      <c r="NKC31" s="4"/>
      <c r="NKD31" s="4"/>
      <c r="NKE31" s="4"/>
      <c r="NKF31" s="4"/>
      <c r="NKG31" s="4"/>
      <c r="NKH31" s="4"/>
      <c r="NKI31" s="4"/>
      <c r="NKJ31" s="4"/>
      <c r="NKK31" s="4"/>
      <c r="NKL31" s="4"/>
      <c r="NKM31" s="4"/>
      <c r="NKN31" s="4"/>
      <c r="NKO31" s="4"/>
      <c r="NKP31" s="4"/>
      <c r="NKQ31" s="4"/>
      <c r="NKR31" s="4"/>
      <c r="NKS31" s="4"/>
      <c r="NKT31" s="4"/>
      <c r="NKU31" s="4"/>
      <c r="NKV31" s="4"/>
      <c r="NKW31" s="4"/>
      <c r="NKX31" s="4"/>
      <c r="NKY31" s="4"/>
      <c r="NKZ31" s="4"/>
      <c r="NLA31" s="4"/>
      <c r="NLB31" s="4"/>
      <c r="NLC31" s="4"/>
      <c r="NLD31" s="4"/>
      <c r="NLE31" s="4"/>
      <c r="NLF31" s="4"/>
      <c r="NLG31" s="4"/>
      <c r="NLH31" s="4"/>
      <c r="NLI31" s="4"/>
      <c r="NLJ31" s="4"/>
      <c r="NLK31" s="4"/>
      <c r="NLL31" s="4"/>
      <c r="NLM31" s="4"/>
      <c r="NLN31" s="4"/>
      <c r="NLO31" s="4"/>
      <c r="NLP31" s="4"/>
      <c r="NLQ31" s="4"/>
      <c r="NLR31" s="4"/>
      <c r="NLS31" s="4"/>
      <c r="NLT31" s="4"/>
      <c r="NLU31" s="4"/>
      <c r="NLV31" s="4"/>
      <c r="NLW31" s="4"/>
      <c r="NLX31" s="4"/>
      <c r="NLY31" s="4"/>
      <c r="NLZ31" s="4"/>
      <c r="NMA31" s="4"/>
      <c r="NMB31" s="4"/>
      <c r="NMC31" s="4"/>
      <c r="NMD31" s="4"/>
      <c r="NME31" s="4"/>
      <c r="NMF31" s="4"/>
      <c r="NMG31" s="4"/>
      <c r="NMH31" s="4"/>
      <c r="NMI31" s="4"/>
      <c r="NMJ31" s="4"/>
      <c r="NMK31" s="4"/>
      <c r="NML31" s="4"/>
      <c r="NMM31" s="4"/>
      <c r="NMN31" s="4"/>
      <c r="NMO31" s="4"/>
      <c r="NMP31" s="4"/>
      <c r="NMQ31" s="4"/>
      <c r="NMR31" s="4"/>
      <c r="NMS31" s="4"/>
      <c r="NMT31" s="4"/>
      <c r="NMU31" s="4"/>
      <c r="NMV31" s="4"/>
      <c r="NMW31" s="4"/>
      <c r="NMX31" s="4"/>
      <c r="NMY31" s="4"/>
      <c r="NMZ31" s="4"/>
      <c r="NNA31" s="4"/>
      <c r="NNB31" s="4"/>
      <c r="NNC31" s="4"/>
      <c r="NND31" s="4"/>
      <c r="NNE31" s="4"/>
      <c r="NNF31" s="4"/>
      <c r="NNG31" s="4"/>
      <c r="NNH31" s="4"/>
      <c r="NNI31" s="4"/>
      <c r="NNJ31" s="4"/>
      <c r="NNK31" s="4"/>
      <c r="NNL31" s="4"/>
      <c r="NNM31" s="4"/>
      <c r="NNN31" s="4"/>
      <c r="NNO31" s="4"/>
      <c r="NNP31" s="4"/>
      <c r="NNQ31" s="4"/>
      <c r="NNR31" s="4"/>
      <c r="NNS31" s="4"/>
      <c r="NNT31" s="4"/>
      <c r="NNU31" s="4"/>
      <c r="NNV31" s="4"/>
      <c r="NNW31" s="4"/>
      <c r="NNX31" s="4"/>
      <c r="NNY31" s="4"/>
      <c r="NNZ31" s="4"/>
      <c r="NOA31" s="4"/>
      <c r="NOB31" s="4"/>
      <c r="NOC31" s="4"/>
      <c r="NOD31" s="4"/>
      <c r="NOE31" s="4"/>
      <c r="NOF31" s="4"/>
      <c r="NOG31" s="4"/>
      <c r="NOH31" s="4"/>
      <c r="NOI31" s="4"/>
      <c r="NOJ31" s="4"/>
      <c r="NOK31" s="4"/>
      <c r="NOL31" s="4"/>
      <c r="NOM31" s="4"/>
      <c r="NON31" s="4"/>
      <c r="NOO31" s="4"/>
      <c r="NOP31" s="4"/>
      <c r="NOQ31" s="4"/>
      <c r="NOR31" s="4"/>
      <c r="NOS31" s="4"/>
      <c r="NOT31" s="4"/>
      <c r="NOU31" s="4"/>
      <c r="NOV31" s="4"/>
      <c r="NOW31" s="4"/>
      <c r="NOX31" s="4"/>
      <c r="NOY31" s="4"/>
      <c r="NOZ31" s="4"/>
      <c r="NPA31" s="4"/>
      <c r="NPB31" s="4"/>
      <c r="NPC31" s="4"/>
      <c r="NPD31" s="4"/>
      <c r="NPE31" s="4"/>
      <c r="NPF31" s="4"/>
      <c r="NPG31" s="4"/>
      <c r="NPH31" s="4"/>
      <c r="NPI31" s="4"/>
      <c r="NPJ31" s="4"/>
      <c r="NPK31" s="4"/>
      <c r="NPL31" s="4"/>
      <c r="NPM31" s="4"/>
      <c r="NPN31" s="4"/>
      <c r="NPO31" s="4"/>
      <c r="NPP31" s="4"/>
      <c r="NPQ31" s="4"/>
      <c r="NPR31" s="4"/>
      <c r="NPS31" s="4"/>
      <c r="NPT31" s="4"/>
      <c r="NPU31" s="4"/>
      <c r="NPV31" s="4"/>
      <c r="NPW31" s="4"/>
      <c r="NPX31" s="4"/>
      <c r="NPY31" s="4"/>
      <c r="NPZ31" s="4"/>
      <c r="NQA31" s="4"/>
      <c r="NQB31" s="4"/>
      <c r="NQC31" s="4"/>
      <c r="NQD31" s="4"/>
      <c r="NQE31" s="4"/>
      <c r="NQF31" s="4"/>
      <c r="NQG31" s="4"/>
      <c r="NQH31" s="4"/>
      <c r="NQI31" s="4"/>
      <c r="NQJ31" s="4"/>
      <c r="NQK31" s="4"/>
      <c r="NQL31" s="4"/>
      <c r="NQM31" s="4"/>
      <c r="NQN31" s="4"/>
      <c r="NQO31" s="4"/>
      <c r="NQP31" s="4"/>
      <c r="NQQ31" s="4"/>
      <c r="NQR31" s="4"/>
      <c r="NQS31" s="4"/>
      <c r="NQT31" s="4"/>
      <c r="NQU31" s="4"/>
      <c r="NQV31" s="4"/>
      <c r="NQW31" s="4"/>
      <c r="NQX31" s="4"/>
      <c r="NQY31" s="4"/>
      <c r="NQZ31" s="4"/>
      <c r="NRA31" s="4"/>
      <c r="NRB31" s="4"/>
      <c r="NRC31" s="4"/>
      <c r="NRD31" s="4"/>
      <c r="NRE31" s="4"/>
      <c r="NRF31" s="4"/>
      <c r="NRG31" s="4"/>
      <c r="NRH31" s="4"/>
      <c r="NRI31" s="4"/>
      <c r="NRJ31" s="4"/>
      <c r="NRK31" s="4"/>
      <c r="NRL31" s="4"/>
      <c r="NRM31" s="4"/>
      <c r="NRN31" s="4"/>
      <c r="NRO31" s="4"/>
      <c r="NRP31" s="4"/>
      <c r="NRQ31" s="4"/>
      <c r="NRR31" s="4"/>
      <c r="NRS31" s="4"/>
      <c r="NRT31" s="4"/>
      <c r="NRU31" s="4"/>
      <c r="NRV31" s="4"/>
      <c r="NRW31" s="4"/>
      <c r="NRX31" s="4"/>
      <c r="NRY31" s="4"/>
      <c r="NRZ31" s="4"/>
      <c r="NSA31" s="4"/>
      <c r="NSB31" s="4"/>
      <c r="NSC31" s="4"/>
      <c r="NSD31" s="4"/>
      <c r="NSE31" s="4"/>
      <c r="NSF31" s="4"/>
      <c r="NSG31" s="4"/>
      <c r="NSH31" s="4"/>
      <c r="NSI31" s="4"/>
      <c r="NSJ31" s="4"/>
      <c r="NSK31" s="4"/>
      <c r="NSL31" s="4"/>
      <c r="NSM31" s="4"/>
      <c r="NSN31" s="4"/>
      <c r="NSO31" s="4"/>
      <c r="NSP31" s="4"/>
      <c r="NSQ31" s="4"/>
      <c r="NSR31" s="4"/>
      <c r="NSS31" s="4"/>
      <c r="NST31" s="4"/>
      <c r="NSU31" s="4"/>
      <c r="NSV31" s="4"/>
      <c r="NSW31" s="4"/>
      <c r="NSX31" s="4"/>
      <c r="NSY31" s="4"/>
      <c r="NSZ31" s="4"/>
      <c r="NTA31" s="4"/>
      <c r="NTB31" s="4"/>
      <c r="NTC31" s="4"/>
      <c r="NTD31" s="4"/>
      <c r="NTE31" s="4"/>
      <c r="NTF31" s="4"/>
      <c r="NTG31" s="4"/>
      <c r="NTH31" s="4"/>
      <c r="NTI31" s="4"/>
      <c r="NTJ31" s="4"/>
      <c r="NTK31" s="4"/>
      <c r="NTL31" s="4"/>
      <c r="NTM31" s="4"/>
      <c r="NTN31" s="4"/>
      <c r="NTO31" s="4"/>
      <c r="NTP31" s="4"/>
      <c r="NTQ31" s="4"/>
      <c r="NTR31" s="4"/>
      <c r="NTS31" s="4"/>
      <c r="NTT31" s="4"/>
      <c r="NTU31" s="4"/>
      <c r="NTV31" s="4"/>
      <c r="NTW31" s="4"/>
      <c r="NTX31" s="4"/>
      <c r="NTY31" s="4"/>
      <c r="NTZ31" s="4"/>
      <c r="NUA31" s="4"/>
      <c r="NUB31" s="4"/>
      <c r="NUC31" s="4"/>
      <c r="NUD31" s="4"/>
      <c r="NUE31" s="4"/>
      <c r="NUF31" s="4"/>
      <c r="NUG31" s="4"/>
      <c r="NUH31" s="4"/>
      <c r="NUI31" s="4"/>
      <c r="NUJ31" s="4"/>
      <c r="NUK31" s="4"/>
      <c r="NUL31" s="4"/>
      <c r="NUM31" s="4"/>
      <c r="NUN31" s="4"/>
      <c r="NUO31" s="4"/>
      <c r="NUP31" s="4"/>
      <c r="NUQ31" s="4"/>
      <c r="NUR31" s="4"/>
      <c r="NUS31" s="4"/>
      <c r="NUT31" s="4"/>
      <c r="NUU31" s="4"/>
      <c r="NUV31" s="4"/>
      <c r="NUW31" s="4"/>
      <c r="NUX31" s="4"/>
      <c r="NUY31" s="4"/>
      <c r="NUZ31" s="4"/>
      <c r="NVA31" s="4"/>
      <c r="NVB31" s="4"/>
      <c r="NVC31" s="4"/>
      <c r="NVD31" s="4"/>
      <c r="NVE31" s="4"/>
      <c r="NVF31" s="4"/>
      <c r="NVG31" s="4"/>
      <c r="NVH31" s="4"/>
      <c r="NVI31" s="4"/>
      <c r="NVJ31" s="4"/>
      <c r="NVK31" s="4"/>
      <c r="NVL31" s="4"/>
      <c r="NVM31" s="4"/>
      <c r="NVN31" s="4"/>
      <c r="NVO31" s="4"/>
      <c r="NVP31" s="4"/>
      <c r="NVQ31" s="4"/>
      <c r="NVR31" s="4"/>
      <c r="NVS31" s="4"/>
      <c r="NVT31" s="4"/>
      <c r="NVU31" s="4"/>
      <c r="NVV31" s="4"/>
      <c r="NVW31" s="4"/>
      <c r="NVX31" s="4"/>
      <c r="NVY31" s="4"/>
      <c r="NVZ31" s="4"/>
      <c r="NWA31" s="4"/>
      <c r="NWB31" s="4"/>
      <c r="NWC31" s="4"/>
      <c r="NWD31" s="4"/>
      <c r="NWE31" s="4"/>
      <c r="NWF31" s="4"/>
      <c r="NWG31" s="4"/>
      <c r="NWH31" s="4"/>
      <c r="NWI31" s="4"/>
      <c r="NWJ31" s="4"/>
      <c r="NWK31" s="4"/>
      <c r="NWL31" s="4"/>
      <c r="NWM31" s="4"/>
      <c r="NWN31" s="4"/>
      <c r="NWO31" s="4"/>
      <c r="NWP31" s="4"/>
      <c r="NWQ31" s="4"/>
      <c r="NWR31" s="4"/>
      <c r="NWS31" s="4"/>
      <c r="NWT31" s="4"/>
      <c r="NWU31" s="4"/>
      <c r="NWV31" s="4"/>
      <c r="NWW31" s="4"/>
      <c r="NWX31" s="4"/>
      <c r="NWY31" s="4"/>
      <c r="NWZ31" s="4"/>
      <c r="NXA31" s="4"/>
      <c r="NXB31" s="4"/>
      <c r="NXC31" s="4"/>
      <c r="NXD31" s="4"/>
      <c r="NXE31" s="4"/>
      <c r="NXF31" s="4"/>
      <c r="NXG31" s="4"/>
      <c r="NXH31" s="4"/>
      <c r="NXI31" s="4"/>
      <c r="NXJ31" s="4"/>
      <c r="NXK31" s="4"/>
      <c r="NXL31" s="4"/>
      <c r="NXM31" s="4"/>
      <c r="NXN31" s="4"/>
      <c r="NXO31" s="4"/>
      <c r="NXP31" s="4"/>
      <c r="NXQ31" s="4"/>
      <c r="NXR31" s="4"/>
      <c r="NXS31" s="4"/>
      <c r="NXT31" s="4"/>
      <c r="NXU31" s="4"/>
      <c r="NXV31" s="4"/>
      <c r="NXW31" s="4"/>
      <c r="NXX31" s="4"/>
      <c r="NXY31" s="4"/>
      <c r="NXZ31" s="4"/>
      <c r="NYA31" s="4"/>
      <c r="NYB31" s="4"/>
      <c r="NYC31" s="4"/>
      <c r="NYD31" s="4"/>
      <c r="NYE31" s="4"/>
      <c r="NYF31" s="4"/>
      <c r="NYG31" s="4"/>
      <c r="NYH31" s="4"/>
      <c r="NYI31" s="4"/>
      <c r="NYJ31" s="4"/>
      <c r="NYK31" s="4"/>
      <c r="NYL31" s="4"/>
      <c r="NYM31" s="4"/>
      <c r="NYN31" s="4"/>
      <c r="NYO31" s="4"/>
      <c r="NYP31" s="4"/>
      <c r="NYQ31" s="4"/>
      <c r="NYR31" s="4"/>
      <c r="NYS31" s="4"/>
      <c r="NYT31" s="4"/>
      <c r="NYU31" s="4"/>
      <c r="NYV31" s="4"/>
      <c r="NYW31" s="4"/>
      <c r="NYX31" s="4"/>
      <c r="NYY31" s="4"/>
      <c r="NYZ31" s="4"/>
      <c r="NZA31" s="4"/>
      <c r="NZB31" s="4"/>
      <c r="NZC31" s="4"/>
      <c r="NZD31" s="4"/>
      <c r="NZE31" s="4"/>
      <c r="NZF31" s="4"/>
      <c r="NZG31" s="4"/>
      <c r="NZH31" s="4"/>
      <c r="NZI31" s="4"/>
      <c r="NZJ31" s="4"/>
      <c r="NZK31" s="4"/>
      <c r="NZL31" s="4"/>
      <c r="NZM31" s="4"/>
      <c r="NZN31" s="4"/>
      <c r="NZO31" s="4"/>
      <c r="NZP31" s="4"/>
      <c r="NZQ31" s="4"/>
      <c r="NZR31" s="4"/>
      <c r="NZS31" s="4"/>
      <c r="NZT31" s="4"/>
      <c r="NZU31" s="4"/>
      <c r="NZV31" s="4"/>
      <c r="NZW31" s="4"/>
      <c r="NZX31" s="4"/>
      <c r="NZY31" s="4"/>
      <c r="NZZ31" s="4"/>
      <c r="OAA31" s="4"/>
      <c r="OAB31" s="4"/>
      <c r="OAC31" s="4"/>
      <c r="OAD31" s="4"/>
      <c r="OAE31" s="4"/>
      <c r="OAF31" s="4"/>
      <c r="OAG31" s="4"/>
      <c r="OAH31" s="4"/>
      <c r="OAI31" s="4"/>
      <c r="OAJ31" s="4"/>
      <c r="OAK31" s="4"/>
      <c r="OAL31" s="4"/>
      <c r="OAM31" s="4"/>
      <c r="OAN31" s="4"/>
      <c r="OAO31" s="4"/>
      <c r="OAP31" s="4"/>
      <c r="OAQ31" s="4"/>
      <c r="OAR31" s="4"/>
      <c r="OAS31" s="4"/>
      <c r="OAT31" s="4"/>
      <c r="OAU31" s="4"/>
      <c r="OAV31" s="4"/>
      <c r="OAW31" s="4"/>
      <c r="OAX31" s="4"/>
      <c r="OAY31" s="4"/>
      <c r="OAZ31" s="4"/>
      <c r="OBA31" s="4"/>
      <c r="OBB31" s="4"/>
      <c r="OBC31" s="4"/>
      <c r="OBD31" s="4"/>
      <c r="OBE31" s="4"/>
      <c r="OBF31" s="4"/>
      <c r="OBG31" s="4"/>
      <c r="OBH31" s="4"/>
      <c r="OBI31" s="4"/>
      <c r="OBJ31" s="4"/>
      <c r="OBK31" s="4"/>
      <c r="OBL31" s="4"/>
      <c r="OBM31" s="4"/>
      <c r="OBN31" s="4"/>
      <c r="OBO31" s="4"/>
      <c r="OBP31" s="4"/>
      <c r="OBQ31" s="4"/>
      <c r="OBR31" s="4"/>
      <c r="OBS31" s="4"/>
      <c r="OBT31" s="4"/>
      <c r="OBU31" s="4"/>
      <c r="OBV31" s="4"/>
      <c r="OBW31" s="4"/>
      <c r="OBX31" s="4"/>
      <c r="OBY31" s="4"/>
      <c r="OBZ31" s="4"/>
      <c r="OCA31" s="4"/>
      <c r="OCB31" s="4"/>
      <c r="OCC31" s="4"/>
      <c r="OCD31" s="4"/>
      <c r="OCE31" s="4"/>
      <c r="OCF31" s="4"/>
      <c r="OCG31" s="4"/>
      <c r="OCH31" s="4"/>
      <c r="OCI31" s="4"/>
      <c r="OCJ31" s="4"/>
      <c r="OCK31" s="4"/>
      <c r="OCL31" s="4"/>
      <c r="OCM31" s="4"/>
      <c r="OCN31" s="4"/>
      <c r="OCO31" s="4"/>
      <c r="OCP31" s="4"/>
      <c r="OCQ31" s="4"/>
      <c r="OCR31" s="4"/>
      <c r="OCS31" s="4"/>
      <c r="OCT31" s="4"/>
      <c r="OCU31" s="4"/>
      <c r="OCV31" s="4"/>
      <c r="OCW31" s="4"/>
      <c r="OCX31" s="4"/>
      <c r="OCY31" s="4"/>
      <c r="OCZ31" s="4"/>
      <c r="ODA31" s="4"/>
      <c r="ODB31" s="4"/>
      <c r="ODC31" s="4"/>
      <c r="ODD31" s="4"/>
      <c r="ODE31" s="4"/>
      <c r="ODF31" s="4"/>
      <c r="ODG31" s="4"/>
      <c r="ODH31" s="4"/>
      <c r="ODI31" s="4"/>
      <c r="ODJ31" s="4"/>
      <c r="ODK31" s="4"/>
      <c r="ODL31" s="4"/>
      <c r="ODM31" s="4"/>
      <c r="ODN31" s="4"/>
      <c r="ODO31" s="4"/>
      <c r="ODP31" s="4"/>
      <c r="ODQ31" s="4"/>
      <c r="ODR31" s="4"/>
      <c r="ODS31" s="4"/>
      <c r="ODT31" s="4"/>
      <c r="ODU31" s="4"/>
      <c r="ODV31" s="4"/>
      <c r="ODW31" s="4"/>
      <c r="ODX31" s="4"/>
      <c r="ODY31" s="4"/>
      <c r="ODZ31" s="4"/>
      <c r="OEA31" s="4"/>
      <c r="OEB31" s="4"/>
      <c r="OEC31" s="4"/>
      <c r="OED31" s="4"/>
      <c r="OEE31" s="4"/>
      <c r="OEF31" s="4"/>
      <c r="OEG31" s="4"/>
      <c r="OEH31" s="4"/>
      <c r="OEI31" s="4"/>
      <c r="OEJ31" s="4"/>
      <c r="OEK31" s="4"/>
      <c r="OEL31" s="4"/>
      <c r="OEM31" s="4"/>
      <c r="OEN31" s="4"/>
      <c r="OEO31" s="4"/>
      <c r="OEP31" s="4"/>
      <c r="OEQ31" s="4"/>
      <c r="OER31" s="4"/>
      <c r="OES31" s="4"/>
      <c r="OET31" s="4"/>
      <c r="OEU31" s="4"/>
      <c r="OEV31" s="4"/>
      <c r="OEW31" s="4"/>
      <c r="OEX31" s="4"/>
      <c r="OEY31" s="4"/>
      <c r="OEZ31" s="4"/>
      <c r="OFA31" s="4"/>
      <c r="OFB31" s="4"/>
      <c r="OFC31" s="4"/>
      <c r="OFD31" s="4"/>
      <c r="OFE31" s="4"/>
      <c r="OFF31" s="4"/>
      <c r="OFG31" s="4"/>
      <c r="OFH31" s="4"/>
      <c r="OFI31" s="4"/>
      <c r="OFJ31" s="4"/>
      <c r="OFK31" s="4"/>
      <c r="OFL31" s="4"/>
      <c r="OFM31" s="4"/>
      <c r="OFN31" s="4"/>
      <c r="OFO31" s="4"/>
      <c r="OFP31" s="4"/>
      <c r="OFQ31" s="4"/>
      <c r="OFR31" s="4"/>
      <c r="OFS31" s="4"/>
      <c r="OFT31" s="4"/>
      <c r="OFU31" s="4"/>
      <c r="OFV31" s="4"/>
      <c r="OFW31" s="4"/>
      <c r="OFX31" s="4"/>
      <c r="OFY31" s="4"/>
      <c r="OFZ31" s="4"/>
      <c r="OGA31" s="4"/>
      <c r="OGB31" s="4"/>
      <c r="OGC31" s="4"/>
      <c r="OGD31" s="4"/>
      <c r="OGE31" s="4"/>
      <c r="OGF31" s="4"/>
      <c r="OGG31" s="4"/>
      <c r="OGH31" s="4"/>
      <c r="OGI31" s="4"/>
      <c r="OGJ31" s="4"/>
      <c r="OGK31" s="4"/>
      <c r="OGL31" s="4"/>
      <c r="OGM31" s="4"/>
      <c r="OGN31" s="4"/>
      <c r="OGO31" s="4"/>
      <c r="OGP31" s="4"/>
      <c r="OGQ31" s="4"/>
      <c r="OGR31" s="4"/>
      <c r="OGS31" s="4"/>
      <c r="OGT31" s="4"/>
      <c r="OGU31" s="4"/>
      <c r="OGV31" s="4"/>
      <c r="OGW31" s="4"/>
      <c r="OGX31" s="4"/>
      <c r="OGY31" s="4"/>
      <c r="OGZ31" s="4"/>
      <c r="OHA31" s="4"/>
      <c r="OHB31" s="4"/>
      <c r="OHC31" s="4"/>
      <c r="OHD31" s="4"/>
      <c r="OHE31" s="4"/>
      <c r="OHF31" s="4"/>
      <c r="OHG31" s="4"/>
      <c r="OHH31" s="4"/>
      <c r="OHI31" s="4"/>
      <c r="OHJ31" s="4"/>
      <c r="OHK31" s="4"/>
      <c r="OHL31" s="4"/>
      <c r="OHM31" s="4"/>
      <c r="OHN31" s="4"/>
      <c r="OHO31" s="4"/>
      <c r="OHP31" s="4"/>
      <c r="OHQ31" s="4"/>
      <c r="OHR31" s="4"/>
      <c r="OHS31" s="4"/>
      <c r="OHT31" s="4"/>
      <c r="OHU31" s="4"/>
      <c r="OHV31" s="4"/>
      <c r="OHW31" s="4"/>
      <c r="OHX31" s="4"/>
      <c r="OHY31" s="4"/>
      <c r="OHZ31" s="4"/>
      <c r="OIA31" s="4"/>
      <c r="OIB31" s="4"/>
      <c r="OIC31" s="4"/>
      <c r="OID31" s="4"/>
      <c r="OIE31" s="4"/>
      <c r="OIF31" s="4"/>
      <c r="OIG31" s="4"/>
      <c r="OIH31" s="4"/>
      <c r="OII31" s="4"/>
      <c r="OIJ31" s="4"/>
      <c r="OIK31" s="4"/>
      <c r="OIL31" s="4"/>
      <c r="OIM31" s="4"/>
      <c r="OIN31" s="4"/>
      <c r="OIO31" s="4"/>
      <c r="OIP31" s="4"/>
      <c r="OIQ31" s="4"/>
      <c r="OIR31" s="4"/>
      <c r="OIS31" s="4"/>
      <c r="OIT31" s="4"/>
      <c r="OIU31" s="4"/>
      <c r="OIV31" s="4"/>
      <c r="OIW31" s="4"/>
      <c r="OIX31" s="4"/>
      <c r="OIY31" s="4"/>
      <c r="OIZ31" s="4"/>
      <c r="OJA31" s="4"/>
      <c r="OJB31" s="4"/>
      <c r="OJC31" s="4"/>
      <c r="OJD31" s="4"/>
      <c r="OJE31" s="4"/>
      <c r="OJF31" s="4"/>
      <c r="OJG31" s="4"/>
      <c r="OJH31" s="4"/>
      <c r="OJI31" s="4"/>
      <c r="OJJ31" s="4"/>
      <c r="OJK31" s="4"/>
      <c r="OJL31" s="4"/>
      <c r="OJM31" s="4"/>
      <c r="OJN31" s="4"/>
      <c r="OJO31" s="4"/>
      <c r="OJP31" s="4"/>
      <c r="OJQ31" s="4"/>
      <c r="OJR31" s="4"/>
      <c r="OJS31" s="4"/>
      <c r="OJT31" s="4"/>
      <c r="OJU31" s="4"/>
      <c r="OJV31" s="4"/>
      <c r="OJW31" s="4"/>
      <c r="OJX31" s="4"/>
      <c r="OJY31" s="4"/>
      <c r="OJZ31" s="4"/>
      <c r="OKA31" s="4"/>
      <c r="OKB31" s="4"/>
      <c r="OKC31" s="4"/>
      <c r="OKD31" s="4"/>
      <c r="OKE31" s="4"/>
      <c r="OKF31" s="4"/>
      <c r="OKG31" s="4"/>
      <c r="OKH31" s="4"/>
      <c r="OKI31" s="4"/>
      <c r="OKJ31" s="4"/>
      <c r="OKK31" s="4"/>
      <c r="OKL31" s="4"/>
      <c r="OKM31" s="4"/>
      <c r="OKN31" s="4"/>
      <c r="OKO31" s="4"/>
      <c r="OKP31" s="4"/>
      <c r="OKQ31" s="4"/>
      <c r="OKR31" s="4"/>
      <c r="OKS31" s="4"/>
      <c r="OKT31" s="4"/>
      <c r="OKU31" s="4"/>
      <c r="OKV31" s="4"/>
      <c r="OKW31" s="4"/>
      <c r="OKX31" s="4"/>
      <c r="OKY31" s="4"/>
      <c r="OKZ31" s="4"/>
      <c r="OLA31" s="4"/>
      <c r="OLB31" s="4"/>
      <c r="OLC31" s="4"/>
      <c r="OLD31" s="4"/>
      <c r="OLE31" s="4"/>
      <c r="OLF31" s="4"/>
      <c r="OLG31" s="4"/>
      <c r="OLH31" s="4"/>
      <c r="OLI31" s="4"/>
      <c r="OLJ31" s="4"/>
      <c r="OLK31" s="4"/>
      <c r="OLL31" s="4"/>
      <c r="OLM31" s="4"/>
      <c r="OLN31" s="4"/>
      <c r="OLO31" s="4"/>
      <c r="OLP31" s="4"/>
      <c r="OLQ31" s="4"/>
      <c r="OLR31" s="4"/>
      <c r="OLS31" s="4"/>
      <c r="OLT31" s="4"/>
      <c r="OLU31" s="4"/>
      <c r="OLV31" s="4"/>
      <c r="OLW31" s="4"/>
      <c r="OLX31" s="4"/>
      <c r="OLY31" s="4"/>
      <c r="OLZ31" s="4"/>
      <c r="OMA31" s="4"/>
      <c r="OMB31" s="4"/>
      <c r="OMC31" s="4"/>
      <c r="OMD31" s="4"/>
      <c r="OME31" s="4"/>
      <c r="OMF31" s="4"/>
      <c r="OMG31" s="4"/>
      <c r="OMH31" s="4"/>
      <c r="OMI31" s="4"/>
      <c r="OMJ31" s="4"/>
      <c r="OMK31" s="4"/>
      <c r="OML31" s="4"/>
      <c r="OMM31" s="4"/>
      <c r="OMN31" s="4"/>
      <c r="OMO31" s="4"/>
      <c r="OMP31" s="4"/>
      <c r="OMQ31" s="4"/>
      <c r="OMR31" s="4"/>
      <c r="OMS31" s="4"/>
      <c r="OMT31" s="4"/>
      <c r="OMU31" s="4"/>
      <c r="OMV31" s="4"/>
      <c r="OMW31" s="4"/>
      <c r="OMX31" s="4"/>
      <c r="OMY31" s="4"/>
      <c r="OMZ31" s="4"/>
      <c r="ONA31" s="4"/>
      <c r="ONB31" s="4"/>
      <c r="ONC31" s="4"/>
      <c r="OND31" s="4"/>
      <c r="ONE31" s="4"/>
      <c r="ONF31" s="4"/>
      <c r="ONG31" s="4"/>
      <c r="ONH31" s="4"/>
      <c r="ONI31" s="4"/>
      <c r="ONJ31" s="4"/>
      <c r="ONK31" s="4"/>
      <c r="ONL31" s="4"/>
      <c r="ONM31" s="4"/>
      <c r="ONN31" s="4"/>
      <c r="ONO31" s="4"/>
      <c r="ONP31" s="4"/>
      <c r="ONQ31" s="4"/>
      <c r="ONR31" s="4"/>
      <c r="ONS31" s="4"/>
      <c r="ONT31" s="4"/>
      <c r="ONU31" s="4"/>
      <c r="ONV31" s="4"/>
      <c r="ONW31" s="4"/>
      <c r="ONX31" s="4"/>
      <c r="ONY31" s="4"/>
      <c r="ONZ31" s="4"/>
      <c r="OOA31" s="4"/>
      <c r="OOB31" s="4"/>
      <c r="OOC31" s="4"/>
      <c r="OOD31" s="4"/>
      <c r="OOE31" s="4"/>
      <c r="OOF31" s="4"/>
      <c r="OOG31" s="4"/>
      <c r="OOH31" s="4"/>
      <c r="OOI31" s="4"/>
      <c r="OOJ31" s="4"/>
      <c r="OOK31" s="4"/>
      <c r="OOL31" s="4"/>
      <c r="OOM31" s="4"/>
      <c r="OON31" s="4"/>
      <c r="OOO31" s="4"/>
      <c r="OOP31" s="4"/>
      <c r="OOQ31" s="4"/>
      <c r="OOR31" s="4"/>
      <c r="OOS31" s="4"/>
      <c r="OOT31" s="4"/>
      <c r="OOU31" s="4"/>
      <c r="OOV31" s="4"/>
      <c r="OOW31" s="4"/>
      <c r="OOX31" s="4"/>
      <c r="OOY31" s="4"/>
      <c r="OOZ31" s="4"/>
      <c r="OPA31" s="4"/>
      <c r="OPB31" s="4"/>
      <c r="OPC31" s="4"/>
      <c r="OPD31" s="4"/>
      <c r="OPE31" s="4"/>
      <c r="OPF31" s="4"/>
      <c r="OPG31" s="4"/>
      <c r="OPH31" s="4"/>
      <c r="OPI31" s="4"/>
      <c r="OPJ31" s="4"/>
      <c r="OPK31" s="4"/>
      <c r="OPL31" s="4"/>
      <c r="OPM31" s="4"/>
      <c r="OPN31" s="4"/>
      <c r="OPO31" s="4"/>
      <c r="OPP31" s="4"/>
      <c r="OPQ31" s="4"/>
      <c r="OPR31" s="4"/>
      <c r="OPS31" s="4"/>
      <c r="OPT31" s="4"/>
      <c r="OPU31" s="4"/>
      <c r="OPV31" s="4"/>
      <c r="OPW31" s="4"/>
      <c r="OPX31" s="4"/>
      <c r="OPY31" s="4"/>
      <c r="OPZ31" s="4"/>
      <c r="OQA31" s="4"/>
      <c r="OQB31" s="4"/>
      <c r="OQC31" s="4"/>
      <c r="OQD31" s="4"/>
      <c r="OQE31" s="4"/>
      <c r="OQF31" s="4"/>
      <c r="OQG31" s="4"/>
      <c r="OQH31" s="4"/>
      <c r="OQI31" s="4"/>
      <c r="OQJ31" s="4"/>
      <c r="OQK31" s="4"/>
      <c r="OQL31" s="4"/>
      <c r="OQM31" s="4"/>
      <c r="OQN31" s="4"/>
      <c r="OQO31" s="4"/>
      <c r="OQP31" s="4"/>
      <c r="OQQ31" s="4"/>
      <c r="OQR31" s="4"/>
      <c r="OQS31" s="4"/>
      <c r="OQT31" s="4"/>
      <c r="OQU31" s="4"/>
      <c r="OQV31" s="4"/>
      <c r="OQW31" s="4"/>
      <c r="OQX31" s="4"/>
      <c r="OQY31" s="4"/>
      <c r="OQZ31" s="4"/>
      <c r="ORA31" s="4"/>
      <c r="ORB31" s="4"/>
      <c r="ORC31" s="4"/>
      <c r="ORD31" s="4"/>
      <c r="ORE31" s="4"/>
      <c r="ORF31" s="4"/>
      <c r="ORG31" s="4"/>
      <c r="ORH31" s="4"/>
      <c r="ORI31" s="4"/>
      <c r="ORJ31" s="4"/>
      <c r="ORK31" s="4"/>
      <c r="ORL31" s="4"/>
      <c r="ORM31" s="4"/>
      <c r="ORN31" s="4"/>
      <c r="ORO31" s="4"/>
      <c r="ORP31" s="4"/>
      <c r="ORQ31" s="4"/>
      <c r="ORR31" s="4"/>
      <c r="ORS31" s="4"/>
      <c r="ORT31" s="4"/>
      <c r="ORU31" s="4"/>
      <c r="ORV31" s="4"/>
      <c r="ORW31" s="4"/>
      <c r="ORX31" s="4"/>
      <c r="ORY31" s="4"/>
      <c r="ORZ31" s="4"/>
      <c r="OSA31" s="4"/>
      <c r="OSB31" s="4"/>
      <c r="OSC31" s="4"/>
      <c r="OSD31" s="4"/>
      <c r="OSE31" s="4"/>
      <c r="OSF31" s="4"/>
      <c r="OSG31" s="4"/>
      <c r="OSH31" s="4"/>
      <c r="OSI31" s="4"/>
      <c r="OSJ31" s="4"/>
      <c r="OSK31" s="4"/>
      <c r="OSL31" s="4"/>
      <c r="OSM31" s="4"/>
      <c r="OSN31" s="4"/>
      <c r="OSO31" s="4"/>
      <c r="OSP31" s="4"/>
      <c r="OSQ31" s="4"/>
      <c r="OSR31" s="4"/>
      <c r="OSS31" s="4"/>
      <c r="OST31" s="4"/>
      <c r="OSU31" s="4"/>
      <c r="OSV31" s="4"/>
      <c r="OSW31" s="4"/>
      <c r="OSX31" s="4"/>
      <c r="OSY31" s="4"/>
      <c r="OSZ31" s="4"/>
      <c r="OTA31" s="4"/>
      <c r="OTB31" s="4"/>
      <c r="OTC31" s="4"/>
      <c r="OTD31" s="4"/>
      <c r="OTE31" s="4"/>
      <c r="OTF31" s="4"/>
      <c r="OTG31" s="4"/>
      <c r="OTH31" s="4"/>
      <c r="OTI31" s="4"/>
      <c r="OTJ31" s="4"/>
      <c r="OTK31" s="4"/>
      <c r="OTL31" s="4"/>
      <c r="OTM31" s="4"/>
      <c r="OTN31" s="4"/>
      <c r="OTO31" s="4"/>
      <c r="OTP31" s="4"/>
      <c r="OTQ31" s="4"/>
      <c r="OTR31" s="4"/>
      <c r="OTS31" s="4"/>
      <c r="OTT31" s="4"/>
      <c r="OTU31" s="4"/>
      <c r="OTV31" s="4"/>
      <c r="OTW31" s="4"/>
      <c r="OTX31" s="4"/>
      <c r="OTY31" s="4"/>
      <c r="OTZ31" s="4"/>
      <c r="OUA31" s="4"/>
      <c r="OUB31" s="4"/>
      <c r="OUC31" s="4"/>
      <c r="OUD31" s="4"/>
      <c r="OUE31" s="4"/>
      <c r="OUF31" s="4"/>
      <c r="OUG31" s="4"/>
      <c r="OUH31" s="4"/>
      <c r="OUI31" s="4"/>
      <c r="OUJ31" s="4"/>
      <c r="OUK31" s="4"/>
      <c r="OUL31" s="4"/>
      <c r="OUM31" s="4"/>
      <c r="OUN31" s="4"/>
      <c r="OUO31" s="4"/>
      <c r="OUP31" s="4"/>
      <c r="OUQ31" s="4"/>
      <c r="OUR31" s="4"/>
      <c r="OUS31" s="4"/>
      <c r="OUT31" s="4"/>
      <c r="OUU31" s="4"/>
      <c r="OUV31" s="4"/>
      <c r="OUW31" s="4"/>
      <c r="OUX31" s="4"/>
      <c r="OUY31" s="4"/>
      <c r="OUZ31" s="4"/>
      <c r="OVA31" s="4"/>
      <c r="OVB31" s="4"/>
      <c r="OVC31" s="4"/>
      <c r="OVD31" s="4"/>
      <c r="OVE31" s="4"/>
      <c r="OVF31" s="4"/>
      <c r="OVG31" s="4"/>
      <c r="OVH31" s="4"/>
      <c r="OVI31" s="4"/>
      <c r="OVJ31" s="4"/>
      <c r="OVK31" s="4"/>
      <c r="OVL31" s="4"/>
      <c r="OVM31" s="4"/>
      <c r="OVN31" s="4"/>
      <c r="OVO31" s="4"/>
      <c r="OVP31" s="4"/>
      <c r="OVQ31" s="4"/>
      <c r="OVR31" s="4"/>
      <c r="OVS31" s="4"/>
      <c r="OVT31" s="4"/>
      <c r="OVU31" s="4"/>
      <c r="OVV31" s="4"/>
      <c r="OVW31" s="4"/>
      <c r="OVX31" s="4"/>
      <c r="OVY31" s="4"/>
      <c r="OVZ31" s="4"/>
      <c r="OWA31" s="4"/>
      <c r="OWB31" s="4"/>
      <c r="OWC31" s="4"/>
      <c r="OWD31" s="4"/>
      <c r="OWE31" s="4"/>
      <c r="OWF31" s="4"/>
      <c r="OWG31" s="4"/>
      <c r="OWH31" s="4"/>
      <c r="OWI31" s="4"/>
      <c r="OWJ31" s="4"/>
      <c r="OWK31" s="4"/>
      <c r="OWL31" s="4"/>
      <c r="OWM31" s="4"/>
      <c r="OWN31" s="4"/>
      <c r="OWO31" s="4"/>
      <c r="OWP31" s="4"/>
      <c r="OWQ31" s="4"/>
      <c r="OWR31" s="4"/>
      <c r="OWS31" s="4"/>
      <c r="OWT31" s="4"/>
      <c r="OWU31" s="4"/>
      <c r="OWV31" s="4"/>
      <c r="OWW31" s="4"/>
      <c r="OWX31" s="4"/>
      <c r="OWY31" s="4"/>
      <c r="OWZ31" s="4"/>
      <c r="OXA31" s="4"/>
      <c r="OXB31" s="4"/>
      <c r="OXC31" s="4"/>
      <c r="OXD31" s="4"/>
      <c r="OXE31" s="4"/>
      <c r="OXF31" s="4"/>
      <c r="OXG31" s="4"/>
      <c r="OXH31" s="4"/>
      <c r="OXI31" s="4"/>
      <c r="OXJ31" s="4"/>
      <c r="OXK31" s="4"/>
      <c r="OXL31" s="4"/>
      <c r="OXM31" s="4"/>
      <c r="OXN31" s="4"/>
      <c r="OXO31" s="4"/>
      <c r="OXP31" s="4"/>
      <c r="OXQ31" s="4"/>
      <c r="OXR31" s="4"/>
      <c r="OXS31" s="4"/>
      <c r="OXT31" s="4"/>
      <c r="OXU31" s="4"/>
      <c r="OXV31" s="4"/>
      <c r="OXW31" s="4"/>
      <c r="OXX31" s="4"/>
      <c r="OXY31" s="4"/>
      <c r="OXZ31" s="4"/>
      <c r="OYA31" s="4"/>
      <c r="OYB31" s="4"/>
      <c r="OYC31" s="4"/>
      <c r="OYD31" s="4"/>
      <c r="OYE31" s="4"/>
      <c r="OYF31" s="4"/>
      <c r="OYG31" s="4"/>
      <c r="OYH31" s="4"/>
      <c r="OYI31" s="4"/>
      <c r="OYJ31" s="4"/>
      <c r="OYK31" s="4"/>
      <c r="OYL31" s="4"/>
      <c r="OYM31" s="4"/>
      <c r="OYN31" s="4"/>
      <c r="OYO31" s="4"/>
      <c r="OYP31" s="4"/>
      <c r="OYQ31" s="4"/>
      <c r="OYR31" s="4"/>
      <c r="OYS31" s="4"/>
      <c r="OYT31" s="4"/>
      <c r="OYU31" s="4"/>
      <c r="OYV31" s="4"/>
      <c r="OYW31" s="4"/>
      <c r="OYX31" s="4"/>
      <c r="OYY31" s="4"/>
      <c r="OYZ31" s="4"/>
      <c r="OZA31" s="4"/>
      <c r="OZB31" s="4"/>
      <c r="OZC31" s="4"/>
      <c r="OZD31" s="4"/>
      <c r="OZE31" s="4"/>
      <c r="OZF31" s="4"/>
      <c r="OZG31" s="4"/>
      <c r="OZH31" s="4"/>
      <c r="OZI31" s="4"/>
      <c r="OZJ31" s="4"/>
      <c r="OZK31" s="4"/>
      <c r="OZL31" s="4"/>
      <c r="OZM31" s="4"/>
      <c r="OZN31" s="4"/>
      <c r="OZO31" s="4"/>
      <c r="OZP31" s="4"/>
      <c r="OZQ31" s="4"/>
      <c r="OZR31" s="4"/>
      <c r="OZS31" s="4"/>
      <c r="OZT31" s="4"/>
      <c r="OZU31" s="4"/>
      <c r="OZV31" s="4"/>
      <c r="OZW31" s="4"/>
      <c r="OZX31" s="4"/>
      <c r="OZY31" s="4"/>
      <c r="OZZ31" s="4"/>
      <c r="PAA31" s="4"/>
      <c r="PAB31" s="4"/>
      <c r="PAC31" s="4"/>
      <c r="PAD31" s="4"/>
      <c r="PAE31" s="4"/>
      <c r="PAF31" s="4"/>
      <c r="PAG31" s="4"/>
      <c r="PAH31" s="4"/>
      <c r="PAI31" s="4"/>
      <c r="PAJ31" s="4"/>
      <c r="PAK31" s="4"/>
      <c r="PAL31" s="4"/>
      <c r="PAM31" s="4"/>
      <c r="PAN31" s="4"/>
      <c r="PAO31" s="4"/>
      <c r="PAP31" s="4"/>
      <c r="PAQ31" s="4"/>
      <c r="PAR31" s="4"/>
      <c r="PAS31" s="4"/>
      <c r="PAT31" s="4"/>
      <c r="PAU31" s="4"/>
      <c r="PAV31" s="4"/>
      <c r="PAW31" s="4"/>
      <c r="PAX31" s="4"/>
      <c r="PAY31" s="4"/>
      <c r="PAZ31" s="4"/>
      <c r="PBA31" s="4"/>
      <c r="PBB31" s="4"/>
      <c r="PBC31" s="4"/>
      <c r="PBD31" s="4"/>
      <c r="PBE31" s="4"/>
      <c r="PBF31" s="4"/>
      <c r="PBG31" s="4"/>
      <c r="PBH31" s="4"/>
      <c r="PBI31" s="4"/>
      <c r="PBJ31" s="4"/>
      <c r="PBK31" s="4"/>
      <c r="PBL31" s="4"/>
      <c r="PBM31" s="4"/>
      <c r="PBN31" s="4"/>
      <c r="PBO31" s="4"/>
      <c r="PBP31" s="4"/>
      <c r="PBQ31" s="4"/>
      <c r="PBR31" s="4"/>
      <c r="PBS31" s="4"/>
      <c r="PBT31" s="4"/>
      <c r="PBU31" s="4"/>
      <c r="PBV31" s="4"/>
      <c r="PBW31" s="4"/>
      <c r="PBX31" s="4"/>
      <c r="PBY31" s="4"/>
      <c r="PBZ31" s="4"/>
      <c r="PCA31" s="4"/>
      <c r="PCB31" s="4"/>
      <c r="PCC31" s="4"/>
      <c r="PCD31" s="4"/>
      <c r="PCE31" s="4"/>
      <c r="PCF31" s="4"/>
      <c r="PCG31" s="4"/>
      <c r="PCH31" s="4"/>
      <c r="PCI31" s="4"/>
      <c r="PCJ31" s="4"/>
      <c r="PCK31" s="4"/>
      <c r="PCL31" s="4"/>
      <c r="PCM31" s="4"/>
      <c r="PCN31" s="4"/>
      <c r="PCO31" s="4"/>
      <c r="PCP31" s="4"/>
      <c r="PCQ31" s="4"/>
      <c r="PCR31" s="4"/>
      <c r="PCS31" s="4"/>
      <c r="PCT31" s="4"/>
      <c r="PCU31" s="4"/>
      <c r="PCV31" s="4"/>
      <c r="PCW31" s="4"/>
      <c r="PCX31" s="4"/>
      <c r="PCY31" s="4"/>
      <c r="PCZ31" s="4"/>
      <c r="PDA31" s="4"/>
      <c r="PDB31" s="4"/>
      <c r="PDC31" s="4"/>
      <c r="PDD31" s="4"/>
      <c r="PDE31" s="4"/>
      <c r="PDF31" s="4"/>
      <c r="PDG31" s="4"/>
      <c r="PDH31" s="4"/>
      <c r="PDI31" s="4"/>
      <c r="PDJ31" s="4"/>
      <c r="PDK31" s="4"/>
      <c r="PDL31" s="4"/>
      <c r="PDM31" s="4"/>
      <c r="PDN31" s="4"/>
      <c r="PDO31" s="4"/>
      <c r="PDP31" s="4"/>
      <c r="PDQ31" s="4"/>
      <c r="PDR31" s="4"/>
      <c r="PDS31" s="4"/>
      <c r="PDT31" s="4"/>
      <c r="PDU31" s="4"/>
      <c r="PDV31" s="4"/>
      <c r="PDW31" s="4"/>
      <c r="PDX31" s="4"/>
      <c r="PDY31" s="4"/>
      <c r="PDZ31" s="4"/>
      <c r="PEA31" s="4"/>
      <c r="PEB31" s="4"/>
      <c r="PEC31" s="4"/>
      <c r="PED31" s="4"/>
      <c r="PEE31" s="4"/>
      <c r="PEF31" s="4"/>
      <c r="PEG31" s="4"/>
      <c r="PEH31" s="4"/>
      <c r="PEI31" s="4"/>
      <c r="PEJ31" s="4"/>
      <c r="PEK31" s="4"/>
      <c r="PEL31" s="4"/>
      <c r="PEM31" s="4"/>
      <c r="PEN31" s="4"/>
      <c r="PEO31" s="4"/>
      <c r="PEP31" s="4"/>
      <c r="PEQ31" s="4"/>
      <c r="PER31" s="4"/>
      <c r="PES31" s="4"/>
      <c r="PET31" s="4"/>
      <c r="PEU31" s="4"/>
      <c r="PEV31" s="4"/>
      <c r="PEW31" s="4"/>
      <c r="PEX31" s="4"/>
      <c r="PEY31" s="4"/>
      <c r="PEZ31" s="4"/>
      <c r="PFA31" s="4"/>
      <c r="PFB31" s="4"/>
      <c r="PFC31" s="4"/>
      <c r="PFD31" s="4"/>
      <c r="PFE31" s="4"/>
      <c r="PFF31" s="4"/>
      <c r="PFG31" s="4"/>
      <c r="PFH31" s="4"/>
      <c r="PFI31" s="4"/>
      <c r="PFJ31" s="4"/>
      <c r="PFK31" s="4"/>
      <c r="PFL31" s="4"/>
      <c r="PFM31" s="4"/>
      <c r="PFN31" s="4"/>
      <c r="PFO31" s="4"/>
      <c r="PFP31" s="4"/>
      <c r="PFQ31" s="4"/>
      <c r="PFR31" s="4"/>
      <c r="PFS31" s="4"/>
      <c r="PFT31" s="4"/>
      <c r="PFU31" s="4"/>
      <c r="PFV31" s="4"/>
      <c r="PFW31" s="4"/>
      <c r="PFX31" s="4"/>
      <c r="PFY31" s="4"/>
      <c r="PFZ31" s="4"/>
      <c r="PGA31" s="4"/>
      <c r="PGB31" s="4"/>
      <c r="PGC31" s="4"/>
      <c r="PGD31" s="4"/>
      <c r="PGE31" s="4"/>
      <c r="PGF31" s="4"/>
      <c r="PGG31" s="4"/>
      <c r="PGH31" s="4"/>
      <c r="PGI31" s="4"/>
      <c r="PGJ31" s="4"/>
      <c r="PGK31" s="4"/>
      <c r="PGL31" s="4"/>
      <c r="PGM31" s="4"/>
      <c r="PGN31" s="4"/>
      <c r="PGO31" s="4"/>
      <c r="PGP31" s="4"/>
      <c r="PGQ31" s="4"/>
      <c r="PGR31" s="4"/>
      <c r="PGS31" s="4"/>
      <c r="PGT31" s="4"/>
      <c r="PGU31" s="4"/>
      <c r="PGV31" s="4"/>
      <c r="PGW31" s="4"/>
      <c r="PGX31" s="4"/>
      <c r="PGY31" s="4"/>
      <c r="PGZ31" s="4"/>
      <c r="PHA31" s="4"/>
      <c r="PHB31" s="4"/>
      <c r="PHC31" s="4"/>
      <c r="PHD31" s="4"/>
      <c r="PHE31" s="4"/>
      <c r="PHF31" s="4"/>
      <c r="PHG31" s="4"/>
      <c r="PHH31" s="4"/>
      <c r="PHI31" s="4"/>
      <c r="PHJ31" s="4"/>
      <c r="PHK31" s="4"/>
      <c r="PHL31" s="4"/>
      <c r="PHM31" s="4"/>
      <c r="PHN31" s="4"/>
      <c r="PHO31" s="4"/>
      <c r="PHP31" s="4"/>
      <c r="PHQ31" s="4"/>
      <c r="PHR31" s="4"/>
      <c r="PHS31" s="4"/>
      <c r="PHT31" s="4"/>
      <c r="PHU31" s="4"/>
      <c r="PHV31" s="4"/>
      <c r="PHW31" s="4"/>
      <c r="PHX31" s="4"/>
      <c r="PHY31" s="4"/>
      <c r="PHZ31" s="4"/>
      <c r="PIA31" s="4"/>
      <c r="PIB31" s="4"/>
      <c r="PIC31" s="4"/>
      <c r="PID31" s="4"/>
      <c r="PIE31" s="4"/>
      <c r="PIF31" s="4"/>
      <c r="PIG31" s="4"/>
      <c r="PIH31" s="4"/>
      <c r="PII31" s="4"/>
      <c r="PIJ31" s="4"/>
      <c r="PIK31" s="4"/>
      <c r="PIL31" s="4"/>
      <c r="PIM31" s="4"/>
      <c r="PIN31" s="4"/>
      <c r="PIO31" s="4"/>
      <c r="PIP31" s="4"/>
      <c r="PIQ31" s="4"/>
      <c r="PIR31" s="4"/>
      <c r="PIS31" s="4"/>
      <c r="PIT31" s="4"/>
      <c r="PIU31" s="4"/>
      <c r="PIV31" s="4"/>
      <c r="PIW31" s="4"/>
      <c r="PIX31" s="4"/>
      <c r="PIY31" s="4"/>
      <c r="PIZ31" s="4"/>
      <c r="PJA31" s="4"/>
      <c r="PJB31" s="4"/>
      <c r="PJC31" s="4"/>
      <c r="PJD31" s="4"/>
      <c r="PJE31" s="4"/>
      <c r="PJF31" s="4"/>
      <c r="PJG31" s="4"/>
      <c r="PJH31" s="4"/>
      <c r="PJI31" s="4"/>
      <c r="PJJ31" s="4"/>
      <c r="PJK31" s="4"/>
      <c r="PJL31" s="4"/>
      <c r="PJM31" s="4"/>
      <c r="PJN31" s="4"/>
      <c r="PJO31" s="4"/>
      <c r="PJP31" s="4"/>
      <c r="PJQ31" s="4"/>
      <c r="PJR31" s="4"/>
      <c r="PJS31" s="4"/>
      <c r="PJT31" s="4"/>
      <c r="PJU31" s="4"/>
      <c r="PJV31" s="4"/>
      <c r="PJW31" s="4"/>
      <c r="PJX31" s="4"/>
      <c r="PJY31" s="4"/>
      <c r="PJZ31" s="4"/>
      <c r="PKA31" s="4"/>
      <c r="PKB31" s="4"/>
      <c r="PKC31" s="4"/>
      <c r="PKD31" s="4"/>
      <c r="PKE31" s="4"/>
      <c r="PKF31" s="4"/>
      <c r="PKG31" s="4"/>
      <c r="PKH31" s="4"/>
      <c r="PKI31" s="4"/>
      <c r="PKJ31" s="4"/>
      <c r="PKK31" s="4"/>
      <c r="PKL31" s="4"/>
      <c r="PKM31" s="4"/>
      <c r="PKN31" s="4"/>
      <c r="PKO31" s="4"/>
      <c r="PKP31" s="4"/>
      <c r="PKQ31" s="4"/>
      <c r="PKR31" s="4"/>
      <c r="PKS31" s="4"/>
      <c r="PKT31" s="4"/>
      <c r="PKU31" s="4"/>
      <c r="PKV31" s="4"/>
      <c r="PKW31" s="4"/>
      <c r="PKX31" s="4"/>
      <c r="PKY31" s="4"/>
      <c r="PKZ31" s="4"/>
      <c r="PLA31" s="4"/>
      <c r="PLB31" s="4"/>
      <c r="PLC31" s="4"/>
      <c r="PLD31" s="4"/>
      <c r="PLE31" s="4"/>
      <c r="PLF31" s="4"/>
      <c r="PLG31" s="4"/>
      <c r="PLH31" s="4"/>
      <c r="PLI31" s="4"/>
      <c r="PLJ31" s="4"/>
      <c r="PLK31" s="4"/>
      <c r="PLL31" s="4"/>
      <c r="PLM31" s="4"/>
      <c r="PLN31" s="4"/>
      <c r="PLO31" s="4"/>
      <c r="PLP31" s="4"/>
      <c r="PLQ31" s="4"/>
      <c r="PLR31" s="4"/>
      <c r="PLS31" s="4"/>
      <c r="PLT31" s="4"/>
      <c r="PLU31" s="4"/>
      <c r="PLV31" s="4"/>
      <c r="PLW31" s="4"/>
      <c r="PLX31" s="4"/>
      <c r="PLY31" s="4"/>
      <c r="PLZ31" s="4"/>
      <c r="PMA31" s="4"/>
      <c r="PMB31" s="4"/>
      <c r="PMC31" s="4"/>
      <c r="PMD31" s="4"/>
      <c r="PME31" s="4"/>
      <c r="PMF31" s="4"/>
      <c r="PMG31" s="4"/>
      <c r="PMH31" s="4"/>
      <c r="PMI31" s="4"/>
      <c r="PMJ31" s="4"/>
      <c r="PMK31" s="4"/>
      <c r="PML31" s="4"/>
      <c r="PMM31" s="4"/>
      <c r="PMN31" s="4"/>
      <c r="PMO31" s="4"/>
      <c r="PMP31" s="4"/>
      <c r="PMQ31" s="4"/>
      <c r="PMR31" s="4"/>
      <c r="PMS31" s="4"/>
      <c r="PMT31" s="4"/>
      <c r="PMU31" s="4"/>
      <c r="PMV31" s="4"/>
      <c r="PMW31" s="4"/>
      <c r="PMX31" s="4"/>
      <c r="PMY31" s="4"/>
      <c r="PMZ31" s="4"/>
      <c r="PNA31" s="4"/>
      <c r="PNB31" s="4"/>
      <c r="PNC31" s="4"/>
      <c r="PND31" s="4"/>
      <c r="PNE31" s="4"/>
      <c r="PNF31" s="4"/>
      <c r="PNG31" s="4"/>
      <c r="PNH31" s="4"/>
      <c r="PNI31" s="4"/>
      <c r="PNJ31" s="4"/>
      <c r="PNK31" s="4"/>
      <c r="PNL31" s="4"/>
      <c r="PNM31" s="4"/>
      <c r="PNN31" s="4"/>
      <c r="PNO31" s="4"/>
      <c r="PNP31" s="4"/>
      <c r="PNQ31" s="4"/>
      <c r="PNR31" s="4"/>
      <c r="PNS31" s="4"/>
      <c r="PNT31" s="4"/>
      <c r="PNU31" s="4"/>
      <c r="PNV31" s="4"/>
      <c r="PNW31" s="4"/>
      <c r="PNX31" s="4"/>
      <c r="PNY31" s="4"/>
      <c r="PNZ31" s="4"/>
      <c r="POA31" s="4"/>
      <c r="POB31" s="4"/>
      <c r="POC31" s="4"/>
      <c r="POD31" s="4"/>
      <c r="POE31" s="4"/>
      <c r="POF31" s="4"/>
      <c r="POG31" s="4"/>
      <c r="POH31" s="4"/>
      <c r="POI31" s="4"/>
      <c r="POJ31" s="4"/>
      <c r="POK31" s="4"/>
      <c r="POL31" s="4"/>
      <c r="POM31" s="4"/>
      <c r="PON31" s="4"/>
      <c r="POO31" s="4"/>
      <c r="POP31" s="4"/>
      <c r="POQ31" s="4"/>
      <c r="POR31" s="4"/>
      <c r="POS31" s="4"/>
      <c r="POT31" s="4"/>
      <c r="POU31" s="4"/>
      <c r="POV31" s="4"/>
      <c r="POW31" s="4"/>
      <c r="POX31" s="4"/>
      <c r="POY31" s="4"/>
      <c r="POZ31" s="4"/>
      <c r="PPA31" s="4"/>
      <c r="PPB31" s="4"/>
      <c r="PPC31" s="4"/>
      <c r="PPD31" s="4"/>
      <c r="PPE31" s="4"/>
      <c r="PPF31" s="4"/>
      <c r="PPG31" s="4"/>
      <c r="PPH31" s="4"/>
      <c r="PPI31" s="4"/>
      <c r="PPJ31" s="4"/>
      <c r="PPK31" s="4"/>
      <c r="PPL31" s="4"/>
      <c r="PPM31" s="4"/>
      <c r="PPN31" s="4"/>
      <c r="PPO31" s="4"/>
      <c r="PPP31" s="4"/>
      <c r="PPQ31" s="4"/>
      <c r="PPR31" s="4"/>
      <c r="PPS31" s="4"/>
      <c r="PPT31" s="4"/>
      <c r="PPU31" s="4"/>
      <c r="PPV31" s="4"/>
      <c r="PPW31" s="4"/>
      <c r="PPX31" s="4"/>
      <c r="PPY31" s="4"/>
      <c r="PPZ31" s="4"/>
      <c r="PQA31" s="4"/>
      <c r="PQB31" s="4"/>
      <c r="PQC31" s="4"/>
      <c r="PQD31" s="4"/>
      <c r="PQE31" s="4"/>
      <c r="PQF31" s="4"/>
      <c r="PQG31" s="4"/>
      <c r="PQH31" s="4"/>
      <c r="PQI31" s="4"/>
      <c r="PQJ31" s="4"/>
      <c r="PQK31" s="4"/>
      <c r="PQL31" s="4"/>
      <c r="PQM31" s="4"/>
      <c r="PQN31" s="4"/>
      <c r="PQO31" s="4"/>
      <c r="PQP31" s="4"/>
      <c r="PQQ31" s="4"/>
      <c r="PQR31" s="4"/>
      <c r="PQS31" s="4"/>
      <c r="PQT31" s="4"/>
      <c r="PQU31" s="4"/>
      <c r="PQV31" s="4"/>
      <c r="PQW31" s="4"/>
      <c r="PQX31" s="4"/>
      <c r="PQY31" s="4"/>
      <c r="PQZ31" s="4"/>
      <c r="PRA31" s="4"/>
      <c r="PRB31" s="4"/>
      <c r="PRC31" s="4"/>
      <c r="PRD31" s="4"/>
      <c r="PRE31" s="4"/>
      <c r="PRF31" s="4"/>
      <c r="PRG31" s="4"/>
      <c r="PRH31" s="4"/>
      <c r="PRI31" s="4"/>
      <c r="PRJ31" s="4"/>
      <c r="PRK31" s="4"/>
      <c r="PRL31" s="4"/>
      <c r="PRM31" s="4"/>
      <c r="PRN31" s="4"/>
      <c r="PRO31" s="4"/>
      <c r="PRP31" s="4"/>
      <c r="PRQ31" s="4"/>
      <c r="PRR31" s="4"/>
      <c r="PRS31" s="4"/>
      <c r="PRT31" s="4"/>
      <c r="PRU31" s="4"/>
      <c r="PRV31" s="4"/>
      <c r="PRW31" s="4"/>
      <c r="PRX31" s="4"/>
      <c r="PRY31" s="4"/>
      <c r="PRZ31" s="4"/>
      <c r="PSA31" s="4"/>
      <c r="PSB31" s="4"/>
      <c r="PSC31" s="4"/>
      <c r="PSD31" s="4"/>
      <c r="PSE31" s="4"/>
      <c r="PSF31" s="4"/>
      <c r="PSG31" s="4"/>
      <c r="PSH31" s="4"/>
      <c r="PSI31" s="4"/>
      <c r="PSJ31" s="4"/>
      <c r="PSK31" s="4"/>
      <c r="PSL31" s="4"/>
      <c r="PSM31" s="4"/>
      <c r="PSN31" s="4"/>
      <c r="PSO31" s="4"/>
      <c r="PSP31" s="4"/>
      <c r="PSQ31" s="4"/>
      <c r="PSR31" s="4"/>
      <c r="PSS31" s="4"/>
      <c r="PST31" s="4"/>
      <c r="PSU31" s="4"/>
      <c r="PSV31" s="4"/>
      <c r="PSW31" s="4"/>
      <c r="PSX31" s="4"/>
      <c r="PSY31" s="4"/>
      <c r="PSZ31" s="4"/>
      <c r="PTA31" s="4"/>
      <c r="PTB31" s="4"/>
      <c r="PTC31" s="4"/>
      <c r="PTD31" s="4"/>
      <c r="PTE31" s="4"/>
      <c r="PTF31" s="4"/>
      <c r="PTG31" s="4"/>
      <c r="PTH31" s="4"/>
      <c r="PTI31" s="4"/>
      <c r="PTJ31" s="4"/>
      <c r="PTK31" s="4"/>
      <c r="PTL31" s="4"/>
      <c r="PTM31" s="4"/>
      <c r="PTN31" s="4"/>
      <c r="PTO31" s="4"/>
      <c r="PTP31" s="4"/>
      <c r="PTQ31" s="4"/>
      <c r="PTR31" s="4"/>
      <c r="PTS31" s="4"/>
      <c r="PTT31" s="4"/>
      <c r="PTU31" s="4"/>
      <c r="PTV31" s="4"/>
      <c r="PTW31" s="4"/>
      <c r="PTX31" s="4"/>
      <c r="PTY31" s="4"/>
      <c r="PTZ31" s="4"/>
      <c r="PUA31" s="4"/>
      <c r="PUB31" s="4"/>
      <c r="PUC31" s="4"/>
      <c r="PUD31" s="4"/>
      <c r="PUE31" s="4"/>
      <c r="PUF31" s="4"/>
      <c r="PUG31" s="4"/>
      <c r="PUH31" s="4"/>
      <c r="PUI31" s="4"/>
      <c r="PUJ31" s="4"/>
      <c r="PUK31" s="4"/>
      <c r="PUL31" s="4"/>
      <c r="PUM31" s="4"/>
      <c r="PUN31" s="4"/>
      <c r="PUO31" s="4"/>
      <c r="PUP31" s="4"/>
      <c r="PUQ31" s="4"/>
      <c r="PUR31" s="4"/>
      <c r="PUS31" s="4"/>
      <c r="PUT31" s="4"/>
      <c r="PUU31" s="4"/>
      <c r="PUV31" s="4"/>
      <c r="PUW31" s="4"/>
      <c r="PUX31" s="4"/>
      <c r="PUY31" s="4"/>
      <c r="PUZ31" s="4"/>
      <c r="PVA31" s="4"/>
      <c r="PVB31" s="4"/>
      <c r="PVC31" s="4"/>
      <c r="PVD31" s="4"/>
      <c r="PVE31" s="4"/>
      <c r="PVF31" s="4"/>
      <c r="PVG31" s="4"/>
      <c r="PVH31" s="4"/>
      <c r="PVI31" s="4"/>
      <c r="PVJ31" s="4"/>
      <c r="PVK31" s="4"/>
      <c r="PVL31" s="4"/>
      <c r="PVM31" s="4"/>
      <c r="PVN31" s="4"/>
      <c r="PVO31" s="4"/>
      <c r="PVP31" s="4"/>
      <c r="PVQ31" s="4"/>
      <c r="PVR31" s="4"/>
      <c r="PVS31" s="4"/>
      <c r="PVT31" s="4"/>
      <c r="PVU31" s="4"/>
      <c r="PVV31" s="4"/>
      <c r="PVW31" s="4"/>
      <c r="PVX31" s="4"/>
      <c r="PVY31" s="4"/>
      <c r="PVZ31" s="4"/>
      <c r="PWA31" s="4"/>
      <c r="PWB31" s="4"/>
      <c r="PWC31" s="4"/>
      <c r="PWD31" s="4"/>
      <c r="PWE31" s="4"/>
      <c r="PWF31" s="4"/>
      <c r="PWG31" s="4"/>
      <c r="PWH31" s="4"/>
      <c r="PWI31" s="4"/>
      <c r="PWJ31" s="4"/>
      <c r="PWK31" s="4"/>
      <c r="PWL31" s="4"/>
      <c r="PWM31" s="4"/>
      <c r="PWN31" s="4"/>
      <c r="PWO31" s="4"/>
      <c r="PWP31" s="4"/>
      <c r="PWQ31" s="4"/>
      <c r="PWR31" s="4"/>
      <c r="PWS31" s="4"/>
      <c r="PWT31" s="4"/>
      <c r="PWU31" s="4"/>
      <c r="PWV31" s="4"/>
      <c r="PWW31" s="4"/>
      <c r="PWX31" s="4"/>
      <c r="PWY31" s="4"/>
      <c r="PWZ31" s="4"/>
      <c r="PXA31" s="4"/>
      <c r="PXB31" s="4"/>
      <c r="PXC31" s="4"/>
      <c r="PXD31" s="4"/>
      <c r="PXE31" s="4"/>
      <c r="PXF31" s="4"/>
      <c r="PXG31" s="4"/>
      <c r="PXH31" s="4"/>
      <c r="PXI31" s="4"/>
      <c r="PXJ31" s="4"/>
      <c r="PXK31" s="4"/>
      <c r="PXL31" s="4"/>
      <c r="PXM31" s="4"/>
      <c r="PXN31" s="4"/>
      <c r="PXO31" s="4"/>
      <c r="PXP31" s="4"/>
      <c r="PXQ31" s="4"/>
      <c r="PXR31" s="4"/>
      <c r="PXS31" s="4"/>
      <c r="PXT31" s="4"/>
      <c r="PXU31" s="4"/>
      <c r="PXV31" s="4"/>
      <c r="PXW31" s="4"/>
      <c r="PXX31" s="4"/>
      <c r="PXY31" s="4"/>
      <c r="PXZ31" s="4"/>
      <c r="PYA31" s="4"/>
      <c r="PYB31" s="4"/>
      <c r="PYC31" s="4"/>
      <c r="PYD31" s="4"/>
      <c r="PYE31" s="4"/>
      <c r="PYF31" s="4"/>
      <c r="PYG31" s="4"/>
      <c r="PYH31" s="4"/>
      <c r="PYI31" s="4"/>
      <c r="PYJ31" s="4"/>
      <c r="PYK31" s="4"/>
      <c r="PYL31" s="4"/>
      <c r="PYM31" s="4"/>
      <c r="PYN31" s="4"/>
      <c r="PYO31" s="4"/>
      <c r="PYP31" s="4"/>
      <c r="PYQ31" s="4"/>
      <c r="PYR31" s="4"/>
      <c r="PYS31" s="4"/>
      <c r="PYT31" s="4"/>
      <c r="PYU31" s="4"/>
      <c r="PYV31" s="4"/>
      <c r="PYW31" s="4"/>
      <c r="PYX31" s="4"/>
      <c r="PYY31" s="4"/>
      <c r="PYZ31" s="4"/>
      <c r="PZA31" s="4"/>
      <c r="PZB31" s="4"/>
      <c r="PZC31" s="4"/>
      <c r="PZD31" s="4"/>
      <c r="PZE31" s="4"/>
      <c r="PZF31" s="4"/>
      <c r="PZG31" s="4"/>
      <c r="PZH31" s="4"/>
      <c r="PZI31" s="4"/>
      <c r="PZJ31" s="4"/>
      <c r="PZK31" s="4"/>
      <c r="PZL31" s="4"/>
      <c r="PZM31" s="4"/>
      <c r="PZN31" s="4"/>
      <c r="PZO31" s="4"/>
      <c r="PZP31" s="4"/>
      <c r="PZQ31" s="4"/>
      <c r="PZR31" s="4"/>
      <c r="PZS31" s="4"/>
      <c r="PZT31" s="4"/>
      <c r="PZU31" s="4"/>
      <c r="PZV31" s="4"/>
      <c r="PZW31" s="4"/>
      <c r="PZX31" s="4"/>
      <c r="PZY31" s="4"/>
      <c r="PZZ31" s="4"/>
      <c r="QAA31" s="4"/>
      <c r="QAB31" s="4"/>
      <c r="QAC31" s="4"/>
      <c r="QAD31" s="4"/>
      <c r="QAE31" s="4"/>
      <c r="QAF31" s="4"/>
      <c r="QAG31" s="4"/>
      <c r="QAH31" s="4"/>
      <c r="QAI31" s="4"/>
      <c r="QAJ31" s="4"/>
      <c r="QAK31" s="4"/>
      <c r="QAL31" s="4"/>
      <c r="QAM31" s="4"/>
      <c r="QAN31" s="4"/>
      <c r="QAO31" s="4"/>
      <c r="QAP31" s="4"/>
      <c r="QAQ31" s="4"/>
      <c r="QAR31" s="4"/>
      <c r="QAS31" s="4"/>
      <c r="QAT31" s="4"/>
      <c r="QAU31" s="4"/>
      <c r="QAV31" s="4"/>
      <c r="QAW31" s="4"/>
      <c r="QAX31" s="4"/>
      <c r="QAY31" s="4"/>
      <c r="QAZ31" s="4"/>
      <c r="QBA31" s="4"/>
      <c r="QBB31" s="4"/>
      <c r="QBC31" s="4"/>
      <c r="QBD31" s="4"/>
      <c r="QBE31" s="4"/>
      <c r="QBF31" s="4"/>
      <c r="QBG31" s="4"/>
      <c r="QBH31" s="4"/>
      <c r="QBI31" s="4"/>
      <c r="QBJ31" s="4"/>
      <c r="QBK31" s="4"/>
      <c r="QBL31" s="4"/>
      <c r="QBM31" s="4"/>
      <c r="QBN31" s="4"/>
      <c r="QBO31" s="4"/>
      <c r="QBP31" s="4"/>
      <c r="QBQ31" s="4"/>
      <c r="QBR31" s="4"/>
      <c r="QBS31" s="4"/>
      <c r="QBT31" s="4"/>
      <c r="QBU31" s="4"/>
      <c r="QBV31" s="4"/>
      <c r="QBW31" s="4"/>
      <c r="QBX31" s="4"/>
      <c r="QBY31" s="4"/>
      <c r="QBZ31" s="4"/>
      <c r="QCA31" s="4"/>
      <c r="QCB31" s="4"/>
      <c r="QCC31" s="4"/>
      <c r="QCD31" s="4"/>
      <c r="QCE31" s="4"/>
      <c r="QCF31" s="4"/>
      <c r="QCG31" s="4"/>
      <c r="QCH31" s="4"/>
      <c r="QCI31" s="4"/>
      <c r="QCJ31" s="4"/>
      <c r="QCK31" s="4"/>
      <c r="QCL31" s="4"/>
      <c r="QCM31" s="4"/>
      <c r="QCN31" s="4"/>
      <c r="QCO31" s="4"/>
      <c r="QCP31" s="4"/>
      <c r="QCQ31" s="4"/>
      <c r="QCR31" s="4"/>
      <c r="QCS31" s="4"/>
      <c r="QCT31" s="4"/>
      <c r="QCU31" s="4"/>
      <c r="QCV31" s="4"/>
      <c r="QCW31" s="4"/>
      <c r="QCX31" s="4"/>
      <c r="QCY31" s="4"/>
      <c r="QCZ31" s="4"/>
      <c r="QDA31" s="4"/>
      <c r="QDB31" s="4"/>
      <c r="QDC31" s="4"/>
      <c r="QDD31" s="4"/>
      <c r="QDE31" s="4"/>
      <c r="QDF31" s="4"/>
      <c r="QDG31" s="4"/>
      <c r="QDH31" s="4"/>
      <c r="QDI31" s="4"/>
      <c r="QDJ31" s="4"/>
      <c r="QDK31" s="4"/>
      <c r="QDL31" s="4"/>
      <c r="QDM31" s="4"/>
      <c r="QDN31" s="4"/>
      <c r="QDO31" s="4"/>
      <c r="QDP31" s="4"/>
      <c r="QDQ31" s="4"/>
      <c r="QDR31" s="4"/>
      <c r="QDS31" s="4"/>
      <c r="QDT31" s="4"/>
      <c r="QDU31" s="4"/>
      <c r="QDV31" s="4"/>
      <c r="QDW31" s="4"/>
      <c r="QDX31" s="4"/>
      <c r="QDY31" s="4"/>
      <c r="QDZ31" s="4"/>
      <c r="QEA31" s="4"/>
      <c r="QEB31" s="4"/>
      <c r="QEC31" s="4"/>
      <c r="QED31" s="4"/>
      <c r="QEE31" s="4"/>
      <c r="QEF31" s="4"/>
      <c r="QEG31" s="4"/>
      <c r="QEH31" s="4"/>
      <c r="QEI31" s="4"/>
      <c r="QEJ31" s="4"/>
      <c r="QEK31" s="4"/>
      <c r="QEL31" s="4"/>
      <c r="QEM31" s="4"/>
      <c r="QEN31" s="4"/>
      <c r="QEO31" s="4"/>
      <c r="QEP31" s="4"/>
      <c r="QEQ31" s="4"/>
      <c r="QER31" s="4"/>
      <c r="QES31" s="4"/>
      <c r="QET31" s="4"/>
      <c r="QEU31" s="4"/>
      <c r="QEV31" s="4"/>
      <c r="QEW31" s="4"/>
      <c r="QEX31" s="4"/>
      <c r="QEY31" s="4"/>
      <c r="QEZ31" s="4"/>
      <c r="QFA31" s="4"/>
      <c r="QFB31" s="4"/>
      <c r="QFC31" s="4"/>
      <c r="QFD31" s="4"/>
      <c r="QFE31" s="4"/>
      <c r="QFF31" s="4"/>
      <c r="QFG31" s="4"/>
      <c r="QFH31" s="4"/>
      <c r="QFI31" s="4"/>
      <c r="QFJ31" s="4"/>
      <c r="QFK31" s="4"/>
      <c r="QFL31" s="4"/>
      <c r="QFM31" s="4"/>
      <c r="QFN31" s="4"/>
      <c r="QFO31" s="4"/>
      <c r="QFP31" s="4"/>
      <c r="QFQ31" s="4"/>
      <c r="QFR31" s="4"/>
      <c r="QFS31" s="4"/>
      <c r="QFT31" s="4"/>
      <c r="QFU31" s="4"/>
      <c r="QFV31" s="4"/>
      <c r="QFW31" s="4"/>
      <c r="QFX31" s="4"/>
      <c r="QFY31" s="4"/>
      <c r="QFZ31" s="4"/>
      <c r="QGA31" s="4"/>
      <c r="QGB31" s="4"/>
      <c r="QGC31" s="4"/>
      <c r="QGD31" s="4"/>
      <c r="QGE31" s="4"/>
      <c r="QGF31" s="4"/>
      <c r="QGG31" s="4"/>
      <c r="QGH31" s="4"/>
      <c r="QGI31" s="4"/>
      <c r="QGJ31" s="4"/>
      <c r="QGK31" s="4"/>
      <c r="QGL31" s="4"/>
      <c r="QGM31" s="4"/>
      <c r="QGN31" s="4"/>
      <c r="QGO31" s="4"/>
      <c r="QGP31" s="4"/>
      <c r="QGQ31" s="4"/>
      <c r="QGR31" s="4"/>
      <c r="QGS31" s="4"/>
      <c r="QGT31" s="4"/>
      <c r="QGU31" s="4"/>
      <c r="QGV31" s="4"/>
      <c r="QGW31" s="4"/>
      <c r="QGX31" s="4"/>
      <c r="QGY31" s="4"/>
      <c r="QGZ31" s="4"/>
      <c r="QHA31" s="4"/>
      <c r="QHB31" s="4"/>
      <c r="QHC31" s="4"/>
      <c r="QHD31" s="4"/>
      <c r="QHE31" s="4"/>
      <c r="QHF31" s="4"/>
      <c r="QHG31" s="4"/>
      <c r="QHH31" s="4"/>
      <c r="QHI31" s="4"/>
      <c r="QHJ31" s="4"/>
      <c r="QHK31" s="4"/>
      <c r="QHL31" s="4"/>
      <c r="QHM31" s="4"/>
      <c r="QHN31" s="4"/>
      <c r="QHO31" s="4"/>
      <c r="QHP31" s="4"/>
      <c r="QHQ31" s="4"/>
      <c r="QHR31" s="4"/>
      <c r="QHS31" s="4"/>
      <c r="QHT31" s="4"/>
      <c r="QHU31" s="4"/>
      <c r="QHV31" s="4"/>
      <c r="QHW31" s="4"/>
      <c r="QHX31" s="4"/>
      <c r="QHY31" s="4"/>
      <c r="QHZ31" s="4"/>
      <c r="QIA31" s="4"/>
      <c r="QIB31" s="4"/>
      <c r="QIC31" s="4"/>
      <c r="QID31" s="4"/>
      <c r="QIE31" s="4"/>
      <c r="QIF31" s="4"/>
      <c r="QIG31" s="4"/>
      <c r="QIH31" s="4"/>
      <c r="QII31" s="4"/>
      <c r="QIJ31" s="4"/>
      <c r="QIK31" s="4"/>
      <c r="QIL31" s="4"/>
      <c r="QIM31" s="4"/>
      <c r="QIN31" s="4"/>
      <c r="QIO31" s="4"/>
      <c r="QIP31" s="4"/>
      <c r="QIQ31" s="4"/>
      <c r="QIR31" s="4"/>
      <c r="QIS31" s="4"/>
      <c r="QIT31" s="4"/>
      <c r="QIU31" s="4"/>
      <c r="QIV31" s="4"/>
      <c r="QIW31" s="4"/>
      <c r="QIX31" s="4"/>
      <c r="QIY31" s="4"/>
      <c r="QIZ31" s="4"/>
      <c r="QJA31" s="4"/>
      <c r="QJB31" s="4"/>
      <c r="QJC31" s="4"/>
      <c r="QJD31" s="4"/>
      <c r="QJE31" s="4"/>
      <c r="QJF31" s="4"/>
      <c r="QJG31" s="4"/>
      <c r="QJH31" s="4"/>
      <c r="QJI31" s="4"/>
      <c r="QJJ31" s="4"/>
      <c r="QJK31" s="4"/>
      <c r="QJL31" s="4"/>
      <c r="QJM31" s="4"/>
      <c r="QJN31" s="4"/>
      <c r="QJO31" s="4"/>
      <c r="QJP31" s="4"/>
      <c r="QJQ31" s="4"/>
      <c r="QJR31" s="4"/>
      <c r="QJS31" s="4"/>
      <c r="QJT31" s="4"/>
      <c r="QJU31" s="4"/>
      <c r="QJV31" s="4"/>
      <c r="QJW31" s="4"/>
      <c r="QJX31" s="4"/>
      <c r="QJY31" s="4"/>
      <c r="QJZ31" s="4"/>
      <c r="QKA31" s="4"/>
      <c r="QKB31" s="4"/>
      <c r="QKC31" s="4"/>
      <c r="QKD31" s="4"/>
      <c r="QKE31" s="4"/>
      <c r="QKF31" s="4"/>
      <c r="QKG31" s="4"/>
      <c r="QKH31" s="4"/>
      <c r="QKI31" s="4"/>
      <c r="QKJ31" s="4"/>
      <c r="QKK31" s="4"/>
      <c r="QKL31" s="4"/>
      <c r="QKM31" s="4"/>
      <c r="QKN31" s="4"/>
      <c r="QKO31" s="4"/>
      <c r="QKP31" s="4"/>
      <c r="QKQ31" s="4"/>
      <c r="QKR31" s="4"/>
      <c r="QKS31" s="4"/>
      <c r="QKT31" s="4"/>
      <c r="QKU31" s="4"/>
      <c r="QKV31" s="4"/>
      <c r="QKW31" s="4"/>
      <c r="QKX31" s="4"/>
      <c r="QKY31" s="4"/>
      <c r="QKZ31" s="4"/>
      <c r="QLA31" s="4"/>
      <c r="QLB31" s="4"/>
      <c r="QLC31" s="4"/>
      <c r="QLD31" s="4"/>
      <c r="QLE31" s="4"/>
      <c r="QLF31" s="4"/>
      <c r="QLG31" s="4"/>
      <c r="QLH31" s="4"/>
      <c r="QLI31" s="4"/>
      <c r="QLJ31" s="4"/>
      <c r="QLK31" s="4"/>
      <c r="QLL31" s="4"/>
      <c r="QLM31" s="4"/>
      <c r="QLN31" s="4"/>
      <c r="QLO31" s="4"/>
      <c r="QLP31" s="4"/>
      <c r="QLQ31" s="4"/>
      <c r="QLR31" s="4"/>
      <c r="QLS31" s="4"/>
      <c r="QLT31" s="4"/>
      <c r="QLU31" s="4"/>
      <c r="QLV31" s="4"/>
      <c r="QLW31" s="4"/>
      <c r="QLX31" s="4"/>
      <c r="QLY31" s="4"/>
      <c r="QLZ31" s="4"/>
      <c r="QMA31" s="4"/>
      <c r="QMB31" s="4"/>
      <c r="QMC31" s="4"/>
      <c r="QMD31" s="4"/>
      <c r="QME31" s="4"/>
      <c r="QMF31" s="4"/>
      <c r="QMG31" s="4"/>
      <c r="QMH31" s="4"/>
      <c r="QMI31" s="4"/>
      <c r="QMJ31" s="4"/>
      <c r="QMK31" s="4"/>
      <c r="QML31" s="4"/>
      <c r="QMM31" s="4"/>
      <c r="QMN31" s="4"/>
      <c r="QMO31" s="4"/>
      <c r="QMP31" s="4"/>
      <c r="QMQ31" s="4"/>
      <c r="QMR31" s="4"/>
      <c r="QMS31" s="4"/>
      <c r="QMT31" s="4"/>
      <c r="QMU31" s="4"/>
      <c r="QMV31" s="4"/>
      <c r="QMW31" s="4"/>
      <c r="QMX31" s="4"/>
      <c r="QMY31" s="4"/>
      <c r="QMZ31" s="4"/>
      <c r="QNA31" s="4"/>
      <c r="QNB31" s="4"/>
      <c r="QNC31" s="4"/>
      <c r="QND31" s="4"/>
      <c r="QNE31" s="4"/>
      <c r="QNF31" s="4"/>
      <c r="QNG31" s="4"/>
      <c r="QNH31" s="4"/>
      <c r="QNI31" s="4"/>
      <c r="QNJ31" s="4"/>
      <c r="QNK31" s="4"/>
      <c r="QNL31" s="4"/>
      <c r="QNM31" s="4"/>
      <c r="QNN31" s="4"/>
      <c r="QNO31" s="4"/>
      <c r="QNP31" s="4"/>
      <c r="QNQ31" s="4"/>
      <c r="QNR31" s="4"/>
      <c r="QNS31" s="4"/>
      <c r="QNT31" s="4"/>
      <c r="QNU31" s="4"/>
      <c r="QNV31" s="4"/>
      <c r="QNW31" s="4"/>
      <c r="QNX31" s="4"/>
      <c r="QNY31" s="4"/>
      <c r="QNZ31" s="4"/>
      <c r="QOA31" s="4"/>
      <c r="QOB31" s="4"/>
      <c r="QOC31" s="4"/>
      <c r="QOD31" s="4"/>
      <c r="QOE31" s="4"/>
      <c r="QOF31" s="4"/>
      <c r="QOG31" s="4"/>
      <c r="QOH31" s="4"/>
      <c r="QOI31" s="4"/>
      <c r="QOJ31" s="4"/>
      <c r="QOK31" s="4"/>
      <c r="QOL31" s="4"/>
      <c r="QOM31" s="4"/>
      <c r="QON31" s="4"/>
      <c r="QOO31" s="4"/>
      <c r="QOP31" s="4"/>
      <c r="QOQ31" s="4"/>
      <c r="QOR31" s="4"/>
      <c r="QOS31" s="4"/>
      <c r="QOT31" s="4"/>
      <c r="QOU31" s="4"/>
      <c r="QOV31" s="4"/>
      <c r="QOW31" s="4"/>
      <c r="QOX31" s="4"/>
      <c r="QOY31" s="4"/>
      <c r="QOZ31" s="4"/>
      <c r="QPA31" s="4"/>
      <c r="QPB31" s="4"/>
      <c r="QPC31" s="4"/>
      <c r="QPD31" s="4"/>
      <c r="QPE31" s="4"/>
      <c r="QPF31" s="4"/>
      <c r="QPG31" s="4"/>
      <c r="QPH31" s="4"/>
      <c r="QPI31" s="4"/>
      <c r="QPJ31" s="4"/>
      <c r="QPK31" s="4"/>
      <c r="QPL31" s="4"/>
      <c r="QPM31" s="4"/>
      <c r="QPN31" s="4"/>
      <c r="QPO31" s="4"/>
      <c r="QPP31" s="4"/>
      <c r="QPQ31" s="4"/>
      <c r="QPR31" s="4"/>
      <c r="QPS31" s="4"/>
      <c r="QPT31" s="4"/>
      <c r="QPU31" s="4"/>
      <c r="QPV31" s="4"/>
      <c r="QPW31" s="4"/>
      <c r="QPX31" s="4"/>
      <c r="QPY31" s="4"/>
      <c r="QPZ31" s="4"/>
      <c r="QQA31" s="4"/>
      <c r="QQB31" s="4"/>
      <c r="QQC31" s="4"/>
      <c r="QQD31" s="4"/>
      <c r="QQE31" s="4"/>
      <c r="QQF31" s="4"/>
      <c r="QQG31" s="4"/>
      <c r="QQH31" s="4"/>
      <c r="QQI31" s="4"/>
      <c r="QQJ31" s="4"/>
      <c r="QQK31" s="4"/>
      <c r="QQL31" s="4"/>
      <c r="QQM31" s="4"/>
      <c r="QQN31" s="4"/>
      <c r="QQO31" s="4"/>
      <c r="QQP31" s="4"/>
      <c r="QQQ31" s="4"/>
      <c r="QQR31" s="4"/>
      <c r="QQS31" s="4"/>
      <c r="QQT31" s="4"/>
      <c r="QQU31" s="4"/>
      <c r="QQV31" s="4"/>
      <c r="QQW31" s="4"/>
      <c r="QQX31" s="4"/>
      <c r="QQY31" s="4"/>
      <c r="QQZ31" s="4"/>
      <c r="QRA31" s="4"/>
      <c r="QRB31" s="4"/>
      <c r="QRC31" s="4"/>
      <c r="QRD31" s="4"/>
      <c r="QRE31" s="4"/>
      <c r="QRF31" s="4"/>
      <c r="QRG31" s="4"/>
      <c r="QRH31" s="4"/>
      <c r="QRI31" s="4"/>
      <c r="QRJ31" s="4"/>
      <c r="QRK31" s="4"/>
      <c r="QRL31" s="4"/>
      <c r="QRM31" s="4"/>
      <c r="QRN31" s="4"/>
      <c r="QRO31" s="4"/>
      <c r="QRP31" s="4"/>
      <c r="QRQ31" s="4"/>
      <c r="QRR31" s="4"/>
      <c r="QRS31" s="4"/>
      <c r="QRT31" s="4"/>
      <c r="QRU31" s="4"/>
      <c r="QRV31" s="4"/>
      <c r="QRW31" s="4"/>
      <c r="QRX31" s="4"/>
      <c r="QRY31" s="4"/>
      <c r="QRZ31" s="4"/>
      <c r="QSA31" s="4"/>
      <c r="QSB31" s="4"/>
      <c r="QSC31" s="4"/>
      <c r="QSD31" s="4"/>
      <c r="QSE31" s="4"/>
      <c r="QSF31" s="4"/>
      <c r="QSG31" s="4"/>
      <c r="QSH31" s="4"/>
      <c r="QSI31" s="4"/>
      <c r="QSJ31" s="4"/>
      <c r="QSK31" s="4"/>
      <c r="QSL31" s="4"/>
      <c r="QSM31" s="4"/>
      <c r="QSN31" s="4"/>
      <c r="QSO31" s="4"/>
      <c r="QSP31" s="4"/>
      <c r="QSQ31" s="4"/>
      <c r="QSR31" s="4"/>
      <c r="QSS31" s="4"/>
      <c r="QST31" s="4"/>
      <c r="QSU31" s="4"/>
      <c r="QSV31" s="4"/>
      <c r="QSW31" s="4"/>
      <c r="QSX31" s="4"/>
      <c r="QSY31" s="4"/>
      <c r="QSZ31" s="4"/>
      <c r="QTA31" s="4"/>
      <c r="QTB31" s="4"/>
      <c r="QTC31" s="4"/>
      <c r="QTD31" s="4"/>
      <c r="QTE31" s="4"/>
      <c r="QTF31" s="4"/>
      <c r="QTG31" s="4"/>
      <c r="QTH31" s="4"/>
      <c r="QTI31" s="4"/>
      <c r="QTJ31" s="4"/>
      <c r="QTK31" s="4"/>
      <c r="QTL31" s="4"/>
      <c r="QTM31" s="4"/>
      <c r="QTN31" s="4"/>
      <c r="QTO31" s="4"/>
      <c r="QTP31" s="4"/>
      <c r="QTQ31" s="4"/>
      <c r="QTR31" s="4"/>
      <c r="QTS31" s="4"/>
      <c r="QTT31" s="4"/>
      <c r="QTU31" s="4"/>
      <c r="QTV31" s="4"/>
      <c r="QTW31" s="4"/>
      <c r="QTX31" s="4"/>
      <c r="QTY31" s="4"/>
      <c r="QTZ31" s="4"/>
      <c r="QUA31" s="4"/>
      <c r="QUB31" s="4"/>
      <c r="QUC31" s="4"/>
      <c r="QUD31" s="4"/>
      <c r="QUE31" s="4"/>
      <c r="QUF31" s="4"/>
      <c r="QUG31" s="4"/>
      <c r="QUH31" s="4"/>
      <c r="QUI31" s="4"/>
      <c r="QUJ31" s="4"/>
      <c r="QUK31" s="4"/>
      <c r="QUL31" s="4"/>
      <c r="QUM31" s="4"/>
      <c r="QUN31" s="4"/>
      <c r="QUO31" s="4"/>
      <c r="QUP31" s="4"/>
      <c r="QUQ31" s="4"/>
      <c r="QUR31" s="4"/>
      <c r="QUS31" s="4"/>
      <c r="QUT31" s="4"/>
      <c r="QUU31" s="4"/>
      <c r="QUV31" s="4"/>
      <c r="QUW31" s="4"/>
      <c r="QUX31" s="4"/>
      <c r="QUY31" s="4"/>
      <c r="QUZ31" s="4"/>
      <c r="QVA31" s="4"/>
      <c r="QVB31" s="4"/>
      <c r="QVC31" s="4"/>
      <c r="QVD31" s="4"/>
      <c r="QVE31" s="4"/>
      <c r="QVF31" s="4"/>
      <c r="QVG31" s="4"/>
      <c r="QVH31" s="4"/>
      <c r="QVI31" s="4"/>
      <c r="QVJ31" s="4"/>
      <c r="QVK31" s="4"/>
      <c r="QVL31" s="4"/>
      <c r="QVM31" s="4"/>
      <c r="QVN31" s="4"/>
      <c r="QVO31" s="4"/>
      <c r="QVP31" s="4"/>
      <c r="QVQ31" s="4"/>
      <c r="QVR31" s="4"/>
      <c r="QVS31" s="4"/>
      <c r="QVT31" s="4"/>
      <c r="QVU31" s="4"/>
      <c r="QVV31" s="4"/>
      <c r="QVW31" s="4"/>
      <c r="QVX31" s="4"/>
      <c r="QVY31" s="4"/>
      <c r="QVZ31" s="4"/>
      <c r="QWA31" s="4"/>
      <c r="QWB31" s="4"/>
      <c r="QWC31" s="4"/>
      <c r="QWD31" s="4"/>
      <c r="QWE31" s="4"/>
      <c r="QWF31" s="4"/>
      <c r="QWG31" s="4"/>
      <c r="QWH31" s="4"/>
      <c r="QWI31" s="4"/>
      <c r="QWJ31" s="4"/>
      <c r="QWK31" s="4"/>
      <c r="QWL31" s="4"/>
      <c r="QWM31" s="4"/>
      <c r="QWN31" s="4"/>
      <c r="QWO31" s="4"/>
      <c r="QWP31" s="4"/>
      <c r="QWQ31" s="4"/>
      <c r="QWR31" s="4"/>
      <c r="QWS31" s="4"/>
      <c r="QWT31" s="4"/>
      <c r="QWU31" s="4"/>
      <c r="QWV31" s="4"/>
      <c r="QWW31" s="4"/>
      <c r="QWX31" s="4"/>
      <c r="QWY31" s="4"/>
      <c r="QWZ31" s="4"/>
      <c r="QXA31" s="4"/>
      <c r="QXB31" s="4"/>
      <c r="QXC31" s="4"/>
      <c r="QXD31" s="4"/>
      <c r="QXE31" s="4"/>
      <c r="QXF31" s="4"/>
      <c r="QXG31" s="4"/>
      <c r="QXH31" s="4"/>
      <c r="QXI31" s="4"/>
      <c r="QXJ31" s="4"/>
      <c r="QXK31" s="4"/>
      <c r="QXL31" s="4"/>
      <c r="QXM31" s="4"/>
      <c r="QXN31" s="4"/>
      <c r="QXO31" s="4"/>
      <c r="QXP31" s="4"/>
      <c r="QXQ31" s="4"/>
      <c r="QXR31" s="4"/>
      <c r="QXS31" s="4"/>
      <c r="QXT31" s="4"/>
      <c r="QXU31" s="4"/>
      <c r="QXV31" s="4"/>
      <c r="QXW31" s="4"/>
      <c r="QXX31" s="4"/>
      <c r="QXY31" s="4"/>
      <c r="QXZ31" s="4"/>
      <c r="QYA31" s="4"/>
      <c r="QYB31" s="4"/>
      <c r="QYC31" s="4"/>
      <c r="QYD31" s="4"/>
      <c r="QYE31" s="4"/>
      <c r="QYF31" s="4"/>
      <c r="QYG31" s="4"/>
      <c r="QYH31" s="4"/>
      <c r="QYI31" s="4"/>
      <c r="QYJ31" s="4"/>
      <c r="QYK31" s="4"/>
      <c r="QYL31" s="4"/>
      <c r="QYM31" s="4"/>
      <c r="QYN31" s="4"/>
      <c r="QYO31" s="4"/>
      <c r="QYP31" s="4"/>
      <c r="QYQ31" s="4"/>
      <c r="QYR31" s="4"/>
      <c r="QYS31" s="4"/>
      <c r="QYT31" s="4"/>
      <c r="QYU31" s="4"/>
      <c r="QYV31" s="4"/>
      <c r="QYW31" s="4"/>
      <c r="QYX31" s="4"/>
      <c r="QYY31" s="4"/>
      <c r="QYZ31" s="4"/>
      <c r="QZA31" s="4"/>
      <c r="QZB31" s="4"/>
      <c r="QZC31" s="4"/>
      <c r="QZD31" s="4"/>
      <c r="QZE31" s="4"/>
      <c r="QZF31" s="4"/>
      <c r="QZG31" s="4"/>
      <c r="QZH31" s="4"/>
      <c r="QZI31" s="4"/>
      <c r="QZJ31" s="4"/>
      <c r="QZK31" s="4"/>
      <c r="QZL31" s="4"/>
      <c r="QZM31" s="4"/>
      <c r="QZN31" s="4"/>
      <c r="QZO31" s="4"/>
      <c r="QZP31" s="4"/>
      <c r="QZQ31" s="4"/>
      <c r="QZR31" s="4"/>
      <c r="QZS31" s="4"/>
      <c r="QZT31" s="4"/>
      <c r="QZU31" s="4"/>
      <c r="QZV31" s="4"/>
      <c r="QZW31" s="4"/>
      <c r="QZX31" s="4"/>
      <c r="QZY31" s="4"/>
      <c r="QZZ31" s="4"/>
      <c r="RAA31" s="4"/>
      <c r="RAB31" s="4"/>
      <c r="RAC31" s="4"/>
      <c r="RAD31" s="4"/>
      <c r="RAE31" s="4"/>
      <c r="RAF31" s="4"/>
      <c r="RAG31" s="4"/>
      <c r="RAH31" s="4"/>
      <c r="RAI31" s="4"/>
      <c r="RAJ31" s="4"/>
      <c r="RAK31" s="4"/>
      <c r="RAL31" s="4"/>
      <c r="RAM31" s="4"/>
      <c r="RAN31" s="4"/>
      <c r="RAO31" s="4"/>
      <c r="RAP31" s="4"/>
      <c r="RAQ31" s="4"/>
      <c r="RAR31" s="4"/>
      <c r="RAS31" s="4"/>
      <c r="RAT31" s="4"/>
      <c r="RAU31" s="4"/>
      <c r="RAV31" s="4"/>
      <c r="RAW31" s="4"/>
      <c r="RAX31" s="4"/>
      <c r="RAY31" s="4"/>
      <c r="RAZ31" s="4"/>
      <c r="RBA31" s="4"/>
      <c r="RBB31" s="4"/>
      <c r="RBC31" s="4"/>
      <c r="RBD31" s="4"/>
      <c r="RBE31" s="4"/>
      <c r="RBF31" s="4"/>
      <c r="RBG31" s="4"/>
      <c r="RBH31" s="4"/>
      <c r="RBI31" s="4"/>
      <c r="RBJ31" s="4"/>
      <c r="RBK31" s="4"/>
      <c r="RBL31" s="4"/>
      <c r="RBM31" s="4"/>
      <c r="RBN31" s="4"/>
      <c r="RBO31" s="4"/>
      <c r="RBP31" s="4"/>
      <c r="RBQ31" s="4"/>
      <c r="RBR31" s="4"/>
      <c r="RBS31" s="4"/>
      <c r="RBT31" s="4"/>
      <c r="RBU31" s="4"/>
      <c r="RBV31" s="4"/>
      <c r="RBW31" s="4"/>
      <c r="RBX31" s="4"/>
      <c r="RBY31" s="4"/>
      <c r="RBZ31" s="4"/>
      <c r="RCA31" s="4"/>
      <c r="RCB31" s="4"/>
      <c r="RCC31" s="4"/>
      <c r="RCD31" s="4"/>
      <c r="RCE31" s="4"/>
      <c r="RCF31" s="4"/>
      <c r="RCG31" s="4"/>
      <c r="RCH31" s="4"/>
      <c r="RCI31" s="4"/>
      <c r="RCJ31" s="4"/>
      <c r="RCK31" s="4"/>
      <c r="RCL31" s="4"/>
      <c r="RCM31" s="4"/>
      <c r="RCN31" s="4"/>
      <c r="RCO31" s="4"/>
      <c r="RCP31" s="4"/>
      <c r="RCQ31" s="4"/>
      <c r="RCR31" s="4"/>
      <c r="RCS31" s="4"/>
      <c r="RCT31" s="4"/>
      <c r="RCU31" s="4"/>
      <c r="RCV31" s="4"/>
      <c r="RCW31" s="4"/>
      <c r="RCX31" s="4"/>
      <c r="RCY31" s="4"/>
      <c r="RCZ31" s="4"/>
      <c r="RDA31" s="4"/>
      <c r="RDB31" s="4"/>
      <c r="RDC31" s="4"/>
      <c r="RDD31" s="4"/>
      <c r="RDE31" s="4"/>
      <c r="RDF31" s="4"/>
      <c r="RDG31" s="4"/>
      <c r="RDH31" s="4"/>
      <c r="RDI31" s="4"/>
      <c r="RDJ31" s="4"/>
      <c r="RDK31" s="4"/>
      <c r="RDL31" s="4"/>
      <c r="RDM31" s="4"/>
      <c r="RDN31" s="4"/>
      <c r="RDO31" s="4"/>
      <c r="RDP31" s="4"/>
      <c r="RDQ31" s="4"/>
      <c r="RDR31" s="4"/>
      <c r="RDS31" s="4"/>
      <c r="RDT31" s="4"/>
      <c r="RDU31" s="4"/>
      <c r="RDV31" s="4"/>
      <c r="RDW31" s="4"/>
      <c r="RDX31" s="4"/>
      <c r="RDY31" s="4"/>
      <c r="RDZ31" s="4"/>
      <c r="REA31" s="4"/>
      <c r="REB31" s="4"/>
      <c r="REC31" s="4"/>
      <c r="RED31" s="4"/>
      <c r="REE31" s="4"/>
      <c r="REF31" s="4"/>
      <c r="REG31" s="4"/>
      <c r="REH31" s="4"/>
      <c r="REI31" s="4"/>
      <c r="REJ31" s="4"/>
      <c r="REK31" s="4"/>
      <c r="REL31" s="4"/>
      <c r="REM31" s="4"/>
      <c r="REN31" s="4"/>
      <c r="REO31" s="4"/>
      <c r="REP31" s="4"/>
      <c r="REQ31" s="4"/>
      <c r="RER31" s="4"/>
      <c r="RES31" s="4"/>
      <c r="RET31" s="4"/>
      <c r="REU31" s="4"/>
      <c r="REV31" s="4"/>
      <c r="REW31" s="4"/>
      <c r="REX31" s="4"/>
      <c r="REY31" s="4"/>
      <c r="REZ31" s="4"/>
      <c r="RFA31" s="4"/>
      <c r="RFB31" s="4"/>
      <c r="RFC31" s="4"/>
      <c r="RFD31" s="4"/>
      <c r="RFE31" s="4"/>
      <c r="RFF31" s="4"/>
      <c r="RFG31" s="4"/>
      <c r="RFH31" s="4"/>
      <c r="RFI31" s="4"/>
      <c r="RFJ31" s="4"/>
      <c r="RFK31" s="4"/>
      <c r="RFL31" s="4"/>
      <c r="RFM31" s="4"/>
      <c r="RFN31" s="4"/>
      <c r="RFO31" s="4"/>
      <c r="RFP31" s="4"/>
      <c r="RFQ31" s="4"/>
      <c r="RFR31" s="4"/>
      <c r="RFS31" s="4"/>
      <c r="RFT31" s="4"/>
      <c r="RFU31" s="4"/>
      <c r="RFV31" s="4"/>
      <c r="RFW31" s="4"/>
      <c r="RFX31" s="4"/>
      <c r="RFY31" s="4"/>
      <c r="RFZ31" s="4"/>
      <c r="RGA31" s="4"/>
      <c r="RGB31" s="4"/>
      <c r="RGC31" s="4"/>
      <c r="RGD31" s="4"/>
      <c r="RGE31" s="4"/>
      <c r="RGF31" s="4"/>
      <c r="RGG31" s="4"/>
      <c r="RGH31" s="4"/>
      <c r="RGI31" s="4"/>
      <c r="RGJ31" s="4"/>
      <c r="RGK31" s="4"/>
      <c r="RGL31" s="4"/>
      <c r="RGM31" s="4"/>
      <c r="RGN31" s="4"/>
      <c r="RGO31" s="4"/>
      <c r="RGP31" s="4"/>
      <c r="RGQ31" s="4"/>
      <c r="RGR31" s="4"/>
      <c r="RGS31" s="4"/>
      <c r="RGT31" s="4"/>
      <c r="RGU31" s="4"/>
      <c r="RGV31" s="4"/>
      <c r="RGW31" s="4"/>
      <c r="RGX31" s="4"/>
      <c r="RGY31" s="4"/>
      <c r="RGZ31" s="4"/>
      <c r="RHA31" s="4"/>
      <c r="RHB31" s="4"/>
      <c r="RHC31" s="4"/>
      <c r="RHD31" s="4"/>
      <c r="RHE31" s="4"/>
      <c r="RHF31" s="4"/>
      <c r="RHG31" s="4"/>
      <c r="RHH31" s="4"/>
      <c r="RHI31" s="4"/>
      <c r="RHJ31" s="4"/>
      <c r="RHK31" s="4"/>
      <c r="RHL31" s="4"/>
      <c r="RHM31" s="4"/>
      <c r="RHN31" s="4"/>
      <c r="RHO31" s="4"/>
      <c r="RHP31" s="4"/>
      <c r="RHQ31" s="4"/>
      <c r="RHR31" s="4"/>
      <c r="RHS31" s="4"/>
      <c r="RHT31" s="4"/>
      <c r="RHU31" s="4"/>
      <c r="RHV31" s="4"/>
      <c r="RHW31" s="4"/>
      <c r="RHX31" s="4"/>
      <c r="RHY31" s="4"/>
      <c r="RHZ31" s="4"/>
      <c r="RIA31" s="4"/>
      <c r="RIB31" s="4"/>
      <c r="RIC31" s="4"/>
      <c r="RID31" s="4"/>
      <c r="RIE31" s="4"/>
      <c r="RIF31" s="4"/>
      <c r="RIG31" s="4"/>
      <c r="RIH31" s="4"/>
      <c r="RII31" s="4"/>
      <c r="RIJ31" s="4"/>
      <c r="RIK31" s="4"/>
      <c r="RIL31" s="4"/>
      <c r="RIM31" s="4"/>
      <c r="RIN31" s="4"/>
      <c r="RIO31" s="4"/>
      <c r="RIP31" s="4"/>
      <c r="RIQ31" s="4"/>
      <c r="RIR31" s="4"/>
      <c r="RIS31" s="4"/>
      <c r="RIT31" s="4"/>
      <c r="RIU31" s="4"/>
      <c r="RIV31" s="4"/>
      <c r="RIW31" s="4"/>
      <c r="RIX31" s="4"/>
      <c r="RIY31" s="4"/>
      <c r="RIZ31" s="4"/>
      <c r="RJA31" s="4"/>
      <c r="RJB31" s="4"/>
      <c r="RJC31" s="4"/>
      <c r="RJD31" s="4"/>
      <c r="RJE31" s="4"/>
      <c r="RJF31" s="4"/>
      <c r="RJG31" s="4"/>
      <c r="RJH31" s="4"/>
      <c r="RJI31" s="4"/>
      <c r="RJJ31" s="4"/>
      <c r="RJK31" s="4"/>
      <c r="RJL31" s="4"/>
      <c r="RJM31" s="4"/>
      <c r="RJN31" s="4"/>
      <c r="RJO31" s="4"/>
      <c r="RJP31" s="4"/>
      <c r="RJQ31" s="4"/>
      <c r="RJR31" s="4"/>
      <c r="RJS31" s="4"/>
      <c r="RJT31" s="4"/>
      <c r="RJU31" s="4"/>
      <c r="RJV31" s="4"/>
      <c r="RJW31" s="4"/>
      <c r="RJX31" s="4"/>
      <c r="RJY31" s="4"/>
      <c r="RJZ31" s="4"/>
      <c r="RKA31" s="4"/>
      <c r="RKB31" s="4"/>
      <c r="RKC31" s="4"/>
      <c r="RKD31" s="4"/>
      <c r="RKE31" s="4"/>
      <c r="RKF31" s="4"/>
      <c r="RKG31" s="4"/>
      <c r="RKH31" s="4"/>
      <c r="RKI31" s="4"/>
      <c r="RKJ31" s="4"/>
      <c r="RKK31" s="4"/>
      <c r="RKL31" s="4"/>
      <c r="RKM31" s="4"/>
      <c r="RKN31" s="4"/>
      <c r="RKO31" s="4"/>
      <c r="RKP31" s="4"/>
      <c r="RKQ31" s="4"/>
      <c r="RKR31" s="4"/>
      <c r="RKS31" s="4"/>
      <c r="RKT31" s="4"/>
      <c r="RKU31" s="4"/>
      <c r="RKV31" s="4"/>
      <c r="RKW31" s="4"/>
      <c r="RKX31" s="4"/>
      <c r="RKY31" s="4"/>
      <c r="RKZ31" s="4"/>
      <c r="RLA31" s="4"/>
      <c r="RLB31" s="4"/>
      <c r="RLC31" s="4"/>
      <c r="RLD31" s="4"/>
      <c r="RLE31" s="4"/>
      <c r="RLF31" s="4"/>
      <c r="RLG31" s="4"/>
      <c r="RLH31" s="4"/>
      <c r="RLI31" s="4"/>
      <c r="RLJ31" s="4"/>
      <c r="RLK31" s="4"/>
      <c r="RLL31" s="4"/>
      <c r="RLM31" s="4"/>
      <c r="RLN31" s="4"/>
      <c r="RLO31" s="4"/>
      <c r="RLP31" s="4"/>
      <c r="RLQ31" s="4"/>
      <c r="RLR31" s="4"/>
      <c r="RLS31" s="4"/>
      <c r="RLT31" s="4"/>
      <c r="RLU31" s="4"/>
      <c r="RLV31" s="4"/>
      <c r="RLW31" s="4"/>
      <c r="RLX31" s="4"/>
      <c r="RLY31" s="4"/>
      <c r="RLZ31" s="4"/>
      <c r="RMA31" s="4"/>
      <c r="RMB31" s="4"/>
      <c r="RMC31" s="4"/>
      <c r="RMD31" s="4"/>
      <c r="RME31" s="4"/>
      <c r="RMF31" s="4"/>
      <c r="RMG31" s="4"/>
      <c r="RMH31" s="4"/>
      <c r="RMI31" s="4"/>
      <c r="RMJ31" s="4"/>
      <c r="RMK31" s="4"/>
      <c r="RML31" s="4"/>
      <c r="RMM31" s="4"/>
      <c r="RMN31" s="4"/>
      <c r="RMO31" s="4"/>
      <c r="RMP31" s="4"/>
      <c r="RMQ31" s="4"/>
      <c r="RMR31" s="4"/>
      <c r="RMS31" s="4"/>
      <c r="RMT31" s="4"/>
      <c r="RMU31" s="4"/>
      <c r="RMV31" s="4"/>
      <c r="RMW31" s="4"/>
      <c r="RMX31" s="4"/>
      <c r="RMY31" s="4"/>
      <c r="RMZ31" s="4"/>
      <c r="RNA31" s="4"/>
      <c r="RNB31" s="4"/>
      <c r="RNC31" s="4"/>
      <c r="RND31" s="4"/>
      <c r="RNE31" s="4"/>
      <c r="RNF31" s="4"/>
      <c r="RNG31" s="4"/>
      <c r="RNH31" s="4"/>
      <c r="RNI31" s="4"/>
      <c r="RNJ31" s="4"/>
      <c r="RNK31" s="4"/>
      <c r="RNL31" s="4"/>
      <c r="RNM31" s="4"/>
      <c r="RNN31" s="4"/>
      <c r="RNO31" s="4"/>
      <c r="RNP31" s="4"/>
      <c r="RNQ31" s="4"/>
      <c r="RNR31" s="4"/>
      <c r="RNS31" s="4"/>
      <c r="RNT31" s="4"/>
      <c r="RNU31" s="4"/>
      <c r="RNV31" s="4"/>
      <c r="RNW31" s="4"/>
      <c r="RNX31" s="4"/>
      <c r="RNY31" s="4"/>
      <c r="RNZ31" s="4"/>
      <c r="ROA31" s="4"/>
      <c r="ROB31" s="4"/>
      <c r="ROC31" s="4"/>
      <c r="ROD31" s="4"/>
      <c r="ROE31" s="4"/>
      <c r="ROF31" s="4"/>
      <c r="ROG31" s="4"/>
      <c r="ROH31" s="4"/>
      <c r="ROI31" s="4"/>
      <c r="ROJ31" s="4"/>
      <c r="ROK31" s="4"/>
      <c r="ROL31" s="4"/>
      <c r="ROM31" s="4"/>
      <c r="RON31" s="4"/>
      <c r="ROO31" s="4"/>
      <c r="ROP31" s="4"/>
      <c r="ROQ31" s="4"/>
      <c r="ROR31" s="4"/>
      <c r="ROS31" s="4"/>
      <c r="ROT31" s="4"/>
      <c r="ROU31" s="4"/>
      <c r="ROV31" s="4"/>
      <c r="ROW31" s="4"/>
      <c r="ROX31" s="4"/>
      <c r="ROY31" s="4"/>
      <c r="ROZ31" s="4"/>
      <c r="RPA31" s="4"/>
      <c r="RPB31" s="4"/>
      <c r="RPC31" s="4"/>
      <c r="RPD31" s="4"/>
      <c r="RPE31" s="4"/>
      <c r="RPF31" s="4"/>
      <c r="RPG31" s="4"/>
      <c r="RPH31" s="4"/>
      <c r="RPI31" s="4"/>
      <c r="RPJ31" s="4"/>
      <c r="RPK31" s="4"/>
      <c r="RPL31" s="4"/>
      <c r="RPM31" s="4"/>
      <c r="RPN31" s="4"/>
      <c r="RPO31" s="4"/>
      <c r="RPP31" s="4"/>
      <c r="RPQ31" s="4"/>
      <c r="RPR31" s="4"/>
      <c r="RPS31" s="4"/>
      <c r="RPT31" s="4"/>
      <c r="RPU31" s="4"/>
      <c r="RPV31" s="4"/>
      <c r="RPW31" s="4"/>
      <c r="RPX31" s="4"/>
      <c r="RPY31" s="4"/>
      <c r="RPZ31" s="4"/>
      <c r="RQA31" s="4"/>
      <c r="RQB31" s="4"/>
      <c r="RQC31" s="4"/>
      <c r="RQD31" s="4"/>
      <c r="RQE31" s="4"/>
      <c r="RQF31" s="4"/>
      <c r="RQG31" s="4"/>
      <c r="RQH31" s="4"/>
      <c r="RQI31" s="4"/>
      <c r="RQJ31" s="4"/>
      <c r="RQK31" s="4"/>
      <c r="RQL31" s="4"/>
      <c r="RQM31" s="4"/>
      <c r="RQN31" s="4"/>
      <c r="RQO31" s="4"/>
      <c r="RQP31" s="4"/>
      <c r="RQQ31" s="4"/>
      <c r="RQR31" s="4"/>
      <c r="RQS31" s="4"/>
      <c r="RQT31" s="4"/>
      <c r="RQU31" s="4"/>
      <c r="RQV31" s="4"/>
      <c r="RQW31" s="4"/>
      <c r="RQX31" s="4"/>
      <c r="RQY31" s="4"/>
      <c r="RQZ31" s="4"/>
      <c r="RRA31" s="4"/>
      <c r="RRB31" s="4"/>
      <c r="RRC31" s="4"/>
      <c r="RRD31" s="4"/>
      <c r="RRE31" s="4"/>
      <c r="RRF31" s="4"/>
      <c r="RRG31" s="4"/>
      <c r="RRH31" s="4"/>
      <c r="RRI31" s="4"/>
      <c r="RRJ31" s="4"/>
      <c r="RRK31" s="4"/>
      <c r="RRL31" s="4"/>
      <c r="RRM31" s="4"/>
      <c r="RRN31" s="4"/>
      <c r="RRO31" s="4"/>
      <c r="RRP31" s="4"/>
      <c r="RRQ31" s="4"/>
      <c r="RRR31" s="4"/>
      <c r="RRS31" s="4"/>
      <c r="RRT31" s="4"/>
      <c r="RRU31" s="4"/>
      <c r="RRV31" s="4"/>
      <c r="RRW31" s="4"/>
      <c r="RRX31" s="4"/>
      <c r="RRY31" s="4"/>
      <c r="RRZ31" s="4"/>
      <c r="RSA31" s="4"/>
      <c r="RSB31" s="4"/>
      <c r="RSC31" s="4"/>
      <c r="RSD31" s="4"/>
      <c r="RSE31" s="4"/>
      <c r="RSF31" s="4"/>
      <c r="RSG31" s="4"/>
      <c r="RSH31" s="4"/>
      <c r="RSI31" s="4"/>
      <c r="RSJ31" s="4"/>
      <c r="RSK31" s="4"/>
      <c r="RSL31" s="4"/>
      <c r="RSM31" s="4"/>
      <c r="RSN31" s="4"/>
      <c r="RSO31" s="4"/>
      <c r="RSP31" s="4"/>
      <c r="RSQ31" s="4"/>
      <c r="RSR31" s="4"/>
      <c r="RSS31" s="4"/>
      <c r="RST31" s="4"/>
      <c r="RSU31" s="4"/>
      <c r="RSV31" s="4"/>
      <c r="RSW31" s="4"/>
      <c r="RSX31" s="4"/>
      <c r="RSY31" s="4"/>
      <c r="RSZ31" s="4"/>
      <c r="RTA31" s="4"/>
      <c r="RTB31" s="4"/>
      <c r="RTC31" s="4"/>
      <c r="RTD31" s="4"/>
      <c r="RTE31" s="4"/>
      <c r="RTF31" s="4"/>
      <c r="RTG31" s="4"/>
      <c r="RTH31" s="4"/>
      <c r="RTI31" s="4"/>
      <c r="RTJ31" s="4"/>
      <c r="RTK31" s="4"/>
      <c r="RTL31" s="4"/>
      <c r="RTM31" s="4"/>
      <c r="RTN31" s="4"/>
      <c r="RTO31" s="4"/>
      <c r="RTP31" s="4"/>
      <c r="RTQ31" s="4"/>
      <c r="RTR31" s="4"/>
      <c r="RTS31" s="4"/>
      <c r="RTT31" s="4"/>
      <c r="RTU31" s="4"/>
      <c r="RTV31" s="4"/>
      <c r="RTW31" s="4"/>
      <c r="RTX31" s="4"/>
      <c r="RTY31" s="4"/>
      <c r="RTZ31" s="4"/>
      <c r="RUA31" s="4"/>
      <c r="RUB31" s="4"/>
      <c r="RUC31" s="4"/>
      <c r="RUD31" s="4"/>
      <c r="RUE31" s="4"/>
      <c r="RUF31" s="4"/>
      <c r="RUG31" s="4"/>
      <c r="RUH31" s="4"/>
      <c r="RUI31" s="4"/>
      <c r="RUJ31" s="4"/>
      <c r="RUK31" s="4"/>
      <c r="RUL31" s="4"/>
      <c r="RUM31" s="4"/>
      <c r="RUN31" s="4"/>
      <c r="RUO31" s="4"/>
      <c r="RUP31" s="4"/>
      <c r="RUQ31" s="4"/>
      <c r="RUR31" s="4"/>
      <c r="RUS31" s="4"/>
      <c r="RUT31" s="4"/>
      <c r="RUU31" s="4"/>
      <c r="RUV31" s="4"/>
      <c r="RUW31" s="4"/>
      <c r="RUX31" s="4"/>
      <c r="RUY31" s="4"/>
      <c r="RUZ31" s="4"/>
      <c r="RVA31" s="4"/>
      <c r="RVB31" s="4"/>
      <c r="RVC31" s="4"/>
      <c r="RVD31" s="4"/>
      <c r="RVE31" s="4"/>
      <c r="RVF31" s="4"/>
      <c r="RVG31" s="4"/>
      <c r="RVH31" s="4"/>
      <c r="RVI31" s="4"/>
      <c r="RVJ31" s="4"/>
      <c r="RVK31" s="4"/>
      <c r="RVL31" s="4"/>
      <c r="RVM31" s="4"/>
      <c r="RVN31" s="4"/>
      <c r="RVO31" s="4"/>
      <c r="RVP31" s="4"/>
      <c r="RVQ31" s="4"/>
      <c r="RVR31" s="4"/>
      <c r="RVS31" s="4"/>
      <c r="RVT31" s="4"/>
      <c r="RVU31" s="4"/>
      <c r="RVV31" s="4"/>
      <c r="RVW31" s="4"/>
      <c r="RVX31" s="4"/>
      <c r="RVY31" s="4"/>
      <c r="RVZ31" s="4"/>
      <c r="RWA31" s="4"/>
      <c r="RWB31" s="4"/>
      <c r="RWC31" s="4"/>
      <c r="RWD31" s="4"/>
      <c r="RWE31" s="4"/>
      <c r="RWF31" s="4"/>
      <c r="RWG31" s="4"/>
      <c r="RWH31" s="4"/>
      <c r="RWI31" s="4"/>
      <c r="RWJ31" s="4"/>
      <c r="RWK31" s="4"/>
      <c r="RWL31" s="4"/>
      <c r="RWM31" s="4"/>
      <c r="RWN31" s="4"/>
      <c r="RWO31" s="4"/>
      <c r="RWP31" s="4"/>
      <c r="RWQ31" s="4"/>
      <c r="RWR31" s="4"/>
      <c r="RWS31" s="4"/>
      <c r="RWT31" s="4"/>
      <c r="RWU31" s="4"/>
      <c r="RWV31" s="4"/>
      <c r="RWW31" s="4"/>
      <c r="RWX31" s="4"/>
      <c r="RWY31" s="4"/>
      <c r="RWZ31" s="4"/>
      <c r="RXA31" s="4"/>
      <c r="RXB31" s="4"/>
      <c r="RXC31" s="4"/>
      <c r="RXD31" s="4"/>
      <c r="RXE31" s="4"/>
      <c r="RXF31" s="4"/>
      <c r="RXG31" s="4"/>
      <c r="RXH31" s="4"/>
      <c r="RXI31" s="4"/>
      <c r="RXJ31" s="4"/>
      <c r="RXK31" s="4"/>
      <c r="RXL31" s="4"/>
      <c r="RXM31" s="4"/>
      <c r="RXN31" s="4"/>
      <c r="RXO31" s="4"/>
      <c r="RXP31" s="4"/>
      <c r="RXQ31" s="4"/>
      <c r="RXR31" s="4"/>
      <c r="RXS31" s="4"/>
      <c r="RXT31" s="4"/>
      <c r="RXU31" s="4"/>
      <c r="RXV31" s="4"/>
      <c r="RXW31" s="4"/>
      <c r="RXX31" s="4"/>
      <c r="RXY31" s="4"/>
      <c r="RXZ31" s="4"/>
      <c r="RYA31" s="4"/>
      <c r="RYB31" s="4"/>
      <c r="RYC31" s="4"/>
      <c r="RYD31" s="4"/>
      <c r="RYE31" s="4"/>
      <c r="RYF31" s="4"/>
      <c r="RYG31" s="4"/>
      <c r="RYH31" s="4"/>
      <c r="RYI31" s="4"/>
      <c r="RYJ31" s="4"/>
      <c r="RYK31" s="4"/>
      <c r="RYL31" s="4"/>
      <c r="RYM31" s="4"/>
      <c r="RYN31" s="4"/>
      <c r="RYO31" s="4"/>
      <c r="RYP31" s="4"/>
      <c r="RYQ31" s="4"/>
      <c r="RYR31" s="4"/>
      <c r="RYS31" s="4"/>
      <c r="RYT31" s="4"/>
      <c r="RYU31" s="4"/>
      <c r="RYV31" s="4"/>
      <c r="RYW31" s="4"/>
      <c r="RYX31" s="4"/>
      <c r="RYY31" s="4"/>
      <c r="RYZ31" s="4"/>
      <c r="RZA31" s="4"/>
      <c r="RZB31" s="4"/>
      <c r="RZC31" s="4"/>
      <c r="RZD31" s="4"/>
      <c r="RZE31" s="4"/>
      <c r="RZF31" s="4"/>
      <c r="RZG31" s="4"/>
      <c r="RZH31" s="4"/>
      <c r="RZI31" s="4"/>
      <c r="RZJ31" s="4"/>
      <c r="RZK31" s="4"/>
      <c r="RZL31" s="4"/>
      <c r="RZM31" s="4"/>
      <c r="RZN31" s="4"/>
      <c r="RZO31" s="4"/>
      <c r="RZP31" s="4"/>
      <c r="RZQ31" s="4"/>
      <c r="RZR31" s="4"/>
      <c r="RZS31" s="4"/>
      <c r="RZT31" s="4"/>
      <c r="RZU31" s="4"/>
      <c r="RZV31" s="4"/>
      <c r="RZW31" s="4"/>
      <c r="RZX31" s="4"/>
      <c r="RZY31" s="4"/>
      <c r="RZZ31" s="4"/>
      <c r="SAA31" s="4"/>
      <c r="SAB31" s="4"/>
      <c r="SAC31" s="4"/>
      <c r="SAD31" s="4"/>
      <c r="SAE31" s="4"/>
      <c r="SAF31" s="4"/>
      <c r="SAG31" s="4"/>
      <c r="SAH31" s="4"/>
      <c r="SAI31" s="4"/>
      <c r="SAJ31" s="4"/>
      <c r="SAK31" s="4"/>
      <c r="SAL31" s="4"/>
      <c r="SAM31" s="4"/>
      <c r="SAN31" s="4"/>
      <c r="SAO31" s="4"/>
      <c r="SAP31" s="4"/>
      <c r="SAQ31" s="4"/>
      <c r="SAR31" s="4"/>
      <c r="SAS31" s="4"/>
      <c r="SAT31" s="4"/>
      <c r="SAU31" s="4"/>
      <c r="SAV31" s="4"/>
      <c r="SAW31" s="4"/>
      <c r="SAX31" s="4"/>
      <c r="SAY31" s="4"/>
      <c r="SAZ31" s="4"/>
      <c r="SBA31" s="4"/>
      <c r="SBB31" s="4"/>
      <c r="SBC31" s="4"/>
      <c r="SBD31" s="4"/>
      <c r="SBE31" s="4"/>
      <c r="SBF31" s="4"/>
      <c r="SBG31" s="4"/>
      <c r="SBH31" s="4"/>
      <c r="SBI31" s="4"/>
      <c r="SBJ31" s="4"/>
      <c r="SBK31" s="4"/>
      <c r="SBL31" s="4"/>
      <c r="SBM31" s="4"/>
      <c r="SBN31" s="4"/>
      <c r="SBO31" s="4"/>
      <c r="SBP31" s="4"/>
      <c r="SBQ31" s="4"/>
      <c r="SBR31" s="4"/>
      <c r="SBS31" s="4"/>
      <c r="SBT31" s="4"/>
      <c r="SBU31" s="4"/>
      <c r="SBV31" s="4"/>
      <c r="SBW31" s="4"/>
      <c r="SBX31" s="4"/>
      <c r="SBY31" s="4"/>
      <c r="SBZ31" s="4"/>
      <c r="SCA31" s="4"/>
      <c r="SCB31" s="4"/>
      <c r="SCC31" s="4"/>
      <c r="SCD31" s="4"/>
      <c r="SCE31" s="4"/>
      <c r="SCF31" s="4"/>
      <c r="SCG31" s="4"/>
      <c r="SCH31" s="4"/>
      <c r="SCI31" s="4"/>
      <c r="SCJ31" s="4"/>
      <c r="SCK31" s="4"/>
      <c r="SCL31" s="4"/>
      <c r="SCM31" s="4"/>
      <c r="SCN31" s="4"/>
      <c r="SCO31" s="4"/>
      <c r="SCP31" s="4"/>
      <c r="SCQ31" s="4"/>
      <c r="SCR31" s="4"/>
      <c r="SCS31" s="4"/>
      <c r="SCT31" s="4"/>
      <c r="SCU31" s="4"/>
      <c r="SCV31" s="4"/>
      <c r="SCW31" s="4"/>
      <c r="SCX31" s="4"/>
      <c r="SCY31" s="4"/>
      <c r="SCZ31" s="4"/>
      <c r="SDA31" s="4"/>
      <c r="SDB31" s="4"/>
      <c r="SDC31" s="4"/>
      <c r="SDD31" s="4"/>
      <c r="SDE31" s="4"/>
      <c r="SDF31" s="4"/>
      <c r="SDG31" s="4"/>
      <c r="SDH31" s="4"/>
      <c r="SDI31" s="4"/>
      <c r="SDJ31" s="4"/>
      <c r="SDK31" s="4"/>
      <c r="SDL31" s="4"/>
      <c r="SDM31" s="4"/>
      <c r="SDN31" s="4"/>
      <c r="SDO31" s="4"/>
      <c r="SDP31" s="4"/>
      <c r="SDQ31" s="4"/>
      <c r="SDR31" s="4"/>
      <c r="SDS31" s="4"/>
      <c r="SDT31" s="4"/>
      <c r="SDU31" s="4"/>
      <c r="SDV31" s="4"/>
      <c r="SDW31" s="4"/>
      <c r="SDX31" s="4"/>
      <c r="SDY31" s="4"/>
      <c r="SDZ31" s="4"/>
      <c r="SEA31" s="4"/>
      <c r="SEB31" s="4"/>
      <c r="SEC31" s="4"/>
      <c r="SED31" s="4"/>
      <c r="SEE31" s="4"/>
      <c r="SEF31" s="4"/>
      <c r="SEG31" s="4"/>
      <c r="SEH31" s="4"/>
      <c r="SEI31" s="4"/>
      <c r="SEJ31" s="4"/>
      <c r="SEK31" s="4"/>
      <c r="SEL31" s="4"/>
      <c r="SEM31" s="4"/>
      <c r="SEN31" s="4"/>
      <c r="SEO31" s="4"/>
      <c r="SEP31" s="4"/>
      <c r="SEQ31" s="4"/>
      <c r="SER31" s="4"/>
      <c r="SES31" s="4"/>
      <c r="SET31" s="4"/>
      <c r="SEU31" s="4"/>
      <c r="SEV31" s="4"/>
      <c r="SEW31" s="4"/>
      <c r="SEX31" s="4"/>
      <c r="SEY31" s="4"/>
      <c r="SEZ31" s="4"/>
      <c r="SFA31" s="4"/>
      <c r="SFB31" s="4"/>
      <c r="SFC31" s="4"/>
      <c r="SFD31" s="4"/>
      <c r="SFE31" s="4"/>
      <c r="SFF31" s="4"/>
      <c r="SFG31" s="4"/>
      <c r="SFH31" s="4"/>
      <c r="SFI31" s="4"/>
      <c r="SFJ31" s="4"/>
      <c r="SFK31" s="4"/>
      <c r="SFL31" s="4"/>
      <c r="SFM31" s="4"/>
      <c r="SFN31" s="4"/>
      <c r="SFO31" s="4"/>
      <c r="SFP31" s="4"/>
      <c r="SFQ31" s="4"/>
      <c r="SFR31" s="4"/>
      <c r="SFS31" s="4"/>
      <c r="SFT31" s="4"/>
      <c r="SFU31" s="4"/>
      <c r="SFV31" s="4"/>
      <c r="SFW31" s="4"/>
      <c r="SFX31" s="4"/>
      <c r="SFY31" s="4"/>
      <c r="SFZ31" s="4"/>
      <c r="SGA31" s="4"/>
      <c r="SGB31" s="4"/>
      <c r="SGC31" s="4"/>
      <c r="SGD31" s="4"/>
      <c r="SGE31" s="4"/>
      <c r="SGF31" s="4"/>
      <c r="SGG31" s="4"/>
      <c r="SGH31" s="4"/>
      <c r="SGI31" s="4"/>
      <c r="SGJ31" s="4"/>
      <c r="SGK31" s="4"/>
      <c r="SGL31" s="4"/>
      <c r="SGM31" s="4"/>
      <c r="SGN31" s="4"/>
      <c r="SGO31" s="4"/>
      <c r="SGP31" s="4"/>
      <c r="SGQ31" s="4"/>
      <c r="SGR31" s="4"/>
      <c r="SGS31" s="4"/>
      <c r="SGT31" s="4"/>
      <c r="SGU31" s="4"/>
      <c r="SGV31" s="4"/>
      <c r="SGW31" s="4"/>
      <c r="SGX31" s="4"/>
      <c r="SGY31" s="4"/>
      <c r="SGZ31" s="4"/>
      <c r="SHA31" s="4"/>
      <c r="SHB31" s="4"/>
      <c r="SHC31" s="4"/>
      <c r="SHD31" s="4"/>
      <c r="SHE31" s="4"/>
      <c r="SHF31" s="4"/>
      <c r="SHG31" s="4"/>
      <c r="SHH31" s="4"/>
      <c r="SHI31" s="4"/>
      <c r="SHJ31" s="4"/>
      <c r="SHK31" s="4"/>
      <c r="SHL31" s="4"/>
      <c r="SHM31" s="4"/>
      <c r="SHN31" s="4"/>
      <c r="SHO31" s="4"/>
      <c r="SHP31" s="4"/>
      <c r="SHQ31" s="4"/>
      <c r="SHR31" s="4"/>
      <c r="SHS31" s="4"/>
      <c r="SHT31" s="4"/>
      <c r="SHU31" s="4"/>
      <c r="SHV31" s="4"/>
      <c r="SHW31" s="4"/>
      <c r="SHX31" s="4"/>
      <c r="SHY31" s="4"/>
      <c r="SHZ31" s="4"/>
      <c r="SIA31" s="4"/>
      <c r="SIB31" s="4"/>
      <c r="SIC31" s="4"/>
      <c r="SID31" s="4"/>
      <c r="SIE31" s="4"/>
      <c r="SIF31" s="4"/>
      <c r="SIG31" s="4"/>
      <c r="SIH31" s="4"/>
      <c r="SII31" s="4"/>
      <c r="SIJ31" s="4"/>
      <c r="SIK31" s="4"/>
      <c r="SIL31" s="4"/>
      <c r="SIM31" s="4"/>
      <c r="SIN31" s="4"/>
      <c r="SIO31" s="4"/>
      <c r="SIP31" s="4"/>
      <c r="SIQ31" s="4"/>
      <c r="SIR31" s="4"/>
      <c r="SIS31" s="4"/>
      <c r="SIT31" s="4"/>
      <c r="SIU31" s="4"/>
      <c r="SIV31" s="4"/>
      <c r="SIW31" s="4"/>
      <c r="SIX31" s="4"/>
      <c r="SIY31" s="4"/>
      <c r="SIZ31" s="4"/>
      <c r="SJA31" s="4"/>
      <c r="SJB31" s="4"/>
      <c r="SJC31" s="4"/>
      <c r="SJD31" s="4"/>
      <c r="SJE31" s="4"/>
      <c r="SJF31" s="4"/>
      <c r="SJG31" s="4"/>
      <c r="SJH31" s="4"/>
      <c r="SJI31" s="4"/>
      <c r="SJJ31" s="4"/>
      <c r="SJK31" s="4"/>
      <c r="SJL31" s="4"/>
      <c r="SJM31" s="4"/>
      <c r="SJN31" s="4"/>
      <c r="SJO31" s="4"/>
      <c r="SJP31" s="4"/>
      <c r="SJQ31" s="4"/>
      <c r="SJR31" s="4"/>
      <c r="SJS31" s="4"/>
      <c r="SJT31" s="4"/>
      <c r="SJU31" s="4"/>
      <c r="SJV31" s="4"/>
      <c r="SJW31" s="4"/>
      <c r="SJX31" s="4"/>
      <c r="SJY31" s="4"/>
      <c r="SJZ31" s="4"/>
      <c r="SKA31" s="4"/>
      <c r="SKB31" s="4"/>
      <c r="SKC31" s="4"/>
      <c r="SKD31" s="4"/>
      <c r="SKE31" s="4"/>
      <c r="SKF31" s="4"/>
      <c r="SKG31" s="4"/>
      <c r="SKH31" s="4"/>
      <c r="SKI31" s="4"/>
      <c r="SKJ31" s="4"/>
      <c r="SKK31" s="4"/>
      <c r="SKL31" s="4"/>
      <c r="SKM31" s="4"/>
      <c r="SKN31" s="4"/>
      <c r="SKO31" s="4"/>
      <c r="SKP31" s="4"/>
      <c r="SKQ31" s="4"/>
      <c r="SKR31" s="4"/>
      <c r="SKS31" s="4"/>
      <c r="SKT31" s="4"/>
      <c r="SKU31" s="4"/>
      <c r="SKV31" s="4"/>
      <c r="SKW31" s="4"/>
      <c r="SKX31" s="4"/>
      <c r="SKY31" s="4"/>
      <c r="SKZ31" s="4"/>
      <c r="SLA31" s="4"/>
      <c r="SLB31" s="4"/>
      <c r="SLC31" s="4"/>
      <c r="SLD31" s="4"/>
      <c r="SLE31" s="4"/>
      <c r="SLF31" s="4"/>
      <c r="SLG31" s="4"/>
      <c r="SLH31" s="4"/>
      <c r="SLI31" s="4"/>
      <c r="SLJ31" s="4"/>
      <c r="SLK31" s="4"/>
      <c r="SLL31" s="4"/>
      <c r="SLM31" s="4"/>
      <c r="SLN31" s="4"/>
      <c r="SLO31" s="4"/>
      <c r="SLP31" s="4"/>
      <c r="SLQ31" s="4"/>
      <c r="SLR31" s="4"/>
      <c r="SLS31" s="4"/>
      <c r="SLT31" s="4"/>
      <c r="SLU31" s="4"/>
      <c r="SLV31" s="4"/>
      <c r="SLW31" s="4"/>
      <c r="SLX31" s="4"/>
      <c r="SLY31" s="4"/>
      <c r="SLZ31" s="4"/>
      <c r="SMA31" s="4"/>
      <c r="SMB31" s="4"/>
      <c r="SMC31" s="4"/>
      <c r="SMD31" s="4"/>
      <c r="SME31" s="4"/>
      <c r="SMF31" s="4"/>
      <c r="SMG31" s="4"/>
      <c r="SMH31" s="4"/>
      <c r="SMI31" s="4"/>
      <c r="SMJ31" s="4"/>
      <c r="SMK31" s="4"/>
      <c r="SML31" s="4"/>
      <c r="SMM31" s="4"/>
      <c r="SMN31" s="4"/>
      <c r="SMO31" s="4"/>
      <c r="SMP31" s="4"/>
      <c r="SMQ31" s="4"/>
      <c r="SMR31" s="4"/>
      <c r="SMS31" s="4"/>
      <c r="SMT31" s="4"/>
      <c r="SMU31" s="4"/>
      <c r="SMV31" s="4"/>
      <c r="SMW31" s="4"/>
      <c r="SMX31" s="4"/>
      <c r="SMY31" s="4"/>
      <c r="SMZ31" s="4"/>
      <c r="SNA31" s="4"/>
      <c r="SNB31" s="4"/>
      <c r="SNC31" s="4"/>
      <c r="SND31" s="4"/>
      <c r="SNE31" s="4"/>
      <c r="SNF31" s="4"/>
      <c r="SNG31" s="4"/>
      <c r="SNH31" s="4"/>
      <c r="SNI31" s="4"/>
      <c r="SNJ31" s="4"/>
      <c r="SNK31" s="4"/>
      <c r="SNL31" s="4"/>
      <c r="SNM31" s="4"/>
      <c r="SNN31" s="4"/>
      <c r="SNO31" s="4"/>
      <c r="SNP31" s="4"/>
      <c r="SNQ31" s="4"/>
      <c r="SNR31" s="4"/>
      <c r="SNS31" s="4"/>
      <c r="SNT31" s="4"/>
      <c r="SNU31" s="4"/>
      <c r="SNV31" s="4"/>
      <c r="SNW31" s="4"/>
      <c r="SNX31" s="4"/>
      <c r="SNY31" s="4"/>
      <c r="SNZ31" s="4"/>
      <c r="SOA31" s="4"/>
      <c r="SOB31" s="4"/>
      <c r="SOC31" s="4"/>
      <c r="SOD31" s="4"/>
      <c r="SOE31" s="4"/>
      <c r="SOF31" s="4"/>
      <c r="SOG31" s="4"/>
      <c r="SOH31" s="4"/>
      <c r="SOI31" s="4"/>
      <c r="SOJ31" s="4"/>
      <c r="SOK31" s="4"/>
      <c r="SOL31" s="4"/>
      <c r="SOM31" s="4"/>
      <c r="SON31" s="4"/>
      <c r="SOO31" s="4"/>
      <c r="SOP31" s="4"/>
      <c r="SOQ31" s="4"/>
      <c r="SOR31" s="4"/>
      <c r="SOS31" s="4"/>
      <c r="SOT31" s="4"/>
      <c r="SOU31" s="4"/>
      <c r="SOV31" s="4"/>
      <c r="SOW31" s="4"/>
      <c r="SOX31" s="4"/>
      <c r="SOY31" s="4"/>
      <c r="SOZ31" s="4"/>
      <c r="SPA31" s="4"/>
      <c r="SPB31" s="4"/>
      <c r="SPC31" s="4"/>
      <c r="SPD31" s="4"/>
      <c r="SPE31" s="4"/>
      <c r="SPF31" s="4"/>
      <c r="SPG31" s="4"/>
      <c r="SPH31" s="4"/>
      <c r="SPI31" s="4"/>
      <c r="SPJ31" s="4"/>
      <c r="SPK31" s="4"/>
      <c r="SPL31" s="4"/>
      <c r="SPM31" s="4"/>
      <c r="SPN31" s="4"/>
      <c r="SPO31" s="4"/>
      <c r="SPP31" s="4"/>
      <c r="SPQ31" s="4"/>
      <c r="SPR31" s="4"/>
      <c r="SPS31" s="4"/>
      <c r="SPT31" s="4"/>
      <c r="SPU31" s="4"/>
      <c r="SPV31" s="4"/>
      <c r="SPW31" s="4"/>
      <c r="SPX31" s="4"/>
      <c r="SPY31" s="4"/>
      <c r="SPZ31" s="4"/>
      <c r="SQA31" s="4"/>
      <c r="SQB31" s="4"/>
      <c r="SQC31" s="4"/>
      <c r="SQD31" s="4"/>
      <c r="SQE31" s="4"/>
      <c r="SQF31" s="4"/>
      <c r="SQG31" s="4"/>
      <c r="SQH31" s="4"/>
      <c r="SQI31" s="4"/>
      <c r="SQJ31" s="4"/>
      <c r="SQK31" s="4"/>
      <c r="SQL31" s="4"/>
      <c r="SQM31" s="4"/>
      <c r="SQN31" s="4"/>
      <c r="SQO31" s="4"/>
      <c r="SQP31" s="4"/>
      <c r="SQQ31" s="4"/>
      <c r="SQR31" s="4"/>
      <c r="SQS31" s="4"/>
      <c r="SQT31" s="4"/>
      <c r="SQU31" s="4"/>
      <c r="SQV31" s="4"/>
      <c r="SQW31" s="4"/>
      <c r="SQX31" s="4"/>
      <c r="SQY31" s="4"/>
      <c r="SQZ31" s="4"/>
      <c r="SRA31" s="4"/>
      <c r="SRB31" s="4"/>
      <c r="SRC31" s="4"/>
      <c r="SRD31" s="4"/>
      <c r="SRE31" s="4"/>
      <c r="SRF31" s="4"/>
      <c r="SRG31" s="4"/>
      <c r="SRH31" s="4"/>
      <c r="SRI31" s="4"/>
      <c r="SRJ31" s="4"/>
      <c r="SRK31" s="4"/>
      <c r="SRL31" s="4"/>
      <c r="SRM31" s="4"/>
      <c r="SRN31" s="4"/>
      <c r="SRO31" s="4"/>
      <c r="SRP31" s="4"/>
      <c r="SRQ31" s="4"/>
      <c r="SRR31" s="4"/>
      <c r="SRS31" s="4"/>
      <c r="SRT31" s="4"/>
      <c r="SRU31" s="4"/>
      <c r="SRV31" s="4"/>
      <c r="SRW31" s="4"/>
      <c r="SRX31" s="4"/>
      <c r="SRY31" s="4"/>
      <c r="SRZ31" s="4"/>
      <c r="SSA31" s="4"/>
      <c r="SSB31" s="4"/>
      <c r="SSC31" s="4"/>
      <c r="SSD31" s="4"/>
      <c r="SSE31" s="4"/>
      <c r="SSF31" s="4"/>
      <c r="SSG31" s="4"/>
      <c r="SSH31" s="4"/>
      <c r="SSI31" s="4"/>
      <c r="SSJ31" s="4"/>
      <c r="SSK31" s="4"/>
      <c r="SSL31" s="4"/>
      <c r="SSM31" s="4"/>
      <c r="SSN31" s="4"/>
      <c r="SSO31" s="4"/>
      <c r="SSP31" s="4"/>
      <c r="SSQ31" s="4"/>
      <c r="SSR31" s="4"/>
      <c r="SSS31" s="4"/>
      <c r="SST31" s="4"/>
      <c r="SSU31" s="4"/>
      <c r="SSV31" s="4"/>
      <c r="SSW31" s="4"/>
      <c r="SSX31" s="4"/>
      <c r="SSY31" s="4"/>
      <c r="SSZ31" s="4"/>
      <c r="STA31" s="4"/>
      <c r="STB31" s="4"/>
      <c r="STC31" s="4"/>
      <c r="STD31" s="4"/>
      <c r="STE31" s="4"/>
      <c r="STF31" s="4"/>
      <c r="STG31" s="4"/>
      <c r="STH31" s="4"/>
      <c r="STI31" s="4"/>
      <c r="STJ31" s="4"/>
      <c r="STK31" s="4"/>
      <c r="STL31" s="4"/>
      <c r="STM31" s="4"/>
      <c r="STN31" s="4"/>
      <c r="STO31" s="4"/>
      <c r="STP31" s="4"/>
      <c r="STQ31" s="4"/>
      <c r="STR31" s="4"/>
      <c r="STS31" s="4"/>
      <c r="STT31" s="4"/>
      <c r="STU31" s="4"/>
      <c r="STV31" s="4"/>
      <c r="STW31" s="4"/>
      <c r="STX31" s="4"/>
      <c r="STY31" s="4"/>
      <c r="STZ31" s="4"/>
      <c r="SUA31" s="4"/>
      <c r="SUB31" s="4"/>
      <c r="SUC31" s="4"/>
      <c r="SUD31" s="4"/>
      <c r="SUE31" s="4"/>
      <c r="SUF31" s="4"/>
      <c r="SUG31" s="4"/>
      <c r="SUH31" s="4"/>
      <c r="SUI31" s="4"/>
      <c r="SUJ31" s="4"/>
      <c r="SUK31" s="4"/>
      <c r="SUL31" s="4"/>
      <c r="SUM31" s="4"/>
      <c r="SUN31" s="4"/>
      <c r="SUO31" s="4"/>
      <c r="SUP31" s="4"/>
      <c r="SUQ31" s="4"/>
      <c r="SUR31" s="4"/>
      <c r="SUS31" s="4"/>
      <c r="SUT31" s="4"/>
      <c r="SUU31" s="4"/>
      <c r="SUV31" s="4"/>
      <c r="SUW31" s="4"/>
      <c r="SUX31" s="4"/>
      <c r="SUY31" s="4"/>
      <c r="SUZ31" s="4"/>
      <c r="SVA31" s="4"/>
      <c r="SVB31" s="4"/>
      <c r="SVC31" s="4"/>
      <c r="SVD31" s="4"/>
      <c r="SVE31" s="4"/>
      <c r="SVF31" s="4"/>
      <c r="SVG31" s="4"/>
      <c r="SVH31" s="4"/>
      <c r="SVI31" s="4"/>
      <c r="SVJ31" s="4"/>
      <c r="SVK31" s="4"/>
      <c r="SVL31" s="4"/>
      <c r="SVM31" s="4"/>
      <c r="SVN31" s="4"/>
      <c r="SVO31" s="4"/>
      <c r="SVP31" s="4"/>
      <c r="SVQ31" s="4"/>
      <c r="SVR31" s="4"/>
      <c r="SVS31" s="4"/>
      <c r="SVT31" s="4"/>
      <c r="SVU31" s="4"/>
      <c r="SVV31" s="4"/>
      <c r="SVW31" s="4"/>
      <c r="SVX31" s="4"/>
      <c r="SVY31" s="4"/>
      <c r="SVZ31" s="4"/>
      <c r="SWA31" s="4"/>
      <c r="SWB31" s="4"/>
      <c r="SWC31" s="4"/>
      <c r="SWD31" s="4"/>
      <c r="SWE31" s="4"/>
      <c r="SWF31" s="4"/>
      <c r="SWG31" s="4"/>
      <c r="SWH31" s="4"/>
      <c r="SWI31" s="4"/>
      <c r="SWJ31" s="4"/>
      <c r="SWK31" s="4"/>
      <c r="SWL31" s="4"/>
      <c r="SWM31" s="4"/>
      <c r="SWN31" s="4"/>
      <c r="SWO31" s="4"/>
      <c r="SWP31" s="4"/>
      <c r="SWQ31" s="4"/>
      <c r="SWR31" s="4"/>
      <c r="SWS31" s="4"/>
      <c r="SWT31" s="4"/>
      <c r="SWU31" s="4"/>
      <c r="SWV31" s="4"/>
      <c r="SWW31" s="4"/>
      <c r="SWX31" s="4"/>
      <c r="SWY31" s="4"/>
      <c r="SWZ31" s="4"/>
      <c r="SXA31" s="4"/>
      <c r="SXB31" s="4"/>
      <c r="SXC31" s="4"/>
      <c r="SXD31" s="4"/>
      <c r="SXE31" s="4"/>
      <c r="SXF31" s="4"/>
      <c r="SXG31" s="4"/>
      <c r="SXH31" s="4"/>
      <c r="SXI31" s="4"/>
      <c r="SXJ31" s="4"/>
      <c r="SXK31" s="4"/>
      <c r="SXL31" s="4"/>
      <c r="SXM31" s="4"/>
      <c r="SXN31" s="4"/>
      <c r="SXO31" s="4"/>
      <c r="SXP31" s="4"/>
      <c r="SXQ31" s="4"/>
      <c r="SXR31" s="4"/>
      <c r="SXS31" s="4"/>
      <c r="SXT31" s="4"/>
      <c r="SXU31" s="4"/>
      <c r="SXV31" s="4"/>
      <c r="SXW31" s="4"/>
      <c r="SXX31" s="4"/>
      <c r="SXY31" s="4"/>
      <c r="SXZ31" s="4"/>
      <c r="SYA31" s="4"/>
      <c r="SYB31" s="4"/>
      <c r="SYC31" s="4"/>
      <c r="SYD31" s="4"/>
      <c r="SYE31" s="4"/>
      <c r="SYF31" s="4"/>
      <c r="SYG31" s="4"/>
      <c r="SYH31" s="4"/>
      <c r="SYI31" s="4"/>
      <c r="SYJ31" s="4"/>
      <c r="SYK31" s="4"/>
      <c r="SYL31" s="4"/>
      <c r="SYM31" s="4"/>
      <c r="SYN31" s="4"/>
      <c r="SYO31" s="4"/>
      <c r="SYP31" s="4"/>
      <c r="SYQ31" s="4"/>
      <c r="SYR31" s="4"/>
      <c r="SYS31" s="4"/>
      <c r="SYT31" s="4"/>
      <c r="SYU31" s="4"/>
      <c r="SYV31" s="4"/>
      <c r="SYW31" s="4"/>
      <c r="SYX31" s="4"/>
      <c r="SYY31" s="4"/>
      <c r="SYZ31" s="4"/>
      <c r="SZA31" s="4"/>
      <c r="SZB31" s="4"/>
      <c r="SZC31" s="4"/>
      <c r="SZD31" s="4"/>
      <c r="SZE31" s="4"/>
      <c r="SZF31" s="4"/>
      <c r="SZG31" s="4"/>
      <c r="SZH31" s="4"/>
      <c r="SZI31" s="4"/>
      <c r="SZJ31" s="4"/>
      <c r="SZK31" s="4"/>
      <c r="SZL31" s="4"/>
      <c r="SZM31" s="4"/>
      <c r="SZN31" s="4"/>
      <c r="SZO31" s="4"/>
      <c r="SZP31" s="4"/>
      <c r="SZQ31" s="4"/>
      <c r="SZR31" s="4"/>
      <c r="SZS31" s="4"/>
      <c r="SZT31" s="4"/>
      <c r="SZU31" s="4"/>
      <c r="SZV31" s="4"/>
      <c r="SZW31" s="4"/>
      <c r="SZX31" s="4"/>
      <c r="SZY31" s="4"/>
      <c r="SZZ31" s="4"/>
      <c r="TAA31" s="4"/>
      <c r="TAB31" s="4"/>
      <c r="TAC31" s="4"/>
      <c r="TAD31" s="4"/>
      <c r="TAE31" s="4"/>
      <c r="TAF31" s="4"/>
      <c r="TAG31" s="4"/>
      <c r="TAH31" s="4"/>
      <c r="TAI31" s="4"/>
      <c r="TAJ31" s="4"/>
      <c r="TAK31" s="4"/>
      <c r="TAL31" s="4"/>
      <c r="TAM31" s="4"/>
      <c r="TAN31" s="4"/>
      <c r="TAO31" s="4"/>
      <c r="TAP31" s="4"/>
      <c r="TAQ31" s="4"/>
      <c r="TAR31" s="4"/>
      <c r="TAS31" s="4"/>
      <c r="TAT31" s="4"/>
      <c r="TAU31" s="4"/>
      <c r="TAV31" s="4"/>
      <c r="TAW31" s="4"/>
      <c r="TAX31" s="4"/>
      <c r="TAY31" s="4"/>
      <c r="TAZ31" s="4"/>
      <c r="TBA31" s="4"/>
      <c r="TBB31" s="4"/>
      <c r="TBC31" s="4"/>
      <c r="TBD31" s="4"/>
      <c r="TBE31" s="4"/>
      <c r="TBF31" s="4"/>
      <c r="TBG31" s="4"/>
      <c r="TBH31" s="4"/>
      <c r="TBI31" s="4"/>
      <c r="TBJ31" s="4"/>
      <c r="TBK31" s="4"/>
      <c r="TBL31" s="4"/>
      <c r="TBM31" s="4"/>
      <c r="TBN31" s="4"/>
      <c r="TBO31" s="4"/>
      <c r="TBP31" s="4"/>
      <c r="TBQ31" s="4"/>
      <c r="TBR31" s="4"/>
      <c r="TBS31" s="4"/>
      <c r="TBT31" s="4"/>
      <c r="TBU31" s="4"/>
      <c r="TBV31" s="4"/>
      <c r="TBW31" s="4"/>
      <c r="TBX31" s="4"/>
      <c r="TBY31" s="4"/>
      <c r="TBZ31" s="4"/>
      <c r="TCA31" s="4"/>
      <c r="TCB31" s="4"/>
      <c r="TCC31" s="4"/>
      <c r="TCD31" s="4"/>
      <c r="TCE31" s="4"/>
      <c r="TCF31" s="4"/>
      <c r="TCG31" s="4"/>
      <c r="TCH31" s="4"/>
      <c r="TCI31" s="4"/>
      <c r="TCJ31" s="4"/>
      <c r="TCK31" s="4"/>
      <c r="TCL31" s="4"/>
      <c r="TCM31" s="4"/>
      <c r="TCN31" s="4"/>
      <c r="TCO31" s="4"/>
      <c r="TCP31" s="4"/>
      <c r="TCQ31" s="4"/>
      <c r="TCR31" s="4"/>
      <c r="TCS31" s="4"/>
      <c r="TCT31" s="4"/>
      <c r="TCU31" s="4"/>
      <c r="TCV31" s="4"/>
      <c r="TCW31" s="4"/>
      <c r="TCX31" s="4"/>
      <c r="TCY31" s="4"/>
      <c r="TCZ31" s="4"/>
      <c r="TDA31" s="4"/>
      <c r="TDB31" s="4"/>
      <c r="TDC31" s="4"/>
      <c r="TDD31" s="4"/>
      <c r="TDE31" s="4"/>
      <c r="TDF31" s="4"/>
      <c r="TDG31" s="4"/>
      <c r="TDH31" s="4"/>
      <c r="TDI31" s="4"/>
      <c r="TDJ31" s="4"/>
      <c r="TDK31" s="4"/>
      <c r="TDL31" s="4"/>
      <c r="TDM31" s="4"/>
      <c r="TDN31" s="4"/>
      <c r="TDO31" s="4"/>
      <c r="TDP31" s="4"/>
      <c r="TDQ31" s="4"/>
      <c r="TDR31" s="4"/>
      <c r="TDS31" s="4"/>
      <c r="TDT31" s="4"/>
      <c r="TDU31" s="4"/>
      <c r="TDV31" s="4"/>
      <c r="TDW31" s="4"/>
      <c r="TDX31" s="4"/>
      <c r="TDY31" s="4"/>
      <c r="TDZ31" s="4"/>
      <c r="TEA31" s="4"/>
      <c r="TEB31" s="4"/>
      <c r="TEC31" s="4"/>
      <c r="TED31" s="4"/>
      <c r="TEE31" s="4"/>
      <c r="TEF31" s="4"/>
      <c r="TEG31" s="4"/>
      <c r="TEH31" s="4"/>
      <c r="TEI31" s="4"/>
      <c r="TEJ31" s="4"/>
      <c r="TEK31" s="4"/>
      <c r="TEL31" s="4"/>
      <c r="TEM31" s="4"/>
      <c r="TEN31" s="4"/>
      <c r="TEO31" s="4"/>
      <c r="TEP31" s="4"/>
      <c r="TEQ31" s="4"/>
      <c r="TER31" s="4"/>
      <c r="TES31" s="4"/>
      <c r="TET31" s="4"/>
      <c r="TEU31" s="4"/>
      <c r="TEV31" s="4"/>
      <c r="TEW31" s="4"/>
      <c r="TEX31" s="4"/>
      <c r="TEY31" s="4"/>
      <c r="TEZ31" s="4"/>
      <c r="TFA31" s="4"/>
      <c r="TFB31" s="4"/>
      <c r="TFC31" s="4"/>
      <c r="TFD31" s="4"/>
      <c r="TFE31" s="4"/>
      <c r="TFF31" s="4"/>
      <c r="TFG31" s="4"/>
      <c r="TFH31" s="4"/>
      <c r="TFI31" s="4"/>
      <c r="TFJ31" s="4"/>
      <c r="TFK31" s="4"/>
      <c r="TFL31" s="4"/>
      <c r="TFM31" s="4"/>
      <c r="TFN31" s="4"/>
      <c r="TFO31" s="4"/>
      <c r="TFP31" s="4"/>
      <c r="TFQ31" s="4"/>
      <c r="TFR31" s="4"/>
      <c r="TFS31" s="4"/>
      <c r="TFT31" s="4"/>
      <c r="TFU31" s="4"/>
      <c r="TFV31" s="4"/>
      <c r="TFW31" s="4"/>
      <c r="TFX31" s="4"/>
      <c r="TFY31" s="4"/>
      <c r="TFZ31" s="4"/>
      <c r="TGA31" s="4"/>
      <c r="TGB31" s="4"/>
      <c r="TGC31" s="4"/>
      <c r="TGD31" s="4"/>
      <c r="TGE31" s="4"/>
      <c r="TGF31" s="4"/>
      <c r="TGG31" s="4"/>
      <c r="TGH31" s="4"/>
      <c r="TGI31" s="4"/>
      <c r="TGJ31" s="4"/>
      <c r="TGK31" s="4"/>
      <c r="TGL31" s="4"/>
      <c r="TGM31" s="4"/>
      <c r="TGN31" s="4"/>
      <c r="TGO31" s="4"/>
      <c r="TGP31" s="4"/>
      <c r="TGQ31" s="4"/>
      <c r="TGR31" s="4"/>
      <c r="TGS31" s="4"/>
      <c r="TGT31" s="4"/>
      <c r="TGU31" s="4"/>
      <c r="TGV31" s="4"/>
      <c r="TGW31" s="4"/>
      <c r="TGX31" s="4"/>
      <c r="TGY31" s="4"/>
      <c r="TGZ31" s="4"/>
      <c r="THA31" s="4"/>
      <c r="THB31" s="4"/>
      <c r="THC31" s="4"/>
      <c r="THD31" s="4"/>
      <c r="THE31" s="4"/>
      <c r="THF31" s="4"/>
      <c r="THG31" s="4"/>
      <c r="THH31" s="4"/>
      <c r="THI31" s="4"/>
      <c r="THJ31" s="4"/>
      <c r="THK31" s="4"/>
      <c r="THL31" s="4"/>
      <c r="THM31" s="4"/>
      <c r="THN31" s="4"/>
      <c r="THO31" s="4"/>
      <c r="THP31" s="4"/>
      <c r="THQ31" s="4"/>
      <c r="THR31" s="4"/>
      <c r="THS31" s="4"/>
      <c r="THT31" s="4"/>
      <c r="THU31" s="4"/>
      <c r="THV31" s="4"/>
      <c r="THW31" s="4"/>
      <c r="THX31" s="4"/>
      <c r="THY31" s="4"/>
      <c r="THZ31" s="4"/>
      <c r="TIA31" s="4"/>
      <c r="TIB31" s="4"/>
      <c r="TIC31" s="4"/>
      <c r="TID31" s="4"/>
      <c r="TIE31" s="4"/>
      <c r="TIF31" s="4"/>
      <c r="TIG31" s="4"/>
      <c r="TIH31" s="4"/>
      <c r="TII31" s="4"/>
      <c r="TIJ31" s="4"/>
      <c r="TIK31" s="4"/>
      <c r="TIL31" s="4"/>
      <c r="TIM31" s="4"/>
      <c r="TIN31" s="4"/>
      <c r="TIO31" s="4"/>
      <c r="TIP31" s="4"/>
      <c r="TIQ31" s="4"/>
      <c r="TIR31" s="4"/>
      <c r="TIS31" s="4"/>
      <c r="TIT31" s="4"/>
      <c r="TIU31" s="4"/>
      <c r="TIV31" s="4"/>
      <c r="TIW31" s="4"/>
      <c r="TIX31" s="4"/>
      <c r="TIY31" s="4"/>
      <c r="TIZ31" s="4"/>
      <c r="TJA31" s="4"/>
      <c r="TJB31" s="4"/>
      <c r="TJC31" s="4"/>
      <c r="TJD31" s="4"/>
      <c r="TJE31" s="4"/>
      <c r="TJF31" s="4"/>
      <c r="TJG31" s="4"/>
      <c r="TJH31" s="4"/>
      <c r="TJI31" s="4"/>
      <c r="TJJ31" s="4"/>
      <c r="TJK31" s="4"/>
      <c r="TJL31" s="4"/>
      <c r="TJM31" s="4"/>
      <c r="TJN31" s="4"/>
      <c r="TJO31" s="4"/>
      <c r="TJP31" s="4"/>
      <c r="TJQ31" s="4"/>
      <c r="TJR31" s="4"/>
      <c r="TJS31" s="4"/>
      <c r="TJT31" s="4"/>
      <c r="TJU31" s="4"/>
      <c r="TJV31" s="4"/>
      <c r="TJW31" s="4"/>
      <c r="TJX31" s="4"/>
      <c r="TJY31" s="4"/>
      <c r="TJZ31" s="4"/>
      <c r="TKA31" s="4"/>
      <c r="TKB31" s="4"/>
      <c r="TKC31" s="4"/>
      <c r="TKD31" s="4"/>
      <c r="TKE31" s="4"/>
      <c r="TKF31" s="4"/>
      <c r="TKG31" s="4"/>
      <c r="TKH31" s="4"/>
      <c r="TKI31" s="4"/>
      <c r="TKJ31" s="4"/>
      <c r="TKK31" s="4"/>
      <c r="TKL31" s="4"/>
      <c r="TKM31" s="4"/>
      <c r="TKN31" s="4"/>
      <c r="TKO31" s="4"/>
      <c r="TKP31" s="4"/>
      <c r="TKQ31" s="4"/>
      <c r="TKR31" s="4"/>
      <c r="TKS31" s="4"/>
      <c r="TKT31" s="4"/>
      <c r="TKU31" s="4"/>
      <c r="TKV31" s="4"/>
      <c r="TKW31" s="4"/>
      <c r="TKX31" s="4"/>
      <c r="TKY31" s="4"/>
      <c r="TKZ31" s="4"/>
      <c r="TLA31" s="4"/>
      <c r="TLB31" s="4"/>
      <c r="TLC31" s="4"/>
      <c r="TLD31" s="4"/>
      <c r="TLE31" s="4"/>
      <c r="TLF31" s="4"/>
      <c r="TLG31" s="4"/>
      <c r="TLH31" s="4"/>
      <c r="TLI31" s="4"/>
      <c r="TLJ31" s="4"/>
      <c r="TLK31" s="4"/>
      <c r="TLL31" s="4"/>
      <c r="TLM31" s="4"/>
      <c r="TLN31" s="4"/>
      <c r="TLO31" s="4"/>
      <c r="TLP31" s="4"/>
      <c r="TLQ31" s="4"/>
      <c r="TLR31" s="4"/>
      <c r="TLS31" s="4"/>
      <c r="TLT31" s="4"/>
      <c r="TLU31" s="4"/>
      <c r="TLV31" s="4"/>
      <c r="TLW31" s="4"/>
      <c r="TLX31" s="4"/>
      <c r="TLY31" s="4"/>
      <c r="TLZ31" s="4"/>
      <c r="TMA31" s="4"/>
      <c r="TMB31" s="4"/>
      <c r="TMC31" s="4"/>
      <c r="TMD31" s="4"/>
      <c r="TME31" s="4"/>
      <c r="TMF31" s="4"/>
      <c r="TMG31" s="4"/>
      <c r="TMH31" s="4"/>
      <c r="TMI31" s="4"/>
      <c r="TMJ31" s="4"/>
      <c r="TMK31" s="4"/>
      <c r="TML31" s="4"/>
      <c r="TMM31" s="4"/>
      <c r="TMN31" s="4"/>
      <c r="TMO31" s="4"/>
      <c r="TMP31" s="4"/>
      <c r="TMQ31" s="4"/>
      <c r="TMR31" s="4"/>
      <c r="TMS31" s="4"/>
      <c r="TMT31" s="4"/>
      <c r="TMU31" s="4"/>
      <c r="TMV31" s="4"/>
      <c r="TMW31" s="4"/>
      <c r="TMX31" s="4"/>
      <c r="TMY31" s="4"/>
      <c r="TMZ31" s="4"/>
      <c r="TNA31" s="4"/>
      <c r="TNB31" s="4"/>
      <c r="TNC31" s="4"/>
      <c r="TND31" s="4"/>
      <c r="TNE31" s="4"/>
      <c r="TNF31" s="4"/>
      <c r="TNG31" s="4"/>
      <c r="TNH31" s="4"/>
      <c r="TNI31" s="4"/>
      <c r="TNJ31" s="4"/>
      <c r="TNK31" s="4"/>
      <c r="TNL31" s="4"/>
      <c r="TNM31" s="4"/>
      <c r="TNN31" s="4"/>
      <c r="TNO31" s="4"/>
      <c r="TNP31" s="4"/>
      <c r="TNQ31" s="4"/>
      <c r="TNR31" s="4"/>
      <c r="TNS31" s="4"/>
      <c r="TNT31" s="4"/>
      <c r="TNU31" s="4"/>
      <c r="TNV31" s="4"/>
      <c r="TNW31" s="4"/>
      <c r="TNX31" s="4"/>
      <c r="TNY31" s="4"/>
      <c r="TNZ31" s="4"/>
      <c r="TOA31" s="4"/>
      <c r="TOB31" s="4"/>
      <c r="TOC31" s="4"/>
      <c r="TOD31" s="4"/>
      <c r="TOE31" s="4"/>
      <c r="TOF31" s="4"/>
      <c r="TOG31" s="4"/>
      <c r="TOH31" s="4"/>
      <c r="TOI31" s="4"/>
      <c r="TOJ31" s="4"/>
      <c r="TOK31" s="4"/>
      <c r="TOL31" s="4"/>
      <c r="TOM31" s="4"/>
      <c r="TON31" s="4"/>
      <c r="TOO31" s="4"/>
      <c r="TOP31" s="4"/>
      <c r="TOQ31" s="4"/>
      <c r="TOR31" s="4"/>
      <c r="TOS31" s="4"/>
      <c r="TOT31" s="4"/>
      <c r="TOU31" s="4"/>
      <c r="TOV31" s="4"/>
      <c r="TOW31" s="4"/>
      <c r="TOX31" s="4"/>
      <c r="TOY31" s="4"/>
      <c r="TOZ31" s="4"/>
      <c r="TPA31" s="4"/>
      <c r="TPB31" s="4"/>
      <c r="TPC31" s="4"/>
      <c r="TPD31" s="4"/>
      <c r="TPE31" s="4"/>
      <c r="TPF31" s="4"/>
      <c r="TPG31" s="4"/>
      <c r="TPH31" s="4"/>
      <c r="TPI31" s="4"/>
      <c r="TPJ31" s="4"/>
      <c r="TPK31" s="4"/>
      <c r="TPL31" s="4"/>
      <c r="TPM31" s="4"/>
      <c r="TPN31" s="4"/>
      <c r="TPO31" s="4"/>
      <c r="TPP31" s="4"/>
      <c r="TPQ31" s="4"/>
      <c r="TPR31" s="4"/>
      <c r="TPS31" s="4"/>
      <c r="TPT31" s="4"/>
      <c r="TPU31" s="4"/>
      <c r="TPV31" s="4"/>
      <c r="TPW31" s="4"/>
      <c r="TPX31" s="4"/>
      <c r="TPY31" s="4"/>
      <c r="TPZ31" s="4"/>
      <c r="TQA31" s="4"/>
      <c r="TQB31" s="4"/>
      <c r="TQC31" s="4"/>
      <c r="TQD31" s="4"/>
      <c r="TQE31" s="4"/>
      <c r="TQF31" s="4"/>
      <c r="TQG31" s="4"/>
      <c r="TQH31" s="4"/>
      <c r="TQI31" s="4"/>
      <c r="TQJ31" s="4"/>
      <c r="TQK31" s="4"/>
      <c r="TQL31" s="4"/>
      <c r="TQM31" s="4"/>
      <c r="TQN31" s="4"/>
      <c r="TQO31" s="4"/>
      <c r="TQP31" s="4"/>
      <c r="TQQ31" s="4"/>
      <c r="TQR31" s="4"/>
      <c r="TQS31" s="4"/>
      <c r="TQT31" s="4"/>
      <c r="TQU31" s="4"/>
      <c r="TQV31" s="4"/>
      <c r="TQW31" s="4"/>
      <c r="TQX31" s="4"/>
      <c r="TQY31" s="4"/>
      <c r="TQZ31" s="4"/>
      <c r="TRA31" s="4"/>
      <c r="TRB31" s="4"/>
      <c r="TRC31" s="4"/>
      <c r="TRD31" s="4"/>
      <c r="TRE31" s="4"/>
      <c r="TRF31" s="4"/>
      <c r="TRG31" s="4"/>
      <c r="TRH31" s="4"/>
      <c r="TRI31" s="4"/>
      <c r="TRJ31" s="4"/>
      <c r="TRK31" s="4"/>
      <c r="TRL31" s="4"/>
      <c r="TRM31" s="4"/>
      <c r="TRN31" s="4"/>
      <c r="TRO31" s="4"/>
      <c r="TRP31" s="4"/>
      <c r="TRQ31" s="4"/>
      <c r="TRR31" s="4"/>
      <c r="TRS31" s="4"/>
      <c r="TRT31" s="4"/>
      <c r="TRU31" s="4"/>
      <c r="TRV31" s="4"/>
      <c r="TRW31" s="4"/>
      <c r="TRX31" s="4"/>
      <c r="TRY31" s="4"/>
      <c r="TRZ31" s="4"/>
      <c r="TSA31" s="4"/>
      <c r="TSB31" s="4"/>
      <c r="TSC31" s="4"/>
      <c r="TSD31" s="4"/>
      <c r="TSE31" s="4"/>
      <c r="TSF31" s="4"/>
      <c r="TSG31" s="4"/>
      <c r="TSH31" s="4"/>
      <c r="TSI31" s="4"/>
      <c r="TSJ31" s="4"/>
      <c r="TSK31" s="4"/>
      <c r="TSL31" s="4"/>
      <c r="TSM31" s="4"/>
      <c r="TSN31" s="4"/>
      <c r="TSO31" s="4"/>
      <c r="TSP31" s="4"/>
      <c r="TSQ31" s="4"/>
      <c r="TSR31" s="4"/>
      <c r="TSS31" s="4"/>
      <c r="TST31" s="4"/>
      <c r="TSU31" s="4"/>
      <c r="TSV31" s="4"/>
      <c r="TSW31" s="4"/>
      <c r="TSX31" s="4"/>
      <c r="TSY31" s="4"/>
      <c r="TSZ31" s="4"/>
      <c r="TTA31" s="4"/>
      <c r="TTB31" s="4"/>
      <c r="TTC31" s="4"/>
      <c r="TTD31" s="4"/>
      <c r="TTE31" s="4"/>
      <c r="TTF31" s="4"/>
      <c r="TTG31" s="4"/>
      <c r="TTH31" s="4"/>
      <c r="TTI31" s="4"/>
      <c r="TTJ31" s="4"/>
      <c r="TTK31" s="4"/>
      <c r="TTL31" s="4"/>
      <c r="TTM31" s="4"/>
      <c r="TTN31" s="4"/>
      <c r="TTO31" s="4"/>
      <c r="TTP31" s="4"/>
      <c r="TTQ31" s="4"/>
      <c r="TTR31" s="4"/>
      <c r="TTS31" s="4"/>
      <c r="TTT31" s="4"/>
      <c r="TTU31" s="4"/>
      <c r="TTV31" s="4"/>
      <c r="TTW31" s="4"/>
      <c r="TTX31" s="4"/>
      <c r="TTY31" s="4"/>
      <c r="TTZ31" s="4"/>
      <c r="TUA31" s="4"/>
      <c r="TUB31" s="4"/>
      <c r="TUC31" s="4"/>
      <c r="TUD31" s="4"/>
      <c r="TUE31" s="4"/>
      <c r="TUF31" s="4"/>
      <c r="TUG31" s="4"/>
      <c r="TUH31" s="4"/>
      <c r="TUI31" s="4"/>
      <c r="TUJ31" s="4"/>
      <c r="TUK31" s="4"/>
      <c r="TUL31" s="4"/>
      <c r="TUM31" s="4"/>
      <c r="TUN31" s="4"/>
      <c r="TUO31" s="4"/>
      <c r="TUP31" s="4"/>
      <c r="TUQ31" s="4"/>
      <c r="TUR31" s="4"/>
      <c r="TUS31" s="4"/>
      <c r="TUT31" s="4"/>
      <c r="TUU31" s="4"/>
      <c r="TUV31" s="4"/>
      <c r="TUW31" s="4"/>
      <c r="TUX31" s="4"/>
      <c r="TUY31" s="4"/>
      <c r="TUZ31" s="4"/>
      <c r="TVA31" s="4"/>
      <c r="TVB31" s="4"/>
      <c r="TVC31" s="4"/>
      <c r="TVD31" s="4"/>
      <c r="TVE31" s="4"/>
      <c r="TVF31" s="4"/>
      <c r="TVG31" s="4"/>
      <c r="TVH31" s="4"/>
      <c r="TVI31" s="4"/>
      <c r="TVJ31" s="4"/>
      <c r="TVK31" s="4"/>
      <c r="TVL31" s="4"/>
      <c r="TVM31" s="4"/>
      <c r="TVN31" s="4"/>
      <c r="TVO31" s="4"/>
      <c r="TVP31" s="4"/>
      <c r="TVQ31" s="4"/>
      <c r="TVR31" s="4"/>
      <c r="TVS31" s="4"/>
      <c r="TVT31" s="4"/>
      <c r="TVU31" s="4"/>
      <c r="TVV31" s="4"/>
      <c r="TVW31" s="4"/>
      <c r="TVX31" s="4"/>
      <c r="TVY31" s="4"/>
      <c r="TVZ31" s="4"/>
      <c r="TWA31" s="4"/>
      <c r="TWB31" s="4"/>
      <c r="TWC31" s="4"/>
      <c r="TWD31" s="4"/>
      <c r="TWE31" s="4"/>
      <c r="TWF31" s="4"/>
      <c r="TWG31" s="4"/>
      <c r="TWH31" s="4"/>
      <c r="TWI31" s="4"/>
      <c r="TWJ31" s="4"/>
      <c r="TWK31" s="4"/>
      <c r="TWL31" s="4"/>
      <c r="TWM31" s="4"/>
      <c r="TWN31" s="4"/>
      <c r="TWO31" s="4"/>
      <c r="TWP31" s="4"/>
      <c r="TWQ31" s="4"/>
      <c r="TWR31" s="4"/>
      <c r="TWS31" s="4"/>
      <c r="TWT31" s="4"/>
      <c r="TWU31" s="4"/>
      <c r="TWV31" s="4"/>
      <c r="TWW31" s="4"/>
      <c r="TWX31" s="4"/>
      <c r="TWY31" s="4"/>
      <c r="TWZ31" s="4"/>
      <c r="TXA31" s="4"/>
      <c r="TXB31" s="4"/>
      <c r="TXC31" s="4"/>
      <c r="TXD31" s="4"/>
      <c r="TXE31" s="4"/>
      <c r="TXF31" s="4"/>
      <c r="TXG31" s="4"/>
      <c r="TXH31" s="4"/>
      <c r="TXI31" s="4"/>
      <c r="TXJ31" s="4"/>
      <c r="TXK31" s="4"/>
      <c r="TXL31" s="4"/>
      <c r="TXM31" s="4"/>
      <c r="TXN31" s="4"/>
      <c r="TXO31" s="4"/>
      <c r="TXP31" s="4"/>
      <c r="TXQ31" s="4"/>
      <c r="TXR31" s="4"/>
      <c r="TXS31" s="4"/>
      <c r="TXT31" s="4"/>
      <c r="TXU31" s="4"/>
      <c r="TXV31" s="4"/>
      <c r="TXW31" s="4"/>
      <c r="TXX31" s="4"/>
      <c r="TXY31" s="4"/>
      <c r="TXZ31" s="4"/>
      <c r="TYA31" s="4"/>
      <c r="TYB31" s="4"/>
      <c r="TYC31" s="4"/>
      <c r="TYD31" s="4"/>
      <c r="TYE31" s="4"/>
      <c r="TYF31" s="4"/>
      <c r="TYG31" s="4"/>
      <c r="TYH31" s="4"/>
      <c r="TYI31" s="4"/>
      <c r="TYJ31" s="4"/>
      <c r="TYK31" s="4"/>
      <c r="TYL31" s="4"/>
      <c r="TYM31" s="4"/>
      <c r="TYN31" s="4"/>
      <c r="TYO31" s="4"/>
      <c r="TYP31" s="4"/>
      <c r="TYQ31" s="4"/>
      <c r="TYR31" s="4"/>
      <c r="TYS31" s="4"/>
      <c r="TYT31" s="4"/>
      <c r="TYU31" s="4"/>
      <c r="TYV31" s="4"/>
      <c r="TYW31" s="4"/>
      <c r="TYX31" s="4"/>
      <c r="TYY31" s="4"/>
      <c r="TYZ31" s="4"/>
      <c r="TZA31" s="4"/>
      <c r="TZB31" s="4"/>
      <c r="TZC31" s="4"/>
      <c r="TZD31" s="4"/>
      <c r="TZE31" s="4"/>
      <c r="TZF31" s="4"/>
      <c r="TZG31" s="4"/>
      <c r="TZH31" s="4"/>
      <c r="TZI31" s="4"/>
      <c r="TZJ31" s="4"/>
      <c r="TZK31" s="4"/>
      <c r="TZL31" s="4"/>
      <c r="TZM31" s="4"/>
      <c r="TZN31" s="4"/>
      <c r="TZO31" s="4"/>
      <c r="TZP31" s="4"/>
      <c r="TZQ31" s="4"/>
      <c r="TZR31" s="4"/>
      <c r="TZS31" s="4"/>
      <c r="TZT31" s="4"/>
      <c r="TZU31" s="4"/>
      <c r="TZV31" s="4"/>
      <c r="TZW31" s="4"/>
      <c r="TZX31" s="4"/>
      <c r="TZY31" s="4"/>
      <c r="TZZ31" s="4"/>
      <c r="UAA31" s="4"/>
      <c r="UAB31" s="4"/>
      <c r="UAC31" s="4"/>
      <c r="UAD31" s="4"/>
      <c r="UAE31" s="4"/>
      <c r="UAF31" s="4"/>
      <c r="UAG31" s="4"/>
      <c r="UAH31" s="4"/>
      <c r="UAI31" s="4"/>
      <c r="UAJ31" s="4"/>
      <c r="UAK31" s="4"/>
      <c r="UAL31" s="4"/>
      <c r="UAM31" s="4"/>
      <c r="UAN31" s="4"/>
      <c r="UAO31" s="4"/>
      <c r="UAP31" s="4"/>
      <c r="UAQ31" s="4"/>
      <c r="UAR31" s="4"/>
      <c r="UAS31" s="4"/>
      <c r="UAT31" s="4"/>
      <c r="UAU31" s="4"/>
      <c r="UAV31" s="4"/>
      <c r="UAW31" s="4"/>
      <c r="UAX31" s="4"/>
      <c r="UAY31" s="4"/>
      <c r="UAZ31" s="4"/>
      <c r="UBA31" s="4"/>
      <c r="UBB31" s="4"/>
      <c r="UBC31" s="4"/>
      <c r="UBD31" s="4"/>
      <c r="UBE31" s="4"/>
      <c r="UBF31" s="4"/>
      <c r="UBG31" s="4"/>
      <c r="UBH31" s="4"/>
      <c r="UBI31" s="4"/>
      <c r="UBJ31" s="4"/>
      <c r="UBK31" s="4"/>
      <c r="UBL31" s="4"/>
      <c r="UBM31" s="4"/>
      <c r="UBN31" s="4"/>
      <c r="UBO31" s="4"/>
      <c r="UBP31" s="4"/>
      <c r="UBQ31" s="4"/>
      <c r="UBR31" s="4"/>
      <c r="UBS31" s="4"/>
      <c r="UBT31" s="4"/>
      <c r="UBU31" s="4"/>
      <c r="UBV31" s="4"/>
      <c r="UBW31" s="4"/>
      <c r="UBX31" s="4"/>
      <c r="UBY31" s="4"/>
      <c r="UBZ31" s="4"/>
      <c r="UCA31" s="4"/>
      <c r="UCB31" s="4"/>
      <c r="UCC31" s="4"/>
      <c r="UCD31" s="4"/>
      <c r="UCE31" s="4"/>
      <c r="UCF31" s="4"/>
      <c r="UCG31" s="4"/>
      <c r="UCH31" s="4"/>
      <c r="UCI31" s="4"/>
      <c r="UCJ31" s="4"/>
      <c r="UCK31" s="4"/>
      <c r="UCL31" s="4"/>
      <c r="UCM31" s="4"/>
      <c r="UCN31" s="4"/>
      <c r="UCO31" s="4"/>
      <c r="UCP31" s="4"/>
      <c r="UCQ31" s="4"/>
      <c r="UCR31" s="4"/>
      <c r="UCS31" s="4"/>
      <c r="UCT31" s="4"/>
      <c r="UCU31" s="4"/>
      <c r="UCV31" s="4"/>
      <c r="UCW31" s="4"/>
      <c r="UCX31" s="4"/>
      <c r="UCY31" s="4"/>
      <c r="UCZ31" s="4"/>
      <c r="UDA31" s="4"/>
      <c r="UDB31" s="4"/>
      <c r="UDC31" s="4"/>
      <c r="UDD31" s="4"/>
      <c r="UDE31" s="4"/>
      <c r="UDF31" s="4"/>
      <c r="UDG31" s="4"/>
      <c r="UDH31" s="4"/>
      <c r="UDI31" s="4"/>
      <c r="UDJ31" s="4"/>
      <c r="UDK31" s="4"/>
      <c r="UDL31" s="4"/>
      <c r="UDM31" s="4"/>
      <c r="UDN31" s="4"/>
      <c r="UDO31" s="4"/>
      <c r="UDP31" s="4"/>
      <c r="UDQ31" s="4"/>
      <c r="UDR31" s="4"/>
      <c r="UDS31" s="4"/>
      <c r="UDT31" s="4"/>
      <c r="UDU31" s="4"/>
      <c r="UDV31" s="4"/>
      <c r="UDW31" s="4"/>
      <c r="UDX31" s="4"/>
      <c r="UDY31" s="4"/>
      <c r="UDZ31" s="4"/>
      <c r="UEA31" s="4"/>
      <c r="UEB31" s="4"/>
      <c r="UEC31" s="4"/>
      <c r="UED31" s="4"/>
      <c r="UEE31" s="4"/>
      <c r="UEF31" s="4"/>
      <c r="UEG31" s="4"/>
      <c r="UEH31" s="4"/>
      <c r="UEI31" s="4"/>
      <c r="UEJ31" s="4"/>
      <c r="UEK31" s="4"/>
      <c r="UEL31" s="4"/>
      <c r="UEM31" s="4"/>
      <c r="UEN31" s="4"/>
      <c r="UEO31" s="4"/>
      <c r="UEP31" s="4"/>
      <c r="UEQ31" s="4"/>
      <c r="UER31" s="4"/>
      <c r="UES31" s="4"/>
      <c r="UET31" s="4"/>
      <c r="UEU31" s="4"/>
      <c r="UEV31" s="4"/>
      <c r="UEW31" s="4"/>
      <c r="UEX31" s="4"/>
      <c r="UEY31" s="4"/>
      <c r="UEZ31" s="4"/>
      <c r="UFA31" s="4"/>
      <c r="UFB31" s="4"/>
      <c r="UFC31" s="4"/>
      <c r="UFD31" s="4"/>
      <c r="UFE31" s="4"/>
      <c r="UFF31" s="4"/>
      <c r="UFG31" s="4"/>
      <c r="UFH31" s="4"/>
      <c r="UFI31" s="4"/>
      <c r="UFJ31" s="4"/>
      <c r="UFK31" s="4"/>
      <c r="UFL31" s="4"/>
      <c r="UFM31" s="4"/>
      <c r="UFN31" s="4"/>
      <c r="UFO31" s="4"/>
      <c r="UFP31" s="4"/>
      <c r="UFQ31" s="4"/>
      <c r="UFR31" s="4"/>
      <c r="UFS31" s="4"/>
      <c r="UFT31" s="4"/>
      <c r="UFU31" s="4"/>
      <c r="UFV31" s="4"/>
      <c r="UFW31" s="4"/>
      <c r="UFX31" s="4"/>
      <c r="UFY31" s="4"/>
      <c r="UFZ31" s="4"/>
      <c r="UGA31" s="4"/>
      <c r="UGB31" s="4"/>
      <c r="UGC31" s="4"/>
      <c r="UGD31" s="4"/>
      <c r="UGE31" s="4"/>
      <c r="UGF31" s="4"/>
      <c r="UGG31" s="4"/>
      <c r="UGH31" s="4"/>
      <c r="UGI31" s="4"/>
      <c r="UGJ31" s="4"/>
      <c r="UGK31" s="4"/>
      <c r="UGL31" s="4"/>
      <c r="UGM31" s="4"/>
      <c r="UGN31" s="4"/>
      <c r="UGO31" s="4"/>
      <c r="UGP31" s="4"/>
      <c r="UGQ31" s="4"/>
      <c r="UGR31" s="4"/>
      <c r="UGS31" s="4"/>
      <c r="UGT31" s="4"/>
      <c r="UGU31" s="4"/>
      <c r="UGV31" s="4"/>
      <c r="UGW31" s="4"/>
      <c r="UGX31" s="4"/>
      <c r="UGY31" s="4"/>
      <c r="UGZ31" s="4"/>
      <c r="UHA31" s="4"/>
      <c r="UHB31" s="4"/>
      <c r="UHC31" s="4"/>
      <c r="UHD31" s="4"/>
      <c r="UHE31" s="4"/>
      <c r="UHF31" s="4"/>
      <c r="UHG31" s="4"/>
      <c r="UHH31" s="4"/>
      <c r="UHI31" s="4"/>
      <c r="UHJ31" s="4"/>
      <c r="UHK31" s="4"/>
      <c r="UHL31" s="4"/>
      <c r="UHM31" s="4"/>
      <c r="UHN31" s="4"/>
      <c r="UHO31" s="4"/>
      <c r="UHP31" s="4"/>
      <c r="UHQ31" s="4"/>
      <c r="UHR31" s="4"/>
      <c r="UHS31" s="4"/>
      <c r="UHT31" s="4"/>
      <c r="UHU31" s="4"/>
      <c r="UHV31" s="4"/>
      <c r="UHW31" s="4"/>
      <c r="UHX31" s="4"/>
      <c r="UHY31" s="4"/>
      <c r="UHZ31" s="4"/>
      <c r="UIA31" s="4"/>
      <c r="UIB31" s="4"/>
      <c r="UIC31" s="4"/>
      <c r="UID31" s="4"/>
      <c r="UIE31" s="4"/>
      <c r="UIF31" s="4"/>
      <c r="UIG31" s="4"/>
      <c r="UIH31" s="4"/>
      <c r="UII31" s="4"/>
      <c r="UIJ31" s="4"/>
      <c r="UIK31" s="4"/>
      <c r="UIL31" s="4"/>
      <c r="UIM31" s="4"/>
      <c r="UIN31" s="4"/>
      <c r="UIO31" s="4"/>
      <c r="UIP31" s="4"/>
      <c r="UIQ31" s="4"/>
      <c r="UIR31" s="4"/>
      <c r="UIS31" s="4"/>
      <c r="UIT31" s="4"/>
      <c r="UIU31" s="4"/>
      <c r="UIV31" s="4"/>
      <c r="UIW31" s="4"/>
      <c r="UIX31" s="4"/>
      <c r="UIY31" s="4"/>
      <c r="UIZ31" s="4"/>
      <c r="UJA31" s="4"/>
      <c r="UJB31" s="4"/>
      <c r="UJC31" s="4"/>
      <c r="UJD31" s="4"/>
      <c r="UJE31" s="4"/>
      <c r="UJF31" s="4"/>
      <c r="UJG31" s="4"/>
      <c r="UJH31" s="4"/>
      <c r="UJI31" s="4"/>
      <c r="UJJ31" s="4"/>
      <c r="UJK31" s="4"/>
      <c r="UJL31" s="4"/>
      <c r="UJM31" s="4"/>
      <c r="UJN31" s="4"/>
      <c r="UJO31" s="4"/>
      <c r="UJP31" s="4"/>
      <c r="UJQ31" s="4"/>
      <c r="UJR31" s="4"/>
      <c r="UJS31" s="4"/>
      <c r="UJT31" s="4"/>
      <c r="UJU31" s="4"/>
      <c r="UJV31" s="4"/>
      <c r="UJW31" s="4"/>
      <c r="UJX31" s="4"/>
      <c r="UJY31" s="4"/>
      <c r="UJZ31" s="4"/>
      <c r="UKA31" s="4"/>
      <c r="UKB31" s="4"/>
      <c r="UKC31" s="4"/>
      <c r="UKD31" s="4"/>
      <c r="UKE31" s="4"/>
      <c r="UKF31" s="4"/>
      <c r="UKG31" s="4"/>
      <c r="UKH31" s="4"/>
      <c r="UKI31" s="4"/>
      <c r="UKJ31" s="4"/>
      <c r="UKK31" s="4"/>
      <c r="UKL31" s="4"/>
      <c r="UKM31" s="4"/>
      <c r="UKN31" s="4"/>
      <c r="UKO31" s="4"/>
      <c r="UKP31" s="4"/>
      <c r="UKQ31" s="4"/>
      <c r="UKR31" s="4"/>
      <c r="UKS31" s="4"/>
      <c r="UKT31" s="4"/>
      <c r="UKU31" s="4"/>
      <c r="UKV31" s="4"/>
      <c r="UKW31" s="4"/>
      <c r="UKX31" s="4"/>
      <c r="UKY31" s="4"/>
      <c r="UKZ31" s="4"/>
      <c r="ULA31" s="4"/>
      <c r="ULB31" s="4"/>
      <c r="ULC31" s="4"/>
      <c r="ULD31" s="4"/>
      <c r="ULE31" s="4"/>
      <c r="ULF31" s="4"/>
      <c r="ULG31" s="4"/>
      <c r="ULH31" s="4"/>
      <c r="ULI31" s="4"/>
      <c r="ULJ31" s="4"/>
      <c r="ULK31" s="4"/>
      <c r="ULL31" s="4"/>
      <c r="ULM31" s="4"/>
      <c r="ULN31" s="4"/>
      <c r="ULO31" s="4"/>
      <c r="ULP31" s="4"/>
      <c r="ULQ31" s="4"/>
      <c r="ULR31" s="4"/>
      <c r="ULS31" s="4"/>
      <c r="ULT31" s="4"/>
      <c r="ULU31" s="4"/>
      <c r="ULV31" s="4"/>
      <c r="ULW31" s="4"/>
      <c r="ULX31" s="4"/>
      <c r="ULY31" s="4"/>
      <c r="ULZ31" s="4"/>
      <c r="UMA31" s="4"/>
      <c r="UMB31" s="4"/>
      <c r="UMC31" s="4"/>
      <c r="UMD31" s="4"/>
      <c r="UME31" s="4"/>
      <c r="UMF31" s="4"/>
      <c r="UMG31" s="4"/>
      <c r="UMH31" s="4"/>
      <c r="UMI31" s="4"/>
      <c r="UMJ31" s="4"/>
      <c r="UMK31" s="4"/>
      <c r="UML31" s="4"/>
      <c r="UMM31" s="4"/>
      <c r="UMN31" s="4"/>
      <c r="UMO31" s="4"/>
      <c r="UMP31" s="4"/>
      <c r="UMQ31" s="4"/>
      <c r="UMR31" s="4"/>
      <c r="UMS31" s="4"/>
      <c r="UMT31" s="4"/>
      <c r="UMU31" s="4"/>
      <c r="UMV31" s="4"/>
      <c r="UMW31" s="4"/>
      <c r="UMX31" s="4"/>
      <c r="UMY31" s="4"/>
      <c r="UMZ31" s="4"/>
      <c r="UNA31" s="4"/>
      <c r="UNB31" s="4"/>
      <c r="UNC31" s="4"/>
      <c r="UND31" s="4"/>
      <c r="UNE31" s="4"/>
      <c r="UNF31" s="4"/>
      <c r="UNG31" s="4"/>
      <c r="UNH31" s="4"/>
      <c r="UNI31" s="4"/>
      <c r="UNJ31" s="4"/>
      <c r="UNK31" s="4"/>
      <c r="UNL31" s="4"/>
      <c r="UNM31" s="4"/>
      <c r="UNN31" s="4"/>
      <c r="UNO31" s="4"/>
      <c r="UNP31" s="4"/>
      <c r="UNQ31" s="4"/>
      <c r="UNR31" s="4"/>
      <c r="UNS31" s="4"/>
      <c r="UNT31" s="4"/>
      <c r="UNU31" s="4"/>
      <c r="UNV31" s="4"/>
      <c r="UNW31" s="4"/>
      <c r="UNX31" s="4"/>
      <c r="UNY31" s="4"/>
      <c r="UNZ31" s="4"/>
      <c r="UOA31" s="4"/>
      <c r="UOB31" s="4"/>
      <c r="UOC31" s="4"/>
      <c r="UOD31" s="4"/>
      <c r="UOE31" s="4"/>
      <c r="UOF31" s="4"/>
      <c r="UOG31" s="4"/>
      <c r="UOH31" s="4"/>
      <c r="UOI31" s="4"/>
      <c r="UOJ31" s="4"/>
      <c r="UOK31" s="4"/>
      <c r="UOL31" s="4"/>
      <c r="UOM31" s="4"/>
      <c r="UON31" s="4"/>
      <c r="UOO31" s="4"/>
      <c r="UOP31" s="4"/>
      <c r="UOQ31" s="4"/>
      <c r="UOR31" s="4"/>
      <c r="UOS31" s="4"/>
      <c r="UOT31" s="4"/>
      <c r="UOU31" s="4"/>
      <c r="UOV31" s="4"/>
      <c r="UOW31" s="4"/>
      <c r="UOX31" s="4"/>
      <c r="UOY31" s="4"/>
      <c r="UOZ31" s="4"/>
      <c r="UPA31" s="4"/>
      <c r="UPB31" s="4"/>
      <c r="UPC31" s="4"/>
      <c r="UPD31" s="4"/>
      <c r="UPE31" s="4"/>
      <c r="UPF31" s="4"/>
      <c r="UPG31" s="4"/>
      <c r="UPH31" s="4"/>
      <c r="UPI31" s="4"/>
      <c r="UPJ31" s="4"/>
      <c r="UPK31" s="4"/>
      <c r="UPL31" s="4"/>
      <c r="UPM31" s="4"/>
      <c r="UPN31" s="4"/>
      <c r="UPO31" s="4"/>
      <c r="UPP31" s="4"/>
      <c r="UPQ31" s="4"/>
      <c r="UPR31" s="4"/>
      <c r="UPS31" s="4"/>
      <c r="UPT31" s="4"/>
      <c r="UPU31" s="4"/>
      <c r="UPV31" s="4"/>
      <c r="UPW31" s="4"/>
      <c r="UPX31" s="4"/>
      <c r="UPY31" s="4"/>
      <c r="UPZ31" s="4"/>
      <c r="UQA31" s="4"/>
      <c r="UQB31" s="4"/>
      <c r="UQC31" s="4"/>
      <c r="UQD31" s="4"/>
      <c r="UQE31" s="4"/>
      <c r="UQF31" s="4"/>
      <c r="UQG31" s="4"/>
      <c r="UQH31" s="4"/>
      <c r="UQI31" s="4"/>
      <c r="UQJ31" s="4"/>
      <c r="UQK31" s="4"/>
      <c r="UQL31" s="4"/>
      <c r="UQM31" s="4"/>
      <c r="UQN31" s="4"/>
      <c r="UQO31" s="4"/>
      <c r="UQP31" s="4"/>
      <c r="UQQ31" s="4"/>
      <c r="UQR31" s="4"/>
      <c r="UQS31" s="4"/>
      <c r="UQT31" s="4"/>
      <c r="UQU31" s="4"/>
      <c r="UQV31" s="4"/>
      <c r="UQW31" s="4"/>
      <c r="UQX31" s="4"/>
      <c r="UQY31" s="4"/>
      <c r="UQZ31" s="4"/>
      <c r="URA31" s="4"/>
      <c r="URB31" s="4"/>
      <c r="URC31" s="4"/>
      <c r="URD31" s="4"/>
      <c r="URE31" s="4"/>
      <c r="URF31" s="4"/>
      <c r="URG31" s="4"/>
      <c r="URH31" s="4"/>
      <c r="URI31" s="4"/>
      <c r="URJ31" s="4"/>
      <c r="URK31" s="4"/>
      <c r="URL31" s="4"/>
      <c r="URM31" s="4"/>
      <c r="URN31" s="4"/>
      <c r="URO31" s="4"/>
      <c r="URP31" s="4"/>
      <c r="URQ31" s="4"/>
      <c r="URR31" s="4"/>
      <c r="URS31" s="4"/>
      <c r="URT31" s="4"/>
      <c r="URU31" s="4"/>
      <c r="URV31" s="4"/>
      <c r="URW31" s="4"/>
      <c r="URX31" s="4"/>
      <c r="URY31" s="4"/>
      <c r="URZ31" s="4"/>
      <c r="USA31" s="4"/>
      <c r="USB31" s="4"/>
      <c r="USC31" s="4"/>
      <c r="USD31" s="4"/>
      <c r="USE31" s="4"/>
      <c r="USF31" s="4"/>
      <c r="USG31" s="4"/>
      <c r="USH31" s="4"/>
      <c r="USI31" s="4"/>
      <c r="USJ31" s="4"/>
      <c r="USK31" s="4"/>
      <c r="USL31" s="4"/>
      <c r="USM31" s="4"/>
      <c r="USN31" s="4"/>
      <c r="USO31" s="4"/>
      <c r="USP31" s="4"/>
      <c r="USQ31" s="4"/>
      <c r="USR31" s="4"/>
      <c r="USS31" s="4"/>
      <c r="UST31" s="4"/>
      <c r="USU31" s="4"/>
      <c r="USV31" s="4"/>
      <c r="USW31" s="4"/>
      <c r="USX31" s="4"/>
      <c r="USY31" s="4"/>
      <c r="USZ31" s="4"/>
      <c r="UTA31" s="4"/>
      <c r="UTB31" s="4"/>
      <c r="UTC31" s="4"/>
      <c r="UTD31" s="4"/>
      <c r="UTE31" s="4"/>
      <c r="UTF31" s="4"/>
      <c r="UTG31" s="4"/>
      <c r="UTH31" s="4"/>
      <c r="UTI31" s="4"/>
      <c r="UTJ31" s="4"/>
      <c r="UTK31" s="4"/>
      <c r="UTL31" s="4"/>
      <c r="UTM31" s="4"/>
      <c r="UTN31" s="4"/>
      <c r="UTO31" s="4"/>
      <c r="UTP31" s="4"/>
      <c r="UTQ31" s="4"/>
      <c r="UTR31" s="4"/>
      <c r="UTS31" s="4"/>
      <c r="UTT31" s="4"/>
      <c r="UTU31" s="4"/>
      <c r="UTV31" s="4"/>
      <c r="UTW31" s="4"/>
      <c r="UTX31" s="4"/>
      <c r="UTY31" s="4"/>
      <c r="UTZ31" s="4"/>
      <c r="UUA31" s="4"/>
      <c r="UUB31" s="4"/>
      <c r="UUC31" s="4"/>
      <c r="UUD31" s="4"/>
      <c r="UUE31" s="4"/>
      <c r="UUF31" s="4"/>
      <c r="UUG31" s="4"/>
      <c r="UUH31" s="4"/>
      <c r="UUI31" s="4"/>
      <c r="UUJ31" s="4"/>
      <c r="UUK31" s="4"/>
      <c r="UUL31" s="4"/>
      <c r="UUM31" s="4"/>
      <c r="UUN31" s="4"/>
      <c r="UUO31" s="4"/>
      <c r="UUP31" s="4"/>
      <c r="UUQ31" s="4"/>
      <c r="UUR31" s="4"/>
      <c r="UUS31" s="4"/>
      <c r="UUT31" s="4"/>
      <c r="UUU31" s="4"/>
      <c r="UUV31" s="4"/>
      <c r="UUW31" s="4"/>
      <c r="UUX31" s="4"/>
      <c r="UUY31" s="4"/>
      <c r="UUZ31" s="4"/>
      <c r="UVA31" s="4"/>
      <c r="UVB31" s="4"/>
      <c r="UVC31" s="4"/>
      <c r="UVD31" s="4"/>
      <c r="UVE31" s="4"/>
      <c r="UVF31" s="4"/>
      <c r="UVG31" s="4"/>
      <c r="UVH31" s="4"/>
      <c r="UVI31" s="4"/>
      <c r="UVJ31" s="4"/>
      <c r="UVK31" s="4"/>
      <c r="UVL31" s="4"/>
      <c r="UVM31" s="4"/>
      <c r="UVN31" s="4"/>
      <c r="UVO31" s="4"/>
      <c r="UVP31" s="4"/>
      <c r="UVQ31" s="4"/>
      <c r="UVR31" s="4"/>
      <c r="UVS31" s="4"/>
      <c r="UVT31" s="4"/>
      <c r="UVU31" s="4"/>
      <c r="UVV31" s="4"/>
      <c r="UVW31" s="4"/>
      <c r="UVX31" s="4"/>
      <c r="UVY31" s="4"/>
      <c r="UVZ31" s="4"/>
      <c r="UWA31" s="4"/>
      <c r="UWB31" s="4"/>
      <c r="UWC31" s="4"/>
      <c r="UWD31" s="4"/>
      <c r="UWE31" s="4"/>
      <c r="UWF31" s="4"/>
      <c r="UWG31" s="4"/>
      <c r="UWH31" s="4"/>
      <c r="UWI31" s="4"/>
      <c r="UWJ31" s="4"/>
      <c r="UWK31" s="4"/>
      <c r="UWL31" s="4"/>
      <c r="UWM31" s="4"/>
      <c r="UWN31" s="4"/>
      <c r="UWO31" s="4"/>
      <c r="UWP31" s="4"/>
      <c r="UWQ31" s="4"/>
      <c r="UWR31" s="4"/>
      <c r="UWS31" s="4"/>
      <c r="UWT31" s="4"/>
      <c r="UWU31" s="4"/>
      <c r="UWV31" s="4"/>
      <c r="UWW31" s="4"/>
      <c r="UWX31" s="4"/>
      <c r="UWY31" s="4"/>
      <c r="UWZ31" s="4"/>
      <c r="UXA31" s="4"/>
      <c r="UXB31" s="4"/>
      <c r="UXC31" s="4"/>
      <c r="UXD31" s="4"/>
      <c r="UXE31" s="4"/>
      <c r="UXF31" s="4"/>
      <c r="UXG31" s="4"/>
      <c r="UXH31" s="4"/>
      <c r="UXI31" s="4"/>
      <c r="UXJ31" s="4"/>
      <c r="UXK31" s="4"/>
      <c r="UXL31" s="4"/>
      <c r="UXM31" s="4"/>
      <c r="UXN31" s="4"/>
      <c r="UXO31" s="4"/>
      <c r="UXP31" s="4"/>
      <c r="UXQ31" s="4"/>
      <c r="UXR31" s="4"/>
      <c r="UXS31" s="4"/>
      <c r="UXT31" s="4"/>
      <c r="UXU31" s="4"/>
      <c r="UXV31" s="4"/>
      <c r="UXW31" s="4"/>
      <c r="UXX31" s="4"/>
      <c r="UXY31" s="4"/>
      <c r="UXZ31" s="4"/>
      <c r="UYA31" s="4"/>
      <c r="UYB31" s="4"/>
      <c r="UYC31" s="4"/>
      <c r="UYD31" s="4"/>
      <c r="UYE31" s="4"/>
      <c r="UYF31" s="4"/>
      <c r="UYG31" s="4"/>
      <c r="UYH31" s="4"/>
      <c r="UYI31" s="4"/>
      <c r="UYJ31" s="4"/>
      <c r="UYK31" s="4"/>
      <c r="UYL31" s="4"/>
      <c r="UYM31" s="4"/>
      <c r="UYN31" s="4"/>
      <c r="UYO31" s="4"/>
      <c r="UYP31" s="4"/>
      <c r="UYQ31" s="4"/>
      <c r="UYR31" s="4"/>
      <c r="UYS31" s="4"/>
      <c r="UYT31" s="4"/>
      <c r="UYU31" s="4"/>
      <c r="UYV31" s="4"/>
      <c r="UYW31" s="4"/>
      <c r="UYX31" s="4"/>
      <c r="UYY31" s="4"/>
      <c r="UYZ31" s="4"/>
      <c r="UZA31" s="4"/>
      <c r="UZB31" s="4"/>
      <c r="UZC31" s="4"/>
      <c r="UZD31" s="4"/>
      <c r="UZE31" s="4"/>
      <c r="UZF31" s="4"/>
      <c r="UZG31" s="4"/>
      <c r="UZH31" s="4"/>
      <c r="UZI31" s="4"/>
      <c r="UZJ31" s="4"/>
      <c r="UZK31" s="4"/>
      <c r="UZL31" s="4"/>
      <c r="UZM31" s="4"/>
      <c r="UZN31" s="4"/>
      <c r="UZO31" s="4"/>
      <c r="UZP31" s="4"/>
      <c r="UZQ31" s="4"/>
      <c r="UZR31" s="4"/>
      <c r="UZS31" s="4"/>
      <c r="UZT31" s="4"/>
      <c r="UZU31" s="4"/>
      <c r="UZV31" s="4"/>
      <c r="UZW31" s="4"/>
      <c r="UZX31" s="4"/>
      <c r="UZY31" s="4"/>
      <c r="UZZ31" s="4"/>
      <c r="VAA31" s="4"/>
      <c r="VAB31" s="4"/>
      <c r="VAC31" s="4"/>
      <c r="VAD31" s="4"/>
      <c r="VAE31" s="4"/>
      <c r="VAF31" s="4"/>
      <c r="VAG31" s="4"/>
      <c r="VAH31" s="4"/>
      <c r="VAI31" s="4"/>
      <c r="VAJ31" s="4"/>
      <c r="VAK31" s="4"/>
      <c r="VAL31" s="4"/>
      <c r="VAM31" s="4"/>
      <c r="VAN31" s="4"/>
      <c r="VAO31" s="4"/>
      <c r="VAP31" s="4"/>
      <c r="VAQ31" s="4"/>
      <c r="VAR31" s="4"/>
      <c r="VAS31" s="4"/>
      <c r="VAT31" s="4"/>
      <c r="VAU31" s="4"/>
      <c r="VAV31" s="4"/>
      <c r="VAW31" s="4"/>
      <c r="VAX31" s="4"/>
      <c r="VAY31" s="4"/>
      <c r="VAZ31" s="4"/>
      <c r="VBA31" s="4"/>
      <c r="VBB31" s="4"/>
      <c r="VBC31" s="4"/>
      <c r="VBD31" s="4"/>
      <c r="VBE31" s="4"/>
      <c r="VBF31" s="4"/>
      <c r="VBG31" s="4"/>
      <c r="VBH31" s="4"/>
      <c r="VBI31" s="4"/>
      <c r="VBJ31" s="4"/>
      <c r="VBK31" s="4"/>
      <c r="VBL31" s="4"/>
      <c r="VBM31" s="4"/>
      <c r="VBN31" s="4"/>
      <c r="VBO31" s="4"/>
      <c r="VBP31" s="4"/>
      <c r="VBQ31" s="4"/>
      <c r="VBR31" s="4"/>
      <c r="VBS31" s="4"/>
      <c r="VBT31" s="4"/>
      <c r="VBU31" s="4"/>
      <c r="VBV31" s="4"/>
      <c r="VBW31" s="4"/>
      <c r="VBX31" s="4"/>
      <c r="VBY31" s="4"/>
      <c r="VBZ31" s="4"/>
      <c r="VCA31" s="4"/>
      <c r="VCB31" s="4"/>
      <c r="VCC31" s="4"/>
      <c r="VCD31" s="4"/>
      <c r="VCE31" s="4"/>
      <c r="VCF31" s="4"/>
      <c r="VCG31" s="4"/>
      <c r="VCH31" s="4"/>
      <c r="VCI31" s="4"/>
      <c r="VCJ31" s="4"/>
      <c r="VCK31" s="4"/>
      <c r="VCL31" s="4"/>
      <c r="VCM31" s="4"/>
      <c r="VCN31" s="4"/>
      <c r="VCO31" s="4"/>
      <c r="VCP31" s="4"/>
      <c r="VCQ31" s="4"/>
      <c r="VCR31" s="4"/>
      <c r="VCS31" s="4"/>
      <c r="VCT31" s="4"/>
      <c r="VCU31" s="4"/>
      <c r="VCV31" s="4"/>
      <c r="VCW31" s="4"/>
      <c r="VCX31" s="4"/>
      <c r="VCY31" s="4"/>
      <c r="VCZ31" s="4"/>
      <c r="VDA31" s="4"/>
      <c r="VDB31" s="4"/>
      <c r="VDC31" s="4"/>
      <c r="VDD31" s="4"/>
      <c r="VDE31" s="4"/>
      <c r="VDF31" s="4"/>
      <c r="VDG31" s="4"/>
      <c r="VDH31" s="4"/>
      <c r="VDI31" s="4"/>
      <c r="VDJ31" s="4"/>
      <c r="VDK31" s="4"/>
      <c r="VDL31" s="4"/>
      <c r="VDM31" s="4"/>
      <c r="VDN31" s="4"/>
      <c r="VDO31" s="4"/>
      <c r="VDP31" s="4"/>
      <c r="VDQ31" s="4"/>
      <c r="VDR31" s="4"/>
      <c r="VDS31" s="4"/>
      <c r="VDT31" s="4"/>
      <c r="VDU31" s="4"/>
      <c r="VDV31" s="4"/>
      <c r="VDW31" s="4"/>
      <c r="VDX31" s="4"/>
      <c r="VDY31" s="4"/>
      <c r="VDZ31" s="4"/>
      <c r="VEA31" s="4"/>
      <c r="VEB31" s="4"/>
      <c r="VEC31" s="4"/>
      <c r="VED31" s="4"/>
      <c r="VEE31" s="4"/>
      <c r="VEF31" s="4"/>
      <c r="VEG31" s="4"/>
      <c r="VEH31" s="4"/>
      <c r="VEI31" s="4"/>
      <c r="VEJ31" s="4"/>
      <c r="VEK31" s="4"/>
      <c r="VEL31" s="4"/>
      <c r="VEM31" s="4"/>
      <c r="VEN31" s="4"/>
      <c r="VEO31" s="4"/>
      <c r="VEP31" s="4"/>
      <c r="VEQ31" s="4"/>
      <c r="VER31" s="4"/>
      <c r="VES31" s="4"/>
      <c r="VET31" s="4"/>
      <c r="VEU31" s="4"/>
      <c r="VEV31" s="4"/>
      <c r="VEW31" s="4"/>
      <c r="VEX31" s="4"/>
      <c r="VEY31" s="4"/>
      <c r="VEZ31" s="4"/>
      <c r="VFA31" s="4"/>
      <c r="VFB31" s="4"/>
      <c r="VFC31" s="4"/>
      <c r="VFD31" s="4"/>
      <c r="VFE31" s="4"/>
      <c r="VFF31" s="4"/>
      <c r="VFG31" s="4"/>
      <c r="VFH31" s="4"/>
      <c r="VFI31" s="4"/>
      <c r="VFJ31" s="4"/>
      <c r="VFK31" s="4"/>
      <c r="VFL31" s="4"/>
      <c r="VFM31" s="4"/>
      <c r="VFN31" s="4"/>
      <c r="VFO31" s="4"/>
      <c r="VFP31" s="4"/>
      <c r="VFQ31" s="4"/>
      <c r="VFR31" s="4"/>
      <c r="VFS31" s="4"/>
      <c r="VFT31" s="4"/>
      <c r="VFU31" s="4"/>
      <c r="VFV31" s="4"/>
      <c r="VFW31" s="4"/>
      <c r="VFX31" s="4"/>
      <c r="VFY31" s="4"/>
      <c r="VFZ31" s="4"/>
      <c r="VGA31" s="4"/>
      <c r="VGB31" s="4"/>
      <c r="VGC31" s="4"/>
      <c r="VGD31" s="4"/>
      <c r="VGE31" s="4"/>
      <c r="VGF31" s="4"/>
      <c r="VGG31" s="4"/>
      <c r="VGH31" s="4"/>
      <c r="VGI31" s="4"/>
      <c r="VGJ31" s="4"/>
      <c r="VGK31" s="4"/>
      <c r="VGL31" s="4"/>
      <c r="VGM31" s="4"/>
      <c r="VGN31" s="4"/>
      <c r="VGO31" s="4"/>
      <c r="VGP31" s="4"/>
      <c r="VGQ31" s="4"/>
      <c r="VGR31" s="4"/>
      <c r="VGS31" s="4"/>
      <c r="VGT31" s="4"/>
      <c r="VGU31" s="4"/>
      <c r="VGV31" s="4"/>
      <c r="VGW31" s="4"/>
      <c r="VGX31" s="4"/>
      <c r="VGY31" s="4"/>
      <c r="VGZ31" s="4"/>
      <c r="VHA31" s="4"/>
      <c r="VHB31" s="4"/>
      <c r="VHC31" s="4"/>
      <c r="VHD31" s="4"/>
      <c r="VHE31" s="4"/>
      <c r="VHF31" s="4"/>
      <c r="VHG31" s="4"/>
      <c r="VHH31" s="4"/>
      <c r="VHI31" s="4"/>
      <c r="VHJ31" s="4"/>
      <c r="VHK31" s="4"/>
      <c r="VHL31" s="4"/>
      <c r="VHM31" s="4"/>
      <c r="VHN31" s="4"/>
      <c r="VHO31" s="4"/>
      <c r="VHP31" s="4"/>
      <c r="VHQ31" s="4"/>
      <c r="VHR31" s="4"/>
      <c r="VHS31" s="4"/>
      <c r="VHT31" s="4"/>
      <c r="VHU31" s="4"/>
      <c r="VHV31" s="4"/>
      <c r="VHW31" s="4"/>
      <c r="VHX31" s="4"/>
      <c r="VHY31" s="4"/>
      <c r="VHZ31" s="4"/>
      <c r="VIA31" s="4"/>
      <c r="VIB31" s="4"/>
      <c r="VIC31" s="4"/>
      <c r="VID31" s="4"/>
      <c r="VIE31" s="4"/>
      <c r="VIF31" s="4"/>
      <c r="VIG31" s="4"/>
      <c r="VIH31" s="4"/>
      <c r="VII31" s="4"/>
      <c r="VIJ31" s="4"/>
      <c r="VIK31" s="4"/>
      <c r="VIL31" s="4"/>
      <c r="VIM31" s="4"/>
      <c r="VIN31" s="4"/>
      <c r="VIO31" s="4"/>
      <c r="VIP31" s="4"/>
      <c r="VIQ31" s="4"/>
      <c r="VIR31" s="4"/>
      <c r="VIS31" s="4"/>
      <c r="VIT31" s="4"/>
      <c r="VIU31" s="4"/>
      <c r="VIV31" s="4"/>
      <c r="VIW31" s="4"/>
      <c r="VIX31" s="4"/>
      <c r="VIY31" s="4"/>
      <c r="VIZ31" s="4"/>
      <c r="VJA31" s="4"/>
      <c r="VJB31" s="4"/>
      <c r="VJC31" s="4"/>
      <c r="VJD31" s="4"/>
      <c r="VJE31" s="4"/>
      <c r="VJF31" s="4"/>
      <c r="VJG31" s="4"/>
      <c r="VJH31" s="4"/>
      <c r="VJI31" s="4"/>
      <c r="VJJ31" s="4"/>
      <c r="VJK31" s="4"/>
      <c r="VJL31" s="4"/>
      <c r="VJM31" s="4"/>
      <c r="VJN31" s="4"/>
      <c r="VJO31" s="4"/>
      <c r="VJP31" s="4"/>
      <c r="VJQ31" s="4"/>
      <c r="VJR31" s="4"/>
      <c r="VJS31" s="4"/>
      <c r="VJT31" s="4"/>
      <c r="VJU31" s="4"/>
      <c r="VJV31" s="4"/>
      <c r="VJW31" s="4"/>
      <c r="VJX31" s="4"/>
      <c r="VJY31" s="4"/>
      <c r="VJZ31" s="4"/>
      <c r="VKA31" s="4"/>
      <c r="VKB31" s="4"/>
      <c r="VKC31" s="4"/>
      <c r="VKD31" s="4"/>
      <c r="VKE31" s="4"/>
      <c r="VKF31" s="4"/>
      <c r="VKG31" s="4"/>
      <c r="VKH31" s="4"/>
      <c r="VKI31" s="4"/>
      <c r="VKJ31" s="4"/>
      <c r="VKK31" s="4"/>
      <c r="VKL31" s="4"/>
      <c r="VKM31" s="4"/>
      <c r="VKN31" s="4"/>
      <c r="VKO31" s="4"/>
      <c r="VKP31" s="4"/>
      <c r="VKQ31" s="4"/>
      <c r="VKR31" s="4"/>
      <c r="VKS31" s="4"/>
      <c r="VKT31" s="4"/>
      <c r="VKU31" s="4"/>
      <c r="VKV31" s="4"/>
      <c r="VKW31" s="4"/>
      <c r="VKX31" s="4"/>
      <c r="VKY31" s="4"/>
      <c r="VKZ31" s="4"/>
      <c r="VLA31" s="4"/>
      <c r="VLB31" s="4"/>
      <c r="VLC31" s="4"/>
      <c r="VLD31" s="4"/>
      <c r="VLE31" s="4"/>
      <c r="VLF31" s="4"/>
      <c r="VLG31" s="4"/>
      <c r="VLH31" s="4"/>
      <c r="VLI31" s="4"/>
      <c r="VLJ31" s="4"/>
      <c r="VLK31" s="4"/>
      <c r="VLL31" s="4"/>
      <c r="VLM31" s="4"/>
      <c r="VLN31" s="4"/>
      <c r="VLO31" s="4"/>
      <c r="VLP31" s="4"/>
      <c r="VLQ31" s="4"/>
      <c r="VLR31" s="4"/>
      <c r="VLS31" s="4"/>
      <c r="VLT31" s="4"/>
      <c r="VLU31" s="4"/>
      <c r="VLV31" s="4"/>
      <c r="VLW31" s="4"/>
      <c r="VLX31" s="4"/>
      <c r="VLY31" s="4"/>
      <c r="VLZ31" s="4"/>
      <c r="VMA31" s="4"/>
      <c r="VMB31" s="4"/>
      <c r="VMC31" s="4"/>
      <c r="VMD31" s="4"/>
      <c r="VME31" s="4"/>
      <c r="VMF31" s="4"/>
      <c r="VMG31" s="4"/>
      <c r="VMH31" s="4"/>
      <c r="VMI31" s="4"/>
      <c r="VMJ31" s="4"/>
      <c r="VMK31" s="4"/>
      <c r="VML31" s="4"/>
      <c r="VMM31" s="4"/>
      <c r="VMN31" s="4"/>
      <c r="VMO31" s="4"/>
      <c r="VMP31" s="4"/>
      <c r="VMQ31" s="4"/>
      <c r="VMR31" s="4"/>
      <c r="VMS31" s="4"/>
      <c r="VMT31" s="4"/>
      <c r="VMU31" s="4"/>
      <c r="VMV31" s="4"/>
      <c r="VMW31" s="4"/>
      <c r="VMX31" s="4"/>
      <c r="VMY31" s="4"/>
      <c r="VMZ31" s="4"/>
      <c r="VNA31" s="4"/>
      <c r="VNB31" s="4"/>
      <c r="VNC31" s="4"/>
      <c r="VND31" s="4"/>
      <c r="VNE31" s="4"/>
      <c r="VNF31" s="4"/>
      <c r="VNG31" s="4"/>
      <c r="VNH31" s="4"/>
      <c r="VNI31" s="4"/>
      <c r="VNJ31" s="4"/>
      <c r="VNK31" s="4"/>
      <c r="VNL31" s="4"/>
      <c r="VNM31" s="4"/>
      <c r="VNN31" s="4"/>
      <c r="VNO31" s="4"/>
      <c r="VNP31" s="4"/>
      <c r="VNQ31" s="4"/>
      <c r="VNR31" s="4"/>
      <c r="VNS31" s="4"/>
      <c r="VNT31" s="4"/>
      <c r="VNU31" s="4"/>
      <c r="VNV31" s="4"/>
      <c r="VNW31" s="4"/>
      <c r="VNX31" s="4"/>
      <c r="VNY31" s="4"/>
      <c r="VNZ31" s="4"/>
      <c r="VOA31" s="4"/>
      <c r="VOB31" s="4"/>
      <c r="VOC31" s="4"/>
      <c r="VOD31" s="4"/>
      <c r="VOE31" s="4"/>
      <c r="VOF31" s="4"/>
      <c r="VOG31" s="4"/>
      <c r="VOH31" s="4"/>
      <c r="VOI31" s="4"/>
      <c r="VOJ31" s="4"/>
      <c r="VOK31" s="4"/>
      <c r="VOL31" s="4"/>
      <c r="VOM31" s="4"/>
      <c r="VON31" s="4"/>
      <c r="VOO31" s="4"/>
      <c r="VOP31" s="4"/>
      <c r="VOQ31" s="4"/>
      <c r="VOR31" s="4"/>
      <c r="VOS31" s="4"/>
      <c r="VOT31" s="4"/>
      <c r="VOU31" s="4"/>
      <c r="VOV31" s="4"/>
      <c r="VOW31" s="4"/>
      <c r="VOX31" s="4"/>
      <c r="VOY31" s="4"/>
      <c r="VOZ31" s="4"/>
      <c r="VPA31" s="4"/>
      <c r="VPB31" s="4"/>
      <c r="VPC31" s="4"/>
      <c r="VPD31" s="4"/>
      <c r="VPE31" s="4"/>
      <c r="VPF31" s="4"/>
      <c r="VPG31" s="4"/>
      <c r="VPH31" s="4"/>
      <c r="VPI31" s="4"/>
      <c r="VPJ31" s="4"/>
      <c r="VPK31" s="4"/>
      <c r="VPL31" s="4"/>
      <c r="VPM31" s="4"/>
      <c r="VPN31" s="4"/>
      <c r="VPO31" s="4"/>
      <c r="VPP31" s="4"/>
      <c r="VPQ31" s="4"/>
      <c r="VPR31" s="4"/>
      <c r="VPS31" s="4"/>
      <c r="VPT31" s="4"/>
      <c r="VPU31" s="4"/>
      <c r="VPV31" s="4"/>
      <c r="VPW31" s="4"/>
      <c r="VPX31" s="4"/>
      <c r="VPY31" s="4"/>
      <c r="VPZ31" s="4"/>
      <c r="VQA31" s="4"/>
      <c r="VQB31" s="4"/>
      <c r="VQC31" s="4"/>
      <c r="VQD31" s="4"/>
      <c r="VQE31" s="4"/>
      <c r="VQF31" s="4"/>
      <c r="VQG31" s="4"/>
      <c r="VQH31" s="4"/>
      <c r="VQI31" s="4"/>
      <c r="VQJ31" s="4"/>
      <c r="VQK31" s="4"/>
      <c r="VQL31" s="4"/>
      <c r="VQM31" s="4"/>
      <c r="VQN31" s="4"/>
      <c r="VQO31" s="4"/>
      <c r="VQP31" s="4"/>
      <c r="VQQ31" s="4"/>
      <c r="VQR31" s="4"/>
      <c r="VQS31" s="4"/>
      <c r="VQT31" s="4"/>
      <c r="VQU31" s="4"/>
      <c r="VQV31" s="4"/>
      <c r="VQW31" s="4"/>
      <c r="VQX31" s="4"/>
      <c r="VQY31" s="4"/>
      <c r="VQZ31" s="4"/>
      <c r="VRA31" s="4"/>
      <c r="VRB31" s="4"/>
      <c r="VRC31" s="4"/>
      <c r="VRD31" s="4"/>
      <c r="VRE31" s="4"/>
      <c r="VRF31" s="4"/>
      <c r="VRG31" s="4"/>
      <c r="VRH31" s="4"/>
      <c r="VRI31" s="4"/>
      <c r="VRJ31" s="4"/>
      <c r="VRK31" s="4"/>
      <c r="VRL31" s="4"/>
      <c r="VRM31" s="4"/>
      <c r="VRN31" s="4"/>
      <c r="VRO31" s="4"/>
      <c r="VRP31" s="4"/>
      <c r="VRQ31" s="4"/>
      <c r="VRR31" s="4"/>
      <c r="VRS31" s="4"/>
      <c r="VRT31" s="4"/>
      <c r="VRU31" s="4"/>
      <c r="VRV31" s="4"/>
      <c r="VRW31" s="4"/>
      <c r="VRX31" s="4"/>
      <c r="VRY31" s="4"/>
      <c r="VRZ31" s="4"/>
      <c r="VSA31" s="4"/>
      <c r="VSB31" s="4"/>
      <c r="VSC31" s="4"/>
      <c r="VSD31" s="4"/>
      <c r="VSE31" s="4"/>
      <c r="VSF31" s="4"/>
      <c r="VSG31" s="4"/>
      <c r="VSH31" s="4"/>
      <c r="VSI31" s="4"/>
      <c r="VSJ31" s="4"/>
      <c r="VSK31" s="4"/>
      <c r="VSL31" s="4"/>
      <c r="VSM31" s="4"/>
      <c r="VSN31" s="4"/>
      <c r="VSO31" s="4"/>
      <c r="VSP31" s="4"/>
      <c r="VSQ31" s="4"/>
      <c r="VSR31" s="4"/>
      <c r="VSS31" s="4"/>
      <c r="VST31" s="4"/>
      <c r="VSU31" s="4"/>
      <c r="VSV31" s="4"/>
      <c r="VSW31" s="4"/>
      <c r="VSX31" s="4"/>
      <c r="VSY31" s="4"/>
      <c r="VSZ31" s="4"/>
      <c r="VTA31" s="4"/>
      <c r="VTB31" s="4"/>
      <c r="VTC31" s="4"/>
      <c r="VTD31" s="4"/>
      <c r="VTE31" s="4"/>
      <c r="VTF31" s="4"/>
      <c r="VTG31" s="4"/>
      <c r="VTH31" s="4"/>
      <c r="VTI31" s="4"/>
      <c r="VTJ31" s="4"/>
      <c r="VTK31" s="4"/>
      <c r="VTL31" s="4"/>
      <c r="VTM31" s="4"/>
      <c r="VTN31" s="4"/>
      <c r="VTO31" s="4"/>
      <c r="VTP31" s="4"/>
      <c r="VTQ31" s="4"/>
      <c r="VTR31" s="4"/>
      <c r="VTS31" s="4"/>
      <c r="VTT31" s="4"/>
      <c r="VTU31" s="4"/>
      <c r="VTV31" s="4"/>
      <c r="VTW31" s="4"/>
      <c r="VTX31" s="4"/>
      <c r="VTY31" s="4"/>
      <c r="VTZ31" s="4"/>
      <c r="VUA31" s="4"/>
      <c r="VUB31" s="4"/>
      <c r="VUC31" s="4"/>
      <c r="VUD31" s="4"/>
      <c r="VUE31" s="4"/>
      <c r="VUF31" s="4"/>
      <c r="VUG31" s="4"/>
      <c r="VUH31" s="4"/>
      <c r="VUI31" s="4"/>
      <c r="VUJ31" s="4"/>
      <c r="VUK31" s="4"/>
      <c r="VUL31" s="4"/>
      <c r="VUM31" s="4"/>
      <c r="VUN31" s="4"/>
      <c r="VUO31" s="4"/>
      <c r="VUP31" s="4"/>
      <c r="VUQ31" s="4"/>
      <c r="VUR31" s="4"/>
      <c r="VUS31" s="4"/>
      <c r="VUT31" s="4"/>
      <c r="VUU31" s="4"/>
      <c r="VUV31" s="4"/>
      <c r="VUW31" s="4"/>
      <c r="VUX31" s="4"/>
      <c r="VUY31" s="4"/>
      <c r="VUZ31" s="4"/>
      <c r="VVA31" s="4"/>
      <c r="VVB31" s="4"/>
      <c r="VVC31" s="4"/>
      <c r="VVD31" s="4"/>
      <c r="VVE31" s="4"/>
      <c r="VVF31" s="4"/>
      <c r="VVG31" s="4"/>
      <c r="VVH31" s="4"/>
      <c r="VVI31" s="4"/>
      <c r="VVJ31" s="4"/>
      <c r="VVK31" s="4"/>
      <c r="VVL31" s="4"/>
      <c r="VVM31" s="4"/>
      <c r="VVN31" s="4"/>
      <c r="VVO31" s="4"/>
      <c r="VVP31" s="4"/>
      <c r="VVQ31" s="4"/>
      <c r="VVR31" s="4"/>
      <c r="VVS31" s="4"/>
      <c r="VVT31" s="4"/>
      <c r="VVU31" s="4"/>
      <c r="VVV31" s="4"/>
      <c r="VVW31" s="4"/>
      <c r="VVX31" s="4"/>
      <c r="VVY31" s="4"/>
      <c r="VVZ31" s="4"/>
      <c r="VWA31" s="4"/>
      <c r="VWB31" s="4"/>
      <c r="VWC31" s="4"/>
      <c r="VWD31" s="4"/>
      <c r="VWE31" s="4"/>
      <c r="VWF31" s="4"/>
      <c r="VWG31" s="4"/>
      <c r="VWH31" s="4"/>
      <c r="VWI31" s="4"/>
      <c r="VWJ31" s="4"/>
      <c r="VWK31" s="4"/>
      <c r="VWL31" s="4"/>
      <c r="VWM31" s="4"/>
      <c r="VWN31" s="4"/>
      <c r="VWO31" s="4"/>
      <c r="VWP31" s="4"/>
      <c r="VWQ31" s="4"/>
      <c r="VWR31" s="4"/>
      <c r="VWS31" s="4"/>
      <c r="VWT31" s="4"/>
      <c r="VWU31" s="4"/>
      <c r="VWV31" s="4"/>
      <c r="VWW31" s="4"/>
      <c r="VWX31" s="4"/>
      <c r="VWY31" s="4"/>
      <c r="VWZ31" s="4"/>
      <c r="VXA31" s="4"/>
      <c r="VXB31" s="4"/>
      <c r="VXC31" s="4"/>
      <c r="VXD31" s="4"/>
      <c r="VXE31" s="4"/>
      <c r="VXF31" s="4"/>
      <c r="VXG31" s="4"/>
      <c r="VXH31" s="4"/>
      <c r="VXI31" s="4"/>
      <c r="VXJ31" s="4"/>
      <c r="VXK31" s="4"/>
      <c r="VXL31" s="4"/>
      <c r="VXM31" s="4"/>
      <c r="VXN31" s="4"/>
      <c r="VXO31" s="4"/>
      <c r="VXP31" s="4"/>
      <c r="VXQ31" s="4"/>
      <c r="VXR31" s="4"/>
      <c r="VXS31" s="4"/>
      <c r="VXT31" s="4"/>
      <c r="VXU31" s="4"/>
      <c r="VXV31" s="4"/>
      <c r="VXW31" s="4"/>
      <c r="VXX31" s="4"/>
      <c r="VXY31" s="4"/>
      <c r="VXZ31" s="4"/>
      <c r="VYA31" s="4"/>
      <c r="VYB31" s="4"/>
      <c r="VYC31" s="4"/>
      <c r="VYD31" s="4"/>
      <c r="VYE31" s="4"/>
      <c r="VYF31" s="4"/>
      <c r="VYG31" s="4"/>
      <c r="VYH31" s="4"/>
      <c r="VYI31" s="4"/>
      <c r="VYJ31" s="4"/>
      <c r="VYK31" s="4"/>
      <c r="VYL31" s="4"/>
      <c r="VYM31" s="4"/>
      <c r="VYN31" s="4"/>
      <c r="VYO31" s="4"/>
      <c r="VYP31" s="4"/>
      <c r="VYQ31" s="4"/>
      <c r="VYR31" s="4"/>
      <c r="VYS31" s="4"/>
      <c r="VYT31" s="4"/>
      <c r="VYU31" s="4"/>
      <c r="VYV31" s="4"/>
      <c r="VYW31" s="4"/>
      <c r="VYX31" s="4"/>
      <c r="VYY31" s="4"/>
      <c r="VYZ31" s="4"/>
      <c r="VZA31" s="4"/>
      <c r="VZB31" s="4"/>
      <c r="VZC31" s="4"/>
      <c r="VZD31" s="4"/>
      <c r="VZE31" s="4"/>
      <c r="VZF31" s="4"/>
      <c r="VZG31" s="4"/>
      <c r="VZH31" s="4"/>
      <c r="VZI31" s="4"/>
      <c r="VZJ31" s="4"/>
      <c r="VZK31" s="4"/>
      <c r="VZL31" s="4"/>
      <c r="VZM31" s="4"/>
      <c r="VZN31" s="4"/>
      <c r="VZO31" s="4"/>
      <c r="VZP31" s="4"/>
      <c r="VZQ31" s="4"/>
      <c r="VZR31" s="4"/>
      <c r="VZS31" s="4"/>
      <c r="VZT31" s="4"/>
      <c r="VZU31" s="4"/>
      <c r="VZV31" s="4"/>
      <c r="VZW31" s="4"/>
      <c r="VZX31" s="4"/>
      <c r="VZY31" s="4"/>
      <c r="VZZ31" s="4"/>
      <c r="WAA31" s="4"/>
      <c r="WAB31" s="4"/>
      <c r="WAC31" s="4"/>
      <c r="WAD31" s="4"/>
      <c r="WAE31" s="4"/>
      <c r="WAF31" s="4"/>
      <c r="WAG31" s="4"/>
      <c r="WAH31" s="4"/>
      <c r="WAI31" s="4"/>
      <c r="WAJ31" s="4"/>
      <c r="WAK31" s="4"/>
      <c r="WAL31" s="4"/>
      <c r="WAM31" s="4"/>
      <c r="WAN31" s="4"/>
      <c r="WAO31" s="4"/>
      <c r="WAP31" s="4"/>
      <c r="WAQ31" s="4"/>
      <c r="WAR31" s="4"/>
      <c r="WAS31" s="4"/>
      <c r="WAT31" s="4"/>
      <c r="WAU31" s="4"/>
      <c r="WAV31" s="4"/>
      <c r="WAW31" s="4"/>
      <c r="WAX31" s="4"/>
      <c r="WAY31" s="4"/>
      <c r="WAZ31" s="4"/>
      <c r="WBA31" s="4"/>
      <c r="WBB31" s="4"/>
      <c r="WBC31" s="4"/>
      <c r="WBD31" s="4"/>
      <c r="WBE31" s="4"/>
      <c r="WBF31" s="4"/>
      <c r="WBG31" s="4"/>
      <c r="WBH31" s="4"/>
      <c r="WBI31" s="4"/>
      <c r="WBJ31" s="4"/>
      <c r="WBK31" s="4"/>
      <c r="WBL31" s="4"/>
      <c r="WBM31" s="4"/>
      <c r="WBN31" s="4"/>
      <c r="WBO31" s="4"/>
      <c r="WBP31" s="4"/>
      <c r="WBQ31" s="4"/>
      <c r="WBR31" s="4"/>
      <c r="WBS31" s="4"/>
      <c r="WBT31" s="4"/>
      <c r="WBU31" s="4"/>
      <c r="WBV31" s="4"/>
      <c r="WBW31" s="4"/>
      <c r="WBX31" s="4"/>
      <c r="WBY31" s="4"/>
      <c r="WBZ31" s="4"/>
      <c r="WCA31" s="4"/>
      <c r="WCB31" s="4"/>
      <c r="WCC31" s="4"/>
      <c r="WCD31" s="4"/>
      <c r="WCE31" s="4"/>
      <c r="WCF31" s="4"/>
      <c r="WCG31" s="4"/>
      <c r="WCH31" s="4"/>
      <c r="WCI31" s="4"/>
      <c r="WCJ31" s="4"/>
      <c r="WCK31" s="4"/>
      <c r="WCL31" s="4"/>
      <c r="WCM31" s="4"/>
      <c r="WCN31" s="4"/>
      <c r="WCO31" s="4"/>
      <c r="WCP31" s="4"/>
      <c r="WCQ31" s="4"/>
      <c r="WCR31" s="4"/>
      <c r="WCS31" s="4"/>
      <c r="WCT31" s="4"/>
      <c r="WCU31" s="4"/>
      <c r="WCV31" s="4"/>
      <c r="WCW31" s="4"/>
      <c r="WCX31" s="4"/>
      <c r="WCY31" s="4"/>
      <c r="WCZ31" s="4"/>
      <c r="WDA31" s="4"/>
      <c r="WDB31" s="4"/>
      <c r="WDC31" s="4"/>
      <c r="WDD31" s="4"/>
      <c r="WDE31" s="4"/>
      <c r="WDF31" s="4"/>
      <c r="WDG31" s="4"/>
      <c r="WDH31" s="4"/>
      <c r="WDI31" s="4"/>
      <c r="WDJ31" s="4"/>
      <c r="WDK31" s="4"/>
      <c r="WDL31" s="4"/>
      <c r="WDM31" s="4"/>
      <c r="WDN31" s="4"/>
      <c r="WDO31" s="4"/>
      <c r="WDP31" s="4"/>
      <c r="WDQ31" s="4"/>
      <c r="WDR31" s="4"/>
      <c r="WDS31" s="4"/>
      <c r="WDT31" s="4"/>
      <c r="WDU31" s="4"/>
      <c r="WDV31" s="4"/>
      <c r="WDW31" s="4"/>
      <c r="WDX31" s="4"/>
      <c r="WDY31" s="4"/>
      <c r="WDZ31" s="4"/>
      <c r="WEA31" s="4"/>
      <c r="WEB31" s="4"/>
      <c r="WEC31" s="4"/>
      <c r="WED31" s="4"/>
      <c r="WEE31" s="4"/>
      <c r="WEF31" s="4"/>
      <c r="WEG31" s="4"/>
      <c r="WEH31" s="4"/>
      <c r="WEI31" s="4"/>
      <c r="WEJ31" s="4"/>
      <c r="WEK31" s="4"/>
      <c r="WEL31" s="4"/>
      <c r="WEM31" s="4"/>
      <c r="WEN31" s="4"/>
      <c r="WEO31" s="4"/>
      <c r="WEP31" s="4"/>
      <c r="WEQ31" s="4"/>
      <c r="WER31" s="4"/>
      <c r="WES31" s="4"/>
      <c r="WET31" s="4"/>
      <c r="WEU31" s="4"/>
      <c r="WEV31" s="4"/>
      <c r="WEW31" s="4"/>
      <c r="WEX31" s="4"/>
      <c r="WEY31" s="4"/>
      <c r="WEZ31" s="4"/>
      <c r="WFA31" s="4"/>
      <c r="WFB31" s="4"/>
      <c r="WFC31" s="4"/>
      <c r="WFD31" s="4"/>
      <c r="WFE31" s="4"/>
      <c r="WFF31" s="4"/>
      <c r="WFG31" s="4"/>
      <c r="WFH31" s="4"/>
      <c r="WFI31" s="4"/>
      <c r="WFJ31" s="4"/>
      <c r="WFK31" s="4"/>
      <c r="WFL31" s="4"/>
      <c r="WFM31" s="4"/>
      <c r="WFN31" s="4"/>
      <c r="WFO31" s="4"/>
      <c r="WFP31" s="4"/>
      <c r="WFQ31" s="4"/>
      <c r="WFR31" s="4"/>
      <c r="WFS31" s="4"/>
      <c r="WFT31" s="4"/>
      <c r="WFU31" s="4"/>
      <c r="WFV31" s="4"/>
      <c r="WFW31" s="4"/>
      <c r="WFX31" s="4"/>
      <c r="WFY31" s="4"/>
      <c r="WFZ31" s="4"/>
      <c r="WGA31" s="4"/>
      <c r="WGB31" s="4"/>
      <c r="WGC31" s="4"/>
      <c r="WGD31" s="4"/>
      <c r="WGE31" s="4"/>
      <c r="WGF31" s="4"/>
      <c r="WGG31" s="4"/>
      <c r="WGH31" s="4"/>
      <c r="WGI31" s="4"/>
      <c r="WGJ31" s="4"/>
      <c r="WGK31" s="4"/>
      <c r="WGL31" s="4"/>
      <c r="WGM31" s="4"/>
      <c r="WGN31" s="4"/>
      <c r="WGO31" s="4"/>
      <c r="WGP31" s="4"/>
      <c r="WGQ31" s="4"/>
      <c r="WGR31" s="4"/>
      <c r="WGS31" s="4"/>
      <c r="WGT31" s="4"/>
      <c r="WGU31" s="4"/>
      <c r="WGV31" s="4"/>
      <c r="WGW31" s="4"/>
      <c r="WGX31" s="4"/>
      <c r="WGY31" s="4"/>
      <c r="WGZ31" s="4"/>
      <c r="WHA31" s="4"/>
      <c r="WHB31" s="4"/>
      <c r="WHC31" s="4"/>
      <c r="WHD31" s="4"/>
      <c r="WHE31" s="4"/>
      <c r="WHF31" s="4"/>
      <c r="WHG31" s="4"/>
      <c r="WHH31" s="4"/>
      <c r="WHI31" s="4"/>
      <c r="WHJ31" s="4"/>
      <c r="WHK31" s="4"/>
      <c r="WHL31" s="4"/>
      <c r="WHM31" s="4"/>
      <c r="WHN31" s="4"/>
      <c r="WHO31" s="4"/>
      <c r="WHP31" s="4"/>
      <c r="WHQ31" s="4"/>
      <c r="WHR31" s="4"/>
      <c r="WHS31" s="4"/>
      <c r="WHT31" s="4"/>
      <c r="WHU31" s="4"/>
      <c r="WHV31" s="4"/>
      <c r="WHW31" s="4"/>
      <c r="WHX31" s="4"/>
      <c r="WHY31" s="4"/>
      <c r="WHZ31" s="4"/>
      <c r="WIA31" s="4"/>
      <c r="WIB31" s="4"/>
      <c r="WIC31" s="4"/>
      <c r="WID31" s="4"/>
      <c r="WIE31" s="4"/>
      <c r="WIF31" s="4"/>
      <c r="WIG31" s="4"/>
      <c r="WIH31" s="4"/>
      <c r="WII31" s="4"/>
      <c r="WIJ31" s="4"/>
      <c r="WIK31" s="4"/>
      <c r="WIL31" s="4"/>
      <c r="WIM31" s="4"/>
      <c r="WIN31" s="4"/>
      <c r="WIO31" s="4"/>
      <c r="WIP31" s="4"/>
      <c r="WIQ31" s="4"/>
      <c r="WIR31" s="4"/>
      <c r="WIS31" s="4"/>
      <c r="WIT31" s="4"/>
      <c r="WIU31" s="4"/>
      <c r="WIV31" s="4"/>
      <c r="WIW31" s="4"/>
      <c r="WIX31" s="4"/>
      <c r="WIY31" s="4"/>
      <c r="WIZ31" s="4"/>
      <c r="WJA31" s="4"/>
      <c r="WJB31" s="4"/>
      <c r="WJC31" s="4"/>
      <c r="WJD31" s="4"/>
      <c r="WJE31" s="4"/>
      <c r="WJF31" s="4"/>
      <c r="WJG31" s="4"/>
      <c r="WJH31" s="4"/>
      <c r="WJI31" s="4"/>
      <c r="WJJ31" s="4"/>
      <c r="WJK31" s="4"/>
      <c r="WJL31" s="4"/>
      <c r="WJM31" s="4"/>
      <c r="WJN31" s="4"/>
      <c r="WJO31" s="4"/>
      <c r="WJP31" s="4"/>
      <c r="WJQ31" s="4"/>
      <c r="WJR31" s="4"/>
      <c r="WJS31" s="4"/>
      <c r="WJT31" s="4"/>
      <c r="WJU31" s="4"/>
      <c r="WJV31" s="4"/>
      <c r="WJW31" s="4"/>
      <c r="WJX31" s="4"/>
      <c r="WJY31" s="4"/>
      <c r="WJZ31" s="4"/>
      <c r="WKA31" s="4"/>
      <c r="WKB31" s="4"/>
      <c r="WKC31" s="4"/>
      <c r="WKD31" s="4"/>
      <c r="WKE31" s="4"/>
      <c r="WKF31" s="4"/>
      <c r="WKG31" s="4"/>
      <c r="WKH31" s="4"/>
      <c r="WKI31" s="4"/>
      <c r="WKJ31" s="4"/>
      <c r="WKK31" s="4"/>
      <c r="WKL31" s="4"/>
      <c r="WKM31" s="4"/>
      <c r="WKN31" s="4"/>
      <c r="WKO31" s="4"/>
      <c r="WKP31" s="4"/>
      <c r="WKQ31" s="4"/>
      <c r="WKR31" s="4"/>
      <c r="WKS31" s="4"/>
      <c r="WKT31" s="4"/>
      <c r="WKU31" s="4"/>
      <c r="WKV31" s="4"/>
      <c r="WKW31" s="4"/>
      <c r="WKX31" s="4"/>
      <c r="WKY31" s="4"/>
      <c r="WKZ31" s="4"/>
      <c r="WLA31" s="4"/>
      <c r="WLB31" s="4"/>
      <c r="WLC31" s="4"/>
      <c r="WLD31" s="4"/>
      <c r="WLE31" s="4"/>
      <c r="WLF31" s="4"/>
      <c r="WLG31" s="4"/>
      <c r="WLH31" s="4"/>
      <c r="WLI31" s="4"/>
      <c r="WLJ31" s="4"/>
      <c r="WLK31" s="4"/>
      <c r="WLL31" s="4"/>
      <c r="WLM31" s="4"/>
      <c r="WLN31" s="4"/>
      <c r="WLO31" s="4"/>
      <c r="WLP31" s="4"/>
      <c r="WLQ31" s="4"/>
      <c r="WLR31" s="4"/>
      <c r="WLS31" s="4"/>
      <c r="WLT31" s="4"/>
      <c r="WLU31" s="4"/>
      <c r="WLV31" s="4"/>
      <c r="WLW31" s="4"/>
      <c r="WLX31" s="4"/>
      <c r="WLY31" s="4"/>
      <c r="WLZ31" s="4"/>
      <c r="WMA31" s="4"/>
      <c r="WMB31" s="4"/>
      <c r="WMC31" s="4"/>
      <c r="WMD31" s="4"/>
      <c r="WME31" s="4"/>
      <c r="WMF31" s="4"/>
      <c r="WMG31" s="4"/>
      <c r="WMH31" s="4"/>
      <c r="WMI31" s="4"/>
      <c r="WMJ31" s="4"/>
      <c r="WMK31" s="4"/>
      <c r="WML31" s="4"/>
      <c r="WMM31" s="4"/>
      <c r="WMN31" s="4"/>
      <c r="WMO31" s="4"/>
      <c r="WMP31" s="4"/>
      <c r="WMQ31" s="4"/>
      <c r="WMR31" s="4"/>
      <c r="WMS31" s="4"/>
      <c r="WMT31" s="4"/>
      <c r="WMU31" s="4"/>
      <c r="WMV31" s="4"/>
      <c r="WMW31" s="4"/>
      <c r="WMX31" s="4"/>
      <c r="WMY31" s="4"/>
      <c r="WMZ31" s="4"/>
      <c r="WNA31" s="4"/>
      <c r="WNB31" s="4"/>
      <c r="WNC31" s="4"/>
      <c r="WND31" s="4"/>
      <c r="WNE31" s="4"/>
      <c r="WNF31" s="4"/>
      <c r="WNG31" s="4"/>
      <c r="WNH31" s="4"/>
      <c r="WNI31" s="4"/>
      <c r="WNJ31" s="4"/>
      <c r="WNK31" s="4"/>
      <c r="WNL31" s="4"/>
      <c r="WNM31" s="4"/>
      <c r="WNN31" s="4"/>
      <c r="WNO31" s="4"/>
      <c r="WNP31" s="4"/>
      <c r="WNQ31" s="4"/>
      <c r="WNR31" s="4"/>
      <c r="WNS31" s="4"/>
      <c r="WNT31" s="4"/>
      <c r="WNU31" s="4"/>
      <c r="WNV31" s="4"/>
      <c r="WNW31" s="4"/>
      <c r="WNX31" s="4"/>
      <c r="WNY31" s="4"/>
      <c r="WNZ31" s="4"/>
      <c r="WOA31" s="4"/>
      <c r="WOB31" s="4"/>
      <c r="WOC31" s="4"/>
      <c r="WOD31" s="4"/>
      <c r="WOE31" s="4"/>
      <c r="WOF31" s="4"/>
      <c r="WOG31" s="4"/>
      <c r="WOH31" s="4"/>
      <c r="WOI31" s="4"/>
      <c r="WOJ31" s="4"/>
      <c r="WOK31" s="4"/>
      <c r="WOL31" s="4"/>
      <c r="WOM31" s="4"/>
      <c r="WON31" s="4"/>
      <c r="WOO31" s="4"/>
      <c r="WOP31" s="4"/>
      <c r="WOQ31" s="4"/>
      <c r="WOR31" s="4"/>
      <c r="WOS31" s="4"/>
      <c r="WOT31" s="4"/>
      <c r="WOU31" s="4"/>
      <c r="WOV31" s="4"/>
      <c r="WOW31" s="4"/>
      <c r="WOX31" s="4"/>
      <c r="WOY31" s="4"/>
      <c r="WOZ31" s="4"/>
      <c r="WPA31" s="4"/>
      <c r="WPB31" s="4"/>
      <c r="WPC31" s="4"/>
      <c r="WPD31" s="4"/>
      <c r="WPE31" s="4"/>
      <c r="WPF31" s="4"/>
      <c r="WPG31" s="4"/>
      <c r="WPH31" s="4"/>
      <c r="WPI31" s="4"/>
      <c r="WPJ31" s="4"/>
      <c r="WPK31" s="4"/>
      <c r="WPL31" s="4"/>
      <c r="WPM31" s="4"/>
      <c r="WPN31" s="4"/>
      <c r="WPO31" s="4"/>
      <c r="WPP31" s="4"/>
      <c r="WPQ31" s="4"/>
      <c r="WPR31" s="4"/>
      <c r="WPS31" s="4"/>
      <c r="WPT31" s="4"/>
      <c r="WPU31" s="4"/>
      <c r="WPV31" s="4"/>
      <c r="WPW31" s="4"/>
      <c r="WPX31" s="4"/>
      <c r="WPY31" s="4"/>
      <c r="WPZ31" s="4"/>
      <c r="WQA31" s="4"/>
      <c r="WQB31" s="4"/>
      <c r="WQC31" s="4"/>
      <c r="WQD31" s="4"/>
      <c r="WQE31" s="4"/>
      <c r="WQF31" s="4"/>
      <c r="WQG31" s="4"/>
      <c r="WQH31" s="4"/>
      <c r="WQI31" s="4"/>
      <c r="WQJ31" s="4"/>
      <c r="WQK31" s="4"/>
      <c r="WQL31" s="4"/>
      <c r="WQM31" s="4"/>
      <c r="WQN31" s="4"/>
      <c r="WQO31" s="4"/>
      <c r="WQP31" s="4"/>
      <c r="WQQ31" s="4"/>
      <c r="WQR31" s="4"/>
      <c r="WQS31" s="4"/>
      <c r="WQT31" s="4"/>
      <c r="WQU31" s="4"/>
      <c r="WQV31" s="4"/>
      <c r="WQW31" s="4"/>
      <c r="WQX31" s="4"/>
      <c r="WQY31" s="4"/>
      <c r="WQZ31" s="4"/>
      <c r="WRA31" s="4"/>
      <c r="WRB31" s="4"/>
      <c r="WRC31" s="4"/>
      <c r="WRD31" s="4"/>
      <c r="WRE31" s="4"/>
      <c r="WRF31" s="4"/>
      <c r="WRG31" s="4"/>
      <c r="WRH31" s="4"/>
      <c r="WRI31" s="4"/>
      <c r="WRJ31" s="4"/>
      <c r="WRK31" s="4"/>
      <c r="WRL31" s="4"/>
      <c r="WRM31" s="4"/>
      <c r="WRN31" s="4"/>
      <c r="WRO31" s="4"/>
      <c r="WRP31" s="4"/>
      <c r="WRQ31" s="4"/>
      <c r="WRR31" s="4"/>
      <c r="WRS31" s="4"/>
      <c r="WRT31" s="4"/>
      <c r="WRU31" s="4"/>
      <c r="WRV31" s="4"/>
      <c r="WRW31" s="4"/>
      <c r="WRX31" s="4"/>
      <c r="WRY31" s="4"/>
      <c r="WRZ31" s="4"/>
      <c r="WSA31" s="4"/>
      <c r="WSB31" s="4"/>
      <c r="WSC31" s="4"/>
      <c r="WSD31" s="4"/>
      <c r="WSE31" s="4"/>
      <c r="WSF31" s="4"/>
      <c r="WSG31" s="4"/>
      <c r="WSH31" s="4"/>
      <c r="WSI31" s="4"/>
      <c r="WSJ31" s="4"/>
      <c r="WSK31" s="4"/>
      <c r="WSL31" s="4"/>
      <c r="WSM31" s="4"/>
      <c r="WSN31" s="4"/>
      <c r="WSO31" s="4"/>
      <c r="WSP31" s="4"/>
      <c r="WSQ31" s="4"/>
      <c r="WSR31" s="4"/>
      <c r="WSS31" s="4"/>
      <c r="WST31" s="4"/>
      <c r="WSU31" s="4"/>
      <c r="WSV31" s="4"/>
      <c r="WSW31" s="4"/>
      <c r="WSX31" s="4"/>
      <c r="WSY31" s="4"/>
      <c r="WSZ31" s="4"/>
      <c r="WTA31" s="4"/>
      <c r="WTB31" s="4"/>
      <c r="WTC31" s="4"/>
      <c r="WTD31" s="4"/>
      <c r="WTE31" s="4"/>
      <c r="WTF31" s="4"/>
      <c r="WTG31" s="4"/>
      <c r="WTH31" s="4"/>
      <c r="WTI31" s="4"/>
      <c r="WTJ31" s="4"/>
      <c r="WTK31" s="4"/>
      <c r="WTL31" s="4"/>
      <c r="WTM31" s="4"/>
      <c r="WTN31" s="4"/>
      <c r="WTO31" s="4"/>
      <c r="WTP31" s="4"/>
      <c r="WTQ31" s="4"/>
      <c r="WTR31" s="4"/>
      <c r="WTS31" s="4"/>
      <c r="WTT31" s="4"/>
      <c r="WTU31" s="4"/>
      <c r="WTV31" s="4"/>
      <c r="WTW31" s="4"/>
      <c r="WTX31" s="4"/>
      <c r="WTY31" s="4"/>
      <c r="WTZ31" s="4"/>
      <c r="WUA31" s="4"/>
      <c r="WUB31" s="4"/>
      <c r="WUC31" s="4"/>
      <c r="WUD31" s="4"/>
      <c r="WUE31" s="4"/>
      <c r="WUF31" s="4"/>
      <c r="WUG31" s="4"/>
      <c r="WUH31" s="4"/>
      <c r="WUI31" s="4"/>
      <c r="WUJ31" s="4"/>
      <c r="WUK31" s="4"/>
      <c r="WUL31" s="4"/>
      <c r="WUM31" s="4"/>
      <c r="WUN31" s="4"/>
      <c r="WUO31" s="4"/>
      <c r="WUP31" s="4"/>
      <c r="WUQ31" s="4"/>
      <c r="WUR31" s="4"/>
      <c r="WUS31" s="4"/>
      <c r="WUT31" s="4"/>
      <c r="WUU31" s="4"/>
      <c r="WUV31" s="4"/>
      <c r="WUW31" s="4"/>
      <c r="WUX31" s="4"/>
      <c r="WUY31" s="4"/>
      <c r="WUZ31" s="4"/>
      <c r="WVA31" s="4"/>
      <c r="WVB31" s="4"/>
      <c r="WVC31" s="4"/>
      <c r="WVD31" s="4"/>
      <c r="WVE31" s="4"/>
      <c r="WVF31" s="4"/>
      <c r="WVG31" s="4"/>
      <c r="WVH31" s="4"/>
      <c r="WVI31" s="4"/>
      <c r="WVJ31" s="4"/>
      <c r="WVK31" s="4"/>
      <c r="WVL31" s="4"/>
      <c r="WVM31" s="4"/>
      <c r="WVN31" s="4"/>
      <c r="WVO31" s="4"/>
      <c r="WVP31" s="4"/>
      <c r="WVQ31" s="4"/>
      <c r="WVR31" s="4"/>
      <c r="WVS31" s="4"/>
      <c r="WVT31" s="4"/>
      <c r="WVU31" s="4"/>
      <c r="WVV31" s="4"/>
      <c r="WVW31" s="4"/>
      <c r="WVX31" s="4"/>
      <c r="WVY31" s="4"/>
      <c r="WVZ31" s="4"/>
      <c r="WWA31" s="4"/>
      <c r="WWB31" s="4"/>
      <c r="WWC31" s="4"/>
      <c r="WWD31" s="4"/>
      <c r="WWE31" s="4"/>
      <c r="WWF31" s="4"/>
      <c r="WWG31" s="4"/>
      <c r="WWH31" s="4"/>
      <c r="WWI31" s="4"/>
      <c r="WWJ31" s="4"/>
      <c r="WWK31" s="4"/>
      <c r="WWL31" s="4"/>
      <c r="WWM31" s="4"/>
      <c r="WWN31" s="4"/>
      <c r="WWO31" s="4"/>
      <c r="WWP31" s="4"/>
      <c r="WWQ31" s="4"/>
      <c r="WWR31" s="4"/>
      <c r="WWS31" s="4"/>
      <c r="WWT31" s="4"/>
      <c r="WWU31" s="4"/>
      <c r="WWV31" s="4"/>
      <c r="WWW31" s="4"/>
      <c r="WWX31" s="4"/>
      <c r="WWY31" s="4"/>
      <c r="WWZ31" s="4"/>
      <c r="WXA31" s="4"/>
      <c r="WXB31" s="4"/>
      <c r="WXC31" s="4"/>
      <c r="WXD31" s="4"/>
      <c r="WXE31" s="4"/>
      <c r="WXF31" s="4"/>
      <c r="WXG31" s="4"/>
      <c r="WXH31" s="4"/>
      <c r="WXI31" s="4"/>
      <c r="WXJ31" s="4"/>
      <c r="WXK31" s="4"/>
      <c r="WXL31" s="4"/>
      <c r="WXM31" s="4"/>
      <c r="WXN31" s="4"/>
      <c r="WXO31" s="4"/>
      <c r="WXP31" s="4"/>
      <c r="WXQ31" s="4"/>
      <c r="WXR31" s="4"/>
      <c r="WXS31" s="4"/>
      <c r="WXT31" s="4"/>
      <c r="WXU31" s="4"/>
      <c r="WXV31" s="4"/>
      <c r="WXW31" s="4"/>
      <c r="WXX31" s="4"/>
      <c r="WXY31" s="4"/>
      <c r="WXZ31" s="4"/>
      <c r="WYA31" s="4"/>
      <c r="WYB31" s="4"/>
      <c r="WYC31" s="4"/>
      <c r="WYD31" s="4"/>
      <c r="WYE31" s="4"/>
      <c r="WYF31" s="4"/>
      <c r="WYG31" s="4"/>
      <c r="WYH31" s="4"/>
      <c r="WYI31" s="4"/>
      <c r="WYJ31" s="4"/>
      <c r="WYK31" s="4"/>
      <c r="WYL31" s="4"/>
      <c r="WYM31" s="4"/>
      <c r="WYN31" s="4"/>
      <c r="WYO31" s="4"/>
      <c r="WYP31" s="4"/>
      <c r="WYQ31" s="4"/>
      <c r="WYR31" s="4"/>
      <c r="WYS31" s="4"/>
      <c r="WYT31" s="4"/>
      <c r="WYU31" s="4"/>
      <c r="WYV31" s="4"/>
      <c r="WYW31" s="4"/>
      <c r="WYX31" s="4"/>
      <c r="WYY31" s="4"/>
      <c r="WYZ31" s="4"/>
      <c r="WZA31" s="4"/>
      <c r="WZB31" s="4"/>
      <c r="WZC31" s="4"/>
      <c r="WZD31" s="4"/>
      <c r="WZE31" s="4"/>
      <c r="WZF31" s="4"/>
      <c r="WZG31" s="4"/>
      <c r="WZH31" s="4"/>
      <c r="WZI31" s="4"/>
      <c r="WZJ31" s="4"/>
      <c r="WZK31" s="4"/>
      <c r="WZL31" s="4"/>
      <c r="WZM31" s="4"/>
      <c r="WZN31" s="4"/>
      <c r="WZO31" s="4"/>
      <c r="WZP31" s="4"/>
      <c r="WZQ31" s="4"/>
      <c r="WZR31" s="4"/>
      <c r="WZS31" s="4"/>
      <c r="WZT31" s="4"/>
      <c r="WZU31" s="4"/>
      <c r="WZV31" s="4"/>
      <c r="WZW31" s="4"/>
      <c r="WZX31" s="4"/>
      <c r="WZY31" s="4"/>
      <c r="WZZ31" s="4"/>
      <c r="XAA31" s="4"/>
      <c r="XAB31" s="4"/>
      <c r="XAC31" s="4"/>
      <c r="XAD31" s="4"/>
      <c r="XAE31" s="4"/>
      <c r="XAF31" s="4"/>
      <c r="XAG31" s="4"/>
      <c r="XAH31" s="4"/>
      <c r="XAI31" s="4"/>
      <c r="XAJ31" s="4"/>
      <c r="XAK31" s="4"/>
      <c r="XAL31" s="4"/>
      <c r="XAM31" s="4"/>
      <c r="XAN31" s="4"/>
      <c r="XAO31" s="4"/>
      <c r="XAP31" s="4"/>
      <c r="XAQ31" s="4"/>
      <c r="XAR31" s="4"/>
      <c r="XAS31" s="4"/>
      <c r="XAT31" s="4"/>
      <c r="XAU31" s="4"/>
      <c r="XAV31" s="4"/>
      <c r="XAW31" s="4"/>
      <c r="XAX31" s="4"/>
      <c r="XAY31" s="4"/>
      <c r="XAZ31" s="4"/>
      <c r="XBA31" s="4"/>
      <c r="XBB31" s="4"/>
      <c r="XBC31" s="4"/>
      <c r="XBD31" s="4"/>
      <c r="XBE31" s="4"/>
      <c r="XBF31" s="4"/>
      <c r="XBG31" s="4"/>
      <c r="XBH31" s="4"/>
      <c r="XBI31" s="4"/>
      <c r="XBJ31" s="4"/>
      <c r="XBK31" s="4"/>
      <c r="XBL31" s="4"/>
      <c r="XBM31" s="4"/>
      <c r="XBN31" s="4"/>
      <c r="XBO31" s="4"/>
      <c r="XBP31" s="4"/>
      <c r="XBQ31" s="4"/>
      <c r="XBR31" s="4"/>
      <c r="XBS31" s="4"/>
      <c r="XBT31" s="4"/>
      <c r="XBU31" s="4"/>
      <c r="XBV31" s="4"/>
      <c r="XBW31" s="4"/>
      <c r="XBX31" s="4"/>
      <c r="XBY31" s="4"/>
      <c r="XBZ31" s="4"/>
      <c r="XCA31" s="4"/>
      <c r="XCB31" s="4"/>
      <c r="XCC31" s="4"/>
      <c r="XCD31" s="4"/>
      <c r="XCE31" s="4"/>
      <c r="XCF31" s="4"/>
      <c r="XCG31" s="4"/>
      <c r="XCH31" s="4"/>
      <c r="XCI31" s="4"/>
      <c r="XCJ31" s="4"/>
      <c r="XCK31" s="4"/>
      <c r="XCL31" s="4"/>
      <c r="XCM31" s="4"/>
      <c r="XCN31" s="4"/>
      <c r="XCO31" s="4"/>
      <c r="XCP31" s="4"/>
      <c r="XCQ31" s="4"/>
      <c r="XCR31" s="4"/>
      <c r="XCS31" s="4"/>
      <c r="XCT31" s="4"/>
      <c r="XCU31" s="4"/>
      <c r="XCV31" s="4"/>
      <c r="XCW31" s="4"/>
      <c r="XCX31" s="4"/>
      <c r="XCY31" s="4"/>
      <c r="XCZ31" s="4"/>
      <c r="XDA31" s="4"/>
      <c r="XDB31" s="4"/>
      <c r="XDC31" s="4"/>
      <c r="XDD31" s="4"/>
      <c r="XDE31" s="4"/>
      <c r="XDF31" s="4"/>
      <c r="XDG31" s="4"/>
      <c r="XDH31" s="4"/>
      <c r="XDI31" s="4"/>
      <c r="XDJ31" s="4"/>
      <c r="XDK31" s="4"/>
      <c r="XDL31" s="4"/>
      <c r="XDM31" s="4"/>
      <c r="XDN31" s="4"/>
      <c r="XDO31" s="4"/>
      <c r="XDP31" s="4"/>
      <c r="XDQ31" s="4"/>
      <c r="XDR31" s="4"/>
      <c r="XDS31" s="4"/>
      <c r="XDT31" s="4"/>
      <c r="XDU31" s="4"/>
      <c r="XDV31" s="4"/>
      <c r="XDW31" s="4"/>
      <c r="XDX31" s="4"/>
      <c r="XDY31" s="4"/>
      <c r="XDZ31" s="4"/>
      <c r="XEA31" s="4"/>
      <c r="XEB31" s="4"/>
      <c r="XEC31" s="4"/>
      <c r="XED31" s="4"/>
      <c r="XEE31" s="4"/>
      <c r="XEF31" s="4"/>
      <c r="XEG31" s="4"/>
      <c r="XEH31" s="4"/>
      <c r="XEI31" s="4"/>
      <c r="XEJ31" s="4"/>
      <c r="XEK31" s="4"/>
      <c r="XEL31" s="4"/>
      <c r="XEM31" s="4"/>
      <c r="XEN31" s="4"/>
      <c r="XEO31" s="4"/>
      <c r="XEP31" s="4"/>
      <c r="XEQ31" s="4"/>
      <c r="XER31" s="4"/>
      <c r="XES31" s="4"/>
      <c r="XET31" s="4"/>
      <c r="XEU31" s="4"/>
      <c r="XEV31" s="4"/>
      <c r="XEW31" s="4"/>
      <c r="XEX31" s="4"/>
      <c r="XEY31" s="4"/>
      <c r="XEZ31" s="4"/>
      <c r="XFA31" s="4"/>
      <c r="XFB31" s="4"/>
      <c r="XFC31" s="4"/>
      <c r="XFD31" s="4"/>
    </row>
    <row r="32" ht="48" spans="1:13">
      <c r="A32" s="4"/>
      <c r="B32" s="4"/>
      <c r="C32" s="3" t="s">
        <v>87</v>
      </c>
      <c r="D32" s="3" t="s">
        <v>88</v>
      </c>
      <c r="E32" s="3" t="s">
        <v>89</v>
      </c>
      <c r="F32" s="3" t="s">
        <v>17</v>
      </c>
      <c r="G32" s="4"/>
      <c r="H32" s="4">
        <v>3</v>
      </c>
      <c r="I32" s="4" t="s">
        <v>18</v>
      </c>
      <c r="J32" s="4" t="s">
        <v>19</v>
      </c>
      <c r="K32" s="4" t="s">
        <v>20</v>
      </c>
      <c r="L32" s="4" t="s">
        <v>21</v>
      </c>
      <c r="M32" s="4" t="s">
        <v>22</v>
      </c>
    </row>
    <row r="33" ht="48" spans="1:13">
      <c r="A33" s="3" t="s">
        <v>90</v>
      </c>
      <c r="B33" s="4"/>
      <c r="C33" s="3" t="s">
        <v>91</v>
      </c>
      <c r="D33" s="3" t="s">
        <v>92</v>
      </c>
      <c r="E33" s="3" t="s">
        <v>93</v>
      </c>
      <c r="F33" s="3" t="s">
        <v>17</v>
      </c>
      <c r="G33" s="4"/>
      <c r="H33" s="4">
        <v>3</v>
      </c>
      <c r="I33" s="4" t="s">
        <v>18</v>
      </c>
      <c r="J33" s="4" t="s">
        <v>19</v>
      </c>
      <c r="K33" s="4" t="s">
        <v>20</v>
      </c>
      <c r="L33" s="4" t="s">
        <v>21</v>
      </c>
      <c r="M33" s="4" t="s">
        <v>22</v>
      </c>
    </row>
    <row r="34" ht="48" spans="1:16384">
      <c r="A34" s="4"/>
      <c r="B34" s="4"/>
      <c r="C34" s="3" t="s">
        <v>94</v>
      </c>
      <c r="D34" s="3" t="s">
        <v>95</v>
      </c>
      <c r="E34" s="3" t="s">
        <v>96</v>
      </c>
      <c r="F34" s="3" t="s">
        <v>17</v>
      </c>
      <c r="G34" s="4"/>
      <c r="H34" s="4">
        <v>3</v>
      </c>
      <c r="I34" s="4" t="s">
        <v>18</v>
      </c>
      <c r="J34" s="4" t="s">
        <v>19</v>
      </c>
      <c r="K34" s="4" t="s">
        <v>20</v>
      </c>
      <c r="L34" s="4" t="s">
        <v>21</v>
      </c>
      <c r="M34" s="4" t="s">
        <v>22</v>
      </c>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c r="GT34" s="4"/>
      <c r="GU34" s="4"/>
      <c r="GV34" s="4"/>
      <c r="GW34" s="4"/>
      <c r="GX34" s="4"/>
      <c r="GY34" s="4"/>
      <c r="GZ34" s="4"/>
      <c r="HA34" s="4"/>
      <c r="HB34" s="4"/>
      <c r="HC34" s="4"/>
      <c r="HD34" s="4"/>
      <c r="HE34" s="4"/>
      <c r="HF34" s="4"/>
      <c r="HG34" s="4"/>
      <c r="HH34" s="4"/>
      <c r="HI34" s="4"/>
      <c r="HJ34" s="4"/>
      <c r="HK34" s="4"/>
      <c r="HL34" s="4"/>
      <c r="HM34" s="4"/>
      <c r="HN34" s="4"/>
      <c r="HO34" s="4"/>
      <c r="HP34" s="4"/>
      <c r="HQ34" s="4"/>
      <c r="HR34" s="4"/>
      <c r="HS34" s="4"/>
      <c r="HT34" s="4"/>
      <c r="HU34" s="4"/>
      <c r="HV34" s="4"/>
      <c r="HW34" s="4"/>
      <c r="HX34" s="4"/>
      <c r="HY34" s="4"/>
      <c r="HZ34" s="4"/>
      <c r="IA34" s="4"/>
      <c r="IB34" s="4"/>
      <c r="IC34" s="4"/>
      <c r="ID34" s="4"/>
      <c r="IE34" s="4"/>
      <c r="IF34" s="4"/>
      <c r="IG34" s="4"/>
      <c r="IH34" s="4"/>
      <c r="II34" s="4"/>
      <c r="IJ34" s="4"/>
      <c r="IK34" s="4"/>
      <c r="IL34" s="4"/>
      <c r="IM34" s="4"/>
      <c r="IN34" s="4"/>
      <c r="IO34" s="4"/>
      <c r="IP34" s="4"/>
      <c r="IQ34" s="4"/>
      <c r="IR34" s="4"/>
      <c r="IS34" s="4"/>
      <c r="IT34" s="4"/>
      <c r="IU34" s="4"/>
      <c r="IV34" s="4"/>
      <c r="IW34" s="4"/>
      <c r="IX34" s="4"/>
      <c r="IY34" s="4"/>
      <c r="IZ34" s="4"/>
      <c r="JA34" s="4"/>
      <c r="JB34" s="4"/>
      <c r="JC34" s="4"/>
      <c r="JD34" s="4"/>
      <c r="JE34" s="4"/>
      <c r="JF34" s="4"/>
      <c r="JG34" s="4"/>
      <c r="JH34" s="4"/>
      <c r="JI34" s="4"/>
      <c r="JJ34" s="4"/>
      <c r="JK34" s="4"/>
      <c r="JL34" s="4"/>
      <c r="JM34" s="4"/>
      <c r="JN34" s="4"/>
      <c r="JO34" s="4"/>
      <c r="JP34" s="4"/>
      <c r="JQ34" s="4"/>
      <c r="JR34" s="4"/>
      <c r="JS34" s="4"/>
      <c r="JT34" s="4"/>
      <c r="JU34" s="4"/>
      <c r="JV34" s="4"/>
      <c r="JW34" s="4"/>
      <c r="JX34" s="4"/>
      <c r="JY34" s="4"/>
      <c r="JZ34" s="4"/>
      <c r="KA34" s="4"/>
      <c r="KB34" s="4"/>
      <c r="KC34" s="4"/>
      <c r="KD34" s="4"/>
      <c r="KE34" s="4"/>
      <c r="KF34" s="4"/>
      <c r="KG34" s="4"/>
      <c r="KH34" s="4"/>
      <c r="KI34" s="4"/>
      <c r="KJ34" s="4"/>
      <c r="KK34" s="4"/>
      <c r="KL34" s="4"/>
      <c r="KM34" s="4"/>
      <c r="KN34" s="4"/>
      <c r="KO34" s="4"/>
      <c r="KP34" s="4"/>
      <c r="KQ34" s="4"/>
      <c r="KR34" s="4"/>
      <c r="KS34" s="4"/>
      <c r="KT34" s="4"/>
      <c r="KU34" s="4"/>
      <c r="KV34" s="4"/>
      <c r="KW34" s="4"/>
      <c r="KX34" s="4"/>
      <c r="KY34" s="4"/>
      <c r="KZ34" s="4"/>
      <c r="LA34" s="4"/>
      <c r="LB34" s="4"/>
      <c r="LC34" s="4"/>
      <c r="LD34" s="4"/>
      <c r="LE34" s="4"/>
      <c r="LF34" s="4"/>
      <c r="LG34" s="4"/>
      <c r="LH34" s="4"/>
      <c r="LI34" s="4"/>
      <c r="LJ34" s="4"/>
      <c r="LK34" s="4"/>
      <c r="LL34" s="4"/>
      <c r="LM34" s="4"/>
      <c r="LN34" s="4"/>
      <c r="LO34" s="4"/>
      <c r="LP34" s="4"/>
      <c r="LQ34" s="4"/>
      <c r="LR34" s="4"/>
      <c r="LS34" s="4"/>
      <c r="LT34" s="4"/>
      <c r="LU34" s="4"/>
      <c r="LV34" s="4"/>
      <c r="LW34" s="4"/>
      <c r="LX34" s="4"/>
      <c r="LY34" s="4"/>
      <c r="LZ34" s="4"/>
      <c r="MA34" s="4"/>
      <c r="MB34" s="4"/>
      <c r="MC34" s="4"/>
      <c r="MD34" s="4"/>
      <c r="ME34" s="4"/>
      <c r="MF34" s="4"/>
      <c r="MG34" s="4"/>
      <c r="MH34" s="4"/>
      <c r="MI34" s="4"/>
      <c r="MJ34" s="4"/>
      <c r="MK34" s="4"/>
      <c r="ML34" s="4"/>
      <c r="MM34" s="4"/>
      <c r="MN34" s="4"/>
      <c r="MO34" s="4"/>
      <c r="MP34" s="4"/>
      <c r="MQ34" s="4"/>
      <c r="MR34" s="4"/>
      <c r="MS34" s="4"/>
      <c r="MT34" s="4"/>
      <c r="MU34" s="4"/>
      <c r="MV34" s="4"/>
      <c r="MW34" s="4"/>
      <c r="MX34" s="4"/>
      <c r="MY34" s="4"/>
      <c r="MZ34" s="4"/>
      <c r="NA34" s="4"/>
      <c r="NB34" s="4"/>
      <c r="NC34" s="4"/>
      <c r="ND34" s="4"/>
      <c r="NE34" s="4"/>
      <c r="NF34" s="4"/>
      <c r="NG34" s="4"/>
      <c r="NH34" s="4"/>
      <c r="NI34" s="4"/>
      <c r="NJ34" s="4"/>
      <c r="NK34" s="4"/>
      <c r="NL34" s="4"/>
      <c r="NM34" s="4"/>
      <c r="NN34" s="4"/>
      <c r="NO34" s="4"/>
      <c r="NP34" s="4"/>
      <c r="NQ34" s="4"/>
      <c r="NR34" s="4"/>
      <c r="NS34" s="4"/>
      <c r="NT34" s="4"/>
      <c r="NU34" s="4"/>
      <c r="NV34" s="4"/>
      <c r="NW34" s="4"/>
      <c r="NX34" s="4"/>
      <c r="NY34" s="4"/>
      <c r="NZ34" s="4"/>
      <c r="OA34" s="4"/>
      <c r="OB34" s="4"/>
      <c r="OC34" s="4"/>
      <c r="OD34" s="4"/>
      <c r="OE34" s="4"/>
      <c r="OF34" s="4"/>
      <c r="OG34" s="4"/>
      <c r="OH34" s="4"/>
      <c r="OI34" s="4"/>
      <c r="OJ34" s="4"/>
      <c r="OK34" s="4"/>
      <c r="OL34" s="4"/>
      <c r="OM34" s="4"/>
      <c r="ON34" s="4"/>
      <c r="OO34" s="4"/>
      <c r="OP34" s="4"/>
      <c r="OQ34" s="4"/>
      <c r="OR34" s="4"/>
      <c r="OS34" s="4"/>
      <c r="OT34" s="4"/>
      <c r="OU34" s="4"/>
      <c r="OV34" s="4"/>
      <c r="OW34" s="4"/>
      <c r="OX34" s="4"/>
      <c r="OY34" s="4"/>
      <c r="OZ34" s="4"/>
      <c r="PA34" s="4"/>
      <c r="PB34" s="4"/>
      <c r="PC34" s="4"/>
      <c r="PD34" s="4"/>
      <c r="PE34" s="4"/>
      <c r="PF34" s="4"/>
      <c r="PG34" s="4"/>
      <c r="PH34" s="4"/>
      <c r="PI34" s="4"/>
      <c r="PJ34" s="4"/>
      <c r="PK34" s="4"/>
      <c r="PL34" s="4"/>
      <c r="PM34" s="4"/>
      <c r="PN34" s="4"/>
      <c r="PO34" s="4"/>
      <c r="PP34" s="4"/>
      <c r="PQ34" s="4"/>
      <c r="PR34" s="4"/>
      <c r="PS34" s="4"/>
      <c r="PT34" s="4"/>
      <c r="PU34" s="4"/>
      <c r="PV34" s="4"/>
      <c r="PW34" s="4"/>
      <c r="PX34" s="4"/>
      <c r="PY34" s="4"/>
      <c r="PZ34" s="4"/>
      <c r="QA34" s="4"/>
      <c r="QB34" s="4"/>
      <c r="QC34" s="4"/>
      <c r="QD34" s="4"/>
      <c r="QE34" s="4"/>
      <c r="QF34" s="4"/>
      <c r="QG34" s="4"/>
      <c r="QH34" s="4"/>
      <c r="QI34" s="4"/>
      <c r="QJ34" s="4"/>
      <c r="QK34" s="4"/>
      <c r="QL34" s="4"/>
      <c r="QM34" s="4"/>
      <c r="QN34" s="4"/>
      <c r="QO34" s="4"/>
      <c r="QP34" s="4"/>
      <c r="QQ34" s="4"/>
      <c r="QR34" s="4"/>
      <c r="QS34" s="4"/>
      <c r="QT34" s="4"/>
      <c r="QU34" s="4"/>
      <c r="QV34" s="4"/>
      <c r="QW34" s="4"/>
      <c r="QX34" s="4"/>
      <c r="QY34" s="4"/>
      <c r="QZ34" s="4"/>
      <c r="RA34" s="4"/>
      <c r="RB34" s="4"/>
      <c r="RC34" s="4"/>
      <c r="RD34" s="4"/>
      <c r="RE34" s="4"/>
      <c r="RF34" s="4"/>
      <c r="RG34" s="4"/>
      <c r="RH34" s="4"/>
      <c r="RI34" s="4"/>
      <c r="RJ34" s="4"/>
      <c r="RK34" s="4"/>
      <c r="RL34" s="4"/>
      <c r="RM34" s="4"/>
      <c r="RN34" s="4"/>
      <c r="RO34" s="4"/>
      <c r="RP34" s="4"/>
      <c r="RQ34" s="4"/>
      <c r="RR34" s="4"/>
      <c r="RS34" s="4"/>
      <c r="RT34" s="4"/>
      <c r="RU34" s="4"/>
      <c r="RV34" s="4"/>
      <c r="RW34" s="4"/>
      <c r="RX34" s="4"/>
      <c r="RY34" s="4"/>
      <c r="RZ34" s="4"/>
      <c r="SA34" s="4"/>
      <c r="SB34" s="4"/>
      <c r="SC34" s="4"/>
      <c r="SD34" s="4"/>
      <c r="SE34" s="4"/>
      <c r="SF34" s="4"/>
      <c r="SG34" s="4"/>
      <c r="SH34" s="4"/>
      <c r="SI34" s="4"/>
      <c r="SJ34" s="4"/>
      <c r="SK34" s="4"/>
      <c r="SL34" s="4"/>
      <c r="SM34" s="4"/>
      <c r="SN34" s="4"/>
      <c r="SO34" s="4"/>
      <c r="SP34" s="4"/>
      <c r="SQ34" s="4"/>
      <c r="SR34" s="4"/>
      <c r="SS34" s="4"/>
      <c r="ST34" s="4"/>
      <c r="SU34" s="4"/>
      <c r="SV34" s="4"/>
      <c r="SW34" s="4"/>
      <c r="SX34" s="4"/>
      <c r="SY34" s="4"/>
      <c r="SZ34" s="4"/>
      <c r="TA34" s="4"/>
      <c r="TB34" s="4"/>
      <c r="TC34" s="4"/>
      <c r="TD34" s="4"/>
      <c r="TE34" s="4"/>
      <c r="TF34" s="4"/>
      <c r="TG34" s="4"/>
      <c r="TH34" s="4"/>
      <c r="TI34" s="4"/>
      <c r="TJ34" s="4"/>
      <c r="TK34" s="4"/>
      <c r="TL34" s="4"/>
      <c r="TM34" s="4"/>
      <c r="TN34" s="4"/>
      <c r="TO34" s="4"/>
      <c r="TP34" s="4"/>
      <c r="TQ34" s="4"/>
      <c r="TR34" s="4"/>
      <c r="TS34" s="4"/>
      <c r="TT34" s="4"/>
      <c r="TU34" s="4"/>
      <c r="TV34" s="4"/>
      <c r="TW34" s="4"/>
      <c r="TX34" s="4"/>
      <c r="TY34" s="4"/>
      <c r="TZ34" s="4"/>
      <c r="UA34" s="4"/>
      <c r="UB34" s="4"/>
      <c r="UC34" s="4"/>
      <c r="UD34" s="4"/>
      <c r="UE34" s="4"/>
      <c r="UF34" s="4"/>
      <c r="UG34" s="4"/>
      <c r="UH34" s="4"/>
      <c r="UI34" s="4"/>
      <c r="UJ34" s="4"/>
      <c r="UK34" s="4"/>
      <c r="UL34" s="4"/>
      <c r="UM34" s="4"/>
      <c r="UN34" s="4"/>
      <c r="UO34" s="4"/>
      <c r="UP34" s="4"/>
      <c r="UQ34" s="4"/>
      <c r="UR34" s="4"/>
      <c r="US34" s="4"/>
      <c r="UT34" s="4"/>
      <c r="UU34" s="4"/>
      <c r="UV34" s="4"/>
      <c r="UW34" s="4"/>
      <c r="UX34" s="4"/>
      <c r="UY34" s="4"/>
      <c r="UZ34" s="4"/>
      <c r="VA34" s="4"/>
      <c r="VB34" s="4"/>
      <c r="VC34" s="4"/>
      <c r="VD34" s="4"/>
      <c r="VE34" s="4"/>
      <c r="VF34" s="4"/>
      <c r="VG34" s="4"/>
      <c r="VH34" s="4"/>
      <c r="VI34" s="4"/>
      <c r="VJ34" s="4"/>
      <c r="VK34" s="4"/>
      <c r="VL34" s="4"/>
      <c r="VM34" s="4"/>
      <c r="VN34" s="4"/>
      <c r="VO34" s="4"/>
      <c r="VP34" s="4"/>
      <c r="VQ34" s="4"/>
      <c r="VR34" s="4"/>
      <c r="VS34" s="4"/>
      <c r="VT34" s="4"/>
      <c r="VU34" s="4"/>
      <c r="VV34" s="4"/>
      <c r="VW34" s="4"/>
      <c r="VX34" s="4"/>
      <c r="VY34" s="4"/>
      <c r="VZ34" s="4"/>
      <c r="WA34" s="4"/>
      <c r="WB34" s="4"/>
      <c r="WC34" s="4"/>
      <c r="WD34" s="4"/>
      <c r="WE34" s="4"/>
      <c r="WF34" s="4"/>
      <c r="WG34" s="4"/>
      <c r="WH34" s="4"/>
      <c r="WI34" s="4"/>
      <c r="WJ34" s="4"/>
      <c r="WK34" s="4"/>
      <c r="WL34" s="4"/>
      <c r="WM34" s="4"/>
      <c r="WN34" s="4"/>
      <c r="WO34" s="4"/>
      <c r="WP34" s="4"/>
      <c r="WQ34" s="4"/>
      <c r="WR34" s="4"/>
      <c r="WS34" s="4"/>
      <c r="WT34" s="4"/>
      <c r="WU34" s="4"/>
      <c r="WV34" s="4"/>
      <c r="WW34" s="4"/>
      <c r="WX34" s="4"/>
      <c r="WY34" s="4"/>
      <c r="WZ34" s="4"/>
      <c r="XA34" s="4"/>
      <c r="XB34" s="4"/>
      <c r="XC34" s="4"/>
      <c r="XD34" s="4"/>
      <c r="XE34" s="4"/>
      <c r="XF34" s="4"/>
      <c r="XG34" s="4"/>
      <c r="XH34" s="4"/>
      <c r="XI34" s="4"/>
      <c r="XJ34" s="4"/>
      <c r="XK34" s="4"/>
      <c r="XL34" s="4"/>
      <c r="XM34" s="4"/>
      <c r="XN34" s="4"/>
      <c r="XO34" s="4"/>
      <c r="XP34" s="4"/>
      <c r="XQ34" s="4"/>
      <c r="XR34" s="4"/>
      <c r="XS34" s="4"/>
      <c r="XT34" s="4"/>
      <c r="XU34" s="4"/>
      <c r="XV34" s="4"/>
      <c r="XW34" s="4"/>
      <c r="XX34" s="4"/>
      <c r="XY34" s="4"/>
      <c r="XZ34" s="4"/>
      <c r="YA34" s="4"/>
      <c r="YB34" s="4"/>
      <c r="YC34" s="4"/>
      <c r="YD34" s="4"/>
      <c r="YE34" s="4"/>
      <c r="YF34" s="4"/>
      <c r="YG34" s="4"/>
      <c r="YH34" s="4"/>
      <c r="YI34" s="4"/>
      <c r="YJ34" s="4"/>
      <c r="YK34" s="4"/>
      <c r="YL34" s="4"/>
      <c r="YM34" s="4"/>
      <c r="YN34" s="4"/>
      <c r="YO34" s="4"/>
      <c r="YP34" s="4"/>
      <c r="YQ34" s="4"/>
      <c r="YR34" s="4"/>
      <c r="YS34" s="4"/>
      <c r="YT34" s="4"/>
      <c r="YU34" s="4"/>
      <c r="YV34" s="4"/>
      <c r="YW34" s="4"/>
      <c r="YX34" s="4"/>
      <c r="YY34" s="4"/>
      <c r="YZ34" s="4"/>
      <c r="ZA34" s="4"/>
      <c r="ZB34" s="4"/>
      <c r="ZC34" s="4"/>
      <c r="ZD34" s="4"/>
      <c r="ZE34" s="4"/>
      <c r="ZF34" s="4"/>
      <c r="ZG34" s="4"/>
      <c r="ZH34" s="4"/>
      <c r="ZI34" s="4"/>
      <c r="ZJ34" s="4"/>
      <c r="ZK34" s="4"/>
      <c r="ZL34" s="4"/>
      <c r="ZM34" s="4"/>
      <c r="ZN34" s="4"/>
      <c r="ZO34" s="4"/>
      <c r="ZP34" s="4"/>
      <c r="ZQ34" s="4"/>
      <c r="ZR34" s="4"/>
      <c r="ZS34" s="4"/>
      <c r="ZT34" s="4"/>
      <c r="ZU34" s="4"/>
      <c r="ZV34" s="4"/>
      <c r="ZW34" s="4"/>
      <c r="ZX34" s="4"/>
      <c r="ZY34" s="4"/>
      <c r="ZZ34" s="4"/>
      <c r="AAA34" s="4"/>
      <c r="AAB34" s="4"/>
      <c r="AAC34" s="4"/>
      <c r="AAD34" s="4"/>
      <c r="AAE34" s="4"/>
      <c r="AAF34" s="4"/>
      <c r="AAG34" s="4"/>
      <c r="AAH34" s="4"/>
      <c r="AAI34" s="4"/>
      <c r="AAJ34" s="4"/>
      <c r="AAK34" s="4"/>
      <c r="AAL34" s="4"/>
      <c r="AAM34" s="4"/>
      <c r="AAN34" s="4"/>
      <c r="AAO34" s="4"/>
      <c r="AAP34" s="4"/>
      <c r="AAQ34" s="4"/>
      <c r="AAR34" s="4"/>
      <c r="AAS34" s="4"/>
      <c r="AAT34" s="4"/>
      <c r="AAU34" s="4"/>
      <c r="AAV34" s="4"/>
      <c r="AAW34" s="4"/>
      <c r="AAX34" s="4"/>
      <c r="AAY34" s="4"/>
      <c r="AAZ34" s="4"/>
      <c r="ABA34" s="4"/>
      <c r="ABB34" s="4"/>
      <c r="ABC34" s="4"/>
      <c r="ABD34" s="4"/>
      <c r="ABE34" s="4"/>
      <c r="ABF34" s="4"/>
      <c r="ABG34" s="4"/>
      <c r="ABH34" s="4"/>
      <c r="ABI34" s="4"/>
      <c r="ABJ34" s="4"/>
      <c r="ABK34" s="4"/>
      <c r="ABL34" s="4"/>
      <c r="ABM34" s="4"/>
      <c r="ABN34" s="4"/>
      <c r="ABO34" s="4"/>
      <c r="ABP34" s="4"/>
      <c r="ABQ34" s="4"/>
      <c r="ABR34" s="4"/>
      <c r="ABS34" s="4"/>
      <c r="ABT34" s="4"/>
      <c r="ABU34" s="4"/>
      <c r="ABV34" s="4"/>
      <c r="ABW34" s="4"/>
      <c r="ABX34" s="4"/>
      <c r="ABY34" s="4"/>
      <c r="ABZ34" s="4"/>
      <c r="ACA34" s="4"/>
      <c r="ACB34" s="4"/>
      <c r="ACC34" s="4"/>
      <c r="ACD34" s="4"/>
      <c r="ACE34" s="4"/>
      <c r="ACF34" s="4"/>
      <c r="ACG34" s="4"/>
      <c r="ACH34" s="4"/>
      <c r="ACI34" s="4"/>
      <c r="ACJ34" s="4"/>
      <c r="ACK34" s="4"/>
      <c r="ACL34" s="4"/>
      <c r="ACM34" s="4"/>
      <c r="ACN34" s="4"/>
      <c r="ACO34" s="4"/>
      <c r="ACP34" s="4"/>
      <c r="ACQ34" s="4"/>
      <c r="ACR34" s="4"/>
      <c r="ACS34" s="4"/>
      <c r="ACT34" s="4"/>
      <c r="ACU34" s="4"/>
      <c r="ACV34" s="4"/>
      <c r="ACW34" s="4"/>
      <c r="ACX34" s="4"/>
      <c r="ACY34" s="4"/>
      <c r="ACZ34" s="4"/>
      <c r="ADA34" s="4"/>
      <c r="ADB34" s="4"/>
      <c r="ADC34" s="4"/>
      <c r="ADD34" s="4"/>
      <c r="ADE34" s="4"/>
      <c r="ADF34" s="4"/>
      <c r="ADG34" s="4"/>
      <c r="ADH34" s="4"/>
      <c r="ADI34" s="4"/>
      <c r="ADJ34" s="4"/>
      <c r="ADK34" s="4"/>
      <c r="ADL34" s="4"/>
      <c r="ADM34" s="4"/>
      <c r="ADN34" s="4"/>
      <c r="ADO34" s="4"/>
      <c r="ADP34" s="4"/>
      <c r="ADQ34" s="4"/>
      <c r="ADR34" s="4"/>
      <c r="ADS34" s="4"/>
      <c r="ADT34" s="4"/>
      <c r="ADU34" s="4"/>
      <c r="ADV34" s="4"/>
      <c r="ADW34" s="4"/>
      <c r="ADX34" s="4"/>
      <c r="ADY34" s="4"/>
      <c r="ADZ34" s="4"/>
      <c r="AEA34" s="4"/>
      <c r="AEB34" s="4"/>
      <c r="AEC34" s="4"/>
      <c r="AED34" s="4"/>
      <c r="AEE34" s="4"/>
      <c r="AEF34" s="4"/>
      <c r="AEG34" s="4"/>
      <c r="AEH34" s="4"/>
      <c r="AEI34" s="4"/>
      <c r="AEJ34" s="4"/>
      <c r="AEK34" s="4"/>
      <c r="AEL34" s="4"/>
      <c r="AEM34" s="4"/>
      <c r="AEN34" s="4"/>
      <c r="AEO34" s="4"/>
      <c r="AEP34" s="4"/>
      <c r="AEQ34" s="4"/>
      <c r="AER34" s="4"/>
      <c r="AES34" s="4"/>
      <c r="AET34" s="4"/>
      <c r="AEU34" s="4"/>
      <c r="AEV34" s="4"/>
      <c r="AEW34" s="4"/>
      <c r="AEX34" s="4"/>
      <c r="AEY34" s="4"/>
      <c r="AEZ34" s="4"/>
      <c r="AFA34" s="4"/>
      <c r="AFB34" s="4"/>
      <c r="AFC34" s="4"/>
      <c r="AFD34" s="4"/>
      <c r="AFE34" s="4"/>
      <c r="AFF34" s="4"/>
      <c r="AFG34" s="4"/>
      <c r="AFH34" s="4"/>
      <c r="AFI34" s="4"/>
      <c r="AFJ34" s="4"/>
      <c r="AFK34" s="4"/>
      <c r="AFL34" s="4"/>
      <c r="AFM34" s="4"/>
      <c r="AFN34" s="4"/>
      <c r="AFO34" s="4"/>
      <c r="AFP34" s="4"/>
      <c r="AFQ34" s="4"/>
      <c r="AFR34" s="4"/>
      <c r="AFS34" s="4"/>
      <c r="AFT34" s="4"/>
      <c r="AFU34" s="4"/>
      <c r="AFV34" s="4"/>
      <c r="AFW34" s="4"/>
      <c r="AFX34" s="4"/>
      <c r="AFY34" s="4"/>
      <c r="AFZ34" s="4"/>
      <c r="AGA34" s="4"/>
      <c r="AGB34" s="4"/>
      <c r="AGC34" s="4"/>
      <c r="AGD34" s="4"/>
      <c r="AGE34" s="4"/>
      <c r="AGF34" s="4"/>
      <c r="AGG34" s="4"/>
      <c r="AGH34" s="4"/>
      <c r="AGI34" s="4"/>
      <c r="AGJ34" s="4"/>
      <c r="AGK34" s="4"/>
      <c r="AGL34" s="4"/>
      <c r="AGM34" s="4"/>
      <c r="AGN34" s="4"/>
      <c r="AGO34" s="4"/>
      <c r="AGP34" s="4"/>
      <c r="AGQ34" s="4"/>
      <c r="AGR34" s="4"/>
      <c r="AGS34" s="4"/>
      <c r="AGT34" s="4"/>
      <c r="AGU34" s="4"/>
      <c r="AGV34" s="4"/>
      <c r="AGW34" s="4"/>
      <c r="AGX34" s="4"/>
      <c r="AGY34" s="4"/>
      <c r="AGZ34" s="4"/>
      <c r="AHA34" s="4"/>
      <c r="AHB34" s="4"/>
      <c r="AHC34" s="4"/>
      <c r="AHD34" s="4"/>
      <c r="AHE34" s="4"/>
      <c r="AHF34" s="4"/>
      <c r="AHG34" s="4"/>
      <c r="AHH34" s="4"/>
      <c r="AHI34" s="4"/>
      <c r="AHJ34" s="4"/>
      <c r="AHK34" s="4"/>
      <c r="AHL34" s="4"/>
      <c r="AHM34" s="4"/>
      <c r="AHN34" s="4"/>
      <c r="AHO34" s="4"/>
      <c r="AHP34" s="4"/>
      <c r="AHQ34" s="4"/>
      <c r="AHR34" s="4"/>
      <c r="AHS34" s="4"/>
      <c r="AHT34" s="4"/>
      <c r="AHU34" s="4"/>
      <c r="AHV34" s="4"/>
      <c r="AHW34" s="4"/>
      <c r="AHX34" s="4"/>
      <c r="AHY34" s="4"/>
      <c r="AHZ34" s="4"/>
      <c r="AIA34" s="4"/>
      <c r="AIB34" s="4"/>
      <c r="AIC34" s="4"/>
      <c r="AID34" s="4"/>
      <c r="AIE34" s="4"/>
      <c r="AIF34" s="4"/>
      <c r="AIG34" s="4"/>
      <c r="AIH34" s="4"/>
      <c r="AII34" s="4"/>
      <c r="AIJ34" s="4"/>
      <c r="AIK34" s="4"/>
      <c r="AIL34" s="4"/>
      <c r="AIM34" s="4"/>
      <c r="AIN34" s="4"/>
      <c r="AIO34" s="4"/>
      <c r="AIP34" s="4"/>
      <c r="AIQ34" s="4"/>
      <c r="AIR34" s="4"/>
      <c r="AIS34" s="4"/>
      <c r="AIT34" s="4"/>
      <c r="AIU34" s="4"/>
      <c r="AIV34" s="4"/>
      <c r="AIW34" s="4"/>
      <c r="AIX34" s="4"/>
      <c r="AIY34" s="4"/>
      <c r="AIZ34" s="4"/>
      <c r="AJA34" s="4"/>
      <c r="AJB34" s="4"/>
      <c r="AJC34" s="4"/>
      <c r="AJD34" s="4"/>
      <c r="AJE34" s="4"/>
      <c r="AJF34" s="4"/>
      <c r="AJG34" s="4"/>
      <c r="AJH34" s="4"/>
      <c r="AJI34" s="4"/>
      <c r="AJJ34" s="4"/>
      <c r="AJK34" s="4"/>
      <c r="AJL34" s="4"/>
      <c r="AJM34" s="4"/>
      <c r="AJN34" s="4"/>
      <c r="AJO34" s="4"/>
      <c r="AJP34" s="4"/>
      <c r="AJQ34" s="4"/>
      <c r="AJR34" s="4"/>
      <c r="AJS34" s="4"/>
      <c r="AJT34" s="4"/>
      <c r="AJU34" s="4"/>
      <c r="AJV34" s="4"/>
      <c r="AJW34" s="4"/>
      <c r="AJX34" s="4"/>
      <c r="AJY34" s="4"/>
      <c r="AJZ34" s="4"/>
      <c r="AKA34" s="4"/>
      <c r="AKB34" s="4"/>
      <c r="AKC34" s="4"/>
      <c r="AKD34" s="4"/>
      <c r="AKE34" s="4"/>
      <c r="AKF34" s="4"/>
      <c r="AKG34" s="4"/>
      <c r="AKH34" s="4"/>
      <c r="AKI34" s="4"/>
      <c r="AKJ34" s="4"/>
      <c r="AKK34" s="4"/>
      <c r="AKL34" s="4"/>
      <c r="AKM34" s="4"/>
      <c r="AKN34" s="4"/>
      <c r="AKO34" s="4"/>
      <c r="AKP34" s="4"/>
      <c r="AKQ34" s="4"/>
      <c r="AKR34" s="4"/>
      <c r="AKS34" s="4"/>
      <c r="AKT34" s="4"/>
      <c r="AKU34" s="4"/>
      <c r="AKV34" s="4"/>
      <c r="AKW34" s="4"/>
      <c r="AKX34" s="4"/>
      <c r="AKY34" s="4"/>
      <c r="AKZ34" s="4"/>
      <c r="ALA34" s="4"/>
      <c r="ALB34" s="4"/>
      <c r="ALC34" s="4"/>
      <c r="ALD34" s="4"/>
      <c r="ALE34" s="4"/>
      <c r="ALF34" s="4"/>
      <c r="ALG34" s="4"/>
      <c r="ALH34" s="4"/>
      <c r="ALI34" s="4"/>
      <c r="ALJ34" s="4"/>
      <c r="ALK34" s="4"/>
      <c r="ALL34" s="4"/>
      <c r="ALM34" s="4"/>
      <c r="ALN34" s="4"/>
      <c r="ALO34" s="4"/>
      <c r="ALP34" s="4"/>
      <c r="ALQ34" s="4"/>
      <c r="ALR34" s="4"/>
      <c r="ALS34" s="4"/>
      <c r="ALT34" s="4"/>
      <c r="ALU34" s="4"/>
      <c r="ALV34" s="4"/>
      <c r="ALW34" s="4"/>
      <c r="ALX34" s="4"/>
      <c r="ALY34" s="4"/>
      <c r="ALZ34" s="4"/>
      <c r="AMA34" s="4"/>
      <c r="AMB34" s="4"/>
      <c r="AMC34" s="4"/>
      <c r="AMD34" s="4"/>
      <c r="AME34" s="4"/>
      <c r="AMF34" s="4"/>
      <c r="AMG34" s="4"/>
      <c r="AMH34" s="4"/>
      <c r="AMI34" s="4"/>
      <c r="AMJ34" s="4"/>
      <c r="AMK34" s="4"/>
      <c r="AML34" s="4"/>
      <c r="AMM34" s="4"/>
      <c r="AMN34" s="4"/>
      <c r="AMO34" s="4"/>
      <c r="AMP34" s="4"/>
      <c r="AMQ34" s="4"/>
      <c r="AMR34" s="4"/>
      <c r="AMS34" s="4"/>
      <c r="AMT34" s="4"/>
      <c r="AMU34" s="4"/>
      <c r="AMV34" s="4"/>
      <c r="AMW34" s="4"/>
      <c r="AMX34" s="4"/>
      <c r="AMY34" s="4"/>
      <c r="AMZ34" s="4"/>
      <c r="ANA34" s="4"/>
      <c r="ANB34" s="4"/>
      <c r="ANC34" s="4"/>
      <c r="AND34" s="4"/>
      <c r="ANE34" s="4"/>
      <c r="ANF34" s="4"/>
      <c r="ANG34" s="4"/>
      <c r="ANH34" s="4"/>
      <c r="ANI34" s="4"/>
      <c r="ANJ34" s="4"/>
      <c r="ANK34" s="4"/>
      <c r="ANL34" s="4"/>
      <c r="ANM34" s="4"/>
      <c r="ANN34" s="4"/>
      <c r="ANO34" s="4"/>
      <c r="ANP34" s="4"/>
      <c r="ANQ34" s="4"/>
      <c r="ANR34" s="4"/>
      <c r="ANS34" s="4"/>
      <c r="ANT34" s="4"/>
      <c r="ANU34" s="4"/>
      <c r="ANV34" s="4"/>
      <c r="ANW34" s="4"/>
      <c r="ANX34" s="4"/>
      <c r="ANY34" s="4"/>
      <c r="ANZ34" s="4"/>
      <c r="AOA34" s="4"/>
      <c r="AOB34" s="4"/>
      <c r="AOC34" s="4"/>
      <c r="AOD34" s="4"/>
      <c r="AOE34" s="4"/>
      <c r="AOF34" s="4"/>
      <c r="AOG34" s="4"/>
      <c r="AOH34" s="4"/>
      <c r="AOI34" s="4"/>
      <c r="AOJ34" s="4"/>
      <c r="AOK34" s="4"/>
      <c r="AOL34" s="4"/>
      <c r="AOM34" s="4"/>
      <c r="AON34" s="4"/>
      <c r="AOO34" s="4"/>
      <c r="AOP34" s="4"/>
      <c r="AOQ34" s="4"/>
      <c r="AOR34" s="4"/>
      <c r="AOS34" s="4"/>
      <c r="AOT34" s="4"/>
      <c r="AOU34" s="4"/>
      <c r="AOV34" s="4"/>
      <c r="AOW34" s="4"/>
      <c r="AOX34" s="4"/>
      <c r="AOY34" s="4"/>
      <c r="AOZ34" s="4"/>
      <c r="APA34" s="4"/>
      <c r="APB34" s="4"/>
      <c r="APC34" s="4"/>
      <c r="APD34" s="4"/>
      <c r="APE34" s="4"/>
      <c r="APF34" s="4"/>
      <c r="APG34" s="4"/>
      <c r="APH34" s="4"/>
      <c r="API34" s="4"/>
      <c r="APJ34" s="4"/>
      <c r="APK34" s="4"/>
      <c r="APL34" s="4"/>
      <c r="APM34" s="4"/>
      <c r="APN34" s="4"/>
      <c r="APO34" s="4"/>
      <c r="APP34" s="4"/>
      <c r="APQ34" s="4"/>
      <c r="APR34" s="4"/>
      <c r="APS34" s="4"/>
      <c r="APT34" s="4"/>
      <c r="APU34" s="4"/>
      <c r="APV34" s="4"/>
      <c r="APW34" s="4"/>
      <c r="APX34" s="4"/>
      <c r="APY34" s="4"/>
      <c r="APZ34" s="4"/>
      <c r="AQA34" s="4"/>
      <c r="AQB34" s="4"/>
      <c r="AQC34" s="4"/>
      <c r="AQD34" s="4"/>
      <c r="AQE34" s="4"/>
      <c r="AQF34" s="4"/>
      <c r="AQG34" s="4"/>
      <c r="AQH34" s="4"/>
      <c r="AQI34" s="4"/>
      <c r="AQJ34" s="4"/>
      <c r="AQK34" s="4"/>
      <c r="AQL34" s="4"/>
      <c r="AQM34" s="4"/>
      <c r="AQN34" s="4"/>
      <c r="AQO34" s="4"/>
      <c r="AQP34" s="4"/>
      <c r="AQQ34" s="4"/>
      <c r="AQR34" s="4"/>
      <c r="AQS34" s="4"/>
      <c r="AQT34" s="4"/>
      <c r="AQU34" s="4"/>
      <c r="AQV34" s="4"/>
      <c r="AQW34" s="4"/>
      <c r="AQX34" s="4"/>
      <c r="AQY34" s="4"/>
      <c r="AQZ34" s="4"/>
      <c r="ARA34" s="4"/>
      <c r="ARB34" s="4"/>
      <c r="ARC34" s="4"/>
      <c r="ARD34" s="4"/>
      <c r="ARE34" s="4"/>
      <c r="ARF34" s="4"/>
      <c r="ARG34" s="4"/>
      <c r="ARH34" s="4"/>
      <c r="ARI34" s="4"/>
      <c r="ARJ34" s="4"/>
      <c r="ARK34" s="4"/>
      <c r="ARL34" s="4"/>
      <c r="ARM34" s="4"/>
      <c r="ARN34" s="4"/>
      <c r="ARO34" s="4"/>
      <c r="ARP34" s="4"/>
      <c r="ARQ34" s="4"/>
      <c r="ARR34" s="4"/>
      <c r="ARS34" s="4"/>
      <c r="ART34" s="4"/>
      <c r="ARU34" s="4"/>
      <c r="ARV34" s="4"/>
      <c r="ARW34" s="4"/>
      <c r="ARX34" s="4"/>
      <c r="ARY34" s="4"/>
      <c r="ARZ34" s="4"/>
      <c r="ASA34" s="4"/>
      <c r="ASB34" s="4"/>
      <c r="ASC34" s="4"/>
      <c r="ASD34" s="4"/>
      <c r="ASE34" s="4"/>
      <c r="ASF34" s="4"/>
      <c r="ASG34" s="4"/>
      <c r="ASH34" s="4"/>
      <c r="ASI34" s="4"/>
      <c r="ASJ34" s="4"/>
      <c r="ASK34" s="4"/>
      <c r="ASL34" s="4"/>
      <c r="ASM34" s="4"/>
      <c r="ASN34" s="4"/>
      <c r="ASO34" s="4"/>
      <c r="ASP34" s="4"/>
      <c r="ASQ34" s="4"/>
      <c r="ASR34" s="4"/>
      <c r="ASS34" s="4"/>
      <c r="AST34" s="4"/>
      <c r="ASU34" s="4"/>
      <c r="ASV34" s="4"/>
      <c r="ASW34" s="4"/>
      <c r="ASX34" s="4"/>
      <c r="ASY34" s="4"/>
      <c r="ASZ34" s="4"/>
      <c r="ATA34" s="4"/>
      <c r="ATB34" s="4"/>
      <c r="ATC34" s="4"/>
      <c r="ATD34" s="4"/>
      <c r="ATE34" s="4"/>
      <c r="ATF34" s="4"/>
      <c r="ATG34" s="4"/>
      <c r="ATH34" s="4"/>
      <c r="ATI34" s="4"/>
      <c r="ATJ34" s="4"/>
      <c r="ATK34" s="4"/>
      <c r="ATL34" s="4"/>
      <c r="ATM34" s="4"/>
      <c r="ATN34" s="4"/>
      <c r="ATO34" s="4"/>
      <c r="ATP34" s="4"/>
      <c r="ATQ34" s="4"/>
      <c r="ATR34" s="4"/>
      <c r="ATS34" s="4"/>
      <c r="ATT34" s="4"/>
      <c r="ATU34" s="4"/>
      <c r="ATV34" s="4"/>
      <c r="ATW34" s="4"/>
      <c r="ATX34" s="4"/>
      <c r="ATY34" s="4"/>
      <c r="ATZ34" s="4"/>
      <c r="AUA34" s="4"/>
      <c r="AUB34" s="4"/>
      <c r="AUC34" s="4"/>
      <c r="AUD34" s="4"/>
      <c r="AUE34" s="4"/>
      <c r="AUF34" s="4"/>
      <c r="AUG34" s="4"/>
      <c r="AUH34" s="4"/>
      <c r="AUI34" s="4"/>
      <c r="AUJ34" s="4"/>
      <c r="AUK34" s="4"/>
      <c r="AUL34" s="4"/>
      <c r="AUM34" s="4"/>
      <c r="AUN34" s="4"/>
      <c r="AUO34" s="4"/>
      <c r="AUP34" s="4"/>
      <c r="AUQ34" s="4"/>
      <c r="AUR34" s="4"/>
      <c r="AUS34" s="4"/>
      <c r="AUT34" s="4"/>
      <c r="AUU34" s="4"/>
      <c r="AUV34" s="4"/>
      <c r="AUW34" s="4"/>
      <c r="AUX34" s="4"/>
      <c r="AUY34" s="4"/>
      <c r="AUZ34" s="4"/>
      <c r="AVA34" s="4"/>
      <c r="AVB34" s="4"/>
      <c r="AVC34" s="4"/>
      <c r="AVD34" s="4"/>
      <c r="AVE34" s="4"/>
      <c r="AVF34" s="4"/>
      <c r="AVG34" s="4"/>
      <c r="AVH34" s="4"/>
      <c r="AVI34" s="4"/>
      <c r="AVJ34" s="4"/>
      <c r="AVK34" s="4"/>
      <c r="AVL34" s="4"/>
      <c r="AVM34" s="4"/>
      <c r="AVN34" s="4"/>
      <c r="AVO34" s="4"/>
      <c r="AVP34" s="4"/>
      <c r="AVQ34" s="4"/>
      <c r="AVR34" s="4"/>
      <c r="AVS34" s="4"/>
      <c r="AVT34" s="4"/>
      <c r="AVU34" s="4"/>
      <c r="AVV34" s="4"/>
      <c r="AVW34" s="4"/>
      <c r="AVX34" s="4"/>
      <c r="AVY34" s="4"/>
      <c r="AVZ34" s="4"/>
      <c r="AWA34" s="4"/>
      <c r="AWB34" s="4"/>
      <c r="AWC34" s="4"/>
      <c r="AWD34" s="4"/>
      <c r="AWE34" s="4"/>
      <c r="AWF34" s="4"/>
      <c r="AWG34" s="4"/>
      <c r="AWH34" s="4"/>
      <c r="AWI34" s="4"/>
      <c r="AWJ34" s="4"/>
      <c r="AWK34" s="4"/>
      <c r="AWL34" s="4"/>
      <c r="AWM34" s="4"/>
      <c r="AWN34" s="4"/>
      <c r="AWO34" s="4"/>
      <c r="AWP34" s="4"/>
      <c r="AWQ34" s="4"/>
      <c r="AWR34" s="4"/>
      <c r="AWS34" s="4"/>
      <c r="AWT34" s="4"/>
      <c r="AWU34" s="4"/>
      <c r="AWV34" s="4"/>
      <c r="AWW34" s="4"/>
      <c r="AWX34" s="4"/>
      <c r="AWY34" s="4"/>
      <c r="AWZ34" s="4"/>
      <c r="AXA34" s="4"/>
      <c r="AXB34" s="4"/>
      <c r="AXC34" s="4"/>
      <c r="AXD34" s="4"/>
      <c r="AXE34" s="4"/>
      <c r="AXF34" s="4"/>
      <c r="AXG34" s="4"/>
      <c r="AXH34" s="4"/>
      <c r="AXI34" s="4"/>
      <c r="AXJ34" s="4"/>
      <c r="AXK34" s="4"/>
      <c r="AXL34" s="4"/>
      <c r="AXM34" s="4"/>
      <c r="AXN34" s="4"/>
      <c r="AXO34" s="4"/>
      <c r="AXP34" s="4"/>
      <c r="AXQ34" s="4"/>
      <c r="AXR34" s="4"/>
      <c r="AXS34" s="4"/>
      <c r="AXT34" s="4"/>
      <c r="AXU34" s="4"/>
      <c r="AXV34" s="4"/>
      <c r="AXW34" s="4"/>
      <c r="AXX34" s="4"/>
      <c r="AXY34" s="4"/>
      <c r="AXZ34" s="4"/>
      <c r="AYA34" s="4"/>
      <c r="AYB34" s="4"/>
      <c r="AYC34" s="4"/>
      <c r="AYD34" s="4"/>
      <c r="AYE34" s="4"/>
      <c r="AYF34" s="4"/>
      <c r="AYG34" s="4"/>
      <c r="AYH34" s="4"/>
      <c r="AYI34" s="4"/>
      <c r="AYJ34" s="4"/>
      <c r="AYK34" s="4"/>
      <c r="AYL34" s="4"/>
      <c r="AYM34" s="4"/>
      <c r="AYN34" s="4"/>
      <c r="AYO34" s="4"/>
      <c r="AYP34" s="4"/>
      <c r="AYQ34" s="4"/>
      <c r="AYR34" s="4"/>
      <c r="AYS34" s="4"/>
      <c r="AYT34" s="4"/>
      <c r="AYU34" s="4"/>
      <c r="AYV34" s="4"/>
      <c r="AYW34" s="4"/>
      <c r="AYX34" s="4"/>
      <c r="AYY34" s="4"/>
      <c r="AYZ34" s="4"/>
      <c r="AZA34" s="4"/>
      <c r="AZB34" s="4"/>
      <c r="AZC34" s="4"/>
      <c r="AZD34" s="4"/>
      <c r="AZE34" s="4"/>
      <c r="AZF34" s="4"/>
      <c r="AZG34" s="4"/>
      <c r="AZH34" s="4"/>
      <c r="AZI34" s="4"/>
      <c r="AZJ34" s="4"/>
      <c r="AZK34" s="4"/>
      <c r="AZL34" s="4"/>
      <c r="AZM34" s="4"/>
      <c r="AZN34" s="4"/>
      <c r="AZO34" s="4"/>
      <c r="AZP34" s="4"/>
      <c r="AZQ34" s="4"/>
      <c r="AZR34" s="4"/>
      <c r="AZS34" s="4"/>
      <c r="AZT34" s="4"/>
      <c r="AZU34" s="4"/>
      <c r="AZV34" s="4"/>
      <c r="AZW34" s="4"/>
      <c r="AZX34" s="4"/>
      <c r="AZY34" s="4"/>
      <c r="AZZ34" s="4"/>
      <c r="BAA34" s="4"/>
      <c r="BAB34" s="4"/>
      <c r="BAC34" s="4"/>
      <c r="BAD34" s="4"/>
      <c r="BAE34" s="4"/>
      <c r="BAF34" s="4"/>
      <c r="BAG34" s="4"/>
      <c r="BAH34" s="4"/>
      <c r="BAI34" s="4"/>
      <c r="BAJ34" s="4"/>
      <c r="BAK34" s="4"/>
      <c r="BAL34" s="4"/>
      <c r="BAM34" s="4"/>
      <c r="BAN34" s="4"/>
      <c r="BAO34" s="4"/>
      <c r="BAP34" s="4"/>
      <c r="BAQ34" s="4"/>
      <c r="BAR34" s="4"/>
      <c r="BAS34" s="4"/>
      <c r="BAT34" s="4"/>
      <c r="BAU34" s="4"/>
      <c r="BAV34" s="4"/>
      <c r="BAW34" s="4"/>
      <c r="BAX34" s="4"/>
      <c r="BAY34" s="4"/>
      <c r="BAZ34" s="4"/>
      <c r="BBA34" s="4"/>
      <c r="BBB34" s="4"/>
      <c r="BBC34" s="4"/>
      <c r="BBD34" s="4"/>
      <c r="BBE34" s="4"/>
      <c r="BBF34" s="4"/>
      <c r="BBG34" s="4"/>
      <c r="BBH34" s="4"/>
      <c r="BBI34" s="4"/>
      <c r="BBJ34" s="4"/>
      <c r="BBK34" s="4"/>
      <c r="BBL34" s="4"/>
      <c r="BBM34" s="4"/>
      <c r="BBN34" s="4"/>
      <c r="BBO34" s="4"/>
      <c r="BBP34" s="4"/>
      <c r="BBQ34" s="4"/>
      <c r="BBR34" s="4"/>
      <c r="BBS34" s="4"/>
      <c r="BBT34" s="4"/>
      <c r="BBU34" s="4"/>
      <c r="BBV34" s="4"/>
      <c r="BBW34" s="4"/>
      <c r="BBX34" s="4"/>
      <c r="BBY34" s="4"/>
      <c r="BBZ34" s="4"/>
      <c r="BCA34" s="4"/>
      <c r="BCB34" s="4"/>
      <c r="BCC34" s="4"/>
      <c r="BCD34" s="4"/>
      <c r="BCE34" s="4"/>
      <c r="BCF34" s="4"/>
      <c r="BCG34" s="4"/>
      <c r="BCH34" s="4"/>
      <c r="BCI34" s="4"/>
      <c r="BCJ34" s="4"/>
      <c r="BCK34" s="4"/>
      <c r="BCL34" s="4"/>
      <c r="BCM34" s="4"/>
      <c r="BCN34" s="4"/>
      <c r="BCO34" s="4"/>
      <c r="BCP34" s="4"/>
      <c r="BCQ34" s="4"/>
      <c r="BCR34" s="4"/>
      <c r="BCS34" s="4"/>
      <c r="BCT34" s="4"/>
      <c r="BCU34" s="4"/>
      <c r="BCV34" s="4"/>
      <c r="BCW34" s="4"/>
      <c r="BCX34" s="4"/>
      <c r="BCY34" s="4"/>
      <c r="BCZ34" s="4"/>
      <c r="BDA34" s="4"/>
      <c r="BDB34" s="4"/>
      <c r="BDC34" s="4"/>
      <c r="BDD34" s="4"/>
      <c r="BDE34" s="4"/>
      <c r="BDF34" s="4"/>
      <c r="BDG34" s="4"/>
      <c r="BDH34" s="4"/>
      <c r="BDI34" s="4"/>
      <c r="BDJ34" s="4"/>
      <c r="BDK34" s="4"/>
      <c r="BDL34" s="4"/>
      <c r="BDM34" s="4"/>
      <c r="BDN34" s="4"/>
      <c r="BDO34" s="4"/>
      <c r="BDP34" s="4"/>
      <c r="BDQ34" s="4"/>
      <c r="BDR34" s="4"/>
      <c r="BDS34" s="4"/>
      <c r="BDT34" s="4"/>
      <c r="BDU34" s="4"/>
      <c r="BDV34" s="4"/>
      <c r="BDW34" s="4"/>
      <c r="BDX34" s="4"/>
      <c r="BDY34" s="4"/>
      <c r="BDZ34" s="4"/>
      <c r="BEA34" s="4"/>
      <c r="BEB34" s="4"/>
      <c r="BEC34" s="4"/>
      <c r="BED34" s="4"/>
      <c r="BEE34" s="4"/>
      <c r="BEF34" s="4"/>
      <c r="BEG34" s="4"/>
      <c r="BEH34" s="4"/>
      <c r="BEI34" s="4"/>
      <c r="BEJ34" s="4"/>
      <c r="BEK34" s="4"/>
      <c r="BEL34" s="4"/>
      <c r="BEM34" s="4"/>
      <c r="BEN34" s="4"/>
      <c r="BEO34" s="4"/>
      <c r="BEP34" s="4"/>
      <c r="BEQ34" s="4"/>
      <c r="BER34" s="4"/>
      <c r="BES34" s="4"/>
      <c r="BET34" s="4"/>
      <c r="BEU34" s="4"/>
      <c r="BEV34" s="4"/>
      <c r="BEW34" s="4"/>
      <c r="BEX34" s="4"/>
      <c r="BEY34" s="4"/>
      <c r="BEZ34" s="4"/>
      <c r="BFA34" s="4"/>
      <c r="BFB34" s="4"/>
      <c r="BFC34" s="4"/>
      <c r="BFD34" s="4"/>
      <c r="BFE34" s="4"/>
      <c r="BFF34" s="4"/>
      <c r="BFG34" s="4"/>
      <c r="BFH34" s="4"/>
      <c r="BFI34" s="4"/>
      <c r="BFJ34" s="4"/>
      <c r="BFK34" s="4"/>
      <c r="BFL34" s="4"/>
      <c r="BFM34" s="4"/>
      <c r="BFN34" s="4"/>
      <c r="BFO34" s="4"/>
      <c r="BFP34" s="4"/>
      <c r="BFQ34" s="4"/>
      <c r="BFR34" s="4"/>
      <c r="BFS34" s="4"/>
      <c r="BFT34" s="4"/>
      <c r="BFU34" s="4"/>
      <c r="BFV34" s="4"/>
      <c r="BFW34" s="4"/>
      <c r="BFX34" s="4"/>
      <c r="BFY34" s="4"/>
      <c r="BFZ34" s="4"/>
      <c r="BGA34" s="4"/>
      <c r="BGB34" s="4"/>
      <c r="BGC34" s="4"/>
      <c r="BGD34" s="4"/>
      <c r="BGE34" s="4"/>
      <c r="BGF34" s="4"/>
      <c r="BGG34" s="4"/>
      <c r="BGH34" s="4"/>
      <c r="BGI34" s="4"/>
      <c r="BGJ34" s="4"/>
      <c r="BGK34" s="4"/>
      <c r="BGL34" s="4"/>
      <c r="BGM34" s="4"/>
      <c r="BGN34" s="4"/>
      <c r="BGO34" s="4"/>
      <c r="BGP34" s="4"/>
      <c r="BGQ34" s="4"/>
      <c r="BGR34" s="4"/>
      <c r="BGS34" s="4"/>
      <c r="BGT34" s="4"/>
      <c r="BGU34" s="4"/>
      <c r="BGV34" s="4"/>
      <c r="BGW34" s="4"/>
      <c r="BGX34" s="4"/>
      <c r="BGY34" s="4"/>
      <c r="BGZ34" s="4"/>
      <c r="BHA34" s="4"/>
      <c r="BHB34" s="4"/>
      <c r="BHC34" s="4"/>
      <c r="BHD34" s="4"/>
      <c r="BHE34" s="4"/>
      <c r="BHF34" s="4"/>
      <c r="BHG34" s="4"/>
      <c r="BHH34" s="4"/>
      <c r="BHI34" s="4"/>
      <c r="BHJ34" s="4"/>
      <c r="BHK34" s="4"/>
      <c r="BHL34" s="4"/>
      <c r="BHM34" s="4"/>
      <c r="BHN34" s="4"/>
      <c r="BHO34" s="4"/>
      <c r="BHP34" s="4"/>
      <c r="BHQ34" s="4"/>
      <c r="BHR34" s="4"/>
      <c r="BHS34" s="4"/>
      <c r="BHT34" s="4"/>
      <c r="BHU34" s="4"/>
      <c r="BHV34" s="4"/>
      <c r="BHW34" s="4"/>
      <c r="BHX34" s="4"/>
      <c r="BHY34" s="4"/>
      <c r="BHZ34" s="4"/>
      <c r="BIA34" s="4"/>
      <c r="BIB34" s="4"/>
      <c r="BIC34" s="4"/>
      <c r="BID34" s="4"/>
      <c r="BIE34" s="4"/>
      <c r="BIF34" s="4"/>
      <c r="BIG34" s="4"/>
      <c r="BIH34" s="4"/>
      <c r="BII34" s="4"/>
      <c r="BIJ34" s="4"/>
      <c r="BIK34" s="4"/>
      <c r="BIL34" s="4"/>
      <c r="BIM34" s="4"/>
      <c r="BIN34" s="4"/>
      <c r="BIO34" s="4"/>
      <c r="BIP34" s="4"/>
      <c r="BIQ34" s="4"/>
      <c r="BIR34" s="4"/>
      <c r="BIS34" s="4"/>
      <c r="BIT34" s="4"/>
      <c r="BIU34" s="4"/>
      <c r="BIV34" s="4"/>
      <c r="BIW34" s="4"/>
      <c r="BIX34" s="4"/>
      <c r="BIY34" s="4"/>
      <c r="BIZ34" s="4"/>
      <c r="BJA34" s="4"/>
      <c r="BJB34" s="4"/>
      <c r="BJC34" s="4"/>
      <c r="BJD34" s="4"/>
      <c r="BJE34" s="4"/>
      <c r="BJF34" s="4"/>
      <c r="BJG34" s="4"/>
      <c r="BJH34" s="4"/>
      <c r="BJI34" s="4"/>
      <c r="BJJ34" s="4"/>
      <c r="BJK34" s="4"/>
      <c r="BJL34" s="4"/>
      <c r="BJM34" s="4"/>
      <c r="BJN34" s="4"/>
      <c r="BJO34" s="4"/>
      <c r="BJP34" s="4"/>
      <c r="BJQ34" s="4"/>
      <c r="BJR34" s="4"/>
      <c r="BJS34" s="4"/>
      <c r="BJT34" s="4"/>
      <c r="BJU34" s="4"/>
      <c r="BJV34" s="4"/>
      <c r="BJW34" s="4"/>
      <c r="BJX34" s="4"/>
      <c r="BJY34" s="4"/>
      <c r="BJZ34" s="4"/>
      <c r="BKA34" s="4"/>
      <c r="BKB34" s="4"/>
      <c r="BKC34" s="4"/>
      <c r="BKD34" s="4"/>
      <c r="BKE34" s="4"/>
      <c r="BKF34" s="4"/>
      <c r="BKG34" s="4"/>
      <c r="BKH34" s="4"/>
      <c r="BKI34" s="4"/>
      <c r="BKJ34" s="4"/>
      <c r="BKK34" s="4"/>
      <c r="BKL34" s="4"/>
      <c r="BKM34" s="4"/>
      <c r="BKN34" s="4"/>
      <c r="BKO34" s="4"/>
      <c r="BKP34" s="4"/>
      <c r="BKQ34" s="4"/>
      <c r="BKR34" s="4"/>
      <c r="BKS34" s="4"/>
      <c r="BKT34" s="4"/>
      <c r="BKU34" s="4"/>
      <c r="BKV34" s="4"/>
      <c r="BKW34" s="4"/>
      <c r="BKX34" s="4"/>
      <c r="BKY34" s="4"/>
      <c r="BKZ34" s="4"/>
      <c r="BLA34" s="4"/>
      <c r="BLB34" s="4"/>
      <c r="BLC34" s="4"/>
      <c r="BLD34" s="4"/>
      <c r="BLE34" s="4"/>
      <c r="BLF34" s="4"/>
      <c r="BLG34" s="4"/>
      <c r="BLH34" s="4"/>
      <c r="BLI34" s="4"/>
      <c r="BLJ34" s="4"/>
      <c r="BLK34" s="4"/>
      <c r="BLL34" s="4"/>
      <c r="BLM34" s="4"/>
      <c r="BLN34" s="4"/>
      <c r="BLO34" s="4"/>
      <c r="BLP34" s="4"/>
      <c r="BLQ34" s="4"/>
      <c r="BLR34" s="4"/>
      <c r="BLS34" s="4"/>
      <c r="BLT34" s="4"/>
      <c r="BLU34" s="4"/>
      <c r="BLV34" s="4"/>
      <c r="BLW34" s="4"/>
      <c r="BLX34" s="4"/>
      <c r="BLY34" s="4"/>
      <c r="BLZ34" s="4"/>
      <c r="BMA34" s="4"/>
      <c r="BMB34" s="4"/>
      <c r="BMC34" s="4"/>
      <c r="BMD34" s="4"/>
      <c r="BME34" s="4"/>
      <c r="BMF34" s="4"/>
      <c r="BMG34" s="4"/>
      <c r="BMH34" s="4"/>
      <c r="BMI34" s="4"/>
      <c r="BMJ34" s="4"/>
      <c r="BMK34" s="4"/>
      <c r="BML34" s="4"/>
      <c r="BMM34" s="4"/>
      <c r="BMN34" s="4"/>
      <c r="BMO34" s="4"/>
      <c r="BMP34" s="4"/>
      <c r="BMQ34" s="4"/>
      <c r="BMR34" s="4"/>
      <c r="BMS34" s="4"/>
      <c r="BMT34" s="4"/>
      <c r="BMU34" s="4"/>
      <c r="BMV34" s="4"/>
      <c r="BMW34" s="4"/>
      <c r="BMX34" s="4"/>
      <c r="BMY34" s="4"/>
      <c r="BMZ34" s="4"/>
      <c r="BNA34" s="4"/>
      <c r="BNB34" s="4"/>
      <c r="BNC34" s="4"/>
      <c r="BND34" s="4"/>
      <c r="BNE34" s="4"/>
      <c r="BNF34" s="4"/>
      <c r="BNG34" s="4"/>
      <c r="BNH34" s="4"/>
      <c r="BNI34" s="4"/>
      <c r="BNJ34" s="4"/>
      <c r="BNK34" s="4"/>
      <c r="BNL34" s="4"/>
      <c r="BNM34" s="4"/>
      <c r="BNN34" s="4"/>
      <c r="BNO34" s="4"/>
      <c r="BNP34" s="4"/>
      <c r="BNQ34" s="4"/>
      <c r="BNR34" s="4"/>
      <c r="BNS34" s="4"/>
      <c r="BNT34" s="4"/>
      <c r="BNU34" s="4"/>
      <c r="BNV34" s="4"/>
      <c r="BNW34" s="4"/>
      <c r="BNX34" s="4"/>
      <c r="BNY34" s="4"/>
      <c r="BNZ34" s="4"/>
      <c r="BOA34" s="4"/>
      <c r="BOB34" s="4"/>
      <c r="BOC34" s="4"/>
      <c r="BOD34" s="4"/>
      <c r="BOE34" s="4"/>
      <c r="BOF34" s="4"/>
      <c r="BOG34" s="4"/>
      <c r="BOH34" s="4"/>
      <c r="BOI34" s="4"/>
      <c r="BOJ34" s="4"/>
      <c r="BOK34" s="4"/>
      <c r="BOL34" s="4"/>
      <c r="BOM34" s="4"/>
      <c r="BON34" s="4"/>
      <c r="BOO34" s="4"/>
      <c r="BOP34" s="4"/>
      <c r="BOQ34" s="4"/>
      <c r="BOR34" s="4"/>
      <c r="BOS34" s="4"/>
      <c r="BOT34" s="4"/>
      <c r="BOU34" s="4"/>
      <c r="BOV34" s="4"/>
      <c r="BOW34" s="4"/>
      <c r="BOX34" s="4"/>
      <c r="BOY34" s="4"/>
      <c r="BOZ34" s="4"/>
      <c r="BPA34" s="4"/>
      <c r="BPB34" s="4"/>
      <c r="BPC34" s="4"/>
      <c r="BPD34" s="4"/>
      <c r="BPE34" s="4"/>
      <c r="BPF34" s="4"/>
      <c r="BPG34" s="4"/>
      <c r="BPH34" s="4"/>
      <c r="BPI34" s="4"/>
      <c r="BPJ34" s="4"/>
      <c r="BPK34" s="4"/>
      <c r="BPL34" s="4"/>
      <c r="BPM34" s="4"/>
      <c r="BPN34" s="4"/>
      <c r="BPO34" s="4"/>
      <c r="BPP34" s="4"/>
      <c r="BPQ34" s="4"/>
      <c r="BPR34" s="4"/>
      <c r="BPS34" s="4"/>
      <c r="BPT34" s="4"/>
      <c r="BPU34" s="4"/>
      <c r="BPV34" s="4"/>
      <c r="BPW34" s="4"/>
      <c r="BPX34" s="4"/>
      <c r="BPY34" s="4"/>
      <c r="BPZ34" s="4"/>
      <c r="BQA34" s="4"/>
      <c r="BQB34" s="4"/>
      <c r="BQC34" s="4"/>
      <c r="BQD34" s="4"/>
      <c r="BQE34" s="4"/>
      <c r="BQF34" s="4"/>
      <c r="BQG34" s="4"/>
      <c r="BQH34" s="4"/>
      <c r="BQI34" s="4"/>
      <c r="BQJ34" s="4"/>
      <c r="BQK34" s="4"/>
      <c r="BQL34" s="4"/>
      <c r="BQM34" s="4"/>
      <c r="BQN34" s="4"/>
      <c r="BQO34" s="4"/>
      <c r="BQP34" s="4"/>
      <c r="BQQ34" s="4"/>
      <c r="BQR34" s="4"/>
      <c r="BQS34" s="4"/>
      <c r="BQT34" s="4"/>
      <c r="BQU34" s="4"/>
      <c r="BQV34" s="4"/>
      <c r="BQW34" s="4"/>
      <c r="BQX34" s="4"/>
      <c r="BQY34" s="4"/>
      <c r="BQZ34" s="4"/>
      <c r="BRA34" s="4"/>
      <c r="BRB34" s="4"/>
      <c r="BRC34" s="4"/>
      <c r="BRD34" s="4"/>
      <c r="BRE34" s="4"/>
      <c r="BRF34" s="4"/>
      <c r="BRG34" s="4"/>
      <c r="BRH34" s="4"/>
      <c r="BRI34" s="4"/>
      <c r="BRJ34" s="4"/>
      <c r="BRK34" s="4"/>
      <c r="BRL34" s="4"/>
      <c r="BRM34" s="4"/>
      <c r="BRN34" s="4"/>
      <c r="BRO34" s="4"/>
      <c r="BRP34" s="4"/>
      <c r="BRQ34" s="4"/>
      <c r="BRR34" s="4"/>
      <c r="BRS34" s="4"/>
      <c r="BRT34" s="4"/>
      <c r="BRU34" s="4"/>
      <c r="BRV34" s="4"/>
      <c r="BRW34" s="4"/>
      <c r="BRX34" s="4"/>
      <c r="BRY34" s="4"/>
      <c r="BRZ34" s="4"/>
      <c r="BSA34" s="4"/>
      <c r="BSB34" s="4"/>
      <c r="BSC34" s="4"/>
      <c r="BSD34" s="4"/>
      <c r="BSE34" s="4"/>
      <c r="BSF34" s="4"/>
      <c r="BSG34" s="4"/>
      <c r="BSH34" s="4"/>
      <c r="BSI34" s="4"/>
      <c r="BSJ34" s="4"/>
      <c r="BSK34" s="4"/>
      <c r="BSL34" s="4"/>
      <c r="BSM34" s="4"/>
      <c r="BSN34" s="4"/>
      <c r="BSO34" s="4"/>
      <c r="BSP34" s="4"/>
      <c r="BSQ34" s="4"/>
      <c r="BSR34" s="4"/>
      <c r="BSS34" s="4"/>
      <c r="BST34" s="4"/>
      <c r="BSU34" s="4"/>
      <c r="BSV34" s="4"/>
      <c r="BSW34" s="4"/>
      <c r="BSX34" s="4"/>
      <c r="BSY34" s="4"/>
      <c r="BSZ34" s="4"/>
      <c r="BTA34" s="4"/>
      <c r="BTB34" s="4"/>
      <c r="BTC34" s="4"/>
      <c r="BTD34" s="4"/>
      <c r="BTE34" s="4"/>
      <c r="BTF34" s="4"/>
      <c r="BTG34" s="4"/>
      <c r="BTH34" s="4"/>
      <c r="BTI34" s="4"/>
      <c r="BTJ34" s="4"/>
      <c r="BTK34" s="4"/>
      <c r="BTL34" s="4"/>
      <c r="BTM34" s="4"/>
      <c r="BTN34" s="4"/>
      <c r="BTO34" s="4"/>
      <c r="BTP34" s="4"/>
      <c r="BTQ34" s="4"/>
      <c r="BTR34" s="4"/>
      <c r="BTS34" s="4"/>
      <c r="BTT34" s="4"/>
      <c r="BTU34" s="4"/>
      <c r="BTV34" s="4"/>
      <c r="BTW34" s="4"/>
      <c r="BTX34" s="4"/>
      <c r="BTY34" s="4"/>
      <c r="BTZ34" s="4"/>
      <c r="BUA34" s="4"/>
      <c r="BUB34" s="4"/>
      <c r="BUC34" s="4"/>
      <c r="BUD34" s="4"/>
      <c r="BUE34" s="4"/>
      <c r="BUF34" s="4"/>
      <c r="BUG34" s="4"/>
      <c r="BUH34" s="4"/>
      <c r="BUI34" s="4"/>
      <c r="BUJ34" s="4"/>
      <c r="BUK34" s="4"/>
      <c r="BUL34" s="4"/>
      <c r="BUM34" s="4"/>
      <c r="BUN34" s="4"/>
      <c r="BUO34" s="4"/>
      <c r="BUP34" s="4"/>
      <c r="BUQ34" s="4"/>
      <c r="BUR34" s="4"/>
      <c r="BUS34" s="4"/>
      <c r="BUT34" s="4"/>
      <c r="BUU34" s="4"/>
      <c r="BUV34" s="4"/>
      <c r="BUW34" s="4"/>
      <c r="BUX34" s="4"/>
      <c r="BUY34" s="4"/>
      <c r="BUZ34" s="4"/>
      <c r="BVA34" s="4"/>
      <c r="BVB34" s="4"/>
      <c r="BVC34" s="4"/>
      <c r="BVD34" s="4"/>
      <c r="BVE34" s="4"/>
      <c r="BVF34" s="4"/>
      <c r="BVG34" s="4"/>
      <c r="BVH34" s="4"/>
      <c r="BVI34" s="4"/>
      <c r="BVJ34" s="4"/>
      <c r="BVK34" s="4"/>
      <c r="BVL34" s="4"/>
      <c r="BVM34" s="4"/>
      <c r="BVN34" s="4"/>
      <c r="BVO34" s="4"/>
      <c r="BVP34" s="4"/>
      <c r="BVQ34" s="4"/>
      <c r="BVR34" s="4"/>
      <c r="BVS34" s="4"/>
      <c r="BVT34" s="4"/>
      <c r="BVU34" s="4"/>
      <c r="BVV34" s="4"/>
      <c r="BVW34" s="4"/>
      <c r="BVX34" s="4"/>
      <c r="BVY34" s="4"/>
      <c r="BVZ34" s="4"/>
      <c r="BWA34" s="4"/>
      <c r="BWB34" s="4"/>
      <c r="BWC34" s="4"/>
      <c r="BWD34" s="4"/>
      <c r="BWE34" s="4"/>
      <c r="BWF34" s="4"/>
      <c r="BWG34" s="4"/>
      <c r="BWH34" s="4"/>
      <c r="BWI34" s="4"/>
      <c r="BWJ34" s="4"/>
      <c r="BWK34" s="4"/>
      <c r="BWL34" s="4"/>
      <c r="BWM34" s="4"/>
      <c r="BWN34" s="4"/>
      <c r="BWO34" s="4"/>
      <c r="BWP34" s="4"/>
      <c r="BWQ34" s="4"/>
      <c r="BWR34" s="4"/>
      <c r="BWS34" s="4"/>
      <c r="BWT34" s="4"/>
      <c r="BWU34" s="4"/>
      <c r="BWV34" s="4"/>
      <c r="BWW34" s="4"/>
      <c r="BWX34" s="4"/>
      <c r="BWY34" s="4"/>
      <c r="BWZ34" s="4"/>
      <c r="BXA34" s="4"/>
      <c r="BXB34" s="4"/>
      <c r="BXC34" s="4"/>
      <c r="BXD34" s="4"/>
      <c r="BXE34" s="4"/>
      <c r="BXF34" s="4"/>
      <c r="BXG34" s="4"/>
      <c r="BXH34" s="4"/>
      <c r="BXI34" s="4"/>
      <c r="BXJ34" s="4"/>
      <c r="BXK34" s="4"/>
      <c r="BXL34" s="4"/>
      <c r="BXM34" s="4"/>
      <c r="BXN34" s="4"/>
      <c r="BXO34" s="4"/>
      <c r="BXP34" s="4"/>
      <c r="BXQ34" s="4"/>
      <c r="BXR34" s="4"/>
      <c r="BXS34" s="4"/>
      <c r="BXT34" s="4"/>
      <c r="BXU34" s="4"/>
      <c r="BXV34" s="4"/>
      <c r="BXW34" s="4"/>
      <c r="BXX34" s="4"/>
      <c r="BXY34" s="4"/>
      <c r="BXZ34" s="4"/>
      <c r="BYA34" s="4"/>
      <c r="BYB34" s="4"/>
      <c r="BYC34" s="4"/>
      <c r="BYD34" s="4"/>
      <c r="BYE34" s="4"/>
      <c r="BYF34" s="4"/>
      <c r="BYG34" s="4"/>
      <c r="BYH34" s="4"/>
      <c r="BYI34" s="4"/>
      <c r="BYJ34" s="4"/>
      <c r="BYK34" s="4"/>
      <c r="BYL34" s="4"/>
      <c r="BYM34" s="4"/>
      <c r="BYN34" s="4"/>
      <c r="BYO34" s="4"/>
      <c r="BYP34" s="4"/>
      <c r="BYQ34" s="4"/>
      <c r="BYR34" s="4"/>
      <c r="BYS34" s="4"/>
      <c r="BYT34" s="4"/>
      <c r="BYU34" s="4"/>
      <c r="BYV34" s="4"/>
      <c r="BYW34" s="4"/>
      <c r="BYX34" s="4"/>
      <c r="BYY34" s="4"/>
      <c r="BYZ34" s="4"/>
      <c r="BZA34" s="4"/>
      <c r="BZB34" s="4"/>
      <c r="BZC34" s="4"/>
      <c r="BZD34" s="4"/>
      <c r="BZE34" s="4"/>
      <c r="BZF34" s="4"/>
      <c r="BZG34" s="4"/>
      <c r="BZH34" s="4"/>
      <c r="BZI34" s="4"/>
      <c r="BZJ34" s="4"/>
      <c r="BZK34" s="4"/>
      <c r="BZL34" s="4"/>
      <c r="BZM34" s="4"/>
      <c r="BZN34" s="4"/>
      <c r="BZO34" s="4"/>
      <c r="BZP34" s="4"/>
      <c r="BZQ34" s="4"/>
      <c r="BZR34" s="4"/>
      <c r="BZS34" s="4"/>
      <c r="BZT34" s="4"/>
      <c r="BZU34" s="4"/>
      <c r="BZV34" s="4"/>
      <c r="BZW34" s="4"/>
      <c r="BZX34" s="4"/>
      <c r="BZY34" s="4"/>
      <c r="BZZ34" s="4"/>
      <c r="CAA34" s="4"/>
      <c r="CAB34" s="4"/>
      <c r="CAC34" s="4"/>
      <c r="CAD34" s="4"/>
      <c r="CAE34" s="4"/>
      <c r="CAF34" s="4"/>
      <c r="CAG34" s="4"/>
      <c r="CAH34" s="4"/>
      <c r="CAI34" s="4"/>
      <c r="CAJ34" s="4"/>
      <c r="CAK34" s="4"/>
      <c r="CAL34" s="4"/>
      <c r="CAM34" s="4"/>
      <c r="CAN34" s="4"/>
      <c r="CAO34" s="4"/>
      <c r="CAP34" s="4"/>
      <c r="CAQ34" s="4"/>
      <c r="CAR34" s="4"/>
      <c r="CAS34" s="4"/>
      <c r="CAT34" s="4"/>
      <c r="CAU34" s="4"/>
      <c r="CAV34" s="4"/>
      <c r="CAW34" s="4"/>
      <c r="CAX34" s="4"/>
      <c r="CAY34" s="4"/>
      <c r="CAZ34" s="4"/>
      <c r="CBA34" s="4"/>
      <c r="CBB34" s="4"/>
      <c r="CBC34" s="4"/>
      <c r="CBD34" s="4"/>
      <c r="CBE34" s="4"/>
      <c r="CBF34" s="4"/>
      <c r="CBG34" s="4"/>
      <c r="CBH34" s="4"/>
      <c r="CBI34" s="4"/>
      <c r="CBJ34" s="4"/>
      <c r="CBK34" s="4"/>
      <c r="CBL34" s="4"/>
      <c r="CBM34" s="4"/>
      <c r="CBN34" s="4"/>
      <c r="CBO34" s="4"/>
      <c r="CBP34" s="4"/>
      <c r="CBQ34" s="4"/>
      <c r="CBR34" s="4"/>
      <c r="CBS34" s="4"/>
      <c r="CBT34" s="4"/>
      <c r="CBU34" s="4"/>
      <c r="CBV34" s="4"/>
      <c r="CBW34" s="4"/>
      <c r="CBX34" s="4"/>
      <c r="CBY34" s="4"/>
      <c r="CBZ34" s="4"/>
      <c r="CCA34" s="4"/>
      <c r="CCB34" s="4"/>
      <c r="CCC34" s="4"/>
      <c r="CCD34" s="4"/>
      <c r="CCE34" s="4"/>
      <c r="CCF34" s="4"/>
      <c r="CCG34" s="4"/>
      <c r="CCH34" s="4"/>
      <c r="CCI34" s="4"/>
      <c r="CCJ34" s="4"/>
      <c r="CCK34" s="4"/>
      <c r="CCL34" s="4"/>
      <c r="CCM34" s="4"/>
      <c r="CCN34" s="4"/>
      <c r="CCO34" s="4"/>
      <c r="CCP34" s="4"/>
      <c r="CCQ34" s="4"/>
      <c r="CCR34" s="4"/>
      <c r="CCS34" s="4"/>
      <c r="CCT34" s="4"/>
      <c r="CCU34" s="4"/>
      <c r="CCV34" s="4"/>
      <c r="CCW34" s="4"/>
      <c r="CCX34" s="4"/>
      <c r="CCY34" s="4"/>
      <c r="CCZ34" s="4"/>
      <c r="CDA34" s="4"/>
      <c r="CDB34" s="4"/>
      <c r="CDC34" s="4"/>
      <c r="CDD34" s="4"/>
      <c r="CDE34" s="4"/>
      <c r="CDF34" s="4"/>
      <c r="CDG34" s="4"/>
      <c r="CDH34" s="4"/>
      <c r="CDI34" s="4"/>
      <c r="CDJ34" s="4"/>
      <c r="CDK34" s="4"/>
      <c r="CDL34" s="4"/>
      <c r="CDM34" s="4"/>
      <c r="CDN34" s="4"/>
      <c r="CDO34" s="4"/>
      <c r="CDP34" s="4"/>
      <c r="CDQ34" s="4"/>
      <c r="CDR34" s="4"/>
      <c r="CDS34" s="4"/>
      <c r="CDT34" s="4"/>
      <c r="CDU34" s="4"/>
      <c r="CDV34" s="4"/>
      <c r="CDW34" s="4"/>
      <c r="CDX34" s="4"/>
      <c r="CDY34" s="4"/>
      <c r="CDZ34" s="4"/>
      <c r="CEA34" s="4"/>
      <c r="CEB34" s="4"/>
      <c r="CEC34" s="4"/>
      <c r="CED34" s="4"/>
      <c r="CEE34" s="4"/>
      <c r="CEF34" s="4"/>
      <c r="CEG34" s="4"/>
      <c r="CEH34" s="4"/>
      <c r="CEI34" s="4"/>
      <c r="CEJ34" s="4"/>
      <c r="CEK34" s="4"/>
      <c r="CEL34" s="4"/>
      <c r="CEM34" s="4"/>
      <c r="CEN34" s="4"/>
      <c r="CEO34" s="4"/>
      <c r="CEP34" s="4"/>
      <c r="CEQ34" s="4"/>
      <c r="CER34" s="4"/>
      <c r="CES34" s="4"/>
      <c r="CET34" s="4"/>
      <c r="CEU34" s="4"/>
      <c r="CEV34" s="4"/>
      <c r="CEW34" s="4"/>
      <c r="CEX34" s="4"/>
      <c r="CEY34" s="4"/>
      <c r="CEZ34" s="4"/>
      <c r="CFA34" s="4"/>
      <c r="CFB34" s="4"/>
      <c r="CFC34" s="4"/>
      <c r="CFD34" s="4"/>
      <c r="CFE34" s="4"/>
      <c r="CFF34" s="4"/>
      <c r="CFG34" s="4"/>
      <c r="CFH34" s="4"/>
      <c r="CFI34" s="4"/>
      <c r="CFJ34" s="4"/>
      <c r="CFK34" s="4"/>
      <c r="CFL34" s="4"/>
      <c r="CFM34" s="4"/>
      <c r="CFN34" s="4"/>
      <c r="CFO34" s="4"/>
      <c r="CFP34" s="4"/>
      <c r="CFQ34" s="4"/>
      <c r="CFR34" s="4"/>
      <c r="CFS34" s="4"/>
      <c r="CFT34" s="4"/>
      <c r="CFU34" s="4"/>
      <c r="CFV34" s="4"/>
      <c r="CFW34" s="4"/>
      <c r="CFX34" s="4"/>
      <c r="CFY34" s="4"/>
      <c r="CFZ34" s="4"/>
      <c r="CGA34" s="4"/>
      <c r="CGB34" s="4"/>
      <c r="CGC34" s="4"/>
      <c r="CGD34" s="4"/>
      <c r="CGE34" s="4"/>
      <c r="CGF34" s="4"/>
      <c r="CGG34" s="4"/>
      <c r="CGH34" s="4"/>
      <c r="CGI34" s="4"/>
      <c r="CGJ34" s="4"/>
      <c r="CGK34" s="4"/>
      <c r="CGL34" s="4"/>
      <c r="CGM34" s="4"/>
      <c r="CGN34" s="4"/>
      <c r="CGO34" s="4"/>
      <c r="CGP34" s="4"/>
      <c r="CGQ34" s="4"/>
      <c r="CGR34" s="4"/>
      <c r="CGS34" s="4"/>
      <c r="CGT34" s="4"/>
      <c r="CGU34" s="4"/>
      <c r="CGV34" s="4"/>
      <c r="CGW34" s="4"/>
      <c r="CGX34" s="4"/>
      <c r="CGY34" s="4"/>
      <c r="CGZ34" s="4"/>
      <c r="CHA34" s="4"/>
      <c r="CHB34" s="4"/>
      <c r="CHC34" s="4"/>
      <c r="CHD34" s="4"/>
      <c r="CHE34" s="4"/>
      <c r="CHF34" s="4"/>
      <c r="CHG34" s="4"/>
      <c r="CHH34" s="4"/>
      <c r="CHI34" s="4"/>
      <c r="CHJ34" s="4"/>
      <c r="CHK34" s="4"/>
      <c r="CHL34" s="4"/>
      <c r="CHM34" s="4"/>
      <c r="CHN34" s="4"/>
      <c r="CHO34" s="4"/>
      <c r="CHP34" s="4"/>
      <c r="CHQ34" s="4"/>
      <c r="CHR34" s="4"/>
      <c r="CHS34" s="4"/>
      <c r="CHT34" s="4"/>
      <c r="CHU34" s="4"/>
      <c r="CHV34" s="4"/>
      <c r="CHW34" s="4"/>
      <c r="CHX34" s="4"/>
      <c r="CHY34" s="4"/>
      <c r="CHZ34" s="4"/>
      <c r="CIA34" s="4"/>
      <c r="CIB34" s="4"/>
      <c r="CIC34" s="4"/>
      <c r="CID34" s="4"/>
      <c r="CIE34" s="4"/>
      <c r="CIF34" s="4"/>
      <c r="CIG34" s="4"/>
      <c r="CIH34" s="4"/>
      <c r="CII34" s="4"/>
      <c r="CIJ34" s="4"/>
      <c r="CIK34" s="4"/>
      <c r="CIL34" s="4"/>
      <c r="CIM34" s="4"/>
      <c r="CIN34" s="4"/>
      <c r="CIO34" s="4"/>
      <c r="CIP34" s="4"/>
      <c r="CIQ34" s="4"/>
      <c r="CIR34" s="4"/>
      <c r="CIS34" s="4"/>
      <c r="CIT34" s="4"/>
      <c r="CIU34" s="4"/>
      <c r="CIV34" s="4"/>
      <c r="CIW34" s="4"/>
      <c r="CIX34" s="4"/>
      <c r="CIY34" s="4"/>
      <c r="CIZ34" s="4"/>
      <c r="CJA34" s="4"/>
      <c r="CJB34" s="4"/>
      <c r="CJC34" s="4"/>
      <c r="CJD34" s="4"/>
      <c r="CJE34" s="4"/>
      <c r="CJF34" s="4"/>
      <c r="CJG34" s="4"/>
      <c r="CJH34" s="4"/>
      <c r="CJI34" s="4"/>
      <c r="CJJ34" s="4"/>
      <c r="CJK34" s="4"/>
      <c r="CJL34" s="4"/>
      <c r="CJM34" s="4"/>
      <c r="CJN34" s="4"/>
      <c r="CJO34" s="4"/>
      <c r="CJP34" s="4"/>
      <c r="CJQ34" s="4"/>
      <c r="CJR34" s="4"/>
      <c r="CJS34" s="4"/>
      <c r="CJT34" s="4"/>
      <c r="CJU34" s="4"/>
      <c r="CJV34" s="4"/>
      <c r="CJW34" s="4"/>
      <c r="CJX34" s="4"/>
      <c r="CJY34" s="4"/>
      <c r="CJZ34" s="4"/>
      <c r="CKA34" s="4"/>
      <c r="CKB34" s="4"/>
      <c r="CKC34" s="4"/>
      <c r="CKD34" s="4"/>
      <c r="CKE34" s="4"/>
      <c r="CKF34" s="4"/>
      <c r="CKG34" s="4"/>
      <c r="CKH34" s="4"/>
      <c r="CKI34" s="4"/>
      <c r="CKJ34" s="4"/>
      <c r="CKK34" s="4"/>
      <c r="CKL34" s="4"/>
      <c r="CKM34" s="4"/>
      <c r="CKN34" s="4"/>
      <c r="CKO34" s="4"/>
      <c r="CKP34" s="4"/>
      <c r="CKQ34" s="4"/>
      <c r="CKR34" s="4"/>
      <c r="CKS34" s="4"/>
      <c r="CKT34" s="4"/>
      <c r="CKU34" s="4"/>
      <c r="CKV34" s="4"/>
      <c r="CKW34" s="4"/>
      <c r="CKX34" s="4"/>
      <c r="CKY34" s="4"/>
      <c r="CKZ34" s="4"/>
      <c r="CLA34" s="4"/>
      <c r="CLB34" s="4"/>
      <c r="CLC34" s="4"/>
      <c r="CLD34" s="4"/>
      <c r="CLE34" s="4"/>
      <c r="CLF34" s="4"/>
      <c r="CLG34" s="4"/>
      <c r="CLH34" s="4"/>
      <c r="CLI34" s="4"/>
      <c r="CLJ34" s="4"/>
      <c r="CLK34" s="4"/>
      <c r="CLL34" s="4"/>
      <c r="CLM34" s="4"/>
      <c r="CLN34" s="4"/>
      <c r="CLO34" s="4"/>
      <c r="CLP34" s="4"/>
      <c r="CLQ34" s="4"/>
      <c r="CLR34" s="4"/>
      <c r="CLS34" s="4"/>
      <c r="CLT34" s="4"/>
      <c r="CLU34" s="4"/>
      <c r="CLV34" s="4"/>
      <c r="CLW34" s="4"/>
      <c r="CLX34" s="4"/>
      <c r="CLY34" s="4"/>
      <c r="CLZ34" s="4"/>
      <c r="CMA34" s="4"/>
      <c r="CMB34" s="4"/>
      <c r="CMC34" s="4"/>
      <c r="CMD34" s="4"/>
      <c r="CME34" s="4"/>
      <c r="CMF34" s="4"/>
      <c r="CMG34" s="4"/>
      <c r="CMH34" s="4"/>
      <c r="CMI34" s="4"/>
      <c r="CMJ34" s="4"/>
      <c r="CMK34" s="4"/>
      <c r="CML34" s="4"/>
      <c r="CMM34" s="4"/>
      <c r="CMN34" s="4"/>
      <c r="CMO34" s="4"/>
      <c r="CMP34" s="4"/>
      <c r="CMQ34" s="4"/>
      <c r="CMR34" s="4"/>
      <c r="CMS34" s="4"/>
      <c r="CMT34" s="4"/>
      <c r="CMU34" s="4"/>
      <c r="CMV34" s="4"/>
      <c r="CMW34" s="4"/>
      <c r="CMX34" s="4"/>
      <c r="CMY34" s="4"/>
      <c r="CMZ34" s="4"/>
      <c r="CNA34" s="4"/>
      <c r="CNB34" s="4"/>
      <c r="CNC34" s="4"/>
      <c r="CND34" s="4"/>
      <c r="CNE34" s="4"/>
      <c r="CNF34" s="4"/>
      <c r="CNG34" s="4"/>
      <c r="CNH34" s="4"/>
      <c r="CNI34" s="4"/>
      <c r="CNJ34" s="4"/>
      <c r="CNK34" s="4"/>
      <c r="CNL34" s="4"/>
      <c r="CNM34" s="4"/>
      <c r="CNN34" s="4"/>
      <c r="CNO34" s="4"/>
      <c r="CNP34" s="4"/>
      <c r="CNQ34" s="4"/>
      <c r="CNR34" s="4"/>
      <c r="CNS34" s="4"/>
      <c r="CNT34" s="4"/>
      <c r="CNU34" s="4"/>
      <c r="CNV34" s="4"/>
      <c r="CNW34" s="4"/>
      <c r="CNX34" s="4"/>
      <c r="CNY34" s="4"/>
      <c r="CNZ34" s="4"/>
      <c r="COA34" s="4"/>
      <c r="COB34" s="4"/>
      <c r="COC34" s="4"/>
      <c r="COD34" s="4"/>
      <c r="COE34" s="4"/>
      <c r="COF34" s="4"/>
      <c r="COG34" s="4"/>
      <c r="COH34" s="4"/>
      <c r="COI34" s="4"/>
      <c r="COJ34" s="4"/>
      <c r="COK34" s="4"/>
      <c r="COL34" s="4"/>
      <c r="COM34" s="4"/>
      <c r="CON34" s="4"/>
      <c r="COO34" s="4"/>
      <c r="COP34" s="4"/>
      <c r="COQ34" s="4"/>
      <c r="COR34" s="4"/>
      <c r="COS34" s="4"/>
      <c r="COT34" s="4"/>
      <c r="COU34" s="4"/>
      <c r="COV34" s="4"/>
      <c r="COW34" s="4"/>
      <c r="COX34" s="4"/>
      <c r="COY34" s="4"/>
      <c r="COZ34" s="4"/>
      <c r="CPA34" s="4"/>
      <c r="CPB34" s="4"/>
      <c r="CPC34" s="4"/>
      <c r="CPD34" s="4"/>
      <c r="CPE34" s="4"/>
      <c r="CPF34" s="4"/>
      <c r="CPG34" s="4"/>
      <c r="CPH34" s="4"/>
      <c r="CPI34" s="4"/>
      <c r="CPJ34" s="4"/>
      <c r="CPK34" s="4"/>
      <c r="CPL34" s="4"/>
      <c r="CPM34" s="4"/>
      <c r="CPN34" s="4"/>
      <c r="CPO34" s="4"/>
      <c r="CPP34" s="4"/>
      <c r="CPQ34" s="4"/>
      <c r="CPR34" s="4"/>
      <c r="CPS34" s="4"/>
      <c r="CPT34" s="4"/>
      <c r="CPU34" s="4"/>
      <c r="CPV34" s="4"/>
      <c r="CPW34" s="4"/>
      <c r="CPX34" s="4"/>
      <c r="CPY34" s="4"/>
      <c r="CPZ34" s="4"/>
      <c r="CQA34" s="4"/>
      <c r="CQB34" s="4"/>
      <c r="CQC34" s="4"/>
      <c r="CQD34" s="4"/>
      <c r="CQE34" s="4"/>
      <c r="CQF34" s="4"/>
      <c r="CQG34" s="4"/>
      <c r="CQH34" s="4"/>
      <c r="CQI34" s="4"/>
      <c r="CQJ34" s="4"/>
      <c r="CQK34" s="4"/>
      <c r="CQL34" s="4"/>
      <c r="CQM34" s="4"/>
      <c r="CQN34" s="4"/>
      <c r="CQO34" s="4"/>
      <c r="CQP34" s="4"/>
      <c r="CQQ34" s="4"/>
      <c r="CQR34" s="4"/>
      <c r="CQS34" s="4"/>
      <c r="CQT34" s="4"/>
      <c r="CQU34" s="4"/>
      <c r="CQV34" s="4"/>
      <c r="CQW34" s="4"/>
      <c r="CQX34" s="4"/>
      <c r="CQY34" s="4"/>
      <c r="CQZ34" s="4"/>
      <c r="CRA34" s="4"/>
      <c r="CRB34" s="4"/>
      <c r="CRC34" s="4"/>
      <c r="CRD34" s="4"/>
      <c r="CRE34" s="4"/>
      <c r="CRF34" s="4"/>
      <c r="CRG34" s="4"/>
      <c r="CRH34" s="4"/>
      <c r="CRI34" s="4"/>
      <c r="CRJ34" s="4"/>
      <c r="CRK34" s="4"/>
      <c r="CRL34" s="4"/>
      <c r="CRM34" s="4"/>
      <c r="CRN34" s="4"/>
      <c r="CRO34" s="4"/>
      <c r="CRP34" s="4"/>
      <c r="CRQ34" s="4"/>
      <c r="CRR34" s="4"/>
      <c r="CRS34" s="4"/>
      <c r="CRT34" s="4"/>
      <c r="CRU34" s="4"/>
      <c r="CRV34" s="4"/>
      <c r="CRW34" s="4"/>
      <c r="CRX34" s="4"/>
      <c r="CRY34" s="4"/>
      <c r="CRZ34" s="4"/>
      <c r="CSA34" s="4"/>
      <c r="CSB34" s="4"/>
      <c r="CSC34" s="4"/>
      <c r="CSD34" s="4"/>
      <c r="CSE34" s="4"/>
      <c r="CSF34" s="4"/>
      <c r="CSG34" s="4"/>
      <c r="CSH34" s="4"/>
      <c r="CSI34" s="4"/>
      <c r="CSJ34" s="4"/>
      <c r="CSK34" s="4"/>
      <c r="CSL34" s="4"/>
      <c r="CSM34" s="4"/>
      <c r="CSN34" s="4"/>
      <c r="CSO34" s="4"/>
      <c r="CSP34" s="4"/>
      <c r="CSQ34" s="4"/>
      <c r="CSR34" s="4"/>
      <c r="CSS34" s="4"/>
      <c r="CST34" s="4"/>
      <c r="CSU34" s="4"/>
      <c r="CSV34" s="4"/>
      <c r="CSW34" s="4"/>
      <c r="CSX34" s="4"/>
      <c r="CSY34" s="4"/>
      <c r="CSZ34" s="4"/>
      <c r="CTA34" s="4"/>
      <c r="CTB34" s="4"/>
      <c r="CTC34" s="4"/>
      <c r="CTD34" s="4"/>
      <c r="CTE34" s="4"/>
      <c r="CTF34" s="4"/>
      <c r="CTG34" s="4"/>
      <c r="CTH34" s="4"/>
      <c r="CTI34" s="4"/>
      <c r="CTJ34" s="4"/>
      <c r="CTK34" s="4"/>
      <c r="CTL34" s="4"/>
      <c r="CTM34" s="4"/>
      <c r="CTN34" s="4"/>
      <c r="CTO34" s="4"/>
      <c r="CTP34" s="4"/>
      <c r="CTQ34" s="4"/>
      <c r="CTR34" s="4"/>
      <c r="CTS34" s="4"/>
      <c r="CTT34" s="4"/>
      <c r="CTU34" s="4"/>
      <c r="CTV34" s="4"/>
      <c r="CTW34" s="4"/>
      <c r="CTX34" s="4"/>
      <c r="CTY34" s="4"/>
      <c r="CTZ34" s="4"/>
      <c r="CUA34" s="4"/>
      <c r="CUB34" s="4"/>
      <c r="CUC34" s="4"/>
      <c r="CUD34" s="4"/>
      <c r="CUE34" s="4"/>
      <c r="CUF34" s="4"/>
      <c r="CUG34" s="4"/>
      <c r="CUH34" s="4"/>
      <c r="CUI34" s="4"/>
      <c r="CUJ34" s="4"/>
      <c r="CUK34" s="4"/>
      <c r="CUL34" s="4"/>
      <c r="CUM34" s="4"/>
      <c r="CUN34" s="4"/>
      <c r="CUO34" s="4"/>
      <c r="CUP34" s="4"/>
      <c r="CUQ34" s="4"/>
      <c r="CUR34" s="4"/>
      <c r="CUS34" s="4"/>
      <c r="CUT34" s="4"/>
      <c r="CUU34" s="4"/>
      <c r="CUV34" s="4"/>
      <c r="CUW34" s="4"/>
      <c r="CUX34" s="4"/>
      <c r="CUY34" s="4"/>
      <c r="CUZ34" s="4"/>
      <c r="CVA34" s="4"/>
      <c r="CVB34" s="4"/>
      <c r="CVC34" s="4"/>
      <c r="CVD34" s="4"/>
      <c r="CVE34" s="4"/>
      <c r="CVF34" s="4"/>
      <c r="CVG34" s="4"/>
      <c r="CVH34" s="4"/>
      <c r="CVI34" s="4"/>
      <c r="CVJ34" s="4"/>
      <c r="CVK34" s="4"/>
      <c r="CVL34" s="4"/>
      <c r="CVM34" s="4"/>
      <c r="CVN34" s="4"/>
      <c r="CVO34" s="4"/>
      <c r="CVP34" s="4"/>
      <c r="CVQ34" s="4"/>
      <c r="CVR34" s="4"/>
      <c r="CVS34" s="4"/>
      <c r="CVT34" s="4"/>
      <c r="CVU34" s="4"/>
      <c r="CVV34" s="4"/>
      <c r="CVW34" s="4"/>
      <c r="CVX34" s="4"/>
      <c r="CVY34" s="4"/>
      <c r="CVZ34" s="4"/>
      <c r="CWA34" s="4"/>
      <c r="CWB34" s="4"/>
      <c r="CWC34" s="4"/>
      <c r="CWD34" s="4"/>
      <c r="CWE34" s="4"/>
      <c r="CWF34" s="4"/>
      <c r="CWG34" s="4"/>
      <c r="CWH34" s="4"/>
      <c r="CWI34" s="4"/>
      <c r="CWJ34" s="4"/>
      <c r="CWK34" s="4"/>
      <c r="CWL34" s="4"/>
      <c r="CWM34" s="4"/>
      <c r="CWN34" s="4"/>
      <c r="CWO34" s="4"/>
      <c r="CWP34" s="4"/>
      <c r="CWQ34" s="4"/>
      <c r="CWR34" s="4"/>
      <c r="CWS34" s="4"/>
      <c r="CWT34" s="4"/>
      <c r="CWU34" s="4"/>
      <c r="CWV34" s="4"/>
      <c r="CWW34" s="4"/>
      <c r="CWX34" s="4"/>
      <c r="CWY34" s="4"/>
      <c r="CWZ34" s="4"/>
      <c r="CXA34" s="4"/>
      <c r="CXB34" s="4"/>
      <c r="CXC34" s="4"/>
      <c r="CXD34" s="4"/>
      <c r="CXE34" s="4"/>
      <c r="CXF34" s="4"/>
      <c r="CXG34" s="4"/>
      <c r="CXH34" s="4"/>
      <c r="CXI34" s="4"/>
      <c r="CXJ34" s="4"/>
      <c r="CXK34" s="4"/>
      <c r="CXL34" s="4"/>
      <c r="CXM34" s="4"/>
      <c r="CXN34" s="4"/>
      <c r="CXO34" s="4"/>
      <c r="CXP34" s="4"/>
      <c r="CXQ34" s="4"/>
      <c r="CXR34" s="4"/>
      <c r="CXS34" s="4"/>
      <c r="CXT34" s="4"/>
      <c r="CXU34" s="4"/>
      <c r="CXV34" s="4"/>
      <c r="CXW34" s="4"/>
      <c r="CXX34" s="4"/>
      <c r="CXY34" s="4"/>
      <c r="CXZ34" s="4"/>
      <c r="CYA34" s="4"/>
      <c r="CYB34" s="4"/>
      <c r="CYC34" s="4"/>
      <c r="CYD34" s="4"/>
      <c r="CYE34" s="4"/>
      <c r="CYF34" s="4"/>
      <c r="CYG34" s="4"/>
      <c r="CYH34" s="4"/>
      <c r="CYI34" s="4"/>
      <c r="CYJ34" s="4"/>
      <c r="CYK34" s="4"/>
      <c r="CYL34" s="4"/>
      <c r="CYM34" s="4"/>
      <c r="CYN34" s="4"/>
      <c r="CYO34" s="4"/>
      <c r="CYP34" s="4"/>
      <c r="CYQ34" s="4"/>
      <c r="CYR34" s="4"/>
      <c r="CYS34" s="4"/>
      <c r="CYT34" s="4"/>
      <c r="CYU34" s="4"/>
      <c r="CYV34" s="4"/>
      <c r="CYW34" s="4"/>
      <c r="CYX34" s="4"/>
      <c r="CYY34" s="4"/>
      <c r="CYZ34" s="4"/>
      <c r="CZA34" s="4"/>
      <c r="CZB34" s="4"/>
      <c r="CZC34" s="4"/>
      <c r="CZD34" s="4"/>
      <c r="CZE34" s="4"/>
      <c r="CZF34" s="4"/>
      <c r="CZG34" s="4"/>
      <c r="CZH34" s="4"/>
      <c r="CZI34" s="4"/>
      <c r="CZJ34" s="4"/>
      <c r="CZK34" s="4"/>
      <c r="CZL34" s="4"/>
      <c r="CZM34" s="4"/>
      <c r="CZN34" s="4"/>
      <c r="CZO34" s="4"/>
      <c r="CZP34" s="4"/>
      <c r="CZQ34" s="4"/>
      <c r="CZR34" s="4"/>
      <c r="CZS34" s="4"/>
      <c r="CZT34" s="4"/>
      <c r="CZU34" s="4"/>
      <c r="CZV34" s="4"/>
      <c r="CZW34" s="4"/>
      <c r="CZX34" s="4"/>
      <c r="CZY34" s="4"/>
      <c r="CZZ34" s="4"/>
      <c r="DAA34" s="4"/>
      <c r="DAB34" s="4"/>
      <c r="DAC34" s="4"/>
      <c r="DAD34" s="4"/>
      <c r="DAE34" s="4"/>
      <c r="DAF34" s="4"/>
      <c r="DAG34" s="4"/>
      <c r="DAH34" s="4"/>
      <c r="DAI34" s="4"/>
      <c r="DAJ34" s="4"/>
      <c r="DAK34" s="4"/>
      <c r="DAL34" s="4"/>
      <c r="DAM34" s="4"/>
      <c r="DAN34" s="4"/>
      <c r="DAO34" s="4"/>
      <c r="DAP34" s="4"/>
      <c r="DAQ34" s="4"/>
      <c r="DAR34" s="4"/>
      <c r="DAS34" s="4"/>
      <c r="DAT34" s="4"/>
      <c r="DAU34" s="4"/>
      <c r="DAV34" s="4"/>
      <c r="DAW34" s="4"/>
      <c r="DAX34" s="4"/>
      <c r="DAY34" s="4"/>
      <c r="DAZ34" s="4"/>
      <c r="DBA34" s="4"/>
      <c r="DBB34" s="4"/>
      <c r="DBC34" s="4"/>
      <c r="DBD34" s="4"/>
      <c r="DBE34" s="4"/>
      <c r="DBF34" s="4"/>
      <c r="DBG34" s="4"/>
      <c r="DBH34" s="4"/>
      <c r="DBI34" s="4"/>
      <c r="DBJ34" s="4"/>
      <c r="DBK34" s="4"/>
      <c r="DBL34" s="4"/>
      <c r="DBM34" s="4"/>
      <c r="DBN34" s="4"/>
      <c r="DBO34" s="4"/>
      <c r="DBP34" s="4"/>
      <c r="DBQ34" s="4"/>
      <c r="DBR34" s="4"/>
      <c r="DBS34" s="4"/>
      <c r="DBT34" s="4"/>
      <c r="DBU34" s="4"/>
      <c r="DBV34" s="4"/>
      <c r="DBW34" s="4"/>
      <c r="DBX34" s="4"/>
      <c r="DBY34" s="4"/>
      <c r="DBZ34" s="4"/>
      <c r="DCA34" s="4"/>
      <c r="DCB34" s="4"/>
      <c r="DCC34" s="4"/>
      <c r="DCD34" s="4"/>
      <c r="DCE34" s="4"/>
      <c r="DCF34" s="4"/>
      <c r="DCG34" s="4"/>
      <c r="DCH34" s="4"/>
      <c r="DCI34" s="4"/>
      <c r="DCJ34" s="4"/>
      <c r="DCK34" s="4"/>
      <c r="DCL34" s="4"/>
      <c r="DCM34" s="4"/>
      <c r="DCN34" s="4"/>
      <c r="DCO34" s="4"/>
      <c r="DCP34" s="4"/>
      <c r="DCQ34" s="4"/>
      <c r="DCR34" s="4"/>
      <c r="DCS34" s="4"/>
      <c r="DCT34" s="4"/>
      <c r="DCU34" s="4"/>
      <c r="DCV34" s="4"/>
      <c r="DCW34" s="4"/>
      <c r="DCX34" s="4"/>
      <c r="DCY34" s="4"/>
      <c r="DCZ34" s="4"/>
      <c r="DDA34" s="4"/>
      <c r="DDB34" s="4"/>
      <c r="DDC34" s="4"/>
      <c r="DDD34" s="4"/>
      <c r="DDE34" s="4"/>
      <c r="DDF34" s="4"/>
      <c r="DDG34" s="4"/>
      <c r="DDH34" s="4"/>
      <c r="DDI34" s="4"/>
      <c r="DDJ34" s="4"/>
      <c r="DDK34" s="4"/>
      <c r="DDL34" s="4"/>
      <c r="DDM34" s="4"/>
      <c r="DDN34" s="4"/>
      <c r="DDO34" s="4"/>
      <c r="DDP34" s="4"/>
      <c r="DDQ34" s="4"/>
      <c r="DDR34" s="4"/>
      <c r="DDS34" s="4"/>
      <c r="DDT34" s="4"/>
      <c r="DDU34" s="4"/>
      <c r="DDV34" s="4"/>
      <c r="DDW34" s="4"/>
      <c r="DDX34" s="4"/>
      <c r="DDY34" s="4"/>
      <c r="DDZ34" s="4"/>
      <c r="DEA34" s="4"/>
      <c r="DEB34" s="4"/>
      <c r="DEC34" s="4"/>
      <c r="DED34" s="4"/>
      <c r="DEE34" s="4"/>
      <c r="DEF34" s="4"/>
      <c r="DEG34" s="4"/>
      <c r="DEH34" s="4"/>
      <c r="DEI34" s="4"/>
      <c r="DEJ34" s="4"/>
      <c r="DEK34" s="4"/>
      <c r="DEL34" s="4"/>
      <c r="DEM34" s="4"/>
      <c r="DEN34" s="4"/>
      <c r="DEO34" s="4"/>
      <c r="DEP34" s="4"/>
      <c r="DEQ34" s="4"/>
      <c r="DER34" s="4"/>
      <c r="DES34" s="4"/>
      <c r="DET34" s="4"/>
      <c r="DEU34" s="4"/>
      <c r="DEV34" s="4"/>
      <c r="DEW34" s="4"/>
      <c r="DEX34" s="4"/>
      <c r="DEY34" s="4"/>
      <c r="DEZ34" s="4"/>
      <c r="DFA34" s="4"/>
      <c r="DFB34" s="4"/>
      <c r="DFC34" s="4"/>
      <c r="DFD34" s="4"/>
      <c r="DFE34" s="4"/>
      <c r="DFF34" s="4"/>
      <c r="DFG34" s="4"/>
      <c r="DFH34" s="4"/>
      <c r="DFI34" s="4"/>
      <c r="DFJ34" s="4"/>
      <c r="DFK34" s="4"/>
      <c r="DFL34" s="4"/>
      <c r="DFM34" s="4"/>
      <c r="DFN34" s="4"/>
      <c r="DFO34" s="4"/>
      <c r="DFP34" s="4"/>
      <c r="DFQ34" s="4"/>
      <c r="DFR34" s="4"/>
      <c r="DFS34" s="4"/>
      <c r="DFT34" s="4"/>
      <c r="DFU34" s="4"/>
      <c r="DFV34" s="4"/>
      <c r="DFW34" s="4"/>
      <c r="DFX34" s="4"/>
      <c r="DFY34" s="4"/>
      <c r="DFZ34" s="4"/>
      <c r="DGA34" s="4"/>
      <c r="DGB34" s="4"/>
      <c r="DGC34" s="4"/>
      <c r="DGD34" s="4"/>
      <c r="DGE34" s="4"/>
      <c r="DGF34" s="4"/>
      <c r="DGG34" s="4"/>
      <c r="DGH34" s="4"/>
      <c r="DGI34" s="4"/>
      <c r="DGJ34" s="4"/>
      <c r="DGK34" s="4"/>
      <c r="DGL34" s="4"/>
      <c r="DGM34" s="4"/>
      <c r="DGN34" s="4"/>
      <c r="DGO34" s="4"/>
      <c r="DGP34" s="4"/>
      <c r="DGQ34" s="4"/>
      <c r="DGR34" s="4"/>
      <c r="DGS34" s="4"/>
      <c r="DGT34" s="4"/>
      <c r="DGU34" s="4"/>
      <c r="DGV34" s="4"/>
      <c r="DGW34" s="4"/>
      <c r="DGX34" s="4"/>
      <c r="DGY34" s="4"/>
      <c r="DGZ34" s="4"/>
      <c r="DHA34" s="4"/>
      <c r="DHB34" s="4"/>
      <c r="DHC34" s="4"/>
      <c r="DHD34" s="4"/>
      <c r="DHE34" s="4"/>
      <c r="DHF34" s="4"/>
      <c r="DHG34" s="4"/>
      <c r="DHH34" s="4"/>
      <c r="DHI34" s="4"/>
      <c r="DHJ34" s="4"/>
      <c r="DHK34" s="4"/>
      <c r="DHL34" s="4"/>
      <c r="DHM34" s="4"/>
      <c r="DHN34" s="4"/>
      <c r="DHO34" s="4"/>
      <c r="DHP34" s="4"/>
      <c r="DHQ34" s="4"/>
      <c r="DHR34" s="4"/>
      <c r="DHS34" s="4"/>
      <c r="DHT34" s="4"/>
      <c r="DHU34" s="4"/>
      <c r="DHV34" s="4"/>
      <c r="DHW34" s="4"/>
      <c r="DHX34" s="4"/>
      <c r="DHY34" s="4"/>
      <c r="DHZ34" s="4"/>
      <c r="DIA34" s="4"/>
      <c r="DIB34" s="4"/>
      <c r="DIC34" s="4"/>
      <c r="DID34" s="4"/>
      <c r="DIE34" s="4"/>
      <c r="DIF34" s="4"/>
      <c r="DIG34" s="4"/>
      <c r="DIH34" s="4"/>
      <c r="DII34" s="4"/>
      <c r="DIJ34" s="4"/>
      <c r="DIK34" s="4"/>
      <c r="DIL34" s="4"/>
      <c r="DIM34" s="4"/>
      <c r="DIN34" s="4"/>
      <c r="DIO34" s="4"/>
      <c r="DIP34" s="4"/>
      <c r="DIQ34" s="4"/>
      <c r="DIR34" s="4"/>
      <c r="DIS34" s="4"/>
      <c r="DIT34" s="4"/>
      <c r="DIU34" s="4"/>
      <c r="DIV34" s="4"/>
      <c r="DIW34" s="4"/>
      <c r="DIX34" s="4"/>
      <c r="DIY34" s="4"/>
      <c r="DIZ34" s="4"/>
      <c r="DJA34" s="4"/>
      <c r="DJB34" s="4"/>
      <c r="DJC34" s="4"/>
      <c r="DJD34" s="4"/>
      <c r="DJE34" s="4"/>
      <c r="DJF34" s="4"/>
      <c r="DJG34" s="4"/>
      <c r="DJH34" s="4"/>
      <c r="DJI34" s="4"/>
      <c r="DJJ34" s="4"/>
      <c r="DJK34" s="4"/>
      <c r="DJL34" s="4"/>
      <c r="DJM34" s="4"/>
      <c r="DJN34" s="4"/>
      <c r="DJO34" s="4"/>
      <c r="DJP34" s="4"/>
      <c r="DJQ34" s="4"/>
      <c r="DJR34" s="4"/>
      <c r="DJS34" s="4"/>
      <c r="DJT34" s="4"/>
      <c r="DJU34" s="4"/>
      <c r="DJV34" s="4"/>
      <c r="DJW34" s="4"/>
      <c r="DJX34" s="4"/>
      <c r="DJY34" s="4"/>
      <c r="DJZ34" s="4"/>
      <c r="DKA34" s="4"/>
      <c r="DKB34" s="4"/>
      <c r="DKC34" s="4"/>
      <c r="DKD34" s="4"/>
      <c r="DKE34" s="4"/>
      <c r="DKF34" s="4"/>
      <c r="DKG34" s="4"/>
      <c r="DKH34" s="4"/>
      <c r="DKI34" s="4"/>
      <c r="DKJ34" s="4"/>
      <c r="DKK34" s="4"/>
      <c r="DKL34" s="4"/>
      <c r="DKM34" s="4"/>
      <c r="DKN34" s="4"/>
      <c r="DKO34" s="4"/>
      <c r="DKP34" s="4"/>
      <c r="DKQ34" s="4"/>
      <c r="DKR34" s="4"/>
      <c r="DKS34" s="4"/>
      <c r="DKT34" s="4"/>
      <c r="DKU34" s="4"/>
      <c r="DKV34" s="4"/>
      <c r="DKW34" s="4"/>
      <c r="DKX34" s="4"/>
      <c r="DKY34" s="4"/>
      <c r="DKZ34" s="4"/>
      <c r="DLA34" s="4"/>
      <c r="DLB34" s="4"/>
      <c r="DLC34" s="4"/>
      <c r="DLD34" s="4"/>
      <c r="DLE34" s="4"/>
      <c r="DLF34" s="4"/>
      <c r="DLG34" s="4"/>
      <c r="DLH34" s="4"/>
      <c r="DLI34" s="4"/>
      <c r="DLJ34" s="4"/>
      <c r="DLK34" s="4"/>
      <c r="DLL34" s="4"/>
      <c r="DLM34" s="4"/>
      <c r="DLN34" s="4"/>
      <c r="DLO34" s="4"/>
      <c r="DLP34" s="4"/>
      <c r="DLQ34" s="4"/>
      <c r="DLR34" s="4"/>
      <c r="DLS34" s="4"/>
      <c r="DLT34" s="4"/>
      <c r="DLU34" s="4"/>
      <c r="DLV34" s="4"/>
      <c r="DLW34" s="4"/>
      <c r="DLX34" s="4"/>
      <c r="DLY34" s="4"/>
      <c r="DLZ34" s="4"/>
      <c r="DMA34" s="4"/>
      <c r="DMB34" s="4"/>
      <c r="DMC34" s="4"/>
      <c r="DMD34" s="4"/>
      <c r="DME34" s="4"/>
      <c r="DMF34" s="4"/>
      <c r="DMG34" s="4"/>
      <c r="DMH34" s="4"/>
      <c r="DMI34" s="4"/>
      <c r="DMJ34" s="4"/>
      <c r="DMK34" s="4"/>
      <c r="DML34" s="4"/>
      <c r="DMM34" s="4"/>
      <c r="DMN34" s="4"/>
      <c r="DMO34" s="4"/>
      <c r="DMP34" s="4"/>
      <c r="DMQ34" s="4"/>
      <c r="DMR34" s="4"/>
      <c r="DMS34" s="4"/>
      <c r="DMT34" s="4"/>
      <c r="DMU34" s="4"/>
      <c r="DMV34" s="4"/>
      <c r="DMW34" s="4"/>
      <c r="DMX34" s="4"/>
      <c r="DMY34" s="4"/>
      <c r="DMZ34" s="4"/>
      <c r="DNA34" s="4"/>
      <c r="DNB34" s="4"/>
      <c r="DNC34" s="4"/>
      <c r="DND34" s="4"/>
      <c r="DNE34" s="4"/>
      <c r="DNF34" s="4"/>
      <c r="DNG34" s="4"/>
      <c r="DNH34" s="4"/>
      <c r="DNI34" s="4"/>
      <c r="DNJ34" s="4"/>
      <c r="DNK34" s="4"/>
      <c r="DNL34" s="4"/>
      <c r="DNM34" s="4"/>
      <c r="DNN34" s="4"/>
      <c r="DNO34" s="4"/>
      <c r="DNP34" s="4"/>
      <c r="DNQ34" s="4"/>
      <c r="DNR34" s="4"/>
      <c r="DNS34" s="4"/>
      <c r="DNT34" s="4"/>
      <c r="DNU34" s="4"/>
      <c r="DNV34" s="4"/>
      <c r="DNW34" s="4"/>
      <c r="DNX34" s="4"/>
      <c r="DNY34" s="4"/>
      <c r="DNZ34" s="4"/>
      <c r="DOA34" s="4"/>
      <c r="DOB34" s="4"/>
      <c r="DOC34" s="4"/>
      <c r="DOD34" s="4"/>
      <c r="DOE34" s="4"/>
      <c r="DOF34" s="4"/>
      <c r="DOG34" s="4"/>
      <c r="DOH34" s="4"/>
      <c r="DOI34" s="4"/>
      <c r="DOJ34" s="4"/>
      <c r="DOK34" s="4"/>
      <c r="DOL34" s="4"/>
      <c r="DOM34" s="4"/>
      <c r="DON34" s="4"/>
      <c r="DOO34" s="4"/>
      <c r="DOP34" s="4"/>
      <c r="DOQ34" s="4"/>
      <c r="DOR34" s="4"/>
      <c r="DOS34" s="4"/>
      <c r="DOT34" s="4"/>
      <c r="DOU34" s="4"/>
      <c r="DOV34" s="4"/>
      <c r="DOW34" s="4"/>
      <c r="DOX34" s="4"/>
      <c r="DOY34" s="4"/>
      <c r="DOZ34" s="4"/>
      <c r="DPA34" s="4"/>
      <c r="DPB34" s="4"/>
      <c r="DPC34" s="4"/>
      <c r="DPD34" s="4"/>
      <c r="DPE34" s="4"/>
      <c r="DPF34" s="4"/>
      <c r="DPG34" s="4"/>
      <c r="DPH34" s="4"/>
      <c r="DPI34" s="4"/>
      <c r="DPJ34" s="4"/>
      <c r="DPK34" s="4"/>
      <c r="DPL34" s="4"/>
      <c r="DPM34" s="4"/>
      <c r="DPN34" s="4"/>
      <c r="DPO34" s="4"/>
      <c r="DPP34" s="4"/>
      <c r="DPQ34" s="4"/>
      <c r="DPR34" s="4"/>
      <c r="DPS34" s="4"/>
      <c r="DPT34" s="4"/>
      <c r="DPU34" s="4"/>
      <c r="DPV34" s="4"/>
      <c r="DPW34" s="4"/>
      <c r="DPX34" s="4"/>
      <c r="DPY34" s="4"/>
      <c r="DPZ34" s="4"/>
      <c r="DQA34" s="4"/>
      <c r="DQB34" s="4"/>
      <c r="DQC34" s="4"/>
      <c r="DQD34" s="4"/>
      <c r="DQE34" s="4"/>
      <c r="DQF34" s="4"/>
      <c r="DQG34" s="4"/>
      <c r="DQH34" s="4"/>
      <c r="DQI34" s="4"/>
      <c r="DQJ34" s="4"/>
      <c r="DQK34" s="4"/>
      <c r="DQL34" s="4"/>
      <c r="DQM34" s="4"/>
      <c r="DQN34" s="4"/>
      <c r="DQO34" s="4"/>
      <c r="DQP34" s="4"/>
      <c r="DQQ34" s="4"/>
      <c r="DQR34" s="4"/>
      <c r="DQS34" s="4"/>
      <c r="DQT34" s="4"/>
      <c r="DQU34" s="4"/>
      <c r="DQV34" s="4"/>
      <c r="DQW34" s="4"/>
      <c r="DQX34" s="4"/>
      <c r="DQY34" s="4"/>
      <c r="DQZ34" s="4"/>
      <c r="DRA34" s="4"/>
      <c r="DRB34" s="4"/>
      <c r="DRC34" s="4"/>
      <c r="DRD34" s="4"/>
      <c r="DRE34" s="4"/>
      <c r="DRF34" s="4"/>
      <c r="DRG34" s="4"/>
      <c r="DRH34" s="4"/>
      <c r="DRI34" s="4"/>
      <c r="DRJ34" s="4"/>
      <c r="DRK34" s="4"/>
      <c r="DRL34" s="4"/>
      <c r="DRM34" s="4"/>
      <c r="DRN34" s="4"/>
      <c r="DRO34" s="4"/>
      <c r="DRP34" s="4"/>
      <c r="DRQ34" s="4"/>
      <c r="DRR34" s="4"/>
      <c r="DRS34" s="4"/>
      <c r="DRT34" s="4"/>
      <c r="DRU34" s="4"/>
      <c r="DRV34" s="4"/>
      <c r="DRW34" s="4"/>
      <c r="DRX34" s="4"/>
      <c r="DRY34" s="4"/>
      <c r="DRZ34" s="4"/>
      <c r="DSA34" s="4"/>
      <c r="DSB34" s="4"/>
      <c r="DSC34" s="4"/>
      <c r="DSD34" s="4"/>
      <c r="DSE34" s="4"/>
      <c r="DSF34" s="4"/>
      <c r="DSG34" s="4"/>
      <c r="DSH34" s="4"/>
      <c r="DSI34" s="4"/>
      <c r="DSJ34" s="4"/>
      <c r="DSK34" s="4"/>
      <c r="DSL34" s="4"/>
      <c r="DSM34" s="4"/>
      <c r="DSN34" s="4"/>
      <c r="DSO34" s="4"/>
      <c r="DSP34" s="4"/>
      <c r="DSQ34" s="4"/>
      <c r="DSR34" s="4"/>
      <c r="DSS34" s="4"/>
      <c r="DST34" s="4"/>
      <c r="DSU34" s="4"/>
      <c r="DSV34" s="4"/>
      <c r="DSW34" s="4"/>
      <c r="DSX34" s="4"/>
      <c r="DSY34" s="4"/>
      <c r="DSZ34" s="4"/>
      <c r="DTA34" s="4"/>
      <c r="DTB34" s="4"/>
      <c r="DTC34" s="4"/>
      <c r="DTD34" s="4"/>
      <c r="DTE34" s="4"/>
      <c r="DTF34" s="4"/>
      <c r="DTG34" s="4"/>
      <c r="DTH34" s="4"/>
      <c r="DTI34" s="4"/>
      <c r="DTJ34" s="4"/>
      <c r="DTK34" s="4"/>
      <c r="DTL34" s="4"/>
      <c r="DTM34" s="4"/>
      <c r="DTN34" s="4"/>
      <c r="DTO34" s="4"/>
      <c r="DTP34" s="4"/>
      <c r="DTQ34" s="4"/>
      <c r="DTR34" s="4"/>
      <c r="DTS34" s="4"/>
      <c r="DTT34" s="4"/>
      <c r="DTU34" s="4"/>
      <c r="DTV34" s="4"/>
      <c r="DTW34" s="4"/>
      <c r="DTX34" s="4"/>
      <c r="DTY34" s="4"/>
      <c r="DTZ34" s="4"/>
      <c r="DUA34" s="4"/>
      <c r="DUB34" s="4"/>
      <c r="DUC34" s="4"/>
      <c r="DUD34" s="4"/>
      <c r="DUE34" s="4"/>
      <c r="DUF34" s="4"/>
      <c r="DUG34" s="4"/>
      <c r="DUH34" s="4"/>
      <c r="DUI34" s="4"/>
      <c r="DUJ34" s="4"/>
      <c r="DUK34" s="4"/>
      <c r="DUL34" s="4"/>
      <c r="DUM34" s="4"/>
      <c r="DUN34" s="4"/>
      <c r="DUO34" s="4"/>
      <c r="DUP34" s="4"/>
      <c r="DUQ34" s="4"/>
      <c r="DUR34" s="4"/>
      <c r="DUS34" s="4"/>
      <c r="DUT34" s="4"/>
      <c r="DUU34" s="4"/>
      <c r="DUV34" s="4"/>
      <c r="DUW34" s="4"/>
      <c r="DUX34" s="4"/>
      <c r="DUY34" s="4"/>
      <c r="DUZ34" s="4"/>
      <c r="DVA34" s="4"/>
      <c r="DVB34" s="4"/>
      <c r="DVC34" s="4"/>
      <c r="DVD34" s="4"/>
      <c r="DVE34" s="4"/>
      <c r="DVF34" s="4"/>
      <c r="DVG34" s="4"/>
      <c r="DVH34" s="4"/>
      <c r="DVI34" s="4"/>
      <c r="DVJ34" s="4"/>
      <c r="DVK34" s="4"/>
      <c r="DVL34" s="4"/>
      <c r="DVM34" s="4"/>
      <c r="DVN34" s="4"/>
      <c r="DVO34" s="4"/>
      <c r="DVP34" s="4"/>
      <c r="DVQ34" s="4"/>
      <c r="DVR34" s="4"/>
      <c r="DVS34" s="4"/>
      <c r="DVT34" s="4"/>
      <c r="DVU34" s="4"/>
      <c r="DVV34" s="4"/>
      <c r="DVW34" s="4"/>
      <c r="DVX34" s="4"/>
      <c r="DVY34" s="4"/>
      <c r="DVZ34" s="4"/>
      <c r="DWA34" s="4"/>
      <c r="DWB34" s="4"/>
      <c r="DWC34" s="4"/>
      <c r="DWD34" s="4"/>
      <c r="DWE34" s="4"/>
      <c r="DWF34" s="4"/>
      <c r="DWG34" s="4"/>
      <c r="DWH34" s="4"/>
      <c r="DWI34" s="4"/>
      <c r="DWJ34" s="4"/>
      <c r="DWK34" s="4"/>
      <c r="DWL34" s="4"/>
      <c r="DWM34" s="4"/>
      <c r="DWN34" s="4"/>
      <c r="DWO34" s="4"/>
      <c r="DWP34" s="4"/>
      <c r="DWQ34" s="4"/>
      <c r="DWR34" s="4"/>
      <c r="DWS34" s="4"/>
      <c r="DWT34" s="4"/>
      <c r="DWU34" s="4"/>
      <c r="DWV34" s="4"/>
      <c r="DWW34" s="4"/>
      <c r="DWX34" s="4"/>
      <c r="DWY34" s="4"/>
      <c r="DWZ34" s="4"/>
      <c r="DXA34" s="4"/>
      <c r="DXB34" s="4"/>
      <c r="DXC34" s="4"/>
      <c r="DXD34" s="4"/>
      <c r="DXE34" s="4"/>
      <c r="DXF34" s="4"/>
      <c r="DXG34" s="4"/>
      <c r="DXH34" s="4"/>
      <c r="DXI34" s="4"/>
      <c r="DXJ34" s="4"/>
      <c r="DXK34" s="4"/>
      <c r="DXL34" s="4"/>
      <c r="DXM34" s="4"/>
      <c r="DXN34" s="4"/>
      <c r="DXO34" s="4"/>
      <c r="DXP34" s="4"/>
      <c r="DXQ34" s="4"/>
      <c r="DXR34" s="4"/>
      <c r="DXS34" s="4"/>
      <c r="DXT34" s="4"/>
      <c r="DXU34" s="4"/>
      <c r="DXV34" s="4"/>
      <c r="DXW34" s="4"/>
      <c r="DXX34" s="4"/>
      <c r="DXY34" s="4"/>
      <c r="DXZ34" s="4"/>
      <c r="DYA34" s="4"/>
      <c r="DYB34" s="4"/>
      <c r="DYC34" s="4"/>
      <c r="DYD34" s="4"/>
      <c r="DYE34" s="4"/>
      <c r="DYF34" s="4"/>
      <c r="DYG34" s="4"/>
      <c r="DYH34" s="4"/>
      <c r="DYI34" s="4"/>
      <c r="DYJ34" s="4"/>
      <c r="DYK34" s="4"/>
      <c r="DYL34" s="4"/>
      <c r="DYM34" s="4"/>
      <c r="DYN34" s="4"/>
      <c r="DYO34" s="4"/>
      <c r="DYP34" s="4"/>
      <c r="DYQ34" s="4"/>
      <c r="DYR34" s="4"/>
      <c r="DYS34" s="4"/>
      <c r="DYT34" s="4"/>
      <c r="DYU34" s="4"/>
      <c r="DYV34" s="4"/>
      <c r="DYW34" s="4"/>
      <c r="DYX34" s="4"/>
      <c r="DYY34" s="4"/>
      <c r="DYZ34" s="4"/>
      <c r="DZA34" s="4"/>
      <c r="DZB34" s="4"/>
      <c r="DZC34" s="4"/>
      <c r="DZD34" s="4"/>
      <c r="DZE34" s="4"/>
      <c r="DZF34" s="4"/>
      <c r="DZG34" s="4"/>
      <c r="DZH34" s="4"/>
      <c r="DZI34" s="4"/>
      <c r="DZJ34" s="4"/>
      <c r="DZK34" s="4"/>
      <c r="DZL34" s="4"/>
      <c r="DZM34" s="4"/>
      <c r="DZN34" s="4"/>
      <c r="DZO34" s="4"/>
      <c r="DZP34" s="4"/>
      <c r="DZQ34" s="4"/>
      <c r="DZR34" s="4"/>
      <c r="DZS34" s="4"/>
      <c r="DZT34" s="4"/>
      <c r="DZU34" s="4"/>
      <c r="DZV34" s="4"/>
      <c r="DZW34" s="4"/>
      <c r="DZX34" s="4"/>
      <c r="DZY34" s="4"/>
      <c r="DZZ34" s="4"/>
      <c r="EAA34" s="4"/>
      <c r="EAB34" s="4"/>
      <c r="EAC34" s="4"/>
      <c r="EAD34" s="4"/>
      <c r="EAE34" s="4"/>
      <c r="EAF34" s="4"/>
      <c r="EAG34" s="4"/>
      <c r="EAH34" s="4"/>
      <c r="EAI34" s="4"/>
      <c r="EAJ34" s="4"/>
      <c r="EAK34" s="4"/>
      <c r="EAL34" s="4"/>
      <c r="EAM34" s="4"/>
      <c r="EAN34" s="4"/>
      <c r="EAO34" s="4"/>
      <c r="EAP34" s="4"/>
      <c r="EAQ34" s="4"/>
      <c r="EAR34" s="4"/>
      <c r="EAS34" s="4"/>
      <c r="EAT34" s="4"/>
      <c r="EAU34" s="4"/>
      <c r="EAV34" s="4"/>
      <c r="EAW34" s="4"/>
      <c r="EAX34" s="4"/>
      <c r="EAY34" s="4"/>
      <c r="EAZ34" s="4"/>
      <c r="EBA34" s="4"/>
      <c r="EBB34" s="4"/>
      <c r="EBC34" s="4"/>
      <c r="EBD34" s="4"/>
      <c r="EBE34" s="4"/>
      <c r="EBF34" s="4"/>
      <c r="EBG34" s="4"/>
      <c r="EBH34" s="4"/>
      <c r="EBI34" s="4"/>
      <c r="EBJ34" s="4"/>
      <c r="EBK34" s="4"/>
      <c r="EBL34" s="4"/>
      <c r="EBM34" s="4"/>
      <c r="EBN34" s="4"/>
      <c r="EBO34" s="4"/>
      <c r="EBP34" s="4"/>
      <c r="EBQ34" s="4"/>
      <c r="EBR34" s="4"/>
      <c r="EBS34" s="4"/>
      <c r="EBT34" s="4"/>
      <c r="EBU34" s="4"/>
      <c r="EBV34" s="4"/>
      <c r="EBW34" s="4"/>
      <c r="EBX34" s="4"/>
      <c r="EBY34" s="4"/>
      <c r="EBZ34" s="4"/>
      <c r="ECA34" s="4"/>
      <c r="ECB34" s="4"/>
      <c r="ECC34" s="4"/>
      <c r="ECD34" s="4"/>
      <c r="ECE34" s="4"/>
      <c r="ECF34" s="4"/>
      <c r="ECG34" s="4"/>
      <c r="ECH34" s="4"/>
      <c r="ECI34" s="4"/>
      <c r="ECJ34" s="4"/>
      <c r="ECK34" s="4"/>
      <c r="ECL34" s="4"/>
      <c r="ECM34" s="4"/>
      <c r="ECN34" s="4"/>
      <c r="ECO34" s="4"/>
      <c r="ECP34" s="4"/>
      <c r="ECQ34" s="4"/>
      <c r="ECR34" s="4"/>
      <c r="ECS34" s="4"/>
      <c r="ECT34" s="4"/>
      <c r="ECU34" s="4"/>
      <c r="ECV34" s="4"/>
      <c r="ECW34" s="4"/>
      <c r="ECX34" s="4"/>
      <c r="ECY34" s="4"/>
      <c r="ECZ34" s="4"/>
      <c r="EDA34" s="4"/>
      <c r="EDB34" s="4"/>
      <c r="EDC34" s="4"/>
      <c r="EDD34" s="4"/>
      <c r="EDE34" s="4"/>
      <c r="EDF34" s="4"/>
      <c r="EDG34" s="4"/>
      <c r="EDH34" s="4"/>
      <c r="EDI34" s="4"/>
      <c r="EDJ34" s="4"/>
      <c r="EDK34" s="4"/>
      <c r="EDL34" s="4"/>
      <c r="EDM34" s="4"/>
      <c r="EDN34" s="4"/>
      <c r="EDO34" s="4"/>
      <c r="EDP34" s="4"/>
      <c r="EDQ34" s="4"/>
      <c r="EDR34" s="4"/>
      <c r="EDS34" s="4"/>
      <c r="EDT34" s="4"/>
      <c r="EDU34" s="4"/>
      <c r="EDV34" s="4"/>
      <c r="EDW34" s="4"/>
      <c r="EDX34" s="4"/>
      <c r="EDY34" s="4"/>
      <c r="EDZ34" s="4"/>
      <c r="EEA34" s="4"/>
      <c r="EEB34" s="4"/>
      <c r="EEC34" s="4"/>
      <c r="EED34" s="4"/>
      <c r="EEE34" s="4"/>
      <c r="EEF34" s="4"/>
      <c r="EEG34" s="4"/>
      <c r="EEH34" s="4"/>
      <c r="EEI34" s="4"/>
      <c r="EEJ34" s="4"/>
      <c r="EEK34" s="4"/>
      <c r="EEL34" s="4"/>
      <c r="EEM34" s="4"/>
      <c r="EEN34" s="4"/>
      <c r="EEO34" s="4"/>
      <c r="EEP34" s="4"/>
      <c r="EEQ34" s="4"/>
      <c r="EER34" s="4"/>
      <c r="EES34" s="4"/>
      <c r="EET34" s="4"/>
      <c r="EEU34" s="4"/>
      <c r="EEV34" s="4"/>
      <c r="EEW34" s="4"/>
      <c r="EEX34" s="4"/>
      <c r="EEY34" s="4"/>
      <c r="EEZ34" s="4"/>
      <c r="EFA34" s="4"/>
      <c r="EFB34" s="4"/>
      <c r="EFC34" s="4"/>
      <c r="EFD34" s="4"/>
      <c r="EFE34" s="4"/>
      <c r="EFF34" s="4"/>
      <c r="EFG34" s="4"/>
      <c r="EFH34" s="4"/>
      <c r="EFI34" s="4"/>
      <c r="EFJ34" s="4"/>
      <c r="EFK34" s="4"/>
      <c r="EFL34" s="4"/>
      <c r="EFM34" s="4"/>
      <c r="EFN34" s="4"/>
      <c r="EFO34" s="4"/>
      <c r="EFP34" s="4"/>
      <c r="EFQ34" s="4"/>
      <c r="EFR34" s="4"/>
      <c r="EFS34" s="4"/>
      <c r="EFT34" s="4"/>
      <c r="EFU34" s="4"/>
      <c r="EFV34" s="4"/>
      <c r="EFW34" s="4"/>
      <c r="EFX34" s="4"/>
      <c r="EFY34" s="4"/>
      <c r="EFZ34" s="4"/>
      <c r="EGA34" s="4"/>
      <c r="EGB34" s="4"/>
      <c r="EGC34" s="4"/>
      <c r="EGD34" s="4"/>
      <c r="EGE34" s="4"/>
      <c r="EGF34" s="4"/>
      <c r="EGG34" s="4"/>
      <c r="EGH34" s="4"/>
      <c r="EGI34" s="4"/>
      <c r="EGJ34" s="4"/>
      <c r="EGK34" s="4"/>
      <c r="EGL34" s="4"/>
      <c r="EGM34" s="4"/>
      <c r="EGN34" s="4"/>
      <c r="EGO34" s="4"/>
      <c r="EGP34" s="4"/>
      <c r="EGQ34" s="4"/>
      <c r="EGR34" s="4"/>
      <c r="EGS34" s="4"/>
      <c r="EGT34" s="4"/>
      <c r="EGU34" s="4"/>
      <c r="EGV34" s="4"/>
      <c r="EGW34" s="4"/>
      <c r="EGX34" s="4"/>
      <c r="EGY34" s="4"/>
      <c r="EGZ34" s="4"/>
      <c r="EHA34" s="4"/>
      <c r="EHB34" s="4"/>
      <c r="EHC34" s="4"/>
      <c r="EHD34" s="4"/>
      <c r="EHE34" s="4"/>
      <c r="EHF34" s="4"/>
      <c r="EHG34" s="4"/>
      <c r="EHH34" s="4"/>
      <c r="EHI34" s="4"/>
      <c r="EHJ34" s="4"/>
      <c r="EHK34" s="4"/>
      <c r="EHL34" s="4"/>
      <c r="EHM34" s="4"/>
      <c r="EHN34" s="4"/>
      <c r="EHO34" s="4"/>
      <c r="EHP34" s="4"/>
      <c r="EHQ34" s="4"/>
      <c r="EHR34" s="4"/>
      <c r="EHS34" s="4"/>
      <c r="EHT34" s="4"/>
      <c r="EHU34" s="4"/>
      <c r="EHV34" s="4"/>
      <c r="EHW34" s="4"/>
      <c r="EHX34" s="4"/>
      <c r="EHY34" s="4"/>
      <c r="EHZ34" s="4"/>
      <c r="EIA34" s="4"/>
      <c r="EIB34" s="4"/>
      <c r="EIC34" s="4"/>
      <c r="EID34" s="4"/>
      <c r="EIE34" s="4"/>
      <c r="EIF34" s="4"/>
      <c r="EIG34" s="4"/>
      <c r="EIH34" s="4"/>
      <c r="EII34" s="4"/>
      <c r="EIJ34" s="4"/>
      <c r="EIK34" s="4"/>
      <c r="EIL34" s="4"/>
      <c r="EIM34" s="4"/>
      <c r="EIN34" s="4"/>
      <c r="EIO34" s="4"/>
      <c r="EIP34" s="4"/>
      <c r="EIQ34" s="4"/>
      <c r="EIR34" s="4"/>
      <c r="EIS34" s="4"/>
      <c r="EIT34" s="4"/>
      <c r="EIU34" s="4"/>
      <c r="EIV34" s="4"/>
      <c r="EIW34" s="4"/>
      <c r="EIX34" s="4"/>
      <c r="EIY34" s="4"/>
      <c r="EIZ34" s="4"/>
      <c r="EJA34" s="4"/>
      <c r="EJB34" s="4"/>
      <c r="EJC34" s="4"/>
      <c r="EJD34" s="4"/>
      <c r="EJE34" s="4"/>
      <c r="EJF34" s="4"/>
      <c r="EJG34" s="4"/>
      <c r="EJH34" s="4"/>
      <c r="EJI34" s="4"/>
      <c r="EJJ34" s="4"/>
      <c r="EJK34" s="4"/>
      <c r="EJL34" s="4"/>
      <c r="EJM34" s="4"/>
      <c r="EJN34" s="4"/>
      <c r="EJO34" s="4"/>
      <c r="EJP34" s="4"/>
      <c r="EJQ34" s="4"/>
      <c r="EJR34" s="4"/>
      <c r="EJS34" s="4"/>
      <c r="EJT34" s="4"/>
      <c r="EJU34" s="4"/>
      <c r="EJV34" s="4"/>
      <c r="EJW34" s="4"/>
      <c r="EJX34" s="4"/>
      <c r="EJY34" s="4"/>
      <c r="EJZ34" s="4"/>
      <c r="EKA34" s="4"/>
      <c r="EKB34" s="4"/>
      <c r="EKC34" s="4"/>
      <c r="EKD34" s="4"/>
      <c r="EKE34" s="4"/>
      <c r="EKF34" s="4"/>
      <c r="EKG34" s="4"/>
      <c r="EKH34" s="4"/>
      <c r="EKI34" s="4"/>
      <c r="EKJ34" s="4"/>
      <c r="EKK34" s="4"/>
      <c r="EKL34" s="4"/>
      <c r="EKM34" s="4"/>
      <c r="EKN34" s="4"/>
      <c r="EKO34" s="4"/>
      <c r="EKP34" s="4"/>
      <c r="EKQ34" s="4"/>
      <c r="EKR34" s="4"/>
      <c r="EKS34" s="4"/>
      <c r="EKT34" s="4"/>
      <c r="EKU34" s="4"/>
      <c r="EKV34" s="4"/>
      <c r="EKW34" s="4"/>
      <c r="EKX34" s="4"/>
      <c r="EKY34" s="4"/>
      <c r="EKZ34" s="4"/>
      <c r="ELA34" s="4"/>
      <c r="ELB34" s="4"/>
      <c r="ELC34" s="4"/>
      <c r="ELD34" s="4"/>
      <c r="ELE34" s="4"/>
      <c r="ELF34" s="4"/>
      <c r="ELG34" s="4"/>
      <c r="ELH34" s="4"/>
      <c r="ELI34" s="4"/>
      <c r="ELJ34" s="4"/>
      <c r="ELK34" s="4"/>
      <c r="ELL34" s="4"/>
      <c r="ELM34" s="4"/>
      <c r="ELN34" s="4"/>
      <c r="ELO34" s="4"/>
      <c r="ELP34" s="4"/>
      <c r="ELQ34" s="4"/>
      <c r="ELR34" s="4"/>
      <c r="ELS34" s="4"/>
      <c r="ELT34" s="4"/>
      <c r="ELU34" s="4"/>
      <c r="ELV34" s="4"/>
      <c r="ELW34" s="4"/>
      <c r="ELX34" s="4"/>
      <c r="ELY34" s="4"/>
      <c r="ELZ34" s="4"/>
      <c r="EMA34" s="4"/>
      <c r="EMB34" s="4"/>
      <c r="EMC34" s="4"/>
      <c r="EMD34" s="4"/>
      <c r="EME34" s="4"/>
      <c r="EMF34" s="4"/>
      <c r="EMG34" s="4"/>
      <c r="EMH34" s="4"/>
      <c r="EMI34" s="4"/>
      <c r="EMJ34" s="4"/>
      <c r="EMK34" s="4"/>
      <c r="EML34" s="4"/>
      <c r="EMM34" s="4"/>
      <c r="EMN34" s="4"/>
      <c r="EMO34" s="4"/>
      <c r="EMP34" s="4"/>
      <c r="EMQ34" s="4"/>
      <c r="EMR34" s="4"/>
      <c r="EMS34" s="4"/>
      <c r="EMT34" s="4"/>
      <c r="EMU34" s="4"/>
      <c r="EMV34" s="4"/>
      <c r="EMW34" s="4"/>
      <c r="EMX34" s="4"/>
      <c r="EMY34" s="4"/>
      <c r="EMZ34" s="4"/>
      <c r="ENA34" s="4"/>
      <c r="ENB34" s="4"/>
      <c r="ENC34" s="4"/>
      <c r="END34" s="4"/>
      <c r="ENE34" s="4"/>
      <c r="ENF34" s="4"/>
      <c r="ENG34" s="4"/>
      <c r="ENH34" s="4"/>
      <c r="ENI34" s="4"/>
      <c r="ENJ34" s="4"/>
      <c r="ENK34" s="4"/>
      <c r="ENL34" s="4"/>
      <c r="ENM34" s="4"/>
      <c r="ENN34" s="4"/>
      <c r="ENO34" s="4"/>
      <c r="ENP34" s="4"/>
      <c r="ENQ34" s="4"/>
      <c r="ENR34" s="4"/>
      <c r="ENS34" s="4"/>
      <c r="ENT34" s="4"/>
      <c r="ENU34" s="4"/>
      <c r="ENV34" s="4"/>
      <c r="ENW34" s="4"/>
      <c r="ENX34" s="4"/>
      <c r="ENY34" s="4"/>
      <c r="ENZ34" s="4"/>
      <c r="EOA34" s="4"/>
      <c r="EOB34" s="4"/>
      <c r="EOC34" s="4"/>
      <c r="EOD34" s="4"/>
      <c r="EOE34" s="4"/>
      <c r="EOF34" s="4"/>
      <c r="EOG34" s="4"/>
      <c r="EOH34" s="4"/>
      <c r="EOI34" s="4"/>
      <c r="EOJ34" s="4"/>
      <c r="EOK34" s="4"/>
      <c r="EOL34" s="4"/>
      <c r="EOM34" s="4"/>
      <c r="EON34" s="4"/>
      <c r="EOO34" s="4"/>
      <c r="EOP34" s="4"/>
      <c r="EOQ34" s="4"/>
      <c r="EOR34" s="4"/>
      <c r="EOS34" s="4"/>
      <c r="EOT34" s="4"/>
      <c r="EOU34" s="4"/>
      <c r="EOV34" s="4"/>
      <c r="EOW34" s="4"/>
      <c r="EOX34" s="4"/>
      <c r="EOY34" s="4"/>
      <c r="EOZ34" s="4"/>
      <c r="EPA34" s="4"/>
      <c r="EPB34" s="4"/>
      <c r="EPC34" s="4"/>
      <c r="EPD34" s="4"/>
      <c r="EPE34" s="4"/>
      <c r="EPF34" s="4"/>
      <c r="EPG34" s="4"/>
      <c r="EPH34" s="4"/>
      <c r="EPI34" s="4"/>
      <c r="EPJ34" s="4"/>
      <c r="EPK34" s="4"/>
      <c r="EPL34" s="4"/>
      <c r="EPM34" s="4"/>
      <c r="EPN34" s="4"/>
      <c r="EPO34" s="4"/>
      <c r="EPP34" s="4"/>
      <c r="EPQ34" s="4"/>
      <c r="EPR34" s="4"/>
      <c r="EPS34" s="4"/>
      <c r="EPT34" s="4"/>
      <c r="EPU34" s="4"/>
      <c r="EPV34" s="4"/>
      <c r="EPW34" s="4"/>
      <c r="EPX34" s="4"/>
      <c r="EPY34" s="4"/>
      <c r="EPZ34" s="4"/>
      <c r="EQA34" s="4"/>
      <c r="EQB34" s="4"/>
      <c r="EQC34" s="4"/>
      <c r="EQD34" s="4"/>
      <c r="EQE34" s="4"/>
      <c r="EQF34" s="4"/>
      <c r="EQG34" s="4"/>
      <c r="EQH34" s="4"/>
      <c r="EQI34" s="4"/>
      <c r="EQJ34" s="4"/>
      <c r="EQK34" s="4"/>
      <c r="EQL34" s="4"/>
      <c r="EQM34" s="4"/>
      <c r="EQN34" s="4"/>
      <c r="EQO34" s="4"/>
      <c r="EQP34" s="4"/>
      <c r="EQQ34" s="4"/>
      <c r="EQR34" s="4"/>
      <c r="EQS34" s="4"/>
      <c r="EQT34" s="4"/>
      <c r="EQU34" s="4"/>
      <c r="EQV34" s="4"/>
      <c r="EQW34" s="4"/>
      <c r="EQX34" s="4"/>
      <c r="EQY34" s="4"/>
      <c r="EQZ34" s="4"/>
      <c r="ERA34" s="4"/>
      <c r="ERB34" s="4"/>
      <c r="ERC34" s="4"/>
      <c r="ERD34" s="4"/>
      <c r="ERE34" s="4"/>
      <c r="ERF34" s="4"/>
      <c r="ERG34" s="4"/>
      <c r="ERH34" s="4"/>
      <c r="ERI34" s="4"/>
      <c r="ERJ34" s="4"/>
      <c r="ERK34" s="4"/>
      <c r="ERL34" s="4"/>
      <c r="ERM34" s="4"/>
      <c r="ERN34" s="4"/>
      <c r="ERO34" s="4"/>
      <c r="ERP34" s="4"/>
      <c r="ERQ34" s="4"/>
      <c r="ERR34" s="4"/>
      <c r="ERS34" s="4"/>
      <c r="ERT34" s="4"/>
      <c r="ERU34" s="4"/>
      <c r="ERV34" s="4"/>
      <c r="ERW34" s="4"/>
      <c r="ERX34" s="4"/>
      <c r="ERY34" s="4"/>
      <c r="ERZ34" s="4"/>
      <c r="ESA34" s="4"/>
      <c r="ESB34" s="4"/>
      <c r="ESC34" s="4"/>
      <c r="ESD34" s="4"/>
      <c r="ESE34" s="4"/>
      <c r="ESF34" s="4"/>
      <c r="ESG34" s="4"/>
      <c r="ESH34" s="4"/>
      <c r="ESI34" s="4"/>
      <c r="ESJ34" s="4"/>
      <c r="ESK34" s="4"/>
      <c r="ESL34" s="4"/>
      <c r="ESM34" s="4"/>
      <c r="ESN34" s="4"/>
      <c r="ESO34" s="4"/>
      <c r="ESP34" s="4"/>
      <c r="ESQ34" s="4"/>
      <c r="ESR34" s="4"/>
      <c r="ESS34" s="4"/>
      <c r="EST34" s="4"/>
      <c r="ESU34" s="4"/>
      <c r="ESV34" s="4"/>
      <c r="ESW34" s="4"/>
      <c r="ESX34" s="4"/>
      <c r="ESY34" s="4"/>
      <c r="ESZ34" s="4"/>
      <c r="ETA34" s="4"/>
      <c r="ETB34" s="4"/>
      <c r="ETC34" s="4"/>
      <c r="ETD34" s="4"/>
      <c r="ETE34" s="4"/>
      <c r="ETF34" s="4"/>
      <c r="ETG34" s="4"/>
      <c r="ETH34" s="4"/>
      <c r="ETI34" s="4"/>
      <c r="ETJ34" s="4"/>
      <c r="ETK34" s="4"/>
      <c r="ETL34" s="4"/>
      <c r="ETM34" s="4"/>
      <c r="ETN34" s="4"/>
      <c r="ETO34" s="4"/>
      <c r="ETP34" s="4"/>
      <c r="ETQ34" s="4"/>
      <c r="ETR34" s="4"/>
      <c r="ETS34" s="4"/>
      <c r="ETT34" s="4"/>
      <c r="ETU34" s="4"/>
      <c r="ETV34" s="4"/>
      <c r="ETW34" s="4"/>
      <c r="ETX34" s="4"/>
      <c r="ETY34" s="4"/>
      <c r="ETZ34" s="4"/>
      <c r="EUA34" s="4"/>
      <c r="EUB34" s="4"/>
      <c r="EUC34" s="4"/>
      <c r="EUD34" s="4"/>
      <c r="EUE34" s="4"/>
      <c r="EUF34" s="4"/>
      <c r="EUG34" s="4"/>
      <c r="EUH34" s="4"/>
      <c r="EUI34" s="4"/>
      <c r="EUJ34" s="4"/>
      <c r="EUK34" s="4"/>
      <c r="EUL34" s="4"/>
      <c r="EUM34" s="4"/>
      <c r="EUN34" s="4"/>
      <c r="EUO34" s="4"/>
      <c r="EUP34" s="4"/>
      <c r="EUQ34" s="4"/>
      <c r="EUR34" s="4"/>
      <c r="EUS34" s="4"/>
      <c r="EUT34" s="4"/>
      <c r="EUU34" s="4"/>
      <c r="EUV34" s="4"/>
      <c r="EUW34" s="4"/>
      <c r="EUX34" s="4"/>
      <c r="EUY34" s="4"/>
      <c r="EUZ34" s="4"/>
      <c r="EVA34" s="4"/>
      <c r="EVB34" s="4"/>
      <c r="EVC34" s="4"/>
      <c r="EVD34" s="4"/>
      <c r="EVE34" s="4"/>
      <c r="EVF34" s="4"/>
      <c r="EVG34" s="4"/>
      <c r="EVH34" s="4"/>
      <c r="EVI34" s="4"/>
      <c r="EVJ34" s="4"/>
      <c r="EVK34" s="4"/>
      <c r="EVL34" s="4"/>
      <c r="EVM34" s="4"/>
      <c r="EVN34" s="4"/>
      <c r="EVO34" s="4"/>
      <c r="EVP34" s="4"/>
      <c r="EVQ34" s="4"/>
      <c r="EVR34" s="4"/>
      <c r="EVS34" s="4"/>
      <c r="EVT34" s="4"/>
      <c r="EVU34" s="4"/>
      <c r="EVV34" s="4"/>
      <c r="EVW34" s="4"/>
      <c r="EVX34" s="4"/>
      <c r="EVY34" s="4"/>
      <c r="EVZ34" s="4"/>
      <c r="EWA34" s="4"/>
      <c r="EWB34" s="4"/>
      <c r="EWC34" s="4"/>
      <c r="EWD34" s="4"/>
      <c r="EWE34" s="4"/>
      <c r="EWF34" s="4"/>
      <c r="EWG34" s="4"/>
      <c r="EWH34" s="4"/>
      <c r="EWI34" s="4"/>
      <c r="EWJ34" s="4"/>
      <c r="EWK34" s="4"/>
      <c r="EWL34" s="4"/>
      <c r="EWM34" s="4"/>
      <c r="EWN34" s="4"/>
      <c r="EWO34" s="4"/>
      <c r="EWP34" s="4"/>
      <c r="EWQ34" s="4"/>
      <c r="EWR34" s="4"/>
      <c r="EWS34" s="4"/>
      <c r="EWT34" s="4"/>
      <c r="EWU34" s="4"/>
      <c r="EWV34" s="4"/>
      <c r="EWW34" s="4"/>
      <c r="EWX34" s="4"/>
      <c r="EWY34" s="4"/>
      <c r="EWZ34" s="4"/>
      <c r="EXA34" s="4"/>
      <c r="EXB34" s="4"/>
      <c r="EXC34" s="4"/>
      <c r="EXD34" s="4"/>
      <c r="EXE34" s="4"/>
      <c r="EXF34" s="4"/>
      <c r="EXG34" s="4"/>
      <c r="EXH34" s="4"/>
      <c r="EXI34" s="4"/>
      <c r="EXJ34" s="4"/>
      <c r="EXK34" s="4"/>
      <c r="EXL34" s="4"/>
      <c r="EXM34" s="4"/>
      <c r="EXN34" s="4"/>
      <c r="EXO34" s="4"/>
      <c r="EXP34" s="4"/>
      <c r="EXQ34" s="4"/>
      <c r="EXR34" s="4"/>
      <c r="EXS34" s="4"/>
      <c r="EXT34" s="4"/>
      <c r="EXU34" s="4"/>
      <c r="EXV34" s="4"/>
      <c r="EXW34" s="4"/>
      <c r="EXX34" s="4"/>
      <c r="EXY34" s="4"/>
      <c r="EXZ34" s="4"/>
      <c r="EYA34" s="4"/>
      <c r="EYB34" s="4"/>
      <c r="EYC34" s="4"/>
      <c r="EYD34" s="4"/>
      <c r="EYE34" s="4"/>
      <c r="EYF34" s="4"/>
      <c r="EYG34" s="4"/>
      <c r="EYH34" s="4"/>
      <c r="EYI34" s="4"/>
      <c r="EYJ34" s="4"/>
      <c r="EYK34" s="4"/>
      <c r="EYL34" s="4"/>
      <c r="EYM34" s="4"/>
      <c r="EYN34" s="4"/>
      <c r="EYO34" s="4"/>
      <c r="EYP34" s="4"/>
      <c r="EYQ34" s="4"/>
      <c r="EYR34" s="4"/>
      <c r="EYS34" s="4"/>
      <c r="EYT34" s="4"/>
      <c r="EYU34" s="4"/>
      <c r="EYV34" s="4"/>
      <c r="EYW34" s="4"/>
      <c r="EYX34" s="4"/>
      <c r="EYY34" s="4"/>
      <c r="EYZ34" s="4"/>
      <c r="EZA34" s="4"/>
      <c r="EZB34" s="4"/>
      <c r="EZC34" s="4"/>
      <c r="EZD34" s="4"/>
      <c r="EZE34" s="4"/>
      <c r="EZF34" s="4"/>
      <c r="EZG34" s="4"/>
      <c r="EZH34" s="4"/>
      <c r="EZI34" s="4"/>
      <c r="EZJ34" s="4"/>
      <c r="EZK34" s="4"/>
      <c r="EZL34" s="4"/>
      <c r="EZM34" s="4"/>
      <c r="EZN34" s="4"/>
      <c r="EZO34" s="4"/>
      <c r="EZP34" s="4"/>
      <c r="EZQ34" s="4"/>
      <c r="EZR34" s="4"/>
      <c r="EZS34" s="4"/>
      <c r="EZT34" s="4"/>
      <c r="EZU34" s="4"/>
      <c r="EZV34" s="4"/>
      <c r="EZW34" s="4"/>
      <c r="EZX34" s="4"/>
      <c r="EZY34" s="4"/>
      <c r="EZZ34" s="4"/>
      <c r="FAA34" s="4"/>
      <c r="FAB34" s="4"/>
      <c r="FAC34" s="4"/>
      <c r="FAD34" s="4"/>
      <c r="FAE34" s="4"/>
      <c r="FAF34" s="4"/>
      <c r="FAG34" s="4"/>
      <c r="FAH34" s="4"/>
      <c r="FAI34" s="4"/>
      <c r="FAJ34" s="4"/>
      <c r="FAK34" s="4"/>
      <c r="FAL34" s="4"/>
      <c r="FAM34" s="4"/>
      <c r="FAN34" s="4"/>
      <c r="FAO34" s="4"/>
      <c r="FAP34" s="4"/>
      <c r="FAQ34" s="4"/>
      <c r="FAR34" s="4"/>
      <c r="FAS34" s="4"/>
      <c r="FAT34" s="4"/>
      <c r="FAU34" s="4"/>
      <c r="FAV34" s="4"/>
      <c r="FAW34" s="4"/>
      <c r="FAX34" s="4"/>
      <c r="FAY34" s="4"/>
      <c r="FAZ34" s="4"/>
      <c r="FBA34" s="4"/>
      <c r="FBB34" s="4"/>
      <c r="FBC34" s="4"/>
      <c r="FBD34" s="4"/>
      <c r="FBE34" s="4"/>
      <c r="FBF34" s="4"/>
      <c r="FBG34" s="4"/>
      <c r="FBH34" s="4"/>
      <c r="FBI34" s="4"/>
      <c r="FBJ34" s="4"/>
      <c r="FBK34" s="4"/>
      <c r="FBL34" s="4"/>
      <c r="FBM34" s="4"/>
      <c r="FBN34" s="4"/>
      <c r="FBO34" s="4"/>
      <c r="FBP34" s="4"/>
      <c r="FBQ34" s="4"/>
      <c r="FBR34" s="4"/>
      <c r="FBS34" s="4"/>
      <c r="FBT34" s="4"/>
      <c r="FBU34" s="4"/>
      <c r="FBV34" s="4"/>
      <c r="FBW34" s="4"/>
      <c r="FBX34" s="4"/>
      <c r="FBY34" s="4"/>
      <c r="FBZ34" s="4"/>
      <c r="FCA34" s="4"/>
      <c r="FCB34" s="4"/>
      <c r="FCC34" s="4"/>
      <c r="FCD34" s="4"/>
      <c r="FCE34" s="4"/>
      <c r="FCF34" s="4"/>
      <c r="FCG34" s="4"/>
      <c r="FCH34" s="4"/>
      <c r="FCI34" s="4"/>
      <c r="FCJ34" s="4"/>
      <c r="FCK34" s="4"/>
      <c r="FCL34" s="4"/>
      <c r="FCM34" s="4"/>
      <c r="FCN34" s="4"/>
      <c r="FCO34" s="4"/>
      <c r="FCP34" s="4"/>
      <c r="FCQ34" s="4"/>
      <c r="FCR34" s="4"/>
      <c r="FCS34" s="4"/>
      <c r="FCT34" s="4"/>
      <c r="FCU34" s="4"/>
      <c r="FCV34" s="4"/>
      <c r="FCW34" s="4"/>
      <c r="FCX34" s="4"/>
      <c r="FCY34" s="4"/>
      <c r="FCZ34" s="4"/>
      <c r="FDA34" s="4"/>
      <c r="FDB34" s="4"/>
      <c r="FDC34" s="4"/>
      <c r="FDD34" s="4"/>
      <c r="FDE34" s="4"/>
      <c r="FDF34" s="4"/>
      <c r="FDG34" s="4"/>
      <c r="FDH34" s="4"/>
      <c r="FDI34" s="4"/>
      <c r="FDJ34" s="4"/>
      <c r="FDK34" s="4"/>
      <c r="FDL34" s="4"/>
      <c r="FDM34" s="4"/>
      <c r="FDN34" s="4"/>
      <c r="FDO34" s="4"/>
      <c r="FDP34" s="4"/>
      <c r="FDQ34" s="4"/>
      <c r="FDR34" s="4"/>
      <c r="FDS34" s="4"/>
      <c r="FDT34" s="4"/>
      <c r="FDU34" s="4"/>
      <c r="FDV34" s="4"/>
      <c r="FDW34" s="4"/>
      <c r="FDX34" s="4"/>
      <c r="FDY34" s="4"/>
      <c r="FDZ34" s="4"/>
      <c r="FEA34" s="4"/>
      <c r="FEB34" s="4"/>
      <c r="FEC34" s="4"/>
      <c r="FED34" s="4"/>
      <c r="FEE34" s="4"/>
      <c r="FEF34" s="4"/>
      <c r="FEG34" s="4"/>
      <c r="FEH34" s="4"/>
      <c r="FEI34" s="4"/>
      <c r="FEJ34" s="4"/>
      <c r="FEK34" s="4"/>
      <c r="FEL34" s="4"/>
      <c r="FEM34" s="4"/>
      <c r="FEN34" s="4"/>
      <c r="FEO34" s="4"/>
      <c r="FEP34" s="4"/>
      <c r="FEQ34" s="4"/>
      <c r="FER34" s="4"/>
      <c r="FES34" s="4"/>
      <c r="FET34" s="4"/>
      <c r="FEU34" s="4"/>
      <c r="FEV34" s="4"/>
      <c r="FEW34" s="4"/>
      <c r="FEX34" s="4"/>
      <c r="FEY34" s="4"/>
      <c r="FEZ34" s="4"/>
      <c r="FFA34" s="4"/>
      <c r="FFB34" s="4"/>
      <c r="FFC34" s="4"/>
      <c r="FFD34" s="4"/>
      <c r="FFE34" s="4"/>
      <c r="FFF34" s="4"/>
      <c r="FFG34" s="4"/>
      <c r="FFH34" s="4"/>
      <c r="FFI34" s="4"/>
      <c r="FFJ34" s="4"/>
      <c r="FFK34" s="4"/>
      <c r="FFL34" s="4"/>
      <c r="FFM34" s="4"/>
      <c r="FFN34" s="4"/>
      <c r="FFO34" s="4"/>
      <c r="FFP34" s="4"/>
      <c r="FFQ34" s="4"/>
      <c r="FFR34" s="4"/>
      <c r="FFS34" s="4"/>
      <c r="FFT34" s="4"/>
      <c r="FFU34" s="4"/>
      <c r="FFV34" s="4"/>
      <c r="FFW34" s="4"/>
      <c r="FFX34" s="4"/>
      <c r="FFY34" s="4"/>
      <c r="FFZ34" s="4"/>
      <c r="FGA34" s="4"/>
      <c r="FGB34" s="4"/>
      <c r="FGC34" s="4"/>
      <c r="FGD34" s="4"/>
      <c r="FGE34" s="4"/>
      <c r="FGF34" s="4"/>
      <c r="FGG34" s="4"/>
      <c r="FGH34" s="4"/>
      <c r="FGI34" s="4"/>
      <c r="FGJ34" s="4"/>
      <c r="FGK34" s="4"/>
      <c r="FGL34" s="4"/>
      <c r="FGM34" s="4"/>
      <c r="FGN34" s="4"/>
      <c r="FGO34" s="4"/>
      <c r="FGP34" s="4"/>
      <c r="FGQ34" s="4"/>
      <c r="FGR34" s="4"/>
      <c r="FGS34" s="4"/>
      <c r="FGT34" s="4"/>
      <c r="FGU34" s="4"/>
      <c r="FGV34" s="4"/>
      <c r="FGW34" s="4"/>
      <c r="FGX34" s="4"/>
      <c r="FGY34" s="4"/>
      <c r="FGZ34" s="4"/>
      <c r="FHA34" s="4"/>
      <c r="FHB34" s="4"/>
      <c r="FHC34" s="4"/>
      <c r="FHD34" s="4"/>
      <c r="FHE34" s="4"/>
      <c r="FHF34" s="4"/>
      <c r="FHG34" s="4"/>
      <c r="FHH34" s="4"/>
      <c r="FHI34" s="4"/>
      <c r="FHJ34" s="4"/>
      <c r="FHK34" s="4"/>
      <c r="FHL34" s="4"/>
      <c r="FHM34" s="4"/>
      <c r="FHN34" s="4"/>
      <c r="FHO34" s="4"/>
      <c r="FHP34" s="4"/>
      <c r="FHQ34" s="4"/>
      <c r="FHR34" s="4"/>
      <c r="FHS34" s="4"/>
      <c r="FHT34" s="4"/>
      <c r="FHU34" s="4"/>
      <c r="FHV34" s="4"/>
      <c r="FHW34" s="4"/>
      <c r="FHX34" s="4"/>
      <c r="FHY34" s="4"/>
      <c r="FHZ34" s="4"/>
      <c r="FIA34" s="4"/>
      <c r="FIB34" s="4"/>
      <c r="FIC34" s="4"/>
      <c r="FID34" s="4"/>
      <c r="FIE34" s="4"/>
      <c r="FIF34" s="4"/>
      <c r="FIG34" s="4"/>
      <c r="FIH34" s="4"/>
      <c r="FII34" s="4"/>
      <c r="FIJ34" s="4"/>
      <c r="FIK34" s="4"/>
      <c r="FIL34" s="4"/>
      <c r="FIM34" s="4"/>
      <c r="FIN34" s="4"/>
      <c r="FIO34" s="4"/>
      <c r="FIP34" s="4"/>
      <c r="FIQ34" s="4"/>
      <c r="FIR34" s="4"/>
      <c r="FIS34" s="4"/>
      <c r="FIT34" s="4"/>
      <c r="FIU34" s="4"/>
      <c r="FIV34" s="4"/>
      <c r="FIW34" s="4"/>
      <c r="FIX34" s="4"/>
      <c r="FIY34" s="4"/>
      <c r="FIZ34" s="4"/>
      <c r="FJA34" s="4"/>
      <c r="FJB34" s="4"/>
      <c r="FJC34" s="4"/>
      <c r="FJD34" s="4"/>
      <c r="FJE34" s="4"/>
      <c r="FJF34" s="4"/>
      <c r="FJG34" s="4"/>
      <c r="FJH34" s="4"/>
      <c r="FJI34" s="4"/>
      <c r="FJJ34" s="4"/>
      <c r="FJK34" s="4"/>
      <c r="FJL34" s="4"/>
      <c r="FJM34" s="4"/>
      <c r="FJN34" s="4"/>
      <c r="FJO34" s="4"/>
      <c r="FJP34" s="4"/>
      <c r="FJQ34" s="4"/>
      <c r="FJR34" s="4"/>
      <c r="FJS34" s="4"/>
      <c r="FJT34" s="4"/>
      <c r="FJU34" s="4"/>
      <c r="FJV34" s="4"/>
      <c r="FJW34" s="4"/>
      <c r="FJX34" s="4"/>
      <c r="FJY34" s="4"/>
      <c r="FJZ34" s="4"/>
      <c r="FKA34" s="4"/>
      <c r="FKB34" s="4"/>
      <c r="FKC34" s="4"/>
      <c r="FKD34" s="4"/>
      <c r="FKE34" s="4"/>
      <c r="FKF34" s="4"/>
      <c r="FKG34" s="4"/>
      <c r="FKH34" s="4"/>
      <c r="FKI34" s="4"/>
      <c r="FKJ34" s="4"/>
      <c r="FKK34" s="4"/>
      <c r="FKL34" s="4"/>
      <c r="FKM34" s="4"/>
      <c r="FKN34" s="4"/>
      <c r="FKO34" s="4"/>
      <c r="FKP34" s="4"/>
      <c r="FKQ34" s="4"/>
      <c r="FKR34" s="4"/>
      <c r="FKS34" s="4"/>
      <c r="FKT34" s="4"/>
      <c r="FKU34" s="4"/>
      <c r="FKV34" s="4"/>
      <c r="FKW34" s="4"/>
      <c r="FKX34" s="4"/>
      <c r="FKY34" s="4"/>
      <c r="FKZ34" s="4"/>
      <c r="FLA34" s="4"/>
      <c r="FLB34" s="4"/>
      <c r="FLC34" s="4"/>
      <c r="FLD34" s="4"/>
      <c r="FLE34" s="4"/>
      <c r="FLF34" s="4"/>
      <c r="FLG34" s="4"/>
      <c r="FLH34" s="4"/>
      <c r="FLI34" s="4"/>
      <c r="FLJ34" s="4"/>
      <c r="FLK34" s="4"/>
      <c r="FLL34" s="4"/>
      <c r="FLM34" s="4"/>
      <c r="FLN34" s="4"/>
      <c r="FLO34" s="4"/>
      <c r="FLP34" s="4"/>
      <c r="FLQ34" s="4"/>
      <c r="FLR34" s="4"/>
      <c r="FLS34" s="4"/>
      <c r="FLT34" s="4"/>
      <c r="FLU34" s="4"/>
      <c r="FLV34" s="4"/>
      <c r="FLW34" s="4"/>
      <c r="FLX34" s="4"/>
      <c r="FLY34" s="4"/>
      <c r="FLZ34" s="4"/>
      <c r="FMA34" s="4"/>
      <c r="FMB34" s="4"/>
      <c r="FMC34" s="4"/>
      <c r="FMD34" s="4"/>
      <c r="FME34" s="4"/>
      <c r="FMF34" s="4"/>
      <c r="FMG34" s="4"/>
      <c r="FMH34" s="4"/>
      <c r="FMI34" s="4"/>
      <c r="FMJ34" s="4"/>
      <c r="FMK34" s="4"/>
      <c r="FML34" s="4"/>
      <c r="FMM34" s="4"/>
      <c r="FMN34" s="4"/>
      <c r="FMO34" s="4"/>
      <c r="FMP34" s="4"/>
      <c r="FMQ34" s="4"/>
      <c r="FMR34" s="4"/>
      <c r="FMS34" s="4"/>
      <c r="FMT34" s="4"/>
      <c r="FMU34" s="4"/>
      <c r="FMV34" s="4"/>
      <c r="FMW34" s="4"/>
      <c r="FMX34" s="4"/>
      <c r="FMY34" s="4"/>
      <c r="FMZ34" s="4"/>
      <c r="FNA34" s="4"/>
      <c r="FNB34" s="4"/>
      <c r="FNC34" s="4"/>
      <c r="FND34" s="4"/>
      <c r="FNE34" s="4"/>
      <c r="FNF34" s="4"/>
      <c r="FNG34" s="4"/>
      <c r="FNH34" s="4"/>
      <c r="FNI34" s="4"/>
      <c r="FNJ34" s="4"/>
      <c r="FNK34" s="4"/>
      <c r="FNL34" s="4"/>
      <c r="FNM34" s="4"/>
      <c r="FNN34" s="4"/>
      <c r="FNO34" s="4"/>
      <c r="FNP34" s="4"/>
      <c r="FNQ34" s="4"/>
      <c r="FNR34" s="4"/>
      <c r="FNS34" s="4"/>
      <c r="FNT34" s="4"/>
      <c r="FNU34" s="4"/>
      <c r="FNV34" s="4"/>
      <c r="FNW34" s="4"/>
      <c r="FNX34" s="4"/>
      <c r="FNY34" s="4"/>
      <c r="FNZ34" s="4"/>
      <c r="FOA34" s="4"/>
      <c r="FOB34" s="4"/>
      <c r="FOC34" s="4"/>
      <c r="FOD34" s="4"/>
      <c r="FOE34" s="4"/>
      <c r="FOF34" s="4"/>
      <c r="FOG34" s="4"/>
      <c r="FOH34" s="4"/>
      <c r="FOI34" s="4"/>
      <c r="FOJ34" s="4"/>
      <c r="FOK34" s="4"/>
      <c r="FOL34" s="4"/>
      <c r="FOM34" s="4"/>
      <c r="FON34" s="4"/>
      <c r="FOO34" s="4"/>
      <c r="FOP34" s="4"/>
      <c r="FOQ34" s="4"/>
      <c r="FOR34" s="4"/>
      <c r="FOS34" s="4"/>
      <c r="FOT34" s="4"/>
      <c r="FOU34" s="4"/>
      <c r="FOV34" s="4"/>
      <c r="FOW34" s="4"/>
      <c r="FOX34" s="4"/>
      <c r="FOY34" s="4"/>
      <c r="FOZ34" s="4"/>
      <c r="FPA34" s="4"/>
      <c r="FPB34" s="4"/>
      <c r="FPC34" s="4"/>
      <c r="FPD34" s="4"/>
      <c r="FPE34" s="4"/>
      <c r="FPF34" s="4"/>
      <c r="FPG34" s="4"/>
      <c r="FPH34" s="4"/>
      <c r="FPI34" s="4"/>
      <c r="FPJ34" s="4"/>
      <c r="FPK34" s="4"/>
      <c r="FPL34" s="4"/>
      <c r="FPM34" s="4"/>
      <c r="FPN34" s="4"/>
      <c r="FPO34" s="4"/>
      <c r="FPP34" s="4"/>
      <c r="FPQ34" s="4"/>
      <c r="FPR34" s="4"/>
      <c r="FPS34" s="4"/>
      <c r="FPT34" s="4"/>
      <c r="FPU34" s="4"/>
      <c r="FPV34" s="4"/>
      <c r="FPW34" s="4"/>
      <c r="FPX34" s="4"/>
      <c r="FPY34" s="4"/>
      <c r="FPZ34" s="4"/>
      <c r="FQA34" s="4"/>
      <c r="FQB34" s="4"/>
      <c r="FQC34" s="4"/>
      <c r="FQD34" s="4"/>
      <c r="FQE34" s="4"/>
      <c r="FQF34" s="4"/>
      <c r="FQG34" s="4"/>
      <c r="FQH34" s="4"/>
      <c r="FQI34" s="4"/>
      <c r="FQJ34" s="4"/>
      <c r="FQK34" s="4"/>
      <c r="FQL34" s="4"/>
      <c r="FQM34" s="4"/>
      <c r="FQN34" s="4"/>
      <c r="FQO34" s="4"/>
      <c r="FQP34" s="4"/>
      <c r="FQQ34" s="4"/>
      <c r="FQR34" s="4"/>
      <c r="FQS34" s="4"/>
      <c r="FQT34" s="4"/>
      <c r="FQU34" s="4"/>
      <c r="FQV34" s="4"/>
      <c r="FQW34" s="4"/>
      <c r="FQX34" s="4"/>
      <c r="FQY34" s="4"/>
      <c r="FQZ34" s="4"/>
      <c r="FRA34" s="4"/>
      <c r="FRB34" s="4"/>
      <c r="FRC34" s="4"/>
      <c r="FRD34" s="4"/>
      <c r="FRE34" s="4"/>
      <c r="FRF34" s="4"/>
      <c r="FRG34" s="4"/>
      <c r="FRH34" s="4"/>
      <c r="FRI34" s="4"/>
      <c r="FRJ34" s="4"/>
      <c r="FRK34" s="4"/>
      <c r="FRL34" s="4"/>
      <c r="FRM34" s="4"/>
      <c r="FRN34" s="4"/>
      <c r="FRO34" s="4"/>
      <c r="FRP34" s="4"/>
      <c r="FRQ34" s="4"/>
      <c r="FRR34" s="4"/>
      <c r="FRS34" s="4"/>
      <c r="FRT34" s="4"/>
      <c r="FRU34" s="4"/>
      <c r="FRV34" s="4"/>
      <c r="FRW34" s="4"/>
      <c r="FRX34" s="4"/>
      <c r="FRY34" s="4"/>
      <c r="FRZ34" s="4"/>
      <c r="FSA34" s="4"/>
      <c r="FSB34" s="4"/>
      <c r="FSC34" s="4"/>
      <c r="FSD34" s="4"/>
      <c r="FSE34" s="4"/>
      <c r="FSF34" s="4"/>
      <c r="FSG34" s="4"/>
      <c r="FSH34" s="4"/>
      <c r="FSI34" s="4"/>
      <c r="FSJ34" s="4"/>
      <c r="FSK34" s="4"/>
      <c r="FSL34" s="4"/>
      <c r="FSM34" s="4"/>
      <c r="FSN34" s="4"/>
      <c r="FSO34" s="4"/>
      <c r="FSP34" s="4"/>
      <c r="FSQ34" s="4"/>
      <c r="FSR34" s="4"/>
      <c r="FSS34" s="4"/>
      <c r="FST34" s="4"/>
      <c r="FSU34" s="4"/>
      <c r="FSV34" s="4"/>
      <c r="FSW34" s="4"/>
      <c r="FSX34" s="4"/>
      <c r="FSY34" s="4"/>
      <c r="FSZ34" s="4"/>
      <c r="FTA34" s="4"/>
      <c r="FTB34" s="4"/>
      <c r="FTC34" s="4"/>
      <c r="FTD34" s="4"/>
      <c r="FTE34" s="4"/>
      <c r="FTF34" s="4"/>
      <c r="FTG34" s="4"/>
      <c r="FTH34" s="4"/>
      <c r="FTI34" s="4"/>
      <c r="FTJ34" s="4"/>
      <c r="FTK34" s="4"/>
      <c r="FTL34" s="4"/>
      <c r="FTM34" s="4"/>
      <c r="FTN34" s="4"/>
      <c r="FTO34" s="4"/>
      <c r="FTP34" s="4"/>
      <c r="FTQ34" s="4"/>
      <c r="FTR34" s="4"/>
      <c r="FTS34" s="4"/>
      <c r="FTT34" s="4"/>
      <c r="FTU34" s="4"/>
      <c r="FTV34" s="4"/>
      <c r="FTW34" s="4"/>
      <c r="FTX34" s="4"/>
      <c r="FTY34" s="4"/>
      <c r="FTZ34" s="4"/>
      <c r="FUA34" s="4"/>
      <c r="FUB34" s="4"/>
      <c r="FUC34" s="4"/>
      <c r="FUD34" s="4"/>
      <c r="FUE34" s="4"/>
      <c r="FUF34" s="4"/>
      <c r="FUG34" s="4"/>
      <c r="FUH34" s="4"/>
      <c r="FUI34" s="4"/>
      <c r="FUJ34" s="4"/>
      <c r="FUK34" s="4"/>
      <c r="FUL34" s="4"/>
      <c r="FUM34" s="4"/>
      <c r="FUN34" s="4"/>
      <c r="FUO34" s="4"/>
      <c r="FUP34" s="4"/>
      <c r="FUQ34" s="4"/>
      <c r="FUR34" s="4"/>
      <c r="FUS34" s="4"/>
      <c r="FUT34" s="4"/>
      <c r="FUU34" s="4"/>
      <c r="FUV34" s="4"/>
      <c r="FUW34" s="4"/>
      <c r="FUX34" s="4"/>
      <c r="FUY34" s="4"/>
      <c r="FUZ34" s="4"/>
      <c r="FVA34" s="4"/>
      <c r="FVB34" s="4"/>
      <c r="FVC34" s="4"/>
      <c r="FVD34" s="4"/>
      <c r="FVE34" s="4"/>
      <c r="FVF34" s="4"/>
      <c r="FVG34" s="4"/>
      <c r="FVH34" s="4"/>
      <c r="FVI34" s="4"/>
      <c r="FVJ34" s="4"/>
      <c r="FVK34" s="4"/>
      <c r="FVL34" s="4"/>
      <c r="FVM34" s="4"/>
      <c r="FVN34" s="4"/>
      <c r="FVO34" s="4"/>
      <c r="FVP34" s="4"/>
      <c r="FVQ34" s="4"/>
      <c r="FVR34" s="4"/>
      <c r="FVS34" s="4"/>
      <c r="FVT34" s="4"/>
      <c r="FVU34" s="4"/>
      <c r="FVV34" s="4"/>
      <c r="FVW34" s="4"/>
      <c r="FVX34" s="4"/>
      <c r="FVY34" s="4"/>
      <c r="FVZ34" s="4"/>
      <c r="FWA34" s="4"/>
      <c r="FWB34" s="4"/>
      <c r="FWC34" s="4"/>
      <c r="FWD34" s="4"/>
      <c r="FWE34" s="4"/>
      <c r="FWF34" s="4"/>
      <c r="FWG34" s="4"/>
      <c r="FWH34" s="4"/>
      <c r="FWI34" s="4"/>
      <c r="FWJ34" s="4"/>
      <c r="FWK34" s="4"/>
      <c r="FWL34" s="4"/>
      <c r="FWM34" s="4"/>
      <c r="FWN34" s="4"/>
      <c r="FWO34" s="4"/>
      <c r="FWP34" s="4"/>
      <c r="FWQ34" s="4"/>
      <c r="FWR34" s="4"/>
      <c r="FWS34" s="4"/>
      <c r="FWT34" s="4"/>
      <c r="FWU34" s="4"/>
      <c r="FWV34" s="4"/>
      <c r="FWW34" s="4"/>
      <c r="FWX34" s="4"/>
      <c r="FWY34" s="4"/>
      <c r="FWZ34" s="4"/>
      <c r="FXA34" s="4"/>
      <c r="FXB34" s="4"/>
      <c r="FXC34" s="4"/>
      <c r="FXD34" s="4"/>
      <c r="FXE34" s="4"/>
      <c r="FXF34" s="4"/>
      <c r="FXG34" s="4"/>
      <c r="FXH34" s="4"/>
      <c r="FXI34" s="4"/>
      <c r="FXJ34" s="4"/>
      <c r="FXK34" s="4"/>
      <c r="FXL34" s="4"/>
      <c r="FXM34" s="4"/>
      <c r="FXN34" s="4"/>
      <c r="FXO34" s="4"/>
      <c r="FXP34" s="4"/>
      <c r="FXQ34" s="4"/>
      <c r="FXR34" s="4"/>
      <c r="FXS34" s="4"/>
      <c r="FXT34" s="4"/>
      <c r="FXU34" s="4"/>
      <c r="FXV34" s="4"/>
      <c r="FXW34" s="4"/>
      <c r="FXX34" s="4"/>
      <c r="FXY34" s="4"/>
      <c r="FXZ34" s="4"/>
      <c r="FYA34" s="4"/>
      <c r="FYB34" s="4"/>
      <c r="FYC34" s="4"/>
      <c r="FYD34" s="4"/>
      <c r="FYE34" s="4"/>
      <c r="FYF34" s="4"/>
      <c r="FYG34" s="4"/>
      <c r="FYH34" s="4"/>
      <c r="FYI34" s="4"/>
      <c r="FYJ34" s="4"/>
      <c r="FYK34" s="4"/>
      <c r="FYL34" s="4"/>
      <c r="FYM34" s="4"/>
      <c r="FYN34" s="4"/>
      <c r="FYO34" s="4"/>
      <c r="FYP34" s="4"/>
      <c r="FYQ34" s="4"/>
      <c r="FYR34" s="4"/>
      <c r="FYS34" s="4"/>
      <c r="FYT34" s="4"/>
      <c r="FYU34" s="4"/>
      <c r="FYV34" s="4"/>
      <c r="FYW34" s="4"/>
      <c r="FYX34" s="4"/>
      <c r="FYY34" s="4"/>
      <c r="FYZ34" s="4"/>
      <c r="FZA34" s="4"/>
      <c r="FZB34" s="4"/>
      <c r="FZC34" s="4"/>
      <c r="FZD34" s="4"/>
      <c r="FZE34" s="4"/>
      <c r="FZF34" s="4"/>
      <c r="FZG34" s="4"/>
      <c r="FZH34" s="4"/>
      <c r="FZI34" s="4"/>
      <c r="FZJ34" s="4"/>
      <c r="FZK34" s="4"/>
      <c r="FZL34" s="4"/>
      <c r="FZM34" s="4"/>
      <c r="FZN34" s="4"/>
      <c r="FZO34" s="4"/>
      <c r="FZP34" s="4"/>
      <c r="FZQ34" s="4"/>
      <c r="FZR34" s="4"/>
      <c r="FZS34" s="4"/>
      <c r="FZT34" s="4"/>
      <c r="FZU34" s="4"/>
      <c r="FZV34" s="4"/>
      <c r="FZW34" s="4"/>
      <c r="FZX34" s="4"/>
      <c r="FZY34" s="4"/>
      <c r="FZZ34" s="4"/>
      <c r="GAA34" s="4"/>
      <c r="GAB34" s="4"/>
      <c r="GAC34" s="4"/>
      <c r="GAD34" s="4"/>
      <c r="GAE34" s="4"/>
      <c r="GAF34" s="4"/>
      <c r="GAG34" s="4"/>
      <c r="GAH34" s="4"/>
      <c r="GAI34" s="4"/>
      <c r="GAJ34" s="4"/>
      <c r="GAK34" s="4"/>
      <c r="GAL34" s="4"/>
      <c r="GAM34" s="4"/>
      <c r="GAN34" s="4"/>
      <c r="GAO34" s="4"/>
      <c r="GAP34" s="4"/>
      <c r="GAQ34" s="4"/>
      <c r="GAR34" s="4"/>
      <c r="GAS34" s="4"/>
      <c r="GAT34" s="4"/>
      <c r="GAU34" s="4"/>
      <c r="GAV34" s="4"/>
      <c r="GAW34" s="4"/>
      <c r="GAX34" s="4"/>
      <c r="GAY34" s="4"/>
      <c r="GAZ34" s="4"/>
      <c r="GBA34" s="4"/>
      <c r="GBB34" s="4"/>
      <c r="GBC34" s="4"/>
      <c r="GBD34" s="4"/>
      <c r="GBE34" s="4"/>
      <c r="GBF34" s="4"/>
      <c r="GBG34" s="4"/>
      <c r="GBH34" s="4"/>
      <c r="GBI34" s="4"/>
      <c r="GBJ34" s="4"/>
      <c r="GBK34" s="4"/>
      <c r="GBL34" s="4"/>
      <c r="GBM34" s="4"/>
      <c r="GBN34" s="4"/>
      <c r="GBO34" s="4"/>
      <c r="GBP34" s="4"/>
      <c r="GBQ34" s="4"/>
      <c r="GBR34" s="4"/>
      <c r="GBS34" s="4"/>
      <c r="GBT34" s="4"/>
      <c r="GBU34" s="4"/>
      <c r="GBV34" s="4"/>
      <c r="GBW34" s="4"/>
      <c r="GBX34" s="4"/>
      <c r="GBY34" s="4"/>
      <c r="GBZ34" s="4"/>
      <c r="GCA34" s="4"/>
      <c r="GCB34" s="4"/>
      <c r="GCC34" s="4"/>
      <c r="GCD34" s="4"/>
      <c r="GCE34" s="4"/>
      <c r="GCF34" s="4"/>
      <c r="GCG34" s="4"/>
      <c r="GCH34" s="4"/>
      <c r="GCI34" s="4"/>
      <c r="GCJ34" s="4"/>
      <c r="GCK34" s="4"/>
      <c r="GCL34" s="4"/>
      <c r="GCM34" s="4"/>
      <c r="GCN34" s="4"/>
      <c r="GCO34" s="4"/>
      <c r="GCP34" s="4"/>
      <c r="GCQ34" s="4"/>
      <c r="GCR34" s="4"/>
      <c r="GCS34" s="4"/>
      <c r="GCT34" s="4"/>
      <c r="GCU34" s="4"/>
      <c r="GCV34" s="4"/>
      <c r="GCW34" s="4"/>
      <c r="GCX34" s="4"/>
      <c r="GCY34" s="4"/>
      <c r="GCZ34" s="4"/>
      <c r="GDA34" s="4"/>
      <c r="GDB34" s="4"/>
      <c r="GDC34" s="4"/>
      <c r="GDD34" s="4"/>
      <c r="GDE34" s="4"/>
      <c r="GDF34" s="4"/>
      <c r="GDG34" s="4"/>
      <c r="GDH34" s="4"/>
      <c r="GDI34" s="4"/>
      <c r="GDJ34" s="4"/>
      <c r="GDK34" s="4"/>
      <c r="GDL34" s="4"/>
      <c r="GDM34" s="4"/>
      <c r="GDN34" s="4"/>
      <c r="GDO34" s="4"/>
      <c r="GDP34" s="4"/>
      <c r="GDQ34" s="4"/>
      <c r="GDR34" s="4"/>
      <c r="GDS34" s="4"/>
      <c r="GDT34" s="4"/>
      <c r="GDU34" s="4"/>
      <c r="GDV34" s="4"/>
      <c r="GDW34" s="4"/>
      <c r="GDX34" s="4"/>
      <c r="GDY34" s="4"/>
      <c r="GDZ34" s="4"/>
      <c r="GEA34" s="4"/>
      <c r="GEB34" s="4"/>
      <c r="GEC34" s="4"/>
      <c r="GED34" s="4"/>
      <c r="GEE34" s="4"/>
      <c r="GEF34" s="4"/>
      <c r="GEG34" s="4"/>
      <c r="GEH34" s="4"/>
      <c r="GEI34" s="4"/>
      <c r="GEJ34" s="4"/>
      <c r="GEK34" s="4"/>
      <c r="GEL34" s="4"/>
      <c r="GEM34" s="4"/>
      <c r="GEN34" s="4"/>
      <c r="GEO34" s="4"/>
      <c r="GEP34" s="4"/>
      <c r="GEQ34" s="4"/>
      <c r="GER34" s="4"/>
      <c r="GES34" s="4"/>
      <c r="GET34" s="4"/>
      <c r="GEU34" s="4"/>
      <c r="GEV34" s="4"/>
      <c r="GEW34" s="4"/>
      <c r="GEX34" s="4"/>
      <c r="GEY34" s="4"/>
      <c r="GEZ34" s="4"/>
      <c r="GFA34" s="4"/>
      <c r="GFB34" s="4"/>
      <c r="GFC34" s="4"/>
      <c r="GFD34" s="4"/>
      <c r="GFE34" s="4"/>
      <c r="GFF34" s="4"/>
      <c r="GFG34" s="4"/>
      <c r="GFH34" s="4"/>
      <c r="GFI34" s="4"/>
      <c r="GFJ34" s="4"/>
      <c r="GFK34" s="4"/>
      <c r="GFL34" s="4"/>
      <c r="GFM34" s="4"/>
      <c r="GFN34" s="4"/>
      <c r="GFO34" s="4"/>
      <c r="GFP34" s="4"/>
      <c r="GFQ34" s="4"/>
      <c r="GFR34" s="4"/>
      <c r="GFS34" s="4"/>
      <c r="GFT34" s="4"/>
      <c r="GFU34" s="4"/>
      <c r="GFV34" s="4"/>
      <c r="GFW34" s="4"/>
      <c r="GFX34" s="4"/>
      <c r="GFY34" s="4"/>
      <c r="GFZ34" s="4"/>
      <c r="GGA34" s="4"/>
      <c r="GGB34" s="4"/>
      <c r="GGC34" s="4"/>
      <c r="GGD34" s="4"/>
      <c r="GGE34" s="4"/>
      <c r="GGF34" s="4"/>
      <c r="GGG34" s="4"/>
      <c r="GGH34" s="4"/>
      <c r="GGI34" s="4"/>
      <c r="GGJ34" s="4"/>
      <c r="GGK34" s="4"/>
      <c r="GGL34" s="4"/>
      <c r="GGM34" s="4"/>
      <c r="GGN34" s="4"/>
      <c r="GGO34" s="4"/>
      <c r="GGP34" s="4"/>
      <c r="GGQ34" s="4"/>
      <c r="GGR34" s="4"/>
      <c r="GGS34" s="4"/>
      <c r="GGT34" s="4"/>
      <c r="GGU34" s="4"/>
      <c r="GGV34" s="4"/>
      <c r="GGW34" s="4"/>
      <c r="GGX34" s="4"/>
      <c r="GGY34" s="4"/>
      <c r="GGZ34" s="4"/>
      <c r="GHA34" s="4"/>
      <c r="GHB34" s="4"/>
      <c r="GHC34" s="4"/>
      <c r="GHD34" s="4"/>
      <c r="GHE34" s="4"/>
      <c r="GHF34" s="4"/>
      <c r="GHG34" s="4"/>
      <c r="GHH34" s="4"/>
      <c r="GHI34" s="4"/>
      <c r="GHJ34" s="4"/>
      <c r="GHK34" s="4"/>
      <c r="GHL34" s="4"/>
      <c r="GHM34" s="4"/>
      <c r="GHN34" s="4"/>
      <c r="GHO34" s="4"/>
      <c r="GHP34" s="4"/>
      <c r="GHQ34" s="4"/>
      <c r="GHR34" s="4"/>
      <c r="GHS34" s="4"/>
      <c r="GHT34" s="4"/>
      <c r="GHU34" s="4"/>
      <c r="GHV34" s="4"/>
      <c r="GHW34" s="4"/>
      <c r="GHX34" s="4"/>
      <c r="GHY34" s="4"/>
      <c r="GHZ34" s="4"/>
      <c r="GIA34" s="4"/>
      <c r="GIB34" s="4"/>
      <c r="GIC34" s="4"/>
      <c r="GID34" s="4"/>
      <c r="GIE34" s="4"/>
      <c r="GIF34" s="4"/>
      <c r="GIG34" s="4"/>
      <c r="GIH34" s="4"/>
      <c r="GII34" s="4"/>
      <c r="GIJ34" s="4"/>
      <c r="GIK34" s="4"/>
      <c r="GIL34" s="4"/>
      <c r="GIM34" s="4"/>
      <c r="GIN34" s="4"/>
      <c r="GIO34" s="4"/>
      <c r="GIP34" s="4"/>
      <c r="GIQ34" s="4"/>
      <c r="GIR34" s="4"/>
      <c r="GIS34" s="4"/>
      <c r="GIT34" s="4"/>
      <c r="GIU34" s="4"/>
      <c r="GIV34" s="4"/>
      <c r="GIW34" s="4"/>
      <c r="GIX34" s="4"/>
      <c r="GIY34" s="4"/>
      <c r="GIZ34" s="4"/>
      <c r="GJA34" s="4"/>
      <c r="GJB34" s="4"/>
      <c r="GJC34" s="4"/>
      <c r="GJD34" s="4"/>
      <c r="GJE34" s="4"/>
      <c r="GJF34" s="4"/>
      <c r="GJG34" s="4"/>
      <c r="GJH34" s="4"/>
      <c r="GJI34" s="4"/>
      <c r="GJJ34" s="4"/>
      <c r="GJK34" s="4"/>
      <c r="GJL34" s="4"/>
      <c r="GJM34" s="4"/>
      <c r="GJN34" s="4"/>
      <c r="GJO34" s="4"/>
      <c r="GJP34" s="4"/>
      <c r="GJQ34" s="4"/>
      <c r="GJR34" s="4"/>
      <c r="GJS34" s="4"/>
      <c r="GJT34" s="4"/>
      <c r="GJU34" s="4"/>
      <c r="GJV34" s="4"/>
      <c r="GJW34" s="4"/>
      <c r="GJX34" s="4"/>
      <c r="GJY34" s="4"/>
      <c r="GJZ34" s="4"/>
      <c r="GKA34" s="4"/>
      <c r="GKB34" s="4"/>
      <c r="GKC34" s="4"/>
      <c r="GKD34" s="4"/>
      <c r="GKE34" s="4"/>
      <c r="GKF34" s="4"/>
      <c r="GKG34" s="4"/>
      <c r="GKH34" s="4"/>
      <c r="GKI34" s="4"/>
      <c r="GKJ34" s="4"/>
      <c r="GKK34" s="4"/>
      <c r="GKL34" s="4"/>
      <c r="GKM34" s="4"/>
      <c r="GKN34" s="4"/>
      <c r="GKO34" s="4"/>
      <c r="GKP34" s="4"/>
      <c r="GKQ34" s="4"/>
      <c r="GKR34" s="4"/>
      <c r="GKS34" s="4"/>
      <c r="GKT34" s="4"/>
      <c r="GKU34" s="4"/>
      <c r="GKV34" s="4"/>
      <c r="GKW34" s="4"/>
      <c r="GKX34" s="4"/>
      <c r="GKY34" s="4"/>
      <c r="GKZ34" s="4"/>
      <c r="GLA34" s="4"/>
      <c r="GLB34" s="4"/>
      <c r="GLC34" s="4"/>
      <c r="GLD34" s="4"/>
      <c r="GLE34" s="4"/>
      <c r="GLF34" s="4"/>
      <c r="GLG34" s="4"/>
      <c r="GLH34" s="4"/>
      <c r="GLI34" s="4"/>
      <c r="GLJ34" s="4"/>
      <c r="GLK34" s="4"/>
      <c r="GLL34" s="4"/>
      <c r="GLM34" s="4"/>
      <c r="GLN34" s="4"/>
      <c r="GLO34" s="4"/>
      <c r="GLP34" s="4"/>
      <c r="GLQ34" s="4"/>
      <c r="GLR34" s="4"/>
      <c r="GLS34" s="4"/>
      <c r="GLT34" s="4"/>
      <c r="GLU34" s="4"/>
      <c r="GLV34" s="4"/>
      <c r="GLW34" s="4"/>
      <c r="GLX34" s="4"/>
      <c r="GLY34" s="4"/>
      <c r="GLZ34" s="4"/>
      <c r="GMA34" s="4"/>
      <c r="GMB34" s="4"/>
      <c r="GMC34" s="4"/>
      <c r="GMD34" s="4"/>
      <c r="GME34" s="4"/>
      <c r="GMF34" s="4"/>
      <c r="GMG34" s="4"/>
      <c r="GMH34" s="4"/>
      <c r="GMI34" s="4"/>
      <c r="GMJ34" s="4"/>
      <c r="GMK34" s="4"/>
      <c r="GML34" s="4"/>
      <c r="GMM34" s="4"/>
      <c r="GMN34" s="4"/>
      <c r="GMO34" s="4"/>
      <c r="GMP34" s="4"/>
      <c r="GMQ34" s="4"/>
      <c r="GMR34" s="4"/>
      <c r="GMS34" s="4"/>
      <c r="GMT34" s="4"/>
      <c r="GMU34" s="4"/>
      <c r="GMV34" s="4"/>
      <c r="GMW34" s="4"/>
      <c r="GMX34" s="4"/>
      <c r="GMY34" s="4"/>
      <c r="GMZ34" s="4"/>
      <c r="GNA34" s="4"/>
      <c r="GNB34" s="4"/>
      <c r="GNC34" s="4"/>
      <c r="GND34" s="4"/>
      <c r="GNE34" s="4"/>
      <c r="GNF34" s="4"/>
      <c r="GNG34" s="4"/>
      <c r="GNH34" s="4"/>
      <c r="GNI34" s="4"/>
      <c r="GNJ34" s="4"/>
      <c r="GNK34" s="4"/>
      <c r="GNL34" s="4"/>
      <c r="GNM34" s="4"/>
      <c r="GNN34" s="4"/>
      <c r="GNO34" s="4"/>
      <c r="GNP34" s="4"/>
      <c r="GNQ34" s="4"/>
      <c r="GNR34" s="4"/>
      <c r="GNS34" s="4"/>
      <c r="GNT34" s="4"/>
      <c r="GNU34" s="4"/>
      <c r="GNV34" s="4"/>
      <c r="GNW34" s="4"/>
      <c r="GNX34" s="4"/>
      <c r="GNY34" s="4"/>
      <c r="GNZ34" s="4"/>
      <c r="GOA34" s="4"/>
      <c r="GOB34" s="4"/>
      <c r="GOC34" s="4"/>
      <c r="GOD34" s="4"/>
      <c r="GOE34" s="4"/>
      <c r="GOF34" s="4"/>
      <c r="GOG34" s="4"/>
      <c r="GOH34" s="4"/>
      <c r="GOI34" s="4"/>
      <c r="GOJ34" s="4"/>
      <c r="GOK34" s="4"/>
      <c r="GOL34" s="4"/>
      <c r="GOM34" s="4"/>
      <c r="GON34" s="4"/>
      <c r="GOO34" s="4"/>
      <c r="GOP34" s="4"/>
      <c r="GOQ34" s="4"/>
      <c r="GOR34" s="4"/>
      <c r="GOS34" s="4"/>
      <c r="GOT34" s="4"/>
      <c r="GOU34" s="4"/>
      <c r="GOV34" s="4"/>
      <c r="GOW34" s="4"/>
      <c r="GOX34" s="4"/>
      <c r="GOY34" s="4"/>
      <c r="GOZ34" s="4"/>
      <c r="GPA34" s="4"/>
      <c r="GPB34" s="4"/>
      <c r="GPC34" s="4"/>
      <c r="GPD34" s="4"/>
      <c r="GPE34" s="4"/>
      <c r="GPF34" s="4"/>
      <c r="GPG34" s="4"/>
      <c r="GPH34" s="4"/>
      <c r="GPI34" s="4"/>
      <c r="GPJ34" s="4"/>
      <c r="GPK34" s="4"/>
      <c r="GPL34" s="4"/>
      <c r="GPM34" s="4"/>
      <c r="GPN34" s="4"/>
      <c r="GPO34" s="4"/>
      <c r="GPP34" s="4"/>
      <c r="GPQ34" s="4"/>
      <c r="GPR34" s="4"/>
      <c r="GPS34" s="4"/>
      <c r="GPT34" s="4"/>
      <c r="GPU34" s="4"/>
      <c r="GPV34" s="4"/>
      <c r="GPW34" s="4"/>
      <c r="GPX34" s="4"/>
      <c r="GPY34" s="4"/>
      <c r="GPZ34" s="4"/>
      <c r="GQA34" s="4"/>
      <c r="GQB34" s="4"/>
      <c r="GQC34" s="4"/>
      <c r="GQD34" s="4"/>
      <c r="GQE34" s="4"/>
      <c r="GQF34" s="4"/>
      <c r="GQG34" s="4"/>
      <c r="GQH34" s="4"/>
      <c r="GQI34" s="4"/>
      <c r="GQJ34" s="4"/>
      <c r="GQK34" s="4"/>
      <c r="GQL34" s="4"/>
      <c r="GQM34" s="4"/>
      <c r="GQN34" s="4"/>
      <c r="GQO34" s="4"/>
      <c r="GQP34" s="4"/>
      <c r="GQQ34" s="4"/>
      <c r="GQR34" s="4"/>
      <c r="GQS34" s="4"/>
      <c r="GQT34" s="4"/>
      <c r="GQU34" s="4"/>
      <c r="GQV34" s="4"/>
      <c r="GQW34" s="4"/>
      <c r="GQX34" s="4"/>
      <c r="GQY34" s="4"/>
      <c r="GQZ34" s="4"/>
      <c r="GRA34" s="4"/>
      <c r="GRB34" s="4"/>
      <c r="GRC34" s="4"/>
      <c r="GRD34" s="4"/>
      <c r="GRE34" s="4"/>
      <c r="GRF34" s="4"/>
      <c r="GRG34" s="4"/>
      <c r="GRH34" s="4"/>
      <c r="GRI34" s="4"/>
      <c r="GRJ34" s="4"/>
      <c r="GRK34" s="4"/>
      <c r="GRL34" s="4"/>
      <c r="GRM34" s="4"/>
      <c r="GRN34" s="4"/>
      <c r="GRO34" s="4"/>
      <c r="GRP34" s="4"/>
      <c r="GRQ34" s="4"/>
      <c r="GRR34" s="4"/>
      <c r="GRS34" s="4"/>
      <c r="GRT34" s="4"/>
      <c r="GRU34" s="4"/>
      <c r="GRV34" s="4"/>
      <c r="GRW34" s="4"/>
      <c r="GRX34" s="4"/>
      <c r="GRY34" s="4"/>
      <c r="GRZ34" s="4"/>
      <c r="GSA34" s="4"/>
      <c r="GSB34" s="4"/>
      <c r="GSC34" s="4"/>
      <c r="GSD34" s="4"/>
      <c r="GSE34" s="4"/>
      <c r="GSF34" s="4"/>
      <c r="GSG34" s="4"/>
      <c r="GSH34" s="4"/>
      <c r="GSI34" s="4"/>
      <c r="GSJ34" s="4"/>
      <c r="GSK34" s="4"/>
      <c r="GSL34" s="4"/>
      <c r="GSM34" s="4"/>
      <c r="GSN34" s="4"/>
      <c r="GSO34" s="4"/>
      <c r="GSP34" s="4"/>
      <c r="GSQ34" s="4"/>
      <c r="GSR34" s="4"/>
      <c r="GSS34" s="4"/>
      <c r="GST34" s="4"/>
      <c r="GSU34" s="4"/>
      <c r="GSV34" s="4"/>
      <c r="GSW34" s="4"/>
      <c r="GSX34" s="4"/>
      <c r="GSY34" s="4"/>
      <c r="GSZ34" s="4"/>
      <c r="GTA34" s="4"/>
      <c r="GTB34" s="4"/>
      <c r="GTC34" s="4"/>
      <c r="GTD34" s="4"/>
      <c r="GTE34" s="4"/>
      <c r="GTF34" s="4"/>
      <c r="GTG34" s="4"/>
      <c r="GTH34" s="4"/>
      <c r="GTI34" s="4"/>
      <c r="GTJ34" s="4"/>
      <c r="GTK34" s="4"/>
      <c r="GTL34" s="4"/>
      <c r="GTM34" s="4"/>
      <c r="GTN34" s="4"/>
      <c r="GTO34" s="4"/>
      <c r="GTP34" s="4"/>
      <c r="GTQ34" s="4"/>
      <c r="GTR34" s="4"/>
      <c r="GTS34" s="4"/>
      <c r="GTT34" s="4"/>
      <c r="GTU34" s="4"/>
      <c r="GTV34" s="4"/>
      <c r="GTW34" s="4"/>
      <c r="GTX34" s="4"/>
      <c r="GTY34" s="4"/>
      <c r="GTZ34" s="4"/>
      <c r="GUA34" s="4"/>
      <c r="GUB34" s="4"/>
      <c r="GUC34" s="4"/>
      <c r="GUD34" s="4"/>
      <c r="GUE34" s="4"/>
      <c r="GUF34" s="4"/>
      <c r="GUG34" s="4"/>
      <c r="GUH34" s="4"/>
      <c r="GUI34" s="4"/>
      <c r="GUJ34" s="4"/>
      <c r="GUK34" s="4"/>
      <c r="GUL34" s="4"/>
      <c r="GUM34" s="4"/>
      <c r="GUN34" s="4"/>
      <c r="GUO34" s="4"/>
      <c r="GUP34" s="4"/>
      <c r="GUQ34" s="4"/>
      <c r="GUR34" s="4"/>
      <c r="GUS34" s="4"/>
      <c r="GUT34" s="4"/>
      <c r="GUU34" s="4"/>
      <c r="GUV34" s="4"/>
      <c r="GUW34" s="4"/>
      <c r="GUX34" s="4"/>
      <c r="GUY34" s="4"/>
      <c r="GUZ34" s="4"/>
      <c r="GVA34" s="4"/>
      <c r="GVB34" s="4"/>
      <c r="GVC34" s="4"/>
      <c r="GVD34" s="4"/>
      <c r="GVE34" s="4"/>
      <c r="GVF34" s="4"/>
      <c r="GVG34" s="4"/>
      <c r="GVH34" s="4"/>
      <c r="GVI34" s="4"/>
      <c r="GVJ34" s="4"/>
      <c r="GVK34" s="4"/>
      <c r="GVL34" s="4"/>
      <c r="GVM34" s="4"/>
      <c r="GVN34" s="4"/>
      <c r="GVO34" s="4"/>
      <c r="GVP34" s="4"/>
      <c r="GVQ34" s="4"/>
      <c r="GVR34" s="4"/>
      <c r="GVS34" s="4"/>
      <c r="GVT34" s="4"/>
      <c r="GVU34" s="4"/>
      <c r="GVV34" s="4"/>
      <c r="GVW34" s="4"/>
      <c r="GVX34" s="4"/>
      <c r="GVY34" s="4"/>
      <c r="GVZ34" s="4"/>
      <c r="GWA34" s="4"/>
      <c r="GWB34" s="4"/>
      <c r="GWC34" s="4"/>
      <c r="GWD34" s="4"/>
      <c r="GWE34" s="4"/>
      <c r="GWF34" s="4"/>
      <c r="GWG34" s="4"/>
      <c r="GWH34" s="4"/>
      <c r="GWI34" s="4"/>
      <c r="GWJ34" s="4"/>
      <c r="GWK34" s="4"/>
      <c r="GWL34" s="4"/>
      <c r="GWM34" s="4"/>
      <c r="GWN34" s="4"/>
      <c r="GWO34" s="4"/>
      <c r="GWP34" s="4"/>
      <c r="GWQ34" s="4"/>
      <c r="GWR34" s="4"/>
      <c r="GWS34" s="4"/>
      <c r="GWT34" s="4"/>
      <c r="GWU34" s="4"/>
      <c r="GWV34" s="4"/>
      <c r="GWW34" s="4"/>
      <c r="GWX34" s="4"/>
      <c r="GWY34" s="4"/>
      <c r="GWZ34" s="4"/>
      <c r="GXA34" s="4"/>
      <c r="GXB34" s="4"/>
      <c r="GXC34" s="4"/>
      <c r="GXD34" s="4"/>
      <c r="GXE34" s="4"/>
      <c r="GXF34" s="4"/>
      <c r="GXG34" s="4"/>
      <c r="GXH34" s="4"/>
      <c r="GXI34" s="4"/>
      <c r="GXJ34" s="4"/>
      <c r="GXK34" s="4"/>
      <c r="GXL34" s="4"/>
      <c r="GXM34" s="4"/>
      <c r="GXN34" s="4"/>
      <c r="GXO34" s="4"/>
      <c r="GXP34" s="4"/>
      <c r="GXQ34" s="4"/>
      <c r="GXR34" s="4"/>
      <c r="GXS34" s="4"/>
      <c r="GXT34" s="4"/>
      <c r="GXU34" s="4"/>
      <c r="GXV34" s="4"/>
      <c r="GXW34" s="4"/>
      <c r="GXX34" s="4"/>
      <c r="GXY34" s="4"/>
      <c r="GXZ34" s="4"/>
      <c r="GYA34" s="4"/>
      <c r="GYB34" s="4"/>
      <c r="GYC34" s="4"/>
      <c r="GYD34" s="4"/>
      <c r="GYE34" s="4"/>
      <c r="GYF34" s="4"/>
      <c r="GYG34" s="4"/>
      <c r="GYH34" s="4"/>
      <c r="GYI34" s="4"/>
      <c r="GYJ34" s="4"/>
      <c r="GYK34" s="4"/>
      <c r="GYL34" s="4"/>
      <c r="GYM34" s="4"/>
      <c r="GYN34" s="4"/>
      <c r="GYO34" s="4"/>
      <c r="GYP34" s="4"/>
      <c r="GYQ34" s="4"/>
      <c r="GYR34" s="4"/>
      <c r="GYS34" s="4"/>
      <c r="GYT34" s="4"/>
      <c r="GYU34" s="4"/>
      <c r="GYV34" s="4"/>
      <c r="GYW34" s="4"/>
      <c r="GYX34" s="4"/>
      <c r="GYY34" s="4"/>
      <c r="GYZ34" s="4"/>
      <c r="GZA34" s="4"/>
      <c r="GZB34" s="4"/>
      <c r="GZC34" s="4"/>
      <c r="GZD34" s="4"/>
      <c r="GZE34" s="4"/>
      <c r="GZF34" s="4"/>
      <c r="GZG34" s="4"/>
      <c r="GZH34" s="4"/>
      <c r="GZI34" s="4"/>
      <c r="GZJ34" s="4"/>
      <c r="GZK34" s="4"/>
      <c r="GZL34" s="4"/>
      <c r="GZM34" s="4"/>
      <c r="GZN34" s="4"/>
      <c r="GZO34" s="4"/>
      <c r="GZP34" s="4"/>
      <c r="GZQ34" s="4"/>
      <c r="GZR34" s="4"/>
      <c r="GZS34" s="4"/>
      <c r="GZT34" s="4"/>
      <c r="GZU34" s="4"/>
      <c r="GZV34" s="4"/>
      <c r="GZW34" s="4"/>
      <c r="GZX34" s="4"/>
      <c r="GZY34" s="4"/>
      <c r="GZZ34" s="4"/>
      <c r="HAA34" s="4"/>
      <c r="HAB34" s="4"/>
      <c r="HAC34" s="4"/>
      <c r="HAD34" s="4"/>
      <c r="HAE34" s="4"/>
      <c r="HAF34" s="4"/>
      <c r="HAG34" s="4"/>
      <c r="HAH34" s="4"/>
      <c r="HAI34" s="4"/>
      <c r="HAJ34" s="4"/>
      <c r="HAK34" s="4"/>
      <c r="HAL34" s="4"/>
      <c r="HAM34" s="4"/>
      <c r="HAN34" s="4"/>
      <c r="HAO34" s="4"/>
      <c r="HAP34" s="4"/>
      <c r="HAQ34" s="4"/>
      <c r="HAR34" s="4"/>
      <c r="HAS34" s="4"/>
      <c r="HAT34" s="4"/>
      <c r="HAU34" s="4"/>
      <c r="HAV34" s="4"/>
      <c r="HAW34" s="4"/>
      <c r="HAX34" s="4"/>
      <c r="HAY34" s="4"/>
      <c r="HAZ34" s="4"/>
      <c r="HBA34" s="4"/>
      <c r="HBB34" s="4"/>
      <c r="HBC34" s="4"/>
      <c r="HBD34" s="4"/>
      <c r="HBE34" s="4"/>
      <c r="HBF34" s="4"/>
      <c r="HBG34" s="4"/>
      <c r="HBH34" s="4"/>
      <c r="HBI34" s="4"/>
      <c r="HBJ34" s="4"/>
      <c r="HBK34" s="4"/>
      <c r="HBL34" s="4"/>
      <c r="HBM34" s="4"/>
      <c r="HBN34" s="4"/>
      <c r="HBO34" s="4"/>
      <c r="HBP34" s="4"/>
      <c r="HBQ34" s="4"/>
      <c r="HBR34" s="4"/>
      <c r="HBS34" s="4"/>
      <c r="HBT34" s="4"/>
      <c r="HBU34" s="4"/>
      <c r="HBV34" s="4"/>
      <c r="HBW34" s="4"/>
      <c r="HBX34" s="4"/>
      <c r="HBY34" s="4"/>
      <c r="HBZ34" s="4"/>
      <c r="HCA34" s="4"/>
      <c r="HCB34" s="4"/>
      <c r="HCC34" s="4"/>
      <c r="HCD34" s="4"/>
      <c r="HCE34" s="4"/>
      <c r="HCF34" s="4"/>
      <c r="HCG34" s="4"/>
      <c r="HCH34" s="4"/>
      <c r="HCI34" s="4"/>
      <c r="HCJ34" s="4"/>
      <c r="HCK34" s="4"/>
      <c r="HCL34" s="4"/>
      <c r="HCM34" s="4"/>
      <c r="HCN34" s="4"/>
      <c r="HCO34" s="4"/>
      <c r="HCP34" s="4"/>
      <c r="HCQ34" s="4"/>
      <c r="HCR34" s="4"/>
      <c r="HCS34" s="4"/>
      <c r="HCT34" s="4"/>
      <c r="HCU34" s="4"/>
      <c r="HCV34" s="4"/>
      <c r="HCW34" s="4"/>
      <c r="HCX34" s="4"/>
      <c r="HCY34" s="4"/>
      <c r="HCZ34" s="4"/>
      <c r="HDA34" s="4"/>
      <c r="HDB34" s="4"/>
      <c r="HDC34" s="4"/>
      <c r="HDD34" s="4"/>
      <c r="HDE34" s="4"/>
      <c r="HDF34" s="4"/>
      <c r="HDG34" s="4"/>
      <c r="HDH34" s="4"/>
      <c r="HDI34" s="4"/>
      <c r="HDJ34" s="4"/>
      <c r="HDK34" s="4"/>
      <c r="HDL34" s="4"/>
      <c r="HDM34" s="4"/>
      <c r="HDN34" s="4"/>
      <c r="HDO34" s="4"/>
      <c r="HDP34" s="4"/>
      <c r="HDQ34" s="4"/>
      <c r="HDR34" s="4"/>
      <c r="HDS34" s="4"/>
      <c r="HDT34" s="4"/>
      <c r="HDU34" s="4"/>
      <c r="HDV34" s="4"/>
      <c r="HDW34" s="4"/>
      <c r="HDX34" s="4"/>
      <c r="HDY34" s="4"/>
      <c r="HDZ34" s="4"/>
      <c r="HEA34" s="4"/>
      <c r="HEB34" s="4"/>
      <c r="HEC34" s="4"/>
      <c r="HED34" s="4"/>
      <c r="HEE34" s="4"/>
      <c r="HEF34" s="4"/>
      <c r="HEG34" s="4"/>
      <c r="HEH34" s="4"/>
      <c r="HEI34" s="4"/>
      <c r="HEJ34" s="4"/>
      <c r="HEK34" s="4"/>
      <c r="HEL34" s="4"/>
      <c r="HEM34" s="4"/>
      <c r="HEN34" s="4"/>
      <c r="HEO34" s="4"/>
      <c r="HEP34" s="4"/>
      <c r="HEQ34" s="4"/>
      <c r="HER34" s="4"/>
      <c r="HES34" s="4"/>
      <c r="HET34" s="4"/>
      <c r="HEU34" s="4"/>
      <c r="HEV34" s="4"/>
      <c r="HEW34" s="4"/>
      <c r="HEX34" s="4"/>
      <c r="HEY34" s="4"/>
      <c r="HEZ34" s="4"/>
      <c r="HFA34" s="4"/>
      <c r="HFB34" s="4"/>
      <c r="HFC34" s="4"/>
      <c r="HFD34" s="4"/>
      <c r="HFE34" s="4"/>
      <c r="HFF34" s="4"/>
      <c r="HFG34" s="4"/>
      <c r="HFH34" s="4"/>
      <c r="HFI34" s="4"/>
      <c r="HFJ34" s="4"/>
      <c r="HFK34" s="4"/>
      <c r="HFL34" s="4"/>
      <c r="HFM34" s="4"/>
      <c r="HFN34" s="4"/>
      <c r="HFO34" s="4"/>
      <c r="HFP34" s="4"/>
      <c r="HFQ34" s="4"/>
      <c r="HFR34" s="4"/>
      <c r="HFS34" s="4"/>
      <c r="HFT34" s="4"/>
      <c r="HFU34" s="4"/>
      <c r="HFV34" s="4"/>
      <c r="HFW34" s="4"/>
      <c r="HFX34" s="4"/>
      <c r="HFY34" s="4"/>
      <c r="HFZ34" s="4"/>
      <c r="HGA34" s="4"/>
      <c r="HGB34" s="4"/>
      <c r="HGC34" s="4"/>
      <c r="HGD34" s="4"/>
      <c r="HGE34" s="4"/>
      <c r="HGF34" s="4"/>
      <c r="HGG34" s="4"/>
      <c r="HGH34" s="4"/>
      <c r="HGI34" s="4"/>
      <c r="HGJ34" s="4"/>
      <c r="HGK34" s="4"/>
      <c r="HGL34" s="4"/>
      <c r="HGM34" s="4"/>
      <c r="HGN34" s="4"/>
      <c r="HGO34" s="4"/>
      <c r="HGP34" s="4"/>
      <c r="HGQ34" s="4"/>
      <c r="HGR34" s="4"/>
      <c r="HGS34" s="4"/>
      <c r="HGT34" s="4"/>
      <c r="HGU34" s="4"/>
      <c r="HGV34" s="4"/>
      <c r="HGW34" s="4"/>
      <c r="HGX34" s="4"/>
      <c r="HGY34" s="4"/>
      <c r="HGZ34" s="4"/>
      <c r="HHA34" s="4"/>
      <c r="HHB34" s="4"/>
      <c r="HHC34" s="4"/>
      <c r="HHD34" s="4"/>
      <c r="HHE34" s="4"/>
      <c r="HHF34" s="4"/>
      <c r="HHG34" s="4"/>
      <c r="HHH34" s="4"/>
      <c r="HHI34" s="4"/>
      <c r="HHJ34" s="4"/>
      <c r="HHK34" s="4"/>
      <c r="HHL34" s="4"/>
      <c r="HHM34" s="4"/>
      <c r="HHN34" s="4"/>
      <c r="HHO34" s="4"/>
      <c r="HHP34" s="4"/>
      <c r="HHQ34" s="4"/>
      <c r="HHR34" s="4"/>
      <c r="HHS34" s="4"/>
      <c r="HHT34" s="4"/>
      <c r="HHU34" s="4"/>
      <c r="HHV34" s="4"/>
      <c r="HHW34" s="4"/>
      <c r="HHX34" s="4"/>
      <c r="HHY34" s="4"/>
      <c r="HHZ34" s="4"/>
      <c r="HIA34" s="4"/>
      <c r="HIB34" s="4"/>
      <c r="HIC34" s="4"/>
      <c r="HID34" s="4"/>
      <c r="HIE34" s="4"/>
      <c r="HIF34" s="4"/>
      <c r="HIG34" s="4"/>
      <c r="HIH34" s="4"/>
      <c r="HII34" s="4"/>
      <c r="HIJ34" s="4"/>
      <c r="HIK34" s="4"/>
      <c r="HIL34" s="4"/>
      <c r="HIM34" s="4"/>
      <c r="HIN34" s="4"/>
      <c r="HIO34" s="4"/>
      <c r="HIP34" s="4"/>
      <c r="HIQ34" s="4"/>
      <c r="HIR34" s="4"/>
      <c r="HIS34" s="4"/>
      <c r="HIT34" s="4"/>
      <c r="HIU34" s="4"/>
      <c r="HIV34" s="4"/>
      <c r="HIW34" s="4"/>
      <c r="HIX34" s="4"/>
      <c r="HIY34" s="4"/>
      <c r="HIZ34" s="4"/>
      <c r="HJA34" s="4"/>
      <c r="HJB34" s="4"/>
      <c r="HJC34" s="4"/>
      <c r="HJD34" s="4"/>
      <c r="HJE34" s="4"/>
      <c r="HJF34" s="4"/>
      <c r="HJG34" s="4"/>
      <c r="HJH34" s="4"/>
      <c r="HJI34" s="4"/>
      <c r="HJJ34" s="4"/>
      <c r="HJK34" s="4"/>
      <c r="HJL34" s="4"/>
      <c r="HJM34" s="4"/>
      <c r="HJN34" s="4"/>
      <c r="HJO34" s="4"/>
      <c r="HJP34" s="4"/>
      <c r="HJQ34" s="4"/>
      <c r="HJR34" s="4"/>
      <c r="HJS34" s="4"/>
      <c r="HJT34" s="4"/>
      <c r="HJU34" s="4"/>
      <c r="HJV34" s="4"/>
      <c r="HJW34" s="4"/>
      <c r="HJX34" s="4"/>
      <c r="HJY34" s="4"/>
      <c r="HJZ34" s="4"/>
      <c r="HKA34" s="4"/>
      <c r="HKB34" s="4"/>
      <c r="HKC34" s="4"/>
      <c r="HKD34" s="4"/>
      <c r="HKE34" s="4"/>
      <c r="HKF34" s="4"/>
      <c r="HKG34" s="4"/>
      <c r="HKH34" s="4"/>
      <c r="HKI34" s="4"/>
      <c r="HKJ34" s="4"/>
      <c r="HKK34" s="4"/>
      <c r="HKL34" s="4"/>
      <c r="HKM34" s="4"/>
      <c r="HKN34" s="4"/>
      <c r="HKO34" s="4"/>
      <c r="HKP34" s="4"/>
      <c r="HKQ34" s="4"/>
      <c r="HKR34" s="4"/>
      <c r="HKS34" s="4"/>
      <c r="HKT34" s="4"/>
      <c r="HKU34" s="4"/>
      <c r="HKV34" s="4"/>
      <c r="HKW34" s="4"/>
      <c r="HKX34" s="4"/>
      <c r="HKY34" s="4"/>
      <c r="HKZ34" s="4"/>
      <c r="HLA34" s="4"/>
      <c r="HLB34" s="4"/>
      <c r="HLC34" s="4"/>
      <c r="HLD34" s="4"/>
      <c r="HLE34" s="4"/>
      <c r="HLF34" s="4"/>
      <c r="HLG34" s="4"/>
      <c r="HLH34" s="4"/>
      <c r="HLI34" s="4"/>
      <c r="HLJ34" s="4"/>
      <c r="HLK34" s="4"/>
      <c r="HLL34" s="4"/>
      <c r="HLM34" s="4"/>
      <c r="HLN34" s="4"/>
      <c r="HLO34" s="4"/>
      <c r="HLP34" s="4"/>
      <c r="HLQ34" s="4"/>
      <c r="HLR34" s="4"/>
      <c r="HLS34" s="4"/>
      <c r="HLT34" s="4"/>
      <c r="HLU34" s="4"/>
      <c r="HLV34" s="4"/>
      <c r="HLW34" s="4"/>
      <c r="HLX34" s="4"/>
      <c r="HLY34" s="4"/>
      <c r="HLZ34" s="4"/>
      <c r="HMA34" s="4"/>
      <c r="HMB34" s="4"/>
      <c r="HMC34" s="4"/>
      <c r="HMD34" s="4"/>
      <c r="HME34" s="4"/>
      <c r="HMF34" s="4"/>
      <c r="HMG34" s="4"/>
      <c r="HMH34" s="4"/>
      <c r="HMI34" s="4"/>
      <c r="HMJ34" s="4"/>
      <c r="HMK34" s="4"/>
      <c r="HML34" s="4"/>
      <c r="HMM34" s="4"/>
      <c r="HMN34" s="4"/>
      <c r="HMO34" s="4"/>
      <c r="HMP34" s="4"/>
      <c r="HMQ34" s="4"/>
      <c r="HMR34" s="4"/>
      <c r="HMS34" s="4"/>
      <c r="HMT34" s="4"/>
      <c r="HMU34" s="4"/>
      <c r="HMV34" s="4"/>
      <c r="HMW34" s="4"/>
      <c r="HMX34" s="4"/>
      <c r="HMY34" s="4"/>
      <c r="HMZ34" s="4"/>
      <c r="HNA34" s="4"/>
      <c r="HNB34" s="4"/>
      <c r="HNC34" s="4"/>
      <c r="HND34" s="4"/>
      <c r="HNE34" s="4"/>
      <c r="HNF34" s="4"/>
      <c r="HNG34" s="4"/>
      <c r="HNH34" s="4"/>
      <c r="HNI34" s="4"/>
      <c r="HNJ34" s="4"/>
      <c r="HNK34" s="4"/>
      <c r="HNL34" s="4"/>
      <c r="HNM34" s="4"/>
      <c r="HNN34" s="4"/>
      <c r="HNO34" s="4"/>
      <c r="HNP34" s="4"/>
      <c r="HNQ34" s="4"/>
      <c r="HNR34" s="4"/>
      <c r="HNS34" s="4"/>
      <c r="HNT34" s="4"/>
      <c r="HNU34" s="4"/>
      <c r="HNV34" s="4"/>
      <c r="HNW34" s="4"/>
      <c r="HNX34" s="4"/>
      <c r="HNY34" s="4"/>
      <c r="HNZ34" s="4"/>
      <c r="HOA34" s="4"/>
      <c r="HOB34" s="4"/>
      <c r="HOC34" s="4"/>
      <c r="HOD34" s="4"/>
      <c r="HOE34" s="4"/>
      <c r="HOF34" s="4"/>
      <c r="HOG34" s="4"/>
      <c r="HOH34" s="4"/>
      <c r="HOI34" s="4"/>
      <c r="HOJ34" s="4"/>
      <c r="HOK34" s="4"/>
      <c r="HOL34" s="4"/>
      <c r="HOM34" s="4"/>
      <c r="HON34" s="4"/>
      <c r="HOO34" s="4"/>
      <c r="HOP34" s="4"/>
      <c r="HOQ34" s="4"/>
      <c r="HOR34" s="4"/>
      <c r="HOS34" s="4"/>
      <c r="HOT34" s="4"/>
      <c r="HOU34" s="4"/>
      <c r="HOV34" s="4"/>
      <c r="HOW34" s="4"/>
      <c r="HOX34" s="4"/>
      <c r="HOY34" s="4"/>
      <c r="HOZ34" s="4"/>
      <c r="HPA34" s="4"/>
      <c r="HPB34" s="4"/>
      <c r="HPC34" s="4"/>
      <c r="HPD34" s="4"/>
      <c r="HPE34" s="4"/>
      <c r="HPF34" s="4"/>
      <c r="HPG34" s="4"/>
      <c r="HPH34" s="4"/>
      <c r="HPI34" s="4"/>
      <c r="HPJ34" s="4"/>
      <c r="HPK34" s="4"/>
      <c r="HPL34" s="4"/>
      <c r="HPM34" s="4"/>
      <c r="HPN34" s="4"/>
      <c r="HPO34" s="4"/>
      <c r="HPP34" s="4"/>
      <c r="HPQ34" s="4"/>
      <c r="HPR34" s="4"/>
      <c r="HPS34" s="4"/>
      <c r="HPT34" s="4"/>
      <c r="HPU34" s="4"/>
      <c r="HPV34" s="4"/>
      <c r="HPW34" s="4"/>
      <c r="HPX34" s="4"/>
      <c r="HPY34" s="4"/>
      <c r="HPZ34" s="4"/>
      <c r="HQA34" s="4"/>
      <c r="HQB34" s="4"/>
      <c r="HQC34" s="4"/>
      <c r="HQD34" s="4"/>
      <c r="HQE34" s="4"/>
      <c r="HQF34" s="4"/>
      <c r="HQG34" s="4"/>
      <c r="HQH34" s="4"/>
      <c r="HQI34" s="4"/>
      <c r="HQJ34" s="4"/>
      <c r="HQK34" s="4"/>
      <c r="HQL34" s="4"/>
      <c r="HQM34" s="4"/>
      <c r="HQN34" s="4"/>
      <c r="HQO34" s="4"/>
      <c r="HQP34" s="4"/>
      <c r="HQQ34" s="4"/>
      <c r="HQR34" s="4"/>
      <c r="HQS34" s="4"/>
      <c r="HQT34" s="4"/>
      <c r="HQU34" s="4"/>
      <c r="HQV34" s="4"/>
      <c r="HQW34" s="4"/>
      <c r="HQX34" s="4"/>
      <c r="HQY34" s="4"/>
      <c r="HQZ34" s="4"/>
      <c r="HRA34" s="4"/>
      <c r="HRB34" s="4"/>
      <c r="HRC34" s="4"/>
      <c r="HRD34" s="4"/>
      <c r="HRE34" s="4"/>
      <c r="HRF34" s="4"/>
      <c r="HRG34" s="4"/>
      <c r="HRH34" s="4"/>
      <c r="HRI34" s="4"/>
      <c r="HRJ34" s="4"/>
      <c r="HRK34" s="4"/>
      <c r="HRL34" s="4"/>
      <c r="HRM34" s="4"/>
      <c r="HRN34" s="4"/>
      <c r="HRO34" s="4"/>
      <c r="HRP34" s="4"/>
      <c r="HRQ34" s="4"/>
      <c r="HRR34" s="4"/>
      <c r="HRS34" s="4"/>
      <c r="HRT34" s="4"/>
      <c r="HRU34" s="4"/>
      <c r="HRV34" s="4"/>
      <c r="HRW34" s="4"/>
      <c r="HRX34" s="4"/>
      <c r="HRY34" s="4"/>
      <c r="HRZ34" s="4"/>
      <c r="HSA34" s="4"/>
      <c r="HSB34" s="4"/>
      <c r="HSC34" s="4"/>
      <c r="HSD34" s="4"/>
      <c r="HSE34" s="4"/>
      <c r="HSF34" s="4"/>
      <c r="HSG34" s="4"/>
      <c r="HSH34" s="4"/>
      <c r="HSI34" s="4"/>
      <c r="HSJ34" s="4"/>
      <c r="HSK34" s="4"/>
      <c r="HSL34" s="4"/>
      <c r="HSM34" s="4"/>
      <c r="HSN34" s="4"/>
      <c r="HSO34" s="4"/>
      <c r="HSP34" s="4"/>
      <c r="HSQ34" s="4"/>
      <c r="HSR34" s="4"/>
      <c r="HSS34" s="4"/>
      <c r="HST34" s="4"/>
      <c r="HSU34" s="4"/>
      <c r="HSV34" s="4"/>
      <c r="HSW34" s="4"/>
      <c r="HSX34" s="4"/>
      <c r="HSY34" s="4"/>
      <c r="HSZ34" s="4"/>
      <c r="HTA34" s="4"/>
      <c r="HTB34" s="4"/>
      <c r="HTC34" s="4"/>
      <c r="HTD34" s="4"/>
      <c r="HTE34" s="4"/>
      <c r="HTF34" s="4"/>
      <c r="HTG34" s="4"/>
      <c r="HTH34" s="4"/>
      <c r="HTI34" s="4"/>
      <c r="HTJ34" s="4"/>
      <c r="HTK34" s="4"/>
      <c r="HTL34" s="4"/>
      <c r="HTM34" s="4"/>
      <c r="HTN34" s="4"/>
      <c r="HTO34" s="4"/>
      <c r="HTP34" s="4"/>
      <c r="HTQ34" s="4"/>
      <c r="HTR34" s="4"/>
      <c r="HTS34" s="4"/>
      <c r="HTT34" s="4"/>
      <c r="HTU34" s="4"/>
      <c r="HTV34" s="4"/>
      <c r="HTW34" s="4"/>
      <c r="HTX34" s="4"/>
      <c r="HTY34" s="4"/>
      <c r="HTZ34" s="4"/>
      <c r="HUA34" s="4"/>
      <c r="HUB34" s="4"/>
      <c r="HUC34" s="4"/>
      <c r="HUD34" s="4"/>
      <c r="HUE34" s="4"/>
      <c r="HUF34" s="4"/>
      <c r="HUG34" s="4"/>
      <c r="HUH34" s="4"/>
      <c r="HUI34" s="4"/>
      <c r="HUJ34" s="4"/>
      <c r="HUK34" s="4"/>
      <c r="HUL34" s="4"/>
      <c r="HUM34" s="4"/>
      <c r="HUN34" s="4"/>
      <c r="HUO34" s="4"/>
      <c r="HUP34" s="4"/>
      <c r="HUQ34" s="4"/>
      <c r="HUR34" s="4"/>
      <c r="HUS34" s="4"/>
      <c r="HUT34" s="4"/>
      <c r="HUU34" s="4"/>
      <c r="HUV34" s="4"/>
      <c r="HUW34" s="4"/>
      <c r="HUX34" s="4"/>
      <c r="HUY34" s="4"/>
      <c r="HUZ34" s="4"/>
      <c r="HVA34" s="4"/>
      <c r="HVB34" s="4"/>
      <c r="HVC34" s="4"/>
      <c r="HVD34" s="4"/>
      <c r="HVE34" s="4"/>
      <c r="HVF34" s="4"/>
      <c r="HVG34" s="4"/>
      <c r="HVH34" s="4"/>
      <c r="HVI34" s="4"/>
      <c r="HVJ34" s="4"/>
      <c r="HVK34" s="4"/>
      <c r="HVL34" s="4"/>
      <c r="HVM34" s="4"/>
      <c r="HVN34" s="4"/>
      <c r="HVO34" s="4"/>
      <c r="HVP34" s="4"/>
      <c r="HVQ34" s="4"/>
      <c r="HVR34" s="4"/>
      <c r="HVS34" s="4"/>
      <c r="HVT34" s="4"/>
      <c r="HVU34" s="4"/>
      <c r="HVV34" s="4"/>
      <c r="HVW34" s="4"/>
      <c r="HVX34" s="4"/>
      <c r="HVY34" s="4"/>
      <c r="HVZ34" s="4"/>
      <c r="HWA34" s="4"/>
      <c r="HWB34" s="4"/>
      <c r="HWC34" s="4"/>
      <c r="HWD34" s="4"/>
      <c r="HWE34" s="4"/>
      <c r="HWF34" s="4"/>
      <c r="HWG34" s="4"/>
      <c r="HWH34" s="4"/>
      <c r="HWI34" s="4"/>
      <c r="HWJ34" s="4"/>
      <c r="HWK34" s="4"/>
      <c r="HWL34" s="4"/>
      <c r="HWM34" s="4"/>
      <c r="HWN34" s="4"/>
      <c r="HWO34" s="4"/>
      <c r="HWP34" s="4"/>
      <c r="HWQ34" s="4"/>
      <c r="HWR34" s="4"/>
      <c r="HWS34" s="4"/>
      <c r="HWT34" s="4"/>
      <c r="HWU34" s="4"/>
      <c r="HWV34" s="4"/>
      <c r="HWW34" s="4"/>
      <c r="HWX34" s="4"/>
      <c r="HWY34" s="4"/>
      <c r="HWZ34" s="4"/>
      <c r="HXA34" s="4"/>
      <c r="HXB34" s="4"/>
      <c r="HXC34" s="4"/>
      <c r="HXD34" s="4"/>
      <c r="HXE34" s="4"/>
      <c r="HXF34" s="4"/>
      <c r="HXG34" s="4"/>
      <c r="HXH34" s="4"/>
      <c r="HXI34" s="4"/>
      <c r="HXJ34" s="4"/>
      <c r="HXK34" s="4"/>
      <c r="HXL34" s="4"/>
      <c r="HXM34" s="4"/>
      <c r="HXN34" s="4"/>
      <c r="HXO34" s="4"/>
      <c r="HXP34" s="4"/>
      <c r="HXQ34" s="4"/>
      <c r="HXR34" s="4"/>
      <c r="HXS34" s="4"/>
      <c r="HXT34" s="4"/>
      <c r="HXU34" s="4"/>
      <c r="HXV34" s="4"/>
      <c r="HXW34" s="4"/>
      <c r="HXX34" s="4"/>
      <c r="HXY34" s="4"/>
      <c r="HXZ34" s="4"/>
      <c r="HYA34" s="4"/>
      <c r="HYB34" s="4"/>
      <c r="HYC34" s="4"/>
      <c r="HYD34" s="4"/>
      <c r="HYE34" s="4"/>
      <c r="HYF34" s="4"/>
      <c r="HYG34" s="4"/>
      <c r="HYH34" s="4"/>
      <c r="HYI34" s="4"/>
      <c r="HYJ34" s="4"/>
      <c r="HYK34" s="4"/>
      <c r="HYL34" s="4"/>
      <c r="HYM34" s="4"/>
      <c r="HYN34" s="4"/>
      <c r="HYO34" s="4"/>
      <c r="HYP34" s="4"/>
      <c r="HYQ34" s="4"/>
      <c r="HYR34" s="4"/>
      <c r="HYS34" s="4"/>
      <c r="HYT34" s="4"/>
      <c r="HYU34" s="4"/>
      <c r="HYV34" s="4"/>
      <c r="HYW34" s="4"/>
      <c r="HYX34" s="4"/>
      <c r="HYY34" s="4"/>
      <c r="HYZ34" s="4"/>
      <c r="HZA34" s="4"/>
      <c r="HZB34" s="4"/>
      <c r="HZC34" s="4"/>
      <c r="HZD34" s="4"/>
      <c r="HZE34" s="4"/>
      <c r="HZF34" s="4"/>
      <c r="HZG34" s="4"/>
      <c r="HZH34" s="4"/>
      <c r="HZI34" s="4"/>
      <c r="HZJ34" s="4"/>
      <c r="HZK34" s="4"/>
      <c r="HZL34" s="4"/>
      <c r="HZM34" s="4"/>
      <c r="HZN34" s="4"/>
      <c r="HZO34" s="4"/>
      <c r="HZP34" s="4"/>
      <c r="HZQ34" s="4"/>
      <c r="HZR34" s="4"/>
      <c r="HZS34" s="4"/>
      <c r="HZT34" s="4"/>
      <c r="HZU34" s="4"/>
      <c r="HZV34" s="4"/>
      <c r="HZW34" s="4"/>
      <c r="HZX34" s="4"/>
      <c r="HZY34" s="4"/>
      <c r="HZZ34" s="4"/>
      <c r="IAA34" s="4"/>
      <c r="IAB34" s="4"/>
      <c r="IAC34" s="4"/>
      <c r="IAD34" s="4"/>
      <c r="IAE34" s="4"/>
      <c r="IAF34" s="4"/>
      <c r="IAG34" s="4"/>
      <c r="IAH34" s="4"/>
      <c r="IAI34" s="4"/>
      <c r="IAJ34" s="4"/>
      <c r="IAK34" s="4"/>
      <c r="IAL34" s="4"/>
      <c r="IAM34" s="4"/>
      <c r="IAN34" s="4"/>
      <c r="IAO34" s="4"/>
      <c r="IAP34" s="4"/>
      <c r="IAQ34" s="4"/>
      <c r="IAR34" s="4"/>
      <c r="IAS34" s="4"/>
      <c r="IAT34" s="4"/>
      <c r="IAU34" s="4"/>
      <c r="IAV34" s="4"/>
      <c r="IAW34" s="4"/>
      <c r="IAX34" s="4"/>
      <c r="IAY34" s="4"/>
      <c r="IAZ34" s="4"/>
      <c r="IBA34" s="4"/>
      <c r="IBB34" s="4"/>
      <c r="IBC34" s="4"/>
      <c r="IBD34" s="4"/>
      <c r="IBE34" s="4"/>
      <c r="IBF34" s="4"/>
      <c r="IBG34" s="4"/>
      <c r="IBH34" s="4"/>
      <c r="IBI34" s="4"/>
      <c r="IBJ34" s="4"/>
      <c r="IBK34" s="4"/>
      <c r="IBL34" s="4"/>
      <c r="IBM34" s="4"/>
      <c r="IBN34" s="4"/>
      <c r="IBO34" s="4"/>
      <c r="IBP34" s="4"/>
      <c r="IBQ34" s="4"/>
      <c r="IBR34" s="4"/>
      <c r="IBS34" s="4"/>
      <c r="IBT34" s="4"/>
      <c r="IBU34" s="4"/>
      <c r="IBV34" s="4"/>
      <c r="IBW34" s="4"/>
      <c r="IBX34" s="4"/>
      <c r="IBY34" s="4"/>
      <c r="IBZ34" s="4"/>
      <c r="ICA34" s="4"/>
      <c r="ICB34" s="4"/>
      <c r="ICC34" s="4"/>
      <c r="ICD34" s="4"/>
      <c r="ICE34" s="4"/>
      <c r="ICF34" s="4"/>
      <c r="ICG34" s="4"/>
      <c r="ICH34" s="4"/>
      <c r="ICI34" s="4"/>
      <c r="ICJ34" s="4"/>
      <c r="ICK34" s="4"/>
      <c r="ICL34" s="4"/>
      <c r="ICM34" s="4"/>
      <c r="ICN34" s="4"/>
      <c r="ICO34" s="4"/>
      <c r="ICP34" s="4"/>
      <c r="ICQ34" s="4"/>
      <c r="ICR34" s="4"/>
      <c r="ICS34" s="4"/>
      <c r="ICT34" s="4"/>
      <c r="ICU34" s="4"/>
      <c r="ICV34" s="4"/>
      <c r="ICW34" s="4"/>
      <c r="ICX34" s="4"/>
      <c r="ICY34" s="4"/>
      <c r="ICZ34" s="4"/>
      <c r="IDA34" s="4"/>
      <c r="IDB34" s="4"/>
      <c r="IDC34" s="4"/>
      <c r="IDD34" s="4"/>
      <c r="IDE34" s="4"/>
      <c r="IDF34" s="4"/>
      <c r="IDG34" s="4"/>
      <c r="IDH34" s="4"/>
      <c r="IDI34" s="4"/>
      <c r="IDJ34" s="4"/>
      <c r="IDK34" s="4"/>
      <c r="IDL34" s="4"/>
      <c r="IDM34" s="4"/>
      <c r="IDN34" s="4"/>
      <c r="IDO34" s="4"/>
      <c r="IDP34" s="4"/>
      <c r="IDQ34" s="4"/>
      <c r="IDR34" s="4"/>
      <c r="IDS34" s="4"/>
      <c r="IDT34" s="4"/>
      <c r="IDU34" s="4"/>
      <c r="IDV34" s="4"/>
      <c r="IDW34" s="4"/>
      <c r="IDX34" s="4"/>
      <c r="IDY34" s="4"/>
      <c r="IDZ34" s="4"/>
      <c r="IEA34" s="4"/>
      <c r="IEB34" s="4"/>
      <c r="IEC34" s="4"/>
      <c r="IED34" s="4"/>
      <c r="IEE34" s="4"/>
      <c r="IEF34" s="4"/>
      <c r="IEG34" s="4"/>
      <c r="IEH34" s="4"/>
      <c r="IEI34" s="4"/>
      <c r="IEJ34" s="4"/>
      <c r="IEK34" s="4"/>
      <c r="IEL34" s="4"/>
      <c r="IEM34" s="4"/>
      <c r="IEN34" s="4"/>
      <c r="IEO34" s="4"/>
      <c r="IEP34" s="4"/>
      <c r="IEQ34" s="4"/>
      <c r="IER34" s="4"/>
      <c r="IES34" s="4"/>
      <c r="IET34" s="4"/>
      <c r="IEU34" s="4"/>
      <c r="IEV34" s="4"/>
      <c r="IEW34" s="4"/>
      <c r="IEX34" s="4"/>
      <c r="IEY34" s="4"/>
      <c r="IEZ34" s="4"/>
      <c r="IFA34" s="4"/>
      <c r="IFB34" s="4"/>
      <c r="IFC34" s="4"/>
      <c r="IFD34" s="4"/>
      <c r="IFE34" s="4"/>
      <c r="IFF34" s="4"/>
      <c r="IFG34" s="4"/>
      <c r="IFH34" s="4"/>
      <c r="IFI34" s="4"/>
      <c r="IFJ34" s="4"/>
      <c r="IFK34" s="4"/>
      <c r="IFL34" s="4"/>
      <c r="IFM34" s="4"/>
      <c r="IFN34" s="4"/>
      <c r="IFO34" s="4"/>
      <c r="IFP34" s="4"/>
      <c r="IFQ34" s="4"/>
      <c r="IFR34" s="4"/>
      <c r="IFS34" s="4"/>
      <c r="IFT34" s="4"/>
      <c r="IFU34" s="4"/>
      <c r="IFV34" s="4"/>
      <c r="IFW34" s="4"/>
      <c r="IFX34" s="4"/>
      <c r="IFY34" s="4"/>
      <c r="IFZ34" s="4"/>
      <c r="IGA34" s="4"/>
      <c r="IGB34" s="4"/>
      <c r="IGC34" s="4"/>
      <c r="IGD34" s="4"/>
      <c r="IGE34" s="4"/>
      <c r="IGF34" s="4"/>
      <c r="IGG34" s="4"/>
      <c r="IGH34" s="4"/>
      <c r="IGI34" s="4"/>
      <c r="IGJ34" s="4"/>
      <c r="IGK34" s="4"/>
      <c r="IGL34" s="4"/>
      <c r="IGM34" s="4"/>
      <c r="IGN34" s="4"/>
      <c r="IGO34" s="4"/>
      <c r="IGP34" s="4"/>
      <c r="IGQ34" s="4"/>
      <c r="IGR34" s="4"/>
      <c r="IGS34" s="4"/>
      <c r="IGT34" s="4"/>
      <c r="IGU34" s="4"/>
      <c r="IGV34" s="4"/>
      <c r="IGW34" s="4"/>
      <c r="IGX34" s="4"/>
      <c r="IGY34" s="4"/>
      <c r="IGZ34" s="4"/>
      <c r="IHA34" s="4"/>
      <c r="IHB34" s="4"/>
      <c r="IHC34" s="4"/>
      <c r="IHD34" s="4"/>
      <c r="IHE34" s="4"/>
      <c r="IHF34" s="4"/>
      <c r="IHG34" s="4"/>
      <c r="IHH34" s="4"/>
      <c r="IHI34" s="4"/>
      <c r="IHJ34" s="4"/>
      <c r="IHK34" s="4"/>
      <c r="IHL34" s="4"/>
      <c r="IHM34" s="4"/>
      <c r="IHN34" s="4"/>
      <c r="IHO34" s="4"/>
      <c r="IHP34" s="4"/>
      <c r="IHQ34" s="4"/>
      <c r="IHR34" s="4"/>
      <c r="IHS34" s="4"/>
      <c r="IHT34" s="4"/>
      <c r="IHU34" s="4"/>
      <c r="IHV34" s="4"/>
      <c r="IHW34" s="4"/>
      <c r="IHX34" s="4"/>
      <c r="IHY34" s="4"/>
      <c r="IHZ34" s="4"/>
      <c r="IIA34" s="4"/>
      <c r="IIB34" s="4"/>
      <c r="IIC34" s="4"/>
      <c r="IID34" s="4"/>
      <c r="IIE34" s="4"/>
      <c r="IIF34" s="4"/>
      <c r="IIG34" s="4"/>
      <c r="IIH34" s="4"/>
      <c r="III34" s="4"/>
      <c r="IIJ34" s="4"/>
      <c r="IIK34" s="4"/>
      <c r="IIL34" s="4"/>
      <c r="IIM34" s="4"/>
      <c r="IIN34" s="4"/>
      <c r="IIO34" s="4"/>
      <c r="IIP34" s="4"/>
      <c r="IIQ34" s="4"/>
      <c r="IIR34" s="4"/>
      <c r="IIS34" s="4"/>
      <c r="IIT34" s="4"/>
      <c r="IIU34" s="4"/>
      <c r="IIV34" s="4"/>
      <c r="IIW34" s="4"/>
      <c r="IIX34" s="4"/>
      <c r="IIY34" s="4"/>
      <c r="IIZ34" s="4"/>
      <c r="IJA34" s="4"/>
      <c r="IJB34" s="4"/>
      <c r="IJC34" s="4"/>
      <c r="IJD34" s="4"/>
      <c r="IJE34" s="4"/>
      <c r="IJF34" s="4"/>
      <c r="IJG34" s="4"/>
      <c r="IJH34" s="4"/>
      <c r="IJI34" s="4"/>
      <c r="IJJ34" s="4"/>
      <c r="IJK34" s="4"/>
      <c r="IJL34" s="4"/>
      <c r="IJM34" s="4"/>
      <c r="IJN34" s="4"/>
      <c r="IJO34" s="4"/>
      <c r="IJP34" s="4"/>
      <c r="IJQ34" s="4"/>
      <c r="IJR34" s="4"/>
      <c r="IJS34" s="4"/>
      <c r="IJT34" s="4"/>
      <c r="IJU34" s="4"/>
      <c r="IJV34" s="4"/>
      <c r="IJW34" s="4"/>
      <c r="IJX34" s="4"/>
      <c r="IJY34" s="4"/>
      <c r="IJZ34" s="4"/>
      <c r="IKA34" s="4"/>
      <c r="IKB34" s="4"/>
      <c r="IKC34" s="4"/>
      <c r="IKD34" s="4"/>
      <c r="IKE34" s="4"/>
      <c r="IKF34" s="4"/>
      <c r="IKG34" s="4"/>
      <c r="IKH34" s="4"/>
      <c r="IKI34" s="4"/>
      <c r="IKJ34" s="4"/>
      <c r="IKK34" s="4"/>
      <c r="IKL34" s="4"/>
      <c r="IKM34" s="4"/>
      <c r="IKN34" s="4"/>
      <c r="IKO34" s="4"/>
      <c r="IKP34" s="4"/>
      <c r="IKQ34" s="4"/>
      <c r="IKR34" s="4"/>
      <c r="IKS34" s="4"/>
      <c r="IKT34" s="4"/>
      <c r="IKU34" s="4"/>
      <c r="IKV34" s="4"/>
      <c r="IKW34" s="4"/>
      <c r="IKX34" s="4"/>
      <c r="IKY34" s="4"/>
      <c r="IKZ34" s="4"/>
      <c r="ILA34" s="4"/>
      <c r="ILB34" s="4"/>
      <c r="ILC34" s="4"/>
      <c r="ILD34" s="4"/>
      <c r="ILE34" s="4"/>
      <c r="ILF34" s="4"/>
      <c r="ILG34" s="4"/>
      <c r="ILH34" s="4"/>
      <c r="ILI34" s="4"/>
      <c r="ILJ34" s="4"/>
      <c r="ILK34" s="4"/>
      <c r="ILL34" s="4"/>
      <c r="ILM34" s="4"/>
      <c r="ILN34" s="4"/>
      <c r="ILO34" s="4"/>
      <c r="ILP34" s="4"/>
      <c r="ILQ34" s="4"/>
      <c r="ILR34" s="4"/>
      <c r="ILS34" s="4"/>
      <c r="ILT34" s="4"/>
      <c r="ILU34" s="4"/>
      <c r="ILV34" s="4"/>
      <c r="ILW34" s="4"/>
      <c r="ILX34" s="4"/>
      <c r="ILY34" s="4"/>
      <c r="ILZ34" s="4"/>
      <c r="IMA34" s="4"/>
      <c r="IMB34" s="4"/>
      <c r="IMC34" s="4"/>
      <c r="IMD34" s="4"/>
      <c r="IME34" s="4"/>
      <c r="IMF34" s="4"/>
      <c r="IMG34" s="4"/>
      <c r="IMH34" s="4"/>
      <c r="IMI34" s="4"/>
      <c r="IMJ34" s="4"/>
      <c r="IMK34" s="4"/>
      <c r="IML34" s="4"/>
      <c r="IMM34" s="4"/>
      <c r="IMN34" s="4"/>
      <c r="IMO34" s="4"/>
      <c r="IMP34" s="4"/>
      <c r="IMQ34" s="4"/>
      <c r="IMR34" s="4"/>
      <c r="IMS34" s="4"/>
      <c r="IMT34" s="4"/>
      <c r="IMU34" s="4"/>
      <c r="IMV34" s="4"/>
      <c r="IMW34" s="4"/>
      <c r="IMX34" s="4"/>
      <c r="IMY34" s="4"/>
      <c r="IMZ34" s="4"/>
      <c r="INA34" s="4"/>
      <c r="INB34" s="4"/>
      <c r="INC34" s="4"/>
      <c r="IND34" s="4"/>
      <c r="INE34" s="4"/>
      <c r="INF34" s="4"/>
      <c r="ING34" s="4"/>
      <c r="INH34" s="4"/>
      <c r="INI34" s="4"/>
      <c r="INJ34" s="4"/>
      <c r="INK34" s="4"/>
      <c r="INL34" s="4"/>
      <c r="INM34" s="4"/>
      <c r="INN34" s="4"/>
      <c r="INO34" s="4"/>
      <c r="INP34" s="4"/>
      <c r="INQ34" s="4"/>
      <c r="INR34" s="4"/>
      <c r="INS34" s="4"/>
      <c r="INT34" s="4"/>
      <c r="INU34" s="4"/>
      <c r="INV34" s="4"/>
      <c r="INW34" s="4"/>
      <c r="INX34" s="4"/>
      <c r="INY34" s="4"/>
      <c r="INZ34" s="4"/>
      <c r="IOA34" s="4"/>
      <c r="IOB34" s="4"/>
      <c r="IOC34" s="4"/>
      <c r="IOD34" s="4"/>
      <c r="IOE34" s="4"/>
      <c r="IOF34" s="4"/>
      <c r="IOG34" s="4"/>
      <c r="IOH34" s="4"/>
      <c r="IOI34" s="4"/>
      <c r="IOJ34" s="4"/>
      <c r="IOK34" s="4"/>
      <c r="IOL34" s="4"/>
      <c r="IOM34" s="4"/>
      <c r="ION34" s="4"/>
      <c r="IOO34" s="4"/>
      <c r="IOP34" s="4"/>
      <c r="IOQ34" s="4"/>
      <c r="IOR34" s="4"/>
      <c r="IOS34" s="4"/>
      <c r="IOT34" s="4"/>
      <c r="IOU34" s="4"/>
      <c r="IOV34" s="4"/>
      <c r="IOW34" s="4"/>
      <c r="IOX34" s="4"/>
      <c r="IOY34" s="4"/>
      <c r="IOZ34" s="4"/>
      <c r="IPA34" s="4"/>
      <c r="IPB34" s="4"/>
      <c r="IPC34" s="4"/>
      <c r="IPD34" s="4"/>
      <c r="IPE34" s="4"/>
      <c r="IPF34" s="4"/>
      <c r="IPG34" s="4"/>
      <c r="IPH34" s="4"/>
      <c r="IPI34" s="4"/>
      <c r="IPJ34" s="4"/>
      <c r="IPK34" s="4"/>
      <c r="IPL34" s="4"/>
      <c r="IPM34" s="4"/>
      <c r="IPN34" s="4"/>
      <c r="IPO34" s="4"/>
      <c r="IPP34" s="4"/>
      <c r="IPQ34" s="4"/>
      <c r="IPR34" s="4"/>
      <c r="IPS34" s="4"/>
      <c r="IPT34" s="4"/>
      <c r="IPU34" s="4"/>
      <c r="IPV34" s="4"/>
      <c r="IPW34" s="4"/>
      <c r="IPX34" s="4"/>
      <c r="IPY34" s="4"/>
      <c r="IPZ34" s="4"/>
      <c r="IQA34" s="4"/>
      <c r="IQB34" s="4"/>
      <c r="IQC34" s="4"/>
      <c r="IQD34" s="4"/>
      <c r="IQE34" s="4"/>
      <c r="IQF34" s="4"/>
      <c r="IQG34" s="4"/>
      <c r="IQH34" s="4"/>
      <c r="IQI34" s="4"/>
      <c r="IQJ34" s="4"/>
      <c r="IQK34" s="4"/>
      <c r="IQL34" s="4"/>
      <c r="IQM34" s="4"/>
      <c r="IQN34" s="4"/>
      <c r="IQO34" s="4"/>
      <c r="IQP34" s="4"/>
      <c r="IQQ34" s="4"/>
      <c r="IQR34" s="4"/>
      <c r="IQS34" s="4"/>
      <c r="IQT34" s="4"/>
      <c r="IQU34" s="4"/>
      <c r="IQV34" s="4"/>
      <c r="IQW34" s="4"/>
      <c r="IQX34" s="4"/>
      <c r="IQY34" s="4"/>
      <c r="IQZ34" s="4"/>
      <c r="IRA34" s="4"/>
      <c r="IRB34" s="4"/>
      <c r="IRC34" s="4"/>
      <c r="IRD34" s="4"/>
      <c r="IRE34" s="4"/>
      <c r="IRF34" s="4"/>
      <c r="IRG34" s="4"/>
      <c r="IRH34" s="4"/>
      <c r="IRI34" s="4"/>
      <c r="IRJ34" s="4"/>
      <c r="IRK34" s="4"/>
      <c r="IRL34" s="4"/>
      <c r="IRM34" s="4"/>
      <c r="IRN34" s="4"/>
      <c r="IRO34" s="4"/>
      <c r="IRP34" s="4"/>
      <c r="IRQ34" s="4"/>
      <c r="IRR34" s="4"/>
      <c r="IRS34" s="4"/>
      <c r="IRT34" s="4"/>
      <c r="IRU34" s="4"/>
      <c r="IRV34" s="4"/>
      <c r="IRW34" s="4"/>
      <c r="IRX34" s="4"/>
      <c r="IRY34" s="4"/>
      <c r="IRZ34" s="4"/>
      <c r="ISA34" s="4"/>
      <c r="ISB34" s="4"/>
      <c r="ISC34" s="4"/>
      <c r="ISD34" s="4"/>
      <c r="ISE34" s="4"/>
      <c r="ISF34" s="4"/>
      <c r="ISG34" s="4"/>
      <c r="ISH34" s="4"/>
      <c r="ISI34" s="4"/>
      <c r="ISJ34" s="4"/>
      <c r="ISK34" s="4"/>
      <c r="ISL34" s="4"/>
      <c r="ISM34" s="4"/>
      <c r="ISN34" s="4"/>
      <c r="ISO34" s="4"/>
      <c r="ISP34" s="4"/>
      <c r="ISQ34" s="4"/>
      <c r="ISR34" s="4"/>
      <c r="ISS34" s="4"/>
      <c r="IST34" s="4"/>
      <c r="ISU34" s="4"/>
      <c r="ISV34" s="4"/>
      <c r="ISW34" s="4"/>
      <c r="ISX34" s="4"/>
      <c r="ISY34" s="4"/>
      <c r="ISZ34" s="4"/>
      <c r="ITA34" s="4"/>
      <c r="ITB34" s="4"/>
      <c r="ITC34" s="4"/>
      <c r="ITD34" s="4"/>
      <c r="ITE34" s="4"/>
      <c r="ITF34" s="4"/>
      <c r="ITG34" s="4"/>
      <c r="ITH34" s="4"/>
      <c r="ITI34" s="4"/>
      <c r="ITJ34" s="4"/>
      <c r="ITK34" s="4"/>
      <c r="ITL34" s="4"/>
      <c r="ITM34" s="4"/>
      <c r="ITN34" s="4"/>
      <c r="ITO34" s="4"/>
      <c r="ITP34" s="4"/>
      <c r="ITQ34" s="4"/>
      <c r="ITR34" s="4"/>
      <c r="ITS34" s="4"/>
      <c r="ITT34" s="4"/>
      <c r="ITU34" s="4"/>
      <c r="ITV34" s="4"/>
      <c r="ITW34" s="4"/>
      <c r="ITX34" s="4"/>
      <c r="ITY34" s="4"/>
      <c r="ITZ34" s="4"/>
      <c r="IUA34" s="4"/>
      <c r="IUB34" s="4"/>
      <c r="IUC34" s="4"/>
      <c r="IUD34" s="4"/>
      <c r="IUE34" s="4"/>
      <c r="IUF34" s="4"/>
      <c r="IUG34" s="4"/>
      <c r="IUH34" s="4"/>
      <c r="IUI34" s="4"/>
      <c r="IUJ34" s="4"/>
      <c r="IUK34" s="4"/>
      <c r="IUL34" s="4"/>
      <c r="IUM34" s="4"/>
      <c r="IUN34" s="4"/>
      <c r="IUO34" s="4"/>
      <c r="IUP34" s="4"/>
      <c r="IUQ34" s="4"/>
      <c r="IUR34" s="4"/>
      <c r="IUS34" s="4"/>
      <c r="IUT34" s="4"/>
      <c r="IUU34" s="4"/>
      <c r="IUV34" s="4"/>
      <c r="IUW34" s="4"/>
      <c r="IUX34" s="4"/>
      <c r="IUY34" s="4"/>
      <c r="IUZ34" s="4"/>
      <c r="IVA34" s="4"/>
      <c r="IVB34" s="4"/>
      <c r="IVC34" s="4"/>
      <c r="IVD34" s="4"/>
      <c r="IVE34" s="4"/>
      <c r="IVF34" s="4"/>
      <c r="IVG34" s="4"/>
      <c r="IVH34" s="4"/>
      <c r="IVI34" s="4"/>
      <c r="IVJ34" s="4"/>
      <c r="IVK34" s="4"/>
      <c r="IVL34" s="4"/>
      <c r="IVM34" s="4"/>
      <c r="IVN34" s="4"/>
      <c r="IVO34" s="4"/>
      <c r="IVP34" s="4"/>
      <c r="IVQ34" s="4"/>
      <c r="IVR34" s="4"/>
      <c r="IVS34" s="4"/>
      <c r="IVT34" s="4"/>
      <c r="IVU34" s="4"/>
      <c r="IVV34" s="4"/>
      <c r="IVW34" s="4"/>
      <c r="IVX34" s="4"/>
      <c r="IVY34" s="4"/>
      <c r="IVZ34" s="4"/>
      <c r="IWA34" s="4"/>
      <c r="IWB34" s="4"/>
      <c r="IWC34" s="4"/>
      <c r="IWD34" s="4"/>
      <c r="IWE34" s="4"/>
      <c r="IWF34" s="4"/>
      <c r="IWG34" s="4"/>
      <c r="IWH34" s="4"/>
      <c r="IWI34" s="4"/>
      <c r="IWJ34" s="4"/>
      <c r="IWK34" s="4"/>
      <c r="IWL34" s="4"/>
      <c r="IWM34" s="4"/>
      <c r="IWN34" s="4"/>
      <c r="IWO34" s="4"/>
      <c r="IWP34" s="4"/>
      <c r="IWQ34" s="4"/>
      <c r="IWR34" s="4"/>
      <c r="IWS34" s="4"/>
      <c r="IWT34" s="4"/>
      <c r="IWU34" s="4"/>
      <c r="IWV34" s="4"/>
      <c r="IWW34" s="4"/>
      <c r="IWX34" s="4"/>
      <c r="IWY34" s="4"/>
      <c r="IWZ34" s="4"/>
      <c r="IXA34" s="4"/>
      <c r="IXB34" s="4"/>
      <c r="IXC34" s="4"/>
      <c r="IXD34" s="4"/>
      <c r="IXE34" s="4"/>
      <c r="IXF34" s="4"/>
      <c r="IXG34" s="4"/>
      <c r="IXH34" s="4"/>
      <c r="IXI34" s="4"/>
      <c r="IXJ34" s="4"/>
      <c r="IXK34" s="4"/>
      <c r="IXL34" s="4"/>
      <c r="IXM34" s="4"/>
      <c r="IXN34" s="4"/>
      <c r="IXO34" s="4"/>
      <c r="IXP34" s="4"/>
      <c r="IXQ34" s="4"/>
      <c r="IXR34" s="4"/>
      <c r="IXS34" s="4"/>
      <c r="IXT34" s="4"/>
      <c r="IXU34" s="4"/>
      <c r="IXV34" s="4"/>
      <c r="IXW34" s="4"/>
      <c r="IXX34" s="4"/>
      <c r="IXY34" s="4"/>
      <c r="IXZ34" s="4"/>
      <c r="IYA34" s="4"/>
      <c r="IYB34" s="4"/>
      <c r="IYC34" s="4"/>
      <c r="IYD34" s="4"/>
      <c r="IYE34" s="4"/>
      <c r="IYF34" s="4"/>
      <c r="IYG34" s="4"/>
      <c r="IYH34" s="4"/>
      <c r="IYI34" s="4"/>
      <c r="IYJ34" s="4"/>
      <c r="IYK34" s="4"/>
      <c r="IYL34" s="4"/>
      <c r="IYM34" s="4"/>
      <c r="IYN34" s="4"/>
      <c r="IYO34" s="4"/>
      <c r="IYP34" s="4"/>
      <c r="IYQ34" s="4"/>
      <c r="IYR34" s="4"/>
      <c r="IYS34" s="4"/>
      <c r="IYT34" s="4"/>
      <c r="IYU34" s="4"/>
      <c r="IYV34" s="4"/>
      <c r="IYW34" s="4"/>
      <c r="IYX34" s="4"/>
      <c r="IYY34" s="4"/>
      <c r="IYZ34" s="4"/>
      <c r="IZA34" s="4"/>
      <c r="IZB34" s="4"/>
      <c r="IZC34" s="4"/>
      <c r="IZD34" s="4"/>
      <c r="IZE34" s="4"/>
      <c r="IZF34" s="4"/>
      <c r="IZG34" s="4"/>
      <c r="IZH34" s="4"/>
      <c r="IZI34" s="4"/>
      <c r="IZJ34" s="4"/>
      <c r="IZK34" s="4"/>
      <c r="IZL34" s="4"/>
      <c r="IZM34" s="4"/>
      <c r="IZN34" s="4"/>
      <c r="IZO34" s="4"/>
      <c r="IZP34" s="4"/>
      <c r="IZQ34" s="4"/>
      <c r="IZR34" s="4"/>
      <c r="IZS34" s="4"/>
      <c r="IZT34" s="4"/>
      <c r="IZU34" s="4"/>
      <c r="IZV34" s="4"/>
      <c r="IZW34" s="4"/>
      <c r="IZX34" s="4"/>
      <c r="IZY34" s="4"/>
      <c r="IZZ34" s="4"/>
      <c r="JAA34" s="4"/>
      <c r="JAB34" s="4"/>
      <c r="JAC34" s="4"/>
      <c r="JAD34" s="4"/>
      <c r="JAE34" s="4"/>
      <c r="JAF34" s="4"/>
      <c r="JAG34" s="4"/>
      <c r="JAH34" s="4"/>
      <c r="JAI34" s="4"/>
      <c r="JAJ34" s="4"/>
      <c r="JAK34" s="4"/>
      <c r="JAL34" s="4"/>
      <c r="JAM34" s="4"/>
      <c r="JAN34" s="4"/>
      <c r="JAO34" s="4"/>
      <c r="JAP34" s="4"/>
      <c r="JAQ34" s="4"/>
      <c r="JAR34" s="4"/>
      <c r="JAS34" s="4"/>
      <c r="JAT34" s="4"/>
      <c r="JAU34" s="4"/>
      <c r="JAV34" s="4"/>
      <c r="JAW34" s="4"/>
      <c r="JAX34" s="4"/>
      <c r="JAY34" s="4"/>
      <c r="JAZ34" s="4"/>
      <c r="JBA34" s="4"/>
      <c r="JBB34" s="4"/>
      <c r="JBC34" s="4"/>
      <c r="JBD34" s="4"/>
      <c r="JBE34" s="4"/>
      <c r="JBF34" s="4"/>
      <c r="JBG34" s="4"/>
      <c r="JBH34" s="4"/>
      <c r="JBI34" s="4"/>
      <c r="JBJ34" s="4"/>
      <c r="JBK34" s="4"/>
      <c r="JBL34" s="4"/>
      <c r="JBM34" s="4"/>
      <c r="JBN34" s="4"/>
      <c r="JBO34" s="4"/>
      <c r="JBP34" s="4"/>
      <c r="JBQ34" s="4"/>
      <c r="JBR34" s="4"/>
      <c r="JBS34" s="4"/>
      <c r="JBT34" s="4"/>
      <c r="JBU34" s="4"/>
      <c r="JBV34" s="4"/>
      <c r="JBW34" s="4"/>
      <c r="JBX34" s="4"/>
      <c r="JBY34" s="4"/>
      <c r="JBZ34" s="4"/>
      <c r="JCA34" s="4"/>
      <c r="JCB34" s="4"/>
      <c r="JCC34" s="4"/>
      <c r="JCD34" s="4"/>
      <c r="JCE34" s="4"/>
      <c r="JCF34" s="4"/>
      <c r="JCG34" s="4"/>
      <c r="JCH34" s="4"/>
      <c r="JCI34" s="4"/>
      <c r="JCJ34" s="4"/>
      <c r="JCK34" s="4"/>
      <c r="JCL34" s="4"/>
      <c r="JCM34" s="4"/>
      <c r="JCN34" s="4"/>
      <c r="JCO34" s="4"/>
      <c r="JCP34" s="4"/>
      <c r="JCQ34" s="4"/>
      <c r="JCR34" s="4"/>
      <c r="JCS34" s="4"/>
      <c r="JCT34" s="4"/>
      <c r="JCU34" s="4"/>
      <c r="JCV34" s="4"/>
      <c r="JCW34" s="4"/>
      <c r="JCX34" s="4"/>
      <c r="JCY34" s="4"/>
      <c r="JCZ34" s="4"/>
      <c r="JDA34" s="4"/>
      <c r="JDB34" s="4"/>
      <c r="JDC34" s="4"/>
      <c r="JDD34" s="4"/>
      <c r="JDE34" s="4"/>
      <c r="JDF34" s="4"/>
      <c r="JDG34" s="4"/>
      <c r="JDH34" s="4"/>
      <c r="JDI34" s="4"/>
      <c r="JDJ34" s="4"/>
      <c r="JDK34" s="4"/>
      <c r="JDL34" s="4"/>
      <c r="JDM34" s="4"/>
      <c r="JDN34" s="4"/>
      <c r="JDO34" s="4"/>
      <c r="JDP34" s="4"/>
      <c r="JDQ34" s="4"/>
      <c r="JDR34" s="4"/>
      <c r="JDS34" s="4"/>
      <c r="JDT34" s="4"/>
      <c r="JDU34" s="4"/>
      <c r="JDV34" s="4"/>
      <c r="JDW34" s="4"/>
      <c r="JDX34" s="4"/>
      <c r="JDY34" s="4"/>
      <c r="JDZ34" s="4"/>
      <c r="JEA34" s="4"/>
      <c r="JEB34" s="4"/>
      <c r="JEC34" s="4"/>
      <c r="JED34" s="4"/>
      <c r="JEE34" s="4"/>
      <c r="JEF34" s="4"/>
      <c r="JEG34" s="4"/>
      <c r="JEH34" s="4"/>
      <c r="JEI34" s="4"/>
      <c r="JEJ34" s="4"/>
      <c r="JEK34" s="4"/>
      <c r="JEL34" s="4"/>
      <c r="JEM34" s="4"/>
      <c r="JEN34" s="4"/>
      <c r="JEO34" s="4"/>
      <c r="JEP34" s="4"/>
      <c r="JEQ34" s="4"/>
      <c r="JER34" s="4"/>
      <c r="JES34" s="4"/>
      <c r="JET34" s="4"/>
      <c r="JEU34" s="4"/>
      <c r="JEV34" s="4"/>
      <c r="JEW34" s="4"/>
      <c r="JEX34" s="4"/>
      <c r="JEY34" s="4"/>
      <c r="JEZ34" s="4"/>
      <c r="JFA34" s="4"/>
      <c r="JFB34" s="4"/>
      <c r="JFC34" s="4"/>
      <c r="JFD34" s="4"/>
      <c r="JFE34" s="4"/>
      <c r="JFF34" s="4"/>
      <c r="JFG34" s="4"/>
      <c r="JFH34" s="4"/>
      <c r="JFI34" s="4"/>
      <c r="JFJ34" s="4"/>
      <c r="JFK34" s="4"/>
      <c r="JFL34" s="4"/>
      <c r="JFM34" s="4"/>
      <c r="JFN34" s="4"/>
      <c r="JFO34" s="4"/>
      <c r="JFP34" s="4"/>
      <c r="JFQ34" s="4"/>
      <c r="JFR34" s="4"/>
      <c r="JFS34" s="4"/>
      <c r="JFT34" s="4"/>
      <c r="JFU34" s="4"/>
      <c r="JFV34" s="4"/>
      <c r="JFW34" s="4"/>
      <c r="JFX34" s="4"/>
      <c r="JFY34" s="4"/>
      <c r="JFZ34" s="4"/>
      <c r="JGA34" s="4"/>
      <c r="JGB34" s="4"/>
      <c r="JGC34" s="4"/>
      <c r="JGD34" s="4"/>
      <c r="JGE34" s="4"/>
      <c r="JGF34" s="4"/>
      <c r="JGG34" s="4"/>
      <c r="JGH34" s="4"/>
      <c r="JGI34" s="4"/>
      <c r="JGJ34" s="4"/>
      <c r="JGK34" s="4"/>
      <c r="JGL34" s="4"/>
      <c r="JGM34" s="4"/>
      <c r="JGN34" s="4"/>
      <c r="JGO34" s="4"/>
      <c r="JGP34" s="4"/>
      <c r="JGQ34" s="4"/>
      <c r="JGR34" s="4"/>
      <c r="JGS34" s="4"/>
      <c r="JGT34" s="4"/>
      <c r="JGU34" s="4"/>
      <c r="JGV34" s="4"/>
      <c r="JGW34" s="4"/>
      <c r="JGX34" s="4"/>
      <c r="JGY34" s="4"/>
      <c r="JGZ34" s="4"/>
      <c r="JHA34" s="4"/>
      <c r="JHB34" s="4"/>
      <c r="JHC34" s="4"/>
      <c r="JHD34" s="4"/>
      <c r="JHE34" s="4"/>
      <c r="JHF34" s="4"/>
      <c r="JHG34" s="4"/>
      <c r="JHH34" s="4"/>
      <c r="JHI34" s="4"/>
      <c r="JHJ34" s="4"/>
      <c r="JHK34" s="4"/>
      <c r="JHL34" s="4"/>
      <c r="JHM34" s="4"/>
      <c r="JHN34" s="4"/>
      <c r="JHO34" s="4"/>
      <c r="JHP34" s="4"/>
      <c r="JHQ34" s="4"/>
      <c r="JHR34" s="4"/>
      <c r="JHS34" s="4"/>
      <c r="JHT34" s="4"/>
      <c r="JHU34" s="4"/>
      <c r="JHV34" s="4"/>
      <c r="JHW34" s="4"/>
      <c r="JHX34" s="4"/>
      <c r="JHY34" s="4"/>
      <c r="JHZ34" s="4"/>
      <c r="JIA34" s="4"/>
      <c r="JIB34" s="4"/>
      <c r="JIC34" s="4"/>
      <c r="JID34" s="4"/>
      <c r="JIE34" s="4"/>
      <c r="JIF34" s="4"/>
      <c r="JIG34" s="4"/>
      <c r="JIH34" s="4"/>
      <c r="JII34" s="4"/>
      <c r="JIJ34" s="4"/>
      <c r="JIK34" s="4"/>
      <c r="JIL34" s="4"/>
      <c r="JIM34" s="4"/>
      <c r="JIN34" s="4"/>
      <c r="JIO34" s="4"/>
      <c r="JIP34" s="4"/>
      <c r="JIQ34" s="4"/>
      <c r="JIR34" s="4"/>
      <c r="JIS34" s="4"/>
      <c r="JIT34" s="4"/>
      <c r="JIU34" s="4"/>
      <c r="JIV34" s="4"/>
      <c r="JIW34" s="4"/>
      <c r="JIX34" s="4"/>
      <c r="JIY34" s="4"/>
      <c r="JIZ34" s="4"/>
      <c r="JJA34" s="4"/>
      <c r="JJB34" s="4"/>
      <c r="JJC34" s="4"/>
      <c r="JJD34" s="4"/>
      <c r="JJE34" s="4"/>
      <c r="JJF34" s="4"/>
      <c r="JJG34" s="4"/>
      <c r="JJH34" s="4"/>
      <c r="JJI34" s="4"/>
      <c r="JJJ34" s="4"/>
      <c r="JJK34" s="4"/>
      <c r="JJL34" s="4"/>
      <c r="JJM34" s="4"/>
      <c r="JJN34" s="4"/>
      <c r="JJO34" s="4"/>
      <c r="JJP34" s="4"/>
      <c r="JJQ34" s="4"/>
      <c r="JJR34" s="4"/>
      <c r="JJS34" s="4"/>
      <c r="JJT34" s="4"/>
      <c r="JJU34" s="4"/>
      <c r="JJV34" s="4"/>
      <c r="JJW34" s="4"/>
      <c r="JJX34" s="4"/>
      <c r="JJY34" s="4"/>
      <c r="JJZ34" s="4"/>
      <c r="JKA34" s="4"/>
      <c r="JKB34" s="4"/>
      <c r="JKC34" s="4"/>
      <c r="JKD34" s="4"/>
      <c r="JKE34" s="4"/>
      <c r="JKF34" s="4"/>
      <c r="JKG34" s="4"/>
      <c r="JKH34" s="4"/>
      <c r="JKI34" s="4"/>
      <c r="JKJ34" s="4"/>
      <c r="JKK34" s="4"/>
      <c r="JKL34" s="4"/>
      <c r="JKM34" s="4"/>
      <c r="JKN34" s="4"/>
      <c r="JKO34" s="4"/>
      <c r="JKP34" s="4"/>
      <c r="JKQ34" s="4"/>
      <c r="JKR34" s="4"/>
      <c r="JKS34" s="4"/>
      <c r="JKT34" s="4"/>
      <c r="JKU34" s="4"/>
      <c r="JKV34" s="4"/>
      <c r="JKW34" s="4"/>
      <c r="JKX34" s="4"/>
      <c r="JKY34" s="4"/>
      <c r="JKZ34" s="4"/>
      <c r="JLA34" s="4"/>
      <c r="JLB34" s="4"/>
      <c r="JLC34" s="4"/>
      <c r="JLD34" s="4"/>
      <c r="JLE34" s="4"/>
      <c r="JLF34" s="4"/>
      <c r="JLG34" s="4"/>
      <c r="JLH34" s="4"/>
      <c r="JLI34" s="4"/>
      <c r="JLJ34" s="4"/>
      <c r="JLK34" s="4"/>
      <c r="JLL34" s="4"/>
      <c r="JLM34" s="4"/>
      <c r="JLN34" s="4"/>
      <c r="JLO34" s="4"/>
      <c r="JLP34" s="4"/>
      <c r="JLQ34" s="4"/>
      <c r="JLR34" s="4"/>
      <c r="JLS34" s="4"/>
      <c r="JLT34" s="4"/>
      <c r="JLU34" s="4"/>
      <c r="JLV34" s="4"/>
      <c r="JLW34" s="4"/>
      <c r="JLX34" s="4"/>
      <c r="JLY34" s="4"/>
      <c r="JLZ34" s="4"/>
      <c r="JMA34" s="4"/>
      <c r="JMB34" s="4"/>
      <c r="JMC34" s="4"/>
      <c r="JMD34" s="4"/>
      <c r="JME34" s="4"/>
      <c r="JMF34" s="4"/>
      <c r="JMG34" s="4"/>
      <c r="JMH34" s="4"/>
      <c r="JMI34" s="4"/>
      <c r="JMJ34" s="4"/>
      <c r="JMK34" s="4"/>
      <c r="JML34" s="4"/>
      <c r="JMM34" s="4"/>
      <c r="JMN34" s="4"/>
      <c r="JMO34" s="4"/>
      <c r="JMP34" s="4"/>
      <c r="JMQ34" s="4"/>
      <c r="JMR34" s="4"/>
      <c r="JMS34" s="4"/>
      <c r="JMT34" s="4"/>
      <c r="JMU34" s="4"/>
      <c r="JMV34" s="4"/>
      <c r="JMW34" s="4"/>
      <c r="JMX34" s="4"/>
      <c r="JMY34" s="4"/>
      <c r="JMZ34" s="4"/>
      <c r="JNA34" s="4"/>
      <c r="JNB34" s="4"/>
      <c r="JNC34" s="4"/>
      <c r="JND34" s="4"/>
      <c r="JNE34" s="4"/>
      <c r="JNF34" s="4"/>
      <c r="JNG34" s="4"/>
      <c r="JNH34" s="4"/>
      <c r="JNI34" s="4"/>
      <c r="JNJ34" s="4"/>
      <c r="JNK34" s="4"/>
      <c r="JNL34" s="4"/>
      <c r="JNM34" s="4"/>
      <c r="JNN34" s="4"/>
      <c r="JNO34" s="4"/>
      <c r="JNP34" s="4"/>
      <c r="JNQ34" s="4"/>
      <c r="JNR34" s="4"/>
      <c r="JNS34" s="4"/>
      <c r="JNT34" s="4"/>
      <c r="JNU34" s="4"/>
      <c r="JNV34" s="4"/>
      <c r="JNW34" s="4"/>
      <c r="JNX34" s="4"/>
      <c r="JNY34" s="4"/>
      <c r="JNZ34" s="4"/>
      <c r="JOA34" s="4"/>
      <c r="JOB34" s="4"/>
      <c r="JOC34" s="4"/>
      <c r="JOD34" s="4"/>
      <c r="JOE34" s="4"/>
      <c r="JOF34" s="4"/>
      <c r="JOG34" s="4"/>
      <c r="JOH34" s="4"/>
      <c r="JOI34" s="4"/>
      <c r="JOJ34" s="4"/>
      <c r="JOK34" s="4"/>
      <c r="JOL34" s="4"/>
      <c r="JOM34" s="4"/>
      <c r="JON34" s="4"/>
      <c r="JOO34" s="4"/>
      <c r="JOP34" s="4"/>
      <c r="JOQ34" s="4"/>
      <c r="JOR34" s="4"/>
      <c r="JOS34" s="4"/>
      <c r="JOT34" s="4"/>
      <c r="JOU34" s="4"/>
      <c r="JOV34" s="4"/>
      <c r="JOW34" s="4"/>
      <c r="JOX34" s="4"/>
      <c r="JOY34" s="4"/>
      <c r="JOZ34" s="4"/>
      <c r="JPA34" s="4"/>
      <c r="JPB34" s="4"/>
      <c r="JPC34" s="4"/>
      <c r="JPD34" s="4"/>
      <c r="JPE34" s="4"/>
      <c r="JPF34" s="4"/>
      <c r="JPG34" s="4"/>
      <c r="JPH34" s="4"/>
      <c r="JPI34" s="4"/>
      <c r="JPJ34" s="4"/>
      <c r="JPK34" s="4"/>
      <c r="JPL34" s="4"/>
      <c r="JPM34" s="4"/>
      <c r="JPN34" s="4"/>
      <c r="JPO34" s="4"/>
      <c r="JPP34" s="4"/>
      <c r="JPQ34" s="4"/>
      <c r="JPR34" s="4"/>
      <c r="JPS34" s="4"/>
      <c r="JPT34" s="4"/>
      <c r="JPU34" s="4"/>
      <c r="JPV34" s="4"/>
      <c r="JPW34" s="4"/>
      <c r="JPX34" s="4"/>
      <c r="JPY34" s="4"/>
      <c r="JPZ34" s="4"/>
      <c r="JQA34" s="4"/>
      <c r="JQB34" s="4"/>
      <c r="JQC34" s="4"/>
      <c r="JQD34" s="4"/>
      <c r="JQE34" s="4"/>
      <c r="JQF34" s="4"/>
      <c r="JQG34" s="4"/>
      <c r="JQH34" s="4"/>
      <c r="JQI34" s="4"/>
      <c r="JQJ34" s="4"/>
      <c r="JQK34" s="4"/>
      <c r="JQL34" s="4"/>
      <c r="JQM34" s="4"/>
      <c r="JQN34" s="4"/>
      <c r="JQO34" s="4"/>
      <c r="JQP34" s="4"/>
      <c r="JQQ34" s="4"/>
      <c r="JQR34" s="4"/>
      <c r="JQS34" s="4"/>
      <c r="JQT34" s="4"/>
      <c r="JQU34" s="4"/>
      <c r="JQV34" s="4"/>
      <c r="JQW34" s="4"/>
      <c r="JQX34" s="4"/>
      <c r="JQY34" s="4"/>
      <c r="JQZ34" s="4"/>
      <c r="JRA34" s="4"/>
      <c r="JRB34" s="4"/>
      <c r="JRC34" s="4"/>
      <c r="JRD34" s="4"/>
      <c r="JRE34" s="4"/>
      <c r="JRF34" s="4"/>
      <c r="JRG34" s="4"/>
      <c r="JRH34" s="4"/>
      <c r="JRI34" s="4"/>
      <c r="JRJ34" s="4"/>
      <c r="JRK34" s="4"/>
      <c r="JRL34" s="4"/>
      <c r="JRM34" s="4"/>
      <c r="JRN34" s="4"/>
      <c r="JRO34" s="4"/>
      <c r="JRP34" s="4"/>
      <c r="JRQ34" s="4"/>
      <c r="JRR34" s="4"/>
      <c r="JRS34" s="4"/>
      <c r="JRT34" s="4"/>
      <c r="JRU34" s="4"/>
      <c r="JRV34" s="4"/>
      <c r="JRW34" s="4"/>
      <c r="JRX34" s="4"/>
      <c r="JRY34" s="4"/>
      <c r="JRZ34" s="4"/>
      <c r="JSA34" s="4"/>
      <c r="JSB34" s="4"/>
      <c r="JSC34" s="4"/>
      <c r="JSD34" s="4"/>
      <c r="JSE34" s="4"/>
      <c r="JSF34" s="4"/>
      <c r="JSG34" s="4"/>
      <c r="JSH34" s="4"/>
      <c r="JSI34" s="4"/>
      <c r="JSJ34" s="4"/>
      <c r="JSK34" s="4"/>
      <c r="JSL34" s="4"/>
      <c r="JSM34" s="4"/>
      <c r="JSN34" s="4"/>
      <c r="JSO34" s="4"/>
      <c r="JSP34" s="4"/>
      <c r="JSQ34" s="4"/>
      <c r="JSR34" s="4"/>
      <c r="JSS34" s="4"/>
      <c r="JST34" s="4"/>
      <c r="JSU34" s="4"/>
      <c r="JSV34" s="4"/>
      <c r="JSW34" s="4"/>
      <c r="JSX34" s="4"/>
      <c r="JSY34" s="4"/>
      <c r="JSZ34" s="4"/>
      <c r="JTA34" s="4"/>
      <c r="JTB34" s="4"/>
      <c r="JTC34" s="4"/>
      <c r="JTD34" s="4"/>
      <c r="JTE34" s="4"/>
      <c r="JTF34" s="4"/>
      <c r="JTG34" s="4"/>
      <c r="JTH34" s="4"/>
      <c r="JTI34" s="4"/>
      <c r="JTJ34" s="4"/>
      <c r="JTK34" s="4"/>
      <c r="JTL34" s="4"/>
      <c r="JTM34" s="4"/>
      <c r="JTN34" s="4"/>
      <c r="JTO34" s="4"/>
      <c r="JTP34" s="4"/>
      <c r="JTQ34" s="4"/>
      <c r="JTR34" s="4"/>
      <c r="JTS34" s="4"/>
      <c r="JTT34" s="4"/>
      <c r="JTU34" s="4"/>
      <c r="JTV34" s="4"/>
      <c r="JTW34" s="4"/>
      <c r="JTX34" s="4"/>
      <c r="JTY34" s="4"/>
      <c r="JTZ34" s="4"/>
      <c r="JUA34" s="4"/>
      <c r="JUB34" s="4"/>
      <c r="JUC34" s="4"/>
      <c r="JUD34" s="4"/>
      <c r="JUE34" s="4"/>
      <c r="JUF34" s="4"/>
      <c r="JUG34" s="4"/>
      <c r="JUH34" s="4"/>
      <c r="JUI34" s="4"/>
      <c r="JUJ34" s="4"/>
      <c r="JUK34" s="4"/>
      <c r="JUL34" s="4"/>
      <c r="JUM34" s="4"/>
      <c r="JUN34" s="4"/>
      <c r="JUO34" s="4"/>
      <c r="JUP34" s="4"/>
      <c r="JUQ34" s="4"/>
      <c r="JUR34" s="4"/>
      <c r="JUS34" s="4"/>
      <c r="JUT34" s="4"/>
      <c r="JUU34" s="4"/>
      <c r="JUV34" s="4"/>
      <c r="JUW34" s="4"/>
      <c r="JUX34" s="4"/>
      <c r="JUY34" s="4"/>
      <c r="JUZ34" s="4"/>
      <c r="JVA34" s="4"/>
      <c r="JVB34" s="4"/>
      <c r="JVC34" s="4"/>
      <c r="JVD34" s="4"/>
      <c r="JVE34" s="4"/>
      <c r="JVF34" s="4"/>
      <c r="JVG34" s="4"/>
      <c r="JVH34" s="4"/>
      <c r="JVI34" s="4"/>
      <c r="JVJ34" s="4"/>
      <c r="JVK34" s="4"/>
      <c r="JVL34" s="4"/>
      <c r="JVM34" s="4"/>
      <c r="JVN34" s="4"/>
      <c r="JVO34" s="4"/>
      <c r="JVP34" s="4"/>
      <c r="JVQ34" s="4"/>
      <c r="JVR34" s="4"/>
      <c r="JVS34" s="4"/>
      <c r="JVT34" s="4"/>
      <c r="JVU34" s="4"/>
      <c r="JVV34" s="4"/>
      <c r="JVW34" s="4"/>
      <c r="JVX34" s="4"/>
      <c r="JVY34" s="4"/>
      <c r="JVZ34" s="4"/>
      <c r="JWA34" s="4"/>
      <c r="JWB34" s="4"/>
      <c r="JWC34" s="4"/>
      <c r="JWD34" s="4"/>
      <c r="JWE34" s="4"/>
      <c r="JWF34" s="4"/>
      <c r="JWG34" s="4"/>
      <c r="JWH34" s="4"/>
      <c r="JWI34" s="4"/>
      <c r="JWJ34" s="4"/>
      <c r="JWK34" s="4"/>
      <c r="JWL34" s="4"/>
      <c r="JWM34" s="4"/>
      <c r="JWN34" s="4"/>
      <c r="JWO34" s="4"/>
      <c r="JWP34" s="4"/>
      <c r="JWQ34" s="4"/>
      <c r="JWR34" s="4"/>
      <c r="JWS34" s="4"/>
      <c r="JWT34" s="4"/>
      <c r="JWU34" s="4"/>
      <c r="JWV34" s="4"/>
      <c r="JWW34" s="4"/>
      <c r="JWX34" s="4"/>
      <c r="JWY34" s="4"/>
      <c r="JWZ34" s="4"/>
      <c r="JXA34" s="4"/>
      <c r="JXB34" s="4"/>
      <c r="JXC34" s="4"/>
      <c r="JXD34" s="4"/>
      <c r="JXE34" s="4"/>
      <c r="JXF34" s="4"/>
      <c r="JXG34" s="4"/>
      <c r="JXH34" s="4"/>
      <c r="JXI34" s="4"/>
      <c r="JXJ34" s="4"/>
      <c r="JXK34" s="4"/>
      <c r="JXL34" s="4"/>
      <c r="JXM34" s="4"/>
      <c r="JXN34" s="4"/>
      <c r="JXO34" s="4"/>
      <c r="JXP34" s="4"/>
      <c r="JXQ34" s="4"/>
      <c r="JXR34" s="4"/>
      <c r="JXS34" s="4"/>
      <c r="JXT34" s="4"/>
      <c r="JXU34" s="4"/>
      <c r="JXV34" s="4"/>
      <c r="JXW34" s="4"/>
      <c r="JXX34" s="4"/>
      <c r="JXY34" s="4"/>
      <c r="JXZ34" s="4"/>
      <c r="JYA34" s="4"/>
      <c r="JYB34" s="4"/>
      <c r="JYC34" s="4"/>
      <c r="JYD34" s="4"/>
      <c r="JYE34" s="4"/>
      <c r="JYF34" s="4"/>
      <c r="JYG34" s="4"/>
      <c r="JYH34" s="4"/>
      <c r="JYI34" s="4"/>
      <c r="JYJ34" s="4"/>
      <c r="JYK34" s="4"/>
      <c r="JYL34" s="4"/>
      <c r="JYM34" s="4"/>
      <c r="JYN34" s="4"/>
      <c r="JYO34" s="4"/>
      <c r="JYP34" s="4"/>
      <c r="JYQ34" s="4"/>
      <c r="JYR34" s="4"/>
      <c r="JYS34" s="4"/>
      <c r="JYT34" s="4"/>
      <c r="JYU34" s="4"/>
      <c r="JYV34" s="4"/>
      <c r="JYW34" s="4"/>
      <c r="JYX34" s="4"/>
      <c r="JYY34" s="4"/>
      <c r="JYZ34" s="4"/>
      <c r="JZA34" s="4"/>
      <c r="JZB34" s="4"/>
      <c r="JZC34" s="4"/>
      <c r="JZD34" s="4"/>
      <c r="JZE34" s="4"/>
      <c r="JZF34" s="4"/>
      <c r="JZG34" s="4"/>
      <c r="JZH34" s="4"/>
      <c r="JZI34" s="4"/>
      <c r="JZJ34" s="4"/>
      <c r="JZK34" s="4"/>
      <c r="JZL34" s="4"/>
      <c r="JZM34" s="4"/>
      <c r="JZN34" s="4"/>
      <c r="JZO34" s="4"/>
      <c r="JZP34" s="4"/>
      <c r="JZQ34" s="4"/>
      <c r="JZR34" s="4"/>
      <c r="JZS34" s="4"/>
      <c r="JZT34" s="4"/>
      <c r="JZU34" s="4"/>
      <c r="JZV34" s="4"/>
      <c r="JZW34" s="4"/>
      <c r="JZX34" s="4"/>
      <c r="JZY34" s="4"/>
      <c r="JZZ34" s="4"/>
      <c r="KAA34" s="4"/>
      <c r="KAB34" s="4"/>
      <c r="KAC34" s="4"/>
      <c r="KAD34" s="4"/>
      <c r="KAE34" s="4"/>
      <c r="KAF34" s="4"/>
      <c r="KAG34" s="4"/>
      <c r="KAH34" s="4"/>
      <c r="KAI34" s="4"/>
      <c r="KAJ34" s="4"/>
      <c r="KAK34" s="4"/>
      <c r="KAL34" s="4"/>
      <c r="KAM34" s="4"/>
      <c r="KAN34" s="4"/>
      <c r="KAO34" s="4"/>
      <c r="KAP34" s="4"/>
      <c r="KAQ34" s="4"/>
      <c r="KAR34" s="4"/>
      <c r="KAS34" s="4"/>
      <c r="KAT34" s="4"/>
      <c r="KAU34" s="4"/>
      <c r="KAV34" s="4"/>
      <c r="KAW34" s="4"/>
      <c r="KAX34" s="4"/>
      <c r="KAY34" s="4"/>
      <c r="KAZ34" s="4"/>
      <c r="KBA34" s="4"/>
      <c r="KBB34" s="4"/>
      <c r="KBC34" s="4"/>
      <c r="KBD34" s="4"/>
      <c r="KBE34" s="4"/>
      <c r="KBF34" s="4"/>
      <c r="KBG34" s="4"/>
      <c r="KBH34" s="4"/>
      <c r="KBI34" s="4"/>
      <c r="KBJ34" s="4"/>
      <c r="KBK34" s="4"/>
      <c r="KBL34" s="4"/>
      <c r="KBM34" s="4"/>
      <c r="KBN34" s="4"/>
      <c r="KBO34" s="4"/>
      <c r="KBP34" s="4"/>
      <c r="KBQ34" s="4"/>
      <c r="KBR34" s="4"/>
      <c r="KBS34" s="4"/>
      <c r="KBT34" s="4"/>
      <c r="KBU34" s="4"/>
      <c r="KBV34" s="4"/>
      <c r="KBW34" s="4"/>
      <c r="KBX34" s="4"/>
      <c r="KBY34" s="4"/>
      <c r="KBZ34" s="4"/>
      <c r="KCA34" s="4"/>
      <c r="KCB34" s="4"/>
      <c r="KCC34" s="4"/>
      <c r="KCD34" s="4"/>
      <c r="KCE34" s="4"/>
      <c r="KCF34" s="4"/>
      <c r="KCG34" s="4"/>
      <c r="KCH34" s="4"/>
      <c r="KCI34" s="4"/>
      <c r="KCJ34" s="4"/>
      <c r="KCK34" s="4"/>
      <c r="KCL34" s="4"/>
      <c r="KCM34" s="4"/>
      <c r="KCN34" s="4"/>
      <c r="KCO34" s="4"/>
      <c r="KCP34" s="4"/>
      <c r="KCQ34" s="4"/>
      <c r="KCR34" s="4"/>
      <c r="KCS34" s="4"/>
      <c r="KCT34" s="4"/>
      <c r="KCU34" s="4"/>
      <c r="KCV34" s="4"/>
      <c r="KCW34" s="4"/>
      <c r="KCX34" s="4"/>
      <c r="KCY34" s="4"/>
      <c r="KCZ34" s="4"/>
      <c r="KDA34" s="4"/>
      <c r="KDB34" s="4"/>
      <c r="KDC34" s="4"/>
      <c r="KDD34" s="4"/>
      <c r="KDE34" s="4"/>
      <c r="KDF34" s="4"/>
      <c r="KDG34" s="4"/>
      <c r="KDH34" s="4"/>
      <c r="KDI34" s="4"/>
      <c r="KDJ34" s="4"/>
      <c r="KDK34" s="4"/>
      <c r="KDL34" s="4"/>
      <c r="KDM34" s="4"/>
      <c r="KDN34" s="4"/>
      <c r="KDO34" s="4"/>
      <c r="KDP34" s="4"/>
      <c r="KDQ34" s="4"/>
      <c r="KDR34" s="4"/>
      <c r="KDS34" s="4"/>
      <c r="KDT34" s="4"/>
      <c r="KDU34" s="4"/>
      <c r="KDV34" s="4"/>
      <c r="KDW34" s="4"/>
      <c r="KDX34" s="4"/>
      <c r="KDY34" s="4"/>
      <c r="KDZ34" s="4"/>
      <c r="KEA34" s="4"/>
      <c r="KEB34" s="4"/>
      <c r="KEC34" s="4"/>
      <c r="KED34" s="4"/>
      <c r="KEE34" s="4"/>
      <c r="KEF34" s="4"/>
      <c r="KEG34" s="4"/>
      <c r="KEH34" s="4"/>
      <c r="KEI34" s="4"/>
      <c r="KEJ34" s="4"/>
      <c r="KEK34" s="4"/>
      <c r="KEL34" s="4"/>
      <c r="KEM34" s="4"/>
      <c r="KEN34" s="4"/>
      <c r="KEO34" s="4"/>
      <c r="KEP34" s="4"/>
      <c r="KEQ34" s="4"/>
      <c r="KER34" s="4"/>
      <c r="KES34" s="4"/>
      <c r="KET34" s="4"/>
      <c r="KEU34" s="4"/>
      <c r="KEV34" s="4"/>
      <c r="KEW34" s="4"/>
      <c r="KEX34" s="4"/>
      <c r="KEY34" s="4"/>
      <c r="KEZ34" s="4"/>
      <c r="KFA34" s="4"/>
      <c r="KFB34" s="4"/>
      <c r="KFC34" s="4"/>
      <c r="KFD34" s="4"/>
      <c r="KFE34" s="4"/>
      <c r="KFF34" s="4"/>
      <c r="KFG34" s="4"/>
      <c r="KFH34" s="4"/>
      <c r="KFI34" s="4"/>
      <c r="KFJ34" s="4"/>
      <c r="KFK34" s="4"/>
      <c r="KFL34" s="4"/>
      <c r="KFM34" s="4"/>
      <c r="KFN34" s="4"/>
      <c r="KFO34" s="4"/>
      <c r="KFP34" s="4"/>
      <c r="KFQ34" s="4"/>
      <c r="KFR34" s="4"/>
      <c r="KFS34" s="4"/>
      <c r="KFT34" s="4"/>
      <c r="KFU34" s="4"/>
      <c r="KFV34" s="4"/>
      <c r="KFW34" s="4"/>
      <c r="KFX34" s="4"/>
      <c r="KFY34" s="4"/>
      <c r="KFZ34" s="4"/>
      <c r="KGA34" s="4"/>
      <c r="KGB34" s="4"/>
      <c r="KGC34" s="4"/>
      <c r="KGD34" s="4"/>
      <c r="KGE34" s="4"/>
      <c r="KGF34" s="4"/>
      <c r="KGG34" s="4"/>
      <c r="KGH34" s="4"/>
      <c r="KGI34" s="4"/>
      <c r="KGJ34" s="4"/>
      <c r="KGK34" s="4"/>
      <c r="KGL34" s="4"/>
      <c r="KGM34" s="4"/>
      <c r="KGN34" s="4"/>
      <c r="KGO34" s="4"/>
      <c r="KGP34" s="4"/>
      <c r="KGQ34" s="4"/>
      <c r="KGR34" s="4"/>
      <c r="KGS34" s="4"/>
      <c r="KGT34" s="4"/>
      <c r="KGU34" s="4"/>
      <c r="KGV34" s="4"/>
      <c r="KGW34" s="4"/>
      <c r="KGX34" s="4"/>
      <c r="KGY34" s="4"/>
      <c r="KGZ34" s="4"/>
      <c r="KHA34" s="4"/>
      <c r="KHB34" s="4"/>
      <c r="KHC34" s="4"/>
      <c r="KHD34" s="4"/>
      <c r="KHE34" s="4"/>
      <c r="KHF34" s="4"/>
      <c r="KHG34" s="4"/>
      <c r="KHH34" s="4"/>
      <c r="KHI34" s="4"/>
      <c r="KHJ34" s="4"/>
      <c r="KHK34" s="4"/>
      <c r="KHL34" s="4"/>
      <c r="KHM34" s="4"/>
      <c r="KHN34" s="4"/>
      <c r="KHO34" s="4"/>
      <c r="KHP34" s="4"/>
      <c r="KHQ34" s="4"/>
      <c r="KHR34" s="4"/>
      <c r="KHS34" s="4"/>
      <c r="KHT34" s="4"/>
      <c r="KHU34" s="4"/>
      <c r="KHV34" s="4"/>
      <c r="KHW34" s="4"/>
      <c r="KHX34" s="4"/>
      <c r="KHY34" s="4"/>
      <c r="KHZ34" s="4"/>
      <c r="KIA34" s="4"/>
      <c r="KIB34" s="4"/>
      <c r="KIC34" s="4"/>
      <c r="KID34" s="4"/>
      <c r="KIE34" s="4"/>
      <c r="KIF34" s="4"/>
      <c r="KIG34" s="4"/>
      <c r="KIH34" s="4"/>
      <c r="KII34" s="4"/>
      <c r="KIJ34" s="4"/>
      <c r="KIK34" s="4"/>
      <c r="KIL34" s="4"/>
      <c r="KIM34" s="4"/>
      <c r="KIN34" s="4"/>
      <c r="KIO34" s="4"/>
      <c r="KIP34" s="4"/>
      <c r="KIQ34" s="4"/>
      <c r="KIR34" s="4"/>
      <c r="KIS34" s="4"/>
      <c r="KIT34" s="4"/>
      <c r="KIU34" s="4"/>
      <c r="KIV34" s="4"/>
      <c r="KIW34" s="4"/>
      <c r="KIX34" s="4"/>
      <c r="KIY34" s="4"/>
      <c r="KIZ34" s="4"/>
      <c r="KJA34" s="4"/>
      <c r="KJB34" s="4"/>
      <c r="KJC34" s="4"/>
      <c r="KJD34" s="4"/>
      <c r="KJE34" s="4"/>
      <c r="KJF34" s="4"/>
      <c r="KJG34" s="4"/>
      <c r="KJH34" s="4"/>
      <c r="KJI34" s="4"/>
      <c r="KJJ34" s="4"/>
      <c r="KJK34" s="4"/>
      <c r="KJL34" s="4"/>
      <c r="KJM34" s="4"/>
      <c r="KJN34" s="4"/>
      <c r="KJO34" s="4"/>
      <c r="KJP34" s="4"/>
      <c r="KJQ34" s="4"/>
      <c r="KJR34" s="4"/>
      <c r="KJS34" s="4"/>
      <c r="KJT34" s="4"/>
      <c r="KJU34" s="4"/>
      <c r="KJV34" s="4"/>
      <c r="KJW34" s="4"/>
      <c r="KJX34" s="4"/>
      <c r="KJY34" s="4"/>
      <c r="KJZ34" s="4"/>
      <c r="KKA34" s="4"/>
      <c r="KKB34" s="4"/>
      <c r="KKC34" s="4"/>
      <c r="KKD34" s="4"/>
      <c r="KKE34" s="4"/>
      <c r="KKF34" s="4"/>
      <c r="KKG34" s="4"/>
      <c r="KKH34" s="4"/>
      <c r="KKI34" s="4"/>
      <c r="KKJ34" s="4"/>
      <c r="KKK34" s="4"/>
      <c r="KKL34" s="4"/>
      <c r="KKM34" s="4"/>
      <c r="KKN34" s="4"/>
      <c r="KKO34" s="4"/>
      <c r="KKP34" s="4"/>
      <c r="KKQ34" s="4"/>
      <c r="KKR34" s="4"/>
      <c r="KKS34" s="4"/>
      <c r="KKT34" s="4"/>
      <c r="KKU34" s="4"/>
      <c r="KKV34" s="4"/>
      <c r="KKW34" s="4"/>
      <c r="KKX34" s="4"/>
      <c r="KKY34" s="4"/>
      <c r="KKZ34" s="4"/>
      <c r="KLA34" s="4"/>
      <c r="KLB34" s="4"/>
      <c r="KLC34" s="4"/>
      <c r="KLD34" s="4"/>
      <c r="KLE34" s="4"/>
      <c r="KLF34" s="4"/>
      <c r="KLG34" s="4"/>
      <c r="KLH34" s="4"/>
      <c r="KLI34" s="4"/>
      <c r="KLJ34" s="4"/>
      <c r="KLK34" s="4"/>
      <c r="KLL34" s="4"/>
      <c r="KLM34" s="4"/>
      <c r="KLN34" s="4"/>
      <c r="KLO34" s="4"/>
      <c r="KLP34" s="4"/>
      <c r="KLQ34" s="4"/>
      <c r="KLR34" s="4"/>
      <c r="KLS34" s="4"/>
      <c r="KLT34" s="4"/>
      <c r="KLU34" s="4"/>
      <c r="KLV34" s="4"/>
      <c r="KLW34" s="4"/>
      <c r="KLX34" s="4"/>
      <c r="KLY34" s="4"/>
      <c r="KLZ34" s="4"/>
      <c r="KMA34" s="4"/>
      <c r="KMB34" s="4"/>
      <c r="KMC34" s="4"/>
      <c r="KMD34" s="4"/>
      <c r="KME34" s="4"/>
      <c r="KMF34" s="4"/>
      <c r="KMG34" s="4"/>
      <c r="KMH34" s="4"/>
      <c r="KMI34" s="4"/>
      <c r="KMJ34" s="4"/>
      <c r="KMK34" s="4"/>
      <c r="KML34" s="4"/>
      <c r="KMM34" s="4"/>
      <c r="KMN34" s="4"/>
      <c r="KMO34" s="4"/>
      <c r="KMP34" s="4"/>
      <c r="KMQ34" s="4"/>
      <c r="KMR34" s="4"/>
      <c r="KMS34" s="4"/>
      <c r="KMT34" s="4"/>
      <c r="KMU34" s="4"/>
      <c r="KMV34" s="4"/>
      <c r="KMW34" s="4"/>
      <c r="KMX34" s="4"/>
      <c r="KMY34" s="4"/>
      <c r="KMZ34" s="4"/>
      <c r="KNA34" s="4"/>
      <c r="KNB34" s="4"/>
      <c r="KNC34" s="4"/>
      <c r="KND34" s="4"/>
      <c r="KNE34" s="4"/>
      <c r="KNF34" s="4"/>
      <c r="KNG34" s="4"/>
      <c r="KNH34" s="4"/>
      <c r="KNI34" s="4"/>
      <c r="KNJ34" s="4"/>
      <c r="KNK34" s="4"/>
      <c r="KNL34" s="4"/>
      <c r="KNM34" s="4"/>
      <c r="KNN34" s="4"/>
      <c r="KNO34" s="4"/>
      <c r="KNP34" s="4"/>
      <c r="KNQ34" s="4"/>
      <c r="KNR34" s="4"/>
      <c r="KNS34" s="4"/>
      <c r="KNT34" s="4"/>
      <c r="KNU34" s="4"/>
      <c r="KNV34" s="4"/>
      <c r="KNW34" s="4"/>
      <c r="KNX34" s="4"/>
      <c r="KNY34" s="4"/>
      <c r="KNZ34" s="4"/>
      <c r="KOA34" s="4"/>
      <c r="KOB34" s="4"/>
      <c r="KOC34" s="4"/>
      <c r="KOD34" s="4"/>
      <c r="KOE34" s="4"/>
      <c r="KOF34" s="4"/>
      <c r="KOG34" s="4"/>
      <c r="KOH34" s="4"/>
      <c r="KOI34" s="4"/>
      <c r="KOJ34" s="4"/>
      <c r="KOK34" s="4"/>
      <c r="KOL34" s="4"/>
      <c r="KOM34" s="4"/>
      <c r="KON34" s="4"/>
      <c r="KOO34" s="4"/>
      <c r="KOP34" s="4"/>
      <c r="KOQ34" s="4"/>
      <c r="KOR34" s="4"/>
      <c r="KOS34" s="4"/>
      <c r="KOT34" s="4"/>
      <c r="KOU34" s="4"/>
      <c r="KOV34" s="4"/>
      <c r="KOW34" s="4"/>
      <c r="KOX34" s="4"/>
      <c r="KOY34" s="4"/>
      <c r="KOZ34" s="4"/>
      <c r="KPA34" s="4"/>
      <c r="KPB34" s="4"/>
      <c r="KPC34" s="4"/>
      <c r="KPD34" s="4"/>
      <c r="KPE34" s="4"/>
      <c r="KPF34" s="4"/>
      <c r="KPG34" s="4"/>
      <c r="KPH34" s="4"/>
      <c r="KPI34" s="4"/>
      <c r="KPJ34" s="4"/>
      <c r="KPK34" s="4"/>
      <c r="KPL34" s="4"/>
      <c r="KPM34" s="4"/>
      <c r="KPN34" s="4"/>
      <c r="KPO34" s="4"/>
      <c r="KPP34" s="4"/>
      <c r="KPQ34" s="4"/>
      <c r="KPR34" s="4"/>
      <c r="KPS34" s="4"/>
      <c r="KPT34" s="4"/>
      <c r="KPU34" s="4"/>
      <c r="KPV34" s="4"/>
      <c r="KPW34" s="4"/>
      <c r="KPX34" s="4"/>
      <c r="KPY34" s="4"/>
      <c r="KPZ34" s="4"/>
      <c r="KQA34" s="4"/>
      <c r="KQB34" s="4"/>
      <c r="KQC34" s="4"/>
      <c r="KQD34" s="4"/>
      <c r="KQE34" s="4"/>
      <c r="KQF34" s="4"/>
      <c r="KQG34" s="4"/>
      <c r="KQH34" s="4"/>
      <c r="KQI34" s="4"/>
      <c r="KQJ34" s="4"/>
      <c r="KQK34" s="4"/>
      <c r="KQL34" s="4"/>
      <c r="KQM34" s="4"/>
      <c r="KQN34" s="4"/>
      <c r="KQO34" s="4"/>
      <c r="KQP34" s="4"/>
      <c r="KQQ34" s="4"/>
      <c r="KQR34" s="4"/>
      <c r="KQS34" s="4"/>
      <c r="KQT34" s="4"/>
      <c r="KQU34" s="4"/>
      <c r="KQV34" s="4"/>
      <c r="KQW34" s="4"/>
      <c r="KQX34" s="4"/>
      <c r="KQY34" s="4"/>
      <c r="KQZ34" s="4"/>
      <c r="KRA34" s="4"/>
      <c r="KRB34" s="4"/>
      <c r="KRC34" s="4"/>
      <c r="KRD34" s="4"/>
      <c r="KRE34" s="4"/>
      <c r="KRF34" s="4"/>
      <c r="KRG34" s="4"/>
      <c r="KRH34" s="4"/>
      <c r="KRI34" s="4"/>
      <c r="KRJ34" s="4"/>
      <c r="KRK34" s="4"/>
      <c r="KRL34" s="4"/>
      <c r="KRM34" s="4"/>
      <c r="KRN34" s="4"/>
      <c r="KRO34" s="4"/>
      <c r="KRP34" s="4"/>
      <c r="KRQ34" s="4"/>
      <c r="KRR34" s="4"/>
      <c r="KRS34" s="4"/>
      <c r="KRT34" s="4"/>
      <c r="KRU34" s="4"/>
      <c r="KRV34" s="4"/>
      <c r="KRW34" s="4"/>
      <c r="KRX34" s="4"/>
      <c r="KRY34" s="4"/>
      <c r="KRZ34" s="4"/>
      <c r="KSA34" s="4"/>
      <c r="KSB34" s="4"/>
      <c r="KSC34" s="4"/>
      <c r="KSD34" s="4"/>
      <c r="KSE34" s="4"/>
      <c r="KSF34" s="4"/>
      <c r="KSG34" s="4"/>
      <c r="KSH34" s="4"/>
      <c r="KSI34" s="4"/>
      <c r="KSJ34" s="4"/>
      <c r="KSK34" s="4"/>
      <c r="KSL34" s="4"/>
      <c r="KSM34" s="4"/>
      <c r="KSN34" s="4"/>
      <c r="KSO34" s="4"/>
      <c r="KSP34" s="4"/>
      <c r="KSQ34" s="4"/>
      <c r="KSR34" s="4"/>
      <c r="KSS34" s="4"/>
      <c r="KST34" s="4"/>
      <c r="KSU34" s="4"/>
      <c r="KSV34" s="4"/>
      <c r="KSW34" s="4"/>
      <c r="KSX34" s="4"/>
      <c r="KSY34" s="4"/>
      <c r="KSZ34" s="4"/>
      <c r="KTA34" s="4"/>
      <c r="KTB34" s="4"/>
      <c r="KTC34" s="4"/>
      <c r="KTD34" s="4"/>
      <c r="KTE34" s="4"/>
      <c r="KTF34" s="4"/>
      <c r="KTG34" s="4"/>
      <c r="KTH34" s="4"/>
      <c r="KTI34" s="4"/>
      <c r="KTJ34" s="4"/>
      <c r="KTK34" s="4"/>
      <c r="KTL34" s="4"/>
      <c r="KTM34" s="4"/>
      <c r="KTN34" s="4"/>
      <c r="KTO34" s="4"/>
      <c r="KTP34" s="4"/>
      <c r="KTQ34" s="4"/>
      <c r="KTR34" s="4"/>
      <c r="KTS34" s="4"/>
      <c r="KTT34" s="4"/>
      <c r="KTU34" s="4"/>
      <c r="KTV34" s="4"/>
      <c r="KTW34" s="4"/>
      <c r="KTX34" s="4"/>
      <c r="KTY34" s="4"/>
      <c r="KTZ34" s="4"/>
      <c r="KUA34" s="4"/>
      <c r="KUB34" s="4"/>
      <c r="KUC34" s="4"/>
      <c r="KUD34" s="4"/>
      <c r="KUE34" s="4"/>
      <c r="KUF34" s="4"/>
      <c r="KUG34" s="4"/>
      <c r="KUH34" s="4"/>
      <c r="KUI34" s="4"/>
      <c r="KUJ34" s="4"/>
      <c r="KUK34" s="4"/>
      <c r="KUL34" s="4"/>
      <c r="KUM34" s="4"/>
      <c r="KUN34" s="4"/>
      <c r="KUO34" s="4"/>
      <c r="KUP34" s="4"/>
      <c r="KUQ34" s="4"/>
      <c r="KUR34" s="4"/>
      <c r="KUS34" s="4"/>
      <c r="KUT34" s="4"/>
      <c r="KUU34" s="4"/>
      <c r="KUV34" s="4"/>
      <c r="KUW34" s="4"/>
      <c r="KUX34" s="4"/>
      <c r="KUY34" s="4"/>
      <c r="KUZ34" s="4"/>
      <c r="KVA34" s="4"/>
      <c r="KVB34" s="4"/>
      <c r="KVC34" s="4"/>
      <c r="KVD34" s="4"/>
      <c r="KVE34" s="4"/>
      <c r="KVF34" s="4"/>
      <c r="KVG34" s="4"/>
      <c r="KVH34" s="4"/>
      <c r="KVI34" s="4"/>
      <c r="KVJ34" s="4"/>
      <c r="KVK34" s="4"/>
      <c r="KVL34" s="4"/>
      <c r="KVM34" s="4"/>
      <c r="KVN34" s="4"/>
      <c r="KVO34" s="4"/>
      <c r="KVP34" s="4"/>
      <c r="KVQ34" s="4"/>
      <c r="KVR34" s="4"/>
      <c r="KVS34" s="4"/>
      <c r="KVT34" s="4"/>
      <c r="KVU34" s="4"/>
      <c r="KVV34" s="4"/>
      <c r="KVW34" s="4"/>
      <c r="KVX34" s="4"/>
      <c r="KVY34" s="4"/>
      <c r="KVZ34" s="4"/>
      <c r="KWA34" s="4"/>
      <c r="KWB34" s="4"/>
      <c r="KWC34" s="4"/>
      <c r="KWD34" s="4"/>
      <c r="KWE34" s="4"/>
      <c r="KWF34" s="4"/>
      <c r="KWG34" s="4"/>
      <c r="KWH34" s="4"/>
      <c r="KWI34" s="4"/>
      <c r="KWJ34" s="4"/>
      <c r="KWK34" s="4"/>
      <c r="KWL34" s="4"/>
      <c r="KWM34" s="4"/>
      <c r="KWN34" s="4"/>
      <c r="KWO34" s="4"/>
      <c r="KWP34" s="4"/>
      <c r="KWQ34" s="4"/>
      <c r="KWR34" s="4"/>
      <c r="KWS34" s="4"/>
      <c r="KWT34" s="4"/>
      <c r="KWU34" s="4"/>
      <c r="KWV34" s="4"/>
      <c r="KWW34" s="4"/>
      <c r="KWX34" s="4"/>
      <c r="KWY34" s="4"/>
      <c r="KWZ34" s="4"/>
      <c r="KXA34" s="4"/>
      <c r="KXB34" s="4"/>
      <c r="KXC34" s="4"/>
      <c r="KXD34" s="4"/>
      <c r="KXE34" s="4"/>
      <c r="KXF34" s="4"/>
      <c r="KXG34" s="4"/>
      <c r="KXH34" s="4"/>
      <c r="KXI34" s="4"/>
      <c r="KXJ34" s="4"/>
      <c r="KXK34" s="4"/>
      <c r="KXL34" s="4"/>
      <c r="KXM34" s="4"/>
      <c r="KXN34" s="4"/>
      <c r="KXO34" s="4"/>
      <c r="KXP34" s="4"/>
      <c r="KXQ34" s="4"/>
      <c r="KXR34" s="4"/>
      <c r="KXS34" s="4"/>
      <c r="KXT34" s="4"/>
      <c r="KXU34" s="4"/>
      <c r="KXV34" s="4"/>
      <c r="KXW34" s="4"/>
      <c r="KXX34" s="4"/>
      <c r="KXY34" s="4"/>
      <c r="KXZ34" s="4"/>
      <c r="KYA34" s="4"/>
      <c r="KYB34" s="4"/>
      <c r="KYC34" s="4"/>
      <c r="KYD34" s="4"/>
      <c r="KYE34" s="4"/>
      <c r="KYF34" s="4"/>
      <c r="KYG34" s="4"/>
      <c r="KYH34" s="4"/>
      <c r="KYI34" s="4"/>
      <c r="KYJ34" s="4"/>
      <c r="KYK34" s="4"/>
      <c r="KYL34" s="4"/>
      <c r="KYM34" s="4"/>
      <c r="KYN34" s="4"/>
      <c r="KYO34" s="4"/>
      <c r="KYP34" s="4"/>
      <c r="KYQ34" s="4"/>
      <c r="KYR34" s="4"/>
      <c r="KYS34" s="4"/>
      <c r="KYT34" s="4"/>
      <c r="KYU34" s="4"/>
      <c r="KYV34" s="4"/>
      <c r="KYW34" s="4"/>
      <c r="KYX34" s="4"/>
      <c r="KYY34" s="4"/>
      <c r="KYZ34" s="4"/>
      <c r="KZA34" s="4"/>
      <c r="KZB34" s="4"/>
      <c r="KZC34" s="4"/>
      <c r="KZD34" s="4"/>
      <c r="KZE34" s="4"/>
      <c r="KZF34" s="4"/>
      <c r="KZG34" s="4"/>
      <c r="KZH34" s="4"/>
      <c r="KZI34" s="4"/>
      <c r="KZJ34" s="4"/>
      <c r="KZK34" s="4"/>
      <c r="KZL34" s="4"/>
      <c r="KZM34" s="4"/>
      <c r="KZN34" s="4"/>
      <c r="KZO34" s="4"/>
      <c r="KZP34" s="4"/>
      <c r="KZQ34" s="4"/>
      <c r="KZR34" s="4"/>
      <c r="KZS34" s="4"/>
      <c r="KZT34" s="4"/>
      <c r="KZU34" s="4"/>
      <c r="KZV34" s="4"/>
      <c r="KZW34" s="4"/>
      <c r="KZX34" s="4"/>
      <c r="KZY34" s="4"/>
      <c r="KZZ34" s="4"/>
      <c r="LAA34" s="4"/>
      <c r="LAB34" s="4"/>
      <c r="LAC34" s="4"/>
      <c r="LAD34" s="4"/>
      <c r="LAE34" s="4"/>
      <c r="LAF34" s="4"/>
      <c r="LAG34" s="4"/>
      <c r="LAH34" s="4"/>
      <c r="LAI34" s="4"/>
      <c r="LAJ34" s="4"/>
      <c r="LAK34" s="4"/>
      <c r="LAL34" s="4"/>
      <c r="LAM34" s="4"/>
      <c r="LAN34" s="4"/>
      <c r="LAO34" s="4"/>
      <c r="LAP34" s="4"/>
      <c r="LAQ34" s="4"/>
      <c r="LAR34" s="4"/>
      <c r="LAS34" s="4"/>
      <c r="LAT34" s="4"/>
      <c r="LAU34" s="4"/>
      <c r="LAV34" s="4"/>
      <c r="LAW34" s="4"/>
      <c r="LAX34" s="4"/>
      <c r="LAY34" s="4"/>
      <c r="LAZ34" s="4"/>
      <c r="LBA34" s="4"/>
      <c r="LBB34" s="4"/>
      <c r="LBC34" s="4"/>
      <c r="LBD34" s="4"/>
      <c r="LBE34" s="4"/>
      <c r="LBF34" s="4"/>
      <c r="LBG34" s="4"/>
      <c r="LBH34" s="4"/>
      <c r="LBI34" s="4"/>
      <c r="LBJ34" s="4"/>
      <c r="LBK34" s="4"/>
      <c r="LBL34" s="4"/>
      <c r="LBM34" s="4"/>
      <c r="LBN34" s="4"/>
      <c r="LBO34" s="4"/>
      <c r="LBP34" s="4"/>
      <c r="LBQ34" s="4"/>
      <c r="LBR34" s="4"/>
      <c r="LBS34" s="4"/>
      <c r="LBT34" s="4"/>
      <c r="LBU34" s="4"/>
      <c r="LBV34" s="4"/>
      <c r="LBW34" s="4"/>
      <c r="LBX34" s="4"/>
      <c r="LBY34" s="4"/>
      <c r="LBZ34" s="4"/>
      <c r="LCA34" s="4"/>
      <c r="LCB34" s="4"/>
      <c r="LCC34" s="4"/>
      <c r="LCD34" s="4"/>
      <c r="LCE34" s="4"/>
      <c r="LCF34" s="4"/>
      <c r="LCG34" s="4"/>
      <c r="LCH34" s="4"/>
      <c r="LCI34" s="4"/>
      <c r="LCJ34" s="4"/>
      <c r="LCK34" s="4"/>
      <c r="LCL34" s="4"/>
      <c r="LCM34" s="4"/>
      <c r="LCN34" s="4"/>
      <c r="LCO34" s="4"/>
      <c r="LCP34" s="4"/>
      <c r="LCQ34" s="4"/>
      <c r="LCR34" s="4"/>
      <c r="LCS34" s="4"/>
      <c r="LCT34" s="4"/>
      <c r="LCU34" s="4"/>
      <c r="LCV34" s="4"/>
      <c r="LCW34" s="4"/>
      <c r="LCX34" s="4"/>
      <c r="LCY34" s="4"/>
      <c r="LCZ34" s="4"/>
      <c r="LDA34" s="4"/>
      <c r="LDB34" s="4"/>
      <c r="LDC34" s="4"/>
      <c r="LDD34" s="4"/>
      <c r="LDE34" s="4"/>
      <c r="LDF34" s="4"/>
      <c r="LDG34" s="4"/>
      <c r="LDH34" s="4"/>
      <c r="LDI34" s="4"/>
      <c r="LDJ34" s="4"/>
      <c r="LDK34" s="4"/>
      <c r="LDL34" s="4"/>
      <c r="LDM34" s="4"/>
      <c r="LDN34" s="4"/>
      <c r="LDO34" s="4"/>
      <c r="LDP34" s="4"/>
      <c r="LDQ34" s="4"/>
      <c r="LDR34" s="4"/>
      <c r="LDS34" s="4"/>
      <c r="LDT34" s="4"/>
      <c r="LDU34" s="4"/>
      <c r="LDV34" s="4"/>
      <c r="LDW34" s="4"/>
      <c r="LDX34" s="4"/>
      <c r="LDY34" s="4"/>
      <c r="LDZ34" s="4"/>
      <c r="LEA34" s="4"/>
      <c r="LEB34" s="4"/>
      <c r="LEC34" s="4"/>
      <c r="LED34" s="4"/>
      <c r="LEE34" s="4"/>
      <c r="LEF34" s="4"/>
      <c r="LEG34" s="4"/>
      <c r="LEH34" s="4"/>
      <c r="LEI34" s="4"/>
      <c r="LEJ34" s="4"/>
      <c r="LEK34" s="4"/>
      <c r="LEL34" s="4"/>
      <c r="LEM34" s="4"/>
      <c r="LEN34" s="4"/>
      <c r="LEO34" s="4"/>
      <c r="LEP34" s="4"/>
      <c r="LEQ34" s="4"/>
      <c r="LER34" s="4"/>
      <c r="LES34" s="4"/>
      <c r="LET34" s="4"/>
      <c r="LEU34" s="4"/>
      <c r="LEV34" s="4"/>
      <c r="LEW34" s="4"/>
      <c r="LEX34" s="4"/>
      <c r="LEY34" s="4"/>
      <c r="LEZ34" s="4"/>
      <c r="LFA34" s="4"/>
      <c r="LFB34" s="4"/>
      <c r="LFC34" s="4"/>
      <c r="LFD34" s="4"/>
      <c r="LFE34" s="4"/>
      <c r="LFF34" s="4"/>
      <c r="LFG34" s="4"/>
      <c r="LFH34" s="4"/>
      <c r="LFI34" s="4"/>
      <c r="LFJ34" s="4"/>
      <c r="LFK34" s="4"/>
      <c r="LFL34" s="4"/>
      <c r="LFM34" s="4"/>
      <c r="LFN34" s="4"/>
      <c r="LFO34" s="4"/>
      <c r="LFP34" s="4"/>
      <c r="LFQ34" s="4"/>
      <c r="LFR34" s="4"/>
      <c r="LFS34" s="4"/>
      <c r="LFT34" s="4"/>
      <c r="LFU34" s="4"/>
      <c r="LFV34" s="4"/>
      <c r="LFW34" s="4"/>
      <c r="LFX34" s="4"/>
      <c r="LFY34" s="4"/>
      <c r="LFZ34" s="4"/>
      <c r="LGA34" s="4"/>
      <c r="LGB34" s="4"/>
      <c r="LGC34" s="4"/>
      <c r="LGD34" s="4"/>
      <c r="LGE34" s="4"/>
      <c r="LGF34" s="4"/>
      <c r="LGG34" s="4"/>
      <c r="LGH34" s="4"/>
      <c r="LGI34" s="4"/>
      <c r="LGJ34" s="4"/>
      <c r="LGK34" s="4"/>
      <c r="LGL34" s="4"/>
      <c r="LGM34" s="4"/>
      <c r="LGN34" s="4"/>
      <c r="LGO34" s="4"/>
      <c r="LGP34" s="4"/>
      <c r="LGQ34" s="4"/>
      <c r="LGR34" s="4"/>
      <c r="LGS34" s="4"/>
      <c r="LGT34" s="4"/>
      <c r="LGU34" s="4"/>
      <c r="LGV34" s="4"/>
      <c r="LGW34" s="4"/>
      <c r="LGX34" s="4"/>
      <c r="LGY34" s="4"/>
      <c r="LGZ34" s="4"/>
      <c r="LHA34" s="4"/>
      <c r="LHB34" s="4"/>
      <c r="LHC34" s="4"/>
      <c r="LHD34" s="4"/>
      <c r="LHE34" s="4"/>
      <c r="LHF34" s="4"/>
      <c r="LHG34" s="4"/>
      <c r="LHH34" s="4"/>
      <c r="LHI34" s="4"/>
      <c r="LHJ34" s="4"/>
      <c r="LHK34" s="4"/>
      <c r="LHL34" s="4"/>
      <c r="LHM34" s="4"/>
      <c r="LHN34" s="4"/>
      <c r="LHO34" s="4"/>
      <c r="LHP34" s="4"/>
      <c r="LHQ34" s="4"/>
      <c r="LHR34" s="4"/>
      <c r="LHS34" s="4"/>
      <c r="LHT34" s="4"/>
      <c r="LHU34" s="4"/>
      <c r="LHV34" s="4"/>
      <c r="LHW34" s="4"/>
      <c r="LHX34" s="4"/>
      <c r="LHY34" s="4"/>
      <c r="LHZ34" s="4"/>
      <c r="LIA34" s="4"/>
      <c r="LIB34" s="4"/>
      <c r="LIC34" s="4"/>
      <c r="LID34" s="4"/>
      <c r="LIE34" s="4"/>
      <c r="LIF34" s="4"/>
      <c r="LIG34" s="4"/>
      <c r="LIH34" s="4"/>
      <c r="LII34" s="4"/>
      <c r="LIJ34" s="4"/>
      <c r="LIK34" s="4"/>
      <c r="LIL34" s="4"/>
      <c r="LIM34" s="4"/>
      <c r="LIN34" s="4"/>
      <c r="LIO34" s="4"/>
      <c r="LIP34" s="4"/>
      <c r="LIQ34" s="4"/>
      <c r="LIR34" s="4"/>
      <c r="LIS34" s="4"/>
      <c r="LIT34" s="4"/>
      <c r="LIU34" s="4"/>
      <c r="LIV34" s="4"/>
      <c r="LIW34" s="4"/>
      <c r="LIX34" s="4"/>
      <c r="LIY34" s="4"/>
      <c r="LIZ34" s="4"/>
      <c r="LJA34" s="4"/>
      <c r="LJB34" s="4"/>
      <c r="LJC34" s="4"/>
      <c r="LJD34" s="4"/>
      <c r="LJE34" s="4"/>
      <c r="LJF34" s="4"/>
      <c r="LJG34" s="4"/>
      <c r="LJH34" s="4"/>
      <c r="LJI34" s="4"/>
      <c r="LJJ34" s="4"/>
      <c r="LJK34" s="4"/>
      <c r="LJL34" s="4"/>
      <c r="LJM34" s="4"/>
      <c r="LJN34" s="4"/>
      <c r="LJO34" s="4"/>
      <c r="LJP34" s="4"/>
      <c r="LJQ34" s="4"/>
      <c r="LJR34" s="4"/>
      <c r="LJS34" s="4"/>
      <c r="LJT34" s="4"/>
      <c r="LJU34" s="4"/>
      <c r="LJV34" s="4"/>
      <c r="LJW34" s="4"/>
      <c r="LJX34" s="4"/>
      <c r="LJY34" s="4"/>
      <c r="LJZ34" s="4"/>
      <c r="LKA34" s="4"/>
      <c r="LKB34" s="4"/>
      <c r="LKC34" s="4"/>
      <c r="LKD34" s="4"/>
      <c r="LKE34" s="4"/>
      <c r="LKF34" s="4"/>
      <c r="LKG34" s="4"/>
      <c r="LKH34" s="4"/>
      <c r="LKI34" s="4"/>
      <c r="LKJ34" s="4"/>
      <c r="LKK34" s="4"/>
      <c r="LKL34" s="4"/>
      <c r="LKM34" s="4"/>
      <c r="LKN34" s="4"/>
      <c r="LKO34" s="4"/>
      <c r="LKP34" s="4"/>
      <c r="LKQ34" s="4"/>
      <c r="LKR34" s="4"/>
      <c r="LKS34" s="4"/>
      <c r="LKT34" s="4"/>
      <c r="LKU34" s="4"/>
      <c r="LKV34" s="4"/>
      <c r="LKW34" s="4"/>
      <c r="LKX34" s="4"/>
      <c r="LKY34" s="4"/>
      <c r="LKZ34" s="4"/>
      <c r="LLA34" s="4"/>
      <c r="LLB34" s="4"/>
      <c r="LLC34" s="4"/>
      <c r="LLD34" s="4"/>
      <c r="LLE34" s="4"/>
      <c r="LLF34" s="4"/>
      <c r="LLG34" s="4"/>
      <c r="LLH34" s="4"/>
      <c r="LLI34" s="4"/>
      <c r="LLJ34" s="4"/>
      <c r="LLK34" s="4"/>
      <c r="LLL34" s="4"/>
      <c r="LLM34" s="4"/>
      <c r="LLN34" s="4"/>
      <c r="LLO34" s="4"/>
      <c r="LLP34" s="4"/>
      <c r="LLQ34" s="4"/>
      <c r="LLR34" s="4"/>
      <c r="LLS34" s="4"/>
      <c r="LLT34" s="4"/>
      <c r="LLU34" s="4"/>
      <c r="LLV34" s="4"/>
      <c r="LLW34" s="4"/>
      <c r="LLX34" s="4"/>
      <c r="LLY34" s="4"/>
      <c r="LLZ34" s="4"/>
      <c r="LMA34" s="4"/>
      <c r="LMB34" s="4"/>
      <c r="LMC34" s="4"/>
      <c r="LMD34" s="4"/>
      <c r="LME34" s="4"/>
      <c r="LMF34" s="4"/>
      <c r="LMG34" s="4"/>
      <c r="LMH34" s="4"/>
      <c r="LMI34" s="4"/>
      <c r="LMJ34" s="4"/>
      <c r="LMK34" s="4"/>
      <c r="LML34" s="4"/>
      <c r="LMM34" s="4"/>
      <c r="LMN34" s="4"/>
      <c r="LMO34" s="4"/>
      <c r="LMP34" s="4"/>
      <c r="LMQ34" s="4"/>
      <c r="LMR34" s="4"/>
      <c r="LMS34" s="4"/>
      <c r="LMT34" s="4"/>
      <c r="LMU34" s="4"/>
      <c r="LMV34" s="4"/>
      <c r="LMW34" s="4"/>
      <c r="LMX34" s="4"/>
      <c r="LMY34" s="4"/>
      <c r="LMZ34" s="4"/>
      <c r="LNA34" s="4"/>
      <c r="LNB34" s="4"/>
      <c r="LNC34" s="4"/>
      <c r="LND34" s="4"/>
      <c r="LNE34" s="4"/>
      <c r="LNF34" s="4"/>
      <c r="LNG34" s="4"/>
      <c r="LNH34" s="4"/>
      <c r="LNI34" s="4"/>
      <c r="LNJ34" s="4"/>
      <c r="LNK34" s="4"/>
      <c r="LNL34" s="4"/>
      <c r="LNM34" s="4"/>
      <c r="LNN34" s="4"/>
      <c r="LNO34" s="4"/>
      <c r="LNP34" s="4"/>
      <c r="LNQ34" s="4"/>
      <c r="LNR34" s="4"/>
      <c r="LNS34" s="4"/>
      <c r="LNT34" s="4"/>
      <c r="LNU34" s="4"/>
      <c r="LNV34" s="4"/>
      <c r="LNW34" s="4"/>
      <c r="LNX34" s="4"/>
      <c r="LNY34" s="4"/>
      <c r="LNZ34" s="4"/>
      <c r="LOA34" s="4"/>
      <c r="LOB34" s="4"/>
      <c r="LOC34" s="4"/>
      <c r="LOD34" s="4"/>
      <c r="LOE34" s="4"/>
      <c r="LOF34" s="4"/>
      <c r="LOG34" s="4"/>
      <c r="LOH34" s="4"/>
      <c r="LOI34" s="4"/>
      <c r="LOJ34" s="4"/>
      <c r="LOK34" s="4"/>
      <c r="LOL34" s="4"/>
      <c r="LOM34" s="4"/>
      <c r="LON34" s="4"/>
      <c r="LOO34" s="4"/>
      <c r="LOP34" s="4"/>
      <c r="LOQ34" s="4"/>
      <c r="LOR34" s="4"/>
      <c r="LOS34" s="4"/>
      <c r="LOT34" s="4"/>
      <c r="LOU34" s="4"/>
      <c r="LOV34" s="4"/>
      <c r="LOW34" s="4"/>
      <c r="LOX34" s="4"/>
      <c r="LOY34" s="4"/>
      <c r="LOZ34" s="4"/>
      <c r="LPA34" s="4"/>
      <c r="LPB34" s="4"/>
      <c r="LPC34" s="4"/>
      <c r="LPD34" s="4"/>
      <c r="LPE34" s="4"/>
      <c r="LPF34" s="4"/>
      <c r="LPG34" s="4"/>
      <c r="LPH34" s="4"/>
      <c r="LPI34" s="4"/>
      <c r="LPJ34" s="4"/>
      <c r="LPK34" s="4"/>
      <c r="LPL34" s="4"/>
      <c r="LPM34" s="4"/>
      <c r="LPN34" s="4"/>
      <c r="LPO34" s="4"/>
      <c r="LPP34" s="4"/>
      <c r="LPQ34" s="4"/>
      <c r="LPR34" s="4"/>
      <c r="LPS34" s="4"/>
      <c r="LPT34" s="4"/>
      <c r="LPU34" s="4"/>
      <c r="LPV34" s="4"/>
      <c r="LPW34" s="4"/>
      <c r="LPX34" s="4"/>
      <c r="LPY34" s="4"/>
      <c r="LPZ34" s="4"/>
      <c r="LQA34" s="4"/>
      <c r="LQB34" s="4"/>
      <c r="LQC34" s="4"/>
      <c r="LQD34" s="4"/>
      <c r="LQE34" s="4"/>
      <c r="LQF34" s="4"/>
      <c r="LQG34" s="4"/>
      <c r="LQH34" s="4"/>
      <c r="LQI34" s="4"/>
      <c r="LQJ34" s="4"/>
      <c r="LQK34" s="4"/>
      <c r="LQL34" s="4"/>
      <c r="LQM34" s="4"/>
      <c r="LQN34" s="4"/>
      <c r="LQO34" s="4"/>
      <c r="LQP34" s="4"/>
      <c r="LQQ34" s="4"/>
      <c r="LQR34" s="4"/>
      <c r="LQS34" s="4"/>
      <c r="LQT34" s="4"/>
      <c r="LQU34" s="4"/>
      <c r="LQV34" s="4"/>
      <c r="LQW34" s="4"/>
      <c r="LQX34" s="4"/>
      <c r="LQY34" s="4"/>
      <c r="LQZ34" s="4"/>
      <c r="LRA34" s="4"/>
      <c r="LRB34" s="4"/>
      <c r="LRC34" s="4"/>
      <c r="LRD34" s="4"/>
      <c r="LRE34" s="4"/>
      <c r="LRF34" s="4"/>
      <c r="LRG34" s="4"/>
      <c r="LRH34" s="4"/>
      <c r="LRI34" s="4"/>
      <c r="LRJ34" s="4"/>
      <c r="LRK34" s="4"/>
      <c r="LRL34" s="4"/>
      <c r="LRM34" s="4"/>
      <c r="LRN34" s="4"/>
      <c r="LRO34" s="4"/>
      <c r="LRP34" s="4"/>
      <c r="LRQ34" s="4"/>
      <c r="LRR34" s="4"/>
      <c r="LRS34" s="4"/>
      <c r="LRT34" s="4"/>
      <c r="LRU34" s="4"/>
      <c r="LRV34" s="4"/>
      <c r="LRW34" s="4"/>
      <c r="LRX34" s="4"/>
      <c r="LRY34" s="4"/>
      <c r="LRZ34" s="4"/>
      <c r="LSA34" s="4"/>
      <c r="LSB34" s="4"/>
      <c r="LSC34" s="4"/>
      <c r="LSD34" s="4"/>
      <c r="LSE34" s="4"/>
      <c r="LSF34" s="4"/>
      <c r="LSG34" s="4"/>
      <c r="LSH34" s="4"/>
      <c r="LSI34" s="4"/>
      <c r="LSJ34" s="4"/>
      <c r="LSK34" s="4"/>
      <c r="LSL34" s="4"/>
      <c r="LSM34" s="4"/>
      <c r="LSN34" s="4"/>
      <c r="LSO34" s="4"/>
      <c r="LSP34" s="4"/>
      <c r="LSQ34" s="4"/>
      <c r="LSR34" s="4"/>
      <c r="LSS34" s="4"/>
      <c r="LST34" s="4"/>
      <c r="LSU34" s="4"/>
      <c r="LSV34" s="4"/>
      <c r="LSW34" s="4"/>
      <c r="LSX34" s="4"/>
      <c r="LSY34" s="4"/>
      <c r="LSZ34" s="4"/>
      <c r="LTA34" s="4"/>
      <c r="LTB34" s="4"/>
      <c r="LTC34" s="4"/>
      <c r="LTD34" s="4"/>
      <c r="LTE34" s="4"/>
      <c r="LTF34" s="4"/>
      <c r="LTG34" s="4"/>
      <c r="LTH34" s="4"/>
      <c r="LTI34" s="4"/>
      <c r="LTJ34" s="4"/>
      <c r="LTK34" s="4"/>
      <c r="LTL34" s="4"/>
      <c r="LTM34" s="4"/>
      <c r="LTN34" s="4"/>
      <c r="LTO34" s="4"/>
      <c r="LTP34" s="4"/>
      <c r="LTQ34" s="4"/>
      <c r="LTR34" s="4"/>
      <c r="LTS34" s="4"/>
      <c r="LTT34" s="4"/>
      <c r="LTU34" s="4"/>
      <c r="LTV34" s="4"/>
      <c r="LTW34" s="4"/>
      <c r="LTX34" s="4"/>
      <c r="LTY34" s="4"/>
      <c r="LTZ34" s="4"/>
      <c r="LUA34" s="4"/>
      <c r="LUB34" s="4"/>
      <c r="LUC34" s="4"/>
      <c r="LUD34" s="4"/>
      <c r="LUE34" s="4"/>
      <c r="LUF34" s="4"/>
      <c r="LUG34" s="4"/>
      <c r="LUH34" s="4"/>
      <c r="LUI34" s="4"/>
      <c r="LUJ34" s="4"/>
      <c r="LUK34" s="4"/>
      <c r="LUL34" s="4"/>
      <c r="LUM34" s="4"/>
      <c r="LUN34" s="4"/>
      <c r="LUO34" s="4"/>
      <c r="LUP34" s="4"/>
      <c r="LUQ34" s="4"/>
      <c r="LUR34" s="4"/>
      <c r="LUS34" s="4"/>
      <c r="LUT34" s="4"/>
      <c r="LUU34" s="4"/>
      <c r="LUV34" s="4"/>
      <c r="LUW34" s="4"/>
      <c r="LUX34" s="4"/>
      <c r="LUY34" s="4"/>
      <c r="LUZ34" s="4"/>
      <c r="LVA34" s="4"/>
      <c r="LVB34" s="4"/>
      <c r="LVC34" s="4"/>
      <c r="LVD34" s="4"/>
      <c r="LVE34" s="4"/>
      <c r="LVF34" s="4"/>
      <c r="LVG34" s="4"/>
      <c r="LVH34" s="4"/>
      <c r="LVI34" s="4"/>
      <c r="LVJ34" s="4"/>
      <c r="LVK34" s="4"/>
      <c r="LVL34" s="4"/>
      <c r="LVM34" s="4"/>
      <c r="LVN34" s="4"/>
      <c r="LVO34" s="4"/>
      <c r="LVP34" s="4"/>
      <c r="LVQ34" s="4"/>
      <c r="LVR34" s="4"/>
      <c r="LVS34" s="4"/>
      <c r="LVT34" s="4"/>
      <c r="LVU34" s="4"/>
      <c r="LVV34" s="4"/>
      <c r="LVW34" s="4"/>
      <c r="LVX34" s="4"/>
      <c r="LVY34" s="4"/>
      <c r="LVZ34" s="4"/>
      <c r="LWA34" s="4"/>
      <c r="LWB34" s="4"/>
      <c r="LWC34" s="4"/>
      <c r="LWD34" s="4"/>
      <c r="LWE34" s="4"/>
      <c r="LWF34" s="4"/>
      <c r="LWG34" s="4"/>
      <c r="LWH34" s="4"/>
      <c r="LWI34" s="4"/>
      <c r="LWJ34" s="4"/>
      <c r="LWK34" s="4"/>
      <c r="LWL34" s="4"/>
      <c r="LWM34" s="4"/>
      <c r="LWN34" s="4"/>
      <c r="LWO34" s="4"/>
      <c r="LWP34" s="4"/>
      <c r="LWQ34" s="4"/>
      <c r="LWR34" s="4"/>
      <c r="LWS34" s="4"/>
      <c r="LWT34" s="4"/>
      <c r="LWU34" s="4"/>
      <c r="LWV34" s="4"/>
      <c r="LWW34" s="4"/>
      <c r="LWX34" s="4"/>
      <c r="LWY34" s="4"/>
      <c r="LWZ34" s="4"/>
      <c r="LXA34" s="4"/>
      <c r="LXB34" s="4"/>
      <c r="LXC34" s="4"/>
      <c r="LXD34" s="4"/>
      <c r="LXE34" s="4"/>
      <c r="LXF34" s="4"/>
      <c r="LXG34" s="4"/>
      <c r="LXH34" s="4"/>
      <c r="LXI34" s="4"/>
      <c r="LXJ34" s="4"/>
      <c r="LXK34" s="4"/>
      <c r="LXL34" s="4"/>
      <c r="LXM34" s="4"/>
      <c r="LXN34" s="4"/>
      <c r="LXO34" s="4"/>
      <c r="LXP34" s="4"/>
      <c r="LXQ34" s="4"/>
      <c r="LXR34" s="4"/>
      <c r="LXS34" s="4"/>
      <c r="LXT34" s="4"/>
      <c r="LXU34" s="4"/>
      <c r="LXV34" s="4"/>
      <c r="LXW34" s="4"/>
      <c r="LXX34" s="4"/>
      <c r="LXY34" s="4"/>
      <c r="LXZ34" s="4"/>
      <c r="LYA34" s="4"/>
      <c r="LYB34" s="4"/>
      <c r="LYC34" s="4"/>
      <c r="LYD34" s="4"/>
      <c r="LYE34" s="4"/>
      <c r="LYF34" s="4"/>
      <c r="LYG34" s="4"/>
      <c r="LYH34" s="4"/>
      <c r="LYI34" s="4"/>
      <c r="LYJ34" s="4"/>
      <c r="LYK34" s="4"/>
      <c r="LYL34" s="4"/>
      <c r="LYM34" s="4"/>
      <c r="LYN34" s="4"/>
      <c r="LYO34" s="4"/>
      <c r="LYP34" s="4"/>
      <c r="LYQ34" s="4"/>
      <c r="LYR34" s="4"/>
      <c r="LYS34" s="4"/>
      <c r="LYT34" s="4"/>
      <c r="LYU34" s="4"/>
      <c r="LYV34" s="4"/>
      <c r="LYW34" s="4"/>
      <c r="LYX34" s="4"/>
      <c r="LYY34" s="4"/>
      <c r="LYZ34" s="4"/>
      <c r="LZA34" s="4"/>
      <c r="LZB34" s="4"/>
      <c r="LZC34" s="4"/>
      <c r="LZD34" s="4"/>
      <c r="LZE34" s="4"/>
      <c r="LZF34" s="4"/>
      <c r="LZG34" s="4"/>
      <c r="LZH34" s="4"/>
      <c r="LZI34" s="4"/>
      <c r="LZJ34" s="4"/>
      <c r="LZK34" s="4"/>
      <c r="LZL34" s="4"/>
      <c r="LZM34" s="4"/>
      <c r="LZN34" s="4"/>
      <c r="LZO34" s="4"/>
      <c r="LZP34" s="4"/>
      <c r="LZQ34" s="4"/>
      <c r="LZR34" s="4"/>
      <c r="LZS34" s="4"/>
      <c r="LZT34" s="4"/>
      <c r="LZU34" s="4"/>
      <c r="LZV34" s="4"/>
      <c r="LZW34" s="4"/>
      <c r="LZX34" s="4"/>
      <c r="LZY34" s="4"/>
      <c r="LZZ34" s="4"/>
      <c r="MAA34" s="4"/>
      <c r="MAB34" s="4"/>
      <c r="MAC34" s="4"/>
      <c r="MAD34" s="4"/>
      <c r="MAE34" s="4"/>
      <c r="MAF34" s="4"/>
      <c r="MAG34" s="4"/>
      <c r="MAH34" s="4"/>
      <c r="MAI34" s="4"/>
      <c r="MAJ34" s="4"/>
      <c r="MAK34" s="4"/>
      <c r="MAL34" s="4"/>
      <c r="MAM34" s="4"/>
      <c r="MAN34" s="4"/>
      <c r="MAO34" s="4"/>
      <c r="MAP34" s="4"/>
      <c r="MAQ34" s="4"/>
      <c r="MAR34" s="4"/>
      <c r="MAS34" s="4"/>
      <c r="MAT34" s="4"/>
      <c r="MAU34" s="4"/>
      <c r="MAV34" s="4"/>
      <c r="MAW34" s="4"/>
      <c r="MAX34" s="4"/>
      <c r="MAY34" s="4"/>
      <c r="MAZ34" s="4"/>
      <c r="MBA34" s="4"/>
      <c r="MBB34" s="4"/>
      <c r="MBC34" s="4"/>
      <c r="MBD34" s="4"/>
      <c r="MBE34" s="4"/>
      <c r="MBF34" s="4"/>
      <c r="MBG34" s="4"/>
      <c r="MBH34" s="4"/>
      <c r="MBI34" s="4"/>
      <c r="MBJ34" s="4"/>
      <c r="MBK34" s="4"/>
      <c r="MBL34" s="4"/>
      <c r="MBM34" s="4"/>
      <c r="MBN34" s="4"/>
      <c r="MBO34" s="4"/>
      <c r="MBP34" s="4"/>
      <c r="MBQ34" s="4"/>
      <c r="MBR34" s="4"/>
      <c r="MBS34" s="4"/>
      <c r="MBT34" s="4"/>
      <c r="MBU34" s="4"/>
      <c r="MBV34" s="4"/>
      <c r="MBW34" s="4"/>
      <c r="MBX34" s="4"/>
      <c r="MBY34" s="4"/>
      <c r="MBZ34" s="4"/>
      <c r="MCA34" s="4"/>
      <c r="MCB34" s="4"/>
      <c r="MCC34" s="4"/>
      <c r="MCD34" s="4"/>
      <c r="MCE34" s="4"/>
      <c r="MCF34" s="4"/>
      <c r="MCG34" s="4"/>
      <c r="MCH34" s="4"/>
      <c r="MCI34" s="4"/>
      <c r="MCJ34" s="4"/>
      <c r="MCK34" s="4"/>
      <c r="MCL34" s="4"/>
      <c r="MCM34" s="4"/>
      <c r="MCN34" s="4"/>
      <c r="MCO34" s="4"/>
      <c r="MCP34" s="4"/>
      <c r="MCQ34" s="4"/>
      <c r="MCR34" s="4"/>
      <c r="MCS34" s="4"/>
      <c r="MCT34" s="4"/>
      <c r="MCU34" s="4"/>
      <c r="MCV34" s="4"/>
      <c r="MCW34" s="4"/>
      <c r="MCX34" s="4"/>
      <c r="MCY34" s="4"/>
      <c r="MCZ34" s="4"/>
      <c r="MDA34" s="4"/>
      <c r="MDB34" s="4"/>
      <c r="MDC34" s="4"/>
      <c r="MDD34" s="4"/>
      <c r="MDE34" s="4"/>
      <c r="MDF34" s="4"/>
      <c r="MDG34" s="4"/>
      <c r="MDH34" s="4"/>
      <c r="MDI34" s="4"/>
      <c r="MDJ34" s="4"/>
      <c r="MDK34" s="4"/>
      <c r="MDL34" s="4"/>
      <c r="MDM34" s="4"/>
      <c r="MDN34" s="4"/>
      <c r="MDO34" s="4"/>
      <c r="MDP34" s="4"/>
      <c r="MDQ34" s="4"/>
      <c r="MDR34" s="4"/>
      <c r="MDS34" s="4"/>
      <c r="MDT34" s="4"/>
      <c r="MDU34" s="4"/>
      <c r="MDV34" s="4"/>
      <c r="MDW34" s="4"/>
      <c r="MDX34" s="4"/>
      <c r="MDY34" s="4"/>
      <c r="MDZ34" s="4"/>
      <c r="MEA34" s="4"/>
      <c r="MEB34" s="4"/>
      <c r="MEC34" s="4"/>
      <c r="MED34" s="4"/>
      <c r="MEE34" s="4"/>
      <c r="MEF34" s="4"/>
      <c r="MEG34" s="4"/>
      <c r="MEH34" s="4"/>
      <c r="MEI34" s="4"/>
      <c r="MEJ34" s="4"/>
      <c r="MEK34" s="4"/>
      <c r="MEL34" s="4"/>
      <c r="MEM34" s="4"/>
      <c r="MEN34" s="4"/>
      <c r="MEO34" s="4"/>
      <c r="MEP34" s="4"/>
      <c r="MEQ34" s="4"/>
      <c r="MER34" s="4"/>
      <c r="MES34" s="4"/>
      <c r="MET34" s="4"/>
      <c r="MEU34" s="4"/>
      <c r="MEV34" s="4"/>
      <c r="MEW34" s="4"/>
      <c r="MEX34" s="4"/>
      <c r="MEY34" s="4"/>
      <c r="MEZ34" s="4"/>
      <c r="MFA34" s="4"/>
      <c r="MFB34" s="4"/>
      <c r="MFC34" s="4"/>
      <c r="MFD34" s="4"/>
      <c r="MFE34" s="4"/>
      <c r="MFF34" s="4"/>
      <c r="MFG34" s="4"/>
      <c r="MFH34" s="4"/>
      <c r="MFI34" s="4"/>
      <c r="MFJ34" s="4"/>
      <c r="MFK34" s="4"/>
      <c r="MFL34" s="4"/>
      <c r="MFM34" s="4"/>
      <c r="MFN34" s="4"/>
      <c r="MFO34" s="4"/>
      <c r="MFP34" s="4"/>
      <c r="MFQ34" s="4"/>
      <c r="MFR34" s="4"/>
      <c r="MFS34" s="4"/>
      <c r="MFT34" s="4"/>
      <c r="MFU34" s="4"/>
      <c r="MFV34" s="4"/>
      <c r="MFW34" s="4"/>
      <c r="MFX34" s="4"/>
      <c r="MFY34" s="4"/>
      <c r="MFZ34" s="4"/>
      <c r="MGA34" s="4"/>
      <c r="MGB34" s="4"/>
      <c r="MGC34" s="4"/>
      <c r="MGD34" s="4"/>
      <c r="MGE34" s="4"/>
      <c r="MGF34" s="4"/>
      <c r="MGG34" s="4"/>
      <c r="MGH34" s="4"/>
      <c r="MGI34" s="4"/>
      <c r="MGJ34" s="4"/>
      <c r="MGK34" s="4"/>
      <c r="MGL34" s="4"/>
      <c r="MGM34" s="4"/>
      <c r="MGN34" s="4"/>
      <c r="MGO34" s="4"/>
      <c r="MGP34" s="4"/>
      <c r="MGQ34" s="4"/>
      <c r="MGR34" s="4"/>
      <c r="MGS34" s="4"/>
      <c r="MGT34" s="4"/>
      <c r="MGU34" s="4"/>
      <c r="MGV34" s="4"/>
      <c r="MGW34" s="4"/>
      <c r="MGX34" s="4"/>
      <c r="MGY34" s="4"/>
      <c r="MGZ34" s="4"/>
      <c r="MHA34" s="4"/>
      <c r="MHB34" s="4"/>
      <c r="MHC34" s="4"/>
      <c r="MHD34" s="4"/>
      <c r="MHE34" s="4"/>
      <c r="MHF34" s="4"/>
      <c r="MHG34" s="4"/>
      <c r="MHH34" s="4"/>
      <c r="MHI34" s="4"/>
      <c r="MHJ34" s="4"/>
      <c r="MHK34" s="4"/>
      <c r="MHL34" s="4"/>
      <c r="MHM34" s="4"/>
      <c r="MHN34" s="4"/>
      <c r="MHO34" s="4"/>
      <c r="MHP34" s="4"/>
      <c r="MHQ34" s="4"/>
      <c r="MHR34" s="4"/>
      <c r="MHS34" s="4"/>
      <c r="MHT34" s="4"/>
      <c r="MHU34" s="4"/>
      <c r="MHV34" s="4"/>
      <c r="MHW34" s="4"/>
      <c r="MHX34" s="4"/>
      <c r="MHY34" s="4"/>
      <c r="MHZ34" s="4"/>
      <c r="MIA34" s="4"/>
      <c r="MIB34" s="4"/>
      <c r="MIC34" s="4"/>
      <c r="MID34" s="4"/>
      <c r="MIE34" s="4"/>
      <c r="MIF34" s="4"/>
      <c r="MIG34" s="4"/>
      <c r="MIH34" s="4"/>
      <c r="MII34" s="4"/>
      <c r="MIJ34" s="4"/>
      <c r="MIK34" s="4"/>
      <c r="MIL34" s="4"/>
      <c r="MIM34" s="4"/>
      <c r="MIN34" s="4"/>
      <c r="MIO34" s="4"/>
      <c r="MIP34" s="4"/>
      <c r="MIQ34" s="4"/>
      <c r="MIR34" s="4"/>
      <c r="MIS34" s="4"/>
      <c r="MIT34" s="4"/>
      <c r="MIU34" s="4"/>
      <c r="MIV34" s="4"/>
      <c r="MIW34" s="4"/>
      <c r="MIX34" s="4"/>
      <c r="MIY34" s="4"/>
      <c r="MIZ34" s="4"/>
      <c r="MJA34" s="4"/>
      <c r="MJB34" s="4"/>
      <c r="MJC34" s="4"/>
      <c r="MJD34" s="4"/>
      <c r="MJE34" s="4"/>
      <c r="MJF34" s="4"/>
      <c r="MJG34" s="4"/>
      <c r="MJH34" s="4"/>
      <c r="MJI34" s="4"/>
      <c r="MJJ34" s="4"/>
      <c r="MJK34" s="4"/>
      <c r="MJL34" s="4"/>
      <c r="MJM34" s="4"/>
      <c r="MJN34" s="4"/>
      <c r="MJO34" s="4"/>
      <c r="MJP34" s="4"/>
      <c r="MJQ34" s="4"/>
      <c r="MJR34" s="4"/>
      <c r="MJS34" s="4"/>
      <c r="MJT34" s="4"/>
      <c r="MJU34" s="4"/>
      <c r="MJV34" s="4"/>
      <c r="MJW34" s="4"/>
      <c r="MJX34" s="4"/>
      <c r="MJY34" s="4"/>
      <c r="MJZ34" s="4"/>
      <c r="MKA34" s="4"/>
      <c r="MKB34" s="4"/>
      <c r="MKC34" s="4"/>
      <c r="MKD34" s="4"/>
      <c r="MKE34" s="4"/>
      <c r="MKF34" s="4"/>
      <c r="MKG34" s="4"/>
      <c r="MKH34" s="4"/>
      <c r="MKI34" s="4"/>
      <c r="MKJ34" s="4"/>
      <c r="MKK34" s="4"/>
      <c r="MKL34" s="4"/>
      <c r="MKM34" s="4"/>
      <c r="MKN34" s="4"/>
      <c r="MKO34" s="4"/>
      <c r="MKP34" s="4"/>
      <c r="MKQ34" s="4"/>
      <c r="MKR34" s="4"/>
      <c r="MKS34" s="4"/>
      <c r="MKT34" s="4"/>
      <c r="MKU34" s="4"/>
      <c r="MKV34" s="4"/>
      <c r="MKW34" s="4"/>
      <c r="MKX34" s="4"/>
      <c r="MKY34" s="4"/>
      <c r="MKZ34" s="4"/>
      <c r="MLA34" s="4"/>
      <c r="MLB34" s="4"/>
      <c r="MLC34" s="4"/>
      <c r="MLD34" s="4"/>
      <c r="MLE34" s="4"/>
      <c r="MLF34" s="4"/>
      <c r="MLG34" s="4"/>
      <c r="MLH34" s="4"/>
      <c r="MLI34" s="4"/>
      <c r="MLJ34" s="4"/>
      <c r="MLK34" s="4"/>
      <c r="MLL34" s="4"/>
      <c r="MLM34" s="4"/>
      <c r="MLN34" s="4"/>
      <c r="MLO34" s="4"/>
      <c r="MLP34" s="4"/>
      <c r="MLQ34" s="4"/>
      <c r="MLR34" s="4"/>
      <c r="MLS34" s="4"/>
      <c r="MLT34" s="4"/>
      <c r="MLU34" s="4"/>
      <c r="MLV34" s="4"/>
      <c r="MLW34" s="4"/>
      <c r="MLX34" s="4"/>
      <c r="MLY34" s="4"/>
      <c r="MLZ34" s="4"/>
      <c r="MMA34" s="4"/>
      <c r="MMB34" s="4"/>
      <c r="MMC34" s="4"/>
      <c r="MMD34" s="4"/>
      <c r="MME34" s="4"/>
      <c r="MMF34" s="4"/>
      <c r="MMG34" s="4"/>
      <c r="MMH34" s="4"/>
      <c r="MMI34" s="4"/>
      <c r="MMJ34" s="4"/>
      <c r="MMK34" s="4"/>
      <c r="MML34" s="4"/>
      <c r="MMM34" s="4"/>
      <c r="MMN34" s="4"/>
      <c r="MMO34" s="4"/>
      <c r="MMP34" s="4"/>
      <c r="MMQ34" s="4"/>
      <c r="MMR34" s="4"/>
      <c r="MMS34" s="4"/>
      <c r="MMT34" s="4"/>
      <c r="MMU34" s="4"/>
      <c r="MMV34" s="4"/>
      <c r="MMW34" s="4"/>
      <c r="MMX34" s="4"/>
      <c r="MMY34" s="4"/>
      <c r="MMZ34" s="4"/>
      <c r="MNA34" s="4"/>
      <c r="MNB34" s="4"/>
      <c r="MNC34" s="4"/>
      <c r="MND34" s="4"/>
      <c r="MNE34" s="4"/>
      <c r="MNF34" s="4"/>
      <c r="MNG34" s="4"/>
      <c r="MNH34" s="4"/>
      <c r="MNI34" s="4"/>
      <c r="MNJ34" s="4"/>
      <c r="MNK34" s="4"/>
      <c r="MNL34" s="4"/>
      <c r="MNM34" s="4"/>
      <c r="MNN34" s="4"/>
      <c r="MNO34" s="4"/>
      <c r="MNP34" s="4"/>
      <c r="MNQ34" s="4"/>
      <c r="MNR34" s="4"/>
      <c r="MNS34" s="4"/>
      <c r="MNT34" s="4"/>
      <c r="MNU34" s="4"/>
      <c r="MNV34" s="4"/>
      <c r="MNW34" s="4"/>
      <c r="MNX34" s="4"/>
      <c r="MNY34" s="4"/>
      <c r="MNZ34" s="4"/>
      <c r="MOA34" s="4"/>
      <c r="MOB34" s="4"/>
      <c r="MOC34" s="4"/>
      <c r="MOD34" s="4"/>
      <c r="MOE34" s="4"/>
      <c r="MOF34" s="4"/>
      <c r="MOG34" s="4"/>
      <c r="MOH34" s="4"/>
      <c r="MOI34" s="4"/>
      <c r="MOJ34" s="4"/>
      <c r="MOK34" s="4"/>
      <c r="MOL34" s="4"/>
      <c r="MOM34" s="4"/>
      <c r="MON34" s="4"/>
      <c r="MOO34" s="4"/>
      <c r="MOP34" s="4"/>
      <c r="MOQ34" s="4"/>
      <c r="MOR34" s="4"/>
      <c r="MOS34" s="4"/>
      <c r="MOT34" s="4"/>
      <c r="MOU34" s="4"/>
      <c r="MOV34" s="4"/>
      <c r="MOW34" s="4"/>
      <c r="MOX34" s="4"/>
      <c r="MOY34" s="4"/>
      <c r="MOZ34" s="4"/>
      <c r="MPA34" s="4"/>
      <c r="MPB34" s="4"/>
      <c r="MPC34" s="4"/>
      <c r="MPD34" s="4"/>
      <c r="MPE34" s="4"/>
      <c r="MPF34" s="4"/>
      <c r="MPG34" s="4"/>
      <c r="MPH34" s="4"/>
      <c r="MPI34" s="4"/>
      <c r="MPJ34" s="4"/>
      <c r="MPK34" s="4"/>
      <c r="MPL34" s="4"/>
      <c r="MPM34" s="4"/>
      <c r="MPN34" s="4"/>
      <c r="MPO34" s="4"/>
      <c r="MPP34" s="4"/>
      <c r="MPQ34" s="4"/>
      <c r="MPR34" s="4"/>
      <c r="MPS34" s="4"/>
      <c r="MPT34" s="4"/>
      <c r="MPU34" s="4"/>
      <c r="MPV34" s="4"/>
      <c r="MPW34" s="4"/>
      <c r="MPX34" s="4"/>
      <c r="MPY34" s="4"/>
      <c r="MPZ34" s="4"/>
      <c r="MQA34" s="4"/>
      <c r="MQB34" s="4"/>
      <c r="MQC34" s="4"/>
      <c r="MQD34" s="4"/>
      <c r="MQE34" s="4"/>
      <c r="MQF34" s="4"/>
      <c r="MQG34" s="4"/>
      <c r="MQH34" s="4"/>
      <c r="MQI34" s="4"/>
      <c r="MQJ34" s="4"/>
      <c r="MQK34" s="4"/>
      <c r="MQL34" s="4"/>
      <c r="MQM34" s="4"/>
      <c r="MQN34" s="4"/>
      <c r="MQO34" s="4"/>
      <c r="MQP34" s="4"/>
      <c r="MQQ34" s="4"/>
      <c r="MQR34" s="4"/>
      <c r="MQS34" s="4"/>
      <c r="MQT34" s="4"/>
      <c r="MQU34" s="4"/>
      <c r="MQV34" s="4"/>
      <c r="MQW34" s="4"/>
      <c r="MQX34" s="4"/>
      <c r="MQY34" s="4"/>
      <c r="MQZ34" s="4"/>
      <c r="MRA34" s="4"/>
      <c r="MRB34" s="4"/>
      <c r="MRC34" s="4"/>
      <c r="MRD34" s="4"/>
      <c r="MRE34" s="4"/>
      <c r="MRF34" s="4"/>
      <c r="MRG34" s="4"/>
      <c r="MRH34" s="4"/>
      <c r="MRI34" s="4"/>
      <c r="MRJ34" s="4"/>
      <c r="MRK34" s="4"/>
      <c r="MRL34" s="4"/>
      <c r="MRM34" s="4"/>
      <c r="MRN34" s="4"/>
      <c r="MRO34" s="4"/>
      <c r="MRP34" s="4"/>
      <c r="MRQ34" s="4"/>
      <c r="MRR34" s="4"/>
      <c r="MRS34" s="4"/>
      <c r="MRT34" s="4"/>
      <c r="MRU34" s="4"/>
      <c r="MRV34" s="4"/>
      <c r="MRW34" s="4"/>
      <c r="MRX34" s="4"/>
      <c r="MRY34" s="4"/>
      <c r="MRZ34" s="4"/>
      <c r="MSA34" s="4"/>
      <c r="MSB34" s="4"/>
      <c r="MSC34" s="4"/>
      <c r="MSD34" s="4"/>
      <c r="MSE34" s="4"/>
      <c r="MSF34" s="4"/>
      <c r="MSG34" s="4"/>
      <c r="MSH34" s="4"/>
      <c r="MSI34" s="4"/>
      <c r="MSJ34" s="4"/>
      <c r="MSK34" s="4"/>
      <c r="MSL34" s="4"/>
      <c r="MSM34" s="4"/>
      <c r="MSN34" s="4"/>
      <c r="MSO34" s="4"/>
      <c r="MSP34" s="4"/>
      <c r="MSQ34" s="4"/>
      <c r="MSR34" s="4"/>
      <c r="MSS34" s="4"/>
      <c r="MST34" s="4"/>
      <c r="MSU34" s="4"/>
      <c r="MSV34" s="4"/>
      <c r="MSW34" s="4"/>
      <c r="MSX34" s="4"/>
      <c r="MSY34" s="4"/>
      <c r="MSZ34" s="4"/>
      <c r="MTA34" s="4"/>
      <c r="MTB34" s="4"/>
      <c r="MTC34" s="4"/>
      <c r="MTD34" s="4"/>
      <c r="MTE34" s="4"/>
      <c r="MTF34" s="4"/>
      <c r="MTG34" s="4"/>
      <c r="MTH34" s="4"/>
      <c r="MTI34" s="4"/>
      <c r="MTJ34" s="4"/>
      <c r="MTK34" s="4"/>
      <c r="MTL34" s="4"/>
      <c r="MTM34" s="4"/>
      <c r="MTN34" s="4"/>
      <c r="MTO34" s="4"/>
      <c r="MTP34" s="4"/>
      <c r="MTQ34" s="4"/>
      <c r="MTR34" s="4"/>
      <c r="MTS34" s="4"/>
      <c r="MTT34" s="4"/>
      <c r="MTU34" s="4"/>
      <c r="MTV34" s="4"/>
      <c r="MTW34" s="4"/>
      <c r="MTX34" s="4"/>
      <c r="MTY34" s="4"/>
      <c r="MTZ34" s="4"/>
      <c r="MUA34" s="4"/>
      <c r="MUB34" s="4"/>
      <c r="MUC34" s="4"/>
      <c r="MUD34" s="4"/>
      <c r="MUE34" s="4"/>
      <c r="MUF34" s="4"/>
      <c r="MUG34" s="4"/>
      <c r="MUH34" s="4"/>
      <c r="MUI34" s="4"/>
      <c r="MUJ34" s="4"/>
      <c r="MUK34" s="4"/>
      <c r="MUL34" s="4"/>
      <c r="MUM34" s="4"/>
      <c r="MUN34" s="4"/>
      <c r="MUO34" s="4"/>
      <c r="MUP34" s="4"/>
      <c r="MUQ34" s="4"/>
      <c r="MUR34" s="4"/>
      <c r="MUS34" s="4"/>
      <c r="MUT34" s="4"/>
      <c r="MUU34" s="4"/>
      <c r="MUV34" s="4"/>
      <c r="MUW34" s="4"/>
      <c r="MUX34" s="4"/>
      <c r="MUY34" s="4"/>
      <c r="MUZ34" s="4"/>
      <c r="MVA34" s="4"/>
      <c r="MVB34" s="4"/>
      <c r="MVC34" s="4"/>
      <c r="MVD34" s="4"/>
      <c r="MVE34" s="4"/>
      <c r="MVF34" s="4"/>
      <c r="MVG34" s="4"/>
      <c r="MVH34" s="4"/>
      <c r="MVI34" s="4"/>
      <c r="MVJ34" s="4"/>
      <c r="MVK34" s="4"/>
      <c r="MVL34" s="4"/>
      <c r="MVM34" s="4"/>
      <c r="MVN34" s="4"/>
      <c r="MVO34" s="4"/>
      <c r="MVP34" s="4"/>
      <c r="MVQ34" s="4"/>
      <c r="MVR34" s="4"/>
      <c r="MVS34" s="4"/>
      <c r="MVT34" s="4"/>
      <c r="MVU34" s="4"/>
      <c r="MVV34" s="4"/>
      <c r="MVW34" s="4"/>
      <c r="MVX34" s="4"/>
      <c r="MVY34" s="4"/>
      <c r="MVZ34" s="4"/>
      <c r="MWA34" s="4"/>
      <c r="MWB34" s="4"/>
      <c r="MWC34" s="4"/>
      <c r="MWD34" s="4"/>
      <c r="MWE34" s="4"/>
      <c r="MWF34" s="4"/>
      <c r="MWG34" s="4"/>
      <c r="MWH34" s="4"/>
      <c r="MWI34" s="4"/>
      <c r="MWJ34" s="4"/>
      <c r="MWK34" s="4"/>
      <c r="MWL34" s="4"/>
      <c r="MWM34" s="4"/>
      <c r="MWN34" s="4"/>
      <c r="MWO34" s="4"/>
      <c r="MWP34" s="4"/>
      <c r="MWQ34" s="4"/>
      <c r="MWR34" s="4"/>
      <c r="MWS34" s="4"/>
      <c r="MWT34" s="4"/>
      <c r="MWU34" s="4"/>
      <c r="MWV34" s="4"/>
      <c r="MWW34" s="4"/>
      <c r="MWX34" s="4"/>
      <c r="MWY34" s="4"/>
      <c r="MWZ34" s="4"/>
      <c r="MXA34" s="4"/>
      <c r="MXB34" s="4"/>
      <c r="MXC34" s="4"/>
      <c r="MXD34" s="4"/>
      <c r="MXE34" s="4"/>
      <c r="MXF34" s="4"/>
      <c r="MXG34" s="4"/>
      <c r="MXH34" s="4"/>
      <c r="MXI34" s="4"/>
      <c r="MXJ34" s="4"/>
      <c r="MXK34" s="4"/>
      <c r="MXL34" s="4"/>
      <c r="MXM34" s="4"/>
      <c r="MXN34" s="4"/>
      <c r="MXO34" s="4"/>
      <c r="MXP34" s="4"/>
      <c r="MXQ34" s="4"/>
      <c r="MXR34" s="4"/>
      <c r="MXS34" s="4"/>
      <c r="MXT34" s="4"/>
      <c r="MXU34" s="4"/>
      <c r="MXV34" s="4"/>
      <c r="MXW34" s="4"/>
      <c r="MXX34" s="4"/>
      <c r="MXY34" s="4"/>
      <c r="MXZ34" s="4"/>
      <c r="MYA34" s="4"/>
      <c r="MYB34" s="4"/>
      <c r="MYC34" s="4"/>
      <c r="MYD34" s="4"/>
      <c r="MYE34" s="4"/>
      <c r="MYF34" s="4"/>
      <c r="MYG34" s="4"/>
      <c r="MYH34" s="4"/>
      <c r="MYI34" s="4"/>
      <c r="MYJ34" s="4"/>
      <c r="MYK34" s="4"/>
      <c r="MYL34" s="4"/>
      <c r="MYM34" s="4"/>
      <c r="MYN34" s="4"/>
      <c r="MYO34" s="4"/>
      <c r="MYP34" s="4"/>
      <c r="MYQ34" s="4"/>
      <c r="MYR34" s="4"/>
      <c r="MYS34" s="4"/>
      <c r="MYT34" s="4"/>
      <c r="MYU34" s="4"/>
      <c r="MYV34" s="4"/>
      <c r="MYW34" s="4"/>
      <c r="MYX34" s="4"/>
      <c r="MYY34" s="4"/>
      <c r="MYZ34" s="4"/>
      <c r="MZA34" s="4"/>
      <c r="MZB34" s="4"/>
      <c r="MZC34" s="4"/>
      <c r="MZD34" s="4"/>
      <c r="MZE34" s="4"/>
      <c r="MZF34" s="4"/>
      <c r="MZG34" s="4"/>
      <c r="MZH34" s="4"/>
      <c r="MZI34" s="4"/>
      <c r="MZJ34" s="4"/>
      <c r="MZK34" s="4"/>
      <c r="MZL34" s="4"/>
      <c r="MZM34" s="4"/>
      <c r="MZN34" s="4"/>
      <c r="MZO34" s="4"/>
      <c r="MZP34" s="4"/>
      <c r="MZQ34" s="4"/>
      <c r="MZR34" s="4"/>
      <c r="MZS34" s="4"/>
      <c r="MZT34" s="4"/>
      <c r="MZU34" s="4"/>
      <c r="MZV34" s="4"/>
      <c r="MZW34" s="4"/>
      <c r="MZX34" s="4"/>
      <c r="MZY34" s="4"/>
      <c r="MZZ34" s="4"/>
      <c r="NAA34" s="4"/>
      <c r="NAB34" s="4"/>
      <c r="NAC34" s="4"/>
      <c r="NAD34" s="4"/>
      <c r="NAE34" s="4"/>
      <c r="NAF34" s="4"/>
      <c r="NAG34" s="4"/>
      <c r="NAH34" s="4"/>
      <c r="NAI34" s="4"/>
      <c r="NAJ34" s="4"/>
      <c r="NAK34" s="4"/>
      <c r="NAL34" s="4"/>
      <c r="NAM34" s="4"/>
      <c r="NAN34" s="4"/>
      <c r="NAO34" s="4"/>
      <c r="NAP34" s="4"/>
      <c r="NAQ34" s="4"/>
      <c r="NAR34" s="4"/>
      <c r="NAS34" s="4"/>
      <c r="NAT34" s="4"/>
      <c r="NAU34" s="4"/>
      <c r="NAV34" s="4"/>
      <c r="NAW34" s="4"/>
      <c r="NAX34" s="4"/>
      <c r="NAY34" s="4"/>
      <c r="NAZ34" s="4"/>
      <c r="NBA34" s="4"/>
      <c r="NBB34" s="4"/>
      <c r="NBC34" s="4"/>
      <c r="NBD34" s="4"/>
      <c r="NBE34" s="4"/>
      <c r="NBF34" s="4"/>
      <c r="NBG34" s="4"/>
      <c r="NBH34" s="4"/>
      <c r="NBI34" s="4"/>
      <c r="NBJ34" s="4"/>
      <c r="NBK34" s="4"/>
      <c r="NBL34" s="4"/>
      <c r="NBM34" s="4"/>
      <c r="NBN34" s="4"/>
      <c r="NBO34" s="4"/>
      <c r="NBP34" s="4"/>
      <c r="NBQ34" s="4"/>
      <c r="NBR34" s="4"/>
      <c r="NBS34" s="4"/>
      <c r="NBT34" s="4"/>
      <c r="NBU34" s="4"/>
      <c r="NBV34" s="4"/>
      <c r="NBW34" s="4"/>
      <c r="NBX34" s="4"/>
      <c r="NBY34" s="4"/>
      <c r="NBZ34" s="4"/>
      <c r="NCA34" s="4"/>
      <c r="NCB34" s="4"/>
      <c r="NCC34" s="4"/>
      <c r="NCD34" s="4"/>
      <c r="NCE34" s="4"/>
      <c r="NCF34" s="4"/>
      <c r="NCG34" s="4"/>
      <c r="NCH34" s="4"/>
      <c r="NCI34" s="4"/>
      <c r="NCJ34" s="4"/>
      <c r="NCK34" s="4"/>
      <c r="NCL34" s="4"/>
      <c r="NCM34" s="4"/>
      <c r="NCN34" s="4"/>
      <c r="NCO34" s="4"/>
      <c r="NCP34" s="4"/>
      <c r="NCQ34" s="4"/>
      <c r="NCR34" s="4"/>
      <c r="NCS34" s="4"/>
      <c r="NCT34" s="4"/>
      <c r="NCU34" s="4"/>
      <c r="NCV34" s="4"/>
      <c r="NCW34" s="4"/>
      <c r="NCX34" s="4"/>
      <c r="NCY34" s="4"/>
      <c r="NCZ34" s="4"/>
      <c r="NDA34" s="4"/>
      <c r="NDB34" s="4"/>
      <c r="NDC34" s="4"/>
      <c r="NDD34" s="4"/>
      <c r="NDE34" s="4"/>
      <c r="NDF34" s="4"/>
      <c r="NDG34" s="4"/>
      <c r="NDH34" s="4"/>
      <c r="NDI34" s="4"/>
      <c r="NDJ34" s="4"/>
      <c r="NDK34" s="4"/>
      <c r="NDL34" s="4"/>
      <c r="NDM34" s="4"/>
      <c r="NDN34" s="4"/>
      <c r="NDO34" s="4"/>
      <c r="NDP34" s="4"/>
      <c r="NDQ34" s="4"/>
      <c r="NDR34" s="4"/>
      <c r="NDS34" s="4"/>
      <c r="NDT34" s="4"/>
      <c r="NDU34" s="4"/>
      <c r="NDV34" s="4"/>
      <c r="NDW34" s="4"/>
      <c r="NDX34" s="4"/>
      <c r="NDY34" s="4"/>
      <c r="NDZ34" s="4"/>
      <c r="NEA34" s="4"/>
      <c r="NEB34" s="4"/>
      <c r="NEC34" s="4"/>
      <c r="NED34" s="4"/>
      <c r="NEE34" s="4"/>
      <c r="NEF34" s="4"/>
      <c r="NEG34" s="4"/>
      <c r="NEH34" s="4"/>
      <c r="NEI34" s="4"/>
      <c r="NEJ34" s="4"/>
      <c r="NEK34" s="4"/>
      <c r="NEL34" s="4"/>
      <c r="NEM34" s="4"/>
      <c r="NEN34" s="4"/>
      <c r="NEO34" s="4"/>
      <c r="NEP34" s="4"/>
      <c r="NEQ34" s="4"/>
      <c r="NER34" s="4"/>
      <c r="NES34" s="4"/>
      <c r="NET34" s="4"/>
      <c r="NEU34" s="4"/>
      <c r="NEV34" s="4"/>
      <c r="NEW34" s="4"/>
      <c r="NEX34" s="4"/>
      <c r="NEY34" s="4"/>
      <c r="NEZ34" s="4"/>
      <c r="NFA34" s="4"/>
      <c r="NFB34" s="4"/>
      <c r="NFC34" s="4"/>
      <c r="NFD34" s="4"/>
      <c r="NFE34" s="4"/>
      <c r="NFF34" s="4"/>
      <c r="NFG34" s="4"/>
      <c r="NFH34" s="4"/>
      <c r="NFI34" s="4"/>
      <c r="NFJ34" s="4"/>
      <c r="NFK34" s="4"/>
      <c r="NFL34" s="4"/>
      <c r="NFM34" s="4"/>
      <c r="NFN34" s="4"/>
      <c r="NFO34" s="4"/>
      <c r="NFP34" s="4"/>
      <c r="NFQ34" s="4"/>
      <c r="NFR34" s="4"/>
      <c r="NFS34" s="4"/>
      <c r="NFT34" s="4"/>
      <c r="NFU34" s="4"/>
      <c r="NFV34" s="4"/>
      <c r="NFW34" s="4"/>
      <c r="NFX34" s="4"/>
      <c r="NFY34" s="4"/>
      <c r="NFZ34" s="4"/>
      <c r="NGA34" s="4"/>
      <c r="NGB34" s="4"/>
      <c r="NGC34" s="4"/>
      <c r="NGD34" s="4"/>
      <c r="NGE34" s="4"/>
      <c r="NGF34" s="4"/>
      <c r="NGG34" s="4"/>
      <c r="NGH34" s="4"/>
      <c r="NGI34" s="4"/>
      <c r="NGJ34" s="4"/>
      <c r="NGK34" s="4"/>
      <c r="NGL34" s="4"/>
      <c r="NGM34" s="4"/>
      <c r="NGN34" s="4"/>
      <c r="NGO34" s="4"/>
      <c r="NGP34" s="4"/>
      <c r="NGQ34" s="4"/>
      <c r="NGR34" s="4"/>
      <c r="NGS34" s="4"/>
      <c r="NGT34" s="4"/>
      <c r="NGU34" s="4"/>
      <c r="NGV34" s="4"/>
      <c r="NGW34" s="4"/>
      <c r="NGX34" s="4"/>
      <c r="NGY34" s="4"/>
      <c r="NGZ34" s="4"/>
      <c r="NHA34" s="4"/>
      <c r="NHB34" s="4"/>
      <c r="NHC34" s="4"/>
      <c r="NHD34" s="4"/>
      <c r="NHE34" s="4"/>
      <c r="NHF34" s="4"/>
      <c r="NHG34" s="4"/>
      <c r="NHH34" s="4"/>
      <c r="NHI34" s="4"/>
      <c r="NHJ34" s="4"/>
      <c r="NHK34" s="4"/>
      <c r="NHL34" s="4"/>
      <c r="NHM34" s="4"/>
      <c r="NHN34" s="4"/>
      <c r="NHO34" s="4"/>
      <c r="NHP34" s="4"/>
      <c r="NHQ34" s="4"/>
      <c r="NHR34" s="4"/>
      <c r="NHS34" s="4"/>
      <c r="NHT34" s="4"/>
      <c r="NHU34" s="4"/>
      <c r="NHV34" s="4"/>
      <c r="NHW34" s="4"/>
      <c r="NHX34" s="4"/>
      <c r="NHY34" s="4"/>
      <c r="NHZ34" s="4"/>
      <c r="NIA34" s="4"/>
      <c r="NIB34" s="4"/>
      <c r="NIC34" s="4"/>
      <c r="NID34" s="4"/>
      <c r="NIE34" s="4"/>
      <c r="NIF34" s="4"/>
      <c r="NIG34" s="4"/>
      <c r="NIH34" s="4"/>
      <c r="NII34" s="4"/>
      <c r="NIJ34" s="4"/>
      <c r="NIK34" s="4"/>
      <c r="NIL34" s="4"/>
      <c r="NIM34" s="4"/>
      <c r="NIN34" s="4"/>
      <c r="NIO34" s="4"/>
      <c r="NIP34" s="4"/>
      <c r="NIQ34" s="4"/>
      <c r="NIR34" s="4"/>
      <c r="NIS34" s="4"/>
      <c r="NIT34" s="4"/>
      <c r="NIU34" s="4"/>
      <c r="NIV34" s="4"/>
      <c r="NIW34" s="4"/>
      <c r="NIX34" s="4"/>
      <c r="NIY34" s="4"/>
      <c r="NIZ34" s="4"/>
      <c r="NJA34" s="4"/>
      <c r="NJB34" s="4"/>
      <c r="NJC34" s="4"/>
      <c r="NJD34" s="4"/>
      <c r="NJE34" s="4"/>
      <c r="NJF34" s="4"/>
      <c r="NJG34" s="4"/>
      <c r="NJH34" s="4"/>
      <c r="NJI34" s="4"/>
      <c r="NJJ34" s="4"/>
      <c r="NJK34" s="4"/>
      <c r="NJL34" s="4"/>
      <c r="NJM34" s="4"/>
      <c r="NJN34" s="4"/>
      <c r="NJO34" s="4"/>
      <c r="NJP34" s="4"/>
      <c r="NJQ34" s="4"/>
      <c r="NJR34" s="4"/>
      <c r="NJS34" s="4"/>
      <c r="NJT34" s="4"/>
      <c r="NJU34" s="4"/>
      <c r="NJV34" s="4"/>
      <c r="NJW34" s="4"/>
      <c r="NJX34" s="4"/>
      <c r="NJY34" s="4"/>
      <c r="NJZ34" s="4"/>
      <c r="NKA34" s="4"/>
      <c r="NKB34" s="4"/>
      <c r="NKC34" s="4"/>
      <c r="NKD34" s="4"/>
      <c r="NKE34" s="4"/>
      <c r="NKF34" s="4"/>
      <c r="NKG34" s="4"/>
      <c r="NKH34" s="4"/>
      <c r="NKI34" s="4"/>
      <c r="NKJ34" s="4"/>
      <c r="NKK34" s="4"/>
      <c r="NKL34" s="4"/>
      <c r="NKM34" s="4"/>
      <c r="NKN34" s="4"/>
      <c r="NKO34" s="4"/>
      <c r="NKP34" s="4"/>
      <c r="NKQ34" s="4"/>
      <c r="NKR34" s="4"/>
      <c r="NKS34" s="4"/>
      <c r="NKT34" s="4"/>
      <c r="NKU34" s="4"/>
      <c r="NKV34" s="4"/>
      <c r="NKW34" s="4"/>
      <c r="NKX34" s="4"/>
      <c r="NKY34" s="4"/>
      <c r="NKZ34" s="4"/>
      <c r="NLA34" s="4"/>
      <c r="NLB34" s="4"/>
      <c r="NLC34" s="4"/>
      <c r="NLD34" s="4"/>
      <c r="NLE34" s="4"/>
      <c r="NLF34" s="4"/>
      <c r="NLG34" s="4"/>
      <c r="NLH34" s="4"/>
      <c r="NLI34" s="4"/>
      <c r="NLJ34" s="4"/>
      <c r="NLK34" s="4"/>
      <c r="NLL34" s="4"/>
      <c r="NLM34" s="4"/>
      <c r="NLN34" s="4"/>
      <c r="NLO34" s="4"/>
      <c r="NLP34" s="4"/>
      <c r="NLQ34" s="4"/>
      <c r="NLR34" s="4"/>
      <c r="NLS34" s="4"/>
      <c r="NLT34" s="4"/>
      <c r="NLU34" s="4"/>
      <c r="NLV34" s="4"/>
      <c r="NLW34" s="4"/>
      <c r="NLX34" s="4"/>
      <c r="NLY34" s="4"/>
      <c r="NLZ34" s="4"/>
      <c r="NMA34" s="4"/>
      <c r="NMB34" s="4"/>
      <c r="NMC34" s="4"/>
      <c r="NMD34" s="4"/>
      <c r="NME34" s="4"/>
      <c r="NMF34" s="4"/>
      <c r="NMG34" s="4"/>
      <c r="NMH34" s="4"/>
      <c r="NMI34" s="4"/>
      <c r="NMJ34" s="4"/>
      <c r="NMK34" s="4"/>
      <c r="NML34" s="4"/>
      <c r="NMM34" s="4"/>
      <c r="NMN34" s="4"/>
      <c r="NMO34" s="4"/>
      <c r="NMP34" s="4"/>
      <c r="NMQ34" s="4"/>
      <c r="NMR34" s="4"/>
      <c r="NMS34" s="4"/>
      <c r="NMT34" s="4"/>
      <c r="NMU34" s="4"/>
      <c r="NMV34" s="4"/>
      <c r="NMW34" s="4"/>
      <c r="NMX34" s="4"/>
      <c r="NMY34" s="4"/>
      <c r="NMZ34" s="4"/>
      <c r="NNA34" s="4"/>
      <c r="NNB34" s="4"/>
      <c r="NNC34" s="4"/>
      <c r="NND34" s="4"/>
      <c r="NNE34" s="4"/>
      <c r="NNF34" s="4"/>
      <c r="NNG34" s="4"/>
      <c r="NNH34" s="4"/>
      <c r="NNI34" s="4"/>
      <c r="NNJ34" s="4"/>
      <c r="NNK34" s="4"/>
      <c r="NNL34" s="4"/>
      <c r="NNM34" s="4"/>
      <c r="NNN34" s="4"/>
      <c r="NNO34" s="4"/>
      <c r="NNP34" s="4"/>
      <c r="NNQ34" s="4"/>
      <c r="NNR34" s="4"/>
      <c r="NNS34" s="4"/>
      <c r="NNT34" s="4"/>
      <c r="NNU34" s="4"/>
      <c r="NNV34" s="4"/>
      <c r="NNW34" s="4"/>
      <c r="NNX34" s="4"/>
      <c r="NNY34" s="4"/>
      <c r="NNZ34" s="4"/>
      <c r="NOA34" s="4"/>
      <c r="NOB34" s="4"/>
      <c r="NOC34" s="4"/>
      <c r="NOD34" s="4"/>
      <c r="NOE34" s="4"/>
      <c r="NOF34" s="4"/>
      <c r="NOG34" s="4"/>
      <c r="NOH34" s="4"/>
      <c r="NOI34" s="4"/>
      <c r="NOJ34" s="4"/>
      <c r="NOK34" s="4"/>
      <c r="NOL34" s="4"/>
      <c r="NOM34" s="4"/>
      <c r="NON34" s="4"/>
      <c r="NOO34" s="4"/>
      <c r="NOP34" s="4"/>
      <c r="NOQ34" s="4"/>
      <c r="NOR34" s="4"/>
      <c r="NOS34" s="4"/>
      <c r="NOT34" s="4"/>
      <c r="NOU34" s="4"/>
      <c r="NOV34" s="4"/>
      <c r="NOW34" s="4"/>
      <c r="NOX34" s="4"/>
      <c r="NOY34" s="4"/>
      <c r="NOZ34" s="4"/>
      <c r="NPA34" s="4"/>
      <c r="NPB34" s="4"/>
      <c r="NPC34" s="4"/>
      <c r="NPD34" s="4"/>
      <c r="NPE34" s="4"/>
      <c r="NPF34" s="4"/>
      <c r="NPG34" s="4"/>
      <c r="NPH34" s="4"/>
      <c r="NPI34" s="4"/>
      <c r="NPJ34" s="4"/>
      <c r="NPK34" s="4"/>
      <c r="NPL34" s="4"/>
      <c r="NPM34" s="4"/>
      <c r="NPN34" s="4"/>
      <c r="NPO34" s="4"/>
      <c r="NPP34" s="4"/>
      <c r="NPQ34" s="4"/>
      <c r="NPR34" s="4"/>
      <c r="NPS34" s="4"/>
      <c r="NPT34" s="4"/>
      <c r="NPU34" s="4"/>
      <c r="NPV34" s="4"/>
      <c r="NPW34" s="4"/>
      <c r="NPX34" s="4"/>
      <c r="NPY34" s="4"/>
      <c r="NPZ34" s="4"/>
      <c r="NQA34" s="4"/>
      <c r="NQB34" s="4"/>
      <c r="NQC34" s="4"/>
      <c r="NQD34" s="4"/>
      <c r="NQE34" s="4"/>
      <c r="NQF34" s="4"/>
      <c r="NQG34" s="4"/>
      <c r="NQH34" s="4"/>
      <c r="NQI34" s="4"/>
      <c r="NQJ34" s="4"/>
      <c r="NQK34" s="4"/>
      <c r="NQL34" s="4"/>
      <c r="NQM34" s="4"/>
      <c r="NQN34" s="4"/>
      <c r="NQO34" s="4"/>
      <c r="NQP34" s="4"/>
      <c r="NQQ34" s="4"/>
      <c r="NQR34" s="4"/>
      <c r="NQS34" s="4"/>
      <c r="NQT34" s="4"/>
      <c r="NQU34" s="4"/>
      <c r="NQV34" s="4"/>
      <c r="NQW34" s="4"/>
      <c r="NQX34" s="4"/>
      <c r="NQY34" s="4"/>
      <c r="NQZ34" s="4"/>
      <c r="NRA34" s="4"/>
      <c r="NRB34" s="4"/>
      <c r="NRC34" s="4"/>
      <c r="NRD34" s="4"/>
      <c r="NRE34" s="4"/>
      <c r="NRF34" s="4"/>
      <c r="NRG34" s="4"/>
      <c r="NRH34" s="4"/>
      <c r="NRI34" s="4"/>
      <c r="NRJ34" s="4"/>
      <c r="NRK34" s="4"/>
      <c r="NRL34" s="4"/>
      <c r="NRM34" s="4"/>
      <c r="NRN34" s="4"/>
      <c r="NRO34" s="4"/>
      <c r="NRP34" s="4"/>
      <c r="NRQ34" s="4"/>
      <c r="NRR34" s="4"/>
      <c r="NRS34" s="4"/>
      <c r="NRT34" s="4"/>
      <c r="NRU34" s="4"/>
      <c r="NRV34" s="4"/>
      <c r="NRW34" s="4"/>
      <c r="NRX34" s="4"/>
      <c r="NRY34" s="4"/>
      <c r="NRZ34" s="4"/>
      <c r="NSA34" s="4"/>
      <c r="NSB34" s="4"/>
      <c r="NSC34" s="4"/>
      <c r="NSD34" s="4"/>
      <c r="NSE34" s="4"/>
      <c r="NSF34" s="4"/>
      <c r="NSG34" s="4"/>
      <c r="NSH34" s="4"/>
      <c r="NSI34" s="4"/>
      <c r="NSJ34" s="4"/>
      <c r="NSK34" s="4"/>
      <c r="NSL34" s="4"/>
      <c r="NSM34" s="4"/>
      <c r="NSN34" s="4"/>
      <c r="NSO34" s="4"/>
      <c r="NSP34" s="4"/>
      <c r="NSQ34" s="4"/>
      <c r="NSR34" s="4"/>
      <c r="NSS34" s="4"/>
      <c r="NST34" s="4"/>
      <c r="NSU34" s="4"/>
      <c r="NSV34" s="4"/>
      <c r="NSW34" s="4"/>
      <c r="NSX34" s="4"/>
      <c r="NSY34" s="4"/>
      <c r="NSZ34" s="4"/>
      <c r="NTA34" s="4"/>
      <c r="NTB34" s="4"/>
      <c r="NTC34" s="4"/>
      <c r="NTD34" s="4"/>
      <c r="NTE34" s="4"/>
      <c r="NTF34" s="4"/>
      <c r="NTG34" s="4"/>
      <c r="NTH34" s="4"/>
      <c r="NTI34" s="4"/>
      <c r="NTJ34" s="4"/>
      <c r="NTK34" s="4"/>
      <c r="NTL34" s="4"/>
      <c r="NTM34" s="4"/>
      <c r="NTN34" s="4"/>
      <c r="NTO34" s="4"/>
      <c r="NTP34" s="4"/>
      <c r="NTQ34" s="4"/>
      <c r="NTR34" s="4"/>
      <c r="NTS34" s="4"/>
      <c r="NTT34" s="4"/>
      <c r="NTU34" s="4"/>
      <c r="NTV34" s="4"/>
      <c r="NTW34" s="4"/>
      <c r="NTX34" s="4"/>
      <c r="NTY34" s="4"/>
      <c r="NTZ34" s="4"/>
      <c r="NUA34" s="4"/>
      <c r="NUB34" s="4"/>
      <c r="NUC34" s="4"/>
      <c r="NUD34" s="4"/>
      <c r="NUE34" s="4"/>
      <c r="NUF34" s="4"/>
      <c r="NUG34" s="4"/>
      <c r="NUH34" s="4"/>
      <c r="NUI34" s="4"/>
      <c r="NUJ34" s="4"/>
      <c r="NUK34" s="4"/>
      <c r="NUL34" s="4"/>
      <c r="NUM34" s="4"/>
      <c r="NUN34" s="4"/>
      <c r="NUO34" s="4"/>
      <c r="NUP34" s="4"/>
      <c r="NUQ34" s="4"/>
      <c r="NUR34" s="4"/>
      <c r="NUS34" s="4"/>
      <c r="NUT34" s="4"/>
      <c r="NUU34" s="4"/>
      <c r="NUV34" s="4"/>
      <c r="NUW34" s="4"/>
      <c r="NUX34" s="4"/>
      <c r="NUY34" s="4"/>
      <c r="NUZ34" s="4"/>
      <c r="NVA34" s="4"/>
      <c r="NVB34" s="4"/>
      <c r="NVC34" s="4"/>
      <c r="NVD34" s="4"/>
      <c r="NVE34" s="4"/>
      <c r="NVF34" s="4"/>
      <c r="NVG34" s="4"/>
      <c r="NVH34" s="4"/>
      <c r="NVI34" s="4"/>
      <c r="NVJ34" s="4"/>
      <c r="NVK34" s="4"/>
      <c r="NVL34" s="4"/>
      <c r="NVM34" s="4"/>
      <c r="NVN34" s="4"/>
      <c r="NVO34" s="4"/>
      <c r="NVP34" s="4"/>
      <c r="NVQ34" s="4"/>
      <c r="NVR34" s="4"/>
      <c r="NVS34" s="4"/>
      <c r="NVT34" s="4"/>
      <c r="NVU34" s="4"/>
      <c r="NVV34" s="4"/>
      <c r="NVW34" s="4"/>
      <c r="NVX34" s="4"/>
      <c r="NVY34" s="4"/>
      <c r="NVZ34" s="4"/>
      <c r="NWA34" s="4"/>
      <c r="NWB34" s="4"/>
      <c r="NWC34" s="4"/>
      <c r="NWD34" s="4"/>
      <c r="NWE34" s="4"/>
      <c r="NWF34" s="4"/>
      <c r="NWG34" s="4"/>
      <c r="NWH34" s="4"/>
      <c r="NWI34" s="4"/>
      <c r="NWJ34" s="4"/>
      <c r="NWK34" s="4"/>
      <c r="NWL34" s="4"/>
      <c r="NWM34" s="4"/>
      <c r="NWN34" s="4"/>
      <c r="NWO34" s="4"/>
      <c r="NWP34" s="4"/>
      <c r="NWQ34" s="4"/>
      <c r="NWR34" s="4"/>
      <c r="NWS34" s="4"/>
      <c r="NWT34" s="4"/>
      <c r="NWU34" s="4"/>
      <c r="NWV34" s="4"/>
      <c r="NWW34" s="4"/>
      <c r="NWX34" s="4"/>
      <c r="NWY34" s="4"/>
      <c r="NWZ34" s="4"/>
      <c r="NXA34" s="4"/>
      <c r="NXB34" s="4"/>
      <c r="NXC34" s="4"/>
      <c r="NXD34" s="4"/>
      <c r="NXE34" s="4"/>
      <c r="NXF34" s="4"/>
      <c r="NXG34" s="4"/>
      <c r="NXH34" s="4"/>
      <c r="NXI34" s="4"/>
      <c r="NXJ34" s="4"/>
      <c r="NXK34" s="4"/>
      <c r="NXL34" s="4"/>
      <c r="NXM34" s="4"/>
      <c r="NXN34" s="4"/>
      <c r="NXO34" s="4"/>
      <c r="NXP34" s="4"/>
      <c r="NXQ34" s="4"/>
      <c r="NXR34" s="4"/>
      <c r="NXS34" s="4"/>
      <c r="NXT34" s="4"/>
      <c r="NXU34" s="4"/>
      <c r="NXV34" s="4"/>
      <c r="NXW34" s="4"/>
      <c r="NXX34" s="4"/>
      <c r="NXY34" s="4"/>
      <c r="NXZ34" s="4"/>
      <c r="NYA34" s="4"/>
      <c r="NYB34" s="4"/>
      <c r="NYC34" s="4"/>
      <c r="NYD34" s="4"/>
      <c r="NYE34" s="4"/>
      <c r="NYF34" s="4"/>
      <c r="NYG34" s="4"/>
      <c r="NYH34" s="4"/>
      <c r="NYI34" s="4"/>
      <c r="NYJ34" s="4"/>
      <c r="NYK34" s="4"/>
      <c r="NYL34" s="4"/>
      <c r="NYM34" s="4"/>
      <c r="NYN34" s="4"/>
      <c r="NYO34" s="4"/>
      <c r="NYP34" s="4"/>
      <c r="NYQ34" s="4"/>
      <c r="NYR34" s="4"/>
      <c r="NYS34" s="4"/>
      <c r="NYT34" s="4"/>
      <c r="NYU34" s="4"/>
      <c r="NYV34" s="4"/>
      <c r="NYW34" s="4"/>
      <c r="NYX34" s="4"/>
      <c r="NYY34" s="4"/>
      <c r="NYZ34" s="4"/>
      <c r="NZA34" s="4"/>
      <c r="NZB34" s="4"/>
      <c r="NZC34" s="4"/>
      <c r="NZD34" s="4"/>
      <c r="NZE34" s="4"/>
      <c r="NZF34" s="4"/>
      <c r="NZG34" s="4"/>
      <c r="NZH34" s="4"/>
      <c r="NZI34" s="4"/>
      <c r="NZJ34" s="4"/>
      <c r="NZK34" s="4"/>
      <c r="NZL34" s="4"/>
      <c r="NZM34" s="4"/>
      <c r="NZN34" s="4"/>
      <c r="NZO34" s="4"/>
      <c r="NZP34" s="4"/>
      <c r="NZQ34" s="4"/>
      <c r="NZR34" s="4"/>
      <c r="NZS34" s="4"/>
      <c r="NZT34" s="4"/>
      <c r="NZU34" s="4"/>
      <c r="NZV34" s="4"/>
      <c r="NZW34" s="4"/>
      <c r="NZX34" s="4"/>
      <c r="NZY34" s="4"/>
      <c r="NZZ34" s="4"/>
      <c r="OAA34" s="4"/>
      <c r="OAB34" s="4"/>
      <c r="OAC34" s="4"/>
      <c r="OAD34" s="4"/>
      <c r="OAE34" s="4"/>
      <c r="OAF34" s="4"/>
      <c r="OAG34" s="4"/>
      <c r="OAH34" s="4"/>
      <c r="OAI34" s="4"/>
      <c r="OAJ34" s="4"/>
      <c r="OAK34" s="4"/>
      <c r="OAL34" s="4"/>
      <c r="OAM34" s="4"/>
      <c r="OAN34" s="4"/>
      <c r="OAO34" s="4"/>
      <c r="OAP34" s="4"/>
      <c r="OAQ34" s="4"/>
      <c r="OAR34" s="4"/>
      <c r="OAS34" s="4"/>
      <c r="OAT34" s="4"/>
      <c r="OAU34" s="4"/>
      <c r="OAV34" s="4"/>
      <c r="OAW34" s="4"/>
      <c r="OAX34" s="4"/>
      <c r="OAY34" s="4"/>
      <c r="OAZ34" s="4"/>
      <c r="OBA34" s="4"/>
      <c r="OBB34" s="4"/>
      <c r="OBC34" s="4"/>
      <c r="OBD34" s="4"/>
      <c r="OBE34" s="4"/>
      <c r="OBF34" s="4"/>
      <c r="OBG34" s="4"/>
      <c r="OBH34" s="4"/>
      <c r="OBI34" s="4"/>
      <c r="OBJ34" s="4"/>
      <c r="OBK34" s="4"/>
      <c r="OBL34" s="4"/>
      <c r="OBM34" s="4"/>
      <c r="OBN34" s="4"/>
      <c r="OBO34" s="4"/>
      <c r="OBP34" s="4"/>
      <c r="OBQ34" s="4"/>
      <c r="OBR34" s="4"/>
      <c r="OBS34" s="4"/>
      <c r="OBT34" s="4"/>
      <c r="OBU34" s="4"/>
      <c r="OBV34" s="4"/>
      <c r="OBW34" s="4"/>
      <c r="OBX34" s="4"/>
      <c r="OBY34" s="4"/>
      <c r="OBZ34" s="4"/>
      <c r="OCA34" s="4"/>
      <c r="OCB34" s="4"/>
      <c r="OCC34" s="4"/>
      <c r="OCD34" s="4"/>
      <c r="OCE34" s="4"/>
      <c r="OCF34" s="4"/>
      <c r="OCG34" s="4"/>
      <c r="OCH34" s="4"/>
      <c r="OCI34" s="4"/>
      <c r="OCJ34" s="4"/>
      <c r="OCK34" s="4"/>
      <c r="OCL34" s="4"/>
      <c r="OCM34" s="4"/>
      <c r="OCN34" s="4"/>
      <c r="OCO34" s="4"/>
      <c r="OCP34" s="4"/>
      <c r="OCQ34" s="4"/>
      <c r="OCR34" s="4"/>
      <c r="OCS34" s="4"/>
      <c r="OCT34" s="4"/>
      <c r="OCU34" s="4"/>
      <c r="OCV34" s="4"/>
      <c r="OCW34" s="4"/>
      <c r="OCX34" s="4"/>
      <c r="OCY34" s="4"/>
      <c r="OCZ34" s="4"/>
      <c r="ODA34" s="4"/>
      <c r="ODB34" s="4"/>
      <c r="ODC34" s="4"/>
      <c r="ODD34" s="4"/>
      <c r="ODE34" s="4"/>
      <c r="ODF34" s="4"/>
      <c r="ODG34" s="4"/>
      <c r="ODH34" s="4"/>
      <c r="ODI34" s="4"/>
      <c r="ODJ34" s="4"/>
      <c r="ODK34" s="4"/>
      <c r="ODL34" s="4"/>
      <c r="ODM34" s="4"/>
      <c r="ODN34" s="4"/>
      <c r="ODO34" s="4"/>
      <c r="ODP34" s="4"/>
      <c r="ODQ34" s="4"/>
      <c r="ODR34" s="4"/>
      <c r="ODS34" s="4"/>
      <c r="ODT34" s="4"/>
      <c r="ODU34" s="4"/>
      <c r="ODV34" s="4"/>
      <c r="ODW34" s="4"/>
      <c r="ODX34" s="4"/>
      <c r="ODY34" s="4"/>
      <c r="ODZ34" s="4"/>
      <c r="OEA34" s="4"/>
      <c r="OEB34" s="4"/>
      <c r="OEC34" s="4"/>
      <c r="OED34" s="4"/>
      <c r="OEE34" s="4"/>
      <c r="OEF34" s="4"/>
      <c r="OEG34" s="4"/>
      <c r="OEH34" s="4"/>
      <c r="OEI34" s="4"/>
      <c r="OEJ34" s="4"/>
      <c r="OEK34" s="4"/>
      <c r="OEL34" s="4"/>
      <c r="OEM34" s="4"/>
      <c r="OEN34" s="4"/>
      <c r="OEO34" s="4"/>
      <c r="OEP34" s="4"/>
      <c r="OEQ34" s="4"/>
      <c r="OER34" s="4"/>
      <c r="OES34" s="4"/>
      <c r="OET34" s="4"/>
      <c r="OEU34" s="4"/>
      <c r="OEV34" s="4"/>
      <c r="OEW34" s="4"/>
      <c r="OEX34" s="4"/>
      <c r="OEY34" s="4"/>
      <c r="OEZ34" s="4"/>
      <c r="OFA34" s="4"/>
      <c r="OFB34" s="4"/>
      <c r="OFC34" s="4"/>
      <c r="OFD34" s="4"/>
      <c r="OFE34" s="4"/>
      <c r="OFF34" s="4"/>
      <c r="OFG34" s="4"/>
      <c r="OFH34" s="4"/>
      <c r="OFI34" s="4"/>
      <c r="OFJ34" s="4"/>
      <c r="OFK34" s="4"/>
      <c r="OFL34" s="4"/>
      <c r="OFM34" s="4"/>
      <c r="OFN34" s="4"/>
      <c r="OFO34" s="4"/>
      <c r="OFP34" s="4"/>
      <c r="OFQ34" s="4"/>
      <c r="OFR34" s="4"/>
      <c r="OFS34" s="4"/>
      <c r="OFT34" s="4"/>
      <c r="OFU34" s="4"/>
      <c r="OFV34" s="4"/>
      <c r="OFW34" s="4"/>
      <c r="OFX34" s="4"/>
      <c r="OFY34" s="4"/>
      <c r="OFZ34" s="4"/>
      <c r="OGA34" s="4"/>
      <c r="OGB34" s="4"/>
      <c r="OGC34" s="4"/>
      <c r="OGD34" s="4"/>
      <c r="OGE34" s="4"/>
      <c r="OGF34" s="4"/>
      <c r="OGG34" s="4"/>
      <c r="OGH34" s="4"/>
      <c r="OGI34" s="4"/>
      <c r="OGJ34" s="4"/>
      <c r="OGK34" s="4"/>
      <c r="OGL34" s="4"/>
      <c r="OGM34" s="4"/>
      <c r="OGN34" s="4"/>
      <c r="OGO34" s="4"/>
      <c r="OGP34" s="4"/>
      <c r="OGQ34" s="4"/>
      <c r="OGR34" s="4"/>
      <c r="OGS34" s="4"/>
      <c r="OGT34" s="4"/>
      <c r="OGU34" s="4"/>
      <c r="OGV34" s="4"/>
      <c r="OGW34" s="4"/>
      <c r="OGX34" s="4"/>
      <c r="OGY34" s="4"/>
      <c r="OGZ34" s="4"/>
      <c r="OHA34" s="4"/>
      <c r="OHB34" s="4"/>
      <c r="OHC34" s="4"/>
      <c r="OHD34" s="4"/>
      <c r="OHE34" s="4"/>
      <c r="OHF34" s="4"/>
      <c r="OHG34" s="4"/>
      <c r="OHH34" s="4"/>
      <c r="OHI34" s="4"/>
      <c r="OHJ34" s="4"/>
      <c r="OHK34" s="4"/>
      <c r="OHL34" s="4"/>
      <c r="OHM34" s="4"/>
      <c r="OHN34" s="4"/>
      <c r="OHO34" s="4"/>
      <c r="OHP34" s="4"/>
      <c r="OHQ34" s="4"/>
      <c r="OHR34" s="4"/>
      <c r="OHS34" s="4"/>
      <c r="OHT34" s="4"/>
      <c r="OHU34" s="4"/>
      <c r="OHV34" s="4"/>
      <c r="OHW34" s="4"/>
      <c r="OHX34" s="4"/>
      <c r="OHY34" s="4"/>
      <c r="OHZ34" s="4"/>
      <c r="OIA34" s="4"/>
      <c r="OIB34" s="4"/>
      <c r="OIC34" s="4"/>
      <c r="OID34" s="4"/>
      <c r="OIE34" s="4"/>
      <c r="OIF34" s="4"/>
      <c r="OIG34" s="4"/>
      <c r="OIH34" s="4"/>
      <c r="OII34" s="4"/>
      <c r="OIJ34" s="4"/>
      <c r="OIK34" s="4"/>
      <c r="OIL34" s="4"/>
      <c r="OIM34" s="4"/>
      <c r="OIN34" s="4"/>
      <c r="OIO34" s="4"/>
      <c r="OIP34" s="4"/>
      <c r="OIQ34" s="4"/>
      <c r="OIR34" s="4"/>
      <c r="OIS34" s="4"/>
      <c r="OIT34" s="4"/>
      <c r="OIU34" s="4"/>
      <c r="OIV34" s="4"/>
      <c r="OIW34" s="4"/>
      <c r="OIX34" s="4"/>
      <c r="OIY34" s="4"/>
      <c r="OIZ34" s="4"/>
      <c r="OJA34" s="4"/>
      <c r="OJB34" s="4"/>
      <c r="OJC34" s="4"/>
      <c r="OJD34" s="4"/>
      <c r="OJE34" s="4"/>
      <c r="OJF34" s="4"/>
      <c r="OJG34" s="4"/>
      <c r="OJH34" s="4"/>
      <c r="OJI34" s="4"/>
      <c r="OJJ34" s="4"/>
      <c r="OJK34" s="4"/>
      <c r="OJL34" s="4"/>
      <c r="OJM34" s="4"/>
      <c r="OJN34" s="4"/>
      <c r="OJO34" s="4"/>
      <c r="OJP34" s="4"/>
      <c r="OJQ34" s="4"/>
      <c r="OJR34" s="4"/>
      <c r="OJS34" s="4"/>
      <c r="OJT34" s="4"/>
      <c r="OJU34" s="4"/>
      <c r="OJV34" s="4"/>
      <c r="OJW34" s="4"/>
      <c r="OJX34" s="4"/>
      <c r="OJY34" s="4"/>
      <c r="OJZ34" s="4"/>
      <c r="OKA34" s="4"/>
      <c r="OKB34" s="4"/>
      <c r="OKC34" s="4"/>
      <c r="OKD34" s="4"/>
      <c r="OKE34" s="4"/>
      <c r="OKF34" s="4"/>
      <c r="OKG34" s="4"/>
      <c r="OKH34" s="4"/>
      <c r="OKI34" s="4"/>
      <c r="OKJ34" s="4"/>
      <c r="OKK34" s="4"/>
      <c r="OKL34" s="4"/>
      <c r="OKM34" s="4"/>
      <c r="OKN34" s="4"/>
      <c r="OKO34" s="4"/>
      <c r="OKP34" s="4"/>
      <c r="OKQ34" s="4"/>
      <c r="OKR34" s="4"/>
      <c r="OKS34" s="4"/>
      <c r="OKT34" s="4"/>
      <c r="OKU34" s="4"/>
      <c r="OKV34" s="4"/>
      <c r="OKW34" s="4"/>
      <c r="OKX34" s="4"/>
      <c r="OKY34" s="4"/>
      <c r="OKZ34" s="4"/>
      <c r="OLA34" s="4"/>
      <c r="OLB34" s="4"/>
      <c r="OLC34" s="4"/>
      <c r="OLD34" s="4"/>
      <c r="OLE34" s="4"/>
      <c r="OLF34" s="4"/>
      <c r="OLG34" s="4"/>
      <c r="OLH34" s="4"/>
      <c r="OLI34" s="4"/>
      <c r="OLJ34" s="4"/>
      <c r="OLK34" s="4"/>
      <c r="OLL34" s="4"/>
      <c r="OLM34" s="4"/>
      <c r="OLN34" s="4"/>
      <c r="OLO34" s="4"/>
      <c r="OLP34" s="4"/>
      <c r="OLQ34" s="4"/>
      <c r="OLR34" s="4"/>
      <c r="OLS34" s="4"/>
      <c r="OLT34" s="4"/>
      <c r="OLU34" s="4"/>
      <c r="OLV34" s="4"/>
      <c r="OLW34" s="4"/>
      <c r="OLX34" s="4"/>
      <c r="OLY34" s="4"/>
      <c r="OLZ34" s="4"/>
      <c r="OMA34" s="4"/>
      <c r="OMB34" s="4"/>
      <c r="OMC34" s="4"/>
      <c r="OMD34" s="4"/>
      <c r="OME34" s="4"/>
      <c r="OMF34" s="4"/>
      <c r="OMG34" s="4"/>
      <c r="OMH34" s="4"/>
      <c r="OMI34" s="4"/>
      <c r="OMJ34" s="4"/>
      <c r="OMK34" s="4"/>
      <c r="OML34" s="4"/>
      <c r="OMM34" s="4"/>
      <c r="OMN34" s="4"/>
      <c r="OMO34" s="4"/>
      <c r="OMP34" s="4"/>
      <c r="OMQ34" s="4"/>
      <c r="OMR34" s="4"/>
      <c r="OMS34" s="4"/>
      <c r="OMT34" s="4"/>
      <c r="OMU34" s="4"/>
      <c r="OMV34" s="4"/>
      <c r="OMW34" s="4"/>
      <c r="OMX34" s="4"/>
      <c r="OMY34" s="4"/>
      <c r="OMZ34" s="4"/>
      <c r="ONA34" s="4"/>
      <c r="ONB34" s="4"/>
      <c r="ONC34" s="4"/>
      <c r="OND34" s="4"/>
      <c r="ONE34" s="4"/>
      <c r="ONF34" s="4"/>
      <c r="ONG34" s="4"/>
      <c r="ONH34" s="4"/>
      <c r="ONI34" s="4"/>
      <c r="ONJ34" s="4"/>
      <c r="ONK34" s="4"/>
      <c r="ONL34" s="4"/>
      <c r="ONM34" s="4"/>
      <c r="ONN34" s="4"/>
      <c r="ONO34" s="4"/>
      <c r="ONP34" s="4"/>
      <c r="ONQ34" s="4"/>
      <c r="ONR34" s="4"/>
      <c r="ONS34" s="4"/>
      <c r="ONT34" s="4"/>
      <c r="ONU34" s="4"/>
      <c r="ONV34" s="4"/>
      <c r="ONW34" s="4"/>
      <c r="ONX34" s="4"/>
      <c r="ONY34" s="4"/>
      <c r="ONZ34" s="4"/>
      <c r="OOA34" s="4"/>
      <c r="OOB34" s="4"/>
      <c r="OOC34" s="4"/>
      <c r="OOD34" s="4"/>
      <c r="OOE34" s="4"/>
      <c r="OOF34" s="4"/>
      <c r="OOG34" s="4"/>
      <c r="OOH34" s="4"/>
      <c r="OOI34" s="4"/>
      <c r="OOJ34" s="4"/>
      <c r="OOK34" s="4"/>
      <c r="OOL34" s="4"/>
      <c r="OOM34" s="4"/>
      <c r="OON34" s="4"/>
      <c r="OOO34" s="4"/>
      <c r="OOP34" s="4"/>
      <c r="OOQ34" s="4"/>
      <c r="OOR34" s="4"/>
      <c r="OOS34" s="4"/>
      <c r="OOT34" s="4"/>
      <c r="OOU34" s="4"/>
      <c r="OOV34" s="4"/>
      <c r="OOW34" s="4"/>
      <c r="OOX34" s="4"/>
      <c r="OOY34" s="4"/>
      <c r="OOZ34" s="4"/>
      <c r="OPA34" s="4"/>
      <c r="OPB34" s="4"/>
      <c r="OPC34" s="4"/>
      <c r="OPD34" s="4"/>
      <c r="OPE34" s="4"/>
      <c r="OPF34" s="4"/>
      <c r="OPG34" s="4"/>
      <c r="OPH34" s="4"/>
      <c r="OPI34" s="4"/>
      <c r="OPJ34" s="4"/>
      <c r="OPK34" s="4"/>
      <c r="OPL34" s="4"/>
      <c r="OPM34" s="4"/>
      <c r="OPN34" s="4"/>
      <c r="OPO34" s="4"/>
      <c r="OPP34" s="4"/>
      <c r="OPQ34" s="4"/>
      <c r="OPR34" s="4"/>
      <c r="OPS34" s="4"/>
      <c r="OPT34" s="4"/>
      <c r="OPU34" s="4"/>
      <c r="OPV34" s="4"/>
      <c r="OPW34" s="4"/>
      <c r="OPX34" s="4"/>
      <c r="OPY34" s="4"/>
      <c r="OPZ34" s="4"/>
      <c r="OQA34" s="4"/>
      <c r="OQB34" s="4"/>
      <c r="OQC34" s="4"/>
      <c r="OQD34" s="4"/>
      <c r="OQE34" s="4"/>
      <c r="OQF34" s="4"/>
      <c r="OQG34" s="4"/>
      <c r="OQH34" s="4"/>
      <c r="OQI34" s="4"/>
      <c r="OQJ34" s="4"/>
      <c r="OQK34" s="4"/>
      <c r="OQL34" s="4"/>
      <c r="OQM34" s="4"/>
      <c r="OQN34" s="4"/>
      <c r="OQO34" s="4"/>
      <c r="OQP34" s="4"/>
      <c r="OQQ34" s="4"/>
      <c r="OQR34" s="4"/>
      <c r="OQS34" s="4"/>
      <c r="OQT34" s="4"/>
      <c r="OQU34" s="4"/>
      <c r="OQV34" s="4"/>
      <c r="OQW34" s="4"/>
      <c r="OQX34" s="4"/>
      <c r="OQY34" s="4"/>
      <c r="OQZ34" s="4"/>
      <c r="ORA34" s="4"/>
      <c r="ORB34" s="4"/>
      <c r="ORC34" s="4"/>
      <c r="ORD34" s="4"/>
      <c r="ORE34" s="4"/>
      <c r="ORF34" s="4"/>
      <c r="ORG34" s="4"/>
      <c r="ORH34" s="4"/>
      <c r="ORI34" s="4"/>
      <c r="ORJ34" s="4"/>
      <c r="ORK34" s="4"/>
      <c r="ORL34" s="4"/>
      <c r="ORM34" s="4"/>
      <c r="ORN34" s="4"/>
      <c r="ORO34" s="4"/>
      <c r="ORP34" s="4"/>
      <c r="ORQ34" s="4"/>
      <c r="ORR34" s="4"/>
      <c r="ORS34" s="4"/>
      <c r="ORT34" s="4"/>
      <c r="ORU34" s="4"/>
      <c r="ORV34" s="4"/>
      <c r="ORW34" s="4"/>
      <c r="ORX34" s="4"/>
      <c r="ORY34" s="4"/>
      <c r="ORZ34" s="4"/>
      <c r="OSA34" s="4"/>
      <c r="OSB34" s="4"/>
      <c r="OSC34" s="4"/>
      <c r="OSD34" s="4"/>
      <c r="OSE34" s="4"/>
      <c r="OSF34" s="4"/>
      <c r="OSG34" s="4"/>
      <c r="OSH34" s="4"/>
      <c r="OSI34" s="4"/>
      <c r="OSJ34" s="4"/>
      <c r="OSK34" s="4"/>
      <c r="OSL34" s="4"/>
      <c r="OSM34" s="4"/>
      <c r="OSN34" s="4"/>
      <c r="OSO34" s="4"/>
      <c r="OSP34" s="4"/>
      <c r="OSQ34" s="4"/>
      <c r="OSR34" s="4"/>
      <c r="OSS34" s="4"/>
      <c r="OST34" s="4"/>
      <c r="OSU34" s="4"/>
      <c r="OSV34" s="4"/>
      <c r="OSW34" s="4"/>
      <c r="OSX34" s="4"/>
      <c r="OSY34" s="4"/>
      <c r="OSZ34" s="4"/>
      <c r="OTA34" s="4"/>
      <c r="OTB34" s="4"/>
      <c r="OTC34" s="4"/>
      <c r="OTD34" s="4"/>
      <c r="OTE34" s="4"/>
      <c r="OTF34" s="4"/>
      <c r="OTG34" s="4"/>
      <c r="OTH34" s="4"/>
      <c r="OTI34" s="4"/>
      <c r="OTJ34" s="4"/>
      <c r="OTK34" s="4"/>
      <c r="OTL34" s="4"/>
      <c r="OTM34" s="4"/>
      <c r="OTN34" s="4"/>
      <c r="OTO34" s="4"/>
      <c r="OTP34" s="4"/>
      <c r="OTQ34" s="4"/>
      <c r="OTR34" s="4"/>
      <c r="OTS34" s="4"/>
      <c r="OTT34" s="4"/>
      <c r="OTU34" s="4"/>
      <c r="OTV34" s="4"/>
      <c r="OTW34" s="4"/>
      <c r="OTX34" s="4"/>
      <c r="OTY34" s="4"/>
      <c r="OTZ34" s="4"/>
      <c r="OUA34" s="4"/>
      <c r="OUB34" s="4"/>
      <c r="OUC34" s="4"/>
      <c r="OUD34" s="4"/>
      <c r="OUE34" s="4"/>
      <c r="OUF34" s="4"/>
      <c r="OUG34" s="4"/>
      <c r="OUH34" s="4"/>
      <c r="OUI34" s="4"/>
      <c r="OUJ34" s="4"/>
      <c r="OUK34" s="4"/>
      <c r="OUL34" s="4"/>
      <c r="OUM34" s="4"/>
      <c r="OUN34" s="4"/>
      <c r="OUO34" s="4"/>
      <c r="OUP34" s="4"/>
      <c r="OUQ34" s="4"/>
      <c r="OUR34" s="4"/>
      <c r="OUS34" s="4"/>
      <c r="OUT34" s="4"/>
      <c r="OUU34" s="4"/>
      <c r="OUV34" s="4"/>
      <c r="OUW34" s="4"/>
      <c r="OUX34" s="4"/>
      <c r="OUY34" s="4"/>
      <c r="OUZ34" s="4"/>
      <c r="OVA34" s="4"/>
      <c r="OVB34" s="4"/>
      <c r="OVC34" s="4"/>
      <c r="OVD34" s="4"/>
      <c r="OVE34" s="4"/>
      <c r="OVF34" s="4"/>
      <c r="OVG34" s="4"/>
      <c r="OVH34" s="4"/>
      <c r="OVI34" s="4"/>
      <c r="OVJ34" s="4"/>
      <c r="OVK34" s="4"/>
      <c r="OVL34" s="4"/>
      <c r="OVM34" s="4"/>
      <c r="OVN34" s="4"/>
      <c r="OVO34" s="4"/>
      <c r="OVP34" s="4"/>
      <c r="OVQ34" s="4"/>
      <c r="OVR34" s="4"/>
      <c r="OVS34" s="4"/>
      <c r="OVT34" s="4"/>
      <c r="OVU34" s="4"/>
      <c r="OVV34" s="4"/>
      <c r="OVW34" s="4"/>
      <c r="OVX34" s="4"/>
      <c r="OVY34" s="4"/>
      <c r="OVZ34" s="4"/>
      <c r="OWA34" s="4"/>
      <c r="OWB34" s="4"/>
      <c r="OWC34" s="4"/>
      <c r="OWD34" s="4"/>
      <c r="OWE34" s="4"/>
      <c r="OWF34" s="4"/>
      <c r="OWG34" s="4"/>
      <c r="OWH34" s="4"/>
      <c r="OWI34" s="4"/>
      <c r="OWJ34" s="4"/>
      <c r="OWK34" s="4"/>
      <c r="OWL34" s="4"/>
      <c r="OWM34" s="4"/>
      <c r="OWN34" s="4"/>
      <c r="OWO34" s="4"/>
      <c r="OWP34" s="4"/>
      <c r="OWQ34" s="4"/>
      <c r="OWR34" s="4"/>
      <c r="OWS34" s="4"/>
      <c r="OWT34" s="4"/>
      <c r="OWU34" s="4"/>
      <c r="OWV34" s="4"/>
      <c r="OWW34" s="4"/>
      <c r="OWX34" s="4"/>
      <c r="OWY34" s="4"/>
      <c r="OWZ34" s="4"/>
      <c r="OXA34" s="4"/>
      <c r="OXB34" s="4"/>
      <c r="OXC34" s="4"/>
      <c r="OXD34" s="4"/>
      <c r="OXE34" s="4"/>
      <c r="OXF34" s="4"/>
      <c r="OXG34" s="4"/>
      <c r="OXH34" s="4"/>
      <c r="OXI34" s="4"/>
      <c r="OXJ34" s="4"/>
      <c r="OXK34" s="4"/>
      <c r="OXL34" s="4"/>
      <c r="OXM34" s="4"/>
      <c r="OXN34" s="4"/>
      <c r="OXO34" s="4"/>
      <c r="OXP34" s="4"/>
      <c r="OXQ34" s="4"/>
      <c r="OXR34" s="4"/>
      <c r="OXS34" s="4"/>
      <c r="OXT34" s="4"/>
      <c r="OXU34" s="4"/>
      <c r="OXV34" s="4"/>
      <c r="OXW34" s="4"/>
      <c r="OXX34" s="4"/>
      <c r="OXY34" s="4"/>
      <c r="OXZ34" s="4"/>
      <c r="OYA34" s="4"/>
      <c r="OYB34" s="4"/>
      <c r="OYC34" s="4"/>
      <c r="OYD34" s="4"/>
      <c r="OYE34" s="4"/>
      <c r="OYF34" s="4"/>
      <c r="OYG34" s="4"/>
      <c r="OYH34" s="4"/>
      <c r="OYI34" s="4"/>
      <c r="OYJ34" s="4"/>
      <c r="OYK34" s="4"/>
      <c r="OYL34" s="4"/>
      <c r="OYM34" s="4"/>
      <c r="OYN34" s="4"/>
      <c r="OYO34" s="4"/>
      <c r="OYP34" s="4"/>
      <c r="OYQ34" s="4"/>
      <c r="OYR34" s="4"/>
      <c r="OYS34" s="4"/>
      <c r="OYT34" s="4"/>
      <c r="OYU34" s="4"/>
      <c r="OYV34" s="4"/>
      <c r="OYW34" s="4"/>
      <c r="OYX34" s="4"/>
      <c r="OYY34" s="4"/>
      <c r="OYZ34" s="4"/>
      <c r="OZA34" s="4"/>
      <c r="OZB34" s="4"/>
      <c r="OZC34" s="4"/>
      <c r="OZD34" s="4"/>
      <c r="OZE34" s="4"/>
      <c r="OZF34" s="4"/>
      <c r="OZG34" s="4"/>
      <c r="OZH34" s="4"/>
      <c r="OZI34" s="4"/>
      <c r="OZJ34" s="4"/>
      <c r="OZK34" s="4"/>
      <c r="OZL34" s="4"/>
      <c r="OZM34" s="4"/>
      <c r="OZN34" s="4"/>
      <c r="OZO34" s="4"/>
      <c r="OZP34" s="4"/>
      <c r="OZQ34" s="4"/>
      <c r="OZR34" s="4"/>
      <c r="OZS34" s="4"/>
      <c r="OZT34" s="4"/>
      <c r="OZU34" s="4"/>
      <c r="OZV34" s="4"/>
      <c r="OZW34" s="4"/>
      <c r="OZX34" s="4"/>
      <c r="OZY34" s="4"/>
      <c r="OZZ34" s="4"/>
      <c r="PAA34" s="4"/>
      <c r="PAB34" s="4"/>
      <c r="PAC34" s="4"/>
      <c r="PAD34" s="4"/>
      <c r="PAE34" s="4"/>
      <c r="PAF34" s="4"/>
      <c r="PAG34" s="4"/>
      <c r="PAH34" s="4"/>
      <c r="PAI34" s="4"/>
      <c r="PAJ34" s="4"/>
      <c r="PAK34" s="4"/>
      <c r="PAL34" s="4"/>
      <c r="PAM34" s="4"/>
      <c r="PAN34" s="4"/>
      <c r="PAO34" s="4"/>
      <c r="PAP34" s="4"/>
      <c r="PAQ34" s="4"/>
      <c r="PAR34" s="4"/>
      <c r="PAS34" s="4"/>
      <c r="PAT34" s="4"/>
      <c r="PAU34" s="4"/>
      <c r="PAV34" s="4"/>
      <c r="PAW34" s="4"/>
      <c r="PAX34" s="4"/>
      <c r="PAY34" s="4"/>
      <c r="PAZ34" s="4"/>
      <c r="PBA34" s="4"/>
      <c r="PBB34" s="4"/>
      <c r="PBC34" s="4"/>
      <c r="PBD34" s="4"/>
      <c r="PBE34" s="4"/>
      <c r="PBF34" s="4"/>
      <c r="PBG34" s="4"/>
      <c r="PBH34" s="4"/>
      <c r="PBI34" s="4"/>
      <c r="PBJ34" s="4"/>
      <c r="PBK34" s="4"/>
      <c r="PBL34" s="4"/>
      <c r="PBM34" s="4"/>
      <c r="PBN34" s="4"/>
      <c r="PBO34" s="4"/>
      <c r="PBP34" s="4"/>
      <c r="PBQ34" s="4"/>
      <c r="PBR34" s="4"/>
      <c r="PBS34" s="4"/>
      <c r="PBT34" s="4"/>
      <c r="PBU34" s="4"/>
      <c r="PBV34" s="4"/>
      <c r="PBW34" s="4"/>
      <c r="PBX34" s="4"/>
      <c r="PBY34" s="4"/>
      <c r="PBZ34" s="4"/>
      <c r="PCA34" s="4"/>
      <c r="PCB34" s="4"/>
      <c r="PCC34" s="4"/>
      <c r="PCD34" s="4"/>
      <c r="PCE34" s="4"/>
      <c r="PCF34" s="4"/>
      <c r="PCG34" s="4"/>
      <c r="PCH34" s="4"/>
      <c r="PCI34" s="4"/>
      <c r="PCJ34" s="4"/>
      <c r="PCK34" s="4"/>
      <c r="PCL34" s="4"/>
      <c r="PCM34" s="4"/>
      <c r="PCN34" s="4"/>
      <c r="PCO34" s="4"/>
      <c r="PCP34" s="4"/>
      <c r="PCQ34" s="4"/>
      <c r="PCR34" s="4"/>
      <c r="PCS34" s="4"/>
      <c r="PCT34" s="4"/>
      <c r="PCU34" s="4"/>
      <c r="PCV34" s="4"/>
      <c r="PCW34" s="4"/>
      <c r="PCX34" s="4"/>
      <c r="PCY34" s="4"/>
      <c r="PCZ34" s="4"/>
      <c r="PDA34" s="4"/>
      <c r="PDB34" s="4"/>
      <c r="PDC34" s="4"/>
      <c r="PDD34" s="4"/>
      <c r="PDE34" s="4"/>
      <c r="PDF34" s="4"/>
      <c r="PDG34" s="4"/>
      <c r="PDH34" s="4"/>
      <c r="PDI34" s="4"/>
      <c r="PDJ34" s="4"/>
      <c r="PDK34" s="4"/>
      <c r="PDL34" s="4"/>
      <c r="PDM34" s="4"/>
      <c r="PDN34" s="4"/>
      <c r="PDO34" s="4"/>
      <c r="PDP34" s="4"/>
      <c r="PDQ34" s="4"/>
      <c r="PDR34" s="4"/>
      <c r="PDS34" s="4"/>
      <c r="PDT34" s="4"/>
      <c r="PDU34" s="4"/>
      <c r="PDV34" s="4"/>
      <c r="PDW34" s="4"/>
      <c r="PDX34" s="4"/>
      <c r="PDY34" s="4"/>
      <c r="PDZ34" s="4"/>
      <c r="PEA34" s="4"/>
      <c r="PEB34" s="4"/>
      <c r="PEC34" s="4"/>
      <c r="PED34" s="4"/>
      <c r="PEE34" s="4"/>
      <c r="PEF34" s="4"/>
      <c r="PEG34" s="4"/>
      <c r="PEH34" s="4"/>
      <c r="PEI34" s="4"/>
      <c r="PEJ34" s="4"/>
      <c r="PEK34" s="4"/>
      <c r="PEL34" s="4"/>
      <c r="PEM34" s="4"/>
      <c r="PEN34" s="4"/>
      <c r="PEO34" s="4"/>
      <c r="PEP34" s="4"/>
      <c r="PEQ34" s="4"/>
      <c r="PER34" s="4"/>
      <c r="PES34" s="4"/>
      <c r="PET34" s="4"/>
      <c r="PEU34" s="4"/>
      <c r="PEV34" s="4"/>
      <c r="PEW34" s="4"/>
      <c r="PEX34" s="4"/>
      <c r="PEY34" s="4"/>
      <c r="PEZ34" s="4"/>
      <c r="PFA34" s="4"/>
      <c r="PFB34" s="4"/>
      <c r="PFC34" s="4"/>
      <c r="PFD34" s="4"/>
      <c r="PFE34" s="4"/>
      <c r="PFF34" s="4"/>
      <c r="PFG34" s="4"/>
      <c r="PFH34" s="4"/>
      <c r="PFI34" s="4"/>
      <c r="PFJ34" s="4"/>
      <c r="PFK34" s="4"/>
      <c r="PFL34" s="4"/>
      <c r="PFM34" s="4"/>
      <c r="PFN34" s="4"/>
      <c r="PFO34" s="4"/>
      <c r="PFP34" s="4"/>
      <c r="PFQ34" s="4"/>
      <c r="PFR34" s="4"/>
      <c r="PFS34" s="4"/>
      <c r="PFT34" s="4"/>
      <c r="PFU34" s="4"/>
      <c r="PFV34" s="4"/>
      <c r="PFW34" s="4"/>
      <c r="PFX34" s="4"/>
      <c r="PFY34" s="4"/>
      <c r="PFZ34" s="4"/>
      <c r="PGA34" s="4"/>
      <c r="PGB34" s="4"/>
      <c r="PGC34" s="4"/>
      <c r="PGD34" s="4"/>
      <c r="PGE34" s="4"/>
      <c r="PGF34" s="4"/>
      <c r="PGG34" s="4"/>
      <c r="PGH34" s="4"/>
      <c r="PGI34" s="4"/>
      <c r="PGJ34" s="4"/>
      <c r="PGK34" s="4"/>
      <c r="PGL34" s="4"/>
      <c r="PGM34" s="4"/>
      <c r="PGN34" s="4"/>
      <c r="PGO34" s="4"/>
      <c r="PGP34" s="4"/>
      <c r="PGQ34" s="4"/>
      <c r="PGR34" s="4"/>
      <c r="PGS34" s="4"/>
      <c r="PGT34" s="4"/>
      <c r="PGU34" s="4"/>
      <c r="PGV34" s="4"/>
      <c r="PGW34" s="4"/>
      <c r="PGX34" s="4"/>
      <c r="PGY34" s="4"/>
      <c r="PGZ34" s="4"/>
      <c r="PHA34" s="4"/>
      <c r="PHB34" s="4"/>
      <c r="PHC34" s="4"/>
      <c r="PHD34" s="4"/>
      <c r="PHE34" s="4"/>
      <c r="PHF34" s="4"/>
      <c r="PHG34" s="4"/>
      <c r="PHH34" s="4"/>
      <c r="PHI34" s="4"/>
      <c r="PHJ34" s="4"/>
      <c r="PHK34" s="4"/>
      <c r="PHL34" s="4"/>
      <c r="PHM34" s="4"/>
      <c r="PHN34" s="4"/>
      <c r="PHO34" s="4"/>
      <c r="PHP34" s="4"/>
      <c r="PHQ34" s="4"/>
      <c r="PHR34" s="4"/>
      <c r="PHS34" s="4"/>
      <c r="PHT34" s="4"/>
      <c r="PHU34" s="4"/>
      <c r="PHV34" s="4"/>
      <c r="PHW34" s="4"/>
      <c r="PHX34" s="4"/>
      <c r="PHY34" s="4"/>
      <c r="PHZ34" s="4"/>
      <c r="PIA34" s="4"/>
      <c r="PIB34" s="4"/>
      <c r="PIC34" s="4"/>
      <c r="PID34" s="4"/>
      <c r="PIE34" s="4"/>
      <c r="PIF34" s="4"/>
      <c r="PIG34" s="4"/>
      <c r="PIH34" s="4"/>
      <c r="PII34" s="4"/>
      <c r="PIJ34" s="4"/>
      <c r="PIK34" s="4"/>
      <c r="PIL34" s="4"/>
      <c r="PIM34" s="4"/>
      <c r="PIN34" s="4"/>
      <c r="PIO34" s="4"/>
      <c r="PIP34" s="4"/>
      <c r="PIQ34" s="4"/>
      <c r="PIR34" s="4"/>
      <c r="PIS34" s="4"/>
      <c r="PIT34" s="4"/>
      <c r="PIU34" s="4"/>
      <c r="PIV34" s="4"/>
      <c r="PIW34" s="4"/>
      <c r="PIX34" s="4"/>
      <c r="PIY34" s="4"/>
      <c r="PIZ34" s="4"/>
      <c r="PJA34" s="4"/>
      <c r="PJB34" s="4"/>
      <c r="PJC34" s="4"/>
      <c r="PJD34" s="4"/>
      <c r="PJE34" s="4"/>
      <c r="PJF34" s="4"/>
      <c r="PJG34" s="4"/>
      <c r="PJH34" s="4"/>
      <c r="PJI34" s="4"/>
      <c r="PJJ34" s="4"/>
      <c r="PJK34" s="4"/>
      <c r="PJL34" s="4"/>
      <c r="PJM34" s="4"/>
      <c r="PJN34" s="4"/>
      <c r="PJO34" s="4"/>
      <c r="PJP34" s="4"/>
      <c r="PJQ34" s="4"/>
      <c r="PJR34" s="4"/>
      <c r="PJS34" s="4"/>
      <c r="PJT34" s="4"/>
      <c r="PJU34" s="4"/>
      <c r="PJV34" s="4"/>
      <c r="PJW34" s="4"/>
      <c r="PJX34" s="4"/>
      <c r="PJY34" s="4"/>
      <c r="PJZ34" s="4"/>
      <c r="PKA34" s="4"/>
      <c r="PKB34" s="4"/>
      <c r="PKC34" s="4"/>
      <c r="PKD34" s="4"/>
      <c r="PKE34" s="4"/>
      <c r="PKF34" s="4"/>
      <c r="PKG34" s="4"/>
      <c r="PKH34" s="4"/>
      <c r="PKI34" s="4"/>
      <c r="PKJ34" s="4"/>
      <c r="PKK34" s="4"/>
      <c r="PKL34" s="4"/>
      <c r="PKM34" s="4"/>
      <c r="PKN34" s="4"/>
      <c r="PKO34" s="4"/>
      <c r="PKP34" s="4"/>
      <c r="PKQ34" s="4"/>
      <c r="PKR34" s="4"/>
      <c r="PKS34" s="4"/>
      <c r="PKT34" s="4"/>
      <c r="PKU34" s="4"/>
      <c r="PKV34" s="4"/>
      <c r="PKW34" s="4"/>
      <c r="PKX34" s="4"/>
      <c r="PKY34" s="4"/>
      <c r="PKZ34" s="4"/>
      <c r="PLA34" s="4"/>
      <c r="PLB34" s="4"/>
      <c r="PLC34" s="4"/>
      <c r="PLD34" s="4"/>
      <c r="PLE34" s="4"/>
      <c r="PLF34" s="4"/>
      <c r="PLG34" s="4"/>
      <c r="PLH34" s="4"/>
      <c r="PLI34" s="4"/>
      <c r="PLJ34" s="4"/>
      <c r="PLK34" s="4"/>
      <c r="PLL34" s="4"/>
      <c r="PLM34" s="4"/>
      <c r="PLN34" s="4"/>
      <c r="PLO34" s="4"/>
      <c r="PLP34" s="4"/>
      <c r="PLQ34" s="4"/>
      <c r="PLR34" s="4"/>
      <c r="PLS34" s="4"/>
      <c r="PLT34" s="4"/>
      <c r="PLU34" s="4"/>
      <c r="PLV34" s="4"/>
      <c r="PLW34" s="4"/>
      <c r="PLX34" s="4"/>
      <c r="PLY34" s="4"/>
      <c r="PLZ34" s="4"/>
      <c r="PMA34" s="4"/>
      <c r="PMB34" s="4"/>
      <c r="PMC34" s="4"/>
      <c r="PMD34" s="4"/>
      <c r="PME34" s="4"/>
      <c r="PMF34" s="4"/>
      <c r="PMG34" s="4"/>
      <c r="PMH34" s="4"/>
      <c r="PMI34" s="4"/>
      <c r="PMJ34" s="4"/>
      <c r="PMK34" s="4"/>
      <c r="PML34" s="4"/>
      <c r="PMM34" s="4"/>
      <c r="PMN34" s="4"/>
      <c r="PMO34" s="4"/>
      <c r="PMP34" s="4"/>
      <c r="PMQ34" s="4"/>
      <c r="PMR34" s="4"/>
      <c r="PMS34" s="4"/>
      <c r="PMT34" s="4"/>
      <c r="PMU34" s="4"/>
      <c r="PMV34" s="4"/>
      <c r="PMW34" s="4"/>
      <c r="PMX34" s="4"/>
      <c r="PMY34" s="4"/>
      <c r="PMZ34" s="4"/>
      <c r="PNA34" s="4"/>
      <c r="PNB34" s="4"/>
      <c r="PNC34" s="4"/>
      <c r="PND34" s="4"/>
      <c r="PNE34" s="4"/>
      <c r="PNF34" s="4"/>
      <c r="PNG34" s="4"/>
      <c r="PNH34" s="4"/>
      <c r="PNI34" s="4"/>
      <c r="PNJ34" s="4"/>
      <c r="PNK34" s="4"/>
      <c r="PNL34" s="4"/>
      <c r="PNM34" s="4"/>
      <c r="PNN34" s="4"/>
      <c r="PNO34" s="4"/>
      <c r="PNP34" s="4"/>
      <c r="PNQ34" s="4"/>
      <c r="PNR34" s="4"/>
      <c r="PNS34" s="4"/>
      <c r="PNT34" s="4"/>
      <c r="PNU34" s="4"/>
      <c r="PNV34" s="4"/>
      <c r="PNW34" s="4"/>
      <c r="PNX34" s="4"/>
      <c r="PNY34" s="4"/>
      <c r="PNZ34" s="4"/>
      <c r="POA34" s="4"/>
      <c r="POB34" s="4"/>
      <c r="POC34" s="4"/>
      <c r="POD34" s="4"/>
      <c r="POE34" s="4"/>
      <c r="POF34" s="4"/>
      <c r="POG34" s="4"/>
      <c r="POH34" s="4"/>
      <c r="POI34" s="4"/>
      <c r="POJ34" s="4"/>
      <c r="POK34" s="4"/>
      <c r="POL34" s="4"/>
      <c r="POM34" s="4"/>
      <c r="PON34" s="4"/>
      <c r="POO34" s="4"/>
      <c r="POP34" s="4"/>
      <c r="POQ34" s="4"/>
      <c r="POR34" s="4"/>
      <c r="POS34" s="4"/>
      <c r="POT34" s="4"/>
      <c r="POU34" s="4"/>
      <c r="POV34" s="4"/>
      <c r="POW34" s="4"/>
      <c r="POX34" s="4"/>
      <c r="POY34" s="4"/>
      <c r="POZ34" s="4"/>
      <c r="PPA34" s="4"/>
      <c r="PPB34" s="4"/>
      <c r="PPC34" s="4"/>
      <c r="PPD34" s="4"/>
      <c r="PPE34" s="4"/>
      <c r="PPF34" s="4"/>
      <c r="PPG34" s="4"/>
      <c r="PPH34" s="4"/>
      <c r="PPI34" s="4"/>
      <c r="PPJ34" s="4"/>
      <c r="PPK34" s="4"/>
      <c r="PPL34" s="4"/>
      <c r="PPM34" s="4"/>
      <c r="PPN34" s="4"/>
      <c r="PPO34" s="4"/>
      <c r="PPP34" s="4"/>
      <c r="PPQ34" s="4"/>
      <c r="PPR34" s="4"/>
      <c r="PPS34" s="4"/>
      <c r="PPT34" s="4"/>
      <c r="PPU34" s="4"/>
      <c r="PPV34" s="4"/>
      <c r="PPW34" s="4"/>
      <c r="PPX34" s="4"/>
      <c r="PPY34" s="4"/>
      <c r="PPZ34" s="4"/>
      <c r="PQA34" s="4"/>
      <c r="PQB34" s="4"/>
      <c r="PQC34" s="4"/>
      <c r="PQD34" s="4"/>
      <c r="PQE34" s="4"/>
      <c r="PQF34" s="4"/>
      <c r="PQG34" s="4"/>
      <c r="PQH34" s="4"/>
      <c r="PQI34" s="4"/>
      <c r="PQJ34" s="4"/>
      <c r="PQK34" s="4"/>
      <c r="PQL34" s="4"/>
      <c r="PQM34" s="4"/>
      <c r="PQN34" s="4"/>
      <c r="PQO34" s="4"/>
      <c r="PQP34" s="4"/>
      <c r="PQQ34" s="4"/>
      <c r="PQR34" s="4"/>
      <c r="PQS34" s="4"/>
      <c r="PQT34" s="4"/>
      <c r="PQU34" s="4"/>
      <c r="PQV34" s="4"/>
      <c r="PQW34" s="4"/>
      <c r="PQX34" s="4"/>
      <c r="PQY34" s="4"/>
      <c r="PQZ34" s="4"/>
      <c r="PRA34" s="4"/>
      <c r="PRB34" s="4"/>
      <c r="PRC34" s="4"/>
      <c r="PRD34" s="4"/>
      <c r="PRE34" s="4"/>
      <c r="PRF34" s="4"/>
      <c r="PRG34" s="4"/>
      <c r="PRH34" s="4"/>
      <c r="PRI34" s="4"/>
      <c r="PRJ34" s="4"/>
      <c r="PRK34" s="4"/>
      <c r="PRL34" s="4"/>
      <c r="PRM34" s="4"/>
      <c r="PRN34" s="4"/>
      <c r="PRO34" s="4"/>
      <c r="PRP34" s="4"/>
      <c r="PRQ34" s="4"/>
      <c r="PRR34" s="4"/>
      <c r="PRS34" s="4"/>
      <c r="PRT34" s="4"/>
      <c r="PRU34" s="4"/>
      <c r="PRV34" s="4"/>
      <c r="PRW34" s="4"/>
      <c r="PRX34" s="4"/>
      <c r="PRY34" s="4"/>
      <c r="PRZ34" s="4"/>
      <c r="PSA34" s="4"/>
      <c r="PSB34" s="4"/>
      <c r="PSC34" s="4"/>
      <c r="PSD34" s="4"/>
      <c r="PSE34" s="4"/>
      <c r="PSF34" s="4"/>
      <c r="PSG34" s="4"/>
      <c r="PSH34" s="4"/>
      <c r="PSI34" s="4"/>
      <c r="PSJ34" s="4"/>
      <c r="PSK34" s="4"/>
      <c r="PSL34" s="4"/>
      <c r="PSM34" s="4"/>
      <c r="PSN34" s="4"/>
      <c r="PSO34" s="4"/>
      <c r="PSP34" s="4"/>
      <c r="PSQ34" s="4"/>
      <c r="PSR34" s="4"/>
      <c r="PSS34" s="4"/>
      <c r="PST34" s="4"/>
      <c r="PSU34" s="4"/>
      <c r="PSV34" s="4"/>
      <c r="PSW34" s="4"/>
      <c r="PSX34" s="4"/>
      <c r="PSY34" s="4"/>
      <c r="PSZ34" s="4"/>
      <c r="PTA34" s="4"/>
      <c r="PTB34" s="4"/>
      <c r="PTC34" s="4"/>
      <c r="PTD34" s="4"/>
      <c r="PTE34" s="4"/>
      <c r="PTF34" s="4"/>
      <c r="PTG34" s="4"/>
      <c r="PTH34" s="4"/>
      <c r="PTI34" s="4"/>
      <c r="PTJ34" s="4"/>
      <c r="PTK34" s="4"/>
      <c r="PTL34" s="4"/>
      <c r="PTM34" s="4"/>
      <c r="PTN34" s="4"/>
      <c r="PTO34" s="4"/>
      <c r="PTP34" s="4"/>
      <c r="PTQ34" s="4"/>
      <c r="PTR34" s="4"/>
      <c r="PTS34" s="4"/>
      <c r="PTT34" s="4"/>
      <c r="PTU34" s="4"/>
      <c r="PTV34" s="4"/>
      <c r="PTW34" s="4"/>
      <c r="PTX34" s="4"/>
      <c r="PTY34" s="4"/>
      <c r="PTZ34" s="4"/>
      <c r="PUA34" s="4"/>
      <c r="PUB34" s="4"/>
      <c r="PUC34" s="4"/>
      <c r="PUD34" s="4"/>
      <c r="PUE34" s="4"/>
      <c r="PUF34" s="4"/>
      <c r="PUG34" s="4"/>
      <c r="PUH34" s="4"/>
      <c r="PUI34" s="4"/>
      <c r="PUJ34" s="4"/>
      <c r="PUK34" s="4"/>
      <c r="PUL34" s="4"/>
      <c r="PUM34" s="4"/>
      <c r="PUN34" s="4"/>
      <c r="PUO34" s="4"/>
      <c r="PUP34" s="4"/>
      <c r="PUQ34" s="4"/>
      <c r="PUR34" s="4"/>
      <c r="PUS34" s="4"/>
      <c r="PUT34" s="4"/>
      <c r="PUU34" s="4"/>
      <c r="PUV34" s="4"/>
      <c r="PUW34" s="4"/>
      <c r="PUX34" s="4"/>
      <c r="PUY34" s="4"/>
      <c r="PUZ34" s="4"/>
      <c r="PVA34" s="4"/>
      <c r="PVB34" s="4"/>
      <c r="PVC34" s="4"/>
      <c r="PVD34" s="4"/>
      <c r="PVE34" s="4"/>
      <c r="PVF34" s="4"/>
      <c r="PVG34" s="4"/>
      <c r="PVH34" s="4"/>
      <c r="PVI34" s="4"/>
      <c r="PVJ34" s="4"/>
      <c r="PVK34" s="4"/>
      <c r="PVL34" s="4"/>
      <c r="PVM34" s="4"/>
      <c r="PVN34" s="4"/>
      <c r="PVO34" s="4"/>
      <c r="PVP34" s="4"/>
      <c r="PVQ34" s="4"/>
      <c r="PVR34" s="4"/>
      <c r="PVS34" s="4"/>
      <c r="PVT34" s="4"/>
      <c r="PVU34" s="4"/>
      <c r="PVV34" s="4"/>
      <c r="PVW34" s="4"/>
      <c r="PVX34" s="4"/>
      <c r="PVY34" s="4"/>
      <c r="PVZ34" s="4"/>
      <c r="PWA34" s="4"/>
      <c r="PWB34" s="4"/>
      <c r="PWC34" s="4"/>
      <c r="PWD34" s="4"/>
      <c r="PWE34" s="4"/>
      <c r="PWF34" s="4"/>
      <c r="PWG34" s="4"/>
      <c r="PWH34" s="4"/>
      <c r="PWI34" s="4"/>
      <c r="PWJ34" s="4"/>
      <c r="PWK34" s="4"/>
      <c r="PWL34" s="4"/>
      <c r="PWM34" s="4"/>
      <c r="PWN34" s="4"/>
      <c r="PWO34" s="4"/>
      <c r="PWP34" s="4"/>
      <c r="PWQ34" s="4"/>
      <c r="PWR34" s="4"/>
      <c r="PWS34" s="4"/>
      <c r="PWT34" s="4"/>
      <c r="PWU34" s="4"/>
      <c r="PWV34" s="4"/>
      <c r="PWW34" s="4"/>
      <c r="PWX34" s="4"/>
      <c r="PWY34" s="4"/>
      <c r="PWZ34" s="4"/>
      <c r="PXA34" s="4"/>
      <c r="PXB34" s="4"/>
      <c r="PXC34" s="4"/>
      <c r="PXD34" s="4"/>
      <c r="PXE34" s="4"/>
      <c r="PXF34" s="4"/>
      <c r="PXG34" s="4"/>
      <c r="PXH34" s="4"/>
      <c r="PXI34" s="4"/>
      <c r="PXJ34" s="4"/>
      <c r="PXK34" s="4"/>
      <c r="PXL34" s="4"/>
      <c r="PXM34" s="4"/>
      <c r="PXN34" s="4"/>
      <c r="PXO34" s="4"/>
      <c r="PXP34" s="4"/>
      <c r="PXQ34" s="4"/>
      <c r="PXR34" s="4"/>
      <c r="PXS34" s="4"/>
      <c r="PXT34" s="4"/>
      <c r="PXU34" s="4"/>
      <c r="PXV34" s="4"/>
      <c r="PXW34" s="4"/>
      <c r="PXX34" s="4"/>
      <c r="PXY34" s="4"/>
      <c r="PXZ34" s="4"/>
      <c r="PYA34" s="4"/>
      <c r="PYB34" s="4"/>
      <c r="PYC34" s="4"/>
      <c r="PYD34" s="4"/>
      <c r="PYE34" s="4"/>
      <c r="PYF34" s="4"/>
      <c r="PYG34" s="4"/>
      <c r="PYH34" s="4"/>
      <c r="PYI34" s="4"/>
      <c r="PYJ34" s="4"/>
      <c r="PYK34" s="4"/>
      <c r="PYL34" s="4"/>
      <c r="PYM34" s="4"/>
      <c r="PYN34" s="4"/>
      <c r="PYO34" s="4"/>
      <c r="PYP34" s="4"/>
      <c r="PYQ34" s="4"/>
      <c r="PYR34" s="4"/>
      <c r="PYS34" s="4"/>
      <c r="PYT34" s="4"/>
      <c r="PYU34" s="4"/>
      <c r="PYV34" s="4"/>
      <c r="PYW34" s="4"/>
      <c r="PYX34" s="4"/>
      <c r="PYY34" s="4"/>
      <c r="PYZ34" s="4"/>
      <c r="PZA34" s="4"/>
      <c r="PZB34" s="4"/>
      <c r="PZC34" s="4"/>
      <c r="PZD34" s="4"/>
      <c r="PZE34" s="4"/>
      <c r="PZF34" s="4"/>
      <c r="PZG34" s="4"/>
      <c r="PZH34" s="4"/>
      <c r="PZI34" s="4"/>
      <c r="PZJ34" s="4"/>
      <c r="PZK34" s="4"/>
      <c r="PZL34" s="4"/>
      <c r="PZM34" s="4"/>
      <c r="PZN34" s="4"/>
      <c r="PZO34" s="4"/>
      <c r="PZP34" s="4"/>
      <c r="PZQ34" s="4"/>
      <c r="PZR34" s="4"/>
      <c r="PZS34" s="4"/>
      <c r="PZT34" s="4"/>
      <c r="PZU34" s="4"/>
      <c r="PZV34" s="4"/>
      <c r="PZW34" s="4"/>
      <c r="PZX34" s="4"/>
      <c r="PZY34" s="4"/>
      <c r="PZZ34" s="4"/>
      <c r="QAA34" s="4"/>
      <c r="QAB34" s="4"/>
      <c r="QAC34" s="4"/>
      <c r="QAD34" s="4"/>
      <c r="QAE34" s="4"/>
      <c r="QAF34" s="4"/>
      <c r="QAG34" s="4"/>
      <c r="QAH34" s="4"/>
      <c r="QAI34" s="4"/>
      <c r="QAJ34" s="4"/>
      <c r="QAK34" s="4"/>
      <c r="QAL34" s="4"/>
      <c r="QAM34" s="4"/>
      <c r="QAN34" s="4"/>
      <c r="QAO34" s="4"/>
      <c r="QAP34" s="4"/>
      <c r="QAQ34" s="4"/>
      <c r="QAR34" s="4"/>
      <c r="QAS34" s="4"/>
      <c r="QAT34" s="4"/>
      <c r="QAU34" s="4"/>
      <c r="QAV34" s="4"/>
      <c r="QAW34" s="4"/>
      <c r="QAX34" s="4"/>
      <c r="QAY34" s="4"/>
      <c r="QAZ34" s="4"/>
      <c r="QBA34" s="4"/>
      <c r="QBB34" s="4"/>
      <c r="QBC34" s="4"/>
      <c r="QBD34" s="4"/>
      <c r="QBE34" s="4"/>
      <c r="QBF34" s="4"/>
      <c r="QBG34" s="4"/>
      <c r="QBH34" s="4"/>
      <c r="QBI34" s="4"/>
      <c r="QBJ34" s="4"/>
      <c r="QBK34" s="4"/>
      <c r="QBL34" s="4"/>
      <c r="QBM34" s="4"/>
      <c r="QBN34" s="4"/>
      <c r="QBO34" s="4"/>
      <c r="QBP34" s="4"/>
      <c r="QBQ34" s="4"/>
      <c r="QBR34" s="4"/>
      <c r="QBS34" s="4"/>
      <c r="QBT34" s="4"/>
      <c r="QBU34" s="4"/>
      <c r="QBV34" s="4"/>
      <c r="QBW34" s="4"/>
      <c r="QBX34" s="4"/>
      <c r="QBY34" s="4"/>
      <c r="QBZ34" s="4"/>
      <c r="QCA34" s="4"/>
      <c r="QCB34" s="4"/>
      <c r="QCC34" s="4"/>
      <c r="QCD34" s="4"/>
      <c r="QCE34" s="4"/>
      <c r="QCF34" s="4"/>
      <c r="QCG34" s="4"/>
      <c r="QCH34" s="4"/>
      <c r="QCI34" s="4"/>
      <c r="QCJ34" s="4"/>
      <c r="QCK34" s="4"/>
      <c r="QCL34" s="4"/>
      <c r="QCM34" s="4"/>
      <c r="QCN34" s="4"/>
      <c r="QCO34" s="4"/>
      <c r="QCP34" s="4"/>
      <c r="QCQ34" s="4"/>
      <c r="QCR34" s="4"/>
      <c r="QCS34" s="4"/>
      <c r="QCT34" s="4"/>
      <c r="QCU34" s="4"/>
      <c r="QCV34" s="4"/>
      <c r="QCW34" s="4"/>
      <c r="QCX34" s="4"/>
      <c r="QCY34" s="4"/>
      <c r="QCZ34" s="4"/>
      <c r="QDA34" s="4"/>
      <c r="QDB34" s="4"/>
      <c r="QDC34" s="4"/>
      <c r="QDD34" s="4"/>
      <c r="QDE34" s="4"/>
      <c r="QDF34" s="4"/>
      <c r="QDG34" s="4"/>
      <c r="QDH34" s="4"/>
      <c r="QDI34" s="4"/>
      <c r="QDJ34" s="4"/>
      <c r="QDK34" s="4"/>
      <c r="QDL34" s="4"/>
      <c r="QDM34" s="4"/>
      <c r="QDN34" s="4"/>
      <c r="QDO34" s="4"/>
      <c r="QDP34" s="4"/>
      <c r="QDQ34" s="4"/>
      <c r="QDR34" s="4"/>
      <c r="QDS34" s="4"/>
      <c r="QDT34" s="4"/>
      <c r="QDU34" s="4"/>
      <c r="QDV34" s="4"/>
      <c r="QDW34" s="4"/>
      <c r="QDX34" s="4"/>
      <c r="QDY34" s="4"/>
      <c r="QDZ34" s="4"/>
      <c r="QEA34" s="4"/>
      <c r="QEB34" s="4"/>
      <c r="QEC34" s="4"/>
      <c r="QED34" s="4"/>
      <c r="QEE34" s="4"/>
      <c r="QEF34" s="4"/>
      <c r="QEG34" s="4"/>
      <c r="QEH34" s="4"/>
      <c r="QEI34" s="4"/>
      <c r="QEJ34" s="4"/>
      <c r="QEK34" s="4"/>
      <c r="QEL34" s="4"/>
      <c r="QEM34" s="4"/>
      <c r="QEN34" s="4"/>
      <c r="QEO34" s="4"/>
      <c r="QEP34" s="4"/>
      <c r="QEQ34" s="4"/>
      <c r="QER34" s="4"/>
      <c r="QES34" s="4"/>
      <c r="QET34" s="4"/>
      <c r="QEU34" s="4"/>
      <c r="QEV34" s="4"/>
      <c r="QEW34" s="4"/>
      <c r="QEX34" s="4"/>
      <c r="QEY34" s="4"/>
      <c r="QEZ34" s="4"/>
      <c r="QFA34" s="4"/>
      <c r="QFB34" s="4"/>
      <c r="QFC34" s="4"/>
      <c r="QFD34" s="4"/>
      <c r="QFE34" s="4"/>
      <c r="QFF34" s="4"/>
      <c r="QFG34" s="4"/>
      <c r="QFH34" s="4"/>
      <c r="QFI34" s="4"/>
      <c r="QFJ34" s="4"/>
      <c r="QFK34" s="4"/>
      <c r="QFL34" s="4"/>
      <c r="QFM34" s="4"/>
      <c r="QFN34" s="4"/>
      <c r="QFO34" s="4"/>
      <c r="QFP34" s="4"/>
      <c r="QFQ34" s="4"/>
      <c r="QFR34" s="4"/>
      <c r="QFS34" s="4"/>
      <c r="QFT34" s="4"/>
      <c r="QFU34" s="4"/>
      <c r="QFV34" s="4"/>
      <c r="QFW34" s="4"/>
      <c r="QFX34" s="4"/>
      <c r="QFY34" s="4"/>
      <c r="QFZ34" s="4"/>
      <c r="QGA34" s="4"/>
      <c r="QGB34" s="4"/>
      <c r="QGC34" s="4"/>
      <c r="QGD34" s="4"/>
      <c r="QGE34" s="4"/>
      <c r="QGF34" s="4"/>
      <c r="QGG34" s="4"/>
      <c r="QGH34" s="4"/>
      <c r="QGI34" s="4"/>
      <c r="QGJ34" s="4"/>
      <c r="QGK34" s="4"/>
      <c r="QGL34" s="4"/>
      <c r="QGM34" s="4"/>
      <c r="QGN34" s="4"/>
      <c r="QGO34" s="4"/>
      <c r="QGP34" s="4"/>
      <c r="QGQ34" s="4"/>
      <c r="QGR34" s="4"/>
      <c r="QGS34" s="4"/>
      <c r="QGT34" s="4"/>
      <c r="QGU34" s="4"/>
      <c r="QGV34" s="4"/>
      <c r="QGW34" s="4"/>
      <c r="QGX34" s="4"/>
      <c r="QGY34" s="4"/>
      <c r="QGZ34" s="4"/>
      <c r="QHA34" s="4"/>
      <c r="QHB34" s="4"/>
      <c r="QHC34" s="4"/>
      <c r="QHD34" s="4"/>
      <c r="QHE34" s="4"/>
      <c r="QHF34" s="4"/>
      <c r="QHG34" s="4"/>
      <c r="QHH34" s="4"/>
      <c r="QHI34" s="4"/>
      <c r="QHJ34" s="4"/>
      <c r="QHK34" s="4"/>
      <c r="QHL34" s="4"/>
      <c r="QHM34" s="4"/>
      <c r="QHN34" s="4"/>
      <c r="QHO34" s="4"/>
      <c r="QHP34" s="4"/>
      <c r="QHQ34" s="4"/>
      <c r="QHR34" s="4"/>
      <c r="QHS34" s="4"/>
      <c r="QHT34" s="4"/>
      <c r="QHU34" s="4"/>
      <c r="QHV34" s="4"/>
      <c r="QHW34" s="4"/>
      <c r="QHX34" s="4"/>
      <c r="QHY34" s="4"/>
      <c r="QHZ34" s="4"/>
      <c r="QIA34" s="4"/>
      <c r="QIB34" s="4"/>
      <c r="QIC34" s="4"/>
      <c r="QID34" s="4"/>
      <c r="QIE34" s="4"/>
      <c r="QIF34" s="4"/>
      <c r="QIG34" s="4"/>
      <c r="QIH34" s="4"/>
      <c r="QII34" s="4"/>
      <c r="QIJ34" s="4"/>
      <c r="QIK34" s="4"/>
      <c r="QIL34" s="4"/>
      <c r="QIM34" s="4"/>
      <c r="QIN34" s="4"/>
      <c r="QIO34" s="4"/>
      <c r="QIP34" s="4"/>
      <c r="QIQ34" s="4"/>
      <c r="QIR34" s="4"/>
      <c r="QIS34" s="4"/>
      <c r="QIT34" s="4"/>
      <c r="QIU34" s="4"/>
      <c r="QIV34" s="4"/>
      <c r="QIW34" s="4"/>
      <c r="QIX34" s="4"/>
      <c r="QIY34" s="4"/>
      <c r="QIZ34" s="4"/>
      <c r="QJA34" s="4"/>
      <c r="QJB34" s="4"/>
      <c r="QJC34" s="4"/>
      <c r="QJD34" s="4"/>
      <c r="QJE34" s="4"/>
      <c r="QJF34" s="4"/>
      <c r="QJG34" s="4"/>
      <c r="QJH34" s="4"/>
      <c r="QJI34" s="4"/>
      <c r="QJJ34" s="4"/>
      <c r="QJK34" s="4"/>
      <c r="QJL34" s="4"/>
      <c r="QJM34" s="4"/>
      <c r="QJN34" s="4"/>
      <c r="QJO34" s="4"/>
      <c r="QJP34" s="4"/>
      <c r="QJQ34" s="4"/>
      <c r="QJR34" s="4"/>
      <c r="QJS34" s="4"/>
      <c r="QJT34" s="4"/>
      <c r="QJU34" s="4"/>
      <c r="QJV34" s="4"/>
      <c r="QJW34" s="4"/>
      <c r="QJX34" s="4"/>
      <c r="QJY34" s="4"/>
      <c r="QJZ34" s="4"/>
      <c r="QKA34" s="4"/>
      <c r="QKB34" s="4"/>
      <c r="QKC34" s="4"/>
      <c r="QKD34" s="4"/>
      <c r="QKE34" s="4"/>
      <c r="QKF34" s="4"/>
      <c r="QKG34" s="4"/>
      <c r="QKH34" s="4"/>
      <c r="QKI34" s="4"/>
      <c r="QKJ34" s="4"/>
      <c r="QKK34" s="4"/>
      <c r="QKL34" s="4"/>
      <c r="QKM34" s="4"/>
      <c r="QKN34" s="4"/>
      <c r="QKO34" s="4"/>
      <c r="QKP34" s="4"/>
      <c r="QKQ34" s="4"/>
      <c r="QKR34" s="4"/>
      <c r="QKS34" s="4"/>
      <c r="QKT34" s="4"/>
      <c r="QKU34" s="4"/>
      <c r="QKV34" s="4"/>
      <c r="QKW34" s="4"/>
      <c r="QKX34" s="4"/>
      <c r="QKY34" s="4"/>
      <c r="QKZ34" s="4"/>
      <c r="QLA34" s="4"/>
      <c r="QLB34" s="4"/>
      <c r="QLC34" s="4"/>
      <c r="QLD34" s="4"/>
      <c r="QLE34" s="4"/>
      <c r="QLF34" s="4"/>
      <c r="QLG34" s="4"/>
      <c r="QLH34" s="4"/>
      <c r="QLI34" s="4"/>
      <c r="QLJ34" s="4"/>
      <c r="QLK34" s="4"/>
      <c r="QLL34" s="4"/>
      <c r="QLM34" s="4"/>
      <c r="QLN34" s="4"/>
      <c r="QLO34" s="4"/>
      <c r="QLP34" s="4"/>
      <c r="QLQ34" s="4"/>
      <c r="QLR34" s="4"/>
      <c r="QLS34" s="4"/>
      <c r="QLT34" s="4"/>
      <c r="QLU34" s="4"/>
      <c r="QLV34" s="4"/>
      <c r="QLW34" s="4"/>
      <c r="QLX34" s="4"/>
      <c r="QLY34" s="4"/>
      <c r="QLZ34" s="4"/>
      <c r="QMA34" s="4"/>
      <c r="QMB34" s="4"/>
      <c r="QMC34" s="4"/>
      <c r="QMD34" s="4"/>
      <c r="QME34" s="4"/>
      <c r="QMF34" s="4"/>
      <c r="QMG34" s="4"/>
      <c r="QMH34" s="4"/>
      <c r="QMI34" s="4"/>
      <c r="QMJ34" s="4"/>
      <c r="QMK34" s="4"/>
      <c r="QML34" s="4"/>
      <c r="QMM34" s="4"/>
      <c r="QMN34" s="4"/>
      <c r="QMO34" s="4"/>
      <c r="QMP34" s="4"/>
      <c r="QMQ34" s="4"/>
      <c r="QMR34" s="4"/>
      <c r="QMS34" s="4"/>
      <c r="QMT34" s="4"/>
      <c r="QMU34" s="4"/>
      <c r="QMV34" s="4"/>
      <c r="QMW34" s="4"/>
      <c r="QMX34" s="4"/>
      <c r="QMY34" s="4"/>
      <c r="QMZ34" s="4"/>
      <c r="QNA34" s="4"/>
      <c r="QNB34" s="4"/>
      <c r="QNC34" s="4"/>
      <c r="QND34" s="4"/>
      <c r="QNE34" s="4"/>
      <c r="QNF34" s="4"/>
      <c r="QNG34" s="4"/>
      <c r="QNH34" s="4"/>
      <c r="QNI34" s="4"/>
      <c r="QNJ34" s="4"/>
      <c r="QNK34" s="4"/>
      <c r="QNL34" s="4"/>
      <c r="QNM34" s="4"/>
      <c r="QNN34" s="4"/>
      <c r="QNO34" s="4"/>
      <c r="QNP34" s="4"/>
      <c r="QNQ34" s="4"/>
      <c r="QNR34" s="4"/>
      <c r="QNS34" s="4"/>
      <c r="QNT34" s="4"/>
      <c r="QNU34" s="4"/>
      <c r="QNV34" s="4"/>
      <c r="QNW34" s="4"/>
      <c r="QNX34" s="4"/>
      <c r="QNY34" s="4"/>
      <c r="QNZ34" s="4"/>
      <c r="QOA34" s="4"/>
      <c r="QOB34" s="4"/>
      <c r="QOC34" s="4"/>
      <c r="QOD34" s="4"/>
      <c r="QOE34" s="4"/>
      <c r="QOF34" s="4"/>
      <c r="QOG34" s="4"/>
      <c r="QOH34" s="4"/>
      <c r="QOI34" s="4"/>
      <c r="QOJ34" s="4"/>
      <c r="QOK34" s="4"/>
      <c r="QOL34" s="4"/>
      <c r="QOM34" s="4"/>
      <c r="QON34" s="4"/>
      <c r="QOO34" s="4"/>
      <c r="QOP34" s="4"/>
      <c r="QOQ34" s="4"/>
      <c r="QOR34" s="4"/>
      <c r="QOS34" s="4"/>
      <c r="QOT34" s="4"/>
      <c r="QOU34" s="4"/>
      <c r="QOV34" s="4"/>
      <c r="QOW34" s="4"/>
      <c r="QOX34" s="4"/>
      <c r="QOY34" s="4"/>
      <c r="QOZ34" s="4"/>
      <c r="QPA34" s="4"/>
      <c r="QPB34" s="4"/>
      <c r="QPC34" s="4"/>
      <c r="QPD34" s="4"/>
      <c r="QPE34" s="4"/>
      <c r="QPF34" s="4"/>
      <c r="QPG34" s="4"/>
      <c r="QPH34" s="4"/>
      <c r="QPI34" s="4"/>
      <c r="QPJ34" s="4"/>
      <c r="QPK34" s="4"/>
      <c r="QPL34" s="4"/>
      <c r="QPM34" s="4"/>
      <c r="QPN34" s="4"/>
      <c r="QPO34" s="4"/>
      <c r="QPP34" s="4"/>
      <c r="QPQ34" s="4"/>
      <c r="QPR34" s="4"/>
      <c r="QPS34" s="4"/>
      <c r="QPT34" s="4"/>
      <c r="QPU34" s="4"/>
      <c r="QPV34" s="4"/>
      <c r="QPW34" s="4"/>
      <c r="QPX34" s="4"/>
      <c r="QPY34" s="4"/>
      <c r="QPZ34" s="4"/>
      <c r="QQA34" s="4"/>
      <c r="QQB34" s="4"/>
      <c r="QQC34" s="4"/>
      <c r="QQD34" s="4"/>
      <c r="QQE34" s="4"/>
      <c r="QQF34" s="4"/>
      <c r="QQG34" s="4"/>
      <c r="QQH34" s="4"/>
      <c r="QQI34" s="4"/>
      <c r="QQJ34" s="4"/>
      <c r="QQK34" s="4"/>
      <c r="QQL34" s="4"/>
      <c r="QQM34" s="4"/>
      <c r="QQN34" s="4"/>
      <c r="QQO34" s="4"/>
      <c r="QQP34" s="4"/>
      <c r="QQQ34" s="4"/>
      <c r="QQR34" s="4"/>
      <c r="QQS34" s="4"/>
      <c r="QQT34" s="4"/>
      <c r="QQU34" s="4"/>
      <c r="QQV34" s="4"/>
      <c r="QQW34" s="4"/>
      <c r="QQX34" s="4"/>
      <c r="QQY34" s="4"/>
      <c r="QQZ34" s="4"/>
      <c r="QRA34" s="4"/>
      <c r="QRB34" s="4"/>
      <c r="QRC34" s="4"/>
      <c r="QRD34" s="4"/>
      <c r="QRE34" s="4"/>
      <c r="QRF34" s="4"/>
      <c r="QRG34" s="4"/>
      <c r="QRH34" s="4"/>
      <c r="QRI34" s="4"/>
      <c r="QRJ34" s="4"/>
      <c r="QRK34" s="4"/>
      <c r="QRL34" s="4"/>
      <c r="QRM34" s="4"/>
      <c r="QRN34" s="4"/>
      <c r="QRO34" s="4"/>
      <c r="QRP34" s="4"/>
      <c r="QRQ34" s="4"/>
      <c r="QRR34" s="4"/>
      <c r="QRS34" s="4"/>
      <c r="QRT34" s="4"/>
      <c r="QRU34" s="4"/>
      <c r="QRV34" s="4"/>
      <c r="QRW34" s="4"/>
      <c r="QRX34" s="4"/>
      <c r="QRY34" s="4"/>
      <c r="QRZ34" s="4"/>
      <c r="QSA34" s="4"/>
      <c r="QSB34" s="4"/>
      <c r="QSC34" s="4"/>
      <c r="QSD34" s="4"/>
      <c r="QSE34" s="4"/>
      <c r="QSF34" s="4"/>
      <c r="QSG34" s="4"/>
      <c r="QSH34" s="4"/>
      <c r="QSI34" s="4"/>
      <c r="QSJ34" s="4"/>
      <c r="QSK34" s="4"/>
      <c r="QSL34" s="4"/>
      <c r="QSM34" s="4"/>
      <c r="QSN34" s="4"/>
      <c r="QSO34" s="4"/>
      <c r="QSP34" s="4"/>
      <c r="QSQ34" s="4"/>
      <c r="QSR34" s="4"/>
      <c r="QSS34" s="4"/>
      <c r="QST34" s="4"/>
      <c r="QSU34" s="4"/>
      <c r="QSV34" s="4"/>
      <c r="QSW34" s="4"/>
      <c r="QSX34" s="4"/>
      <c r="QSY34" s="4"/>
      <c r="QSZ34" s="4"/>
      <c r="QTA34" s="4"/>
      <c r="QTB34" s="4"/>
      <c r="QTC34" s="4"/>
      <c r="QTD34" s="4"/>
      <c r="QTE34" s="4"/>
      <c r="QTF34" s="4"/>
      <c r="QTG34" s="4"/>
      <c r="QTH34" s="4"/>
      <c r="QTI34" s="4"/>
      <c r="QTJ34" s="4"/>
      <c r="QTK34" s="4"/>
      <c r="QTL34" s="4"/>
      <c r="QTM34" s="4"/>
      <c r="QTN34" s="4"/>
      <c r="QTO34" s="4"/>
      <c r="QTP34" s="4"/>
      <c r="QTQ34" s="4"/>
      <c r="QTR34" s="4"/>
      <c r="QTS34" s="4"/>
      <c r="QTT34" s="4"/>
      <c r="QTU34" s="4"/>
      <c r="QTV34" s="4"/>
      <c r="QTW34" s="4"/>
      <c r="QTX34" s="4"/>
      <c r="QTY34" s="4"/>
      <c r="QTZ34" s="4"/>
      <c r="QUA34" s="4"/>
      <c r="QUB34" s="4"/>
      <c r="QUC34" s="4"/>
      <c r="QUD34" s="4"/>
      <c r="QUE34" s="4"/>
      <c r="QUF34" s="4"/>
      <c r="QUG34" s="4"/>
      <c r="QUH34" s="4"/>
      <c r="QUI34" s="4"/>
      <c r="QUJ34" s="4"/>
      <c r="QUK34" s="4"/>
      <c r="QUL34" s="4"/>
      <c r="QUM34" s="4"/>
      <c r="QUN34" s="4"/>
      <c r="QUO34" s="4"/>
      <c r="QUP34" s="4"/>
      <c r="QUQ34" s="4"/>
      <c r="QUR34" s="4"/>
      <c r="QUS34" s="4"/>
      <c r="QUT34" s="4"/>
      <c r="QUU34" s="4"/>
      <c r="QUV34" s="4"/>
      <c r="QUW34" s="4"/>
      <c r="QUX34" s="4"/>
      <c r="QUY34" s="4"/>
      <c r="QUZ34" s="4"/>
      <c r="QVA34" s="4"/>
      <c r="QVB34" s="4"/>
      <c r="QVC34" s="4"/>
      <c r="QVD34" s="4"/>
      <c r="QVE34" s="4"/>
      <c r="QVF34" s="4"/>
      <c r="QVG34" s="4"/>
      <c r="QVH34" s="4"/>
      <c r="QVI34" s="4"/>
      <c r="QVJ34" s="4"/>
      <c r="QVK34" s="4"/>
      <c r="QVL34" s="4"/>
      <c r="QVM34" s="4"/>
      <c r="QVN34" s="4"/>
      <c r="QVO34" s="4"/>
      <c r="QVP34" s="4"/>
      <c r="QVQ34" s="4"/>
      <c r="QVR34" s="4"/>
      <c r="QVS34" s="4"/>
      <c r="QVT34" s="4"/>
      <c r="QVU34" s="4"/>
      <c r="QVV34" s="4"/>
      <c r="QVW34" s="4"/>
      <c r="QVX34" s="4"/>
      <c r="QVY34" s="4"/>
      <c r="QVZ34" s="4"/>
      <c r="QWA34" s="4"/>
      <c r="QWB34" s="4"/>
      <c r="QWC34" s="4"/>
      <c r="QWD34" s="4"/>
      <c r="QWE34" s="4"/>
      <c r="QWF34" s="4"/>
      <c r="QWG34" s="4"/>
      <c r="QWH34" s="4"/>
      <c r="QWI34" s="4"/>
      <c r="QWJ34" s="4"/>
      <c r="QWK34" s="4"/>
      <c r="QWL34" s="4"/>
      <c r="QWM34" s="4"/>
      <c r="QWN34" s="4"/>
      <c r="QWO34" s="4"/>
      <c r="QWP34" s="4"/>
      <c r="QWQ34" s="4"/>
      <c r="QWR34" s="4"/>
      <c r="QWS34" s="4"/>
      <c r="QWT34" s="4"/>
      <c r="QWU34" s="4"/>
      <c r="QWV34" s="4"/>
      <c r="QWW34" s="4"/>
      <c r="QWX34" s="4"/>
      <c r="QWY34" s="4"/>
      <c r="QWZ34" s="4"/>
      <c r="QXA34" s="4"/>
      <c r="QXB34" s="4"/>
      <c r="QXC34" s="4"/>
      <c r="QXD34" s="4"/>
      <c r="QXE34" s="4"/>
      <c r="QXF34" s="4"/>
      <c r="QXG34" s="4"/>
      <c r="QXH34" s="4"/>
      <c r="QXI34" s="4"/>
      <c r="QXJ34" s="4"/>
      <c r="QXK34" s="4"/>
      <c r="QXL34" s="4"/>
      <c r="QXM34" s="4"/>
      <c r="QXN34" s="4"/>
      <c r="QXO34" s="4"/>
      <c r="QXP34" s="4"/>
      <c r="QXQ34" s="4"/>
      <c r="QXR34" s="4"/>
      <c r="QXS34" s="4"/>
      <c r="QXT34" s="4"/>
      <c r="QXU34" s="4"/>
      <c r="QXV34" s="4"/>
      <c r="QXW34" s="4"/>
      <c r="QXX34" s="4"/>
      <c r="QXY34" s="4"/>
      <c r="QXZ34" s="4"/>
      <c r="QYA34" s="4"/>
      <c r="QYB34" s="4"/>
      <c r="QYC34" s="4"/>
      <c r="QYD34" s="4"/>
      <c r="QYE34" s="4"/>
      <c r="QYF34" s="4"/>
      <c r="QYG34" s="4"/>
      <c r="QYH34" s="4"/>
      <c r="QYI34" s="4"/>
      <c r="QYJ34" s="4"/>
      <c r="QYK34" s="4"/>
      <c r="QYL34" s="4"/>
      <c r="QYM34" s="4"/>
      <c r="QYN34" s="4"/>
      <c r="QYO34" s="4"/>
      <c r="QYP34" s="4"/>
      <c r="QYQ34" s="4"/>
      <c r="QYR34" s="4"/>
      <c r="QYS34" s="4"/>
      <c r="QYT34" s="4"/>
      <c r="QYU34" s="4"/>
      <c r="QYV34" s="4"/>
      <c r="QYW34" s="4"/>
      <c r="QYX34" s="4"/>
      <c r="QYY34" s="4"/>
      <c r="QYZ34" s="4"/>
      <c r="QZA34" s="4"/>
      <c r="QZB34" s="4"/>
      <c r="QZC34" s="4"/>
      <c r="QZD34" s="4"/>
      <c r="QZE34" s="4"/>
      <c r="QZF34" s="4"/>
      <c r="QZG34" s="4"/>
      <c r="QZH34" s="4"/>
      <c r="QZI34" s="4"/>
      <c r="QZJ34" s="4"/>
      <c r="QZK34" s="4"/>
      <c r="QZL34" s="4"/>
      <c r="QZM34" s="4"/>
      <c r="QZN34" s="4"/>
      <c r="QZO34" s="4"/>
      <c r="QZP34" s="4"/>
      <c r="QZQ34" s="4"/>
      <c r="QZR34" s="4"/>
      <c r="QZS34" s="4"/>
      <c r="QZT34" s="4"/>
      <c r="QZU34" s="4"/>
      <c r="QZV34" s="4"/>
      <c r="QZW34" s="4"/>
      <c r="QZX34" s="4"/>
      <c r="QZY34" s="4"/>
      <c r="QZZ34" s="4"/>
      <c r="RAA34" s="4"/>
      <c r="RAB34" s="4"/>
      <c r="RAC34" s="4"/>
      <c r="RAD34" s="4"/>
      <c r="RAE34" s="4"/>
      <c r="RAF34" s="4"/>
      <c r="RAG34" s="4"/>
      <c r="RAH34" s="4"/>
      <c r="RAI34" s="4"/>
      <c r="RAJ34" s="4"/>
      <c r="RAK34" s="4"/>
      <c r="RAL34" s="4"/>
      <c r="RAM34" s="4"/>
      <c r="RAN34" s="4"/>
      <c r="RAO34" s="4"/>
      <c r="RAP34" s="4"/>
      <c r="RAQ34" s="4"/>
      <c r="RAR34" s="4"/>
      <c r="RAS34" s="4"/>
      <c r="RAT34" s="4"/>
      <c r="RAU34" s="4"/>
      <c r="RAV34" s="4"/>
      <c r="RAW34" s="4"/>
      <c r="RAX34" s="4"/>
      <c r="RAY34" s="4"/>
      <c r="RAZ34" s="4"/>
      <c r="RBA34" s="4"/>
      <c r="RBB34" s="4"/>
      <c r="RBC34" s="4"/>
      <c r="RBD34" s="4"/>
      <c r="RBE34" s="4"/>
      <c r="RBF34" s="4"/>
      <c r="RBG34" s="4"/>
      <c r="RBH34" s="4"/>
      <c r="RBI34" s="4"/>
      <c r="RBJ34" s="4"/>
      <c r="RBK34" s="4"/>
      <c r="RBL34" s="4"/>
      <c r="RBM34" s="4"/>
      <c r="RBN34" s="4"/>
      <c r="RBO34" s="4"/>
      <c r="RBP34" s="4"/>
      <c r="RBQ34" s="4"/>
      <c r="RBR34" s="4"/>
      <c r="RBS34" s="4"/>
      <c r="RBT34" s="4"/>
      <c r="RBU34" s="4"/>
      <c r="RBV34" s="4"/>
      <c r="RBW34" s="4"/>
      <c r="RBX34" s="4"/>
      <c r="RBY34" s="4"/>
      <c r="RBZ34" s="4"/>
      <c r="RCA34" s="4"/>
      <c r="RCB34" s="4"/>
      <c r="RCC34" s="4"/>
      <c r="RCD34" s="4"/>
      <c r="RCE34" s="4"/>
      <c r="RCF34" s="4"/>
      <c r="RCG34" s="4"/>
      <c r="RCH34" s="4"/>
      <c r="RCI34" s="4"/>
      <c r="RCJ34" s="4"/>
      <c r="RCK34" s="4"/>
      <c r="RCL34" s="4"/>
      <c r="RCM34" s="4"/>
      <c r="RCN34" s="4"/>
      <c r="RCO34" s="4"/>
      <c r="RCP34" s="4"/>
      <c r="RCQ34" s="4"/>
      <c r="RCR34" s="4"/>
      <c r="RCS34" s="4"/>
      <c r="RCT34" s="4"/>
      <c r="RCU34" s="4"/>
      <c r="RCV34" s="4"/>
      <c r="RCW34" s="4"/>
      <c r="RCX34" s="4"/>
      <c r="RCY34" s="4"/>
      <c r="RCZ34" s="4"/>
      <c r="RDA34" s="4"/>
      <c r="RDB34" s="4"/>
      <c r="RDC34" s="4"/>
      <c r="RDD34" s="4"/>
      <c r="RDE34" s="4"/>
      <c r="RDF34" s="4"/>
      <c r="RDG34" s="4"/>
      <c r="RDH34" s="4"/>
      <c r="RDI34" s="4"/>
      <c r="RDJ34" s="4"/>
      <c r="RDK34" s="4"/>
      <c r="RDL34" s="4"/>
      <c r="RDM34" s="4"/>
      <c r="RDN34" s="4"/>
      <c r="RDO34" s="4"/>
      <c r="RDP34" s="4"/>
      <c r="RDQ34" s="4"/>
      <c r="RDR34" s="4"/>
      <c r="RDS34" s="4"/>
      <c r="RDT34" s="4"/>
      <c r="RDU34" s="4"/>
      <c r="RDV34" s="4"/>
      <c r="RDW34" s="4"/>
      <c r="RDX34" s="4"/>
      <c r="RDY34" s="4"/>
      <c r="RDZ34" s="4"/>
      <c r="REA34" s="4"/>
      <c r="REB34" s="4"/>
      <c r="REC34" s="4"/>
      <c r="RED34" s="4"/>
      <c r="REE34" s="4"/>
      <c r="REF34" s="4"/>
      <c r="REG34" s="4"/>
      <c r="REH34" s="4"/>
      <c r="REI34" s="4"/>
      <c r="REJ34" s="4"/>
      <c r="REK34" s="4"/>
      <c r="REL34" s="4"/>
      <c r="REM34" s="4"/>
      <c r="REN34" s="4"/>
      <c r="REO34" s="4"/>
      <c r="REP34" s="4"/>
      <c r="REQ34" s="4"/>
      <c r="RER34" s="4"/>
      <c r="RES34" s="4"/>
      <c r="RET34" s="4"/>
      <c r="REU34" s="4"/>
      <c r="REV34" s="4"/>
      <c r="REW34" s="4"/>
      <c r="REX34" s="4"/>
      <c r="REY34" s="4"/>
      <c r="REZ34" s="4"/>
      <c r="RFA34" s="4"/>
      <c r="RFB34" s="4"/>
      <c r="RFC34" s="4"/>
      <c r="RFD34" s="4"/>
      <c r="RFE34" s="4"/>
      <c r="RFF34" s="4"/>
      <c r="RFG34" s="4"/>
      <c r="RFH34" s="4"/>
      <c r="RFI34" s="4"/>
      <c r="RFJ34" s="4"/>
      <c r="RFK34" s="4"/>
      <c r="RFL34" s="4"/>
      <c r="RFM34" s="4"/>
      <c r="RFN34" s="4"/>
      <c r="RFO34" s="4"/>
      <c r="RFP34" s="4"/>
      <c r="RFQ34" s="4"/>
      <c r="RFR34" s="4"/>
      <c r="RFS34" s="4"/>
      <c r="RFT34" s="4"/>
      <c r="RFU34" s="4"/>
      <c r="RFV34" s="4"/>
      <c r="RFW34" s="4"/>
      <c r="RFX34" s="4"/>
      <c r="RFY34" s="4"/>
      <c r="RFZ34" s="4"/>
      <c r="RGA34" s="4"/>
      <c r="RGB34" s="4"/>
      <c r="RGC34" s="4"/>
      <c r="RGD34" s="4"/>
      <c r="RGE34" s="4"/>
      <c r="RGF34" s="4"/>
      <c r="RGG34" s="4"/>
      <c r="RGH34" s="4"/>
      <c r="RGI34" s="4"/>
      <c r="RGJ34" s="4"/>
      <c r="RGK34" s="4"/>
      <c r="RGL34" s="4"/>
      <c r="RGM34" s="4"/>
      <c r="RGN34" s="4"/>
      <c r="RGO34" s="4"/>
      <c r="RGP34" s="4"/>
      <c r="RGQ34" s="4"/>
      <c r="RGR34" s="4"/>
      <c r="RGS34" s="4"/>
      <c r="RGT34" s="4"/>
      <c r="RGU34" s="4"/>
      <c r="RGV34" s="4"/>
      <c r="RGW34" s="4"/>
      <c r="RGX34" s="4"/>
      <c r="RGY34" s="4"/>
      <c r="RGZ34" s="4"/>
      <c r="RHA34" s="4"/>
      <c r="RHB34" s="4"/>
      <c r="RHC34" s="4"/>
      <c r="RHD34" s="4"/>
      <c r="RHE34" s="4"/>
      <c r="RHF34" s="4"/>
      <c r="RHG34" s="4"/>
      <c r="RHH34" s="4"/>
      <c r="RHI34" s="4"/>
      <c r="RHJ34" s="4"/>
      <c r="RHK34" s="4"/>
      <c r="RHL34" s="4"/>
      <c r="RHM34" s="4"/>
      <c r="RHN34" s="4"/>
      <c r="RHO34" s="4"/>
      <c r="RHP34" s="4"/>
      <c r="RHQ34" s="4"/>
      <c r="RHR34" s="4"/>
      <c r="RHS34" s="4"/>
      <c r="RHT34" s="4"/>
      <c r="RHU34" s="4"/>
      <c r="RHV34" s="4"/>
      <c r="RHW34" s="4"/>
      <c r="RHX34" s="4"/>
      <c r="RHY34" s="4"/>
      <c r="RHZ34" s="4"/>
      <c r="RIA34" s="4"/>
      <c r="RIB34" s="4"/>
      <c r="RIC34" s="4"/>
      <c r="RID34" s="4"/>
      <c r="RIE34" s="4"/>
      <c r="RIF34" s="4"/>
      <c r="RIG34" s="4"/>
      <c r="RIH34" s="4"/>
      <c r="RII34" s="4"/>
      <c r="RIJ34" s="4"/>
      <c r="RIK34" s="4"/>
      <c r="RIL34" s="4"/>
      <c r="RIM34" s="4"/>
      <c r="RIN34" s="4"/>
      <c r="RIO34" s="4"/>
      <c r="RIP34" s="4"/>
      <c r="RIQ34" s="4"/>
      <c r="RIR34" s="4"/>
      <c r="RIS34" s="4"/>
      <c r="RIT34" s="4"/>
      <c r="RIU34" s="4"/>
      <c r="RIV34" s="4"/>
      <c r="RIW34" s="4"/>
      <c r="RIX34" s="4"/>
      <c r="RIY34" s="4"/>
      <c r="RIZ34" s="4"/>
      <c r="RJA34" s="4"/>
      <c r="RJB34" s="4"/>
      <c r="RJC34" s="4"/>
      <c r="RJD34" s="4"/>
      <c r="RJE34" s="4"/>
      <c r="RJF34" s="4"/>
      <c r="RJG34" s="4"/>
      <c r="RJH34" s="4"/>
      <c r="RJI34" s="4"/>
      <c r="RJJ34" s="4"/>
      <c r="RJK34" s="4"/>
      <c r="RJL34" s="4"/>
      <c r="RJM34" s="4"/>
      <c r="RJN34" s="4"/>
      <c r="RJO34" s="4"/>
      <c r="RJP34" s="4"/>
      <c r="RJQ34" s="4"/>
      <c r="RJR34" s="4"/>
      <c r="RJS34" s="4"/>
      <c r="RJT34" s="4"/>
      <c r="RJU34" s="4"/>
      <c r="RJV34" s="4"/>
      <c r="RJW34" s="4"/>
      <c r="RJX34" s="4"/>
      <c r="RJY34" s="4"/>
      <c r="RJZ34" s="4"/>
      <c r="RKA34" s="4"/>
      <c r="RKB34" s="4"/>
      <c r="RKC34" s="4"/>
      <c r="RKD34" s="4"/>
      <c r="RKE34" s="4"/>
      <c r="RKF34" s="4"/>
      <c r="RKG34" s="4"/>
      <c r="RKH34" s="4"/>
      <c r="RKI34" s="4"/>
      <c r="RKJ34" s="4"/>
      <c r="RKK34" s="4"/>
      <c r="RKL34" s="4"/>
      <c r="RKM34" s="4"/>
      <c r="RKN34" s="4"/>
      <c r="RKO34" s="4"/>
      <c r="RKP34" s="4"/>
      <c r="RKQ34" s="4"/>
      <c r="RKR34" s="4"/>
      <c r="RKS34" s="4"/>
      <c r="RKT34" s="4"/>
      <c r="RKU34" s="4"/>
      <c r="RKV34" s="4"/>
      <c r="RKW34" s="4"/>
      <c r="RKX34" s="4"/>
      <c r="RKY34" s="4"/>
      <c r="RKZ34" s="4"/>
      <c r="RLA34" s="4"/>
      <c r="RLB34" s="4"/>
      <c r="RLC34" s="4"/>
      <c r="RLD34" s="4"/>
      <c r="RLE34" s="4"/>
      <c r="RLF34" s="4"/>
      <c r="RLG34" s="4"/>
      <c r="RLH34" s="4"/>
      <c r="RLI34" s="4"/>
      <c r="RLJ34" s="4"/>
      <c r="RLK34" s="4"/>
      <c r="RLL34" s="4"/>
      <c r="RLM34" s="4"/>
      <c r="RLN34" s="4"/>
      <c r="RLO34" s="4"/>
      <c r="RLP34" s="4"/>
      <c r="RLQ34" s="4"/>
      <c r="RLR34" s="4"/>
      <c r="RLS34" s="4"/>
      <c r="RLT34" s="4"/>
      <c r="RLU34" s="4"/>
      <c r="RLV34" s="4"/>
      <c r="RLW34" s="4"/>
      <c r="RLX34" s="4"/>
      <c r="RLY34" s="4"/>
      <c r="RLZ34" s="4"/>
      <c r="RMA34" s="4"/>
      <c r="RMB34" s="4"/>
      <c r="RMC34" s="4"/>
      <c r="RMD34" s="4"/>
      <c r="RME34" s="4"/>
      <c r="RMF34" s="4"/>
      <c r="RMG34" s="4"/>
      <c r="RMH34" s="4"/>
      <c r="RMI34" s="4"/>
      <c r="RMJ34" s="4"/>
      <c r="RMK34" s="4"/>
      <c r="RML34" s="4"/>
      <c r="RMM34" s="4"/>
      <c r="RMN34" s="4"/>
      <c r="RMO34" s="4"/>
      <c r="RMP34" s="4"/>
      <c r="RMQ34" s="4"/>
      <c r="RMR34" s="4"/>
      <c r="RMS34" s="4"/>
      <c r="RMT34" s="4"/>
      <c r="RMU34" s="4"/>
      <c r="RMV34" s="4"/>
      <c r="RMW34" s="4"/>
      <c r="RMX34" s="4"/>
      <c r="RMY34" s="4"/>
      <c r="RMZ34" s="4"/>
      <c r="RNA34" s="4"/>
      <c r="RNB34" s="4"/>
      <c r="RNC34" s="4"/>
      <c r="RND34" s="4"/>
      <c r="RNE34" s="4"/>
      <c r="RNF34" s="4"/>
      <c r="RNG34" s="4"/>
      <c r="RNH34" s="4"/>
      <c r="RNI34" s="4"/>
      <c r="RNJ34" s="4"/>
      <c r="RNK34" s="4"/>
      <c r="RNL34" s="4"/>
      <c r="RNM34" s="4"/>
      <c r="RNN34" s="4"/>
      <c r="RNO34" s="4"/>
      <c r="RNP34" s="4"/>
      <c r="RNQ34" s="4"/>
      <c r="RNR34" s="4"/>
      <c r="RNS34" s="4"/>
      <c r="RNT34" s="4"/>
      <c r="RNU34" s="4"/>
      <c r="RNV34" s="4"/>
      <c r="RNW34" s="4"/>
      <c r="RNX34" s="4"/>
      <c r="RNY34" s="4"/>
      <c r="RNZ34" s="4"/>
      <c r="ROA34" s="4"/>
      <c r="ROB34" s="4"/>
      <c r="ROC34" s="4"/>
      <c r="ROD34" s="4"/>
      <c r="ROE34" s="4"/>
      <c r="ROF34" s="4"/>
      <c r="ROG34" s="4"/>
      <c r="ROH34" s="4"/>
      <c r="ROI34" s="4"/>
      <c r="ROJ34" s="4"/>
      <c r="ROK34" s="4"/>
      <c r="ROL34" s="4"/>
      <c r="ROM34" s="4"/>
      <c r="RON34" s="4"/>
      <c r="ROO34" s="4"/>
      <c r="ROP34" s="4"/>
      <c r="ROQ34" s="4"/>
      <c r="ROR34" s="4"/>
      <c r="ROS34" s="4"/>
      <c r="ROT34" s="4"/>
      <c r="ROU34" s="4"/>
      <c r="ROV34" s="4"/>
      <c r="ROW34" s="4"/>
      <c r="ROX34" s="4"/>
      <c r="ROY34" s="4"/>
      <c r="ROZ34" s="4"/>
      <c r="RPA34" s="4"/>
      <c r="RPB34" s="4"/>
      <c r="RPC34" s="4"/>
      <c r="RPD34" s="4"/>
      <c r="RPE34" s="4"/>
      <c r="RPF34" s="4"/>
      <c r="RPG34" s="4"/>
      <c r="RPH34" s="4"/>
      <c r="RPI34" s="4"/>
      <c r="RPJ34" s="4"/>
      <c r="RPK34" s="4"/>
      <c r="RPL34" s="4"/>
      <c r="RPM34" s="4"/>
      <c r="RPN34" s="4"/>
      <c r="RPO34" s="4"/>
      <c r="RPP34" s="4"/>
      <c r="RPQ34" s="4"/>
      <c r="RPR34" s="4"/>
      <c r="RPS34" s="4"/>
      <c r="RPT34" s="4"/>
      <c r="RPU34" s="4"/>
      <c r="RPV34" s="4"/>
      <c r="RPW34" s="4"/>
      <c r="RPX34" s="4"/>
      <c r="RPY34" s="4"/>
      <c r="RPZ34" s="4"/>
      <c r="RQA34" s="4"/>
      <c r="RQB34" s="4"/>
      <c r="RQC34" s="4"/>
      <c r="RQD34" s="4"/>
      <c r="RQE34" s="4"/>
      <c r="RQF34" s="4"/>
      <c r="RQG34" s="4"/>
      <c r="RQH34" s="4"/>
      <c r="RQI34" s="4"/>
      <c r="RQJ34" s="4"/>
      <c r="RQK34" s="4"/>
      <c r="RQL34" s="4"/>
      <c r="RQM34" s="4"/>
      <c r="RQN34" s="4"/>
      <c r="RQO34" s="4"/>
      <c r="RQP34" s="4"/>
      <c r="RQQ34" s="4"/>
      <c r="RQR34" s="4"/>
      <c r="RQS34" s="4"/>
      <c r="RQT34" s="4"/>
      <c r="RQU34" s="4"/>
      <c r="RQV34" s="4"/>
      <c r="RQW34" s="4"/>
      <c r="RQX34" s="4"/>
      <c r="RQY34" s="4"/>
      <c r="RQZ34" s="4"/>
      <c r="RRA34" s="4"/>
      <c r="RRB34" s="4"/>
      <c r="RRC34" s="4"/>
      <c r="RRD34" s="4"/>
      <c r="RRE34" s="4"/>
      <c r="RRF34" s="4"/>
      <c r="RRG34" s="4"/>
      <c r="RRH34" s="4"/>
      <c r="RRI34" s="4"/>
      <c r="RRJ34" s="4"/>
      <c r="RRK34" s="4"/>
      <c r="RRL34" s="4"/>
      <c r="RRM34" s="4"/>
      <c r="RRN34" s="4"/>
      <c r="RRO34" s="4"/>
      <c r="RRP34" s="4"/>
      <c r="RRQ34" s="4"/>
      <c r="RRR34" s="4"/>
      <c r="RRS34" s="4"/>
      <c r="RRT34" s="4"/>
      <c r="RRU34" s="4"/>
      <c r="RRV34" s="4"/>
      <c r="RRW34" s="4"/>
      <c r="RRX34" s="4"/>
      <c r="RRY34" s="4"/>
      <c r="RRZ34" s="4"/>
      <c r="RSA34" s="4"/>
      <c r="RSB34" s="4"/>
      <c r="RSC34" s="4"/>
      <c r="RSD34" s="4"/>
      <c r="RSE34" s="4"/>
      <c r="RSF34" s="4"/>
      <c r="RSG34" s="4"/>
      <c r="RSH34" s="4"/>
      <c r="RSI34" s="4"/>
      <c r="RSJ34" s="4"/>
      <c r="RSK34" s="4"/>
      <c r="RSL34" s="4"/>
      <c r="RSM34" s="4"/>
      <c r="RSN34" s="4"/>
      <c r="RSO34" s="4"/>
      <c r="RSP34" s="4"/>
      <c r="RSQ34" s="4"/>
      <c r="RSR34" s="4"/>
      <c r="RSS34" s="4"/>
      <c r="RST34" s="4"/>
      <c r="RSU34" s="4"/>
      <c r="RSV34" s="4"/>
      <c r="RSW34" s="4"/>
      <c r="RSX34" s="4"/>
      <c r="RSY34" s="4"/>
      <c r="RSZ34" s="4"/>
      <c r="RTA34" s="4"/>
      <c r="RTB34" s="4"/>
      <c r="RTC34" s="4"/>
      <c r="RTD34" s="4"/>
      <c r="RTE34" s="4"/>
      <c r="RTF34" s="4"/>
      <c r="RTG34" s="4"/>
      <c r="RTH34" s="4"/>
      <c r="RTI34" s="4"/>
      <c r="RTJ34" s="4"/>
      <c r="RTK34" s="4"/>
      <c r="RTL34" s="4"/>
      <c r="RTM34" s="4"/>
      <c r="RTN34" s="4"/>
      <c r="RTO34" s="4"/>
      <c r="RTP34" s="4"/>
      <c r="RTQ34" s="4"/>
      <c r="RTR34" s="4"/>
      <c r="RTS34" s="4"/>
      <c r="RTT34" s="4"/>
      <c r="RTU34" s="4"/>
      <c r="RTV34" s="4"/>
      <c r="RTW34" s="4"/>
      <c r="RTX34" s="4"/>
      <c r="RTY34" s="4"/>
      <c r="RTZ34" s="4"/>
      <c r="RUA34" s="4"/>
      <c r="RUB34" s="4"/>
      <c r="RUC34" s="4"/>
      <c r="RUD34" s="4"/>
      <c r="RUE34" s="4"/>
      <c r="RUF34" s="4"/>
      <c r="RUG34" s="4"/>
      <c r="RUH34" s="4"/>
      <c r="RUI34" s="4"/>
      <c r="RUJ34" s="4"/>
      <c r="RUK34" s="4"/>
      <c r="RUL34" s="4"/>
      <c r="RUM34" s="4"/>
      <c r="RUN34" s="4"/>
      <c r="RUO34" s="4"/>
      <c r="RUP34" s="4"/>
      <c r="RUQ34" s="4"/>
      <c r="RUR34" s="4"/>
      <c r="RUS34" s="4"/>
      <c r="RUT34" s="4"/>
      <c r="RUU34" s="4"/>
      <c r="RUV34" s="4"/>
      <c r="RUW34" s="4"/>
      <c r="RUX34" s="4"/>
      <c r="RUY34" s="4"/>
      <c r="RUZ34" s="4"/>
      <c r="RVA34" s="4"/>
      <c r="RVB34" s="4"/>
      <c r="RVC34" s="4"/>
      <c r="RVD34" s="4"/>
      <c r="RVE34" s="4"/>
      <c r="RVF34" s="4"/>
      <c r="RVG34" s="4"/>
      <c r="RVH34" s="4"/>
      <c r="RVI34" s="4"/>
      <c r="RVJ34" s="4"/>
      <c r="RVK34" s="4"/>
      <c r="RVL34" s="4"/>
      <c r="RVM34" s="4"/>
      <c r="RVN34" s="4"/>
      <c r="RVO34" s="4"/>
      <c r="RVP34" s="4"/>
      <c r="RVQ34" s="4"/>
      <c r="RVR34" s="4"/>
      <c r="RVS34" s="4"/>
      <c r="RVT34" s="4"/>
      <c r="RVU34" s="4"/>
      <c r="RVV34" s="4"/>
      <c r="RVW34" s="4"/>
      <c r="RVX34" s="4"/>
      <c r="RVY34" s="4"/>
      <c r="RVZ34" s="4"/>
      <c r="RWA34" s="4"/>
      <c r="RWB34" s="4"/>
      <c r="RWC34" s="4"/>
      <c r="RWD34" s="4"/>
      <c r="RWE34" s="4"/>
      <c r="RWF34" s="4"/>
      <c r="RWG34" s="4"/>
      <c r="RWH34" s="4"/>
      <c r="RWI34" s="4"/>
      <c r="RWJ34" s="4"/>
      <c r="RWK34" s="4"/>
      <c r="RWL34" s="4"/>
      <c r="RWM34" s="4"/>
      <c r="RWN34" s="4"/>
      <c r="RWO34" s="4"/>
      <c r="RWP34" s="4"/>
      <c r="RWQ34" s="4"/>
      <c r="RWR34" s="4"/>
      <c r="RWS34" s="4"/>
      <c r="RWT34" s="4"/>
      <c r="RWU34" s="4"/>
      <c r="RWV34" s="4"/>
      <c r="RWW34" s="4"/>
      <c r="RWX34" s="4"/>
      <c r="RWY34" s="4"/>
      <c r="RWZ34" s="4"/>
      <c r="RXA34" s="4"/>
      <c r="RXB34" s="4"/>
      <c r="RXC34" s="4"/>
      <c r="RXD34" s="4"/>
      <c r="RXE34" s="4"/>
      <c r="RXF34" s="4"/>
      <c r="RXG34" s="4"/>
      <c r="RXH34" s="4"/>
      <c r="RXI34" s="4"/>
      <c r="RXJ34" s="4"/>
      <c r="RXK34" s="4"/>
      <c r="RXL34" s="4"/>
      <c r="RXM34" s="4"/>
      <c r="RXN34" s="4"/>
      <c r="RXO34" s="4"/>
      <c r="RXP34" s="4"/>
      <c r="RXQ34" s="4"/>
      <c r="RXR34" s="4"/>
      <c r="RXS34" s="4"/>
      <c r="RXT34" s="4"/>
      <c r="RXU34" s="4"/>
      <c r="RXV34" s="4"/>
      <c r="RXW34" s="4"/>
      <c r="RXX34" s="4"/>
      <c r="RXY34" s="4"/>
      <c r="RXZ34" s="4"/>
      <c r="RYA34" s="4"/>
      <c r="RYB34" s="4"/>
      <c r="RYC34" s="4"/>
      <c r="RYD34" s="4"/>
      <c r="RYE34" s="4"/>
      <c r="RYF34" s="4"/>
      <c r="RYG34" s="4"/>
      <c r="RYH34" s="4"/>
      <c r="RYI34" s="4"/>
      <c r="RYJ34" s="4"/>
      <c r="RYK34" s="4"/>
      <c r="RYL34" s="4"/>
      <c r="RYM34" s="4"/>
      <c r="RYN34" s="4"/>
      <c r="RYO34" s="4"/>
      <c r="RYP34" s="4"/>
      <c r="RYQ34" s="4"/>
      <c r="RYR34" s="4"/>
      <c r="RYS34" s="4"/>
      <c r="RYT34" s="4"/>
      <c r="RYU34" s="4"/>
      <c r="RYV34" s="4"/>
      <c r="RYW34" s="4"/>
      <c r="RYX34" s="4"/>
      <c r="RYY34" s="4"/>
      <c r="RYZ34" s="4"/>
      <c r="RZA34" s="4"/>
      <c r="RZB34" s="4"/>
      <c r="RZC34" s="4"/>
      <c r="RZD34" s="4"/>
      <c r="RZE34" s="4"/>
      <c r="RZF34" s="4"/>
      <c r="RZG34" s="4"/>
      <c r="RZH34" s="4"/>
      <c r="RZI34" s="4"/>
      <c r="RZJ34" s="4"/>
      <c r="RZK34" s="4"/>
      <c r="RZL34" s="4"/>
      <c r="RZM34" s="4"/>
      <c r="RZN34" s="4"/>
      <c r="RZO34" s="4"/>
      <c r="RZP34" s="4"/>
      <c r="RZQ34" s="4"/>
      <c r="RZR34" s="4"/>
      <c r="RZS34" s="4"/>
      <c r="RZT34" s="4"/>
      <c r="RZU34" s="4"/>
      <c r="RZV34" s="4"/>
      <c r="RZW34" s="4"/>
      <c r="RZX34" s="4"/>
      <c r="RZY34" s="4"/>
      <c r="RZZ34" s="4"/>
      <c r="SAA34" s="4"/>
      <c r="SAB34" s="4"/>
      <c r="SAC34" s="4"/>
      <c r="SAD34" s="4"/>
      <c r="SAE34" s="4"/>
      <c r="SAF34" s="4"/>
      <c r="SAG34" s="4"/>
      <c r="SAH34" s="4"/>
      <c r="SAI34" s="4"/>
      <c r="SAJ34" s="4"/>
      <c r="SAK34" s="4"/>
      <c r="SAL34" s="4"/>
      <c r="SAM34" s="4"/>
      <c r="SAN34" s="4"/>
      <c r="SAO34" s="4"/>
      <c r="SAP34" s="4"/>
      <c r="SAQ34" s="4"/>
      <c r="SAR34" s="4"/>
      <c r="SAS34" s="4"/>
      <c r="SAT34" s="4"/>
      <c r="SAU34" s="4"/>
      <c r="SAV34" s="4"/>
      <c r="SAW34" s="4"/>
      <c r="SAX34" s="4"/>
      <c r="SAY34" s="4"/>
      <c r="SAZ34" s="4"/>
      <c r="SBA34" s="4"/>
      <c r="SBB34" s="4"/>
      <c r="SBC34" s="4"/>
      <c r="SBD34" s="4"/>
      <c r="SBE34" s="4"/>
      <c r="SBF34" s="4"/>
      <c r="SBG34" s="4"/>
      <c r="SBH34" s="4"/>
      <c r="SBI34" s="4"/>
      <c r="SBJ34" s="4"/>
      <c r="SBK34" s="4"/>
      <c r="SBL34" s="4"/>
      <c r="SBM34" s="4"/>
      <c r="SBN34" s="4"/>
      <c r="SBO34" s="4"/>
      <c r="SBP34" s="4"/>
      <c r="SBQ34" s="4"/>
      <c r="SBR34" s="4"/>
      <c r="SBS34" s="4"/>
      <c r="SBT34" s="4"/>
      <c r="SBU34" s="4"/>
      <c r="SBV34" s="4"/>
      <c r="SBW34" s="4"/>
      <c r="SBX34" s="4"/>
      <c r="SBY34" s="4"/>
      <c r="SBZ34" s="4"/>
      <c r="SCA34" s="4"/>
      <c r="SCB34" s="4"/>
      <c r="SCC34" s="4"/>
      <c r="SCD34" s="4"/>
      <c r="SCE34" s="4"/>
      <c r="SCF34" s="4"/>
      <c r="SCG34" s="4"/>
      <c r="SCH34" s="4"/>
      <c r="SCI34" s="4"/>
      <c r="SCJ34" s="4"/>
      <c r="SCK34" s="4"/>
      <c r="SCL34" s="4"/>
      <c r="SCM34" s="4"/>
      <c r="SCN34" s="4"/>
      <c r="SCO34" s="4"/>
      <c r="SCP34" s="4"/>
      <c r="SCQ34" s="4"/>
      <c r="SCR34" s="4"/>
      <c r="SCS34" s="4"/>
      <c r="SCT34" s="4"/>
      <c r="SCU34" s="4"/>
      <c r="SCV34" s="4"/>
      <c r="SCW34" s="4"/>
      <c r="SCX34" s="4"/>
      <c r="SCY34" s="4"/>
      <c r="SCZ34" s="4"/>
      <c r="SDA34" s="4"/>
      <c r="SDB34" s="4"/>
      <c r="SDC34" s="4"/>
      <c r="SDD34" s="4"/>
      <c r="SDE34" s="4"/>
      <c r="SDF34" s="4"/>
      <c r="SDG34" s="4"/>
      <c r="SDH34" s="4"/>
      <c r="SDI34" s="4"/>
      <c r="SDJ34" s="4"/>
      <c r="SDK34" s="4"/>
      <c r="SDL34" s="4"/>
      <c r="SDM34" s="4"/>
      <c r="SDN34" s="4"/>
      <c r="SDO34" s="4"/>
      <c r="SDP34" s="4"/>
      <c r="SDQ34" s="4"/>
      <c r="SDR34" s="4"/>
      <c r="SDS34" s="4"/>
      <c r="SDT34" s="4"/>
      <c r="SDU34" s="4"/>
      <c r="SDV34" s="4"/>
      <c r="SDW34" s="4"/>
      <c r="SDX34" s="4"/>
      <c r="SDY34" s="4"/>
      <c r="SDZ34" s="4"/>
      <c r="SEA34" s="4"/>
      <c r="SEB34" s="4"/>
      <c r="SEC34" s="4"/>
      <c r="SED34" s="4"/>
      <c r="SEE34" s="4"/>
      <c r="SEF34" s="4"/>
      <c r="SEG34" s="4"/>
      <c r="SEH34" s="4"/>
      <c r="SEI34" s="4"/>
      <c r="SEJ34" s="4"/>
      <c r="SEK34" s="4"/>
      <c r="SEL34" s="4"/>
      <c r="SEM34" s="4"/>
      <c r="SEN34" s="4"/>
      <c r="SEO34" s="4"/>
      <c r="SEP34" s="4"/>
      <c r="SEQ34" s="4"/>
      <c r="SER34" s="4"/>
      <c r="SES34" s="4"/>
      <c r="SET34" s="4"/>
      <c r="SEU34" s="4"/>
      <c r="SEV34" s="4"/>
      <c r="SEW34" s="4"/>
      <c r="SEX34" s="4"/>
      <c r="SEY34" s="4"/>
      <c r="SEZ34" s="4"/>
      <c r="SFA34" s="4"/>
      <c r="SFB34" s="4"/>
      <c r="SFC34" s="4"/>
      <c r="SFD34" s="4"/>
      <c r="SFE34" s="4"/>
      <c r="SFF34" s="4"/>
      <c r="SFG34" s="4"/>
      <c r="SFH34" s="4"/>
      <c r="SFI34" s="4"/>
      <c r="SFJ34" s="4"/>
      <c r="SFK34" s="4"/>
      <c r="SFL34" s="4"/>
      <c r="SFM34" s="4"/>
      <c r="SFN34" s="4"/>
      <c r="SFO34" s="4"/>
      <c r="SFP34" s="4"/>
      <c r="SFQ34" s="4"/>
      <c r="SFR34" s="4"/>
      <c r="SFS34" s="4"/>
      <c r="SFT34" s="4"/>
      <c r="SFU34" s="4"/>
      <c r="SFV34" s="4"/>
      <c r="SFW34" s="4"/>
      <c r="SFX34" s="4"/>
      <c r="SFY34" s="4"/>
      <c r="SFZ34" s="4"/>
      <c r="SGA34" s="4"/>
      <c r="SGB34" s="4"/>
      <c r="SGC34" s="4"/>
      <c r="SGD34" s="4"/>
      <c r="SGE34" s="4"/>
      <c r="SGF34" s="4"/>
      <c r="SGG34" s="4"/>
      <c r="SGH34" s="4"/>
      <c r="SGI34" s="4"/>
      <c r="SGJ34" s="4"/>
      <c r="SGK34" s="4"/>
      <c r="SGL34" s="4"/>
      <c r="SGM34" s="4"/>
      <c r="SGN34" s="4"/>
      <c r="SGO34" s="4"/>
      <c r="SGP34" s="4"/>
      <c r="SGQ34" s="4"/>
      <c r="SGR34" s="4"/>
      <c r="SGS34" s="4"/>
      <c r="SGT34" s="4"/>
      <c r="SGU34" s="4"/>
      <c r="SGV34" s="4"/>
      <c r="SGW34" s="4"/>
      <c r="SGX34" s="4"/>
      <c r="SGY34" s="4"/>
      <c r="SGZ34" s="4"/>
      <c r="SHA34" s="4"/>
      <c r="SHB34" s="4"/>
      <c r="SHC34" s="4"/>
      <c r="SHD34" s="4"/>
      <c r="SHE34" s="4"/>
      <c r="SHF34" s="4"/>
      <c r="SHG34" s="4"/>
      <c r="SHH34" s="4"/>
      <c r="SHI34" s="4"/>
      <c r="SHJ34" s="4"/>
      <c r="SHK34" s="4"/>
      <c r="SHL34" s="4"/>
      <c r="SHM34" s="4"/>
      <c r="SHN34" s="4"/>
      <c r="SHO34" s="4"/>
      <c r="SHP34" s="4"/>
      <c r="SHQ34" s="4"/>
      <c r="SHR34" s="4"/>
      <c r="SHS34" s="4"/>
      <c r="SHT34" s="4"/>
      <c r="SHU34" s="4"/>
      <c r="SHV34" s="4"/>
      <c r="SHW34" s="4"/>
      <c r="SHX34" s="4"/>
      <c r="SHY34" s="4"/>
      <c r="SHZ34" s="4"/>
      <c r="SIA34" s="4"/>
      <c r="SIB34" s="4"/>
      <c r="SIC34" s="4"/>
      <c r="SID34" s="4"/>
      <c r="SIE34" s="4"/>
      <c r="SIF34" s="4"/>
      <c r="SIG34" s="4"/>
      <c r="SIH34" s="4"/>
      <c r="SII34" s="4"/>
      <c r="SIJ34" s="4"/>
      <c r="SIK34" s="4"/>
      <c r="SIL34" s="4"/>
      <c r="SIM34" s="4"/>
      <c r="SIN34" s="4"/>
      <c r="SIO34" s="4"/>
      <c r="SIP34" s="4"/>
      <c r="SIQ34" s="4"/>
      <c r="SIR34" s="4"/>
      <c r="SIS34" s="4"/>
      <c r="SIT34" s="4"/>
      <c r="SIU34" s="4"/>
      <c r="SIV34" s="4"/>
      <c r="SIW34" s="4"/>
      <c r="SIX34" s="4"/>
      <c r="SIY34" s="4"/>
      <c r="SIZ34" s="4"/>
      <c r="SJA34" s="4"/>
      <c r="SJB34" s="4"/>
      <c r="SJC34" s="4"/>
      <c r="SJD34" s="4"/>
      <c r="SJE34" s="4"/>
      <c r="SJF34" s="4"/>
      <c r="SJG34" s="4"/>
      <c r="SJH34" s="4"/>
      <c r="SJI34" s="4"/>
      <c r="SJJ34" s="4"/>
      <c r="SJK34" s="4"/>
      <c r="SJL34" s="4"/>
      <c r="SJM34" s="4"/>
      <c r="SJN34" s="4"/>
      <c r="SJO34" s="4"/>
      <c r="SJP34" s="4"/>
      <c r="SJQ34" s="4"/>
      <c r="SJR34" s="4"/>
      <c r="SJS34" s="4"/>
      <c r="SJT34" s="4"/>
      <c r="SJU34" s="4"/>
      <c r="SJV34" s="4"/>
      <c r="SJW34" s="4"/>
      <c r="SJX34" s="4"/>
      <c r="SJY34" s="4"/>
      <c r="SJZ34" s="4"/>
      <c r="SKA34" s="4"/>
      <c r="SKB34" s="4"/>
      <c r="SKC34" s="4"/>
      <c r="SKD34" s="4"/>
      <c r="SKE34" s="4"/>
      <c r="SKF34" s="4"/>
      <c r="SKG34" s="4"/>
      <c r="SKH34" s="4"/>
      <c r="SKI34" s="4"/>
      <c r="SKJ34" s="4"/>
      <c r="SKK34" s="4"/>
      <c r="SKL34" s="4"/>
      <c r="SKM34" s="4"/>
      <c r="SKN34" s="4"/>
      <c r="SKO34" s="4"/>
      <c r="SKP34" s="4"/>
      <c r="SKQ34" s="4"/>
      <c r="SKR34" s="4"/>
      <c r="SKS34" s="4"/>
      <c r="SKT34" s="4"/>
      <c r="SKU34" s="4"/>
      <c r="SKV34" s="4"/>
      <c r="SKW34" s="4"/>
      <c r="SKX34" s="4"/>
      <c r="SKY34" s="4"/>
      <c r="SKZ34" s="4"/>
      <c r="SLA34" s="4"/>
      <c r="SLB34" s="4"/>
      <c r="SLC34" s="4"/>
      <c r="SLD34" s="4"/>
      <c r="SLE34" s="4"/>
      <c r="SLF34" s="4"/>
      <c r="SLG34" s="4"/>
      <c r="SLH34" s="4"/>
      <c r="SLI34" s="4"/>
      <c r="SLJ34" s="4"/>
      <c r="SLK34" s="4"/>
      <c r="SLL34" s="4"/>
      <c r="SLM34" s="4"/>
      <c r="SLN34" s="4"/>
      <c r="SLO34" s="4"/>
      <c r="SLP34" s="4"/>
      <c r="SLQ34" s="4"/>
      <c r="SLR34" s="4"/>
      <c r="SLS34" s="4"/>
      <c r="SLT34" s="4"/>
      <c r="SLU34" s="4"/>
      <c r="SLV34" s="4"/>
      <c r="SLW34" s="4"/>
      <c r="SLX34" s="4"/>
      <c r="SLY34" s="4"/>
      <c r="SLZ34" s="4"/>
      <c r="SMA34" s="4"/>
      <c r="SMB34" s="4"/>
      <c r="SMC34" s="4"/>
      <c r="SMD34" s="4"/>
      <c r="SME34" s="4"/>
      <c r="SMF34" s="4"/>
      <c r="SMG34" s="4"/>
      <c r="SMH34" s="4"/>
      <c r="SMI34" s="4"/>
      <c r="SMJ34" s="4"/>
      <c r="SMK34" s="4"/>
      <c r="SML34" s="4"/>
      <c r="SMM34" s="4"/>
      <c r="SMN34" s="4"/>
      <c r="SMO34" s="4"/>
      <c r="SMP34" s="4"/>
      <c r="SMQ34" s="4"/>
      <c r="SMR34" s="4"/>
      <c r="SMS34" s="4"/>
      <c r="SMT34" s="4"/>
      <c r="SMU34" s="4"/>
      <c r="SMV34" s="4"/>
      <c r="SMW34" s="4"/>
      <c r="SMX34" s="4"/>
      <c r="SMY34" s="4"/>
      <c r="SMZ34" s="4"/>
      <c r="SNA34" s="4"/>
      <c r="SNB34" s="4"/>
      <c r="SNC34" s="4"/>
      <c r="SND34" s="4"/>
      <c r="SNE34" s="4"/>
      <c r="SNF34" s="4"/>
      <c r="SNG34" s="4"/>
      <c r="SNH34" s="4"/>
      <c r="SNI34" s="4"/>
      <c r="SNJ34" s="4"/>
      <c r="SNK34" s="4"/>
      <c r="SNL34" s="4"/>
      <c r="SNM34" s="4"/>
      <c r="SNN34" s="4"/>
      <c r="SNO34" s="4"/>
      <c r="SNP34" s="4"/>
      <c r="SNQ34" s="4"/>
      <c r="SNR34" s="4"/>
      <c r="SNS34" s="4"/>
      <c r="SNT34" s="4"/>
      <c r="SNU34" s="4"/>
      <c r="SNV34" s="4"/>
      <c r="SNW34" s="4"/>
      <c r="SNX34" s="4"/>
      <c r="SNY34" s="4"/>
      <c r="SNZ34" s="4"/>
      <c r="SOA34" s="4"/>
      <c r="SOB34" s="4"/>
      <c r="SOC34" s="4"/>
      <c r="SOD34" s="4"/>
      <c r="SOE34" s="4"/>
      <c r="SOF34" s="4"/>
      <c r="SOG34" s="4"/>
      <c r="SOH34" s="4"/>
      <c r="SOI34" s="4"/>
      <c r="SOJ34" s="4"/>
      <c r="SOK34" s="4"/>
      <c r="SOL34" s="4"/>
      <c r="SOM34" s="4"/>
      <c r="SON34" s="4"/>
      <c r="SOO34" s="4"/>
      <c r="SOP34" s="4"/>
      <c r="SOQ34" s="4"/>
      <c r="SOR34" s="4"/>
      <c r="SOS34" s="4"/>
      <c r="SOT34" s="4"/>
      <c r="SOU34" s="4"/>
      <c r="SOV34" s="4"/>
      <c r="SOW34" s="4"/>
      <c r="SOX34" s="4"/>
      <c r="SOY34" s="4"/>
      <c r="SOZ34" s="4"/>
      <c r="SPA34" s="4"/>
      <c r="SPB34" s="4"/>
      <c r="SPC34" s="4"/>
      <c r="SPD34" s="4"/>
      <c r="SPE34" s="4"/>
      <c r="SPF34" s="4"/>
      <c r="SPG34" s="4"/>
      <c r="SPH34" s="4"/>
      <c r="SPI34" s="4"/>
      <c r="SPJ34" s="4"/>
      <c r="SPK34" s="4"/>
      <c r="SPL34" s="4"/>
      <c r="SPM34" s="4"/>
      <c r="SPN34" s="4"/>
      <c r="SPO34" s="4"/>
      <c r="SPP34" s="4"/>
      <c r="SPQ34" s="4"/>
      <c r="SPR34" s="4"/>
      <c r="SPS34" s="4"/>
      <c r="SPT34" s="4"/>
      <c r="SPU34" s="4"/>
      <c r="SPV34" s="4"/>
      <c r="SPW34" s="4"/>
      <c r="SPX34" s="4"/>
      <c r="SPY34" s="4"/>
      <c r="SPZ34" s="4"/>
      <c r="SQA34" s="4"/>
      <c r="SQB34" s="4"/>
      <c r="SQC34" s="4"/>
      <c r="SQD34" s="4"/>
      <c r="SQE34" s="4"/>
      <c r="SQF34" s="4"/>
      <c r="SQG34" s="4"/>
      <c r="SQH34" s="4"/>
      <c r="SQI34" s="4"/>
      <c r="SQJ34" s="4"/>
      <c r="SQK34" s="4"/>
      <c r="SQL34" s="4"/>
      <c r="SQM34" s="4"/>
      <c r="SQN34" s="4"/>
      <c r="SQO34" s="4"/>
      <c r="SQP34" s="4"/>
      <c r="SQQ34" s="4"/>
      <c r="SQR34" s="4"/>
      <c r="SQS34" s="4"/>
      <c r="SQT34" s="4"/>
      <c r="SQU34" s="4"/>
      <c r="SQV34" s="4"/>
      <c r="SQW34" s="4"/>
      <c r="SQX34" s="4"/>
      <c r="SQY34" s="4"/>
      <c r="SQZ34" s="4"/>
      <c r="SRA34" s="4"/>
      <c r="SRB34" s="4"/>
      <c r="SRC34" s="4"/>
      <c r="SRD34" s="4"/>
      <c r="SRE34" s="4"/>
      <c r="SRF34" s="4"/>
      <c r="SRG34" s="4"/>
      <c r="SRH34" s="4"/>
      <c r="SRI34" s="4"/>
      <c r="SRJ34" s="4"/>
      <c r="SRK34" s="4"/>
      <c r="SRL34" s="4"/>
      <c r="SRM34" s="4"/>
      <c r="SRN34" s="4"/>
      <c r="SRO34" s="4"/>
      <c r="SRP34" s="4"/>
      <c r="SRQ34" s="4"/>
      <c r="SRR34" s="4"/>
      <c r="SRS34" s="4"/>
      <c r="SRT34" s="4"/>
      <c r="SRU34" s="4"/>
      <c r="SRV34" s="4"/>
      <c r="SRW34" s="4"/>
      <c r="SRX34" s="4"/>
      <c r="SRY34" s="4"/>
      <c r="SRZ34" s="4"/>
      <c r="SSA34" s="4"/>
      <c r="SSB34" s="4"/>
      <c r="SSC34" s="4"/>
      <c r="SSD34" s="4"/>
      <c r="SSE34" s="4"/>
      <c r="SSF34" s="4"/>
      <c r="SSG34" s="4"/>
      <c r="SSH34" s="4"/>
      <c r="SSI34" s="4"/>
      <c r="SSJ34" s="4"/>
      <c r="SSK34" s="4"/>
      <c r="SSL34" s="4"/>
      <c r="SSM34" s="4"/>
      <c r="SSN34" s="4"/>
      <c r="SSO34" s="4"/>
      <c r="SSP34" s="4"/>
      <c r="SSQ34" s="4"/>
      <c r="SSR34" s="4"/>
      <c r="SSS34" s="4"/>
      <c r="SST34" s="4"/>
      <c r="SSU34" s="4"/>
      <c r="SSV34" s="4"/>
      <c r="SSW34" s="4"/>
      <c r="SSX34" s="4"/>
      <c r="SSY34" s="4"/>
      <c r="SSZ34" s="4"/>
      <c r="STA34" s="4"/>
      <c r="STB34" s="4"/>
      <c r="STC34" s="4"/>
      <c r="STD34" s="4"/>
      <c r="STE34" s="4"/>
      <c r="STF34" s="4"/>
      <c r="STG34" s="4"/>
      <c r="STH34" s="4"/>
      <c r="STI34" s="4"/>
      <c r="STJ34" s="4"/>
      <c r="STK34" s="4"/>
      <c r="STL34" s="4"/>
      <c r="STM34" s="4"/>
      <c r="STN34" s="4"/>
      <c r="STO34" s="4"/>
      <c r="STP34" s="4"/>
      <c r="STQ34" s="4"/>
      <c r="STR34" s="4"/>
      <c r="STS34" s="4"/>
      <c r="STT34" s="4"/>
      <c r="STU34" s="4"/>
      <c r="STV34" s="4"/>
      <c r="STW34" s="4"/>
      <c r="STX34" s="4"/>
      <c r="STY34" s="4"/>
      <c r="STZ34" s="4"/>
      <c r="SUA34" s="4"/>
      <c r="SUB34" s="4"/>
      <c r="SUC34" s="4"/>
      <c r="SUD34" s="4"/>
      <c r="SUE34" s="4"/>
      <c r="SUF34" s="4"/>
      <c r="SUG34" s="4"/>
      <c r="SUH34" s="4"/>
      <c r="SUI34" s="4"/>
      <c r="SUJ34" s="4"/>
      <c r="SUK34" s="4"/>
      <c r="SUL34" s="4"/>
      <c r="SUM34" s="4"/>
      <c r="SUN34" s="4"/>
      <c r="SUO34" s="4"/>
      <c r="SUP34" s="4"/>
      <c r="SUQ34" s="4"/>
      <c r="SUR34" s="4"/>
      <c r="SUS34" s="4"/>
      <c r="SUT34" s="4"/>
      <c r="SUU34" s="4"/>
      <c r="SUV34" s="4"/>
      <c r="SUW34" s="4"/>
      <c r="SUX34" s="4"/>
      <c r="SUY34" s="4"/>
      <c r="SUZ34" s="4"/>
      <c r="SVA34" s="4"/>
      <c r="SVB34" s="4"/>
      <c r="SVC34" s="4"/>
      <c r="SVD34" s="4"/>
      <c r="SVE34" s="4"/>
      <c r="SVF34" s="4"/>
      <c r="SVG34" s="4"/>
      <c r="SVH34" s="4"/>
      <c r="SVI34" s="4"/>
      <c r="SVJ34" s="4"/>
      <c r="SVK34" s="4"/>
      <c r="SVL34" s="4"/>
      <c r="SVM34" s="4"/>
      <c r="SVN34" s="4"/>
      <c r="SVO34" s="4"/>
      <c r="SVP34" s="4"/>
      <c r="SVQ34" s="4"/>
      <c r="SVR34" s="4"/>
      <c r="SVS34" s="4"/>
      <c r="SVT34" s="4"/>
      <c r="SVU34" s="4"/>
      <c r="SVV34" s="4"/>
      <c r="SVW34" s="4"/>
      <c r="SVX34" s="4"/>
      <c r="SVY34" s="4"/>
      <c r="SVZ34" s="4"/>
      <c r="SWA34" s="4"/>
      <c r="SWB34" s="4"/>
      <c r="SWC34" s="4"/>
      <c r="SWD34" s="4"/>
      <c r="SWE34" s="4"/>
      <c r="SWF34" s="4"/>
      <c r="SWG34" s="4"/>
      <c r="SWH34" s="4"/>
      <c r="SWI34" s="4"/>
      <c r="SWJ34" s="4"/>
      <c r="SWK34" s="4"/>
      <c r="SWL34" s="4"/>
      <c r="SWM34" s="4"/>
      <c r="SWN34" s="4"/>
      <c r="SWO34" s="4"/>
      <c r="SWP34" s="4"/>
      <c r="SWQ34" s="4"/>
      <c r="SWR34" s="4"/>
      <c r="SWS34" s="4"/>
      <c r="SWT34" s="4"/>
      <c r="SWU34" s="4"/>
      <c r="SWV34" s="4"/>
      <c r="SWW34" s="4"/>
      <c r="SWX34" s="4"/>
      <c r="SWY34" s="4"/>
      <c r="SWZ34" s="4"/>
      <c r="SXA34" s="4"/>
      <c r="SXB34" s="4"/>
      <c r="SXC34" s="4"/>
      <c r="SXD34" s="4"/>
      <c r="SXE34" s="4"/>
      <c r="SXF34" s="4"/>
      <c r="SXG34" s="4"/>
      <c r="SXH34" s="4"/>
      <c r="SXI34" s="4"/>
      <c r="SXJ34" s="4"/>
      <c r="SXK34" s="4"/>
      <c r="SXL34" s="4"/>
      <c r="SXM34" s="4"/>
      <c r="SXN34" s="4"/>
      <c r="SXO34" s="4"/>
      <c r="SXP34" s="4"/>
      <c r="SXQ34" s="4"/>
      <c r="SXR34" s="4"/>
      <c r="SXS34" s="4"/>
      <c r="SXT34" s="4"/>
      <c r="SXU34" s="4"/>
      <c r="SXV34" s="4"/>
      <c r="SXW34" s="4"/>
      <c r="SXX34" s="4"/>
      <c r="SXY34" s="4"/>
      <c r="SXZ34" s="4"/>
      <c r="SYA34" s="4"/>
      <c r="SYB34" s="4"/>
      <c r="SYC34" s="4"/>
      <c r="SYD34" s="4"/>
      <c r="SYE34" s="4"/>
      <c r="SYF34" s="4"/>
      <c r="SYG34" s="4"/>
      <c r="SYH34" s="4"/>
      <c r="SYI34" s="4"/>
      <c r="SYJ34" s="4"/>
      <c r="SYK34" s="4"/>
      <c r="SYL34" s="4"/>
      <c r="SYM34" s="4"/>
      <c r="SYN34" s="4"/>
      <c r="SYO34" s="4"/>
      <c r="SYP34" s="4"/>
      <c r="SYQ34" s="4"/>
      <c r="SYR34" s="4"/>
      <c r="SYS34" s="4"/>
      <c r="SYT34" s="4"/>
      <c r="SYU34" s="4"/>
      <c r="SYV34" s="4"/>
      <c r="SYW34" s="4"/>
      <c r="SYX34" s="4"/>
      <c r="SYY34" s="4"/>
      <c r="SYZ34" s="4"/>
      <c r="SZA34" s="4"/>
      <c r="SZB34" s="4"/>
      <c r="SZC34" s="4"/>
      <c r="SZD34" s="4"/>
      <c r="SZE34" s="4"/>
      <c r="SZF34" s="4"/>
      <c r="SZG34" s="4"/>
      <c r="SZH34" s="4"/>
      <c r="SZI34" s="4"/>
      <c r="SZJ34" s="4"/>
      <c r="SZK34" s="4"/>
      <c r="SZL34" s="4"/>
      <c r="SZM34" s="4"/>
      <c r="SZN34" s="4"/>
      <c r="SZO34" s="4"/>
      <c r="SZP34" s="4"/>
      <c r="SZQ34" s="4"/>
      <c r="SZR34" s="4"/>
      <c r="SZS34" s="4"/>
      <c r="SZT34" s="4"/>
      <c r="SZU34" s="4"/>
      <c r="SZV34" s="4"/>
      <c r="SZW34" s="4"/>
      <c r="SZX34" s="4"/>
      <c r="SZY34" s="4"/>
      <c r="SZZ34" s="4"/>
      <c r="TAA34" s="4"/>
      <c r="TAB34" s="4"/>
      <c r="TAC34" s="4"/>
      <c r="TAD34" s="4"/>
      <c r="TAE34" s="4"/>
      <c r="TAF34" s="4"/>
      <c r="TAG34" s="4"/>
      <c r="TAH34" s="4"/>
      <c r="TAI34" s="4"/>
      <c r="TAJ34" s="4"/>
      <c r="TAK34" s="4"/>
      <c r="TAL34" s="4"/>
      <c r="TAM34" s="4"/>
      <c r="TAN34" s="4"/>
      <c r="TAO34" s="4"/>
      <c r="TAP34" s="4"/>
      <c r="TAQ34" s="4"/>
      <c r="TAR34" s="4"/>
      <c r="TAS34" s="4"/>
      <c r="TAT34" s="4"/>
      <c r="TAU34" s="4"/>
      <c r="TAV34" s="4"/>
      <c r="TAW34" s="4"/>
      <c r="TAX34" s="4"/>
      <c r="TAY34" s="4"/>
      <c r="TAZ34" s="4"/>
      <c r="TBA34" s="4"/>
      <c r="TBB34" s="4"/>
      <c r="TBC34" s="4"/>
      <c r="TBD34" s="4"/>
      <c r="TBE34" s="4"/>
      <c r="TBF34" s="4"/>
      <c r="TBG34" s="4"/>
      <c r="TBH34" s="4"/>
      <c r="TBI34" s="4"/>
      <c r="TBJ34" s="4"/>
      <c r="TBK34" s="4"/>
      <c r="TBL34" s="4"/>
      <c r="TBM34" s="4"/>
      <c r="TBN34" s="4"/>
      <c r="TBO34" s="4"/>
      <c r="TBP34" s="4"/>
      <c r="TBQ34" s="4"/>
      <c r="TBR34" s="4"/>
      <c r="TBS34" s="4"/>
      <c r="TBT34" s="4"/>
      <c r="TBU34" s="4"/>
      <c r="TBV34" s="4"/>
      <c r="TBW34" s="4"/>
      <c r="TBX34" s="4"/>
      <c r="TBY34" s="4"/>
      <c r="TBZ34" s="4"/>
      <c r="TCA34" s="4"/>
      <c r="TCB34" s="4"/>
      <c r="TCC34" s="4"/>
      <c r="TCD34" s="4"/>
      <c r="TCE34" s="4"/>
      <c r="TCF34" s="4"/>
      <c r="TCG34" s="4"/>
      <c r="TCH34" s="4"/>
      <c r="TCI34" s="4"/>
      <c r="TCJ34" s="4"/>
      <c r="TCK34" s="4"/>
      <c r="TCL34" s="4"/>
      <c r="TCM34" s="4"/>
      <c r="TCN34" s="4"/>
      <c r="TCO34" s="4"/>
      <c r="TCP34" s="4"/>
      <c r="TCQ34" s="4"/>
      <c r="TCR34" s="4"/>
      <c r="TCS34" s="4"/>
      <c r="TCT34" s="4"/>
      <c r="TCU34" s="4"/>
      <c r="TCV34" s="4"/>
      <c r="TCW34" s="4"/>
      <c r="TCX34" s="4"/>
      <c r="TCY34" s="4"/>
      <c r="TCZ34" s="4"/>
      <c r="TDA34" s="4"/>
      <c r="TDB34" s="4"/>
      <c r="TDC34" s="4"/>
      <c r="TDD34" s="4"/>
      <c r="TDE34" s="4"/>
      <c r="TDF34" s="4"/>
      <c r="TDG34" s="4"/>
      <c r="TDH34" s="4"/>
      <c r="TDI34" s="4"/>
      <c r="TDJ34" s="4"/>
      <c r="TDK34" s="4"/>
      <c r="TDL34" s="4"/>
      <c r="TDM34" s="4"/>
      <c r="TDN34" s="4"/>
      <c r="TDO34" s="4"/>
      <c r="TDP34" s="4"/>
      <c r="TDQ34" s="4"/>
      <c r="TDR34" s="4"/>
      <c r="TDS34" s="4"/>
      <c r="TDT34" s="4"/>
      <c r="TDU34" s="4"/>
      <c r="TDV34" s="4"/>
      <c r="TDW34" s="4"/>
      <c r="TDX34" s="4"/>
      <c r="TDY34" s="4"/>
      <c r="TDZ34" s="4"/>
      <c r="TEA34" s="4"/>
      <c r="TEB34" s="4"/>
      <c r="TEC34" s="4"/>
      <c r="TED34" s="4"/>
      <c r="TEE34" s="4"/>
      <c r="TEF34" s="4"/>
      <c r="TEG34" s="4"/>
      <c r="TEH34" s="4"/>
      <c r="TEI34" s="4"/>
      <c r="TEJ34" s="4"/>
      <c r="TEK34" s="4"/>
      <c r="TEL34" s="4"/>
      <c r="TEM34" s="4"/>
      <c r="TEN34" s="4"/>
      <c r="TEO34" s="4"/>
      <c r="TEP34" s="4"/>
      <c r="TEQ34" s="4"/>
      <c r="TER34" s="4"/>
      <c r="TES34" s="4"/>
      <c r="TET34" s="4"/>
      <c r="TEU34" s="4"/>
      <c r="TEV34" s="4"/>
      <c r="TEW34" s="4"/>
      <c r="TEX34" s="4"/>
      <c r="TEY34" s="4"/>
      <c r="TEZ34" s="4"/>
      <c r="TFA34" s="4"/>
      <c r="TFB34" s="4"/>
      <c r="TFC34" s="4"/>
      <c r="TFD34" s="4"/>
      <c r="TFE34" s="4"/>
      <c r="TFF34" s="4"/>
      <c r="TFG34" s="4"/>
      <c r="TFH34" s="4"/>
      <c r="TFI34" s="4"/>
      <c r="TFJ34" s="4"/>
      <c r="TFK34" s="4"/>
      <c r="TFL34" s="4"/>
      <c r="TFM34" s="4"/>
      <c r="TFN34" s="4"/>
      <c r="TFO34" s="4"/>
      <c r="TFP34" s="4"/>
      <c r="TFQ34" s="4"/>
      <c r="TFR34" s="4"/>
      <c r="TFS34" s="4"/>
      <c r="TFT34" s="4"/>
      <c r="TFU34" s="4"/>
      <c r="TFV34" s="4"/>
      <c r="TFW34" s="4"/>
      <c r="TFX34" s="4"/>
      <c r="TFY34" s="4"/>
      <c r="TFZ34" s="4"/>
      <c r="TGA34" s="4"/>
      <c r="TGB34" s="4"/>
      <c r="TGC34" s="4"/>
      <c r="TGD34" s="4"/>
      <c r="TGE34" s="4"/>
      <c r="TGF34" s="4"/>
      <c r="TGG34" s="4"/>
      <c r="TGH34" s="4"/>
      <c r="TGI34" s="4"/>
      <c r="TGJ34" s="4"/>
      <c r="TGK34" s="4"/>
      <c r="TGL34" s="4"/>
      <c r="TGM34" s="4"/>
      <c r="TGN34" s="4"/>
      <c r="TGO34" s="4"/>
      <c r="TGP34" s="4"/>
      <c r="TGQ34" s="4"/>
      <c r="TGR34" s="4"/>
      <c r="TGS34" s="4"/>
      <c r="TGT34" s="4"/>
      <c r="TGU34" s="4"/>
      <c r="TGV34" s="4"/>
      <c r="TGW34" s="4"/>
      <c r="TGX34" s="4"/>
      <c r="TGY34" s="4"/>
      <c r="TGZ34" s="4"/>
      <c r="THA34" s="4"/>
      <c r="THB34" s="4"/>
      <c r="THC34" s="4"/>
      <c r="THD34" s="4"/>
      <c r="THE34" s="4"/>
      <c r="THF34" s="4"/>
      <c r="THG34" s="4"/>
      <c r="THH34" s="4"/>
      <c r="THI34" s="4"/>
      <c r="THJ34" s="4"/>
      <c r="THK34" s="4"/>
      <c r="THL34" s="4"/>
      <c r="THM34" s="4"/>
      <c r="THN34" s="4"/>
      <c r="THO34" s="4"/>
      <c r="THP34" s="4"/>
      <c r="THQ34" s="4"/>
      <c r="THR34" s="4"/>
      <c r="THS34" s="4"/>
      <c r="THT34" s="4"/>
      <c r="THU34" s="4"/>
      <c r="THV34" s="4"/>
      <c r="THW34" s="4"/>
      <c r="THX34" s="4"/>
      <c r="THY34" s="4"/>
      <c r="THZ34" s="4"/>
      <c r="TIA34" s="4"/>
      <c r="TIB34" s="4"/>
      <c r="TIC34" s="4"/>
      <c r="TID34" s="4"/>
      <c r="TIE34" s="4"/>
      <c r="TIF34" s="4"/>
      <c r="TIG34" s="4"/>
      <c r="TIH34" s="4"/>
      <c r="TII34" s="4"/>
      <c r="TIJ34" s="4"/>
      <c r="TIK34" s="4"/>
      <c r="TIL34" s="4"/>
      <c r="TIM34" s="4"/>
      <c r="TIN34" s="4"/>
      <c r="TIO34" s="4"/>
      <c r="TIP34" s="4"/>
      <c r="TIQ34" s="4"/>
      <c r="TIR34" s="4"/>
      <c r="TIS34" s="4"/>
      <c r="TIT34" s="4"/>
      <c r="TIU34" s="4"/>
      <c r="TIV34" s="4"/>
      <c r="TIW34" s="4"/>
      <c r="TIX34" s="4"/>
      <c r="TIY34" s="4"/>
      <c r="TIZ34" s="4"/>
      <c r="TJA34" s="4"/>
      <c r="TJB34" s="4"/>
      <c r="TJC34" s="4"/>
      <c r="TJD34" s="4"/>
      <c r="TJE34" s="4"/>
      <c r="TJF34" s="4"/>
      <c r="TJG34" s="4"/>
      <c r="TJH34" s="4"/>
      <c r="TJI34" s="4"/>
      <c r="TJJ34" s="4"/>
      <c r="TJK34" s="4"/>
      <c r="TJL34" s="4"/>
      <c r="TJM34" s="4"/>
      <c r="TJN34" s="4"/>
      <c r="TJO34" s="4"/>
      <c r="TJP34" s="4"/>
      <c r="TJQ34" s="4"/>
      <c r="TJR34" s="4"/>
      <c r="TJS34" s="4"/>
      <c r="TJT34" s="4"/>
      <c r="TJU34" s="4"/>
      <c r="TJV34" s="4"/>
      <c r="TJW34" s="4"/>
      <c r="TJX34" s="4"/>
      <c r="TJY34" s="4"/>
      <c r="TJZ34" s="4"/>
      <c r="TKA34" s="4"/>
      <c r="TKB34" s="4"/>
      <c r="TKC34" s="4"/>
      <c r="TKD34" s="4"/>
      <c r="TKE34" s="4"/>
      <c r="TKF34" s="4"/>
      <c r="TKG34" s="4"/>
      <c r="TKH34" s="4"/>
      <c r="TKI34" s="4"/>
      <c r="TKJ34" s="4"/>
      <c r="TKK34" s="4"/>
      <c r="TKL34" s="4"/>
      <c r="TKM34" s="4"/>
      <c r="TKN34" s="4"/>
      <c r="TKO34" s="4"/>
      <c r="TKP34" s="4"/>
      <c r="TKQ34" s="4"/>
      <c r="TKR34" s="4"/>
      <c r="TKS34" s="4"/>
      <c r="TKT34" s="4"/>
      <c r="TKU34" s="4"/>
      <c r="TKV34" s="4"/>
      <c r="TKW34" s="4"/>
      <c r="TKX34" s="4"/>
      <c r="TKY34" s="4"/>
      <c r="TKZ34" s="4"/>
      <c r="TLA34" s="4"/>
      <c r="TLB34" s="4"/>
      <c r="TLC34" s="4"/>
      <c r="TLD34" s="4"/>
      <c r="TLE34" s="4"/>
      <c r="TLF34" s="4"/>
      <c r="TLG34" s="4"/>
      <c r="TLH34" s="4"/>
      <c r="TLI34" s="4"/>
      <c r="TLJ34" s="4"/>
      <c r="TLK34" s="4"/>
      <c r="TLL34" s="4"/>
      <c r="TLM34" s="4"/>
      <c r="TLN34" s="4"/>
      <c r="TLO34" s="4"/>
      <c r="TLP34" s="4"/>
      <c r="TLQ34" s="4"/>
      <c r="TLR34" s="4"/>
      <c r="TLS34" s="4"/>
      <c r="TLT34" s="4"/>
      <c r="TLU34" s="4"/>
      <c r="TLV34" s="4"/>
      <c r="TLW34" s="4"/>
      <c r="TLX34" s="4"/>
      <c r="TLY34" s="4"/>
      <c r="TLZ34" s="4"/>
      <c r="TMA34" s="4"/>
      <c r="TMB34" s="4"/>
      <c r="TMC34" s="4"/>
      <c r="TMD34" s="4"/>
      <c r="TME34" s="4"/>
      <c r="TMF34" s="4"/>
      <c r="TMG34" s="4"/>
      <c r="TMH34" s="4"/>
      <c r="TMI34" s="4"/>
      <c r="TMJ34" s="4"/>
      <c r="TMK34" s="4"/>
      <c r="TML34" s="4"/>
      <c r="TMM34" s="4"/>
      <c r="TMN34" s="4"/>
      <c r="TMO34" s="4"/>
      <c r="TMP34" s="4"/>
      <c r="TMQ34" s="4"/>
      <c r="TMR34" s="4"/>
      <c r="TMS34" s="4"/>
      <c r="TMT34" s="4"/>
      <c r="TMU34" s="4"/>
      <c r="TMV34" s="4"/>
      <c r="TMW34" s="4"/>
      <c r="TMX34" s="4"/>
      <c r="TMY34" s="4"/>
      <c r="TMZ34" s="4"/>
      <c r="TNA34" s="4"/>
      <c r="TNB34" s="4"/>
      <c r="TNC34" s="4"/>
      <c r="TND34" s="4"/>
      <c r="TNE34" s="4"/>
      <c r="TNF34" s="4"/>
      <c r="TNG34" s="4"/>
      <c r="TNH34" s="4"/>
      <c r="TNI34" s="4"/>
      <c r="TNJ34" s="4"/>
      <c r="TNK34" s="4"/>
      <c r="TNL34" s="4"/>
      <c r="TNM34" s="4"/>
      <c r="TNN34" s="4"/>
      <c r="TNO34" s="4"/>
      <c r="TNP34" s="4"/>
      <c r="TNQ34" s="4"/>
      <c r="TNR34" s="4"/>
      <c r="TNS34" s="4"/>
      <c r="TNT34" s="4"/>
      <c r="TNU34" s="4"/>
      <c r="TNV34" s="4"/>
      <c r="TNW34" s="4"/>
      <c r="TNX34" s="4"/>
      <c r="TNY34" s="4"/>
      <c r="TNZ34" s="4"/>
      <c r="TOA34" s="4"/>
      <c r="TOB34" s="4"/>
      <c r="TOC34" s="4"/>
      <c r="TOD34" s="4"/>
      <c r="TOE34" s="4"/>
      <c r="TOF34" s="4"/>
      <c r="TOG34" s="4"/>
      <c r="TOH34" s="4"/>
      <c r="TOI34" s="4"/>
      <c r="TOJ34" s="4"/>
      <c r="TOK34" s="4"/>
      <c r="TOL34" s="4"/>
      <c r="TOM34" s="4"/>
      <c r="TON34" s="4"/>
      <c r="TOO34" s="4"/>
      <c r="TOP34" s="4"/>
      <c r="TOQ34" s="4"/>
      <c r="TOR34" s="4"/>
      <c r="TOS34" s="4"/>
      <c r="TOT34" s="4"/>
      <c r="TOU34" s="4"/>
      <c r="TOV34" s="4"/>
      <c r="TOW34" s="4"/>
      <c r="TOX34" s="4"/>
      <c r="TOY34" s="4"/>
      <c r="TOZ34" s="4"/>
      <c r="TPA34" s="4"/>
      <c r="TPB34" s="4"/>
      <c r="TPC34" s="4"/>
      <c r="TPD34" s="4"/>
      <c r="TPE34" s="4"/>
      <c r="TPF34" s="4"/>
      <c r="TPG34" s="4"/>
      <c r="TPH34" s="4"/>
      <c r="TPI34" s="4"/>
      <c r="TPJ34" s="4"/>
      <c r="TPK34" s="4"/>
      <c r="TPL34" s="4"/>
      <c r="TPM34" s="4"/>
      <c r="TPN34" s="4"/>
      <c r="TPO34" s="4"/>
      <c r="TPP34" s="4"/>
      <c r="TPQ34" s="4"/>
      <c r="TPR34" s="4"/>
      <c r="TPS34" s="4"/>
      <c r="TPT34" s="4"/>
      <c r="TPU34" s="4"/>
      <c r="TPV34" s="4"/>
      <c r="TPW34" s="4"/>
      <c r="TPX34" s="4"/>
      <c r="TPY34" s="4"/>
      <c r="TPZ34" s="4"/>
      <c r="TQA34" s="4"/>
      <c r="TQB34" s="4"/>
      <c r="TQC34" s="4"/>
      <c r="TQD34" s="4"/>
      <c r="TQE34" s="4"/>
      <c r="TQF34" s="4"/>
      <c r="TQG34" s="4"/>
      <c r="TQH34" s="4"/>
      <c r="TQI34" s="4"/>
      <c r="TQJ34" s="4"/>
      <c r="TQK34" s="4"/>
      <c r="TQL34" s="4"/>
      <c r="TQM34" s="4"/>
      <c r="TQN34" s="4"/>
      <c r="TQO34" s="4"/>
      <c r="TQP34" s="4"/>
      <c r="TQQ34" s="4"/>
      <c r="TQR34" s="4"/>
      <c r="TQS34" s="4"/>
      <c r="TQT34" s="4"/>
      <c r="TQU34" s="4"/>
      <c r="TQV34" s="4"/>
      <c r="TQW34" s="4"/>
      <c r="TQX34" s="4"/>
      <c r="TQY34" s="4"/>
      <c r="TQZ34" s="4"/>
      <c r="TRA34" s="4"/>
      <c r="TRB34" s="4"/>
      <c r="TRC34" s="4"/>
      <c r="TRD34" s="4"/>
      <c r="TRE34" s="4"/>
      <c r="TRF34" s="4"/>
      <c r="TRG34" s="4"/>
      <c r="TRH34" s="4"/>
      <c r="TRI34" s="4"/>
      <c r="TRJ34" s="4"/>
      <c r="TRK34" s="4"/>
      <c r="TRL34" s="4"/>
      <c r="TRM34" s="4"/>
      <c r="TRN34" s="4"/>
      <c r="TRO34" s="4"/>
      <c r="TRP34" s="4"/>
      <c r="TRQ34" s="4"/>
      <c r="TRR34" s="4"/>
      <c r="TRS34" s="4"/>
      <c r="TRT34" s="4"/>
      <c r="TRU34" s="4"/>
      <c r="TRV34" s="4"/>
      <c r="TRW34" s="4"/>
      <c r="TRX34" s="4"/>
      <c r="TRY34" s="4"/>
      <c r="TRZ34" s="4"/>
      <c r="TSA34" s="4"/>
      <c r="TSB34" s="4"/>
      <c r="TSC34" s="4"/>
      <c r="TSD34" s="4"/>
      <c r="TSE34" s="4"/>
      <c r="TSF34" s="4"/>
      <c r="TSG34" s="4"/>
      <c r="TSH34" s="4"/>
      <c r="TSI34" s="4"/>
      <c r="TSJ34" s="4"/>
      <c r="TSK34" s="4"/>
      <c r="TSL34" s="4"/>
      <c r="TSM34" s="4"/>
      <c r="TSN34" s="4"/>
      <c r="TSO34" s="4"/>
      <c r="TSP34" s="4"/>
      <c r="TSQ34" s="4"/>
      <c r="TSR34" s="4"/>
      <c r="TSS34" s="4"/>
      <c r="TST34" s="4"/>
      <c r="TSU34" s="4"/>
      <c r="TSV34" s="4"/>
      <c r="TSW34" s="4"/>
      <c r="TSX34" s="4"/>
      <c r="TSY34" s="4"/>
      <c r="TSZ34" s="4"/>
      <c r="TTA34" s="4"/>
      <c r="TTB34" s="4"/>
      <c r="TTC34" s="4"/>
      <c r="TTD34" s="4"/>
      <c r="TTE34" s="4"/>
      <c r="TTF34" s="4"/>
      <c r="TTG34" s="4"/>
      <c r="TTH34" s="4"/>
      <c r="TTI34" s="4"/>
      <c r="TTJ34" s="4"/>
      <c r="TTK34" s="4"/>
      <c r="TTL34" s="4"/>
      <c r="TTM34" s="4"/>
      <c r="TTN34" s="4"/>
      <c r="TTO34" s="4"/>
      <c r="TTP34" s="4"/>
      <c r="TTQ34" s="4"/>
      <c r="TTR34" s="4"/>
      <c r="TTS34" s="4"/>
      <c r="TTT34" s="4"/>
      <c r="TTU34" s="4"/>
      <c r="TTV34" s="4"/>
      <c r="TTW34" s="4"/>
      <c r="TTX34" s="4"/>
      <c r="TTY34" s="4"/>
      <c r="TTZ34" s="4"/>
      <c r="TUA34" s="4"/>
      <c r="TUB34" s="4"/>
      <c r="TUC34" s="4"/>
      <c r="TUD34" s="4"/>
      <c r="TUE34" s="4"/>
      <c r="TUF34" s="4"/>
      <c r="TUG34" s="4"/>
      <c r="TUH34" s="4"/>
      <c r="TUI34" s="4"/>
      <c r="TUJ34" s="4"/>
      <c r="TUK34" s="4"/>
      <c r="TUL34" s="4"/>
      <c r="TUM34" s="4"/>
      <c r="TUN34" s="4"/>
      <c r="TUO34" s="4"/>
      <c r="TUP34" s="4"/>
      <c r="TUQ34" s="4"/>
      <c r="TUR34" s="4"/>
      <c r="TUS34" s="4"/>
      <c r="TUT34" s="4"/>
      <c r="TUU34" s="4"/>
      <c r="TUV34" s="4"/>
      <c r="TUW34" s="4"/>
      <c r="TUX34" s="4"/>
      <c r="TUY34" s="4"/>
      <c r="TUZ34" s="4"/>
      <c r="TVA34" s="4"/>
      <c r="TVB34" s="4"/>
      <c r="TVC34" s="4"/>
      <c r="TVD34" s="4"/>
      <c r="TVE34" s="4"/>
      <c r="TVF34" s="4"/>
      <c r="TVG34" s="4"/>
      <c r="TVH34" s="4"/>
      <c r="TVI34" s="4"/>
      <c r="TVJ34" s="4"/>
      <c r="TVK34" s="4"/>
      <c r="TVL34" s="4"/>
      <c r="TVM34" s="4"/>
      <c r="TVN34" s="4"/>
      <c r="TVO34" s="4"/>
      <c r="TVP34" s="4"/>
      <c r="TVQ34" s="4"/>
      <c r="TVR34" s="4"/>
      <c r="TVS34" s="4"/>
      <c r="TVT34" s="4"/>
      <c r="TVU34" s="4"/>
      <c r="TVV34" s="4"/>
      <c r="TVW34" s="4"/>
      <c r="TVX34" s="4"/>
      <c r="TVY34" s="4"/>
      <c r="TVZ34" s="4"/>
      <c r="TWA34" s="4"/>
      <c r="TWB34" s="4"/>
      <c r="TWC34" s="4"/>
      <c r="TWD34" s="4"/>
      <c r="TWE34" s="4"/>
      <c r="TWF34" s="4"/>
      <c r="TWG34" s="4"/>
      <c r="TWH34" s="4"/>
      <c r="TWI34" s="4"/>
      <c r="TWJ34" s="4"/>
      <c r="TWK34" s="4"/>
      <c r="TWL34" s="4"/>
      <c r="TWM34" s="4"/>
      <c r="TWN34" s="4"/>
      <c r="TWO34" s="4"/>
      <c r="TWP34" s="4"/>
      <c r="TWQ34" s="4"/>
      <c r="TWR34" s="4"/>
      <c r="TWS34" s="4"/>
      <c r="TWT34" s="4"/>
      <c r="TWU34" s="4"/>
      <c r="TWV34" s="4"/>
      <c r="TWW34" s="4"/>
      <c r="TWX34" s="4"/>
      <c r="TWY34" s="4"/>
      <c r="TWZ34" s="4"/>
      <c r="TXA34" s="4"/>
      <c r="TXB34" s="4"/>
      <c r="TXC34" s="4"/>
      <c r="TXD34" s="4"/>
      <c r="TXE34" s="4"/>
      <c r="TXF34" s="4"/>
      <c r="TXG34" s="4"/>
      <c r="TXH34" s="4"/>
      <c r="TXI34" s="4"/>
      <c r="TXJ34" s="4"/>
      <c r="TXK34" s="4"/>
      <c r="TXL34" s="4"/>
      <c r="TXM34" s="4"/>
      <c r="TXN34" s="4"/>
      <c r="TXO34" s="4"/>
      <c r="TXP34" s="4"/>
      <c r="TXQ34" s="4"/>
      <c r="TXR34" s="4"/>
      <c r="TXS34" s="4"/>
      <c r="TXT34" s="4"/>
      <c r="TXU34" s="4"/>
      <c r="TXV34" s="4"/>
      <c r="TXW34" s="4"/>
      <c r="TXX34" s="4"/>
      <c r="TXY34" s="4"/>
      <c r="TXZ34" s="4"/>
      <c r="TYA34" s="4"/>
      <c r="TYB34" s="4"/>
      <c r="TYC34" s="4"/>
      <c r="TYD34" s="4"/>
      <c r="TYE34" s="4"/>
      <c r="TYF34" s="4"/>
      <c r="TYG34" s="4"/>
      <c r="TYH34" s="4"/>
      <c r="TYI34" s="4"/>
      <c r="TYJ34" s="4"/>
      <c r="TYK34" s="4"/>
      <c r="TYL34" s="4"/>
      <c r="TYM34" s="4"/>
      <c r="TYN34" s="4"/>
      <c r="TYO34" s="4"/>
      <c r="TYP34" s="4"/>
      <c r="TYQ34" s="4"/>
      <c r="TYR34" s="4"/>
      <c r="TYS34" s="4"/>
      <c r="TYT34" s="4"/>
      <c r="TYU34" s="4"/>
      <c r="TYV34" s="4"/>
      <c r="TYW34" s="4"/>
      <c r="TYX34" s="4"/>
      <c r="TYY34" s="4"/>
      <c r="TYZ34" s="4"/>
      <c r="TZA34" s="4"/>
      <c r="TZB34" s="4"/>
      <c r="TZC34" s="4"/>
      <c r="TZD34" s="4"/>
      <c r="TZE34" s="4"/>
      <c r="TZF34" s="4"/>
      <c r="TZG34" s="4"/>
      <c r="TZH34" s="4"/>
      <c r="TZI34" s="4"/>
      <c r="TZJ34" s="4"/>
      <c r="TZK34" s="4"/>
      <c r="TZL34" s="4"/>
      <c r="TZM34" s="4"/>
      <c r="TZN34" s="4"/>
      <c r="TZO34" s="4"/>
      <c r="TZP34" s="4"/>
      <c r="TZQ34" s="4"/>
      <c r="TZR34" s="4"/>
      <c r="TZS34" s="4"/>
      <c r="TZT34" s="4"/>
      <c r="TZU34" s="4"/>
      <c r="TZV34" s="4"/>
      <c r="TZW34" s="4"/>
      <c r="TZX34" s="4"/>
      <c r="TZY34" s="4"/>
      <c r="TZZ34" s="4"/>
      <c r="UAA34" s="4"/>
      <c r="UAB34" s="4"/>
      <c r="UAC34" s="4"/>
      <c r="UAD34" s="4"/>
      <c r="UAE34" s="4"/>
      <c r="UAF34" s="4"/>
      <c r="UAG34" s="4"/>
      <c r="UAH34" s="4"/>
      <c r="UAI34" s="4"/>
      <c r="UAJ34" s="4"/>
      <c r="UAK34" s="4"/>
      <c r="UAL34" s="4"/>
      <c r="UAM34" s="4"/>
      <c r="UAN34" s="4"/>
      <c r="UAO34" s="4"/>
      <c r="UAP34" s="4"/>
      <c r="UAQ34" s="4"/>
      <c r="UAR34" s="4"/>
      <c r="UAS34" s="4"/>
      <c r="UAT34" s="4"/>
      <c r="UAU34" s="4"/>
      <c r="UAV34" s="4"/>
      <c r="UAW34" s="4"/>
      <c r="UAX34" s="4"/>
      <c r="UAY34" s="4"/>
      <c r="UAZ34" s="4"/>
      <c r="UBA34" s="4"/>
      <c r="UBB34" s="4"/>
      <c r="UBC34" s="4"/>
      <c r="UBD34" s="4"/>
      <c r="UBE34" s="4"/>
      <c r="UBF34" s="4"/>
      <c r="UBG34" s="4"/>
      <c r="UBH34" s="4"/>
      <c r="UBI34" s="4"/>
      <c r="UBJ34" s="4"/>
      <c r="UBK34" s="4"/>
      <c r="UBL34" s="4"/>
      <c r="UBM34" s="4"/>
      <c r="UBN34" s="4"/>
      <c r="UBO34" s="4"/>
      <c r="UBP34" s="4"/>
      <c r="UBQ34" s="4"/>
      <c r="UBR34" s="4"/>
      <c r="UBS34" s="4"/>
      <c r="UBT34" s="4"/>
      <c r="UBU34" s="4"/>
      <c r="UBV34" s="4"/>
      <c r="UBW34" s="4"/>
      <c r="UBX34" s="4"/>
      <c r="UBY34" s="4"/>
      <c r="UBZ34" s="4"/>
      <c r="UCA34" s="4"/>
      <c r="UCB34" s="4"/>
      <c r="UCC34" s="4"/>
      <c r="UCD34" s="4"/>
      <c r="UCE34" s="4"/>
      <c r="UCF34" s="4"/>
      <c r="UCG34" s="4"/>
      <c r="UCH34" s="4"/>
      <c r="UCI34" s="4"/>
      <c r="UCJ34" s="4"/>
      <c r="UCK34" s="4"/>
      <c r="UCL34" s="4"/>
      <c r="UCM34" s="4"/>
      <c r="UCN34" s="4"/>
      <c r="UCO34" s="4"/>
      <c r="UCP34" s="4"/>
      <c r="UCQ34" s="4"/>
      <c r="UCR34" s="4"/>
      <c r="UCS34" s="4"/>
      <c r="UCT34" s="4"/>
      <c r="UCU34" s="4"/>
      <c r="UCV34" s="4"/>
      <c r="UCW34" s="4"/>
      <c r="UCX34" s="4"/>
      <c r="UCY34" s="4"/>
      <c r="UCZ34" s="4"/>
      <c r="UDA34" s="4"/>
      <c r="UDB34" s="4"/>
      <c r="UDC34" s="4"/>
      <c r="UDD34" s="4"/>
      <c r="UDE34" s="4"/>
      <c r="UDF34" s="4"/>
      <c r="UDG34" s="4"/>
      <c r="UDH34" s="4"/>
      <c r="UDI34" s="4"/>
      <c r="UDJ34" s="4"/>
      <c r="UDK34" s="4"/>
      <c r="UDL34" s="4"/>
      <c r="UDM34" s="4"/>
      <c r="UDN34" s="4"/>
      <c r="UDO34" s="4"/>
      <c r="UDP34" s="4"/>
      <c r="UDQ34" s="4"/>
      <c r="UDR34" s="4"/>
      <c r="UDS34" s="4"/>
      <c r="UDT34" s="4"/>
      <c r="UDU34" s="4"/>
      <c r="UDV34" s="4"/>
      <c r="UDW34" s="4"/>
      <c r="UDX34" s="4"/>
      <c r="UDY34" s="4"/>
      <c r="UDZ34" s="4"/>
      <c r="UEA34" s="4"/>
      <c r="UEB34" s="4"/>
      <c r="UEC34" s="4"/>
      <c r="UED34" s="4"/>
      <c r="UEE34" s="4"/>
      <c r="UEF34" s="4"/>
      <c r="UEG34" s="4"/>
      <c r="UEH34" s="4"/>
      <c r="UEI34" s="4"/>
      <c r="UEJ34" s="4"/>
      <c r="UEK34" s="4"/>
      <c r="UEL34" s="4"/>
      <c r="UEM34" s="4"/>
      <c r="UEN34" s="4"/>
      <c r="UEO34" s="4"/>
      <c r="UEP34" s="4"/>
      <c r="UEQ34" s="4"/>
      <c r="UER34" s="4"/>
      <c r="UES34" s="4"/>
      <c r="UET34" s="4"/>
      <c r="UEU34" s="4"/>
      <c r="UEV34" s="4"/>
      <c r="UEW34" s="4"/>
      <c r="UEX34" s="4"/>
      <c r="UEY34" s="4"/>
      <c r="UEZ34" s="4"/>
      <c r="UFA34" s="4"/>
      <c r="UFB34" s="4"/>
      <c r="UFC34" s="4"/>
      <c r="UFD34" s="4"/>
      <c r="UFE34" s="4"/>
      <c r="UFF34" s="4"/>
      <c r="UFG34" s="4"/>
      <c r="UFH34" s="4"/>
      <c r="UFI34" s="4"/>
      <c r="UFJ34" s="4"/>
      <c r="UFK34" s="4"/>
      <c r="UFL34" s="4"/>
      <c r="UFM34" s="4"/>
      <c r="UFN34" s="4"/>
      <c r="UFO34" s="4"/>
      <c r="UFP34" s="4"/>
      <c r="UFQ34" s="4"/>
      <c r="UFR34" s="4"/>
      <c r="UFS34" s="4"/>
      <c r="UFT34" s="4"/>
      <c r="UFU34" s="4"/>
      <c r="UFV34" s="4"/>
      <c r="UFW34" s="4"/>
      <c r="UFX34" s="4"/>
      <c r="UFY34" s="4"/>
      <c r="UFZ34" s="4"/>
      <c r="UGA34" s="4"/>
      <c r="UGB34" s="4"/>
      <c r="UGC34" s="4"/>
      <c r="UGD34" s="4"/>
      <c r="UGE34" s="4"/>
      <c r="UGF34" s="4"/>
      <c r="UGG34" s="4"/>
      <c r="UGH34" s="4"/>
      <c r="UGI34" s="4"/>
      <c r="UGJ34" s="4"/>
      <c r="UGK34" s="4"/>
      <c r="UGL34" s="4"/>
      <c r="UGM34" s="4"/>
      <c r="UGN34" s="4"/>
      <c r="UGO34" s="4"/>
      <c r="UGP34" s="4"/>
      <c r="UGQ34" s="4"/>
      <c r="UGR34" s="4"/>
      <c r="UGS34" s="4"/>
      <c r="UGT34" s="4"/>
      <c r="UGU34" s="4"/>
      <c r="UGV34" s="4"/>
      <c r="UGW34" s="4"/>
      <c r="UGX34" s="4"/>
      <c r="UGY34" s="4"/>
      <c r="UGZ34" s="4"/>
      <c r="UHA34" s="4"/>
      <c r="UHB34" s="4"/>
      <c r="UHC34" s="4"/>
      <c r="UHD34" s="4"/>
      <c r="UHE34" s="4"/>
      <c r="UHF34" s="4"/>
      <c r="UHG34" s="4"/>
      <c r="UHH34" s="4"/>
      <c r="UHI34" s="4"/>
      <c r="UHJ34" s="4"/>
      <c r="UHK34" s="4"/>
      <c r="UHL34" s="4"/>
      <c r="UHM34" s="4"/>
      <c r="UHN34" s="4"/>
      <c r="UHO34" s="4"/>
      <c r="UHP34" s="4"/>
      <c r="UHQ34" s="4"/>
      <c r="UHR34" s="4"/>
      <c r="UHS34" s="4"/>
      <c r="UHT34" s="4"/>
      <c r="UHU34" s="4"/>
      <c r="UHV34" s="4"/>
      <c r="UHW34" s="4"/>
      <c r="UHX34" s="4"/>
      <c r="UHY34" s="4"/>
      <c r="UHZ34" s="4"/>
      <c r="UIA34" s="4"/>
      <c r="UIB34" s="4"/>
      <c r="UIC34" s="4"/>
      <c r="UID34" s="4"/>
      <c r="UIE34" s="4"/>
      <c r="UIF34" s="4"/>
      <c r="UIG34" s="4"/>
      <c r="UIH34" s="4"/>
      <c r="UII34" s="4"/>
      <c r="UIJ34" s="4"/>
      <c r="UIK34" s="4"/>
      <c r="UIL34" s="4"/>
      <c r="UIM34" s="4"/>
      <c r="UIN34" s="4"/>
      <c r="UIO34" s="4"/>
      <c r="UIP34" s="4"/>
      <c r="UIQ34" s="4"/>
      <c r="UIR34" s="4"/>
      <c r="UIS34" s="4"/>
      <c r="UIT34" s="4"/>
      <c r="UIU34" s="4"/>
      <c r="UIV34" s="4"/>
      <c r="UIW34" s="4"/>
      <c r="UIX34" s="4"/>
      <c r="UIY34" s="4"/>
      <c r="UIZ34" s="4"/>
      <c r="UJA34" s="4"/>
      <c r="UJB34" s="4"/>
      <c r="UJC34" s="4"/>
      <c r="UJD34" s="4"/>
      <c r="UJE34" s="4"/>
      <c r="UJF34" s="4"/>
      <c r="UJG34" s="4"/>
      <c r="UJH34" s="4"/>
      <c r="UJI34" s="4"/>
      <c r="UJJ34" s="4"/>
      <c r="UJK34" s="4"/>
      <c r="UJL34" s="4"/>
      <c r="UJM34" s="4"/>
      <c r="UJN34" s="4"/>
      <c r="UJO34" s="4"/>
      <c r="UJP34" s="4"/>
      <c r="UJQ34" s="4"/>
      <c r="UJR34" s="4"/>
      <c r="UJS34" s="4"/>
      <c r="UJT34" s="4"/>
      <c r="UJU34" s="4"/>
      <c r="UJV34" s="4"/>
      <c r="UJW34" s="4"/>
      <c r="UJX34" s="4"/>
      <c r="UJY34" s="4"/>
      <c r="UJZ34" s="4"/>
      <c r="UKA34" s="4"/>
      <c r="UKB34" s="4"/>
      <c r="UKC34" s="4"/>
      <c r="UKD34" s="4"/>
      <c r="UKE34" s="4"/>
      <c r="UKF34" s="4"/>
      <c r="UKG34" s="4"/>
      <c r="UKH34" s="4"/>
      <c r="UKI34" s="4"/>
      <c r="UKJ34" s="4"/>
      <c r="UKK34" s="4"/>
      <c r="UKL34" s="4"/>
      <c r="UKM34" s="4"/>
      <c r="UKN34" s="4"/>
      <c r="UKO34" s="4"/>
      <c r="UKP34" s="4"/>
      <c r="UKQ34" s="4"/>
      <c r="UKR34" s="4"/>
      <c r="UKS34" s="4"/>
      <c r="UKT34" s="4"/>
      <c r="UKU34" s="4"/>
      <c r="UKV34" s="4"/>
      <c r="UKW34" s="4"/>
      <c r="UKX34" s="4"/>
      <c r="UKY34" s="4"/>
      <c r="UKZ34" s="4"/>
      <c r="ULA34" s="4"/>
      <c r="ULB34" s="4"/>
      <c r="ULC34" s="4"/>
      <c r="ULD34" s="4"/>
      <c r="ULE34" s="4"/>
      <c r="ULF34" s="4"/>
      <c r="ULG34" s="4"/>
      <c r="ULH34" s="4"/>
      <c r="ULI34" s="4"/>
      <c r="ULJ34" s="4"/>
      <c r="ULK34" s="4"/>
      <c r="ULL34" s="4"/>
      <c r="ULM34" s="4"/>
      <c r="ULN34" s="4"/>
      <c r="ULO34" s="4"/>
      <c r="ULP34" s="4"/>
      <c r="ULQ34" s="4"/>
      <c r="ULR34" s="4"/>
      <c r="ULS34" s="4"/>
      <c r="ULT34" s="4"/>
      <c r="ULU34" s="4"/>
      <c r="ULV34" s="4"/>
      <c r="ULW34" s="4"/>
      <c r="ULX34" s="4"/>
      <c r="ULY34" s="4"/>
      <c r="ULZ34" s="4"/>
      <c r="UMA34" s="4"/>
      <c r="UMB34" s="4"/>
      <c r="UMC34" s="4"/>
      <c r="UMD34" s="4"/>
      <c r="UME34" s="4"/>
      <c r="UMF34" s="4"/>
      <c r="UMG34" s="4"/>
      <c r="UMH34" s="4"/>
      <c r="UMI34" s="4"/>
      <c r="UMJ34" s="4"/>
      <c r="UMK34" s="4"/>
      <c r="UML34" s="4"/>
      <c r="UMM34" s="4"/>
      <c r="UMN34" s="4"/>
      <c r="UMO34" s="4"/>
      <c r="UMP34" s="4"/>
      <c r="UMQ34" s="4"/>
      <c r="UMR34" s="4"/>
      <c r="UMS34" s="4"/>
      <c r="UMT34" s="4"/>
      <c r="UMU34" s="4"/>
      <c r="UMV34" s="4"/>
      <c r="UMW34" s="4"/>
      <c r="UMX34" s="4"/>
      <c r="UMY34" s="4"/>
      <c r="UMZ34" s="4"/>
      <c r="UNA34" s="4"/>
      <c r="UNB34" s="4"/>
      <c r="UNC34" s="4"/>
      <c r="UND34" s="4"/>
      <c r="UNE34" s="4"/>
      <c r="UNF34" s="4"/>
      <c r="UNG34" s="4"/>
      <c r="UNH34" s="4"/>
      <c r="UNI34" s="4"/>
      <c r="UNJ34" s="4"/>
      <c r="UNK34" s="4"/>
      <c r="UNL34" s="4"/>
      <c r="UNM34" s="4"/>
      <c r="UNN34" s="4"/>
      <c r="UNO34" s="4"/>
      <c r="UNP34" s="4"/>
      <c r="UNQ34" s="4"/>
      <c r="UNR34" s="4"/>
      <c r="UNS34" s="4"/>
      <c r="UNT34" s="4"/>
      <c r="UNU34" s="4"/>
      <c r="UNV34" s="4"/>
      <c r="UNW34" s="4"/>
      <c r="UNX34" s="4"/>
      <c r="UNY34" s="4"/>
      <c r="UNZ34" s="4"/>
      <c r="UOA34" s="4"/>
      <c r="UOB34" s="4"/>
      <c r="UOC34" s="4"/>
      <c r="UOD34" s="4"/>
      <c r="UOE34" s="4"/>
      <c r="UOF34" s="4"/>
      <c r="UOG34" s="4"/>
      <c r="UOH34" s="4"/>
      <c r="UOI34" s="4"/>
      <c r="UOJ34" s="4"/>
      <c r="UOK34" s="4"/>
      <c r="UOL34" s="4"/>
      <c r="UOM34" s="4"/>
      <c r="UON34" s="4"/>
      <c r="UOO34" s="4"/>
      <c r="UOP34" s="4"/>
      <c r="UOQ34" s="4"/>
      <c r="UOR34" s="4"/>
      <c r="UOS34" s="4"/>
      <c r="UOT34" s="4"/>
      <c r="UOU34" s="4"/>
      <c r="UOV34" s="4"/>
      <c r="UOW34" s="4"/>
      <c r="UOX34" s="4"/>
      <c r="UOY34" s="4"/>
      <c r="UOZ34" s="4"/>
      <c r="UPA34" s="4"/>
      <c r="UPB34" s="4"/>
      <c r="UPC34" s="4"/>
      <c r="UPD34" s="4"/>
      <c r="UPE34" s="4"/>
      <c r="UPF34" s="4"/>
      <c r="UPG34" s="4"/>
      <c r="UPH34" s="4"/>
      <c r="UPI34" s="4"/>
      <c r="UPJ34" s="4"/>
      <c r="UPK34" s="4"/>
      <c r="UPL34" s="4"/>
      <c r="UPM34" s="4"/>
      <c r="UPN34" s="4"/>
      <c r="UPO34" s="4"/>
      <c r="UPP34" s="4"/>
      <c r="UPQ34" s="4"/>
      <c r="UPR34" s="4"/>
      <c r="UPS34" s="4"/>
      <c r="UPT34" s="4"/>
      <c r="UPU34" s="4"/>
      <c r="UPV34" s="4"/>
      <c r="UPW34" s="4"/>
      <c r="UPX34" s="4"/>
      <c r="UPY34" s="4"/>
      <c r="UPZ34" s="4"/>
      <c r="UQA34" s="4"/>
      <c r="UQB34" s="4"/>
      <c r="UQC34" s="4"/>
      <c r="UQD34" s="4"/>
      <c r="UQE34" s="4"/>
      <c r="UQF34" s="4"/>
      <c r="UQG34" s="4"/>
      <c r="UQH34" s="4"/>
      <c r="UQI34" s="4"/>
      <c r="UQJ34" s="4"/>
      <c r="UQK34" s="4"/>
      <c r="UQL34" s="4"/>
      <c r="UQM34" s="4"/>
      <c r="UQN34" s="4"/>
      <c r="UQO34" s="4"/>
      <c r="UQP34" s="4"/>
      <c r="UQQ34" s="4"/>
      <c r="UQR34" s="4"/>
      <c r="UQS34" s="4"/>
      <c r="UQT34" s="4"/>
      <c r="UQU34" s="4"/>
      <c r="UQV34" s="4"/>
      <c r="UQW34" s="4"/>
      <c r="UQX34" s="4"/>
      <c r="UQY34" s="4"/>
      <c r="UQZ34" s="4"/>
      <c r="URA34" s="4"/>
      <c r="URB34" s="4"/>
      <c r="URC34" s="4"/>
      <c r="URD34" s="4"/>
      <c r="URE34" s="4"/>
      <c r="URF34" s="4"/>
      <c r="URG34" s="4"/>
      <c r="URH34" s="4"/>
      <c r="URI34" s="4"/>
      <c r="URJ34" s="4"/>
      <c r="URK34" s="4"/>
      <c r="URL34" s="4"/>
      <c r="URM34" s="4"/>
      <c r="URN34" s="4"/>
      <c r="URO34" s="4"/>
      <c r="URP34" s="4"/>
      <c r="URQ34" s="4"/>
      <c r="URR34" s="4"/>
      <c r="URS34" s="4"/>
      <c r="URT34" s="4"/>
      <c r="URU34" s="4"/>
      <c r="URV34" s="4"/>
      <c r="URW34" s="4"/>
      <c r="URX34" s="4"/>
      <c r="URY34" s="4"/>
      <c r="URZ34" s="4"/>
      <c r="USA34" s="4"/>
      <c r="USB34" s="4"/>
      <c r="USC34" s="4"/>
      <c r="USD34" s="4"/>
      <c r="USE34" s="4"/>
      <c r="USF34" s="4"/>
      <c r="USG34" s="4"/>
      <c r="USH34" s="4"/>
      <c r="USI34" s="4"/>
      <c r="USJ34" s="4"/>
      <c r="USK34" s="4"/>
      <c r="USL34" s="4"/>
      <c r="USM34" s="4"/>
      <c r="USN34" s="4"/>
      <c r="USO34" s="4"/>
      <c r="USP34" s="4"/>
      <c r="USQ34" s="4"/>
      <c r="USR34" s="4"/>
      <c r="USS34" s="4"/>
      <c r="UST34" s="4"/>
      <c r="USU34" s="4"/>
      <c r="USV34" s="4"/>
      <c r="USW34" s="4"/>
      <c r="USX34" s="4"/>
      <c r="USY34" s="4"/>
      <c r="USZ34" s="4"/>
      <c r="UTA34" s="4"/>
      <c r="UTB34" s="4"/>
      <c r="UTC34" s="4"/>
      <c r="UTD34" s="4"/>
      <c r="UTE34" s="4"/>
      <c r="UTF34" s="4"/>
      <c r="UTG34" s="4"/>
      <c r="UTH34" s="4"/>
      <c r="UTI34" s="4"/>
      <c r="UTJ34" s="4"/>
      <c r="UTK34" s="4"/>
      <c r="UTL34" s="4"/>
      <c r="UTM34" s="4"/>
      <c r="UTN34" s="4"/>
      <c r="UTO34" s="4"/>
      <c r="UTP34" s="4"/>
      <c r="UTQ34" s="4"/>
      <c r="UTR34" s="4"/>
      <c r="UTS34" s="4"/>
      <c r="UTT34" s="4"/>
      <c r="UTU34" s="4"/>
      <c r="UTV34" s="4"/>
      <c r="UTW34" s="4"/>
      <c r="UTX34" s="4"/>
      <c r="UTY34" s="4"/>
      <c r="UTZ34" s="4"/>
      <c r="UUA34" s="4"/>
      <c r="UUB34" s="4"/>
      <c r="UUC34" s="4"/>
      <c r="UUD34" s="4"/>
      <c r="UUE34" s="4"/>
      <c r="UUF34" s="4"/>
      <c r="UUG34" s="4"/>
      <c r="UUH34" s="4"/>
      <c r="UUI34" s="4"/>
      <c r="UUJ34" s="4"/>
      <c r="UUK34" s="4"/>
      <c r="UUL34" s="4"/>
      <c r="UUM34" s="4"/>
      <c r="UUN34" s="4"/>
      <c r="UUO34" s="4"/>
      <c r="UUP34" s="4"/>
      <c r="UUQ34" s="4"/>
      <c r="UUR34" s="4"/>
      <c r="UUS34" s="4"/>
      <c r="UUT34" s="4"/>
      <c r="UUU34" s="4"/>
      <c r="UUV34" s="4"/>
      <c r="UUW34" s="4"/>
      <c r="UUX34" s="4"/>
      <c r="UUY34" s="4"/>
      <c r="UUZ34" s="4"/>
      <c r="UVA34" s="4"/>
      <c r="UVB34" s="4"/>
      <c r="UVC34" s="4"/>
      <c r="UVD34" s="4"/>
      <c r="UVE34" s="4"/>
      <c r="UVF34" s="4"/>
      <c r="UVG34" s="4"/>
      <c r="UVH34" s="4"/>
      <c r="UVI34" s="4"/>
      <c r="UVJ34" s="4"/>
      <c r="UVK34" s="4"/>
      <c r="UVL34" s="4"/>
      <c r="UVM34" s="4"/>
      <c r="UVN34" s="4"/>
      <c r="UVO34" s="4"/>
      <c r="UVP34" s="4"/>
      <c r="UVQ34" s="4"/>
      <c r="UVR34" s="4"/>
      <c r="UVS34" s="4"/>
      <c r="UVT34" s="4"/>
      <c r="UVU34" s="4"/>
      <c r="UVV34" s="4"/>
      <c r="UVW34" s="4"/>
      <c r="UVX34" s="4"/>
      <c r="UVY34" s="4"/>
      <c r="UVZ34" s="4"/>
      <c r="UWA34" s="4"/>
      <c r="UWB34" s="4"/>
      <c r="UWC34" s="4"/>
      <c r="UWD34" s="4"/>
      <c r="UWE34" s="4"/>
      <c r="UWF34" s="4"/>
      <c r="UWG34" s="4"/>
      <c r="UWH34" s="4"/>
      <c r="UWI34" s="4"/>
      <c r="UWJ34" s="4"/>
      <c r="UWK34" s="4"/>
      <c r="UWL34" s="4"/>
      <c r="UWM34" s="4"/>
      <c r="UWN34" s="4"/>
      <c r="UWO34" s="4"/>
      <c r="UWP34" s="4"/>
      <c r="UWQ34" s="4"/>
      <c r="UWR34" s="4"/>
      <c r="UWS34" s="4"/>
      <c r="UWT34" s="4"/>
      <c r="UWU34" s="4"/>
      <c r="UWV34" s="4"/>
      <c r="UWW34" s="4"/>
      <c r="UWX34" s="4"/>
      <c r="UWY34" s="4"/>
      <c r="UWZ34" s="4"/>
      <c r="UXA34" s="4"/>
      <c r="UXB34" s="4"/>
      <c r="UXC34" s="4"/>
      <c r="UXD34" s="4"/>
      <c r="UXE34" s="4"/>
      <c r="UXF34" s="4"/>
      <c r="UXG34" s="4"/>
      <c r="UXH34" s="4"/>
      <c r="UXI34" s="4"/>
      <c r="UXJ34" s="4"/>
      <c r="UXK34" s="4"/>
      <c r="UXL34" s="4"/>
      <c r="UXM34" s="4"/>
      <c r="UXN34" s="4"/>
      <c r="UXO34" s="4"/>
      <c r="UXP34" s="4"/>
      <c r="UXQ34" s="4"/>
      <c r="UXR34" s="4"/>
      <c r="UXS34" s="4"/>
      <c r="UXT34" s="4"/>
      <c r="UXU34" s="4"/>
      <c r="UXV34" s="4"/>
      <c r="UXW34" s="4"/>
      <c r="UXX34" s="4"/>
      <c r="UXY34" s="4"/>
      <c r="UXZ34" s="4"/>
      <c r="UYA34" s="4"/>
      <c r="UYB34" s="4"/>
      <c r="UYC34" s="4"/>
      <c r="UYD34" s="4"/>
      <c r="UYE34" s="4"/>
      <c r="UYF34" s="4"/>
      <c r="UYG34" s="4"/>
      <c r="UYH34" s="4"/>
      <c r="UYI34" s="4"/>
      <c r="UYJ34" s="4"/>
      <c r="UYK34" s="4"/>
      <c r="UYL34" s="4"/>
      <c r="UYM34" s="4"/>
      <c r="UYN34" s="4"/>
      <c r="UYO34" s="4"/>
      <c r="UYP34" s="4"/>
      <c r="UYQ34" s="4"/>
      <c r="UYR34" s="4"/>
      <c r="UYS34" s="4"/>
      <c r="UYT34" s="4"/>
      <c r="UYU34" s="4"/>
      <c r="UYV34" s="4"/>
      <c r="UYW34" s="4"/>
      <c r="UYX34" s="4"/>
      <c r="UYY34" s="4"/>
      <c r="UYZ34" s="4"/>
      <c r="UZA34" s="4"/>
      <c r="UZB34" s="4"/>
      <c r="UZC34" s="4"/>
      <c r="UZD34" s="4"/>
      <c r="UZE34" s="4"/>
      <c r="UZF34" s="4"/>
      <c r="UZG34" s="4"/>
      <c r="UZH34" s="4"/>
      <c r="UZI34" s="4"/>
      <c r="UZJ34" s="4"/>
      <c r="UZK34" s="4"/>
      <c r="UZL34" s="4"/>
      <c r="UZM34" s="4"/>
      <c r="UZN34" s="4"/>
      <c r="UZO34" s="4"/>
      <c r="UZP34" s="4"/>
      <c r="UZQ34" s="4"/>
      <c r="UZR34" s="4"/>
      <c r="UZS34" s="4"/>
      <c r="UZT34" s="4"/>
      <c r="UZU34" s="4"/>
      <c r="UZV34" s="4"/>
      <c r="UZW34" s="4"/>
      <c r="UZX34" s="4"/>
      <c r="UZY34" s="4"/>
      <c r="UZZ34" s="4"/>
      <c r="VAA34" s="4"/>
      <c r="VAB34" s="4"/>
      <c r="VAC34" s="4"/>
      <c r="VAD34" s="4"/>
      <c r="VAE34" s="4"/>
      <c r="VAF34" s="4"/>
      <c r="VAG34" s="4"/>
      <c r="VAH34" s="4"/>
      <c r="VAI34" s="4"/>
      <c r="VAJ34" s="4"/>
      <c r="VAK34" s="4"/>
      <c r="VAL34" s="4"/>
      <c r="VAM34" s="4"/>
      <c r="VAN34" s="4"/>
      <c r="VAO34" s="4"/>
      <c r="VAP34" s="4"/>
      <c r="VAQ34" s="4"/>
      <c r="VAR34" s="4"/>
      <c r="VAS34" s="4"/>
      <c r="VAT34" s="4"/>
      <c r="VAU34" s="4"/>
      <c r="VAV34" s="4"/>
      <c r="VAW34" s="4"/>
      <c r="VAX34" s="4"/>
      <c r="VAY34" s="4"/>
      <c r="VAZ34" s="4"/>
      <c r="VBA34" s="4"/>
      <c r="VBB34" s="4"/>
      <c r="VBC34" s="4"/>
      <c r="VBD34" s="4"/>
      <c r="VBE34" s="4"/>
      <c r="VBF34" s="4"/>
      <c r="VBG34" s="4"/>
      <c r="VBH34" s="4"/>
      <c r="VBI34" s="4"/>
      <c r="VBJ34" s="4"/>
      <c r="VBK34" s="4"/>
      <c r="VBL34" s="4"/>
      <c r="VBM34" s="4"/>
      <c r="VBN34" s="4"/>
      <c r="VBO34" s="4"/>
      <c r="VBP34" s="4"/>
      <c r="VBQ34" s="4"/>
      <c r="VBR34" s="4"/>
      <c r="VBS34" s="4"/>
      <c r="VBT34" s="4"/>
      <c r="VBU34" s="4"/>
      <c r="VBV34" s="4"/>
      <c r="VBW34" s="4"/>
      <c r="VBX34" s="4"/>
      <c r="VBY34" s="4"/>
      <c r="VBZ34" s="4"/>
      <c r="VCA34" s="4"/>
      <c r="VCB34" s="4"/>
      <c r="VCC34" s="4"/>
      <c r="VCD34" s="4"/>
      <c r="VCE34" s="4"/>
      <c r="VCF34" s="4"/>
      <c r="VCG34" s="4"/>
      <c r="VCH34" s="4"/>
      <c r="VCI34" s="4"/>
      <c r="VCJ34" s="4"/>
      <c r="VCK34" s="4"/>
      <c r="VCL34" s="4"/>
      <c r="VCM34" s="4"/>
      <c r="VCN34" s="4"/>
      <c r="VCO34" s="4"/>
      <c r="VCP34" s="4"/>
      <c r="VCQ34" s="4"/>
      <c r="VCR34" s="4"/>
      <c r="VCS34" s="4"/>
      <c r="VCT34" s="4"/>
      <c r="VCU34" s="4"/>
      <c r="VCV34" s="4"/>
      <c r="VCW34" s="4"/>
      <c r="VCX34" s="4"/>
      <c r="VCY34" s="4"/>
      <c r="VCZ34" s="4"/>
      <c r="VDA34" s="4"/>
      <c r="VDB34" s="4"/>
      <c r="VDC34" s="4"/>
      <c r="VDD34" s="4"/>
      <c r="VDE34" s="4"/>
      <c r="VDF34" s="4"/>
      <c r="VDG34" s="4"/>
      <c r="VDH34" s="4"/>
      <c r="VDI34" s="4"/>
      <c r="VDJ34" s="4"/>
      <c r="VDK34" s="4"/>
      <c r="VDL34" s="4"/>
      <c r="VDM34" s="4"/>
      <c r="VDN34" s="4"/>
      <c r="VDO34" s="4"/>
      <c r="VDP34" s="4"/>
      <c r="VDQ34" s="4"/>
      <c r="VDR34" s="4"/>
      <c r="VDS34" s="4"/>
      <c r="VDT34" s="4"/>
      <c r="VDU34" s="4"/>
      <c r="VDV34" s="4"/>
      <c r="VDW34" s="4"/>
      <c r="VDX34" s="4"/>
      <c r="VDY34" s="4"/>
      <c r="VDZ34" s="4"/>
      <c r="VEA34" s="4"/>
      <c r="VEB34" s="4"/>
      <c r="VEC34" s="4"/>
      <c r="VED34" s="4"/>
      <c r="VEE34" s="4"/>
      <c r="VEF34" s="4"/>
      <c r="VEG34" s="4"/>
      <c r="VEH34" s="4"/>
      <c r="VEI34" s="4"/>
      <c r="VEJ34" s="4"/>
      <c r="VEK34" s="4"/>
      <c r="VEL34" s="4"/>
      <c r="VEM34" s="4"/>
      <c r="VEN34" s="4"/>
      <c r="VEO34" s="4"/>
      <c r="VEP34" s="4"/>
      <c r="VEQ34" s="4"/>
      <c r="VER34" s="4"/>
      <c r="VES34" s="4"/>
      <c r="VET34" s="4"/>
      <c r="VEU34" s="4"/>
      <c r="VEV34" s="4"/>
      <c r="VEW34" s="4"/>
      <c r="VEX34" s="4"/>
      <c r="VEY34" s="4"/>
      <c r="VEZ34" s="4"/>
      <c r="VFA34" s="4"/>
      <c r="VFB34" s="4"/>
      <c r="VFC34" s="4"/>
      <c r="VFD34" s="4"/>
      <c r="VFE34" s="4"/>
      <c r="VFF34" s="4"/>
      <c r="VFG34" s="4"/>
      <c r="VFH34" s="4"/>
      <c r="VFI34" s="4"/>
      <c r="VFJ34" s="4"/>
      <c r="VFK34" s="4"/>
      <c r="VFL34" s="4"/>
      <c r="VFM34" s="4"/>
      <c r="VFN34" s="4"/>
      <c r="VFO34" s="4"/>
      <c r="VFP34" s="4"/>
      <c r="VFQ34" s="4"/>
      <c r="VFR34" s="4"/>
      <c r="VFS34" s="4"/>
      <c r="VFT34" s="4"/>
      <c r="VFU34" s="4"/>
      <c r="VFV34" s="4"/>
      <c r="VFW34" s="4"/>
      <c r="VFX34" s="4"/>
      <c r="VFY34" s="4"/>
      <c r="VFZ34" s="4"/>
      <c r="VGA34" s="4"/>
      <c r="VGB34" s="4"/>
      <c r="VGC34" s="4"/>
      <c r="VGD34" s="4"/>
      <c r="VGE34" s="4"/>
      <c r="VGF34" s="4"/>
      <c r="VGG34" s="4"/>
      <c r="VGH34" s="4"/>
      <c r="VGI34" s="4"/>
      <c r="VGJ34" s="4"/>
      <c r="VGK34" s="4"/>
      <c r="VGL34" s="4"/>
      <c r="VGM34" s="4"/>
      <c r="VGN34" s="4"/>
      <c r="VGO34" s="4"/>
      <c r="VGP34" s="4"/>
      <c r="VGQ34" s="4"/>
      <c r="VGR34" s="4"/>
      <c r="VGS34" s="4"/>
      <c r="VGT34" s="4"/>
      <c r="VGU34" s="4"/>
      <c r="VGV34" s="4"/>
      <c r="VGW34" s="4"/>
      <c r="VGX34" s="4"/>
      <c r="VGY34" s="4"/>
      <c r="VGZ34" s="4"/>
      <c r="VHA34" s="4"/>
      <c r="VHB34" s="4"/>
      <c r="VHC34" s="4"/>
      <c r="VHD34" s="4"/>
      <c r="VHE34" s="4"/>
      <c r="VHF34" s="4"/>
      <c r="VHG34" s="4"/>
      <c r="VHH34" s="4"/>
      <c r="VHI34" s="4"/>
      <c r="VHJ34" s="4"/>
      <c r="VHK34" s="4"/>
      <c r="VHL34" s="4"/>
      <c r="VHM34" s="4"/>
      <c r="VHN34" s="4"/>
      <c r="VHO34" s="4"/>
      <c r="VHP34" s="4"/>
      <c r="VHQ34" s="4"/>
      <c r="VHR34" s="4"/>
      <c r="VHS34" s="4"/>
      <c r="VHT34" s="4"/>
      <c r="VHU34" s="4"/>
      <c r="VHV34" s="4"/>
      <c r="VHW34" s="4"/>
      <c r="VHX34" s="4"/>
      <c r="VHY34" s="4"/>
      <c r="VHZ34" s="4"/>
      <c r="VIA34" s="4"/>
      <c r="VIB34" s="4"/>
      <c r="VIC34" s="4"/>
      <c r="VID34" s="4"/>
      <c r="VIE34" s="4"/>
      <c r="VIF34" s="4"/>
      <c r="VIG34" s="4"/>
      <c r="VIH34" s="4"/>
      <c r="VII34" s="4"/>
      <c r="VIJ34" s="4"/>
      <c r="VIK34" s="4"/>
      <c r="VIL34" s="4"/>
      <c r="VIM34" s="4"/>
      <c r="VIN34" s="4"/>
      <c r="VIO34" s="4"/>
      <c r="VIP34" s="4"/>
      <c r="VIQ34" s="4"/>
      <c r="VIR34" s="4"/>
      <c r="VIS34" s="4"/>
      <c r="VIT34" s="4"/>
      <c r="VIU34" s="4"/>
      <c r="VIV34" s="4"/>
      <c r="VIW34" s="4"/>
      <c r="VIX34" s="4"/>
      <c r="VIY34" s="4"/>
      <c r="VIZ34" s="4"/>
      <c r="VJA34" s="4"/>
      <c r="VJB34" s="4"/>
      <c r="VJC34" s="4"/>
      <c r="VJD34" s="4"/>
      <c r="VJE34" s="4"/>
      <c r="VJF34" s="4"/>
      <c r="VJG34" s="4"/>
      <c r="VJH34" s="4"/>
      <c r="VJI34" s="4"/>
      <c r="VJJ34" s="4"/>
      <c r="VJK34" s="4"/>
      <c r="VJL34" s="4"/>
      <c r="VJM34" s="4"/>
      <c r="VJN34" s="4"/>
      <c r="VJO34" s="4"/>
      <c r="VJP34" s="4"/>
      <c r="VJQ34" s="4"/>
      <c r="VJR34" s="4"/>
      <c r="VJS34" s="4"/>
      <c r="VJT34" s="4"/>
      <c r="VJU34" s="4"/>
      <c r="VJV34" s="4"/>
      <c r="VJW34" s="4"/>
      <c r="VJX34" s="4"/>
      <c r="VJY34" s="4"/>
      <c r="VJZ34" s="4"/>
      <c r="VKA34" s="4"/>
      <c r="VKB34" s="4"/>
      <c r="VKC34" s="4"/>
      <c r="VKD34" s="4"/>
      <c r="VKE34" s="4"/>
      <c r="VKF34" s="4"/>
      <c r="VKG34" s="4"/>
      <c r="VKH34" s="4"/>
      <c r="VKI34" s="4"/>
      <c r="VKJ34" s="4"/>
      <c r="VKK34" s="4"/>
      <c r="VKL34" s="4"/>
      <c r="VKM34" s="4"/>
      <c r="VKN34" s="4"/>
      <c r="VKO34" s="4"/>
      <c r="VKP34" s="4"/>
      <c r="VKQ34" s="4"/>
      <c r="VKR34" s="4"/>
      <c r="VKS34" s="4"/>
      <c r="VKT34" s="4"/>
      <c r="VKU34" s="4"/>
      <c r="VKV34" s="4"/>
      <c r="VKW34" s="4"/>
      <c r="VKX34" s="4"/>
      <c r="VKY34" s="4"/>
      <c r="VKZ34" s="4"/>
      <c r="VLA34" s="4"/>
      <c r="VLB34" s="4"/>
      <c r="VLC34" s="4"/>
      <c r="VLD34" s="4"/>
      <c r="VLE34" s="4"/>
      <c r="VLF34" s="4"/>
      <c r="VLG34" s="4"/>
      <c r="VLH34" s="4"/>
      <c r="VLI34" s="4"/>
      <c r="VLJ34" s="4"/>
      <c r="VLK34" s="4"/>
      <c r="VLL34" s="4"/>
      <c r="VLM34" s="4"/>
      <c r="VLN34" s="4"/>
      <c r="VLO34" s="4"/>
      <c r="VLP34" s="4"/>
      <c r="VLQ34" s="4"/>
      <c r="VLR34" s="4"/>
      <c r="VLS34" s="4"/>
      <c r="VLT34" s="4"/>
      <c r="VLU34" s="4"/>
      <c r="VLV34" s="4"/>
      <c r="VLW34" s="4"/>
      <c r="VLX34" s="4"/>
      <c r="VLY34" s="4"/>
      <c r="VLZ34" s="4"/>
      <c r="VMA34" s="4"/>
      <c r="VMB34" s="4"/>
      <c r="VMC34" s="4"/>
      <c r="VMD34" s="4"/>
      <c r="VME34" s="4"/>
      <c r="VMF34" s="4"/>
      <c r="VMG34" s="4"/>
      <c r="VMH34" s="4"/>
      <c r="VMI34" s="4"/>
      <c r="VMJ34" s="4"/>
      <c r="VMK34" s="4"/>
      <c r="VML34" s="4"/>
      <c r="VMM34" s="4"/>
      <c r="VMN34" s="4"/>
      <c r="VMO34" s="4"/>
      <c r="VMP34" s="4"/>
      <c r="VMQ34" s="4"/>
      <c r="VMR34" s="4"/>
      <c r="VMS34" s="4"/>
      <c r="VMT34" s="4"/>
      <c r="VMU34" s="4"/>
      <c r="VMV34" s="4"/>
      <c r="VMW34" s="4"/>
      <c r="VMX34" s="4"/>
      <c r="VMY34" s="4"/>
      <c r="VMZ34" s="4"/>
      <c r="VNA34" s="4"/>
      <c r="VNB34" s="4"/>
      <c r="VNC34" s="4"/>
      <c r="VND34" s="4"/>
      <c r="VNE34" s="4"/>
      <c r="VNF34" s="4"/>
      <c r="VNG34" s="4"/>
      <c r="VNH34" s="4"/>
      <c r="VNI34" s="4"/>
      <c r="VNJ34" s="4"/>
      <c r="VNK34" s="4"/>
      <c r="VNL34" s="4"/>
      <c r="VNM34" s="4"/>
      <c r="VNN34" s="4"/>
      <c r="VNO34" s="4"/>
      <c r="VNP34" s="4"/>
      <c r="VNQ34" s="4"/>
      <c r="VNR34" s="4"/>
      <c r="VNS34" s="4"/>
      <c r="VNT34" s="4"/>
      <c r="VNU34" s="4"/>
      <c r="VNV34" s="4"/>
      <c r="VNW34" s="4"/>
      <c r="VNX34" s="4"/>
      <c r="VNY34" s="4"/>
      <c r="VNZ34" s="4"/>
      <c r="VOA34" s="4"/>
      <c r="VOB34" s="4"/>
      <c r="VOC34" s="4"/>
      <c r="VOD34" s="4"/>
      <c r="VOE34" s="4"/>
      <c r="VOF34" s="4"/>
      <c r="VOG34" s="4"/>
      <c r="VOH34" s="4"/>
      <c r="VOI34" s="4"/>
      <c r="VOJ34" s="4"/>
      <c r="VOK34" s="4"/>
      <c r="VOL34" s="4"/>
      <c r="VOM34" s="4"/>
      <c r="VON34" s="4"/>
      <c r="VOO34" s="4"/>
      <c r="VOP34" s="4"/>
      <c r="VOQ34" s="4"/>
      <c r="VOR34" s="4"/>
      <c r="VOS34" s="4"/>
      <c r="VOT34" s="4"/>
      <c r="VOU34" s="4"/>
      <c r="VOV34" s="4"/>
      <c r="VOW34" s="4"/>
      <c r="VOX34" s="4"/>
      <c r="VOY34" s="4"/>
      <c r="VOZ34" s="4"/>
      <c r="VPA34" s="4"/>
      <c r="VPB34" s="4"/>
      <c r="VPC34" s="4"/>
      <c r="VPD34" s="4"/>
      <c r="VPE34" s="4"/>
      <c r="VPF34" s="4"/>
      <c r="VPG34" s="4"/>
      <c r="VPH34" s="4"/>
      <c r="VPI34" s="4"/>
      <c r="VPJ34" s="4"/>
      <c r="VPK34" s="4"/>
      <c r="VPL34" s="4"/>
      <c r="VPM34" s="4"/>
      <c r="VPN34" s="4"/>
      <c r="VPO34" s="4"/>
      <c r="VPP34" s="4"/>
      <c r="VPQ34" s="4"/>
      <c r="VPR34" s="4"/>
      <c r="VPS34" s="4"/>
      <c r="VPT34" s="4"/>
      <c r="VPU34" s="4"/>
      <c r="VPV34" s="4"/>
      <c r="VPW34" s="4"/>
      <c r="VPX34" s="4"/>
      <c r="VPY34" s="4"/>
      <c r="VPZ34" s="4"/>
      <c r="VQA34" s="4"/>
      <c r="VQB34" s="4"/>
      <c r="VQC34" s="4"/>
      <c r="VQD34" s="4"/>
      <c r="VQE34" s="4"/>
      <c r="VQF34" s="4"/>
      <c r="VQG34" s="4"/>
      <c r="VQH34" s="4"/>
      <c r="VQI34" s="4"/>
      <c r="VQJ34" s="4"/>
      <c r="VQK34" s="4"/>
      <c r="VQL34" s="4"/>
      <c r="VQM34" s="4"/>
      <c r="VQN34" s="4"/>
      <c r="VQO34" s="4"/>
      <c r="VQP34" s="4"/>
      <c r="VQQ34" s="4"/>
      <c r="VQR34" s="4"/>
      <c r="VQS34" s="4"/>
      <c r="VQT34" s="4"/>
      <c r="VQU34" s="4"/>
      <c r="VQV34" s="4"/>
      <c r="VQW34" s="4"/>
      <c r="VQX34" s="4"/>
      <c r="VQY34" s="4"/>
      <c r="VQZ34" s="4"/>
      <c r="VRA34" s="4"/>
      <c r="VRB34" s="4"/>
      <c r="VRC34" s="4"/>
      <c r="VRD34" s="4"/>
      <c r="VRE34" s="4"/>
      <c r="VRF34" s="4"/>
      <c r="VRG34" s="4"/>
      <c r="VRH34" s="4"/>
      <c r="VRI34" s="4"/>
      <c r="VRJ34" s="4"/>
      <c r="VRK34" s="4"/>
      <c r="VRL34" s="4"/>
      <c r="VRM34" s="4"/>
      <c r="VRN34" s="4"/>
      <c r="VRO34" s="4"/>
      <c r="VRP34" s="4"/>
      <c r="VRQ34" s="4"/>
      <c r="VRR34" s="4"/>
      <c r="VRS34" s="4"/>
      <c r="VRT34" s="4"/>
      <c r="VRU34" s="4"/>
      <c r="VRV34" s="4"/>
      <c r="VRW34" s="4"/>
      <c r="VRX34" s="4"/>
      <c r="VRY34" s="4"/>
      <c r="VRZ34" s="4"/>
      <c r="VSA34" s="4"/>
      <c r="VSB34" s="4"/>
      <c r="VSC34" s="4"/>
      <c r="VSD34" s="4"/>
      <c r="VSE34" s="4"/>
      <c r="VSF34" s="4"/>
      <c r="VSG34" s="4"/>
      <c r="VSH34" s="4"/>
      <c r="VSI34" s="4"/>
      <c r="VSJ34" s="4"/>
      <c r="VSK34" s="4"/>
      <c r="VSL34" s="4"/>
      <c r="VSM34" s="4"/>
      <c r="VSN34" s="4"/>
      <c r="VSO34" s="4"/>
      <c r="VSP34" s="4"/>
      <c r="VSQ34" s="4"/>
      <c r="VSR34" s="4"/>
      <c r="VSS34" s="4"/>
      <c r="VST34" s="4"/>
      <c r="VSU34" s="4"/>
      <c r="VSV34" s="4"/>
      <c r="VSW34" s="4"/>
      <c r="VSX34" s="4"/>
      <c r="VSY34" s="4"/>
      <c r="VSZ34" s="4"/>
      <c r="VTA34" s="4"/>
      <c r="VTB34" s="4"/>
      <c r="VTC34" s="4"/>
      <c r="VTD34" s="4"/>
      <c r="VTE34" s="4"/>
      <c r="VTF34" s="4"/>
      <c r="VTG34" s="4"/>
      <c r="VTH34" s="4"/>
      <c r="VTI34" s="4"/>
      <c r="VTJ34" s="4"/>
      <c r="VTK34" s="4"/>
      <c r="VTL34" s="4"/>
      <c r="VTM34" s="4"/>
      <c r="VTN34" s="4"/>
      <c r="VTO34" s="4"/>
      <c r="VTP34" s="4"/>
      <c r="VTQ34" s="4"/>
      <c r="VTR34" s="4"/>
      <c r="VTS34" s="4"/>
      <c r="VTT34" s="4"/>
      <c r="VTU34" s="4"/>
      <c r="VTV34" s="4"/>
      <c r="VTW34" s="4"/>
      <c r="VTX34" s="4"/>
      <c r="VTY34" s="4"/>
      <c r="VTZ34" s="4"/>
      <c r="VUA34" s="4"/>
      <c r="VUB34" s="4"/>
      <c r="VUC34" s="4"/>
      <c r="VUD34" s="4"/>
      <c r="VUE34" s="4"/>
      <c r="VUF34" s="4"/>
      <c r="VUG34" s="4"/>
      <c r="VUH34" s="4"/>
      <c r="VUI34" s="4"/>
      <c r="VUJ34" s="4"/>
      <c r="VUK34" s="4"/>
      <c r="VUL34" s="4"/>
      <c r="VUM34" s="4"/>
      <c r="VUN34" s="4"/>
      <c r="VUO34" s="4"/>
      <c r="VUP34" s="4"/>
      <c r="VUQ34" s="4"/>
      <c r="VUR34" s="4"/>
      <c r="VUS34" s="4"/>
      <c r="VUT34" s="4"/>
      <c r="VUU34" s="4"/>
      <c r="VUV34" s="4"/>
      <c r="VUW34" s="4"/>
      <c r="VUX34" s="4"/>
      <c r="VUY34" s="4"/>
      <c r="VUZ34" s="4"/>
      <c r="VVA34" s="4"/>
      <c r="VVB34" s="4"/>
      <c r="VVC34" s="4"/>
      <c r="VVD34" s="4"/>
      <c r="VVE34" s="4"/>
      <c r="VVF34" s="4"/>
      <c r="VVG34" s="4"/>
      <c r="VVH34" s="4"/>
      <c r="VVI34" s="4"/>
      <c r="VVJ34" s="4"/>
      <c r="VVK34" s="4"/>
      <c r="VVL34" s="4"/>
      <c r="VVM34" s="4"/>
      <c r="VVN34" s="4"/>
      <c r="VVO34" s="4"/>
      <c r="VVP34" s="4"/>
      <c r="VVQ34" s="4"/>
      <c r="VVR34" s="4"/>
      <c r="VVS34" s="4"/>
      <c r="VVT34" s="4"/>
      <c r="VVU34" s="4"/>
      <c r="VVV34" s="4"/>
      <c r="VVW34" s="4"/>
      <c r="VVX34" s="4"/>
      <c r="VVY34" s="4"/>
      <c r="VVZ34" s="4"/>
      <c r="VWA34" s="4"/>
      <c r="VWB34" s="4"/>
      <c r="VWC34" s="4"/>
      <c r="VWD34" s="4"/>
      <c r="VWE34" s="4"/>
      <c r="VWF34" s="4"/>
      <c r="VWG34" s="4"/>
      <c r="VWH34" s="4"/>
      <c r="VWI34" s="4"/>
      <c r="VWJ34" s="4"/>
      <c r="VWK34" s="4"/>
      <c r="VWL34" s="4"/>
      <c r="VWM34" s="4"/>
      <c r="VWN34" s="4"/>
      <c r="VWO34" s="4"/>
      <c r="VWP34" s="4"/>
      <c r="VWQ34" s="4"/>
      <c r="VWR34" s="4"/>
      <c r="VWS34" s="4"/>
      <c r="VWT34" s="4"/>
      <c r="VWU34" s="4"/>
      <c r="VWV34" s="4"/>
      <c r="VWW34" s="4"/>
      <c r="VWX34" s="4"/>
      <c r="VWY34" s="4"/>
      <c r="VWZ34" s="4"/>
      <c r="VXA34" s="4"/>
      <c r="VXB34" s="4"/>
      <c r="VXC34" s="4"/>
      <c r="VXD34" s="4"/>
      <c r="VXE34" s="4"/>
      <c r="VXF34" s="4"/>
      <c r="VXG34" s="4"/>
      <c r="VXH34" s="4"/>
      <c r="VXI34" s="4"/>
      <c r="VXJ34" s="4"/>
      <c r="VXK34" s="4"/>
      <c r="VXL34" s="4"/>
      <c r="VXM34" s="4"/>
      <c r="VXN34" s="4"/>
      <c r="VXO34" s="4"/>
      <c r="VXP34" s="4"/>
      <c r="VXQ34" s="4"/>
      <c r="VXR34" s="4"/>
      <c r="VXS34" s="4"/>
      <c r="VXT34" s="4"/>
      <c r="VXU34" s="4"/>
      <c r="VXV34" s="4"/>
      <c r="VXW34" s="4"/>
      <c r="VXX34" s="4"/>
      <c r="VXY34" s="4"/>
      <c r="VXZ34" s="4"/>
      <c r="VYA34" s="4"/>
      <c r="VYB34" s="4"/>
      <c r="VYC34" s="4"/>
      <c r="VYD34" s="4"/>
      <c r="VYE34" s="4"/>
      <c r="VYF34" s="4"/>
      <c r="VYG34" s="4"/>
      <c r="VYH34" s="4"/>
      <c r="VYI34" s="4"/>
      <c r="VYJ34" s="4"/>
      <c r="VYK34" s="4"/>
      <c r="VYL34" s="4"/>
      <c r="VYM34" s="4"/>
      <c r="VYN34" s="4"/>
      <c r="VYO34" s="4"/>
      <c r="VYP34" s="4"/>
      <c r="VYQ34" s="4"/>
      <c r="VYR34" s="4"/>
      <c r="VYS34" s="4"/>
      <c r="VYT34" s="4"/>
      <c r="VYU34" s="4"/>
      <c r="VYV34" s="4"/>
      <c r="VYW34" s="4"/>
      <c r="VYX34" s="4"/>
      <c r="VYY34" s="4"/>
      <c r="VYZ34" s="4"/>
      <c r="VZA34" s="4"/>
      <c r="VZB34" s="4"/>
      <c r="VZC34" s="4"/>
      <c r="VZD34" s="4"/>
      <c r="VZE34" s="4"/>
      <c r="VZF34" s="4"/>
      <c r="VZG34" s="4"/>
      <c r="VZH34" s="4"/>
      <c r="VZI34" s="4"/>
      <c r="VZJ34" s="4"/>
      <c r="VZK34" s="4"/>
      <c r="VZL34" s="4"/>
      <c r="VZM34" s="4"/>
      <c r="VZN34" s="4"/>
      <c r="VZO34" s="4"/>
      <c r="VZP34" s="4"/>
      <c r="VZQ34" s="4"/>
      <c r="VZR34" s="4"/>
      <c r="VZS34" s="4"/>
      <c r="VZT34" s="4"/>
      <c r="VZU34" s="4"/>
      <c r="VZV34" s="4"/>
      <c r="VZW34" s="4"/>
      <c r="VZX34" s="4"/>
      <c r="VZY34" s="4"/>
      <c r="VZZ34" s="4"/>
      <c r="WAA34" s="4"/>
      <c r="WAB34" s="4"/>
      <c r="WAC34" s="4"/>
      <c r="WAD34" s="4"/>
      <c r="WAE34" s="4"/>
      <c r="WAF34" s="4"/>
      <c r="WAG34" s="4"/>
      <c r="WAH34" s="4"/>
      <c r="WAI34" s="4"/>
      <c r="WAJ34" s="4"/>
      <c r="WAK34" s="4"/>
      <c r="WAL34" s="4"/>
      <c r="WAM34" s="4"/>
      <c r="WAN34" s="4"/>
      <c r="WAO34" s="4"/>
      <c r="WAP34" s="4"/>
      <c r="WAQ34" s="4"/>
      <c r="WAR34" s="4"/>
      <c r="WAS34" s="4"/>
      <c r="WAT34" s="4"/>
      <c r="WAU34" s="4"/>
      <c r="WAV34" s="4"/>
      <c r="WAW34" s="4"/>
      <c r="WAX34" s="4"/>
      <c r="WAY34" s="4"/>
      <c r="WAZ34" s="4"/>
      <c r="WBA34" s="4"/>
      <c r="WBB34" s="4"/>
      <c r="WBC34" s="4"/>
      <c r="WBD34" s="4"/>
      <c r="WBE34" s="4"/>
      <c r="WBF34" s="4"/>
      <c r="WBG34" s="4"/>
      <c r="WBH34" s="4"/>
      <c r="WBI34" s="4"/>
      <c r="WBJ34" s="4"/>
      <c r="WBK34" s="4"/>
      <c r="WBL34" s="4"/>
      <c r="WBM34" s="4"/>
      <c r="WBN34" s="4"/>
      <c r="WBO34" s="4"/>
      <c r="WBP34" s="4"/>
      <c r="WBQ34" s="4"/>
      <c r="WBR34" s="4"/>
      <c r="WBS34" s="4"/>
      <c r="WBT34" s="4"/>
      <c r="WBU34" s="4"/>
      <c r="WBV34" s="4"/>
      <c r="WBW34" s="4"/>
      <c r="WBX34" s="4"/>
      <c r="WBY34" s="4"/>
      <c r="WBZ34" s="4"/>
      <c r="WCA34" s="4"/>
      <c r="WCB34" s="4"/>
      <c r="WCC34" s="4"/>
      <c r="WCD34" s="4"/>
      <c r="WCE34" s="4"/>
      <c r="WCF34" s="4"/>
      <c r="WCG34" s="4"/>
      <c r="WCH34" s="4"/>
      <c r="WCI34" s="4"/>
      <c r="WCJ34" s="4"/>
      <c r="WCK34" s="4"/>
      <c r="WCL34" s="4"/>
      <c r="WCM34" s="4"/>
      <c r="WCN34" s="4"/>
      <c r="WCO34" s="4"/>
      <c r="WCP34" s="4"/>
      <c r="WCQ34" s="4"/>
      <c r="WCR34" s="4"/>
      <c r="WCS34" s="4"/>
      <c r="WCT34" s="4"/>
      <c r="WCU34" s="4"/>
      <c r="WCV34" s="4"/>
      <c r="WCW34" s="4"/>
      <c r="WCX34" s="4"/>
      <c r="WCY34" s="4"/>
      <c r="WCZ34" s="4"/>
      <c r="WDA34" s="4"/>
      <c r="WDB34" s="4"/>
      <c r="WDC34" s="4"/>
      <c r="WDD34" s="4"/>
      <c r="WDE34" s="4"/>
      <c r="WDF34" s="4"/>
      <c r="WDG34" s="4"/>
      <c r="WDH34" s="4"/>
      <c r="WDI34" s="4"/>
      <c r="WDJ34" s="4"/>
      <c r="WDK34" s="4"/>
      <c r="WDL34" s="4"/>
      <c r="WDM34" s="4"/>
      <c r="WDN34" s="4"/>
      <c r="WDO34" s="4"/>
      <c r="WDP34" s="4"/>
      <c r="WDQ34" s="4"/>
      <c r="WDR34" s="4"/>
      <c r="WDS34" s="4"/>
      <c r="WDT34" s="4"/>
      <c r="WDU34" s="4"/>
      <c r="WDV34" s="4"/>
      <c r="WDW34" s="4"/>
      <c r="WDX34" s="4"/>
      <c r="WDY34" s="4"/>
      <c r="WDZ34" s="4"/>
      <c r="WEA34" s="4"/>
      <c r="WEB34" s="4"/>
      <c r="WEC34" s="4"/>
      <c r="WED34" s="4"/>
      <c r="WEE34" s="4"/>
      <c r="WEF34" s="4"/>
      <c r="WEG34" s="4"/>
      <c r="WEH34" s="4"/>
      <c r="WEI34" s="4"/>
      <c r="WEJ34" s="4"/>
      <c r="WEK34" s="4"/>
      <c r="WEL34" s="4"/>
      <c r="WEM34" s="4"/>
      <c r="WEN34" s="4"/>
      <c r="WEO34" s="4"/>
      <c r="WEP34" s="4"/>
      <c r="WEQ34" s="4"/>
      <c r="WER34" s="4"/>
      <c r="WES34" s="4"/>
      <c r="WET34" s="4"/>
      <c r="WEU34" s="4"/>
      <c r="WEV34" s="4"/>
      <c r="WEW34" s="4"/>
      <c r="WEX34" s="4"/>
      <c r="WEY34" s="4"/>
      <c r="WEZ34" s="4"/>
      <c r="WFA34" s="4"/>
      <c r="WFB34" s="4"/>
      <c r="WFC34" s="4"/>
      <c r="WFD34" s="4"/>
      <c r="WFE34" s="4"/>
      <c r="WFF34" s="4"/>
      <c r="WFG34" s="4"/>
      <c r="WFH34" s="4"/>
      <c r="WFI34" s="4"/>
      <c r="WFJ34" s="4"/>
      <c r="WFK34" s="4"/>
      <c r="WFL34" s="4"/>
      <c r="WFM34" s="4"/>
      <c r="WFN34" s="4"/>
      <c r="WFO34" s="4"/>
      <c r="WFP34" s="4"/>
      <c r="WFQ34" s="4"/>
      <c r="WFR34" s="4"/>
      <c r="WFS34" s="4"/>
      <c r="WFT34" s="4"/>
      <c r="WFU34" s="4"/>
      <c r="WFV34" s="4"/>
      <c r="WFW34" s="4"/>
      <c r="WFX34" s="4"/>
      <c r="WFY34" s="4"/>
      <c r="WFZ34" s="4"/>
      <c r="WGA34" s="4"/>
      <c r="WGB34" s="4"/>
      <c r="WGC34" s="4"/>
      <c r="WGD34" s="4"/>
      <c r="WGE34" s="4"/>
      <c r="WGF34" s="4"/>
      <c r="WGG34" s="4"/>
      <c r="WGH34" s="4"/>
      <c r="WGI34" s="4"/>
      <c r="WGJ34" s="4"/>
      <c r="WGK34" s="4"/>
      <c r="WGL34" s="4"/>
      <c r="WGM34" s="4"/>
      <c r="WGN34" s="4"/>
      <c r="WGO34" s="4"/>
      <c r="WGP34" s="4"/>
      <c r="WGQ34" s="4"/>
      <c r="WGR34" s="4"/>
      <c r="WGS34" s="4"/>
      <c r="WGT34" s="4"/>
      <c r="WGU34" s="4"/>
      <c r="WGV34" s="4"/>
      <c r="WGW34" s="4"/>
      <c r="WGX34" s="4"/>
      <c r="WGY34" s="4"/>
      <c r="WGZ34" s="4"/>
      <c r="WHA34" s="4"/>
      <c r="WHB34" s="4"/>
      <c r="WHC34" s="4"/>
      <c r="WHD34" s="4"/>
      <c r="WHE34" s="4"/>
      <c r="WHF34" s="4"/>
      <c r="WHG34" s="4"/>
      <c r="WHH34" s="4"/>
      <c r="WHI34" s="4"/>
      <c r="WHJ34" s="4"/>
      <c r="WHK34" s="4"/>
      <c r="WHL34" s="4"/>
      <c r="WHM34" s="4"/>
      <c r="WHN34" s="4"/>
      <c r="WHO34" s="4"/>
      <c r="WHP34" s="4"/>
      <c r="WHQ34" s="4"/>
      <c r="WHR34" s="4"/>
      <c r="WHS34" s="4"/>
      <c r="WHT34" s="4"/>
      <c r="WHU34" s="4"/>
      <c r="WHV34" s="4"/>
      <c r="WHW34" s="4"/>
      <c r="WHX34" s="4"/>
      <c r="WHY34" s="4"/>
      <c r="WHZ34" s="4"/>
      <c r="WIA34" s="4"/>
      <c r="WIB34" s="4"/>
      <c r="WIC34" s="4"/>
      <c r="WID34" s="4"/>
      <c r="WIE34" s="4"/>
      <c r="WIF34" s="4"/>
      <c r="WIG34" s="4"/>
      <c r="WIH34" s="4"/>
      <c r="WII34" s="4"/>
      <c r="WIJ34" s="4"/>
      <c r="WIK34" s="4"/>
      <c r="WIL34" s="4"/>
      <c r="WIM34" s="4"/>
      <c r="WIN34" s="4"/>
      <c r="WIO34" s="4"/>
      <c r="WIP34" s="4"/>
      <c r="WIQ34" s="4"/>
      <c r="WIR34" s="4"/>
      <c r="WIS34" s="4"/>
      <c r="WIT34" s="4"/>
      <c r="WIU34" s="4"/>
      <c r="WIV34" s="4"/>
      <c r="WIW34" s="4"/>
      <c r="WIX34" s="4"/>
      <c r="WIY34" s="4"/>
      <c r="WIZ34" s="4"/>
      <c r="WJA34" s="4"/>
      <c r="WJB34" s="4"/>
      <c r="WJC34" s="4"/>
      <c r="WJD34" s="4"/>
      <c r="WJE34" s="4"/>
      <c r="WJF34" s="4"/>
      <c r="WJG34" s="4"/>
      <c r="WJH34" s="4"/>
      <c r="WJI34" s="4"/>
      <c r="WJJ34" s="4"/>
      <c r="WJK34" s="4"/>
      <c r="WJL34" s="4"/>
      <c r="WJM34" s="4"/>
      <c r="WJN34" s="4"/>
      <c r="WJO34" s="4"/>
      <c r="WJP34" s="4"/>
      <c r="WJQ34" s="4"/>
      <c r="WJR34" s="4"/>
      <c r="WJS34" s="4"/>
      <c r="WJT34" s="4"/>
      <c r="WJU34" s="4"/>
      <c r="WJV34" s="4"/>
      <c r="WJW34" s="4"/>
      <c r="WJX34" s="4"/>
      <c r="WJY34" s="4"/>
      <c r="WJZ34" s="4"/>
      <c r="WKA34" s="4"/>
      <c r="WKB34" s="4"/>
      <c r="WKC34" s="4"/>
      <c r="WKD34" s="4"/>
      <c r="WKE34" s="4"/>
      <c r="WKF34" s="4"/>
      <c r="WKG34" s="4"/>
      <c r="WKH34" s="4"/>
      <c r="WKI34" s="4"/>
      <c r="WKJ34" s="4"/>
      <c r="WKK34" s="4"/>
      <c r="WKL34" s="4"/>
      <c r="WKM34" s="4"/>
      <c r="WKN34" s="4"/>
      <c r="WKO34" s="4"/>
      <c r="WKP34" s="4"/>
      <c r="WKQ34" s="4"/>
      <c r="WKR34" s="4"/>
      <c r="WKS34" s="4"/>
      <c r="WKT34" s="4"/>
      <c r="WKU34" s="4"/>
      <c r="WKV34" s="4"/>
      <c r="WKW34" s="4"/>
      <c r="WKX34" s="4"/>
      <c r="WKY34" s="4"/>
      <c r="WKZ34" s="4"/>
      <c r="WLA34" s="4"/>
      <c r="WLB34" s="4"/>
      <c r="WLC34" s="4"/>
      <c r="WLD34" s="4"/>
      <c r="WLE34" s="4"/>
      <c r="WLF34" s="4"/>
      <c r="WLG34" s="4"/>
      <c r="WLH34" s="4"/>
      <c r="WLI34" s="4"/>
      <c r="WLJ34" s="4"/>
      <c r="WLK34" s="4"/>
      <c r="WLL34" s="4"/>
      <c r="WLM34" s="4"/>
      <c r="WLN34" s="4"/>
      <c r="WLO34" s="4"/>
      <c r="WLP34" s="4"/>
      <c r="WLQ34" s="4"/>
      <c r="WLR34" s="4"/>
      <c r="WLS34" s="4"/>
      <c r="WLT34" s="4"/>
      <c r="WLU34" s="4"/>
      <c r="WLV34" s="4"/>
      <c r="WLW34" s="4"/>
      <c r="WLX34" s="4"/>
      <c r="WLY34" s="4"/>
      <c r="WLZ34" s="4"/>
      <c r="WMA34" s="4"/>
      <c r="WMB34" s="4"/>
      <c r="WMC34" s="4"/>
      <c r="WMD34" s="4"/>
      <c r="WME34" s="4"/>
      <c r="WMF34" s="4"/>
      <c r="WMG34" s="4"/>
      <c r="WMH34" s="4"/>
      <c r="WMI34" s="4"/>
      <c r="WMJ34" s="4"/>
      <c r="WMK34" s="4"/>
      <c r="WML34" s="4"/>
      <c r="WMM34" s="4"/>
      <c r="WMN34" s="4"/>
      <c r="WMO34" s="4"/>
      <c r="WMP34" s="4"/>
      <c r="WMQ34" s="4"/>
      <c r="WMR34" s="4"/>
      <c r="WMS34" s="4"/>
      <c r="WMT34" s="4"/>
      <c r="WMU34" s="4"/>
      <c r="WMV34" s="4"/>
      <c r="WMW34" s="4"/>
      <c r="WMX34" s="4"/>
      <c r="WMY34" s="4"/>
      <c r="WMZ34" s="4"/>
      <c r="WNA34" s="4"/>
      <c r="WNB34" s="4"/>
      <c r="WNC34" s="4"/>
      <c r="WND34" s="4"/>
      <c r="WNE34" s="4"/>
      <c r="WNF34" s="4"/>
      <c r="WNG34" s="4"/>
      <c r="WNH34" s="4"/>
      <c r="WNI34" s="4"/>
      <c r="WNJ34" s="4"/>
      <c r="WNK34" s="4"/>
      <c r="WNL34" s="4"/>
      <c r="WNM34" s="4"/>
      <c r="WNN34" s="4"/>
      <c r="WNO34" s="4"/>
      <c r="WNP34" s="4"/>
      <c r="WNQ34" s="4"/>
      <c r="WNR34" s="4"/>
      <c r="WNS34" s="4"/>
      <c r="WNT34" s="4"/>
      <c r="WNU34" s="4"/>
      <c r="WNV34" s="4"/>
      <c r="WNW34" s="4"/>
      <c r="WNX34" s="4"/>
      <c r="WNY34" s="4"/>
      <c r="WNZ34" s="4"/>
      <c r="WOA34" s="4"/>
      <c r="WOB34" s="4"/>
      <c r="WOC34" s="4"/>
      <c r="WOD34" s="4"/>
      <c r="WOE34" s="4"/>
      <c r="WOF34" s="4"/>
      <c r="WOG34" s="4"/>
      <c r="WOH34" s="4"/>
      <c r="WOI34" s="4"/>
      <c r="WOJ34" s="4"/>
      <c r="WOK34" s="4"/>
      <c r="WOL34" s="4"/>
      <c r="WOM34" s="4"/>
      <c r="WON34" s="4"/>
      <c r="WOO34" s="4"/>
      <c r="WOP34" s="4"/>
      <c r="WOQ34" s="4"/>
      <c r="WOR34" s="4"/>
      <c r="WOS34" s="4"/>
      <c r="WOT34" s="4"/>
      <c r="WOU34" s="4"/>
      <c r="WOV34" s="4"/>
      <c r="WOW34" s="4"/>
      <c r="WOX34" s="4"/>
      <c r="WOY34" s="4"/>
      <c r="WOZ34" s="4"/>
      <c r="WPA34" s="4"/>
      <c r="WPB34" s="4"/>
      <c r="WPC34" s="4"/>
      <c r="WPD34" s="4"/>
      <c r="WPE34" s="4"/>
      <c r="WPF34" s="4"/>
      <c r="WPG34" s="4"/>
      <c r="WPH34" s="4"/>
      <c r="WPI34" s="4"/>
      <c r="WPJ34" s="4"/>
      <c r="WPK34" s="4"/>
      <c r="WPL34" s="4"/>
      <c r="WPM34" s="4"/>
      <c r="WPN34" s="4"/>
      <c r="WPO34" s="4"/>
      <c r="WPP34" s="4"/>
      <c r="WPQ34" s="4"/>
      <c r="WPR34" s="4"/>
      <c r="WPS34" s="4"/>
      <c r="WPT34" s="4"/>
      <c r="WPU34" s="4"/>
      <c r="WPV34" s="4"/>
      <c r="WPW34" s="4"/>
      <c r="WPX34" s="4"/>
      <c r="WPY34" s="4"/>
      <c r="WPZ34" s="4"/>
      <c r="WQA34" s="4"/>
      <c r="WQB34" s="4"/>
      <c r="WQC34" s="4"/>
      <c r="WQD34" s="4"/>
      <c r="WQE34" s="4"/>
      <c r="WQF34" s="4"/>
      <c r="WQG34" s="4"/>
      <c r="WQH34" s="4"/>
      <c r="WQI34" s="4"/>
      <c r="WQJ34" s="4"/>
      <c r="WQK34" s="4"/>
      <c r="WQL34" s="4"/>
      <c r="WQM34" s="4"/>
      <c r="WQN34" s="4"/>
      <c r="WQO34" s="4"/>
      <c r="WQP34" s="4"/>
      <c r="WQQ34" s="4"/>
      <c r="WQR34" s="4"/>
      <c r="WQS34" s="4"/>
      <c r="WQT34" s="4"/>
      <c r="WQU34" s="4"/>
      <c r="WQV34" s="4"/>
      <c r="WQW34" s="4"/>
      <c r="WQX34" s="4"/>
      <c r="WQY34" s="4"/>
      <c r="WQZ34" s="4"/>
      <c r="WRA34" s="4"/>
      <c r="WRB34" s="4"/>
      <c r="WRC34" s="4"/>
      <c r="WRD34" s="4"/>
      <c r="WRE34" s="4"/>
      <c r="WRF34" s="4"/>
      <c r="WRG34" s="4"/>
      <c r="WRH34" s="4"/>
      <c r="WRI34" s="4"/>
      <c r="WRJ34" s="4"/>
      <c r="WRK34" s="4"/>
      <c r="WRL34" s="4"/>
      <c r="WRM34" s="4"/>
      <c r="WRN34" s="4"/>
      <c r="WRO34" s="4"/>
      <c r="WRP34" s="4"/>
      <c r="WRQ34" s="4"/>
      <c r="WRR34" s="4"/>
      <c r="WRS34" s="4"/>
      <c r="WRT34" s="4"/>
      <c r="WRU34" s="4"/>
      <c r="WRV34" s="4"/>
      <c r="WRW34" s="4"/>
      <c r="WRX34" s="4"/>
      <c r="WRY34" s="4"/>
      <c r="WRZ34" s="4"/>
      <c r="WSA34" s="4"/>
      <c r="WSB34" s="4"/>
      <c r="WSC34" s="4"/>
      <c r="WSD34" s="4"/>
      <c r="WSE34" s="4"/>
      <c r="WSF34" s="4"/>
      <c r="WSG34" s="4"/>
      <c r="WSH34" s="4"/>
      <c r="WSI34" s="4"/>
      <c r="WSJ34" s="4"/>
      <c r="WSK34" s="4"/>
      <c r="WSL34" s="4"/>
      <c r="WSM34" s="4"/>
      <c r="WSN34" s="4"/>
      <c r="WSO34" s="4"/>
      <c r="WSP34" s="4"/>
      <c r="WSQ34" s="4"/>
      <c r="WSR34" s="4"/>
      <c r="WSS34" s="4"/>
      <c r="WST34" s="4"/>
      <c r="WSU34" s="4"/>
      <c r="WSV34" s="4"/>
      <c r="WSW34" s="4"/>
      <c r="WSX34" s="4"/>
      <c r="WSY34" s="4"/>
      <c r="WSZ34" s="4"/>
      <c r="WTA34" s="4"/>
      <c r="WTB34" s="4"/>
      <c r="WTC34" s="4"/>
      <c r="WTD34" s="4"/>
      <c r="WTE34" s="4"/>
      <c r="WTF34" s="4"/>
      <c r="WTG34" s="4"/>
      <c r="WTH34" s="4"/>
      <c r="WTI34" s="4"/>
      <c r="WTJ34" s="4"/>
      <c r="WTK34" s="4"/>
      <c r="WTL34" s="4"/>
      <c r="WTM34" s="4"/>
      <c r="WTN34" s="4"/>
      <c r="WTO34" s="4"/>
      <c r="WTP34" s="4"/>
      <c r="WTQ34" s="4"/>
      <c r="WTR34" s="4"/>
      <c r="WTS34" s="4"/>
      <c r="WTT34" s="4"/>
      <c r="WTU34" s="4"/>
      <c r="WTV34" s="4"/>
      <c r="WTW34" s="4"/>
      <c r="WTX34" s="4"/>
      <c r="WTY34" s="4"/>
      <c r="WTZ34" s="4"/>
      <c r="WUA34" s="4"/>
      <c r="WUB34" s="4"/>
      <c r="WUC34" s="4"/>
      <c r="WUD34" s="4"/>
      <c r="WUE34" s="4"/>
      <c r="WUF34" s="4"/>
      <c r="WUG34" s="4"/>
      <c r="WUH34" s="4"/>
      <c r="WUI34" s="4"/>
      <c r="WUJ34" s="4"/>
      <c r="WUK34" s="4"/>
      <c r="WUL34" s="4"/>
      <c r="WUM34" s="4"/>
      <c r="WUN34" s="4"/>
      <c r="WUO34" s="4"/>
      <c r="WUP34" s="4"/>
      <c r="WUQ34" s="4"/>
      <c r="WUR34" s="4"/>
      <c r="WUS34" s="4"/>
      <c r="WUT34" s="4"/>
      <c r="WUU34" s="4"/>
      <c r="WUV34" s="4"/>
      <c r="WUW34" s="4"/>
      <c r="WUX34" s="4"/>
      <c r="WUY34" s="4"/>
      <c r="WUZ34" s="4"/>
      <c r="WVA34" s="4"/>
      <c r="WVB34" s="4"/>
      <c r="WVC34" s="4"/>
      <c r="WVD34" s="4"/>
      <c r="WVE34" s="4"/>
      <c r="WVF34" s="4"/>
      <c r="WVG34" s="4"/>
      <c r="WVH34" s="4"/>
      <c r="WVI34" s="4"/>
      <c r="WVJ34" s="4"/>
      <c r="WVK34" s="4"/>
      <c r="WVL34" s="4"/>
      <c r="WVM34" s="4"/>
      <c r="WVN34" s="4"/>
      <c r="WVO34" s="4"/>
      <c r="WVP34" s="4"/>
      <c r="WVQ34" s="4"/>
      <c r="WVR34" s="4"/>
      <c r="WVS34" s="4"/>
      <c r="WVT34" s="4"/>
      <c r="WVU34" s="4"/>
      <c r="WVV34" s="4"/>
      <c r="WVW34" s="4"/>
      <c r="WVX34" s="4"/>
      <c r="WVY34" s="4"/>
      <c r="WVZ34" s="4"/>
      <c r="WWA34" s="4"/>
      <c r="WWB34" s="4"/>
      <c r="WWC34" s="4"/>
      <c r="WWD34" s="4"/>
      <c r="WWE34" s="4"/>
      <c r="WWF34" s="4"/>
      <c r="WWG34" s="4"/>
      <c r="WWH34" s="4"/>
      <c r="WWI34" s="4"/>
      <c r="WWJ34" s="4"/>
      <c r="WWK34" s="4"/>
      <c r="WWL34" s="4"/>
      <c r="WWM34" s="4"/>
      <c r="WWN34" s="4"/>
      <c r="WWO34" s="4"/>
      <c r="WWP34" s="4"/>
      <c r="WWQ34" s="4"/>
      <c r="WWR34" s="4"/>
      <c r="WWS34" s="4"/>
      <c r="WWT34" s="4"/>
      <c r="WWU34" s="4"/>
      <c r="WWV34" s="4"/>
      <c r="WWW34" s="4"/>
      <c r="WWX34" s="4"/>
      <c r="WWY34" s="4"/>
      <c r="WWZ34" s="4"/>
      <c r="WXA34" s="4"/>
      <c r="WXB34" s="4"/>
      <c r="WXC34" s="4"/>
      <c r="WXD34" s="4"/>
      <c r="WXE34" s="4"/>
      <c r="WXF34" s="4"/>
      <c r="WXG34" s="4"/>
      <c r="WXH34" s="4"/>
      <c r="WXI34" s="4"/>
      <c r="WXJ34" s="4"/>
      <c r="WXK34" s="4"/>
      <c r="WXL34" s="4"/>
      <c r="WXM34" s="4"/>
      <c r="WXN34" s="4"/>
      <c r="WXO34" s="4"/>
      <c r="WXP34" s="4"/>
      <c r="WXQ34" s="4"/>
      <c r="WXR34" s="4"/>
      <c r="WXS34" s="4"/>
      <c r="WXT34" s="4"/>
      <c r="WXU34" s="4"/>
      <c r="WXV34" s="4"/>
      <c r="WXW34" s="4"/>
      <c r="WXX34" s="4"/>
      <c r="WXY34" s="4"/>
      <c r="WXZ34" s="4"/>
      <c r="WYA34" s="4"/>
      <c r="WYB34" s="4"/>
      <c r="WYC34" s="4"/>
      <c r="WYD34" s="4"/>
      <c r="WYE34" s="4"/>
      <c r="WYF34" s="4"/>
      <c r="WYG34" s="4"/>
      <c r="WYH34" s="4"/>
      <c r="WYI34" s="4"/>
      <c r="WYJ34" s="4"/>
      <c r="WYK34" s="4"/>
      <c r="WYL34" s="4"/>
      <c r="WYM34" s="4"/>
      <c r="WYN34" s="4"/>
      <c r="WYO34" s="4"/>
      <c r="WYP34" s="4"/>
      <c r="WYQ34" s="4"/>
      <c r="WYR34" s="4"/>
      <c r="WYS34" s="4"/>
      <c r="WYT34" s="4"/>
      <c r="WYU34" s="4"/>
      <c r="WYV34" s="4"/>
      <c r="WYW34" s="4"/>
      <c r="WYX34" s="4"/>
      <c r="WYY34" s="4"/>
      <c r="WYZ34" s="4"/>
      <c r="WZA34" s="4"/>
      <c r="WZB34" s="4"/>
      <c r="WZC34" s="4"/>
      <c r="WZD34" s="4"/>
      <c r="WZE34" s="4"/>
      <c r="WZF34" s="4"/>
      <c r="WZG34" s="4"/>
      <c r="WZH34" s="4"/>
      <c r="WZI34" s="4"/>
      <c r="WZJ34" s="4"/>
      <c r="WZK34" s="4"/>
      <c r="WZL34" s="4"/>
      <c r="WZM34" s="4"/>
      <c r="WZN34" s="4"/>
      <c r="WZO34" s="4"/>
      <c r="WZP34" s="4"/>
      <c r="WZQ34" s="4"/>
      <c r="WZR34" s="4"/>
      <c r="WZS34" s="4"/>
      <c r="WZT34" s="4"/>
      <c r="WZU34" s="4"/>
      <c r="WZV34" s="4"/>
      <c r="WZW34" s="4"/>
      <c r="WZX34" s="4"/>
      <c r="WZY34" s="4"/>
      <c r="WZZ34" s="4"/>
      <c r="XAA34" s="4"/>
      <c r="XAB34" s="4"/>
      <c r="XAC34" s="4"/>
      <c r="XAD34" s="4"/>
      <c r="XAE34" s="4"/>
      <c r="XAF34" s="4"/>
      <c r="XAG34" s="4"/>
      <c r="XAH34" s="4"/>
      <c r="XAI34" s="4"/>
      <c r="XAJ34" s="4"/>
      <c r="XAK34" s="4"/>
      <c r="XAL34" s="4"/>
      <c r="XAM34" s="4"/>
      <c r="XAN34" s="4"/>
      <c r="XAO34" s="4"/>
      <c r="XAP34" s="4"/>
      <c r="XAQ34" s="4"/>
      <c r="XAR34" s="4"/>
      <c r="XAS34" s="4"/>
      <c r="XAT34" s="4"/>
      <c r="XAU34" s="4"/>
      <c r="XAV34" s="4"/>
      <c r="XAW34" s="4"/>
      <c r="XAX34" s="4"/>
      <c r="XAY34" s="4"/>
      <c r="XAZ34" s="4"/>
      <c r="XBA34" s="4"/>
      <c r="XBB34" s="4"/>
      <c r="XBC34" s="4"/>
      <c r="XBD34" s="4"/>
      <c r="XBE34" s="4"/>
      <c r="XBF34" s="4"/>
      <c r="XBG34" s="4"/>
      <c r="XBH34" s="4"/>
      <c r="XBI34" s="4"/>
      <c r="XBJ34" s="4"/>
      <c r="XBK34" s="4"/>
      <c r="XBL34" s="4"/>
      <c r="XBM34" s="4"/>
      <c r="XBN34" s="4"/>
      <c r="XBO34" s="4"/>
      <c r="XBP34" s="4"/>
      <c r="XBQ34" s="4"/>
      <c r="XBR34" s="4"/>
      <c r="XBS34" s="4"/>
      <c r="XBT34" s="4"/>
      <c r="XBU34" s="4"/>
      <c r="XBV34" s="4"/>
      <c r="XBW34" s="4"/>
      <c r="XBX34" s="4"/>
      <c r="XBY34" s="4"/>
      <c r="XBZ34" s="4"/>
      <c r="XCA34" s="4"/>
      <c r="XCB34" s="4"/>
      <c r="XCC34" s="4"/>
      <c r="XCD34" s="4"/>
      <c r="XCE34" s="4"/>
      <c r="XCF34" s="4"/>
      <c r="XCG34" s="4"/>
      <c r="XCH34" s="4"/>
      <c r="XCI34" s="4"/>
      <c r="XCJ34" s="4"/>
      <c r="XCK34" s="4"/>
      <c r="XCL34" s="4"/>
      <c r="XCM34" s="4"/>
      <c r="XCN34" s="4"/>
      <c r="XCO34" s="4"/>
      <c r="XCP34" s="4"/>
      <c r="XCQ34" s="4"/>
      <c r="XCR34" s="4"/>
      <c r="XCS34" s="4"/>
      <c r="XCT34" s="4"/>
      <c r="XCU34" s="4"/>
      <c r="XCV34" s="4"/>
      <c r="XCW34" s="4"/>
      <c r="XCX34" s="4"/>
      <c r="XCY34" s="4"/>
      <c r="XCZ34" s="4"/>
      <c r="XDA34" s="4"/>
      <c r="XDB34" s="4"/>
      <c r="XDC34" s="4"/>
      <c r="XDD34" s="4"/>
      <c r="XDE34" s="4"/>
      <c r="XDF34" s="4"/>
      <c r="XDG34" s="4"/>
      <c r="XDH34" s="4"/>
      <c r="XDI34" s="4"/>
      <c r="XDJ34" s="4"/>
      <c r="XDK34" s="4"/>
      <c r="XDL34" s="4"/>
      <c r="XDM34" s="4"/>
      <c r="XDN34" s="4"/>
      <c r="XDO34" s="4"/>
      <c r="XDP34" s="4"/>
      <c r="XDQ34" s="4"/>
      <c r="XDR34" s="4"/>
      <c r="XDS34" s="4"/>
      <c r="XDT34" s="4"/>
      <c r="XDU34" s="4"/>
      <c r="XDV34" s="4"/>
      <c r="XDW34" s="4"/>
      <c r="XDX34" s="4"/>
      <c r="XDY34" s="4"/>
      <c r="XDZ34" s="4"/>
      <c r="XEA34" s="4"/>
      <c r="XEB34" s="4"/>
      <c r="XEC34" s="4"/>
      <c r="XED34" s="4"/>
      <c r="XEE34" s="4"/>
      <c r="XEF34" s="4"/>
      <c r="XEG34" s="4"/>
      <c r="XEH34" s="4"/>
      <c r="XEI34" s="4"/>
      <c r="XEJ34" s="4"/>
      <c r="XEK34" s="4"/>
      <c r="XEL34" s="4"/>
      <c r="XEM34" s="4"/>
      <c r="XEN34" s="4"/>
      <c r="XEO34" s="4"/>
      <c r="XEP34" s="4"/>
      <c r="XEQ34" s="4"/>
      <c r="XER34" s="4"/>
      <c r="XES34" s="4"/>
      <c r="XET34" s="4"/>
      <c r="XEU34" s="4"/>
      <c r="XEV34" s="4"/>
      <c r="XEW34" s="4"/>
      <c r="XEX34" s="4"/>
      <c r="XEY34" s="4"/>
      <c r="XEZ34" s="4"/>
      <c r="XFA34" s="4"/>
      <c r="XFB34" s="4"/>
      <c r="XFC34" s="4"/>
      <c r="XFD34" s="4"/>
    </row>
    <row r="35" ht="48" spans="1:16384">
      <c r="A35" s="4"/>
      <c r="B35" s="4"/>
      <c r="C35" s="3" t="s">
        <v>97</v>
      </c>
      <c r="D35" s="3" t="s">
        <v>98</v>
      </c>
      <c r="E35" s="3" t="s">
        <v>99</v>
      </c>
      <c r="F35" s="3" t="s">
        <v>17</v>
      </c>
      <c r="G35" s="4"/>
      <c r="H35" s="4">
        <v>3</v>
      </c>
      <c r="I35" s="4" t="s">
        <v>18</v>
      </c>
      <c r="J35" s="4" t="s">
        <v>19</v>
      </c>
      <c r="K35" s="4" t="s">
        <v>20</v>
      </c>
      <c r="L35" s="4" t="s">
        <v>21</v>
      </c>
      <c r="M35" s="4" t="s">
        <v>22</v>
      </c>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c r="GT35" s="4"/>
      <c r="GU35" s="4"/>
      <c r="GV35" s="4"/>
      <c r="GW35" s="4"/>
      <c r="GX35" s="4"/>
      <c r="GY35" s="4"/>
      <c r="GZ35" s="4"/>
      <c r="HA35" s="4"/>
      <c r="HB35" s="4"/>
      <c r="HC35" s="4"/>
      <c r="HD35" s="4"/>
      <c r="HE35" s="4"/>
      <c r="HF35" s="4"/>
      <c r="HG35" s="4"/>
      <c r="HH35" s="4"/>
      <c r="HI35" s="4"/>
      <c r="HJ35" s="4"/>
      <c r="HK35" s="4"/>
      <c r="HL35" s="4"/>
      <c r="HM35" s="4"/>
      <c r="HN35" s="4"/>
      <c r="HO35" s="4"/>
      <c r="HP35" s="4"/>
      <c r="HQ35" s="4"/>
      <c r="HR35" s="4"/>
      <c r="HS35" s="4"/>
      <c r="HT35" s="4"/>
      <c r="HU35" s="4"/>
      <c r="HV35" s="4"/>
      <c r="HW35" s="4"/>
      <c r="HX35" s="4"/>
      <c r="HY35" s="4"/>
      <c r="HZ35" s="4"/>
      <c r="IA35" s="4"/>
      <c r="IB35" s="4"/>
      <c r="IC35" s="4"/>
      <c r="ID35" s="4"/>
      <c r="IE35" s="4"/>
      <c r="IF35" s="4"/>
      <c r="IG35" s="4"/>
      <c r="IH35" s="4"/>
      <c r="II35" s="4"/>
      <c r="IJ35" s="4"/>
      <c r="IK35" s="4"/>
      <c r="IL35" s="4"/>
      <c r="IM35" s="4"/>
      <c r="IN35" s="4"/>
      <c r="IO35" s="4"/>
      <c r="IP35" s="4"/>
      <c r="IQ35" s="4"/>
      <c r="IR35" s="4"/>
      <c r="IS35" s="4"/>
      <c r="IT35" s="4"/>
      <c r="IU35" s="4"/>
      <c r="IV35" s="4"/>
      <c r="IW35" s="4"/>
      <c r="IX35" s="4"/>
      <c r="IY35" s="4"/>
      <c r="IZ35" s="4"/>
      <c r="JA35" s="4"/>
      <c r="JB35" s="4"/>
      <c r="JC35" s="4"/>
      <c r="JD35" s="4"/>
      <c r="JE35" s="4"/>
      <c r="JF35" s="4"/>
      <c r="JG35" s="4"/>
      <c r="JH35" s="4"/>
      <c r="JI35" s="4"/>
      <c r="JJ35" s="4"/>
      <c r="JK35" s="4"/>
      <c r="JL35" s="4"/>
      <c r="JM35" s="4"/>
      <c r="JN35" s="4"/>
      <c r="JO35" s="4"/>
      <c r="JP35" s="4"/>
      <c r="JQ35" s="4"/>
      <c r="JR35" s="4"/>
      <c r="JS35" s="4"/>
      <c r="JT35" s="4"/>
      <c r="JU35" s="4"/>
      <c r="JV35" s="4"/>
      <c r="JW35" s="4"/>
      <c r="JX35" s="4"/>
      <c r="JY35" s="4"/>
      <c r="JZ35" s="4"/>
      <c r="KA35" s="4"/>
      <c r="KB35" s="4"/>
      <c r="KC35" s="4"/>
      <c r="KD35" s="4"/>
      <c r="KE35" s="4"/>
      <c r="KF35" s="4"/>
      <c r="KG35" s="4"/>
      <c r="KH35" s="4"/>
      <c r="KI35" s="4"/>
      <c r="KJ35" s="4"/>
      <c r="KK35" s="4"/>
      <c r="KL35" s="4"/>
      <c r="KM35" s="4"/>
      <c r="KN35" s="4"/>
      <c r="KO35" s="4"/>
      <c r="KP35" s="4"/>
      <c r="KQ35" s="4"/>
      <c r="KR35" s="4"/>
      <c r="KS35" s="4"/>
      <c r="KT35" s="4"/>
      <c r="KU35" s="4"/>
      <c r="KV35" s="4"/>
      <c r="KW35" s="4"/>
      <c r="KX35" s="4"/>
      <c r="KY35" s="4"/>
      <c r="KZ35" s="4"/>
      <c r="LA35" s="4"/>
      <c r="LB35" s="4"/>
      <c r="LC35" s="4"/>
      <c r="LD35" s="4"/>
      <c r="LE35" s="4"/>
      <c r="LF35" s="4"/>
      <c r="LG35" s="4"/>
      <c r="LH35" s="4"/>
      <c r="LI35" s="4"/>
      <c r="LJ35" s="4"/>
      <c r="LK35" s="4"/>
      <c r="LL35" s="4"/>
      <c r="LM35" s="4"/>
      <c r="LN35" s="4"/>
      <c r="LO35" s="4"/>
      <c r="LP35" s="4"/>
      <c r="LQ35" s="4"/>
      <c r="LR35" s="4"/>
      <c r="LS35" s="4"/>
      <c r="LT35" s="4"/>
      <c r="LU35" s="4"/>
      <c r="LV35" s="4"/>
      <c r="LW35" s="4"/>
      <c r="LX35" s="4"/>
      <c r="LY35" s="4"/>
      <c r="LZ35" s="4"/>
      <c r="MA35" s="4"/>
      <c r="MB35" s="4"/>
      <c r="MC35" s="4"/>
      <c r="MD35" s="4"/>
      <c r="ME35" s="4"/>
      <c r="MF35" s="4"/>
      <c r="MG35" s="4"/>
      <c r="MH35" s="4"/>
      <c r="MI35" s="4"/>
      <c r="MJ35" s="4"/>
      <c r="MK35" s="4"/>
      <c r="ML35" s="4"/>
      <c r="MM35" s="4"/>
      <c r="MN35" s="4"/>
      <c r="MO35" s="4"/>
      <c r="MP35" s="4"/>
      <c r="MQ35" s="4"/>
      <c r="MR35" s="4"/>
      <c r="MS35" s="4"/>
      <c r="MT35" s="4"/>
      <c r="MU35" s="4"/>
      <c r="MV35" s="4"/>
      <c r="MW35" s="4"/>
      <c r="MX35" s="4"/>
      <c r="MY35" s="4"/>
      <c r="MZ35" s="4"/>
      <c r="NA35" s="4"/>
      <c r="NB35" s="4"/>
      <c r="NC35" s="4"/>
      <c r="ND35" s="4"/>
      <c r="NE35" s="4"/>
      <c r="NF35" s="4"/>
      <c r="NG35" s="4"/>
      <c r="NH35" s="4"/>
      <c r="NI35" s="4"/>
      <c r="NJ35" s="4"/>
      <c r="NK35" s="4"/>
      <c r="NL35" s="4"/>
      <c r="NM35" s="4"/>
      <c r="NN35" s="4"/>
      <c r="NO35" s="4"/>
      <c r="NP35" s="4"/>
      <c r="NQ35" s="4"/>
      <c r="NR35" s="4"/>
      <c r="NS35" s="4"/>
      <c r="NT35" s="4"/>
      <c r="NU35" s="4"/>
      <c r="NV35" s="4"/>
      <c r="NW35" s="4"/>
      <c r="NX35" s="4"/>
      <c r="NY35" s="4"/>
      <c r="NZ35" s="4"/>
      <c r="OA35" s="4"/>
      <c r="OB35" s="4"/>
      <c r="OC35" s="4"/>
      <c r="OD35" s="4"/>
      <c r="OE35" s="4"/>
      <c r="OF35" s="4"/>
      <c r="OG35" s="4"/>
      <c r="OH35" s="4"/>
      <c r="OI35" s="4"/>
      <c r="OJ35" s="4"/>
      <c r="OK35" s="4"/>
      <c r="OL35" s="4"/>
      <c r="OM35" s="4"/>
      <c r="ON35" s="4"/>
      <c r="OO35" s="4"/>
      <c r="OP35" s="4"/>
      <c r="OQ35" s="4"/>
      <c r="OR35" s="4"/>
      <c r="OS35" s="4"/>
      <c r="OT35" s="4"/>
      <c r="OU35" s="4"/>
      <c r="OV35" s="4"/>
      <c r="OW35" s="4"/>
      <c r="OX35" s="4"/>
      <c r="OY35" s="4"/>
      <c r="OZ35" s="4"/>
      <c r="PA35" s="4"/>
      <c r="PB35" s="4"/>
      <c r="PC35" s="4"/>
      <c r="PD35" s="4"/>
      <c r="PE35" s="4"/>
      <c r="PF35" s="4"/>
      <c r="PG35" s="4"/>
      <c r="PH35" s="4"/>
      <c r="PI35" s="4"/>
      <c r="PJ35" s="4"/>
      <c r="PK35" s="4"/>
      <c r="PL35" s="4"/>
      <c r="PM35" s="4"/>
      <c r="PN35" s="4"/>
      <c r="PO35" s="4"/>
      <c r="PP35" s="4"/>
      <c r="PQ35" s="4"/>
      <c r="PR35" s="4"/>
      <c r="PS35" s="4"/>
      <c r="PT35" s="4"/>
      <c r="PU35" s="4"/>
      <c r="PV35" s="4"/>
      <c r="PW35" s="4"/>
      <c r="PX35" s="4"/>
      <c r="PY35" s="4"/>
      <c r="PZ35" s="4"/>
      <c r="QA35" s="4"/>
      <c r="QB35" s="4"/>
      <c r="QC35" s="4"/>
      <c r="QD35" s="4"/>
      <c r="QE35" s="4"/>
      <c r="QF35" s="4"/>
      <c r="QG35" s="4"/>
      <c r="QH35" s="4"/>
      <c r="QI35" s="4"/>
      <c r="QJ35" s="4"/>
      <c r="QK35" s="4"/>
      <c r="QL35" s="4"/>
      <c r="QM35" s="4"/>
      <c r="QN35" s="4"/>
      <c r="QO35" s="4"/>
      <c r="QP35" s="4"/>
      <c r="QQ35" s="4"/>
      <c r="QR35" s="4"/>
      <c r="QS35" s="4"/>
      <c r="QT35" s="4"/>
      <c r="QU35" s="4"/>
      <c r="QV35" s="4"/>
      <c r="QW35" s="4"/>
      <c r="QX35" s="4"/>
      <c r="QY35" s="4"/>
      <c r="QZ35" s="4"/>
      <c r="RA35" s="4"/>
      <c r="RB35" s="4"/>
      <c r="RC35" s="4"/>
      <c r="RD35" s="4"/>
      <c r="RE35" s="4"/>
      <c r="RF35" s="4"/>
      <c r="RG35" s="4"/>
      <c r="RH35" s="4"/>
      <c r="RI35" s="4"/>
      <c r="RJ35" s="4"/>
      <c r="RK35" s="4"/>
      <c r="RL35" s="4"/>
      <c r="RM35" s="4"/>
      <c r="RN35" s="4"/>
      <c r="RO35" s="4"/>
      <c r="RP35" s="4"/>
      <c r="RQ35" s="4"/>
      <c r="RR35" s="4"/>
      <c r="RS35" s="4"/>
      <c r="RT35" s="4"/>
      <c r="RU35" s="4"/>
      <c r="RV35" s="4"/>
      <c r="RW35" s="4"/>
      <c r="RX35" s="4"/>
      <c r="RY35" s="4"/>
      <c r="RZ35" s="4"/>
      <c r="SA35" s="4"/>
      <c r="SB35" s="4"/>
      <c r="SC35" s="4"/>
      <c r="SD35" s="4"/>
      <c r="SE35" s="4"/>
      <c r="SF35" s="4"/>
      <c r="SG35" s="4"/>
      <c r="SH35" s="4"/>
      <c r="SI35" s="4"/>
      <c r="SJ35" s="4"/>
      <c r="SK35" s="4"/>
      <c r="SL35" s="4"/>
      <c r="SM35" s="4"/>
      <c r="SN35" s="4"/>
      <c r="SO35" s="4"/>
      <c r="SP35" s="4"/>
      <c r="SQ35" s="4"/>
      <c r="SR35" s="4"/>
      <c r="SS35" s="4"/>
      <c r="ST35" s="4"/>
      <c r="SU35" s="4"/>
      <c r="SV35" s="4"/>
      <c r="SW35" s="4"/>
      <c r="SX35" s="4"/>
      <c r="SY35" s="4"/>
      <c r="SZ35" s="4"/>
      <c r="TA35" s="4"/>
      <c r="TB35" s="4"/>
      <c r="TC35" s="4"/>
      <c r="TD35" s="4"/>
      <c r="TE35" s="4"/>
      <c r="TF35" s="4"/>
      <c r="TG35" s="4"/>
      <c r="TH35" s="4"/>
      <c r="TI35" s="4"/>
      <c r="TJ35" s="4"/>
      <c r="TK35" s="4"/>
      <c r="TL35" s="4"/>
      <c r="TM35" s="4"/>
      <c r="TN35" s="4"/>
      <c r="TO35" s="4"/>
      <c r="TP35" s="4"/>
      <c r="TQ35" s="4"/>
      <c r="TR35" s="4"/>
      <c r="TS35" s="4"/>
      <c r="TT35" s="4"/>
      <c r="TU35" s="4"/>
      <c r="TV35" s="4"/>
      <c r="TW35" s="4"/>
      <c r="TX35" s="4"/>
      <c r="TY35" s="4"/>
      <c r="TZ35" s="4"/>
      <c r="UA35" s="4"/>
      <c r="UB35" s="4"/>
      <c r="UC35" s="4"/>
      <c r="UD35" s="4"/>
      <c r="UE35" s="4"/>
      <c r="UF35" s="4"/>
      <c r="UG35" s="4"/>
      <c r="UH35" s="4"/>
      <c r="UI35" s="4"/>
      <c r="UJ35" s="4"/>
      <c r="UK35" s="4"/>
      <c r="UL35" s="4"/>
      <c r="UM35" s="4"/>
      <c r="UN35" s="4"/>
      <c r="UO35" s="4"/>
      <c r="UP35" s="4"/>
      <c r="UQ35" s="4"/>
      <c r="UR35" s="4"/>
      <c r="US35" s="4"/>
      <c r="UT35" s="4"/>
      <c r="UU35" s="4"/>
      <c r="UV35" s="4"/>
      <c r="UW35" s="4"/>
      <c r="UX35" s="4"/>
      <c r="UY35" s="4"/>
      <c r="UZ35" s="4"/>
      <c r="VA35" s="4"/>
      <c r="VB35" s="4"/>
      <c r="VC35" s="4"/>
      <c r="VD35" s="4"/>
      <c r="VE35" s="4"/>
      <c r="VF35" s="4"/>
      <c r="VG35" s="4"/>
      <c r="VH35" s="4"/>
      <c r="VI35" s="4"/>
      <c r="VJ35" s="4"/>
      <c r="VK35" s="4"/>
      <c r="VL35" s="4"/>
      <c r="VM35" s="4"/>
      <c r="VN35" s="4"/>
      <c r="VO35" s="4"/>
      <c r="VP35" s="4"/>
      <c r="VQ35" s="4"/>
      <c r="VR35" s="4"/>
      <c r="VS35" s="4"/>
      <c r="VT35" s="4"/>
      <c r="VU35" s="4"/>
      <c r="VV35" s="4"/>
      <c r="VW35" s="4"/>
      <c r="VX35" s="4"/>
      <c r="VY35" s="4"/>
      <c r="VZ35" s="4"/>
      <c r="WA35" s="4"/>
      <c r="WB35" s="4"/>
      <c r="WC35" s="4"/>
      <c r="WD35" s="4"/>
      <c r="WE35" s="4"/>
      <c r="WF35" s="4"/>
      <c r="WG35" s="4"/>
      <c r="WH35" s="4"/>
      <c r="WI35" s="4"/>
      <c r="WJ35" s="4"/>
      <c r="WK35" s="4"/>
      <c r="WL35" s="4"/>
      <c r="WM35" s="4"/>
      <c r="WN35" s="4"/>
      <c r="WO35" s="4"/>
      <c r="WP35" s="4"/>
      <c r="WQ35" s="4"/>
      <c r="WR35" s="4"/>
      <c r="WS35" s="4"/>
      <c r="WT35" s="4"/>
      <c r="WU35" s="4"/>
      <c r="WV35" s="4"/>
      <c r="WW35" s="4"/>
      <c r="WX35" s="4"/>
      <c r="WY35" s="4"/>
      <c r="WZ35" s="4"/>
      <c r="XA35" s="4"/>
      <c r="XB35" s="4"/>
      <c r="XC35" s="4"/>
      <c r="XD35" s="4"/>
      <c r="XE35" s="4"/>
      <c r="XF35" s="4"/>
      <c r="XG35" s="4"/>
      <c r="XH35" s="4"/>
      <c r="XI35" s="4"/>
      <c r="XJ35" s="4"/>
      <c r="XK35" s="4"/>
      <c r="XL35" s="4"/>
      <c r="XM35" s="4"/>
      <c r="XN35" s="4"/>
      <c r="XO35" s="4"/>
      <c r="XP35" s="4"/>
      <c r="XQ35" s="4"/>
      <c r="XR35" s="4"/>
      <c r="XS35" s="4"/>
      <c r="XT35" s="4"/>
      <c r="XU35" s="4"/>
      <c r="XV35" s="4"/>
      <c r="XW35" s="4"/>
      <c r="XX35" s="4"/>
      <c r="XY35" s="4"/>
      <c r="XZ35" s="4"/>
      <c r="YA35" s="4"/>
      <c r="YB35" s="4"/>
      <c r="YC35" s="4"/>
      <c r="YD35" s="4"/>
      <c r="YE35" s="4"/>
      <c r="YF35" s="4"/>
      <c r="YG35" s="4"/>
      <c r="YH35" s="4"/>
      <c r="YI35" s="4"/>
      <c r="YJ35" s="4"/>
      <c r="YK35" s="4"/>
      <c r="YL35" s="4"/>
      <c r="YM35" s="4"/>
      <c r="YN35" s="4"/>
      <c r="YO35" s="4"/>
      <c r="YP35" s="4"/>
      <c r="YQ35" s="4"/>
      <c r="YR35" s="4"/>
      <c r="YS35" s="4"/>
      <c r="YT35" s="4"/>
      <c r="YU35" s="4"/>
      <c r="YV35" s="4"/>
      <c r="YW35" s="4"/>
      <c r="YX35" s="4"/>
      <c r="YY35" s="4"/>
      <c r="YZ35" s="4"/>
      <c r="ZA35" s="4"/>
      <c r="ZB35" s="4"/>
      <c r="ZC35" s="4"/>
      <c r="ZD35" s="4"/>
      <c r="ZE35" s="4"/>
      <c r="ZF35" s="4"/>
      <c r="ZG35" s="4"/>
      <c r="ZH35" s="4"/>
      <c r="ZI35" s="4"/>
      <c r="ZJ35" s="4"/>
      <c r="ZK35" s="4"/>
      <c r="ZL35" s="4"/>
      <c r="ZM35" s="4"/>
      <c r="ZN35" s="4"/>
      <c r="ZO35" s="4"/>
      <c r="ZP35" s="4"/>
      <c r="ZQ35" s="4"/>
      <c r="ZR35" s="4"/>
      <c r="ZS35" s="4"/>
      <c r="ZT35" s="4"/>
      <c r="ZU35" s="4"/>
      <c r="ZV35" s="4"/>
      <c r="ZW35" s="4"/>
      <c r="ZX35" s="4"/>
      <c r="ZY35" s="4"/>
      <c r="ZZ35" s="4"/>
      <c r="AAA35" s="4"/>
      <c r="AAB35" s="4"/>
      <c r="AAC35" s="4"/>
      <c r="AAD35" s="4"/>
      <c r="AAE35" s="4"/>
      <c r="AAF35" s="4"/>
      <c r="AAG35" s="4"/>
      <c r="AAH35" s="4"/>
      <c r="AAI35" s="4"/>
      <c r="AAJ35" s="4"/>
      <c r="AAK35" s="4"/>
      <c r="AAL35" s="4"/>
      <c r="AAM35" s="4"/>
      <c r="AAN35" s="4"/>
      <c r="AAO35" s="4"/>
      <c r="AAP35" s="4"/>
      <c r="AAQ35" s="4"/>
      <c r="AAR35" s="4"/>
      <c r="AAS35" s="4"/>
      <c r="AAT35" s="4"/>
      <c r="AAU35" s="4"/>
      <c r="AAV35" s="4"/>
      <c r="AAW35" s="4"/>
      <c r="AAX35" s="4"/>
      <c r="AAY35" s="4"/>
      <c r="AAZ35" s="4"/>
      <c r="ABA35" s="4"/>
      <c r="ABB35" s="4"/>
      <c r="ABC35" s="4"/>
      <c r="ABD35" s="4"/>
      <c r="ABE35" s="4"/>
      <c r="ABF35" s="4"/>
      <c r="ABG35" s="4"/>
      <c r="ABH35" s="4"/>
      <c r="ABI35" s="4"/>
      <c r="ABJ35" s="4"/>
      <c r="ABK35" s="4"/>
      <c r="ABL35" s="4"/>
      <c r="ABM35" s="4"/>
      <c r="ABN35" s="4"/>
      <c r="ABO35" s="4"/>
      <c r="ABP35" s="4"/>
      <c r="ABQ35" s="4"/>
      <c r="ABR35" s="4"/>
      <c r="ABS35" s="4"/>
      <c r="ABT35" s="4"/>
      <c r="ABU35" s="4"/>
      <c r="ABV35" s="4"/>
      <c r="ABW35" s="4"/>
      <c r="ABX35" s="4"/>
      <c r="ABY35" s="4"/>
      <c r="ABZ35" s="4"/>
      <c r="ACA35" s="4"/>
      <c r="ACB35" s="4"/>
      <c r="ACC35" s="4"/>
      <c r="ACD35" s="4"/>
      <c r="ACE35" s="4"/>
      <c r="ACF35" s="4"/>
      <c r="ACG35" s="4"/>
      <c r="ACH35" s="4"/>
      <c r="ACI35" s="4"/>
      <c r="ACJ35" s="4"/>
      <c r="ACK35" s="4"/>
      <c r="ACL35" s="4"/>
      <c r="ACM35" s="4"/>
      <c r="ACN35" s="4"/>
      <c r="ACO35" s="4"/>
      <c r="ACP35" s="4"/>
      <c r="ACQ35" s="4"/>
      <c r="ACR35" s="4"/>
      <c r="ACS35" s="4"/>
      <c r="ACT35" s="4"/>
      <c r="ACU35" s="4"/>
      <c r="ACV35" s="4"/>
      <c r="ACW35" s="4"/>
      <c r="ACX35" s="4"/>
      <c r="ACY35" s="4"/>
      <c r="ACZ35" s="4"/>
      <c r="ADA35" s="4"/>
      <c r="ADB35" s="4"/>
      <c r="ADC35" s="4"/>
      <c r="ADD35" s="4"/>
      <c r="ADE35" s="4"/>
      <c r="ADF35" s="4"/>
      <c r="ADG35" s="4"/>
      <c r="ADH35" s="4"/>
      <c r="ADI35" s="4"/>
      <c r="ADJ35" s="4"/>
      <c r="ADK35" s="4"/>
      <c r="ADL35" s="4"/>
      <c r="ADM35" s="4"/>
      <c r="ADN35" s="4"/>
      <c r="ADO35" s="4"/>
      <c r="ADP35" s="4"/>
      <c r="ADQ35" s="4"/>
      <c r="ADR35" s="4"/>
      <c r="ADS35" s="4"/>
      <c r="ADT35" s="4"/>
      <c r="ADU35" s="4"/>
      <c r="ADV35" s="4"/>
      <c r="ADW35" s="4"/>
      <c r="ADX35" s="4"/>
      <c r="ADY35" s="4"/>
      <c r="ADZ35" s="4"/>
      <c r="AEA35" s="4"/>
      <c r="AEB35" s="4"/>
      <c r="AEC35" s="4"/>
      <c r="AED35" s="4"/>
      <c r="AEE35" s="4"/>
      <c r="AEF35" s="4"/>
      <c r="AEG35" s="4"/>
      <c r="AEH35" s="4"/>
      <c r="AEI35" s="4"/>
      <c r="AEJ35" s="4"/>
      <c r="AEK35" s="4"/>
      <c r="AEL35" s="4"/>
      <c r="AEM35" s="4"/>
      <c r="AEN35" s="4"/>
      <c r="AEO35" s="4"/>
      <c r="AEP35" s="4"/>
      <c r="AEQ35" s="4"/>
      <c r="AER35" s="4"/>
      <c r="AES35" s="4"/>
      <c r="AET35" s="4"/>
      <c r="AEU35" s="4"/>
      <c r="AEV35" s="4"/>
      <c r="AEW35" s="4"/>
      <c r="AEX35" s="4"/>
      <c r="AEY35" s="4"/>
      <c r="AEZ35" s="4"/>
      <c r="AFA35" s="4"/>
      <c r="AFB35" s="4"/>
      <c r="AFC35" s="4"/>
      <c r="AFD35" s="4"/>
      <c r="AFE35" s="4"/>
      <c r="AFF35" s="4"/>
      <c r="AFG35" s="4"/>
      <c r="AFH35" s="4"/>
      <c r="AFI35" s="4"/>
      <c r="AFJ35" s="4"/>
      <c r="AFK35" s="4"/>
      <c r="AFL35" s="4"/>
      <c r="AFM35" s="4"/>
      <c r="AFN35" s="4"/>
      <c r="AFO35" s="4"/>
      <c r="AFP35" s="4"/>
      <c r="AFQ35" s="4"/>
      <c r="AFR35" s="4"/>
      <c r="AFS35" s="4"/>
      <c r="AFT35" s="4"/>
      <c r="AFU35" s="4"/>
      <c r="AFV35" s="4"/>
      <c r="AFW35" s="4"/>
      <c r="AFX35" s="4"/>
      <c r="AFY35" s="4"/>
      <c r="AFZ35" s="4"/>
      <c r="AGA35" s="4"/>
      <c r="AGB35" s="4"/>
      <c r="AGC35" s="4"/>
      <c r="AGD35" s="4"/>
      <c r="AGE35" s="4"/>
      <c r="AGF35" s="4"/>
      <c r="AGG35" s="4"/>
      <c r="AGH35" s="4"/>
      <c r="AGI35" s="4"/>
      <c r="AGJ35" s="4"/>
      <c r="AGK35" s="4"/>
      <c r="AGL35" s="4"/>
      <c r="AGM35" s="4"/>
      <c r="AGN35" s="4"/>
      <c r="AGO35" s="4"/>
      <c r="AGP35" s="4"/>
      <c r="AGQ35" s="4"/>
      <c r="AGR35" s="4"/>
      <c r="AGS35" s="4"/>
      <c r="AGT35" s="4"/>
      <c r="AGU35" s="4"/>
      <c r="AGV35" s="4"/>
      <c r="AGW35" s="4"/>
      <c r="AGX35" s="4"/>
      <c r="AGY35" s="4"/>
      <c r="AGZ35" s="4"/>
      <c r="AHA35" s="4"/>
      <c r="AHB35" s="4"/>
      <c r="AHC35" s="4"/>
      <c r="AHD35" s="4"/>
      <c r="AHE35" s="4"/>
      <c r="AHF35" s="4"/>
      <c r="AHG35" s="4"/>
      <c r="AHH35" s="4"/>
      <c r="AHI35" s="4"/>
      <c r="AHJ35" s="4"/>
      <c r="AHK35" s="4"/>
      <c r="AHL35" s="4"/>
      <c r="AHM35" s="4"/>
      <c r="AHN35" s="4"/>
      <c r="AHO35" s="4"/>
      <c r="AHP35" s="4"/>
      <c r="AHQ35" s="4"/>
      <c r="AHR35" s="4"/>
      <c r="AHS35" s="4"/>
      <c r="AHT35" s="4"/>
      <c r="AHU35" s="4"/>
      <c r="AHV35" s="4"/>
      <c r="AHW35" s="4"/>
      <c r="AHX35" s="4"/>
      <c r="AHY35" s="4"/>
      <c r="AHZ35" s="4"/>
      <c r="AIA35" s="4"/>
      <c r="AIB35" s="4"/>
      <c r="AIC35" s="4"/>
      <c r="AID35" s="4"/>
      <c r="AIE35" s="4"/>
      <c r="AIF35" s="4"/>
      <c r="AIG35" s="4"/>
      <c r="AIH35" s="4"/>
      <c r="AII35" s="4"/>
      <c r="AIJ35" s="4"/>
      <c r="AIK35" s="4"/>
      <c r="AIL35" s="4"/>
      <c r="AIM35" s="4"/>
      <c r="AIN35" s="4"/>
      <c r="AIO35" s="4"/>
      <c r="AIP35" s="4"/>
      <c r="AIQ35" s="4"/>
      <c r="AIR35" s="4"/>
      <c r="AIS35" s="4"/>
      <c r="AIT35" s="4"/>
      <c r="AIU35" s="4"/>
      <c r="AIV35" s="4"/>
      <c r="AIW35" s="4"/>
      <c r="AIX35" s="4"/>
      <c r="AIY35" s="4"/>
      <c r="AIZ35" s="4"/>
      <c r="AJA35" s="4"/>
      <c r="AJB35" s="4"/>
      <c r="AJC35" s="4"/>
      <c r="AJD35" s="4"/>
      <c r="AJE35" s="4"/>
      <c r="AJF35" s="4"/>
      <c r="AJG35" s="4"/>
      <c r="AJH35" s="4"/>
      <c r="AJI35" s="4"/>
      <c r="AJJ35" s="4"/>
      <c r="AJK35" s="4"/>
      <c r="AJL35" s="4"/>
      <c r="AJM35" s="4"/>
      <c r="AJN35" s="4"/>
      <c r="AJO35" s="4"/>
      <c r="AJP35" s="4"/>
      <c r="AJQ35" s="4"/>
      <c r="AJR35" s="4"/>
      <c r="AJS35" s="4"/>
      <c r="AJT35" s="4"/>
      <c r="AJU35" s="4"/>
      <c r="AJV35" s="4"/>
      <c r="AJW35" s="4"/>
      <c r="AJX35" s="4"/>
      <c r="AJY35" s="4"/>
      <c r="AJZ35" s="4"/>
      <c r="AKA35" s="4"/>
      <c r="AKB35" s="4"/>
      <c r="AKC35" s="4"/>
      <c r="AKD35" s="4"/>
      <c r="AKE35" s="4"/>
      <c r="AKF35" s="4"/>
      <c r="AKG35" s="4"/>
      <c r="AKH35" s="4"/>
      <c r="AKI35" s="4"/>
      <c r="AKJ35" s="4"/>
      <c r="AKK35" s="4"/>
      <c r="AKL35" s="4"/>
      <c r="AKM35" s="4"/>
      <c r="AKN35" s="4"/>
      <c r="AKO35" s="4"/>
      <c r="AKP35" s="4"/>
      <c r="AKQ35" s="4"/>
      <c r="AKR35" s="4"/>
      <c r="AKS35" s="4"/>
      <c r="AKT35" s="4"/>
      <c r="AKU35" s="4"/>
      <c r="AKV35" s="4"/>
      <c r="AKW35" s="4"/>
      <c r="AKX35" s="4"/>
      <c r="AKY35" s="4"/>
      <c r="AKZ35" s="4"/>
      <c r="ALA35" s="4"/>
      <c r="ALB35" s="4"/>
      <c r="ALC35" s="4"/>
      <c r="ALD35" s="4"/>
      <c r="ALE35" s="4"/>
      <c r="ALF35" s="4"/>
      <c r="ALG35" s="4"/>
      <c r="ALH35" s="4"/>
      <c r="ALI35" s="4"/>
      <c r="ALJ35" s="4"/>
      <c r="ALK35" s="4"/>
      <c r="ALL35" s="4"/>
      <c r="ALM35" s="4"/>
      <c r="ALN35" s="4"/>
      <c r="ALO35" s="4"/>
      <c r="ALP35" s="4"/>
      <c r="ALQ35" s="4"/>
      <c r="ALR35" s="4"/>
      <c r="ALS35" s="4"/>
      <c r="ALT35" s="4"/>
      <c r="ALU35" s="4"/>
      <c r="ALV35" s="4"/>
      <c r="ALW35" s="4"/>
      <c r="ALX35" s="4"/>
      <c r="ALY35" s="4"/>
      <c r="ALZ35" s="4"/>
      <c r="AMA35" s="4"/>
      <c r="AMB35" s="4"/>
      <c r="AMC35" s="4"/>
      <c r="AMD35" s="4"/>
      <c r="AME35" s="4"/>
      <c r="AMF35" s="4"/>
      <c r="AMG35" s="4"/>
      <c r="AMH35" s="4"/>
      <c r="AMI35" s="4"/>
      <c r="AMJ35" s="4"/>
      <c r="AMK35" s="4"/>
      <c r="AML35" s="4"/>
      <c r="AMM35" s="4"/>
      <c r="AMN35" s="4"/>
      <c r="AMO35" s="4"/>
      <c r="AMP35" s="4"/>
      <c r="AMQ35" s="4"/>
      <c r="AMR35" s="4"/>
      <c r="AMS35" s="4"/>
      <c r="AMT35" s="4"/>
      <c r="AMU35" s="4"/>
      <c r="AMV35" s="4"/>
      <c r="AMW35" s="4"/>
      <c r="AMX35" s="4"/>
      <c r="AMY35" s="4"/>
      <c r="AMZ35" s="4"/>
      <c r="ANA35" s="4"/>
      <c r="ANB35" s="4"/>
      <c r="ANC35" s="4"/>
      <c r="AND35" s="4"/>
      <c r="ANE35" s="4"/>
      <c r="ANF35" s="4"/>
      <c r="ANG35" s="4"/>
      <c r="ANH35" s="4"/>
      <c r="ANI35" s="4"/>
      <c r="ANJ35" s="4"/>
      <c r="ANK35" s="4"/>
      <c r="ANL35" s="4"/>
      <c r="ANM35" s="4"/>
      <c r="ANN35" s="4"/>
      <c r="ANO35" s="4"/>
      <c r="ANP35" s="4"/>
      <c r="ANQ35" s="4"/>
      <c r="ANR35" s="4"/>
      <c r="ANS35" s="4"/>
      <c r="ANT35" s="4"/>
      <c r="ANU35" s="4"/>
      <c r="ANV35" s="4"/>
      <c r="ANW35" s="4"/>
      <c r="ANX35" s="4"/>
      <c r="ANY35" s="4"/>
      <c r="ANZ35" s="4"/>
      <c r="AOA35" s="4"/>
      <c r="AOB35" s="4"/>
      <c r="AOC35" s="4"/>
      <c r="AOD35" s="4"/>
      <c r="AOE35" s="4"/>
      <c r="AOF35" s="4"/>
      <c r="AOG35" s="4"/>
      <c r="AOH35" s="4"/>
      <c r="AOI35" s="4"/>
      <c r="AOJ35" s="4"/>
      <c r="AOK35" s="4"/>
      <c r="AOL35" s="4"/>
      <c r="AOM35" s="4"/>
      <c r="AON35" s="4"/>
      <c r="AOO35" s="4"/>
      <c r="AOP35" s="4"/>
      <c r="AOQ35" s="4"/>
      <c r="AOR35" s="4"/>
      <c r="AOS35" s="4"/>
      <c r="AOT35" s="4"/>
      <c r="AOU35" s="4"/>
      <c r="AOV35" s="4"/>
      <c r="AOW35" s="4"/>
      <c r="AOX35" s="4"/>
      <c r="AOY35" s="4"/>
      <c r="AOZ35" s="4"/>
      <c r="APA35" s="4"/>
      <c r="APB35" s="4"/>
      <c r="APC35" s="4"/>
      <c r="APD35" s="4"/>
      <c r="APE35" s="4"/>
      <c r="APF35" s="4"/>
      <c r="APG35" s="4"/>
      <c r="APH35" s="4"/>
      <c r="API35" s="4"/>
      <c r="APJ35" s="4"/>
      <c r="APK35" s="4"/>
      <c r="APL35" s="4"/>
      <c r="APM35" s="4"/>
      <c r="APN35" s="4"/>
      <c r="APO35" s="4"/>
      <c r="APP35" s="4"/>
      <c r="APQ35" s="4"/>
      <c r="APR35" s="4"/>
      <c r="APS35" s="4"/>
      <c r="APT35" s="4"/>
      <c r="APU35" s="4"/>
      <c r="APV35" s="4"/>
      <c r="APW35" s="4"/>
      <c r="APX35" s="4"/>
      <c r="APY35" s="4"/>
      <c r="APZ35" s="4"/>
      <c r="AQA35" s="4"/>
      <c r="AQB35" s="4"/>
      <c r="AQC35" s="4"/>
      <c r="AQD35" s="4"/>
      <c r="AQE35" s="4"/>
      <c r="AQF35" s="4"/>
      <c r="AQG35" s="4"/>
      <c r="AQH35" s="4"/>
      <c r="AQI35" s="4"/>
      <c r="AQJ35" s="4"/>
      <c r="AQK35" s="4"/>
      <c r="AQL35" s="4"/>
      <c r="AQM35" s="4"/>
      <c r="AQN35" s="4"/>
      <c r="AQO35" s="4"/>
      <c r="AQP35" s="4"/>
      <c r="AQQ35" s="4"/>
      <c r="AQR35" s="4"/>
      <c r="AQS35" s="4"/>
      <c r="AQT35" s="4"/>
      <c r="AQU35" s="4"/>
      <c r="AQV35" s="4"/>
      <c r="AQW35" s="4"/>
      <c r="AQX35" s="4"/>
      <c r="AQY35" s="4"/>
      <c r="AQZ35" s="4"/>
      <c r="ARA35" s="4"/>
      <c r="ARB35" s="4"/>
      <c r="ARC35" s="4"/>
      <c r="ARD35" s="4"/>
      <c r="ARE35" s="4"/>
      <c r="ARF35" s="4"/>
      <c r="ARG35" s="4"/>
      <c r="ARH35" s="4"/>
      <c r="ARI35" s="4"/>
      <c r="ARJ35" s="4"/>
      <c r="ARK35" s="4"/>
      <c r="ARL35" s="4"/>
      <c r="ARM35" s="4"/>
      <c r="ARN35" s="4"/>
      <c r="ARO35" s="4"/>
      <c r="ARP35" s="4"/>
      <c r="ARQ35" s="4"/>
      <c r="ARR35" s="4"/>
      <c r="ARS35" s="4"/>
      <c r="ART35" s="4"/>
      <c r="ARU35" s="4"/>
      <c r="ARV35" s="4"/>
      <c r="ARW35" s="4"/>
      <c r="ARX35" s="4"/>
      <c r="ARY35" s="4"/>
      <c r="ARZ35" s="4"/>
      <c r="ASA35" s="4"/>
      <c r="ASB35" s="4"/>
      <c r="ASC35" s="4"/>
      <c r="ASD35" s="4"/>
      <c r="ASE35" s="4"/>
      <c r="ASF35" s="4"/>
      <c r="ASG35" s="4"/>
      <c r="ASH35" s="4"/>
      <c r="ASI35" s="4"/>
      <c r="ASJ35" s="4"/>
      <c r="ASK35" s="4"/>
      <c r="ASL35" s="4"/>
      <c r="ASM35" s="4"/>
      <c r="ASN35" s="4"/>
      <c r="ASO35" s="4"/>
      <c r="ASP35" s="4"/>
      <c r="ASQ35" s="4"/>
      <c r="ASR35" s="4"/>
      <c r="ASS35" s="4"/>
      <c r="AST35" s="4"/>
      <c r="ASU35" s="4"/>
      <c r="ASV35" s="4"/>
      <c r="ASW35" s="4"/>
      <c r="ASX35" s="4"/>
      <c r="ASY35" s="4"/>
      <c r="ASZ35" s="4"/>
      <c r="ATA35" s="4"/>
      <c r="ATB35" s="4"/>
      <c r="ATC35" s="4"/>
      <c r="ATD35" s="4"/>
      <c r="ATE35" s="4"/>
      <c r="ATF35" s="4"/>
      <c r="ATG35" s="4"/>
      <c r="ATH35" s="4"/>
      <c r="ATI35" s="4"/>
      <c r="ATJ35" s="4"/>
      <c r="ATK35" s="4"/>
      <c r="ATL35" s="4"/>
      <c r="ATM35" s="4"/>
      <c r="ATN35" s="4"/>
      <c r="ATO35" s="4"/>
      <c r="ATP35" s="4"/>
      <c r="ATQ35" s="4"/>
      <c r="ATR35" s="4"/>
      <c r="ATS35" s="4"/>
      <c r="ATT35" s="4"/>
      <c r="ATU35" s="4"/>
      <c r="ATV35" s="4"/>
      <c r="ATW35" s="4"/>
      <c r="ATX35" s="4"/>
      <c r="ATY35" s="4"/>
      <c r="ATZ35" s="4"/>
      <c r="AUA35" s="4"/>
      <c r="AUB35" s="4"/>
      <c r="AUC35" s="4"/>
      <c r="AUD35" s="4"/>
      <c r="AUE35" s="4"/>
      <c r="AUF35" s="4"/>
      <c r="AUG35" s="4"/>
      <c r="AUH35" s="4"/>
      <c r="AUI35" s="4"/>
      <c r="AUJ35" s="4"/>
      <c r="AUK35" s="4"/>
      <c r="AUL35" s="4"/>
      <c r="AUM35" s="4"/>
      <c r="AUN35" s="4"/>
      <c r="AUO35" s="4"/>
      <c r="AUP35" s="4"/>
      <c r="AUQ35" s="4"/>
      <c r="AUR35" s="4"/>
      <c r="AUS35" s="4"/>
      <c r="AUT35" s="4"/>
      <c r="AUU35" s="4"/>
      <c r="AUV35" s="4"/>
      <c r="AUW35" s="4"/>
      <c r="AUX35" s="4"/>
      <c r="AUY35" s="4"/>
      <c r="AUZ35" s="4"/>
      <c r="AVA35" s="4"/>
      <c r="AVB35" s="4"/>
      <c r="AVC35" s="4"/>
      <c r="AVD35" s="4"/>
      <c r="AVE35" s="4"/>
      <c r="AVF35" s="4"/>
      <c r="AVG35" s="4"/>
      <c r="AVH35" s="4"/>
      <c r="AVI35" s="4"/>
      <c r="AVJ35" s="4"/>
      <c r="AVK35" s="4"/>
      <c r="AVL35" s="4"/>
      <c r="AVM35" s="4"/>
      <c r="AVN35" s="4"/>
      <c r="AVO35" s="4"/>
      <c r="AVP35" s="4"/>
      <c r="AVQ35" s="4"/>
      <c r="AVR35" s="4"/>
      <c r="AVS35" s="4"/>
      <c r="AVT35" s="4"/>
      <c r="AVU35" s="4"/>
      <c r="AVV35" s="4"/>
      <c r="AVW35" s="4"/>
      <c r="AVX35" s="4"/>
      <c r="AVY35" s="4"/>
      <c r="AVZ35" s="4"/>
      <c r="AWA35" s="4"/>
      <c r="AWB35" s="4"/>
      <c r="AWC35" s="4"/>
      <c r="AWD35" s="4"/>
      <c r="AWE35" s="4"/>
      <c r="AWF35" s="4"/>
      <c r="AWG35" s="4"/>
      <c r="AWH35" s="4"/>
      <c r="AWI35" s="4"/>
      <c r="AWJ35" s="4"/>
      <c r="AWK35" s="4"/>
      <c r="AWL35" s="4"/>
      <c r="AWM35" s="4"/>
      <c r="AWN35" s="4"/>
      <c r="AWO35" s="4"/>
      <c r="AWP35" s="4"/>
      <c r="AWQ35" s="4"/>
      <c r="AWR35" s="4"/>
      <c r="AWS35" s="4"/>
      <c r="AWT35" s="4"/>
      <c r="AWU35" s="4"/>
      <c r="AWV35" s="4"/>
      <c r="AWW35" s="4"/>
      <c r="AWX35" s="4"/>
      <c r="AWY35" s="4"/>
      <c r="AWZ35" s="4"/>
      <c r="AXA35" s="4"/>
      <c r="AXB35" s="4"/>
      <c r="AXC35" s="4"/>
      <c r="AXD35" s="4"/>
      <c r="AXE35" s="4"/>
      <c r="AXF35" s="4"/>
      <c r="AXG35" s="4"/>
      <c r="AXH35" s="4"/>
      <c r="AXI35" s="4"/>
      <c r="AXJ35" s="4"/>
      <c r="AXK35" s="4"/>
      <c r="AXL35" s="4"/>
      <c r="AXM35" s="4"/>
      <c r="AXN35" s="4"/>
      <c r="AXO35" s="4"/>
      <c r="AXP35" s="4"/>
      <c r="AXQ35" s="4"/>
      <c r="AXR35" s="4"/>
      <c r="AXS35" s="4"/>
      <c r="AXT35" s="4"/>
      <c r="AXU35" s="4"/>
      <c r="AXV35" s="4"/>
      <c r="AXW35" s="4"/>
      <c r="AXX35" s="4"/>
      <c r="AXY35" s="4"/>
      <c r="AXZ35" s="4"/>
      <c r="AYA35" s="4"/>
      <c r="AYB35" s="4"/>
      <c r="AYC35" s="4"/>
      <c r="AYD35" s="4"/>
      <c r="AYE35" s="4"/>
      <c r="AYF35" s="4"/>
      <c r="AYG35" s="4"/>
      <c r="AYH35" s="4"/>
      <c r="AYI35" s="4"/>
      <c r="AYJ35" s="4"/>
      <c r="AYK35" s="4"/>
      <c r="AYL35" s="4"/>
      <c r="AYM35" s="4"/>
      <c r="AYN35" s="4"/>
      <c r="AYO35" s="4"/>
      <c r="AYP35" s="4"/>
      <c r="AYQ35" s="4"/>
      <c r="AYR35" s="4"/>
      <c r="AYS35" s="4"/>
      <c r="AYT35" s="4"/>
      <c r="AYU35" s="4"/>
      <c r="AYV35" s="4"/>
      <c r="AYW35" s="4"/>
      <c r="AYX35" s="4"/>
      <c r="AYY35" s="4"/>
      <c r="AYZ35" s="4"/>
      <c r="AZA35" s="4"/>
      <c r="AZB35" s="4"/>
      <c r="AZC35" s="4"/>
      <c r="AZD35" s="4"/>
      <c r="AZE35" s="4"/>
      <c r="AZF35" s="4"/>
      <c r="AZG35" s="4"/>
      <c r="AZH35" s="4"/>
      <c r="AZI35" s="4"/>
      <c r="AZJ35" s="4"/>
      <c r="AZK35" s="4"/>
      <c r="AZL35" s="4"/>
      <c r="AZM35" s="4"/>
      <c r="AZN35" s="4"/>
      <c r="AZO35" s="4"/>
      <c r="AZP35" s="4"/>
      <c r="AZQ35" s="4"/>
      <c r="AZR35" s="4"/>
      <c r="AZS35" s="4"/>
      <c r="AZT35" s="4"/>
      <c r="AZU35" s="4"/>
      <c r="AZV35" s="4"/>
      <c r="AZW35" s="4"/>
      <c r="AZX35" s="4"/>
      <c r="AZY35" s="4"/>
      <c r="AZZ35" s="4"/>
      <c r="BAA35" s="4"/>
      <c r="BAB35" s="4"/>
      <c r="BAC35" s="4"/>
      <c r="BAD35" s="4"/>
      <c r="BAE35" s="4"/>
      <c r="BAF35" s="4"/>
      <c r="BAG35" s="4"/>
      <c r="BAH35" s="4"/>
      <c r="BAI35" s="4"/>
      <c r="BAJ35" s="4"/>
      <c r="BAK35" s="4"/>
      <c r="BAL35" s="4"/>
      <c r="BAM35" s="4"/>
      <c r="BAN35" s="4"/>
      <c r="BAO35" s="4"/>
      <c r="BAP35" s="4"/>
      <c r="BAQ35" s="4"/>
      <c r="BAR35" s="4"/>
      <c r="BAS35" s="4"/>
      <c r="BAT35" s="4"/>
      <c r="BAU35" s="4"/>
      <c r="BAV35" s="4"/>
      <c r="BAW35" s="4"/>
      <c r="BAX35" s="4"/>
      <c r="BAY35" s="4"/>
      <c r="BAZ35" s="4"/>
      <c r="BBA35" s="4"/>
      <c r="BBB35" s="4"/>
      <c r="BBC35" s="4"/>
      <c r="BBD35" s="4"/>
      <c r="BBE35" s="4"/>
      <c r="BBF35" s="4"/>
      <c r="BBG35" s="4"/>
      <c r="BBH35" s="4"/>
      <c r="BBI35" s="4"/>
      <c r="BBJ35" s="4"/>
      <c r="BBK35" s="4"/>
      <c r="BBL35" s="4"/>
      <c r="BBM35" s="4"/>
      <c r="BBN35" s="4"/>
      <c r="BBO35" s="4"/>
      <c r="BBP35" s="4"/>
      <c r="BBQ35" s="4"/>
      <c r="BBR35" s="4"/>
      <c r="BBS35" s="4"/>
      <c r="BBT35" s="4"/>
      <c r="BBU35" s="4"/>
      <c r="BBV35" s="4"/>
      <c r="BBW35" s="4"/>
      <c r="BBX35" s="4"/>
      <c r="BBY35" s="4"/>
      <c r="BBZ35" s="4"/>
      <c r="BCA35" s="4"/>
      <c r="BCB35" s="4"/>
      <c r="BCC35" s="4"/>
      <c r="BCD35" s="4"/>
      <c r="BCE35" s="4"/>
      <c r="BCF35" s="4"/>
      <c r="BCG35" s="4"/>
      <c r="BCH35" s="4"/>
      <c r="BCI35" s="4"/>
      <c r="BCJ35" s="4"/>
      <c r="BCK35" s="4"/>
      <c r="BCL35" s="4"/>
      <c r="BCM35" s="4"/>
      <c r="BCN35" s="4"/>
      <c r="BCO35" s="4"/>
      <c r="BCP35" s="4"/>
      <c r="BCQ35" s="4"/>
      <c r="BCR35" s="4"/>
      <c r="BCS35" s="4"/>
      <c r="BCT35" s="4"/>
      <c r="BCU35" s="4"/>
      <c r="BCV35" s="4"/>
      <c r="BCW35" s="4"/>
      <c r="BCX35" s="4"/>
      <c r="BCY35" s="4"/>
      <c r="BCZ35" s="4"/>
      <c r="BDA35" s="4"/>
      <c r="BDB35" s="4"/>
      <c r="BDC35" s="4"/>
      <c r="BDD35" s="4"/>
      <c r="BDE35" s="4"/>
      <c r="BDF35" s="4"/>
      <c r="BDG35" s="4"/>
      <c r="BDH35" s="4"/>
      <c r="BDI35" s="4"/>
      <c r="BDJ35" s="4"/>
      <c r="BDK35" s="4"/>
      <c r="BDL35" s="4"/>
      <c r="BDM35" s="4"/>
      <c r="BDN35" s="4"/>
      <c r="BDO35" s="4"/>
      <c r="BDP35" s="4"/>
      <c r="BDQ35" s="4"/>
      <c r="BDR35" s="4"/>
      <c r="BDS35" s="4"/>
      <c r="BDT35" s="4"/>
      <c r="BDU35" s="4"/>
      <c r="BDV35" s="4"/>
      <c r="BDW35" s="4"/>
      <c r="BDX35" s="4"/>
      <c r="BDY35" s="4"/>
      <c r="BDZ35" s="4"/>
      <c r="BEA35" s="4"/>
      <c r="BEB35" s="4"/>
      <c r="BEC35" s="4"/>
      <c r="BED35" s="4"/>
      <c r="BEE35" s="4"/>
      <c r="BEF35" s="4"/>
      <c r="BEG35" s="4"/>
      <c r="BEH35" s="4"/>
      <c r="BEI35" s="4"/>
      <c r="BEJ35" s="4"/>
      <c r="BEK35" s="4"/>
      <c r="BEL35" s="4"/>
      <c r="BEM35" s="4"/>
      <c r="BEN35" s="4"/>
      <c r="BEO35" s="4"/>
      <c r="BEP35" s="4"/>
      <c r="BEQ35" s="4"/>
      <c r="BER35" s="4"/>
      <c r="BES35" s="4"/>
      <c r="BET35" s="4"/>
      <c r="BEU35" s="4"/>
      <c r="BEV35" s="4"/>
      <c r="BEW35" s="4"/>
      <c r="BEX35" s="4"/>
      <c r="BEY35" s="4"/>
      <c r="BEZ35" s="4"/>
      <c r="BFA35" s="4"/>
      <c r="BFB35" s="4"/>
      <c r="BFC35" s="4"/>
      <c r="BFD35" s="4"/>
      <c r="BFE35" s="4"/>
      <c r="BFF35" s="4"/>
      <c r="BFG35" s="4"/>
      <c r="BFH35" s="4"/>
      <c r="BFI35" s="4"/>
      <c r="BFJ35" s="4"/>
      <c r="BFK35" s="4"/>
      <c r="BFL35" s="4"/>
      <c r="BFM35" s="4"/>
      <c r="BFN35" s="4"/>
      <c r="BFO35" s="4"/>
      <c r="BFP35" s="4"/>
      <c r="BFQ35" s="4"/>
      <c r="BFR35" s="4"/>
      <c r="BFS35" s="4"/>
      <c r="BFT35" s="4"/>
      <c r="BFU35" s="4"/>
      <c r="BFV35" s="4"/>
      <c r="BFW35" s="4"/>
      <c r="BFX35" s="4"/>
      <c r="BFY35" s="4"/>
      <c r="BFZ35" s="4"/>
      <c r="BGA35" s="4"/>
      <c r="BGB35" s="4"/>
      <c r="BGC35" s="4"/>
      <c r="BGD35" s="4"/>
      <c r="BGE35" s="4"/>
      <c r="BGF35" s="4"/>
      <c r="BGG35" s="4"/>
      <c r="BGH35" s="4"/>
      <c r="BGI35" s="4"/>
      <c r="BGJ35" s="4"/>
      <c r="BGK35" s="4"/>
      <c r="BGL35" s="4"/>
      <c r="BGM35" s="4"/>
      <c r="BGN35" s="4"/>
      <c r="BGO35" s="4"/>
      <c r="BGP35" s="4"/>
      <c r="BGQ35" s="4"/>
      <c r="BGR35" s="4"/>
      <c r="BGS35" s="4"/>
      <c r="BGT35" s="4"/>
      <c r="BGU35" s="4"/>
      <c r="BGV35" s="4"/>
      <c r="BGW35" s="4"/>
      <c r="BGX35" s="4"/>
      <c r="BGY35" s="4"/>
      <c r="BGZ35" s="4"/>
      <c r="BHA35" s="4"/>
      <c r="BHB35" s="4"/>
      <c r="BHC35" s="4"/>
      <c r="BHD35" s="4"/>
      <c r="BHE35" s="4"/>
      <c r="BHF35" s="4"/>
      <c r="BHG35" s="4"/>
      <c r="BHH35" s="4"/>
      <c r="BHI35" s="4"/>
      <c r="BHJ35" s="4"/>
      <c r="BHK35" s="4"/>
      <c r="BHL35" s="4"/>
      <c r="BHM35" s="4"/>
      <c r="BHN35" s="4"/>
      <c r="BHO35" s="4"/>
      <c r="BHP35" s="4"/>
      <c r="BHQ35" s="4"/>
      <c r="BHR35" s="4"/>
      <c r="BHS35" s="4"/>
      <c r="BHT35" s="4"/>
      <c r="BHU35" s="4"/>
      <c r="BHV35" s="4"/>
      <c r="BHW35" s="4"/>
      <c r="BHX35" s="4"/>
      <c r="BHY35" s="4"/>
      <c r="BHZ35" s="4"/>
      <c r="BIA35" s="4"/>
      <c r="BIB35" s="4"/>
      <c r="BIC35" s="4"/>
      <c r="BID35" s="4"/>
      <c r="BIE35" s="4"/>
      <c r="BIF35" s="4"/>
      <c r="BIG35" s="4"/>
      <c r="BIH35" s="4"/>
      <c r="BII35" s="4"/>
      <c r="BIJ35" s="4"/>
      <c r="BIK35" s="4"/>
      <c r="BIL35" s="4"/>
      <c r="BIM35" s="4"/>
      <c r="BIN35" s="4"/>
      <c r="BIO35" s="4"/>
      <c r="BIP35" s="4"/>
      <c r="BIQ35" s="4"/>
      <c r="BIR35" s="4"/>
      <c r="BIS35" s="4"/>
      <c r="BIT35" s="4"/>
      <c r="BIU35" s="4"/>
      <c r="BIV35" s="4"/>
      <c r="BIW35" s="4"/>
      <c r="BIX35" s="4"/>
      <c r="BIY35" s="4"/>
      <c r="BIZ35" s="4"/>
      <c r="BJA35" s="4"/>
      <c r="BJB35" s="4"/>
      <c r="BJC35" s="4"/>
      <c r="BJD35" s="4"/>
      <c r="BJE35" s="4"/>
      <c r="BJF35" s="4"/>
      <c r="BJG35" s="4"/>
      <c r="BJH35" s="4"/>
      <c r="BJI35" s="4"/>
      <c r="BJJ35" s="4"/>
      <c r="BJK35" s="4"/>
      <c r="BJL35" s="4"/>
      <c r="BJM35" s="4"/>
      <c r="BJN35" s="4"/>
      <c r="BJO35" s="4"/>
      <c r="BJP35" s="4"/>
      <c r="BJQ35" s="4"/>
      <c r="BJR35" s="4"/>
      <c r="BJS35" s="4"/>
      <c r="BJT35" s="4"/>
      <c r="BJU35" s="4"/>
      <c r="BJV35" s="4"/>
      <c r="BJW35" s="4"/>
      <c r="BJX35" s="4"/>
      <c r="BJY35" s="4"/>
      <c r="BJZ35" s="4"/>
      <c r="BKA35" s="4"/>
      <c r="BKB35" s="4"/>
      <c r="BKC35" s="4"/>
      <c r="BKD35" s="4"/>
      <c r="BKE35" s="4"/>
      <c r="BKF35" s="4"/>
      <c r="BKG35" s="4"/>
      <c r="BKH35" s="4"/>
      <c r="BKI35" s="4"/>
      <c r="BKJ35" s="4"/>
      <c r="BKK35" s="4"/>
      <c r="BKL35" s="4"/>
      <c r="BKM35" s="4"/>
      <c r="BKN35" s="4"/>
      <c r="BKO35" s="4"/>
      <c r="BKP35" s="4"/>
      <c r="BKQ35" s="4"/>
      <c r="BKR35" s="4"/>
      <c r="BKS35" s="4"/>
      <c r="BKT35" s="4"/>
      <c r="BKU35" s="4"/>
      <c r="BKV35" s="4"/>
      <c r="BKW35" s="4"/>
      <c r="BKX35" s="4"/>
      <c r="BKY35" s="4"/>
      <c r="BKZ35" s="4"/>
      <c r="BLA35" s="4"/>
      <c r="BLB35" s="4"/>
      <c r="BLC35" s="4"/>
      <c r="BLD35" s="4"/>
      <c r="BLE35" s="4"/>
      <c r="BLF35" s="4"/>
      <c r="BLG35" s="4"/>
      <c r="BLH35" s="4"/>
      <c r="BLI35" s="4"/>
      <c r="BLJ35" s="4"/>
      <c r="BLK35" s="4"/>
      <c r="BLL35" s="4"/>
      <c r="BLM35" s="4"/>
      <c r="BLN35" s="4"/>
      <c r="BLO35" s="4"/>
      <c r="BLP35" s="4"/>
      <c r="BLQ35" s="4"/>
      <c r="BLR35" s="4"/>
      <c r="BLS35" s="4"/>
      <c r="BLT35" s="4"/>
      <c r="BLU35" s="4"/>
      <c r="BLV35" s="4"/>
      <c r="BLW35" s="4"/>
      <c r="BLX35" s="4"/>
      <c r="BLY35" s="4"/>
      <c r="BLZ35" s="4"/>
      <c r="BMA35" s="4"/>
      <c r="BMB35" s="4"/>
      <c r="BMC35" s="4"/>
      <c r="BMD35" s="4"/>
      <c r="BME35" s="4"/>
      <c r="BMF35" s="4"/>
      <c r="BMG35" s="4"/>
      <c r="BMH35" s="4"/>
      <c r="BMI35" s="4"/>
      <c r="BMJ35" s="4"/>
      <c r="BMK35" s="4"/>
      <c r="BML35" s="4"/>
      <c r="BMM35" s="4"/>
      <c r="BMN35" s="4"/>
      <c r="BMO35" s="4"/>
      <c r="BMP35" s="4"/>
      <c r="BMQ35" s="4"/>
      <c r="BMR35" s="4"/>
      <c r="BMS35" s="4"/>
      <c r="BMT35" s="4"/>
      <c r="BMU35" s="4"/>
      <c r="BMV35" s="4"/>
      <c r="BMW35" s="4"/>
      <c r="BMX35" s="4"/>
      <c r="BMY35" s="4"/>
      <c r="BMZ35" s="4"/>
      <c r="BNA35" s="4"/>
      <c r="BNB35" s="4"/>
      <c r="BNC35" s="4"/>
      <c r="BND35" s="4"/>
      <c r="BNE35" s="4"/>
      <c r="BNF35" s="4"/>
      <c r="BNG35" s="4"/>
      <c r="BNH35" s="4"/>
      <c r="BNI35" s="4"/>
      <c r="BNJ35" s="4"/>
      <c r="BNK35" s="4"/>
      <c r="BNL35" s="4"/>
      <c r="BNM35" s="4"/>
      <c r="BNN35" s="4"/>
      <c r="BNO35" s="4"/>
      <c r="BNP35" s="4"/>
      <c r="BNQ35" s="4"/>
      <c r="BNR35" s="4"/>
      <c r="BNS35" s="4"/>
      <c r="BNT35" s="4"/>
      <c r="BNU35" s="4"/>
      <c r="BNV35" s="4"/>
      <c r="BNW35" s="4"/>
      <c r="BNX35" s="4"/>
      <c r="BNY35" s="4"/>
      <c r="BNZ35" s="4"/>
      <c r="BOA35" s="4"/>
      <c r="BOB35" s="4"/>
      <c r="BOC35" s="4"/>
      <c r="BOD35" s="4"/>
      <c r="BOE35" s="4"/>
      <c r="BOF35" s="4"/>
      <c r="BOG35" s="4"/>
      <c r="BOH35" s="4"/>
      <c r="BOI35" s="4"/>
      <c r="BOJ35" s="4"/>
      <c r="BOK35" s="4"/>
      <c r="BOL35" s="4"/>
      <c r="BOM35" s="4"/>
      <c r="BON35" s="4"/>
      <c r="BOO35" s="4"/>
      <c r="BOP35" s="4"/>
      <c r="BOQ35" s="4"/>
      <c r="BOR35" s="4"/>
      <c r="BOS35" s="4"/>
      <c r="BOT35" s="4"/>
      <c r="BOU35" s="4"/>
      <c r="BOV35" s="4"/>
      <c r="BOW35" s="4"/>
      <c r="BOX35" s="4"/>
      <c r="BOY35" s="4"/>
      <c r="BOZ35" s="4"/>
      <c r="BPA35" s="4"/>
      <c r="BPB35" s="4"/>
      <c r="BPC35" s="4"/>
      <c r="BPD35" s="4"/>
      <c r="BPE35" s="4"/>
      <c r="BPF35" s="4"/>
      <c r="BPG35" s="4"/>
      <c r="BPH35" s="4"/>
      <c r="BPI35" s="4"/>
      <c r="BPJ35" s="4"/>
      <c r="BPK35" s="4"/>
      <c r="BPL35" s="4"/>
      <c r="BPM35" s="4"/>
      <c r="BPN35" s="4"/>
      <c r="BPO35" s="4"/>
      <c r="BPP35" s="4"/>
      <c r="BPQ35" s="4"/>
      <c r="BPR35" s="4"/>
      <c r="BPS35" s="4"/>
      <c r="BPT35" s="4"/>
      <c r="BPU35" s="4"/>
      <c r="BPV35" s="4"/>
      <c r="BPW35" s="4"/>
      <c r="BPX35" s="4"/>
      <c r="BPY35" s="4"/>
      <c r="BPZ35" s="4"/>
      <c r="BQA35" s="4"/>
      <c r="BQB35" s="4"/>
      <c r="BQC35" s="4"/>
      <c r="BQD35" s="4"/>
      <c r="BQE35" s="4"/>
      <c r="BQF35" s="4"/>
      <c r="BQG35" s="4"/>
      <c r="BQH35" s="4"/>
      <c r="BQI35" s="4"/>
      <c r="BQJ35" s="4"/>
      <c r="BQK35" s="4"/>
      <c r="BQL35" s="4"/>
      <c r="BQM35" s="4"/>
      <c r="BQN35" s="4"/>
      <c r="BQO35" s="4"/>
      <c r="BQP35" s="4"/>
      <c r="BQQ35" s="4"/>
      <c r="BQR35" s="4"/>
      <c r="BQS35" s="4"/>
      <c r="BQT35" s="4"/>
      <c r="BQU35" s="4"/>
      <c r="BQV35" s="4"/>
      <c r="BQW35" s="4"/>
      <c r="BQX35" s="4"/>
      <c r="BQY35" s="4"/>
      <c r="BQZ35" s="4"/>
      <c r="BRA35" s="4"/>
      <c r="BRB35" s="4"/>
      <c r="BRC35" s="4"/>
      <c r="BRD35" s="4"/>
      <c r="BRE35" s="4"/>
      <c r="BRF35" s="4"/>
      <c r="BRG35" s="4"/>
      <c r="BRH35" s="4"/>
      <c r="BRI35" s="4"/>
      <c r="BRJ35" s="4"/>
      <c r="BRK35" s="4"/>
      <c r="BRL35" s="4"/>
      <c r="BRM35" s="4"/>
      <c r="BRN35" s="4"/>
      <c r="BRO35" s="4"/>
      <c r="BRP35" s="4"/>
      <c r="BRQ35" s="4"/>
      <c r="BRR35" s="4"/>
      <c r="BRS35" s="4"/>
      <c r="BRT35" s="4"/>
      <c r="BRU35" s="4"/>
      <c r="BRV35" s="4"/>
      <c r="BRW35" s="4"/>
      <c r="BRX35" s="4"/>
      <c r="BRY35" s="4"/>
      <c r="BRZ35" s="4"/>
      <c r="BSA35" s="4"/>
      <c r="BSB35" s="4"/>
      <c r="BSC35" s="4"/>
      <c r="BSD35" s="4"/>
      <c r="BSE35" s="4"/>
      <c r="BSF35" s="4"/>
      <c r="BSG35" s="4"/>
      <c r="BSH35" s="4"/>
      <c r="BSI35" s="4"/>
      <c r="BSJ35" s="4"/>
      <c r="BSK35" s="4"/>
      <c r="BSL35" s="4"/>
      <c r="BSM35" s="4"/>
      <c r="BSN35" s="4"/>
      <c r="BSO35" s="4"/>
      <c r="BSP35" s="4"/>
      <c r="BSQ35" s="4"/>
      <c r="BSR35" s="4"/>
      <c r="BSS35" s="4"/>
      <c r="BST35" s="4"/>
      <c r="BSU35" s="4"/>
      <c r="BSV35" s="4"/>
      <c r="BSW35" s="4"/>
      <c r="BSX35" s="4"/>
      <c r="BSY35" s="4"/>
      <c r="BSZ35" s="4"/>
      <c r="BTA35" s="4"/>
      <c r="BTB35" s="4"/>
      <c r="BTC35" s="4"/>
      <c r="BTD35" s="4"/>
      <c r="BTE35" s="4"/>
      <c r="BTF35" s="4"/>
      <c r="BTG35" s="4"/>
      <c r="BTH35" s="4"/>
      <c r="BTI35" s="4"/>
      <c r="BTJ35" s="4"/>
      <c r="BTK35" s="4"/>
      <c r="BTL35" s="4"/>
      <c r="BTM35" s="4"/>
      <c r="BTN35" s="4"/>
      <c r="BTO35" s="4"/>
      <c r="BTP35" s="4"/>
      <c r="BTQ35" s="4"/>
      <c r="BTR35" s="4"/>
      <c r="BTS35" s="4"/>
      <c r="BTT35" s="4"/>
      <c r="BTU35" s="4"/>
      <c r="BTV35" s="4"/>
      <c r="BTW35" s="4"/>
      <c r="BTX35" s="4"/>
      <c r="BTY35" s="4"/>
      <c r="BTZ35" s="4"/>
      <c r="BUA35" s="4"/>
      <c r="BUB35" s="4"/>
      <c r="BUC35" s="4"/>
      <c r="BUD35" s="4"/>
      <c r="BUE35" s="4"/>
      <c r="BUF35" s="4"/>
      <c r="BUG35" s="4"/>
      <c r="BUH35" s="4"/>
      <c r="BUI35" s="4"/>
      <c r="BUJ35" s="4"/>
      <c r="BUK35" s="4"/>
      <c r="BUL35" s="4"/>
      <c r="BUM35" s="4"/>
      <c r="BUN35" s="4"/>
      <c r="BUO35" s="4"/>
      <c r="BUP35" s="4"/>
      <c r="BUQ35" s="4"/>
      <c r="BUR35" s="4"/>
      <c r="BUS35" s="4"/>
      <c r="BUT35" s="4"/>
      <c r="BUU35" s="4"/>
      <c r="BUV35" s="4"/>
      <c r="BUW35" s="4"/>
      <c r="BUX35" s="4"/>
      <c r="BUY35" s="4"/>
      <c r="BUZ35" s="4"/>
      <c r="BVA35" s="4"/>
      <c r="BVB35" s="4"/>
      <c r="BVC35" s="4"/>
      <c r="BVD35" s="4"/>
      <c r="BVE35" s="4"/>
      <c r="BVF35" s="4"/>
      <c r="BVG35" s="4"/>
      <c r="BVH35" s="4"/>
      <c r="BVI35" s="4"/>
      <c r="BVJ35" s="4"/>
      <c r="BVK35" s="4"/>
      <c r="BVL35" s="4"/>
      <c r="BVM35" s="4"/>
      <c r="BVN35" s="4"/>
      <c r="BVO35" s="4"/>
      <c r="BVP35" s="4"/>
      <c r="BVQ35" s="4"/>
      <c r="BVR35" s="4"/>
      <c r="BVS35" s="4"/>
      <c r="BVT35" s="4"/>
      <c r="BVU35" s="4"/>
      <c r="BVV35" s="4"/>
      <c r="BVW35" s="4"/>
      <c r="BVX35" s="4"/>
      <c r="BVY35" s="4"/>
      <c r="BVZ35" s="4"/>
      <c r="BWA35" s="4"/>
      <c r="BWB35" s="4"/>
      <c r="BWC35" s="4"/>
      <c r="BWD35" s="4"/>
      <c r="BWE35" s="4"/>
      <c r="BWF35" s="4"/>
      <c r="BWG35" s="4"/>
      <c r="BWH35" s="4"/>
      <c r="BWI35" s="4"/>
      <c r="BWJ35" s="4"/>
      <c r="BWK35" s="4"/>
      <c r="BWL35" s="4"/>
      <c r="BWM35" s="4"/>
      <c r="BWN35" s="4"/>
      <c r="BWO35" s="4"/>
      <c r="BWP35" s="4"/>
      <c r="BWQ35" s="4"/>
      <c r="BWR35" s="4"/>
      <c r="BWS35" s="4"/>
      <c r="BWT35" s="4"/>
      <c r="BWU35" s="4"/>
      <c r="BWV35" s="4"/>
      <c r="BWW35" s="4"/>
      <c r="BWX35" s="4"/>
      <c r="BWY35" s="4"/>
      <c r="BWZ35" s="4"/>
      <c r="BXA35" s="4"/>
      <c r="BXB35" s="4"/>
      <c r="BXC35" s="4"/>
      <c r="BXD35" s="4"/>
      <c r="BXE35" s="4"/>
      <c r="BXF35" s="4"/>
      <c r="BXG35" s="4"/>
      <c r="BXH35" s="4"/>
      <c r="BXI35" s="4"/>
      <c r="BXJ35" s="4"/>
      <c r="BXK35" s="4"/>
      <c r="BXL35" s="4"/>
      <c r="BXM35" s="4"/>
      <c r="BXN35" s="4"/>
      <c r="BXO35" s="4"/>
      <c r="BXP35" s="4"/>
      <c r="BXQ35" s="4"/>
      <c r="BXR35" s="4"/>
      <c r="BXS35" s="4"/>
      <c r="BXT35" s="4"/>
      <c r="BXU35" s="4"/>
      <c r="BXV35" s="4"/>
      <c r="BXW35" s="4"/>
      <c r="BXX35" s="4"/>
      <c r="BXY35" s="4"/>
      <c r="BXZ35" s="4"/>
      <c r="BYA35" s="4"/>
      <c r="BYB35" s="4"/>
      <c r="BYC35" s="4"/>
      <c r="BYD35" s="4"/>
      <c r="BYE35" s="4"/>
      <c r="BYF35" s="4"/>
      <c r="BYG35" s="4"/>
      <c r="BYH35" s="4"/>
      <c r="BYI35" s="4"/>
      <c r="BYJ35" s="4"/>
      <c r="BYK35" s="4"/>
      <c r="BYL35" s="4"/>
      <c r="BYM35" s="4"/>
      <c r="BYN35" s="4"/>
      <c r="BYO35" s="4"/>
      <c r="BYP35" s="4"/>
      <c r="BYQ35" s="4"/>
      <c r="BYR35" s="4"/>
      <c r="BYS35" s="4"/>
      <c r="BYT35" s="4"/>
      <c r="BYU35" s="4"/>
      <c r="BYV35" s="4"/>
      <c r="BYW35" s="4"/>
      <c r="BYX35" s="4"/>
      <c r="BYY35" s="4"/>
      <c r="BYZ35" s="4"/>
      <c r="BZA35" s="4"/>
      <c r="BZB35" s="4"/>
      <c r="BZC35" s="4"/>
      <c r="BZD35" s="4"/>
      <c r="BZE35" s="4"/>
      <c r="BZF35" s="4"/>
      <c r="BZG35" s="4"/>
      <c r="BZH35" s="4"/>
      <c r="BZI35" s="4"/>
      <c r="BZJ35" s="4"/>
      <c r="BZK35" s="4"/>
      <c r="BZL35" s="4"/>
      <c r="BZM35" s="4"/>
      <c r="BZN35" s="4"/>
      <c r="BZO35" s="4"/>
      <c r="BZP35" s="4"/>
      <c r="BZQ35" s="4"/>
      <c r="BZR35" s="4"/>
      <c r="BZS35" s="4"/>
      <c r="BZT35" s="4"/>
      <c r="BZU35" s="4"/>
      <c r="BZV35" s="4"/>
      <c r="BZW35" s="4"/>
      <c r="BZX35" s="4"/>
      <c r="BZY35" s="4"/>
      <c r="BZZ35" s="4"/>
      <c r="CAA35" s="4"/>
      <c r="CAB35" s="4"/>
      <c r="CAC35" s="4"/>
      <c r="CAD35" s="4"/>
      <c r="CAE35" s="4"/>
      <c r="CAF35" s="4"/>
      <c r="CAG35" s="4"/>
      <c r="CAH35" s="4"/>
      <c r="CAI35" s="4"/>
      <c r="CAJ35" s="4"/>
      <c r="CAK35" s="4"/>
      <c r="CAL35" s="4"/>
      <c r="CAM35" s="4"/>
      <c r="CAN35" s="4"/>
      <c r="CAO35" s="4"/>
      <c r="CAP35" s="4"/>
      <c r="CAQ35" s="4"/>
      <c r="CAR35" s="4"/>
      <c r="CAS35" s="4"/>
      <c r="CAT35" s="4"/>
      <c r="CAU35" s="4"/>
      <c r="CAV35" s="4"/>
      <c r="CAW35" s="4"/>
      <c r="CAX35" s="4"/>
      <c r="CAY35" s="4"/>
      <c r="CAZ35" s="4"/>
      <c r="CBA35" s="4"/>
      <c r="CBB35" s="4"/>
      <c r="CBC35" s="4"/>
      <c r="CBD35" s="4"/>
      <c r="CBE35" s="4"/>
      <c r="CBF35" s="4"/>
      <c r="CBG35" s="4"/>
      <c r="CBH35" s="4"/>
      <c r="CBI35" s="4"/>
      <c r="CBJ35" s="4"/>
      <c r="CBK35" s="4"/>
      <c r="CBL35" s="4"/>
      <c r="CBM35" s="4"/>
      <c r="CBN35" s="4"/>
      <c r="CBO35" s="4"/>
      <c r="CBP35" s="4"/>
      <c r="CBQ35" s="4"/>
      <c r="CBR35" s="4"/>
      <c r="CBS35" s="4"/>
      <c r="CBT35" s="4"/>
      <c r="CBU35" s="4"/>
      <c r="CBV35" s="4"/>
      <c r="CBW35" s="4"/>
      <c r="CBX35" s="4"/>
      <c r="CBY35" s="4"/>
      <c r="CBZ35" s="4"/>
      <c r="CCA35" s="4"/>
      <c r="CCB35" s="4"/>
      <c r="CCC35" s="4"/>
      <c r="CCD35" s="4"/>
      <c r="CCE35" s="4"/>
      <c r="CCF35" s="4"/>
      <c r="CCG35" s="4"/>
      <c r="CCH35" s="4"/>
      <c r="CCI35" s="4"/>
      <c r="CCJ35" s="4"/>
      <c r="CCK35" s="4"/>
      <c r="CCL35" s="4"/>
      <c r="CCM35" s="4"/>
      <c r="CCN35" s="4"/>
      <c r="CCO35" s="4"/>
      <c r="CCP35" s="4"/>
      <c r="CCQ35" s="4"/>
      <c r="CCR35" s="4"/>
      <c r="CCS35" s="4"/>
      <c r="CCT35" s="4"/>
      <c r="CCU35" s="4"/>
      <c r="CCV35" s="4"/>
      <c r="CCW35" s="4"/>
      <c r="CCX35" s="4"/>
      <c r="CCY35" s="4"/>
      <c r="CCZ35" s="4"/>
      <c r="CDA35" s="4"/>
      <c r="CDB35" s="4"/>
      <c r="CDC35" s="4"/>
      <c r="CDD35" s="4"/>
      <c r="CDE35" s="4"/>
      <c r="CDF35" s="4"/>
      <c r="CDG35" s="4"/>
      <c r="CDH35" s="4"/>
      <c r="CDI35" s="4"/>
      <c r="CDJ35" s="4"/>
      <c r="CDK35" s="4"/>
      <c r="CDL35" s="4"/>
      <c r="CDM35" s="4"/>
      <c r="CDN35" s="4"/>
      <c r="CDO35" s="4"/>
      <c r="CDP35" s="4"/>
      <c r="CDQ35" s="4"/>
      <c r="CDR35" s="4"/>
      <c r="CDS35" s="4"/>
      <c r="CDT35" s="4"/>
      <c r="CDU35" s="4"/>
      <c r="CDV35" s="4"/>
      <c r="CDW35" s="4"/>
      <c r="CDX35" s="4"/>
      <c r="CDY35" s="4"/>
      <c r="CDZ35" s="4"/>
      <c r="CEA35" s="4"/>
      <c r="CEB35" s="4"/>
      <c r="CEC35" s="4"/>
      <c r="CED35" s="4"/>
      <c r="CEE35" s="4"/>
      <c r="CEF35" s="4"/>
      <c r="CEG35" s="4"/>
      <c r="CEH35" s="4"/>
      <c r="CEI35" s="4"/>
      <c r="CEJ35" s="4"/>
      <c r="CEK35" s="4"/>
      <c r="CEL35" s="4"/>
      <c r="CEM35" s="4"/>
      <c r="CEN35" s="4"/>
      <c r="CEO35" s="4"/>
      <c r="CEP35" s="4"/>
      <c r="CEQ35" s="4"/>
      <c r="CER35" s="4"/>
      <c r="CES35" s="4"/>
      <c r="CET35" s="4"/>
      <c r="CEU35" s="4"/>
      <c r="CEV35" s="4"/>
      <c r="CEW35" s="4"/>
      <c r="CEX35" s="4"/>
      <c r="CEY35" s="4"/>
      <c r="CEZ35" s="4"/>
      <c r="CFA35" s="4"/>
      <c r="CFB35" s="4"/>
      <c r="CFC35" s="4"/>
      <c r="CFD35" s="4"/>
      <c r="CFE35" s="4"/>
      <c r="CFF35" s="4"/>
      <c r="CFG35" s="4"/>
      <c r="CFH35" s="4"/>
      <c r="CFI35" s="4"/>
      <c r="CFJ35" s="4"/>
      <c r="CFK35" s="4"/>
      <c r="CFL35" s="4"/>
      <c r="CFM35" s="4"/>
      <c r="CFN35" s="4"/>
      <c r="CFO35" s="4"/>
      <c r="CFP35" s="4"/>
      <c r="CFQ35" s="4"/>
      <c r="CFR35" s="4"/>
      <c r="CFS35" s="4"/>
      <c r="CFT35" s="4"/>
      <c r="CFU35" s="4"/>
      <c r="CFV35" s="4"/>
      <c r="CFW35" s="4"/>
      <c r="CFX35" s="4"/>
      <c r="CFY35" s="4"/>
      <c r="CFZ35" s="4"/>
      <c r="CGA35" s="4"/>
      <c r="CGB35" s="4"/>
      <c r="CGC35" s="4"/>
      <c r="CGD35" s="4"/>
      <c r="CGE35" s="4"/>
      <c r="CGF35" s="4"/>
      <c r="CGG35" s="4"/>
      <c r="CGH35" s="4"/>
      <c r="CGI35" s="4"/>
      <c r="CGJ35" s="4"/>
      <c r="CGK35" s="4"/>
      <c r="CGL35" s="4"/>
      <c r="CGM35" s="4"/>
      <c r="CGN35" s="4"/>
      <c r="CGO35" s="4"/>
      <c r="CGP35" s="4"/>
      <c r="CGQ35" s="4"/>
      <c r="CGR35" s="4"/>
      <c r="CGS35" s="4"/>
      <c r="CGT35" s="4"/>
      <c r="CGU35" s="4"/>
      <c r="CGV35" s="4"/>
      <c r="CGW35" s="4"/>
      <c r="CGX35" s="4"/>
      <c r="CGY35" s="4"/>
      <c r="CGZ35" s="4"/>
      <c r="CHA35" s="4"/>
      <c r="CHB35" s="4"/>
      <c r="CHC35" s="4"/>
      <c r="CHD35" s="4"/>
      <c r="CHE35" s="4"/>
      <c r="CHF35" s="4"/>
      <c r="CHG35" s="4"/>
      <c r="CHH35" s="4"/>
      <c r="CHI35" s="4"/>
      <c r="CHJ35" s="4"/>
      <c r="CHK35" s="4"/>
      <c r="CHL35" s="4"/>
      <c r="CHM35" s="4"/>
      <c r="CHN35" s="4"/>
      <c r="CHO35" s="4"/>
      <c r="CHP35" s="4"/>
      <c r="CHQ35" s="4"/>
      <c r="CHR35" s="4"/>
      <c r="CHS35" s="4"/>
      <c r="CHT35" s="4"/>
      <c r="CHU35" s="4"/>
      <c r="CHV35" s="4"/>
      <c r="CHW35" s="4"/>
      <c r="CHX35" s="4"/>
      <c r="CHY35" s="4"/>
      <c r="CHZ35" s="4"/>
      <c r="CIA35" s="4"/>
      <c r="CIB35" s="4"/>
      <c r="CIC35" s="4"/>
      <c r="CID35" s="4"/>
      <c r="CIE35" s="4"/>
      <c r="CIF35" s="4"/>
      <c r="CIG35" s="4"/>
      <c r="CIH35" s="4"/>
      <c r="CII35" s="4"/>
      <c r="CIJ35" s="4"/>
      <c r="CIK35" s="4"/>
      <c r="CIL35" s="4"/>
      <c r="CIM35" s="4"/>
      <c r="CIN35" s="4"/>
      <c r="CIO35" s="4"/>
      <c r="CIP35" s="4"/>
      <c r="CIQ35" s="4"/>
      <c r="CIR35" s="4"/>
      <c r="CIS35" s="4"/>
      <c r="CIT35" s="4"/>
      <c r="CIU35" s="4"/>
      <c r="CIV35" s="4"/>
      <c r="CIW35" s="4"/>
      <c r="CIX35" s="4"/>
      <c r="CIY35" s="4"/>
      <c r="CIZ35" s="4"/>
      <c r="CJA35" s="4"/>
      <c r="CJB35" s="4"/>
      <c r="CJC35" s="4"/>
      <c r="CJD35" s="4"/>
      <c r="CJE35" s="4"/>
      <c r="CJF35" s="4"/>
      <c r="CJG35" s="4"/>
      <c r="CJH35" s="4"/>
      <c r="CJI35" s="4"/>
      <c r="CJJ35" s="4"/>
      <c r="CJK35" s="4"/>
      <c r="CJL35" s="4"/>
      <c r="CJM35" s="4"/>
      <c r="CJN35" s="4"/>
      <c r="CJO35" s="4"/>
      <c r="CJP35" s="4"/>
      <c r="CJQ35" s="4"/>
      <c r="CJR35" s="4"/>
      <c r="CJS35" s="4"/>
      <c r="CJT35" s="4"/>
      <c r="CJU35" s="4"/>
      <c r="CJV35" s="4"/>
      <c r="CJW35" s="4"/>
      <c r="CJX35" s="4"/>
      <c r="CJY35" s="4"/>
      <c r="CJZ35" s="4"/>
      <c r="CKA35" s="4"/>
      <c r="CKB35" s="4"/>
      <c r="CKC35" s="4"/>
      <c r="CKD35" s="4"/>
      <c r="CKE35" s="4"/>
      <c r="CKF35" s="4"/>
      <c r="CKG35" s="4"/>
      <c r="CKH35" s="4"/>
      <c r="CKI35" s="4"/>
      <c r="CKJ35" s="4"/>
      <c r="CKK35" s="4"/>
      <c r="CKL35" s="4"/>
      <c r="CKM35" s="4"/>
      <c r="CKN35" s="4"/>
      <c r="CKO35" s="4"/>
      <c r="CKP35" s="4"/>
      <c r="CKQ35" s="4"/>
      <c r="CKR35" s="4"/>
      <c r="CKS35" s="4"/>
      <c r="CKT35" s="4"/>
      <c r="CKU35" s="4"/>
      <c r="CKV35" s="4"/>
      <c r="CKW35" s="4"/>
      <c r="CKX35" s="4"/>
      <c r="CKY35" s="4"/>
      <c r="CKZ35" s="4"/>
      <c r="CLA35" s="4"/>
      <c r="CLB35" s="4"/>
      <c r="CLC35" s="4"/>
      <c r="CLD35" s="4"/>
      <c r="CLE35" s="4"/>
      <c r="CLF35" s="4"/>
      <c r="CLG35" s="4"/>
      <c r="CLH35" s="4"/>
      <c r="CLI35" s="4"/>
      <c r="CLJ35" s="4"/>
      <c r="CLK35" s="4"/>
      <c r="CLL35" s="4"/>
      <c r="CLM35" s="4"/>
      <c r="CLN35" s="4"/>
      <c r="CLO35" s="4"/>
      <c r="CLP35" s="4"/>
      <c r="CLQ35" s="4"/>
      <c r="CLR35" s="4"/>
      <c r="CLS35" s="4"/>
      <c r="CLT35" s="4"/>
      <c r="CLU35" s="4"/>
      <c r="CLV35" s="4"/>
      <c r="CLW35" s="4"/>
      <c r="CLX35" s="4"/>
      <c r="CLY35" s="4"/>
      <c r="CLZ35" s="4"/>
      <c r="CMA35" s="4"/>
      <c r="CMB35" s="4"/>
      <c r="CMC35" s="4"/>
      <c r="CMD35" s="4"/>
      <c r="CME35" s="4"/>
      <c r="CMF35" s="4"/>
      <c r="CMG35" s="4"/>
      <c r="CMH35" s="4"/>
      <c r="CMI35" s="4"/>
      <c r="CMJ35" s="4"/>
      <c r="CMK35" s="4"/>
      <c r="CML35" s="4"/>
      <c r="CMM35" s="4"/>
      <c r="CMN35" s="4"/>
      <c r="CMO35" s="4"/>
      <c r="CMP35" s="4"/>
      <c r="CMQ35" s="4"/>
      <c r="CMR35" s="4"/>
      <c r="CMS35" s="4"/>
      <c r="CMT35" s="4"/>
      <c r="CMU35" s="4"/>
      <c r="CMV35" s="4"/>
      <c r="CMW35" s="4"/>
      <c r="CMX35" s="4"/>
      <c r="CMY35" s="4"/>
      <c r="CMZ35" s="4"/>
      <c r="CNA35" s="4"/>
      <c r="CNB35" s="4"/>
      <c r="CNC35" s="4"/>
      <c r="CND35" s="4"/>
      <c r="CNE35" s="4"/>
      <c r="CNF35" s="4"/>
      <c r="CNG35" s="4"/>
      <c r="CNH35" s="4"/>
      <c r="CNI35" s="4"/>
      <c r="CNJ35" s="4"/>
      <c r="CNK35" s="4"/>
      <c r="CNL35" s="4"/>
      <c r="CNM35" s="4"/>
      <c r="CNN35" s="4"/>
      <c r="CNO35" s="4"/>
      <c r="CNP35" s="4"/>
      <c r="CNQ35" s="4"/>
      <c r="CNR35" s="4"/>
      <c r="CNS35" s="4"/>
      <c r="CNT35" s="4"/>
      <c r="CNU35" s="4"/>
      <c r="CNV35" s="4"/>
      <c r="CNW35" s="4"/>
      <c r="CNX35" s="4"/>
      <c r="CNY35" s="4"/>
      <c r="CNZ35" s="4"/>
      <c r="COA35" s="4"/>
      <c r="COB35" s="4"/>
      <c r="COC35" s="4"/>
      <c r="COD35" s="4"/>
      <c r="COE35" s="4"/>
      <c r="COF35" s="4"/>
      <c r="COG35" s="4"/>
      <c r="COH35" s="4"/>
      <c r="COI35" s="4"/>
      <c r="COJ35" s="4"/>
      <c r="COK35" s="4"/>
      <c r="COL35" s="4"/>
      <c r="COM35" s="4"/>
      <c r="CON35" s="4"/>
      <c r="COO35" s="4"/>
      <c r="COP35" s="4"/>
      <c r="COQ35" s="4"/>
      <c r="COR35" s="4"/>
      <c r="COS35" s="4"/>
      <c r="COT35" s="4"/>
      <c r="COU35" s="4"/>
      <c r="COV35" s="4"/>
      <c r="COW35" s="4"/>
      <c r="COX35" s="4"/>
      <c r="COY35" s="4"/>
      <c r="COZ35" s="4"/>
      <c r="CPA35" s="4"/>
      <c r="CPB35" s="4"/>
      <c r="CPC35" s="4"/>
      <c r="CPD35" s="4"/>
      <c r="CPE35" s="4"/>
      <c r="CPF35" s="4"/>
      <c r="CPG35" s="4"/>
      <c r="CPH35" s="4"/>
      <c r="CPI35" s="4"/>
      <c r="CPJ35" s="4"/>
      <c r="CPK35" s="4"/>
      <c r="CPL35" s="4"/>
      <c r="CPM35" s="4"/>
      <c r="CPN35" s="4"/>
      <c r="CPO35" s="4"/>
      <c r="CPP35" s="4"/>
      <c r="CPQ35" s="4"/>
      <c r="CPR35" s="4"/>
      <c r="CPS35" s="4"/>
      <c r="CPT35" s="4"/>
      <c r="CPU35" s="4"/>
      <c r="CPV35" s="4"/>
      <c r="CPW35" s="4"/>
      <c r="CPX35" s="4"/>
      <c r="CPY35" s="4"/>
      <c r="CPZ35" s="4"/>
      <c r="CQA35" s="4"/>
      <c r="CQB35" s="4"/>
      <c r="CQC35" s="4"/>
      <c r="CQD35" s="4"/>
      <c r="CQE35" s="4"/>
      <c r="CQF35" s="4"/>
      <c r="CQG35" s="4"/>
      <c r="CQH35" s="4"/>
      <c r="CQI35" s="4"/>
      <c r="CQJ35" s="4"/>
      <c r="CQK35" s="4"/>
      <c r="CQL35" s="4"/>
      <c r="CQM35" s="4"/>
      <c r="CQN35" s="4"/>
      <c r="CQO35" s="4"/>
      <c r="CQP35" s="4"/>
      <c r="CQQ35" s="4"/>
      <c r="CQR35" s="4"/>
      <c r="CQS35" s="4"/>
      <c r="CQT35" s="4"/>
      <c r="CQU35" s="4"/>
      <c r="CQV35" s="4"/>
      <c r="CQW35" s="4"/>
      <c r="CQX35" s="4"/>
      <c r="CQY35" s="4"/>
      <c r="CQZ35" s="4"/>
      <c r="CRA35" s="4"/>
      <c r="CRB35" s="4"/>
      <c r="CRC35" s="4"/>
      <c r="CRD35" s="4"/>
      <c r="CRE35" s="4"/>
      <c r="CRF35" s="4"/>
      <c r="CRG35" s="4"/>
      <c r="CRH35" s="4"/>
      <c r="CRI35" s="4"/>
      <c r="CRJ35" s="4"/>
      <c r="CRK35" s="4"/>
      <c r="CRL35" s="4"/>
      <c r="CRM35" s="4"/>
      <c r="CRN35" s="4"/>
      <c r="CRO35" s="4"/>
      <c r="CRP35" s="4"/>
      <c r="CRQ35" s="4"/>
      <c r="CRR35" s="4"/>
      <c r="CRS35" s="4"/>
      <c r="CRT35" s="4"/>
      <c r="CRU35" s="4"/>
      <c r="CRV35" s="4"/>
      <c r="CRW35" s="4"/>
      <c r="CRX35" s="4"/>
      <c r="CRY35" s="4"/>
      <c r="CRZ35" s="4"/>
      <c r="CSA35" s="4"/>
      <c r="CSB35" s="4"/>
      <c r="CSC35" s="4"/>
      <c r="CSD35" s="4"/>
      <c r="CSE35" s="4"/>
      <c r="CSF35" s="4"/>
      <c r="CSG35" s="4"/>
      <c r="CSH35" s="4"/>
      <c r="CSI35" s="4"/>
      <c r="CSJ35" s="4"/>
      <c r="CSK35" s="4"/>
      <c r="CSL35" s="4"/>
      <c r="CSM35" s="4"/>
      <c r="CSN35" s="4"/>
      <c r="CSO35" s="4"/>
      <c r="CSP35" s="4"/>
      <c r="CSQ35" s="4"/>
      <c r="CSR35" s="4"/>
      <c r="CSS35" s="4"/>
      <c r="CST35" s="4"/>
      <c r="CSU35" s="4"/>
      <c r="CSV35" s="4"/>
      <c r="CSW35" s="4"/>
      <c r="CSX35" s="4"/>
      <c r="CSY35" s="4"/>
      <c r="CSZ35" s="4"/>
      <c r="CTA35" s="4"/>
      <c r="CTB35" s="4"/>
      <c r="CTC35" s="4"/>
      <c r="CTD35" s="4"/>
      <c r="CTE35" s="4"/>
      <c r="CTF35" s="4"/>
      <c r="CTG35" s="4"/>
      <c r="CTH35" s="4"/>
      <c r="CTI35" s="4"/>
      <c r="CTJ35" s="4"/>
      <c r="CTK35" s="4"/>
      <c r="CTL35" s="4"/>
      <c r="CTM35" s="4"/>
      <c r="CTN35" s="4"/>
      <c r="CTO35" s="4"/>
      <c r="CTP35" s="4"/>
      <c r="CTQ35" s="4"/>
      <c r="CTR35" s="4"/>
      <c r="CTS35" s="4"/>
      <c r="CTT35" s="4"/>
      <c r="CTU35" s="4"/>
      <c r="CTV35" s="4"/>
      <c r="CTW35" s="4"/>
      <c r="CTX35" s="4"/>
      <c r="CTY35" s="4"/>
      <c r="CTZ35" s="4"/>
      <c r="CUA35" s="4"/>
      <c r="CUB35" s="4"/>
      <c r="CUC35" s="4"/>
      <c r="CUD35" s="4"/>
      <c r="CUE35" s="4"/>
      <c r="CUF35" s="4"/>
      <c r="CUG35" s="4"/>
      <c r="CUH35" s="4"/>
      <c r="CUI35" s="4"/>
      <c r="CUJ35" s="4"/>
      <c r="CUK35" s="4"/>
      <c r="CUL35" s="4"/>
      <c r="CUM35" s="4"/>
      <c r="CUN35" s="4"/>
      <c r="CUO35" s="4"/>
      <c r="CUP35" s="4"/>
      <c r="CUQ35" s="4"/>
      <c r="CUR35" s="4"/>
      <c r="CUS35" s="4"/>
      <c r="CUT35" s="4"/>
      <c r="CUU35" s="4"/>
      <c r="CUV35" s="4"/>
      <c r="CUW35" s="4"/>
      <c r="CUX35" s="4"/>
      <c r="CUY35" s="4"/>
      <c r="CUZ35" s="4"/>
      <c r="CVA35" s="4"/>
      <c r="CVB35" s="4"/>
      <c r="CVC35" s="4"/>
      <c r="CVD35" s="4"/>
      <c r="CVE35" s="4"/>
      <c r="CVF35" s="4"/>
      <c r="CVG35" s="4"/>
      <c r="CVH35" s="4"/>
      <c r="CVI35" s="4"/>
      <c r="CVJ35" s="4"/>
      <c r="CVK35" s="4"/>
      <c r="CVL35" s="4"/>
      <c r="CVM35" s="4"/>
      <c r="CVN35" s="4"/>
      <c r="CVO35" s="4"/>
      <c r="CVP35" s="4"/>
      <c r="CVQ35" s="4"/>
      <c r="CVR35" s="4"/>
      <c r="CVS35" s="4"/>
      <c r="CVT35" s="4"/>
      <c r="CVU35" s="4"/>
      <c r="CVV35" s="4"/>
      <c r="CVW35" s="4"/>
      <c r="CVX35" s="4"/>
      <c r="CVY35" s="4"/>
      <c r="CVZ35" s="4"/>
      <c r="CWA35" s="4"/>
      <c r="CWB35" s="4"/>
      <c r="CWC35" s="4"/>
      <c r="CWD35" s="4"/>
      <c r="CWE35" s="4"/>
      <c r="CWF35" s="4"/>
      <c r="CWG35" s="4"/>
      <c r="CWH35" s="4"/>
      <c r="CWI35" s="4"/>
      <c r="CWJ35" s="4"/>
      <c r="CWK35" s="4"/>
      <c r="CWL35" s="4"/>
      <c r="CWM35" s="4"/>
      <c r="CWN35" s="4"/>
      <c r="CWO35" s="4"/>
      <c r="CWP35" s="4"/>
      <c r="CWQ35" s="4"/>
      <c r="CWR35" s="4"/>
      <c r="CWS35" s="4"/>
      <c r="CWT35" s="4"/>
      <c r="CWU35" s="4"/>
      <c r="CWV35" s="4"/>
      <c r="CWW35" s="4"/>
      <c r="CWX35" s="4"/>
      <c r="CWY35" s="4"/>
      <c r="CWZ35" s="4"/>
      <c r="CXA35" s="4"/>
      <c r="CXB35" s="4"/>
      <c r="CXC35" s="4"/>
      <c r="CXD35" s="4"/>
      <c r="CXE35" s="4"/>
      <c r="CXF35" s="4"/>
      <c r="CXG35" s="4"/>
      <c r="CXH35" s="4"/>
      <c r="CXI35" s="4"/>
      <c r="CXJ35" s="4"/>
      <c r="CXK35" s="4"/>
      <c r="CXL35" s="4"/>
      <c r="CXM35" s="4"/>
      <c r="CXN35" s="4"/>
      <c r="CXO35" s="4"/>
      <c r="CXP35" s="4"/>
      <c r="CXQ35" s="4"/>
      <c r="CXR35" s="4"/>
      <c r="CXS35" s="4"/>
      <c r="CXT35" s="4"/>
      <c r="CXU35" s="4"/>
      <c r="CXV35" s="4"/>
      <c r="CXW35" s="4"/>
      <c r="CXX35" s="4"/>
      <c r="CXY35" s="4"/>
      <c r="CXZ35" s="4"/>
      <c r="CYA35" s="4"/>
      <c r="CYB35" s="4"/>
      <c r="CYC35" s="4"/>
      <c r="CYD35" s="4"/>
      <c r="CYE35" s="4"/>
      <c r="CYF35" s="4"/>
      <c r="CYG35" s="4"/>
      <c r="CYH35" s="4"/>
      <c r="CYI35" s="4"/>
      <c r="CYJ35" s="4"/>
      <c r="CYK35" s="4"/>
      <c r="CYL35" s="4"/>
      <c r="CYM35" s="4"/>
      <c r="CYN35" s="4"/>
      <c r="CYO35" s="4"/>
      <c r="CYP35" s="4"/>
      <c r="CYQ35" s="4"/>
      <c r="CYR35" s="4"/>
      <c r="CYS35" s="4"/>
      <c r="CYT35" s="4"/>
      <c r="CYU35" s="4"/>
      <c r="CYV35" s="4"/>
      <c r="CYW35" s="4"/>
      <c r="CYX35" s="4"/>
      <c r="CYY35" s="4"/>
      <c r="CYZ35" s="4"/>
      <c r="CZA35" s="4"/>
      <c r="CZB35" s="4"/>
      <c r="CZC35" s="4"/>
      <c r="CZD35" s="4"/>
      <c r="CZE35" s="4"/>
      <c r="CZF35" s="4"/>
      <c r="CZG35" s="4"/>
      <c r="CZH35" s="4"/>
      <c r="CZI35" s="4"/>
      <c r="CZJ35" s="4"/>
      <c r="CZK35" s="4"/>
      <c r="CZL35" s="4"/>
      <c r="CZM35" s="4"/>
      <c r="CZN35" s="4"/>
      <c r="CZO35" s="4"/>
      <c r="CZP35" s="4"/>
      <c r="CZQ35" s="4"/>
      <c r="CZR35" s="4"/>
      <c r="CZS35" s="4"/>
      <c r="CZT35" s="4"/>
      <c r="CZU35" s="4"/>
      <c r="CZV35" s="4"/>
      <c r="CZW35" s="4"/>
      <c r="CZX35" s="4"/>
      <c r="CZY35" s="4"/>
      <c r="CZZ35" s="4"/>
      <c r="DAA35" s="4"/>
      <c r="DAB35" s="4"/>
      <c r="DAC35" s="4"/>
      <c r="DAD35" s="4"/>
      <c r="DAE35" s="4"/>
      <c r="DAF35" s="4"/>
      <c r="DAG35" s="4"/>
      <c r="DAH35" s="4"/>
      <c r="DAI35" s="4"/>
      <c r="DAJ35" s="4"/>
      <c r="DAK35" s="4"/>
      <c r="DAL35" s="4"/>
      <c r="DAM35" s="4"/>
      <c r="DAN35" s="4"/>
      <c r="DAO35" s="4"/>
      <c r="DAP35" s="4"/>
      <c r="DAQ35" s="4"/>
      <c r="DAR35" s="4"/>
      <c r="DAS35" s="4"/>
      <c r="DAT35" s="4"/>
      <c r="DAU35" s="4"/>
      <c r="DAV35" s="4"/>
      <c r="DAW35" s="4"/>
      <c r="DAX35" s="4"/>
      <c r="DAY35" s="4"/>
      <c r="DAZ35" s="4"/>
      <c r="DBA35" s="4"/>
      <c r="DBB35" s="4"/>
      <c r="DBC35" s="4"/>
      <c r="DBD35" s="4"/>
      <c r="DBE35" s="4"/>
      <c r="DBF35" s="4"/>
      <c r="DBG35" s="4"/>
      <c r="DBH35" s="4"/>
      <c r="DBI35" s="4"/>
      <c r="DBJ35" s="4"/>
      <c r="DBK35" s="4"/>
      <c r="DBL35" s="4"/>
      <c r="DBM35" s="4"/>
      <c r="DBN35" s="4"/>
      <c r="DBO35" s="4"/>
      <c r="DBP35" s="4"/>
      <c r="DBQ35" s="4"/>
      <c r="DBR35" s="4"/>
      <c r="DBS35" s="4"/>
      <c r="DBT35" s="4"/>
      <c r="DBU35" s="4"/>
      <c r="DBV35" s="4"/>
      <c r="DBW35" s="4"/>
      <c r="DBX35" s="4"/>
      <c r="DBY35" s="4"/>
      <c r="DBZ35" s="4"/>
      <c r="DCA35" s="4"/>
      <c r="DCB35" s="4"/>
      <c r="DCC35" s="4"/>
      <c r="DCD35" s="4"/>
      <c r="DCE35" s="4"/>
      <c r="DCF35" s="4"/>
      <c r="DCG35" s="4"/>
      <c r="DCH35" s="4"/>
      <c r="DCI35" s="4"/>
      <c r="DCJ35" s="4"/>
      <c r="DCK35" s="4"/>
      <c r="DCL35" s="4"/>
      <c r="DCM35" s="4"/>
      <c r="DCN35" s="4"/>
      <c r="DCO35" s="4"/>
      <c r="DCP35" s="4"/>
      <c r="DCQ35" s="4"/>
      <c r="DCR35" s="4"/>
      <c r="DCS35" s="4"/>
      <c r="DCT35" s="4"/>
      <c r="DCU35" s="4"/>
      <c r="DCV35" s="4"/>
      <c r="DCW35" s="4"/>
      <c r="DCX35" s="4"/>
      <c r="DCY35" s="4"/>
      <c r="DCZ35" s="4"/>
      <c r="DDA35" s="4"/>
      <c r="DDB35" s="4"/>
      <c r="DDC35" s="4"/>
      <c r="DDD35" s="4"/>
      <c r="DDE35" s="4"/>
      <c r="DDF35" s="4"/>
      <c r="DDG35" s="4"/>
      <c r="DDH35" s="4"/>
      <c r="DDI35" s="4"/>
      <c r="DDJ35" s="4"/>
      <c r="DDK35" s="4"/>
      <c r="DDL35" s="4"/>
      <c r="DDM35" s="4"/>
      <c r="DDN35" s="4"/>
      <c r="DDO35" s="4"/>
      <c r="DDP35" s="4"/>
      <c r="DDQ35" s="4"/>
      <c r="DDR35" s="4"/>
      <c r="DDS35" s="4"/>
      <c r="DDT35" s="4"/>
      <c r="DDU35" s="4"/>
      <c r="DDV35" s="4"/>
      <c r="DDW35" s="4"/>
      <c r="DDX35" s="4"/>
      <c r="DDY35" s="4"/>
      <c r="DDZ35" s="4"/>
      <c r="DEA35" s="4"/>
      <c r="DEB35" s="4"/>
      <c r="DEC35" s="4"/>
      <c r="DED35" s="4"/>
      <c r="DEE35" s="4"/>
      <c r="DEF35" s="4"/>
      <c r="DEG35" s="4"/>
      <c r="DEH35" s="4"/>
      <c r="DEI35" s="4"/>
      <c r="DEJ35" s="4"/>
      <c r="DEK35" s="4"/>
      <c r="DEL35" s="4"/>
      <c r="DEM35" s="4"/>
      <c r="DEN35" s="4"/>
      <c r="DEO35" s="4"/>
      <c r="DEP35" s="4"/>
      <c r="DEQ35" s="4"/>
      <c r="DER35" s="4"/>
      <c r="DES35" s="4"/>
      <c r="DET35" s="4"/>
      <c r="DEU35" s="4"/>
      <c r="DEV35" s="4"/>
      <c r="DEW35" s="4"/>
      <c r="DEX35" s="4"/>
      <c r="DEY35" s="4"/>
      <c r="DEZ35" s="4"/>
      <c r="DFA35" s="4"/>
      <c r="DFB35" s="4"/>
      <c r="DFC35" s="4"/>
      <c r="DFD35" s="4"/>
      <c r="DFE35" s="4"/>
      <c r="DFF35" s="4"/>
      <c r="DFG35" s="4"/>
      <c r="DFH35" s="4"/>
      <c r="DFI35" s="4"/>
      <c r="DFJ35" s="4"/>
      <c r="DFK35" s="4"/>
      <c r="DFL35" s="4"/>
      <c r="DFM35" s="4"/>
      <c r="DFN35" s="4"/>
      <c r="DFO35" s="4"/>
      <c r="DFP35" s="4"/>
      <c r="DFQ35" s="4"/>
      <c r="DFR35" s="4"/>
      <c r="DFS35" s="4"/>
      <c r="DFT35" s="4"/>
      <c r="DFU35" s="4"/>
      <c r="DFV35" s="4"/>
      <c r="DFW35" s="4"/>
      <c r="DFX35" s="4"/>
      <c r="DFY35" s="4"/>
      <c r="DFZ35" s="4"/>
      <c r="DGA35" s="4"/>
      <c r="DGB35" s="4"/>
      <c r="DGC35" s="4"/>
      <c r="DGD35" s="4"/>
      <c r="DGE35" s="4"/>
      <c r="DGF35" s="4"/>
      <c r="DGG35" s="4"/>
      <c r="DGH35" s="4"/>
      <c r="DGI35" s="4"/>
      <c r="DGJ35" s="4"/>
      <c r="DGK35" s="4"/>
      <c r="DGL35" s="4"/>
      <c r="DGM35" s="4"/>
      <c r="DGN35" s="4"/>
      <c r="DGO35" s="4"/>
      <c r="DGP35" s="4"/>
      <c r="DGQ35" s="4"/>
      <c r="DGR35" s="4"/>
      <c r="DGS35" s="4"/>
      <c r="DGT35" s="4"/>
      <c r="DGU35" s="4"/>
      <c r="DGV35" s="4"/>
      <c r="DGW35" s="4"/>
      <c r="DGX35" s="4"/>
      <c r="DGY35" s="4"/>
      <c r="DGZ35" s="4"/>
      <c r="DHA35" s="4"/>
      <c r="DHB35" s="4"/>
      <c r="DHC35" s="4"/>
      <c r="DHD35" s="4"/>
      <c r="DHE35" s="4"/>
      <c r="DHF35" s="4"/>
      <c r="DHG35" s="4"/>
      <c r="DHH35" s="4"/>
      <c r="DHI35" s="4"/>
      <c r="DHJ35" s="4"/>
      <c r="DHK35" s="4"/>
      <c r="DHL35" s="4"/>
      <c r="DHM35" s="4"/>
      <c r="DHN35" s="4"/>
      <c r="DHO35" s="4"/>
      <c r="DHP35" s="4"/>
      <c r="DHQ35" s="4"/>
      <c r="DHR35" s="4"/>
      <c r="DHS35" s="4"/>
      <c r="DHT35" s="4"/>
      <c r="DHU35" s="4"/>
      <c r="DHV35" s="4"/>
      <c r="DHW35" s="4"/>
      <c r="DHX35" s="4"/>
      <c r="DHY35" s="4"/>
      <c r="DHZ35" s="4"/>
      <c r="DIA35" s="4"/>
      <c r="DIB35" s="4"/>
      <c r="DIC35" s="4"/>
      <c r="DID35" s="4"/>
      <c r="DIE35" s="4"/>
      <c r="DIF35" s="4"/>
      <c r="DIG35" s="4"/>
      <c r="DIH35" s="4"/>
      <c r="DII35" s="4"/>
      <c r="DIJ35" s="4"/>
      <c r="DIK35" s="4"/>
      <c r="DIL35" s="4"/>
      <c r="DIM35" s="4"/>
      <c r="DIN35" s="4"/>
      <c r="DIO35" s="4"/>
      <c r="DIP35" s="4"/>
      <c r="DIQ35" s="4"/>
      <c r="DIR35" s="4"/>
      <c r="DIS35" s="4"/>
      <c r="DIT35" s="4"/>
      <c r="DIU35" s="4"/>
      <c r="DIV35" s="4"/>
      <c r="DIW35" s="4"/>
      <c r="DIX35" s="4"/>
      <c r="DIY35" s="4"/>
      <c r="DIZ35" s="4"/>
      <c r="DJA35" s="4"/>
      <c r="DJB35" s="4"/>
      <c r="DJC35" s="4"/>
      <c r="DJD35" s="4"/>
      <c r="DJE35" s="4"/>
      <c r="DJF35" s="4"/>
      <c r="DJG35" s="4"/>
      <c r="DJH35" s="4"/>
      <c r="DJI35" s="4"/>
      <c r="DJJ35" s="4"/>
      <c r="DJK35" s="4"/>
      <c r="DJL35" s="4"/>
      <c r="DJM35" s="4"/>
      <c r="DJN35" s="4"/>
      <c r="DJO35" s="4"/>
      <c r="DJP35" s="4"/>
      <c r="DJQ35" s="4"/>
      <c r="DJR35" s="4"/>
      <c r="DJS35" s="4"/>
      <c r="DJT35" s="4"/>
      <c r="DJU35" s="4"/>
      <c r="DJV35" s="4"/>
      <c r="DJW35" s="4"/>
      <c r="DJX35" s="4"/>
      <c r="DJY35" s="4"/>
      <c r="DJZ35" s="4"/>
      <c r="DKA35" s="4"/>
      <c r="DKB35" s="4"/>
      <c r="DKC35" s="4"/>
      <c r="DKD35" s="4"/>
      <c r="DKE35" s="4"/>
      <c r="DKF35" s="4"/>
      <c r="DKG35" s="4"/>
      <c r="DKH35" s="4"/>
      <c r="DKI35" s="4"/>
      <c r="DKJ35" s="4"/>
      <c r="DKK35" s="4"/>
      <c r="DKL35" s="4"/>
      <c r="DKM35" s="4"/>
      <c r="DKN35" s="4"/>
      <c r="DKO35" s="4"/>
      <c r="DKP35" s="4"/>
      <c r="DKQ35" s="4"/>
      <c r="DKR35" s="4"/>
      <c r="DKS35" s="4"/>
      <c r="DKT35" s="4"/>
      <c r="DKU35" s="4"/>
      <c r="DKV35" s="4"/>
      <c r="DKW35" s="4"/>
      <c r="DKX35" s="4"/>
      <c r="DKY35" s="4"/>
      <c r="DKZ35" s="4"/>
      <c r="DLA35" s="4"/>
      <c r="DLB35" s="4"/>
      <c r="DLC35" s="4"/>
      <c r="DLD35" s="4"/>
      <c r="DLE35" s="4"/>
      <c r="DLF35" s="4"/>
      <c r="DLG35" s="4"/>
      <c r="DLH35" s="4"/>
      <c r="DLI35" s="4"/>
      <c r="DLJ35" s="4"/>
      <c r="DLK35" s="4"/>
      <c r="DLL35" s="4"/>
      <c r="DLM35" s="4"/>
      <c r="DLN35" s="4"/>
      <c r="DLO35" s="4"/>
      <c r="DLP35" s="4"/>
      <c r="DLQ35" s="4"/>
      <c r="DLR35" s="4"/>
      <c r="DLS35" s="4"/>
      <c r="DLT35" s="4"/>
      <c r="DLU35" s="4"/>
      <c r="DLV35" s="4"/>
      <c r="DLW35" s="4"/>
      <c r="DLX35" s="4"/>
      <c r="DLY35" s="4"/>
      <c r="DLZ35" s="4"/>
      <c r="DMA35" s="4"/>
      <c r="DMB35" s="4"/>
      <c r="DMC35" s="4"/>
      <c r="DMD35" s="4"/>
      <c r="DME35" s="4"/>
      <c r="DMF35" s="4"/>
      <c r="DMG35" s="4"/>
      <c r="DMH35" s="4"/>
      <c r="DMI35" s="4"/>
      <c r="DMJ35" s="4"/>
      <c r="DMK35" s="4"/>
      <c r="DML35" s="4"/>
      <c r="DMM35" s="4"/>
      <c r="DMN35" s="4"/>
      <c r="DMO35" s="4"/>
      <c r="DMP35" s="4"/>
      <c r="DMQ35" s="4"/>
      <c r="DMR35" s="4"/>
      <c r="DMS35" s="4"/>
      <c r="DMT35" s="4"/>
      <c r="DMU35" s="4"/>
      <c r="DMV35" s="4"/>
      <c r="DMW35" s="4"/>
      <c r="DMX35" s="4"/>
      <c r="DMY35" s="4"/>
      <c r="DMZ35" s="4"/>
      <c r="DNA35" s="4"/>
      <c r="DNB35" s="4"/>
      <c r="DNC35" s="4"/>
      <c r="DND35" s="4"/>
      <c r="DNE35" s="4"/>
      <c r="DNF35" s="4"/>
      <c r="DNG35" s="4"/>
      <c r="DNH35" s="4"/>
      <c r="DNI35" s="4"/>
      <c r="DNJ35" s="4"/>
      <c r="DNK35" s="4"/>
      <c r="DNL35" s="4"/>
      <c r="DNM35" s="4"/>
      <c r="DNN35" s="4"/>
      <c r="DNO35" s="4"/>
      <c r="DNP35" s="4"/>
      <c r="DNQ35" s="4"/>
      <c r="DNR35" s="4"/>
      <c r="DNS35" s="4"/>
      <c r="DNT35" s="4"/>
      <c r="DNU35" s="4"/>
      <c r="DNV35" s="4"/>
      <c r="DNW35" s="4"/>
      <c r="DNX35" s="4"/>
      <c r="DNY35" s="4"/>
      <c r="DNZ35" s="4"/>
      <c r="DOA35" s="4"/>
      <c r="DOB35" s="4"/>
      <c r="DOC35" s="4"/>
      <c r="DOD35" s="4"/>
      <c r="DOE35" s="4"/>
      <c r="DOF35" s="4"/>
      <c r="DOG35" s="4"/>
      <c r="DOH35" s="4"/>
      <c r="DOI35" s="4"/>
      <c r="DOJ35" s="4"/>
      <c r="DOK35" s="4"/>
      <c r="DOL35" s="4"/>
      <c r="DOM35" s="4"/>
      <c r="DON35" s="4"/>
      <c r="DOO35" s="4"/>
      <c r="DOP35" s="4"/>
      <c r="DOQ35" s="4"/>
      <c r="DOR35" s="4"/>
      <c r="DOS35" s="4"/>
      <c r="DOT35" s="4"/>
      <c r="DOU35" s="4"/>
      <c r="DOV35" s="4"/>
      <c r="DOW35" s="4"/>
      <c r="DOX35" s="4"/>
      <c r="DOY35" s="4"/>
      <c r="DOZ35" s="4"/>
      <c r="DPA35" s="4"/>
      <c r="DPB35" s="4"/>
      <c r="DPC35" s="4"/>
      <c r="DPD35" s="4"/>
      <c r="DPE35" s="4"/>
      <c r="DPF35" s="4"/>
      <c r="DPG35" s="4"/>
      <c r="DPH35" s="4"/>
      <c r="DPI35" s="4"/>
      <c r="DPJ35" s="4"/>
      <c r="DPK35" s="4"/>
      <c r="DPL35" s="4"/>
      <c r="DPM35" s="4"/>
      <c r="DPN35" s="4"/>
      <c r="DPO35" s="4"/>
      <c r="DPP35" s="4"/>
      <c r="DPQ35" s="4"/>
      <c r="DPR35" s="4"/>
      <c r="DPS35" s="4"/>
      <c r="DPT35" s="4"/>
      <c r="DPU35" s="4"/>
      <c r="DPV35" s="4"/>
      <c r="DPW35" s="4"/>
      <c r="DPX35" s="4"/>
      <c r="DPY35" s="4"/>
      <c r="DPZ35" s="4"/>
      <c r="DQA35" s="4"/>
      <c r="DQB35" s="4"/>
      <c r="DQC35" s="4"/>
      <c r="DQD35" s="4"/>
      <c r="DQE35" s="4"/>
      <c r="DQF35" s="4"/>
      <c r="DQG35" s="4"/>
      <c r="DQH35" s="4"/>
      <c r="DQI35" s="4"/>
      <c r="DQJ35" s="4"/>
      <c r="DQK35" s="4"/>
      <c r="DQL35" s="4"/>
      <c r="DQM35" s="4"/>
      <c r="DQN35" s="4"/>
      <c r="DQO35" s="4"/>
      <c r="DQP35" s="4"/>
      <c r="DQQ35" s="4"/>
      <c r="DQR35" s="4"/>
      <c r="DQS35" s="4"/>
      <c r="DQT35" s="4"/>
      <c r="DQU35" s="4"/>
      <c r="DQV35" s="4"/>
      <c r="DQW35" s="4"/>
      <c r="DQX35" s="4"/>
      <c r="DQY35" s="4"/>
      <c r="DQZ35" s="4"/>
      <c r="DRA35" s="4"/>
      <c r="DRB35" s="4"/>
      <c r="DRC35" s="4"/>
      <c r="DRD35" s="4"/>
      <c r="DRE35" s="4"/>
      <c r="DRF35" s="4"/>
      <c r="DRG35" s="4"/>
      <c r="DRH35" s="4"/>
      <c r="DRI35" s="4"/>
      <c r="DRJ35" s="4"/>
      <c r="DRK35" s="4"/>
      <c r="DRL35" s="4"/>
      <c r="DRM35" s="4"/>
      <c r="DRN35" s="4"/>
      <c r="DRO35" s="4"/>
      <c r="DRP35" s="4"/>
      <c r="DRQ35" s="4"/>
      <c r="DRR35" s="4"/>
      <c r="DRS35" s="4"/>
      <c r="DRT35" s="4"/>
      <c r="DRU35" s="4"/>
      <c r="DRV35" s="4"/>
      <c r="DRW35" s="4"/>
      <c r="DRX35" s="4"/>
      <c r="DRY35" s="4"/>
      <c r="DRZ35" s="4"/>
      <c r="DSA35" s="4"/>
      <c r="DSB35" s="4"/>
      <c r="DSC35" s="4"/>
      <c r="DSD35" s="4"/>
      <c r="DSE35" s="4"/>
      <c r="DSF35" s="4"/>
      <c r="DSG35" s="4"/>
      <c r="DSH35" s="4"/>
      <c r="DSI35" s="4"/>
      <c r="DSJ35" s="4"/>
      <c r="DSK35" s="4"/>
      <c r="DSL35" s="4"/>
      <c r="DSM35" s="4"/>
      <c r="DSN35" s="4"/>
      <c r="DSO35" s="4"/>
      <c r="DSP35" s="4"/>
      <c r="DSQ35" s="4"/>
      <c r="DSR35" s="4"/>
      <c r="DSS35" s="4"/>
      <c r="DST35" s="4"/>
      <c r="DSU35" s="4"/>
      <c r="DSV35" s="4"/>
      <c r="DSW35" s="4"/>
      <c r="DSX35" s="4"/>
      <c r="DSY35" s="4"/>
      <c r="DSZ35" s="4"/>
      <c r="DTA35" s="4"/>
      <c r="DTB35" s="4"/>
      <c r="DTC35" s="4"/>
      <c r="DTD35" s="4"/>
      <c r="DTE35" s="4"/>
      <c r="DTF35" s="4"/>
      <c r="DTG35" s="4"/>
      <c r="DTH35" s="4"/>
      <c r="DTI35" s="4"/>
      <c r="DTJ35" s="4"/>
      <c r="DTK35" s="4"/>
      <c r="DTL35" s="4"/>
      <c r="DTM35" s="4"/>
      <c r="DTN35" s="4"/>
      <c r="DTO35" s="4"/>
      <c r="DTP35" s="4"/>
      <c r="DTQ35" s="4"/>
      <c r="DTR35" s="4"/>
      <c r="DTS35" s="4"/>
      <c r="DTT35" s="4"/>
      <c r="DTU35" s="4"/>
      <c r="DTV35" s="4"/>
      <c r="DTW35" s="4"/>
      <c r="DTX35" s="4"/>
      <c r="DTY35" s="4"/>
      <c r="DTZ35" s="4"/>
      <c r="DUA35" s="4"/>
      <c r="DUB35" s="4"/>
      <c r="DUC35" s="4"/>
      <c r="DUD35" s="4"/>
      <c r="DUE35" s="4"/>
      <c r="DUF35" s="4"/>
      <c r="DUG35" s="4"/>
      <c r="DUH35" s="4"/>
      <c r="DUI35" s="4"/>
      <c r="DUJ35" s="4"/>
      <c r="DUK35" s="4"/>
      <c r="DUL35" s="4"/>
      <c r="DUM35" s="4"/>
      <c r="DUN35" s="4"/>
      <c r="DUO35" s="4"/>
      <c r="DUP35" s="4"/>
      <c r="DUQ35" s="4"/>
      <c r="DUR35" s="4"/>
      <c r="DUS35" s="4"/>
      <c r="DUT35" s="4"/>
      <c r="DUU35" s="4"/>
      <c r="DUV35" s="4"/>
      <c r="DUW35" s="4"/>
      <c r="DUX35" s="4"/>
      <c r="DUY35" s="4"/>
      <c r="DUZ35" s="4"/>
      <c r="DVA35" s="4"/>
      <c r="DVB35" s="4"/>
      <c r="DVC35" s="4"/>
      <c r="DVD35" s="4"/>
      <c r="DVE35" s="4"/>
      <c r="DVF35" s="4"/>
      <c r="DVG35" s="4"/>
      <c r="DVH35" s="4"/>
      <c r="DVI35" s="4"/>
      <c r="DVJ35" s="4"/>
      <c r="DVK35" s="4"/>
      <c r="DVL35" s="4"/>
      <c r="DVM35" s="4"/>
      <c r="DVN35" s="4"/>
      <c r="DVO35" s="4"/>
      <c r="DVP35" s="4"/>
      <c r="DVQ35" s="4"/>
      <c r="DVR35" s="4"/>
      <c r="DVS35" s="4"/>
      <c r="DVT35" s="4"/>
      <c r="DVU35" s="4"/>
      <c r="DVV35" s="4"/>
      <c r="DVW35" s="4"/>
      <c r="DVX35" s="4"/>
      <c r="DVY35" s="4"/>
      <c r="DVZ35" s="4"/>
      <c r="DWA35" s="4"/>
      <c r="DWB35" s="4"/>
      <c r="DWC35" s="4"/>
      <c r="DWD35" s="4"/>
      <c r="DWE35" s="4"/>
      <c r="DWF35" s="4"/>
      <c r="DWG35" s="4"/>
      <c r="DWH35" s="4"/>
      <c r="DWI35" s="4"/>
      <c r="DWJ35" s="4"/>
      <c r="DWK35" s="4"/>
      <c r="DWL35" s="4"/>
      <c r="DWM35" s="4"/>
      <c r="DWN35" s="4"/>
      <c r="DWO35" s="4"/>
      <c r="DWP35" s="4"/>
      <c r="DWQ35" s="4"/>
      <c r="DWR35" s="4"/>
      <c r="DWS35" s="4"/>
      <c r="DWT35" s="4"/>
      <c r="DWU35" s="4"/>
      <c r="DWV35" s="4"/>
      <c r="DWW35" s="4"/>
      <c r="DWX35" s="4"/>
      <c r="DWY35" s="4"/>
      <c r="DWZ35" s="4"/>
      <c r="DXA35" s="4"/>
      <c r="DXB35" s="4"/>
      <c r="DXC35" s="4"/>
      <c r="DXD35" s="4"/>
      <c r="DXE35" s="4"/>
      <c r="DXF35" s="4"/>
      <c r="DXG35" s="4"/>
      <c r="DXH35" s="4"/>
      <c r="DXI35" s="4"/>
      <c r="DXJ35" s="4"/>
      <c r="DXK35" s="4"/>
      <c r="DXL35" s="4"/>
      <c r="DXM35" s="4"/>
      <c r="DXN35" s="4"/>
      <c r="DXO35" s="4"/>
      <c r="DXP35" s="4"/>
      <c r="DXQ35" s="4"/>
      <c r="DXR35" s="4"/>
      <c r="DXS35" s="4"/>
      <c r="DXT35" s="4"/>
      <c r="DXU35" s="4"/>
      <c r="DXV35" s="4"/>
      <c r="DXW35" s="4"/>
      <c r="DXX35" s="4"/>
      <c r="DXY35" s="4"/>
      <c r="DXZ35" s="4"/>
      <c r="DYA35" s="4"/>
      <c r="DYB35" s="4"/>
      <c r="DYC35" s="4"/>
      <c r="DYD35" s="4"/>
      <c r="DYE35" s="4"/>
      <c r="DYF35" s="4"/>
      <c r="DYG35" s="4"/>
      <c r="DYH35" s="4"/>
      <c r="DYI35" s="4"/>
      <c r="DYJ35" s="4"/>
      <c r="DYK35" s="4"/>
      <c r="DYL35" s="4"/>
      <c r="DYM35" s="4"/>
      <c r="DYN35" s="4"/>
      <c r="DYO35" s="4"/>
      <c r="DYP35" s="4"/>
      <c r="DYQ35" s="4"/>
      <c r="DYR35" s="4"/>
      <c r="DYS35" s="4"/>
      <c r="DYT35" s="4"/>
      <c r="DYU35" s="4"/>
      <c r="DYV35" s="4"/>
      <c r="DYW35" s="4"/>
      <c r="DYX35" s="4"/>
      <c r="DYY35" s="4"/>
      <c r="DYZ35" s="4"/>
      <c r="DZA35" s="4"/>
      <c r="DZB35" s="4"/>
      <c r="DZC35" s="4"/>
      <c r="DZD35" s="4"/>
      <c r="DZE35" s="4"/>
      <c r="DZF35" s="4"/>
      <c r="DZG35" s="4"/>
      <c r="DZH35" s="4"/>
      <c r="DZI35" s="4"/>
      <c r="DZJ35" s="4"/>
      <c r="DZK35" s="4"/>
      <c r="DZL35" s="4"/>
      <c r="DZM35" s="4"/>
      <c r="DZN35" s="4"/>
      <c r="DZO35" s="4"/>
      <c r="DZP35" s="4"/>
      <c r="DZQ35" s="4"/>
      <c r="DZR35" s="4"/>
      <c r="DZS35" s="4"/>
      <c r="DZT35" s="4"/>
      <c r="DZU35" s="4"/>
      <c r="DZV35" s="4"/>
      <c r="DZW35" s="4"/>
      <c r="DZX35" s="4"/>
      <c r="DZY35" s="4"/>
      <c r="DZZ35" s="4"/>
      <c r="EAA35" s="4"/>
      <c r="EAB35" s="4"/>
      <c r="EAC35" s="4"/>
      <c r="EAD35" s="4"/>
      <c r="EAE35" s="4"/>
      <c r="EAF35" s="4"/>
      <c r="EAG35" s="4"/>
      <c r="EAH35" s="4"/>
      <c r="EAI35" s="4"/>
      <c r="EAJ35" s="4"/>
      <c r="EAK35" s="4"/>
      <c r="EAL35" s="4"/>
      <c r="EAM35" s="4"/>
      <c r="EAN35" s="4"/>
      <c r="EAO35" s="4"/>
      <c r="EAP35" s="4"/>
      <c r="EAQ35" s="4"/>
      <c r="EAR35" s="4"/>
      <c r="EAS35" s="4"/>
      <c r="EAT35" s="4"/>
      <c r="EAU35" s="4"/>
      <c r="EAV35" s="4"/>
      <c r="EAW35" s="4"/>
      <c r="EAX35" s="4"/>
      <c r="EAY35" s="4"/>
      <c r="EAZ35" s="4"/>
      <c r="EBA35" s="4"/>
      <c r="EBB35" s="4"/>
      <c r="EBC35" s="4"/>
      <c r="EBD35" s="4"/>
      <c r="EBE35" s="4"/>
      <c r="EBF35" s="4"/>
      <c r="EBG35" s="4"/>
      <c r="EBH35" s="4"/>
      <c r="EBI35" s="4"/>
      <c r="EBJ35" s="4"/>
      <c r="EBK35" s="4"/>
      <c r="EBL35" s="4"/>
      <c r="EBM35" s="4"/>
      <c r="EBN35" s="4"/>
      <c r="EBO35" s="4"/>
      <c r="EBP35" s="4"/>
      <c r="EBQ35" s="4"/>
      <c r="EBR35" s="4"/>
      <c r="EBS35" s="4"/>
      <c r="EBT35" s="4"/>
      <c r="EBU35" s="4"/>
      <c r="EBV35" s="4"/>
      <c r="EBW35" s="4"/>
      <c r="EBX35" s="4"/>
      <c r="EBY35" s="4"/>
      <c r="EBZ35" s="4"/>
      <c r="ECA35" s="4"/>
      <c r="ECB35" s="4"/>
      <c r="ECC35" s="4"/>
      <c r="ECD35" s="4"/>
      <c r="ECE35" s="4"/>
      <c r="ECF35" s="4"/>
      <c r="ECG35" s="4"/>
      <c r="ECH35" s="4"/>
      <c r="ECI35" s="4"/>
      <c r="ECJ35" s="4"/>
      <c r="ECK35" s="4"/>
      <c r="ECL35" s="4"/>
      <c r="ECM35" s="4"/>
      <c r="ECN35" s="4"/>
      <c r="ECO35" s="4"/>
      <c r="ECP35" s="4"/>
      <c r="ECQ35" s="4"/>
      <c r="ECR35" s="4"/>
      <c r="ECS35" s="4"/>
      <c r="ECT35" s="4"/>
      <c r="ECU35" s="4"/>
      <c r="ECV35" s="4"/>
      <c r="ECW35" s="4"/>
      <c r="ECX35" s="4"/>
      <c r="ECY35" s="4"/>
      <c r="ECZ35" s="4"/>
      <c r="EDA35" s="4"/>
      <c r="EDB35" s="4"/>
      <c r="EDC35" s="4"/>
      <c r="EDD35" s="4"/>
      <c r="EDE35" s="4"/>
      <c r="EDF35" s="4"/>
      <c r="EDG35" s="4"/>
      <c r="EDH35" s="4"/>
      <c r="EDI35" s="4"/>
      <c r="EDJ35" s="4"/>
      <c r="EDK35" s="4"/>
      <c r="EDL35" s="4"/>
      <c r="EDM35" s="4"/>
      <c r="EDN35" s="4"/>
      <c r="EDO35" s="4"/>
      <c r="EDP35" s="4"/>
      <c r="EDQ35" s="4"/>
      <c r="EDR35" s="4"/>
      <c r="EDS35" s="4"/>
      <c r="EDT35" s="4"/>
      <c r="EDU35" s="4"/>
      <c r="EDV35" s="4"/>
      <c r="EDW35" s="4"/>
      <c r="EDX35" s="4"/>
      <c r="EDY35" s="4"/>
      <c r="EDZ35" s="4"/>
      <c r="EEA35" s="4"/>
      <c r="EEB35" s="4"/>
      <c r="EEC35" s="4"/>
      <c r="EED35" s="4"/>
      <c r="EEE35" s="4"/>
      <c r="EEF35" s="4"/>
      <c r="EEG35" s="4"/>
      <c r="EEH35" s="4"/>
      <c r="EEI35" s="4"/>
      <c r="EEJ35" s="4"/>
      <c r="EEK35" s="4"/>
      <c r="EEL35" s="4"/>
      <c r="EEM35" s="4"/>
      <c r="EEN35" s="4"/>
      <c r="EEO35" s="4"/>
      <c r="EEP35" s="4"/>
      <c r="EEQ35" s="4"/>
      <c r="EER35" s="4"/>
      <c r="EES35" s="4"/>
      <c r="EET35" s="4"/>
      <c r="EEU35" s="4"/>
      <c r="EEV35" s="4"/>
      <c r="EEW35" s="4"/>
      <c r="EEX35" s="4"/>
      <c r="EEY35" s="4"/>
      <c r="EEZ35" s="4"/>
      <c r="EFA35" s="4"/>
      <c r="EFB35" s="4"/>
      <c r="EFC35" s="4"/>
      <c r="EFD35" s="4"/>
      <c r="EFE35" s="4"/>
      <c r="EFF35" s="4"/>
      <c r="EFG35" s="4"/>
      <c r="EFH35" s="4"/>
      <c r="EFI35" s="4"/>
      <c r="EFJ35" s="4"/>
      <c r="EFK35" s="4"/>
      <c r="EFL35" s="4"/>
      <c r="EFM35" s="4"/>
      <c r="EFN35" s="4"/>
      <c r="EFO35" s="4"/>
      <c r="EFP35" s="4"/>
      <c r="EFQ35" s="4"/>
      <c r="EFR35" s="4"/>
      <c r="EFS35" s="4"/>
      <c r="EFT35" s="4"/>
      <c r="EFU35" s="4"/>
      <c r="EFV35" s="4"/>
      <c r="EFW35" s="4"/>
      <c r="EFX35" s="4"/>
      <c r="EFY35" s="4"/>
      <c r="EFZ35" s="4"/>
      <c r="EGA35" s="4"/>
      <c r="EGB35" s="4"/>
      <c r="EGC35" s="4"/>
      <c r="EGD35" s="4"/>
      <c r="EGE35" s="4"/>
      <c r="EGF35" s="4"/>
      <c r="EGG35" s="4"/>
      <c r="EGH35" s="4"/>
      <c r="EGI35" s="4"/>
      <c r="EGJ35" s="4"/>
      <c r="EGK35" s="4"/>
      <c r="EGL35" s="4"/>
      <c r="EGM35" s="4"/>
      <c r="EGN35" s="4"/>
      <c r="EGO35" s="4"/>
      <c r="EGP35" s="4"/>
      <c r="EGQ35" s="4"/>
      <c r="EGR35" s="4"/>
      <c r="EGS35" s="4"/>
      <c r="EGT35" s="4"/>
      <c r="EGU35" s="4"/>
      <c r="EGV35" s="4"/>
      <c r="EGW35" s="4"/>
      <c r="EGX35" s="4"/>
      <c r="EGY35" s="4"/>
      <c r="EGZ35" s="4"/>
      <c r="EHA35" s="4"/>
      <c r="EHB35" s="4"/>
      <c r="EHC35" s="4"/>
      <c r="EHD35" s="4"/>
      <c r="EHE35" s="4"/>
      <c r="EHF35" s="4"/>
      <c r="EHG35" s="4"/>
      <c r="EHH35" s="4"/>
      <c r="EHI35" s="4"/>
      <c r="EHJ35" s="4"/>
      <c r="EHK35" s="4"/>
      <c r="EHL35" s="4"/>
      <c r="EHM35" s="4"/>
      <c r="EHN35" s="4"/>
      <c r="EHO35" s="4"/>
      <c r="EHP35" s="4"/>
      <c r="EHQ35" s="4"/>
      <c r="EHR35" s="4"/>
      <c r="EHS35" s="4"/>
      <c r="EHT35" s="4"/>
      <c r="EHU35" s="4"/>
      <c r="EHV35" s="4"/>
      <c r="EHW35" s="4"/>
      <c r="EHX35" s="4"/>
      <c r="EHY35" s="4"/>
      <c r="EHZ35" s="4"/>
      <c r="EIA35" s="4"/>
      <c r="EIB35" s="4"/>
      <c r="EIC35" s="4"/>
      <c r="EID35" s="4"/>
      <c r="EIE35" s="4"/>
      <c r="EIF35" s="4"/>
      <c r="EIG35" s="4"/>
      <c r="EIH35" s="4"/>
      <c r="EII35" s="4"/>
      <c r="EIJ35" s="4"/>
      <c r="EIK35" s="4"/>
      <c r="EIL35" s="4"/>
      <c r="EIM35" s="4"/>
      <c r="EIN35" s="4"/>
      <c r="EIO35" s="4"/>
      <c r="EIP35" s="4"/>
      <c r="EIQ35" s="4"/>
      <c r="EIR35" s="4"/>
      <c r="EIS35" s="4"/>
      <c r="EIT35" s="4"/>
      <c r="EIU35" s="4"/>
      <c r="EIV35" s="4"/>
      <c r="EIW35" s="4"/>
      <c r="EIX35" s="4"/>
      <c r="EIY35" s="4"/>
      <c r="EIZ35" s="4"/>
      <c r="EJA35" s="4"/>
      <c r="EJB35" s="4"/>
      <c r="EJC35" s="4"/>
      <c r="EJD35" s="4"/>
      <c r="EJE35" s="4"/>
      <c r="EJF35" s="4"/>
      <c r="EJG35" s="4"/>
      <c r="EJH35" s="4"/>
      <c r="EJI35" s="4"/>
      <c r="EJJ35" s="4"/>
      <c r="EJK35" s="4"/>
      <c r="EJL35" s="4"/>
      <c r="EJM35" s="4"/>
      <c r="EJN35" s="4"/>
      <c r="EJO35" s="4"/>
      <c r="EJP35" s="4"/>
      <c r="EJQ35" s="4"/>
      <c r="EJR35" s="4"/>
      <c r="EJS35" s="4"/>
      <c r="EJT35" s="4"/>
      <c r="EJU35" s="4"/>
      <c r="EJV35" s="4"/>
      <c r="EJW35" s="4"/>
      <c r="EJX35" s="4"/>
      <c r="EJY35" s="4"/>
      <c r="EJZ35" s="4"/>
      <c r="EKA35" s="4"/>
      <c r="EKB35" s="4"/>
      <c r="EKC35" s="4"/>
      <c r="EKD35" s="4"/>
      <c r="EKE35" s="4"/>
      <c r="EKF35" s="4"/>
      <c r="EKG35" s="4"/>
      <c r="EKH35" s="4"/>
      <c r="EKI35" s="4"/>
      <c r="EKJ35" s="4"/>
      <c r="EKK35" s="4"/>
      <c r="EKL35" s="4"/>
      <c r="EKM35" s="4"/>
      <c r="EKN35" s="4"/>
      <c r="EKO35" s="4"/>
      <c r="EKP35" s="4"/>
      <c r="EKQ35" s="4"/>
      <c r="EKR35" s="4"/>
      <c r="EKS35" s="4"/>
      <c r="EKT35" s="4"/>
      <c r="EKU35" s="4"/>
      <c r="EKV35" s="4"/>
      <c r="EKW35" s="4"/>
      <c r="EKX35" s="4"/>
      <c r="EKY35" s="4"/>
      <c r="EKZ35" s="4"/>
      <c r="ELA35" s="4"/>
      <c r="ELB35" s="4"/>
      <c r="ELC35" s="4"/>
      <c r="ELD35" s="4"/>
      <c r="ELE35" s="4"/>
      <c r="ELF35" s="4"/>
      <c r="ELG35" s="4"/>
      <c r="ELH35" s="4"/>
      <c r="ELI35" s="4"/>
      <c r="ELJ35" s="4"/>
      <c r="ELK35" s="4"/>
      <c r="ELL35" s="4"/>
      <c r="ELM35" s="4"/>
      <c r="ELN35" s="4"/>
      <c r="ELO35" s="4"/>
      <c r="ELP35" s="4"/>
      <c r="ELQ35" s="4"/>
      <c r="ELR35" s="4"/>
      <c r="ELS35" s="4"/>
      <c r="ELT35" s="4"/>
      <c r="ELU35" s="4"/>
      <c r="ELV35" s="4"/>
      <c r="ELW35" s="4"/>
      <c r="ELX35" s="4"/>
      <c r="ELY35" s="4"/>
      <c r="ELZ35" s="4"/>
      <c r="EMA35" s="4"/>
      <c r="EMB35" s="4"/>
      <c r="EMC35" s="4"/>
      <c r="EMD35" s="4"/>
      <c r="EME35" s="4"/>
      <c r="EMF35" s="4"/>
      <c r="EMG35" s="4"/>
      <c r="EMH35" s="4"/>
      <c r="EMI35" s="4"/>
      <c r="EMJ35" s="4"/>
      <c r="EMK35" s="4"/>
      <c r="EML35" s="4"/>
      <c r="EMM35" s="4"/>
      <c r="EMN35" s="4"/>
      <c r="EMO35" s="4"/>
      <c r="EMP35" s="4"/>
      <c r="EMQ35" s="4"/>
      <c r="EMR35" s="4"/>
      <c r="EMS35" s="4"/>
      <c r="EMT35" s="4"/>
      <c r="EMU35" s="4"/>
      <c r="EMV35" s="4"/>
      <c r="EMW35" s="4"/>
      <c r="EMX35" s="4"/>
      <c r="EMY35" s="4"/>
      <c r="EMZ35" s="4"/>
      <c r="ENA35" s="4"/>
      <c r="ENB35" s="4"/>
      <c r="ENC35" s="4"/>
      <c r="END35" s="4"/>
      <c r="ENE35" s="4"/>
      <c r="ENF35" s="4"/>
      <c r="ENG35" s="4"/>
      <c r="ENH35" s="4"/>
      <c r="ENI35" s="4"/>
      <c r="ENJ35" s="4"/>
      <c r="ENK35" s="4"/>
      <c r="ENL35" s="4"/>
      <c r="ENM35" s="4"/>
      <c r="ENN35" s="4"/>
      <c r="ENO35" s="4"/>
      <c r="ENP35" s="4"/>
      <c r="ENQ35" s="4"/>
      <c r="ENR35" s="4"/>
      <c r="ENS35" s="4"/>
      <c r="ENT35" s="4"/>
      <c r="ENU35" s="4"/>
      <c r="ENV35" s="4"/>
      <c r="ENW35" s="4"/>
      <c r="ENX35" s="4"/>
      <c r="ENY35" s="4"/>
      <c r="ENZ35" s="4"/>
      <c r="EOA35" s="4"/>
      <c r="EOB35" s="4"/>
      <c r="EOC35" s="4"/>
      <c r="EOD35" s="4"/>
      <c r="EOE35" s="4"/>
      <c r="EOF35" s="4"/>
      <c r="EOG35" s="4"/>
      <c r="EOH35" s="4"/>
      <c r="EOI35" s="4"/>
      <c r="EOJ35" s="4"/>
      <c r="EOK35" s="4"/>
      <c r="EOL35" s="4"/>
      <c r="EOM35" s="4"/>
      <c r="EON35" s="4"/>
      <c r="EOO35" s="4"/>
      <c r="EOP35" s="4"/>
      <c r="EOQ35" s="4"/>
      <c r="EOR35" s="4"/>
      <c r="EOS35" s="4"/>
      <c r="EOT35" s="4"/>
      <c r="EOU35" s="4"/>
      <c r="EOV35" s="4"/>
      <c r="EOW35" s="4"/>
      <c r="EOX35" s="4"/>
      <c r="EOY35" s="4"/>
      <c r="EOZ35" s="4"/>
      <c r="EPA35" s="4"/>
      <c r="EPB35" s="4"/>
      <c r="EPC35" s="4"/>
      <c r="EPD35" s="4"/>
      <c r="EPE35" s="4"/>
      <c r="EPF35" s="4"/>
      <c r="EPG35" s="4"/>
      <c r="EPH35" s="4"/>
      <c r="EPI35" s="4"/>
      <c r="EPJ35" s="4"/>
      <c r="EPK35" s="4"/>
      <c r="EPL35" s="4"/>
      <c r="EPM35" s="4"/>
      <c r="EPN35" s="4"/>
      <c r="EPO35" s="4"/>
      <c r="EPP35" s="4"/>
      <c r="EPQ35" s="4"/>
      <c r="EPR35" s="4"/>
      <c r="EPS35" s="4"/>
      <c r="EPT35" s="4"/>
      <c r="EPU35" s="4"/>
      <c r="EPV35" s="4"/>
      <c r="EPW35" s="4"/>
      <c r="EPX35" s="4"/>
      <c r="EPY35" s="4"/>
      <c r="EPZ35" s="4"/>
      <c r="EQA35" s="4"/>
      <c r="EQB35" s="4"/>
      <c r="EQC35" s="4"/>
      <c r="EQD35" s="4"/>
      <c r="EQE35" s="4"/>
      <c r="EQF35" s="4"/>
      <c r="EQG35" s="4"/>
      <c r="EQH35" s="4"/>
      <c r="EQI35" s="4"/>
      <c r="EQJ35" s="4"/>
      <c r="EQK35" s="4"/>
      <c r="EQL35" s="4"/>
      <c r="EQM35" s="4"/>
      <c r="EQN35" s="4"/>
      <c r="EQO35" s="4"/>
      <c r="EQP35" s="4"/>
      <c r="EQQ35" s="4"/>
      <c r="EQR35" s="4"/>
      <c r="EQS35" s="4"/>
      <c r="EQT35" s="4"/>
      <c r="EQU35" s="4"/>
      <c r="EQV35" s="4"/>
      <c r="EQW35" s="4"/>
      <c r="EQX35" s="4"/>
      <c r="EQY35" s="4"/>
      <c r="EQZ35" s="4"/>
      <c r="ERA35" s="4"/>
      <c r="ERB35" s="4"/>
      <c r="ERC35" s="4"/>
      <c r="ERD35" s="4"/>
      <c r="ERE35" s="4"/>
      <c r="ERF35" s="4"/>
      <c r="ERG35" s="4"/>
      <c r="ERH35" s="4"/>
      <c r="ERI35" s="4"/>
      <c r="ERJ35" s="4"/>
      <c r="ERK35" s="4"/>
      <c r="ERL35" s="4"/>
      <c r="ERM35" s="4"/>
      <c r="ERN35" s="4"/>
      <c r="ERO35" s="4"/>
      <c r="ERP35" s="4"/>
      <c r="ERQ35" s="4"/>
      <c r="ERR35" s="4"/>
      <c r="ERS35" s="4"/>
      <c r="ERT35" s="4"/>
      <c r="ERU35" s="4"/>
      <c r="ERV35" s="4"/>
      <c r="ERW35" s="4"/>
      <c r="ERX35" s="4"/>
      <c r="ERY35" s="4"/>
      <c r="ERZ35" s="4"/>
      <c r="ESA35" s="4"/>
      <c r="ESB35" s="4"/>
      <c r="ESC35" s="4"/>
      <c r="ESD35" s="4"/>
      <c r="ESE35" s="4"/>
      <c r="ESF35" s="4"/>
      <c r="ESG35" s="4"/>
      <c r="ESH35" s="4"/>
      <c r="ESI35" s="4"/>
      <c r="ESJ35" s="4"/>
      <c r="ESK35" s="4"/>
      <c r="ESL35" s="4"/>
      <c r="ESM35" s="4"/>
      <c r="ESN35" s="4"/>
      <c r="ESO35" s="4"/>
      <c r="ESP35" s="4"/>
      <c r="ESQ35" s="4"/>
      <c r="ESR35" s="4"/>
      <c r="ESS35" s="4"/>
      <c r="EST35" s="4"/>
      <c r="ESU35" s="4"/>
      <c r="ESV35" s="4"/>
      <c r="ESW35" s="4"/>
      <c r="ESX35" s="4"/>
      <c r="ESY35" s="4"/>
      <c r="ESZ35" s="4"/>
      <c r="ETA35" s="4"/>
      <c r="ETB35" s="4"/>
      <c r="ETC35" s="4"/>
      <c r="ETD35" s="4"/>
      <c r="ETE35" s="4"/>
      <c r="ETF35" s="4"/>
      <c r="ETG35" s="4"/>
      <c r="ETH35" s="4"/>
      <c r="ETI35" s="4"/>
      <c r="ETJ35" s="4"/>
      <c r="ETK35" s="4"/>
      <c r="ETL35" s="4"/>
      <c r="ETM35" s="4"/>
      <c r="ETN35" s="4"/>
      <c r="ETO35" s="4"/>
      <c r="ETP35" s="4"/>
      <c r="ETQ35" s="4"/>
      <c r="ETR35" s="4"/>
      <c r="ETS35" s="4"/>
      <c r="ETT35" s="4"/>
      <c r="ETU35" s="4"/>
      <c r="ETV35" s="4"/>
      <c r="ETW35" s="4"/>
      <c r="ETX35" s="4"/>
      <c r="ETY35" s="4"/>
      <c r="ETZ35" s="4"/>
      <c r="EUA35" s="4"/>
      <c r="EUB35" s="4"/>
      <c r="EUC35" s="4"/>
      <c r="EUD35" s="4"/>
      <c r="EUE35" s="4"/>
      <c r="EUF35" s="4"/>
      <c r="EUG35" s="4"/>
      <c r="EUH35" s="4"/>
      <c r="EUI35" s="4"/>
      <c r="EUJ35" s="4"/>
      <c r="EUK35" s="4"/>
      <c r="EUL35" s="4"/>
      <c r="EUM35" s="4"/>
      <c r="EUN35" s="4"/>
      <c r="EUO35" s="4"/>
      <c r="EUP35" s="4"/>
      <c r="EUQ35" s="4"/>
      <c r="EUR35" s="4"/>
      <c r="EUS35" s="4"/>
      <c r="EUT35" s="4"/>
      <c r="EUU35" s="4"/>
      <c r="EUV35" s="4"/>
      <c r="EUW35" s="4"/>
      <c r="EUX35" s="4"/>
      <c r="EUY35" s="4"/>
      <c r="EUZ35" s="4"/>
      <c r="EVA35" s="4"/>
      <c r="EVB35" s="4"/>
      <c r="EVC35" s="4"/>
      <c r="EVD35" s="4"/>
      <c r="EVE35" s="4"/>
      <c r="EVF35" s="4"/>
      <c r="EVG35" s="4"/>
      <c r="EVH35" s="4"/>
      <c r="EVI35" s="4"/>
      <c r="EVJ35" s="4"/>
      <c r="EVK35" s="4"/>
      <c r="EVL35" s="4"/>
      <c r="EVM35" s="4"/>
      <c r="EVN35" s="4"/>
      <c r="EVO35" s="4"/>
      <c r="EVP35" s="4"/>
      <c r="EVQ35" s="4"/>
      <c r="EVR35" s="4"/>
      <c r="EVS35" s="4"/>
      <c r="EVT35" s="4"/>
      <c r="EVU35" s="4"/>
      <c r="EVV35" s="4"/>
      <c r="EVW35" s="4"/>
      <c r="EVX35" s="4"/>
      <c r="EVY35" s="4"/>
      <c r="EVZ35" s="4"/>
      <c r="EWA35" s="4"/>
      <c r="EWB35" s="4"/>
      <c r="EWC35" s="4"/>
      <c r="EWD35" s="4"/>
      <c r="EWE35" s="4"/>
      <c r="EWF35" s="4"/>
      <c r="EWG35" s="4"/>
      <c r="EWH35" s="4"/>
      <c r="EWI35" s="4"/>
      <c r="EWJ35" s="4"/>
      <c r="EWK35" s="4"/>
      <c r="EWL35" s="4"/>
      <c r="EWM35" s="4"/>
      <c r="EWN35" s="4"/>
      <c r="EWO35" s="4"/>
      <c r="EWP35" s="4"/>
      <c r="EWQ35" s="4"/>
      <c r="EWR35" s="4"/>
      <c r="EWS35" s="4"/>
      <c r="EWT35" s="4"/>
      <c r="EWU35" s="4"/>
      <c r="EWV35" s="4"/>
      <c r="EWW35" s="4"/>
      <c r="EWX35" s="4"/>
      <c r="EWY35" s="4"/>
      <c r="EWZ35" s="4"/>
      <c r="EXA35" s="4"/>
      <c r="EXB35" s="4"/>
      <c r="EXC35" s="4"/>
      <c r="EXD35" s="4"/>
      <c r="EXE35" s="4"/>
      <c r="EXF35" s="4"/>
      <c r="EXG35" s="4"/>
      <c r="EXH35" s="4"/>
      <c r="EXI35" s="4"/>
      <c r="EXJ35" s="4"/>
      <c r="EXK35" s="4"/>
      <c r="EXL35" s="4"/>
      <c r="EXM35" s="4"/>
      <c r="EXN35" s="4"/>
      <c r="EXO35" s="4"/>
      <c r="EXP35" s="4"/>
      <c r="EXQ35" s="4"/>
      <c r="EXR35" s="4"/>
      <c r="EXS35" s="4"/>
      <c r="EXT35" s="4"/>
      <c r="EXU35" s="4"/>
      <c r="EXV35" s="4"/>
      <c r="EXW35" s="4"/>
      <c r="EXX35" s="4"/>
      <c r="EXY35" s="4"/>
      <c r="EXZ35" s="4"/>
      <c r="EYA35" s="4"/>
      <c r="EYB35" s="4"/>
      <c r="EYC35" s="4"/>
      <c r="EYD35" s="4"/>
      <c r="EYE35" s="4"/>
      <c r="EYF35" s="4"/>
      <c r="EYG35" s="4"/>
      <c r="EYH35" s="4"/>
      <c r="EYI35" s="4"/>
      <c r="EYJ35" s="4"/>
      <c r="EYK35" s="4"/>
      <c r="EYL35" s="4"/>
      <c r="EYM35" s="4"/>
      <c r="EYN35" s="4"/>
      <c r="EYO35" s="4"/>
      <c r="EYP35" s="4"/>
      <c r="EYQ35" s="4"/>
      <c r="EYR35" s="4"/>
      <c r="EYS35" s="4"/>
      <c r="EYT35" s="4"/>
      <c r="EYU35" s="4"/>
      <c r="EYV35" s="4"/>
      <c r="EYW35" s="4"/>
      <c r="EYX35" s="4"/>
      <c r="EYY35" s="4"/>
      <c r="EYZ35" s="4"/>
      <c r="EZA35" s="4"/>
      <c r="EZB35" s="4"/>
      <c r="EZC35" s="4"/>
      <c r="EZD35" s="4"/>
      <c r="EZE35" s="4"/>
      <c r="EZF35" s="4"/>
      <c r="EZG35" s="4"/>
      <c r="EZH35" s="4"/>
      <c r="EZI35" s="4"/>
      <c r="EZJ35" s="4"/>
      <c r="EZK35" s="4"/>
      <c r="EZL35" s="4"/>
      <c r="EZM35" s="4"/>
      <c r="EZN35" s="4"/>
      <c r="EZO35" s="4"/>
      <c r="EZP35" s="4"/>
      <c r="EZQ35" s="4"/>
      <c r="EZR35" s="4"/>
      <c r="EZS35" s="4"/>
      <c r="EZT35" s="4"/>
      <c r="EZU35" s="4"/>
      <c r="EZV35" s="4"/>
      <c r="EZW35" s="4"/>
      <c r="EZX35" s="4"/>
      <c r="EZY35" s="4"/>
      <c r="EZZ35" s="4"/>
      <c r="FAA35" s="4"/>
      <c r="FAB35" s="4"/>
      <c r="FAC35" s="4"/>
      <c r="FAD35" s="4"/>
      <c r="FAE35" s="4"/>
      <c r="FAF35" s="4"/>
      <c r="FAG35" s="4"/>
      <c r="FAH35" s="4"/>
      <c r="FAI35" s="4"/>
      <c r="FAJ35" s="4"/>
      <c r="FAK35" s="4"/>
      <c r="FAL35" s="4"/>
      <c r="FAM35" s="4"/>
      <c r="FAN35" s="4"/>
      <c r="FAO35" s="4"/>
      <c r="FAP35" s="4"/>
      <c r="FAQ35" s="4"/>
      <c r="FAR35" s="4"/>
      <c r="FAS35" s="4"/>
      <c r="FAT35" s="4"/>
      <c r="FAU35" s="4"/>
      <c r="FAV35" s="4"/>
      <c r="FAW35" s="4"/>
      <c r="FAX35" s="4"/>
      <c r="FAY35" s="4"/>
      <c r="FAZ35" s="4"/>
      <c r="FBA35" s="4"/>
      <c r="FBB35" s="4"/>
      <c r="FBC35" s="4"/>
      <c r="FBD35" s="4"/>
      <c r="FBE35" s="4"/>
      <c r="FBF35" s="4"/>
      <c r="FBG35" s="4"/>
      <c r="FBH35" s="4"/>
      <c r="FBI35" s="4"/>
      <c r="FBJ35" s="4"/>
      <c r="FBK35" s="4"/>
      <c r="FBL35" s="4"/>
      <c r="FBM35" s="4"/>
      <c r="FBN35" s="4"/>
      <c r="FBO35" s="4"/>
      <c r="FBP35" s="4"/>
      <c r="FBQ35" s="4"/>
      <c r="FBR35" s="4"/>
      <c r="FBS35" s="4"/>
      <c r="FBT35" s="4"/>
      <c r="FBU35" s="4"/>
      <c r="FBV35" s="4"/>
      <c r="FBW35" s="4"/>
      <c r="FBX35" s="4"/>
      <c r="FBY35" s="4"/>
      <c r="FBZ35" s="4"/>
      <c r="FCA35" s="4"/>
      <c r="FCB35" s="4"/>
      <c r="FCC35" s="4"/>
      <c r="FCD35" s="4"/>
      <c r="FCE35" s="4"/>
      <c r="FCF35" s="4"/>
      <c r="FCG35" s="4"/>
      <c r="FCH35" s="4"/>
      <c r="FCI35" s="4"/>
      <c r="FCJ35" s="4"/>
      <c r="FCK35" s="4"/>
      <c r="FCL35" s="4"/>
      <c r="FCM35" s="4"/>
      <c r="FCN35" s="4"/>
      <c r="FCO35" s="4"/>
      <c r="FCP35" s="4"/>
      <c r="FCQ35" s="4"/>
      <c r="FCR35" s="4"/>
      <c r="FCS35" s="4"/>
      <c r="FCT35" s="4"/>
      <c r="FCU35" s="4"/>
      <c r="FCV35" s="4"/>
      <c r="FCW35" s="4"/>
      <c r="FCX35" s="4"/>
      <c r="FCY35" s="4"/>
      <c r="FCZ35" s="4"/>
      <c r="FDA35" s="4"/>
      <c r="FDB35" s="4"/>
      <c r="FDC35" s="4"/>
      <c r="FDD35" s="4"/>
      <c r="FDE35" s="4"/>
      <c r="FDF35" s="4"/>
      <c r="FDG35" s="4"/>
      <c r="FDH35" s="4"/>
      <c r="FDI35" s="4"/>
      <c r="FDJ35" s="4"/>
      <c r="FDK35" s="4"/>
      <c r="FDL35" s="4"/>
      <c r="FDM35" s="4"/>
      <c r="FDN35" s="4"/>
      <c r="FDO35" s="4"/>
      <c r="FDP35" s="4"/>
      <c r="FDQ35" s="4"/>
      <c r="FDR35" s="4"/>
      <c r="FDS35" s="4"/>
      <c r="FDT35" s="4"/>
      <c r="FDU35" s="4"/>
      <c r="FDV35" s="4"/>
      <c r="FDW35" s="4"/>
      <c r="FDX35" s="4"/>
      <c r="FDY35" s="4"/>
      <c r="FDZ35" s="4"/>
      <c r="FEA35" s="4"/>
      <c r="FEB35" s="4"/>
      <c r="FEC35" s="4"/>
      <c r="FED35" s="4"/>
      <c r="FEE35" s="4"/>
      <c r="FEF35" s="4"/>
      <c r="FEG35" s="4"/>
      <c r="FEH35" s="4"/>
      <c r="FEI35" s="4"/>
      <c r="FEJ35" s="4"/>
      <c r="FEK35" s="4"/>
      <c r="FEL35" s="4"/>
      <c r="FEM35" s="4"/>
      <c r="FEN35" s="4"/>
      <c r="FEO35" s="4"/>
      <c r="FEP35" s="4"/>
      <c r="FEQ35" s="4"/>
      <c r="FER35" s="4"/>
      <c r="FES35" s="4"/>
      <c r="FET35" s="4"/>
      <c r="FEU35" s="4"/>
      <c r="FEV35" s="4"/>
      <c r="FEW35" s="4"/>
      <c r="FEX35" s="4"/>
      <c r="FEY35" s="4"/>
      <c r="FEZ35" s="4"/>
      <c r="FFA35" s="4"/>
      <c r="FFB35" s="4"/>
      <c r="FFC35" s="4"/>
      <c r="FFD35" s="4"/>
      <c r="FFE35" s="4"/>
      <c r="FFF35" s="4"/>
      <c r="FFG35" s="4"/>
      <c r="FFH35" s="4"/>
      <c r="FFI35" s="4"/>
      <c r="FFJ35" s="4"/>
      <c r="FFK35" s="4"/>
      <c r="FFL35" s="4"/>
      <c r="FFM35" s="4"/>
      <c r="FFN35" s="4"/>
      <c r="FFO35" s="4"/>
      <c r="FFP35" s="4"/>
      <c r="FFQ35" s="4"/>
      <c r="FFR35" s="4"/>
      <c r="FFS35" s="4"/>
      <c r="FFT35" s="4"/>
      <c r="FFU35" s="4"/>
      <c r="FFV35" s="4"/>
      <c r="FFW35" s="4"/>
      <c r="FFX35" s="4"/>
      <c r="FFY35" s="4"/>
      <c r="FFZ35" s="4"/>
      <c r="FGA35" s="4"/>
      <c r="FGB35" s="4"/>
      <c r="FGC35" s="4"/>
      <c r="FGD35" s="4"/>
      <c r="FGE35" s="4"/>
      <c r="FGF35" s="4"/>
      <c r="FGG35" s="4"/>
      <c r="FGH35" s="4"/>
      <c r="FGI35" s="4"/>
      <c r="FGJ35" s="4"/>
      <c r="FGK35" s="4"/>
      <c r="FGL35" s="4"/>
      <c r="FGM35" s="4"/>
      <c r="FGN35" s="4"/>
      <c r="FGO35" s="4"/>
      <c r="FGP35" s="4"/>
      <c r="FGQ35" s="4"/>
      <c r="FGR35" s="4"/>
      <c r="FGS35" s="4"/>
      <c r="FGT35" s="4"/>
      <c r="FGU35" s="4"/>
      <c r="FGV35" s="4"/>
      <c r="FGW35" s="4"/>
      <c r="FGX35" s="4"/>
      <c r="FGY35" s="4"/>
      <c r="FGZ35" s="4"/>
      <c r="FHA35" s="4"/>
      <c r="FHB35" s="4"/>
      <c r="FHC35" s="4"/>
      <c r="FHD35" s="4"/>
      <c r="FHE35" s="4"/>
      <c r="FHF35" s="4"/>
      <c r="FHG35" s="4"/>
      <c r="FHH35" s="4"/>
      <c r="FHI35" s="4"/>
      <c r="FHJ35" s="4"/>
      <c r="FHK35" s="4"/>
      <c r="FHL35" s="4"/>
      <c r="FHM35" s="4"/>
      <c r="FHN35" s="4"/>
      <c r="FHO35" s="4"/>
      <c r="FHP35" s="4"/>
      <c r="FHQ35" s="4"/>
      <c r="FHR35" s="4"/>
      <c r="FHS35" s="4"/>
      <c r="FHT35" s="4"/>
      <c r="FHU35" s="4"/>
      <c r="FHV35" s="4"/>
      <c r="FHW35" s="4"/>
      <c r="FHX35" s="4"/>
      <c r="FHY35" s="4"/>
      <c r="FHZ35" s="4"/>
      <c r="FIA35" s="4"/>
      <c r="FIB35" s="4"/>
      <c r="FIC35" s="4"/>
      <c r="FID35" s="4"/>
      <c r="FIE35" s="4"/>
      <c r="FIF35" s="4"/>
      <c r="FIG35" s="4"/>
      <c r="FIH35" s="4"/>
      <c r="FII35" s="4"/>
      <c r="FIJ35" s="4"/>
      <c r="FIK35" s="4"/>
      <c r="FIL35" s="4"/>
      <c r="FIM35" s="4"/>
      <c r="FIN35" s="4"/>
      <c r="FIO35" s="4"/>
      <c r="FIP35" s="4"/>
      <c r="FIQ35" s="4"/>
      <c r="FIR35" s="4"/>
      <c r="FIS35" s="4"/>
      <c r="FIT35" s="4"/>
      <c r="FIU35" s="4"/>
      <c r="FIV35" s="4"/>
      <c r="FIW35" s="4"/>
      <c r="FIX35" s="4"/>
      <c r="FIY35" s="4"/>
      <c r="FIZ35" s="4"/>
      <c r="FJA35" s="4"/>
      <c r="FJB35" s="4"/>
      <c r="FJC35" s="4"/>
      <c r="FJD35" s="4"/>
      <c r="FJE35" s="4"/>
      <c r="FJF35" s="4"/>
      <c r="FJG35" s="4"/>
      <c r="FJH35" s="4"/>
      <c r="FJI35" s="4"/>
      <c r="FJJ35" s="4"/>
      <c r="FJK35" s="4"/>
      <c r="FJL35" s="4"/>
      <c r="FJM35" s="4"/>
      <c r="FJN35" s="4"/>
      <c r="FJO35" s="4"/>
      <c r="FJP35" s="4"/>
      <c r="FJQ35" s="4"/>
      <c r="FJR35" s="4"/>
      <c r="FJS35" s="4"/>
      <c r="FJT35" s="4"/>
      <c r="FJU35" s="4"/>
      <c r="FJV35" s="4"/>
      <c r="FJW35" s="4"/>
      <c r="FJX35" s="4"/>
      <c r="FJY35" s="4"/>
      <c r="FJZ35" s="4"/>
      <c r="FKA35" s="4"/>
      <c r="FKB35" s="4"/>
      <c r="FKC35" s="4"/>
      <c r="FKD35" s="4"/>
      <c r="FKE35" s="4"/>
      <c r="FKF35" s="4"/>
      <c r="FKG35" s="4"/>
      <c r="FKH35" s="4"/>
      <c r="FKI35" s="4"/>
      <c r="FKJ35" s="4"/>
      <c r="FKK35" s="4"/>
      <c r="FKL35" s="4"/>
      <c r="FKM35" s="4"/>
      <c r="FKN35" s="4"/>
      <c r="FKO35" s="4"/>
      <c r="FKP35" s="4"/>
      <c r="FKQ35" s="4"/>
      <c r="FKR35" s="4"/>
      <c r="FKS35" s="4"/>
      <c r="FKT35" s="4"/>
      <c r="FKU35" s="4"/>
      <c r="FKV35" s="4"/>
      <c r="FKW35" s="4"/>
      <c r="FKX35" s="4"/>
      <c r="FKY35" s="4"/>
      <c r="FKZ35" s="4"/>
      <c r="FLA35" s="4"/>
      <c r="FLB35" s="4"/>
      <c r="FLC35" s="4"/>
      <c r="FLD35" s="4"/>
      <c r="FLE35" s="4"/>
      <c r="FLF35" s="4"/>
      <c r="FLG35" s="4"/>
      <c r="FLH35" s="4"/>
      <c r="FLI35" s="4"/>
      <c r="FLJ35" s="4"/>
      <c r="FLK35" s="4"/>
      <c r="FLL35" s="4"/>
      <c r="FLM35" s="4"/>
      <c r="FLN35" s="4"/>
      <c r="FLO35" s="4"/>
      <c r="FLP35" s="4"/>
      <c r="FLQ35" s="4"/>
      <c r="FLR35" s="4"/>
      <c r="FLS35" s="4"/>
      <c r="FLT35" s="4"/>
      <c r="FLU35" s="4"/>
      <c r="FLV35" s="4"/>
      <c r="FLW35" s="4"/>
      <c r="FLX35" s="4"/>
      <c r="FLY35" s="4"/>
      <c r="FLZ35" s="4"/>
      <c r="FMA35" s="4"/>
      <c r="FMB35" s="4"/>
      <c r="FMC35" s="4"/>
      <c r="FMD35" s="4"/>
      <c r="FME35" s="4"/>
      <c r="FMF35" s="4"/>
      <c r="FMG35" s="4"/>
      <c r="FMH35" s="4"/>
      <c r="FMI35" s="4"/>
      <c r="FMJ35" s="4"/>
      <c r="FMK35" s="4"/>
      <c r="FML35" s="4"/>
      <c r="FMM35" s="4"/>
      <c r="FMN35" s="4"/>
      <c r="FMO35" s="4"/>
      <c r="FMP35" s="4"/>
      <c r="FMQ35" s="4"/>
      <c r="FMR35" s="4"/>
      <c r="FMS35" s="4"/>
      <c r="FMT35" s="4"/>
      <c r="FMU35" s="4"/>
      <c r="FMV35" s="4"/>
      <c r="FMW35" s="4"/>
      <c r="FMX35" s="4"/>
      <c r="FMY35" s="4"/>
      <c r="FMZ35" s="4"/>
      <c r="FNA35" s="4"/>
      <c r="FNB35" s="4"/>
      <c r="FNC35" s="4"/>
      <c r="FND35" s="4"/>
      <c r="FNE35" s="4"/>
      <c r="FNF35" s="4"/>
      <c r="FNG35" s="4"/>
      <c r="FNH35" s="4"/>
      <c r="FNI35" s="4"/>
      <c r="FNJ35" s="4"/>
      <c r="FNK35" s="4"/>
      <c r="FNL35" s="4"/>
      <c r="FNM35" s="4"/>
      <c r="FNN35" s="4"/>
      <c r="FNO35" s="4"/>
      <c r="FNP35" s="4"/>
      <c r="FNQ35" s="4"/>
      <c r="FNR35" s="4"/>
      <c r="FNS35" s="4"/>
      <c r="FNT35" s="4"/>
      <c r="FNU35" s="4"/>
      <c r="FNV35" s="4"/>
      <c r="FNW35" s="4"/>
      <c r="FNX35" s="4"/>
      <c r="FNY35" s="4"/>
      <c r="FNZ35" s="4"/>
      <c r="FOA35" s="4"/>
      <c r="FOB35" s="4"/>
      <c r="FOC35" s="4"/>
      <c r="FOD35" s="4"/>
      <c r="FOE35" s="4"/>
      <c r="FOF35" s="4"/>
      <c r="FOG35" s="4"/>
      <c r="FOH35" s="4"/>
      <c r="FOI35" s="4"/>
      <c r="FOJ35" s="4"/>
      <c r="FOK35" s="4"/>
      <c r="FOL35" s="4"/>
      <c r="FOM35" s="4"/>
      <c r="FON35" s="4"/>
      <c r="FOO35" s="4"/>
      <c r="FOP35" s="4"/>
      <c r="FOQ35" s="4"/>
      <c r="FOR35" s="4"/>
      <c r="FOS35" s="4"/>
      <c r="FOT35" s="4"/>
      <c r="FOU35" s="4"/>
      <c r="FOV35" s="4"/>
      <c r="FOW35" s="4"/>
      <c r="FOX35" s="4"/>
      <c r="FOY35" s="4"/>
      <c r="FOZ35" s="4"/>
      <c r="FPA35" s="4"/>
      <c r="FPB35" s="4"/>
      <c r="FPC35" s="4"/>
      <c r="FPD35" s="4"/>
      <c r="FPE35" s="4"/>
      <c r="FPF35" s="4"/>
      <c r="FPG35" s="4"/>
      <c r="FPH35" s="4"/>
      <c r="FPI35" s="4"/>
      <c r="FPJ35" s="4"/>
      <c r="FPK35" s="4"/>
      <c r="FPL35" s="4"/>
      <c r="FPM35" s="4"/>
      <c r="FPN35" s="4"/>
      <c r="FPO35" s="4"/>
      <c r="FPP35" s="4"/>
      <c r="FPQ35" s="4"/>
      <c r="FPR35" s="4"/>
      <c r="FPS35" s="4"/>
      <c r="FPT35" s="4"/>
      <c r="FPU35" s="4"/>
      <c r="FPV35" s="4"/>
      <c r="FPW35" s="4"/>
      <c r="FPX35" s="4"/>
      <c r="FPY35" s="4"/>
      <c r="FPZ35" s="4"/>
      <c r="FQA35" s="4"/>
      <c r="FQB35" s="4"/>
      <c r="FQC35" s="4"/>
      <c r="FQD35" s="4"/>
      <c r="FQE35" s="4"/>
      <c r="FQF35" s="4"/>
      <c r="FQG35" s="4"/>
      <c r="FQH35" s="4"/>
      <c r="FQI35" s="4"/>
      <c r="FQJ35" s="4"/>
      <c r="FQK35" s="4"/>
      <c r="FQL35" s="4"/>
      <c r="FQM35" s="4"/>
      <c r="FQN35" s="4"/>
      <c r="FQO35" s="4"/>
      <c r="FQP35" s="4"/>
      <c r="FQQ35" s="4"/>
      <c r="FQR35" s="4"/>
      <c r="FQS35" s="4"/>
      <c r="FQT35" s="4"/>
      <c r="FQU35" s="4"/>
      <c r="FQV35" s="4"/>
      <c r="FQW35" s="4"/>
      <c r="FQX35" s="4"/>
      <c r="FQY35" s="4"/>
      <c r="FQZ35" s="4"/>
      <c r="FRA35" s="4"/>
      <c r="FRB35" s="4"/>
      <c r="FRC35" s="4"/>
      <c r="FRD35" s="4"/>
      <c r="FRE35" s="4"/>
      <c r="FRF35" s="4"/>
      <c r="FRG35" s="4"/>
      <c r="FRH35" s="4"/>
      <c r="FRI35" s="4"/>
      <c r="FRJ35" s="4"/>
      <c r="FRK35" s="4"/>
      <c r="FRL35" s="4"/>
      <c r="FRM35" s="4"/>
      <c r="FRN35" s="4"/>
      <c r="FRO35" s="4"/>
      <c r="FRP35" s="4"/>
      <c r="FRQ35" s="4"/>
      <c r="FRR35" s="4"/>
      <c r="FRS35" s="4"/>
      <c r="FRT35" s="4"/>
      <c r="FRU35" s="4"/>
      <c r="FRV35" s="4"/>
      <c r="FRW35" s="4"/>
      <c r="FRX35" s="4"/>
      <c r="FRY35" s="4"/>
      <c r="FRZ35" s="4"/>
      <c r="FSA35" s="4"/>
      <c r="FSB35" s="4"/>
      <c r="FSC35" s="4"/>
      <c r="FSD35" s="4"/>
      <c r="FSE35" s="4"/>
      <c r="FSF35" s="4"/>
      <c r="FSG35" s="4"/>
      <c r="FSH35" s="4"/>
      <c r="FSI35" s="4"/>
      <c r="FSJ35" s="4"/>
      <c r="FSK35" s="4"/>
      <c r="FSL35" s="4"/>
      <c r="FSM35" s="4"/>
      <c r="FSN35" s="4"/>
      <c r="FSO35" s="4"/>
      <c r="FSP35" s="4"/>
      <c r="FSQ35" s="4"/>
      <c r="FSR35" s="4"/>
      <c r="FSS35" s="4"/>
      <c r="FST35" s="4"/>
      <c r="FSU35" s="4"/>
      <c r="FSV35" s="4"/>
      <c r="FSW35" s="4"/>
      <c r="FSX35" s="4"/>
      <c r="FSY35" s="4"/>
      <c r="FSZ35" s="4"/>
      <c r="FTA35" s="4"/>
      <c r="FTB35" s="4"/>
      <c r="FTC35" s="4"/>
      <c r="FTD35" s="4"/>
      <c r="FTE35" s="4"/>
      <c r="FTF35" s="4"/>
      <c r="FTG35" s="4"/>
      <c r="FTH35" s="4"/>
      <c r="FTI35" s="4"/>
      <c r="FTJ35" s="4"/>
      <c r="FTK35" s="4"/>
      <c r="FTL35" s="4"/>
      <c r="FTM35" s="4"/>
      <c r="FTN35" s="4"/>
      <c r="FTO35" s="4"/>
      <c r="FTP35" s="4"/>
      <c r="FTQ35" s="4"/>
      <c r="FTR35" s="4"/>
      <c r="FTS35" s="4"/>
      <c r="FTT35" s="4"/>
      <c r="FTU35" s="4"/>
      <c r="FTV35" s="4"/>
      <c r="FTW35" s="4"/>
      <c r="FTX35" s="4"/>
      <c r="FTY35" s="4"/>
      <c r="FTZ35" s="4"/>
      <c r="FUA35" s="4"/>
      <c r="FUB35" s="4"/>
      <c r="FUC35" s="4"/>
      <c r="FUD35" s="4"/>
      <c r="FUE35" s="4"/>
      <c r="FUF35" s="4"/>
      <c r="FUG35" s="4"/>
      <c r="FUH35" s="4"/>
      <c r="FUI35" s="4"/>
      <c r="FUJ35" s="4"/>
      <c r="FUK35" s="4"/>
      <c r="FUL35" s="4"/>
      <c r="FUM35" s="4"/>
      <c r="FUN35" s="4"/>
      <c r="FUO35" s="4"/>
      <c r="FUP35" s="4"/>
      <c r="FUQ35" s="4"/>
      <c r="FUR35" s="4"/>
      <c r="FUS35" s="4"/>
      <c r="FUT35" s="4"/>
      <c r="FUU35" s="4"/>
      <c r="FUV35" s="4"/>
      <c r="FUW35" s="4"/>
      <c r="FUX35" s="4"/>
      <c r="FUY35" s="4"/>
      <c r="FUZ35" s="4"/>
      <c r="FVA35" s="4"/>
      <c r="FVB35" s="4"/>
      <c r="FVC35" s="4"/>
      <c r="FVD35" s="4"/>
      <c r="FVE35" s="4"/>
      <c r="FVF35" s="4"/>
      <c r="FVG35" s="4"/>
      <c r="FVH35" s="4"/>
      <c r="FVI35" s="4"/>
      <c r="FVJ35" s="4"/>
      <c r="FVK35" s="4"/>
      <c r="FVL35" s="4"/>
      <c r="FVM35" s="4"/>
      <c r="FVN35" s="4"/>
      <c r="FVO35" s="4"/>
      <c r="FVP35" s="4"/>
      <c r="FVQ35" s="4"/>
      <c r="FVR35" s="4"/>
      <c r="FVS35" s="4"/>
      <c r="FVT35" s="4"/>
      <c r="FVU35" s="4"/>
      <c r="FVV35" s="4"/>
      <c r="FVW35" s="4"/>
      <c r="FVX35" s="4"/>
      <c r="FVY35" s="4"/>
      <c r="FVZ35" s="4"/>
      <c r="FWA35" s="4"/>
      <c r="FWB35" s="4"/>
      <c r="FWC35" s="4"/>
      <c r="FWD35" s="4"/>
      <c r="FWE35" s="4"/>
      <c r="FWF35" s="4"/>
      <c r="FWG35" s="4"/>
      <c r="FWH35" s="4"/>
      <c r="FWI35" s="4"/>
      <c r="FWJ35" s="4"/>
      <c r="FWK35" s="4"/>
      <c r="FWL35" s="4"/>
      <c r="FWM35" s="4"/>
      <c r="FWN35" s="4"/>
      <c r="FWO35" s="4"/>
      <c r="FWP35" s="4"/>
      <c r="FWQ35" s="4"/>
      <c r="FWR35" s="4"/>
      <c r="FWS35" s="4"/>
      <c r="FWT35" s="4"/>
      <c r="FWU35" s="4"/>
      <c r="FWV35" s="4"/>
      <c r="FWW35" s="4"/>
      <c r="FWX35" s="4"/>
      <c r="FWY35" s="4"/>
      <c r="FWZ35" s="4"/>
      <c r="FXA35" s="4"/>
      <c r="FXB35" s="4"/>
      <c r="FXC35" s="4"/>
      <c r="FXD35" s="4"/>
      <c r="FXE35" s="4"/>
      <c r="FXF35" s="4"/>
      <c r="FXG35" s="4"/>
      <c r="FXH35" s="4"/>
      <c r="FXI35" s="4"/>
      <c r="FXJ35" s="4"/>
      <c r="FXK35" s="4"/>
      <c r="FXL35" s="4"/>
      <c r="FXM35" s="4"/>
      <c r="FXN35" s="4"/>
      <c r="FXO35" s="4"/>
      <c r="FXP35" s="4"/>
      <c r="FXQ35" s="4"/>
      <c r="FXR35" s="4"/>
      <c r="FXS35" s="4"/>
      <c r="FXT35" s="4"/>
      <c r="FXU35" s="4"/>
      <c r="FXV35" s="4"/>
      <c r="FXW35" s="4"/>
      <c r="FXX35" s="4"/>
      <c r="FXY35" s="4"/>
      <c r="FXZ35" s="4"/>
      <c r="FYA35" s="4"/>
      <c r="FYB35" s="4"/>
      <c r="FYC35" s="4"/>
      <c r="FYD35" s="4"/>
      <c r="FYE35" s="4"/>
      <c r="FYF35" s="4"/>
      <c r="FYG35" s="4"/>
      <c r="FYH35" s="4"/>
      <c r="FYI35" s="4"/>
      <c r="FYJ35" s="4"/>
      <c r="FYK35" s="4"/>
      <c r="FYL35" s="4"/>
      <c r="FYM35" s="4"/>
      <c r="FYN35" s="4"/>
      <c r="FYO35" s="4"/>
      <c r="FYP35" s="4"/>
      <c r="FYQ35" s="4"/>
      <c r="FYR35" s="4"/>
      <c r="FYS35" s="4"/>
      <c r="FYT35" s="4"/>
      <c r="FYU35" s="4"/>
      <c r="FYV35" s="4"/>
      <c r="FYW35" s="4"/>
      <c r="FYX35" s="4"/>
      <c r="FYY35" s="4"/>
      <c r="FYZ35" s="4"/>
      <c r="FZA35" s="4"/>
      <c r="FZB35" s="4"/>
      <c r="FZC35" s="4"/>
      <c r="FZD35" s="4"/>
      <c r="FZE35" s="4"/>
      <c r="FZF35" s="4"/>
      <c r="FZG35" s="4"/>
      <c r="FZH35" s="4"/>
      <c r="FZI35" s="4"/>
      <c r="FZJ35" s="4"/>
      <c r="FZK35" s="4"/>
      <c r="FZL35" s="4"/>
      <c r="FZM35" s="4"/>
      <c r="FZN35" s="4"/>
      <c r="FZO35" s="4"/>
      <c r="FZP35" s="4"/>
      <c r="FZQ35" s="4"/>
      <c r="FZR35" s="4"/>
      <c r="FZS35" s="4"/>
      <c r="FZT35" s="4"/>
      <c r="FZU35" s="4"/>
      <c r="FZV35" s="4"/>
      <c r="FZW35" s="4"/>
      <c r="FZX35" s="4"/>
      <c r="FZY35" s="4"/>
      <c r="FZZ35" s="4"/>
      <c r="GAA35" s="4"/>
      <c r="GAB35" s="4"/>
      <c r="GAC35" s="4"/>
      <c r="GAD35" s="4"/>
      <c r="GAE35" s="4"/>
      <c r="GAF35" s="4"/>
      <c r="GAG35" s="4"/>
      <c r="GAH35" s="4"/>
      <c r="GAI35" s="4"/>
      <c r="GAJ35" s="4"/>
      <c r="GAK35" s="4"/>
      <c r="GAL35" s="4"/>
      <c r="GAM35" s="4"/>
      <c r="GAN35" s="4"/>
      <c r="GAO35" s="4"/>
      <c r="GAP35" s="4"/>
      <c r="GAQ35" s="4"/>
      <c r="GAR35" s="4"/>
      <c r="GAS35" s="4"/>
      <c r="GAT35" s="4"/>
      <c r="GAU35" s="4"/>
      <c r="GAV35" s="4"/>
      <c r="GAW35" s="4"/>
      <c r="GAX35" s="4"/>
      <c r="GAY35" s="4"/>
      <c r="GAZ35" s="4"/>
      <c r="GBA35" s="4"/>
      <c r="GBB35" s="4"/>
      <c r="GBC35" s="4"/>
      <c r="GBD35" s="4"/>
      <c r="GBE35" s="4"/>
      <c r="GBF35" s="4"/>
      <c r="GBG35" s="4"/>
      <c r="GBH35" s="4"/>
      <c r="GBI35" s="4"/>
      <c r="GBJ35" s="4"/>
      <c r="GBK35" s="4"/>
      <c r="GBL35" s="4"/>
      <c r="GBM35" s="4"/>
      <c r="GBN35" s="4"/>
      <c r="GBO35" s="4"/>
      <c r="GBP35" s="4"/>
      <c r="GBQ35" s="4"/>
      <c r="GBR35" s="4"/>
      <c r="GBS35" s="4"/>
      <c r="GBT35" s="4"/>
      <c r="GBU35" s="4"/>
      <c r="GBV35" s="4"/>
      <c r="GBW35" s="4"/>
      <c r="GBX35" s="4"/>
      <c r="GBY35" s="4"/>
      <c r="GBZ35" s="4"/>
      <c r="GCA35" s="4"/>
      <c r="GCB35" s="4"/>
      <c r="GCC35" s="4"/>
      <c r="GCD35" s="4"/>
      <c r="GCE35" s="4"/>
      <c r="GCF35" s="4"/>
      <c r="GCG35" s="4"/>
      <c r="GCH35" s="4"/>
      <c r="GCI35" s="4"/>
      <c r="GCJ35" s="4"/>
      <c r="GCK35" s="4"/>
      <c r="GCL35" s="4"/>
      <c r="GCM35" s="4"/>
      <c r="GCN35" s="4"/>
      <c r="GCO35" s="4"/>
      <c r="GCP35" s="4"/>
      <c r="GCQ35" s="4"/>
      <c r="GCR35" s="4"/>
      <c r="GCS35" s="4"/>
      <c r="GCT35" s="4"/>
      <c r="GCU35" s="4"/>
      <c r="GCV35" s="4"/>
      <c r="GCW35" s="4"/>
      <c r="GCX35" s="4"/>
      <c r="GCY35" s="4"/>
      <c r="GCZ35" s="4"/>
      <c r="GDA35" s="4"/>
      <c r="GDB35" s="4"/>
      <c r="GDC35" s="4"/>
      <c r="GDD35" s="4"/>
      <c r="GDE35" s="4"/>
      <c r="GDF35" s="4"/>
      <c r="GDG35" s="4"/>
      <c r="GDH35" s="4"/>
      <c r="GDI35" s="4"/>
      <c r="GDJ35" s="4"/>
      <c r="GDK35" s="4"/>
      <c r="GDL35" s="4"/>
      <c r="GDM35" s="4"/>
      <c r="GDN35" s="4"/>
      <c r="GDO35" s="4"/>
      <c r="GDP35" s="4"/>
      <c r="GDQ35" s="4"/>
      <c r="GDR35" s="4"/>
      <c r="GDS35" s="4"/>
      <c r="GDT35" s="4"/>
      <c r="GDU35" s="4"/>
      <c r="GDV35" s="4"/>
      <c r="GDW35" s="4"/>
      <c r="GDX35" s="4"/>
      <c r="GDY35" s="4"/>
      <c r="GDZ35" s="4"/>
      <c r="GEA35" s="4"/>
      <c r="GEB35" s="4"/>
      <c r="GEC35" s="4"/>
      <c r="GED35" s="4"/>
      <c r="GEE35" s="4"/>
      <c r="GEF35" s="4"/>
      <c r="GEG35" s="4"/>
      <c r="GEH35" s="4"/>
      <c r="GEI35" s="4"/>
      <c r="GEJ35" s="4"/>
      <c r="GEK35" s="4"/>
      <c r="GEL35" s="4"/>
      <c r="GEM35" s="4"/>
      <c r="GEN35" s="4"/>
      <c r="GEO35" s="4"/>
      <c r="GEP35" s="4"/>
      <c r="GEQ35" s="4"/>
      <c r="GER35" s="4"/>
      <c r="GES35" s="4"/>
      <c r="GET35" s="4"/>
      <c r="GEU35" s="4"/>
      <c r="GEV35" s="4"/>
      <c r="GEW35" s="4"/>
      <c r="GEX35" s="4"/>
      <c r="GEY35" s="4"/>
      <c r="GEZ35" s="4"/>
      <c r="GFA35" s="4"/>
      <c r="GFB35" s="4"/>
      <c r="GFC35" s="4"/>
      <c r="GFD35" s="4"/>
      <c r="GFE35" s="4"/>
      <c r="GFF35" s="4"/>
      <c r="GFG35" s="4"/>
      <c r="GFH35" s="4"/>
      <c r="GFI35" s="4"/>
      <c r="GFJ35" s="4"/>
      <c r="GFK35" s="4"/>
      <c r="GFL35" s="4"/>
      <c r="GFM35" s="4"/>
      <c r="GFN35" s="4"/>
      <c r="GFO35" s="4"/>
      <c r="GFP35" s="4"/>
      <c r="GFQ35" s="4"/>
      <c r="GFR35" s="4"/>
      <c r="GFS35" s="4"/>
      <c r="GFT35" s="4"/>
      <c r="GFU35" s="4"/>
      <c r="GFV35" s="4"/>
      <c r="GFW35" s="4"/>
      <c r="GFX35" s="4"/>
      <c r="GFY35" s="4"/>
      <c r="GFZ35" s="4"/>
      <c r="GGA35" s="4"/>
      <c r="GGB35" s="4"/>
      <c r="GGC35" s="4"/>
      <c r="GGD35" s="4"/>
      <c r="GGE35" s="4"/>
      <c r="GGF35" s="4"/>
      <c r="GGG35" s="4"/>
      <c r="GGH35" s="4"/>
      <c r="GGI35" s="4"/>
      <c r="GGJ35" s="4"/>
      <c r="GGK35" s="4"/>
      <c r="GGL35" s="4"/>
      <c r="GGM35" s="4"/>
      <c r="GGN35" s="4"/>
      <c r="GGO35" s="4"/>
      <c r="GGP35" s="4"/>
      <c r="GGQ35" s="4"/>
      <c r="GGR35" s="4"/>
      <c r="GGS35" s="4"/>
      <c r="GGT35" s="4"/>
      <c r="GGU35" s="4"/>
      <c r="GGV35" s="4"/>
      <c r="GGW35" s="4"/>
      <c r="GGX35" s="4"/>
      <c r="GGY35" s="4"/>
      <c r="GGZ35" s="4"/>
      <c r="GHA35" s="4"/>
      <c r="GHB35" s="4"/>
      <c r="GHC35" s="4"/>
      <c r="GHD35" s="4"/>
      <c r="GHE35" s="4"/>
      <c r="GHF35" s="4"/>
      <c r="GHG35" s="4"/>
      <c r="GHH35" s="4"/>
      <c r="GHI35" s="4"/>
      <c r="GHJ35" s="4"/>
      <c r="GHK35" s="4"/>
      <c r="GHL35" s="4"/>
      <c r="GHM35" s="4"/>
      <c r="GHN35" s="4"/>
      <c r="GHO35" s="4"/>
      <c r="GHP35" s="4"/>
      <c r="GHQ35" s="4"/>
      <c r="GHR35" s="4"/>
      <c r="GHS35" s="4"/>
      <c r="GHT35" s="4"/>
      <c r="GHU35" s="4"/>
      <c r="GHV35" s="4"/>
      <c r="GHW35" s="4"/>
      <c r="GHX35" s="4"/>
      <c r="GHY35" s="4"/>
      <c r="GHZ35" s="4"/>
      <c r="GIA35" s="4"/>
      <c r="GIB35" s="4"/>
      <c r="GIC35" s="4"/>
      <c r="GID35" s="4"/>
      <c r="GIE35" s="4"/>
      <c r="GIF35" s="4"/>
      <c r="GIG35" s="4"/>
      <c r="GIH35" s="4"/>
      <c r="GII35" s="4"/>
      <c r="GIJ35" s="4"/>
      <c r="GIK35" s="4"/>
      <c r="GIL35" s="4"/>
      <c r="GIM35" s="4"/>
      <c r="GIN35" s="4"/>
      <c r="GIO35" s="4"/>
      <c r="GIP35" s="4"/>
      <c r="GIQ35" s="4"/>
      <c r="GIR35" s="4"/>
      <c r="GIS35" s="4"/>
      <c r="GIT35" s="4"/>
      <c r="GIU35" s="4"/>
      <c r="GIV35" s="4"/>
      <c r="GIW35" s="4"/>
      <c r="GIX35" s="4"/>
      <c r="GIY35" s="4"/>
      <c r="GIZ35" s="4"/>
      <c r="GJA35" s="4"/>
      <c r="GJB35" s="4"/>
      <c r="GJC35" s="4"/>
      <c r="GJD35" s="4"/>
      <c r="GJE35" s="4"/>
      <c r="GJF35" s="4"/>
      <c r="GJG35" s="4"/>
      <c r="GJH35" s="4"/>
      <c r="GJI35" s="4"/>
      <c r="GJJ35" s="4"/>
      <c r="GJK35" s="4"/>
      <c r="GJL35" s="4"/>
      <c r="GJM35" s="4"/>
      <c r="GJN35" s="4"/>
      <c r="GJO35" s="4"/>
      <c r="GJP35" s="4"/>
      <c r="GJQ35" s="4"/>
      <c r="GJR35" s="4"/>
      <c r="GJS35" s="4"/>
      <c r="GJT35" s="4"/>
      <c r="GJU35" s="4"/>
      <c r="GJV35" s="4"/>
      <c r="GJW35" s="4"/>
      <c r="GJX35" s="4"/>
      <c r="GJY35" s="4"/>
      <c r="GJZ35" s="4"/>
      <c r="GKA35" s="4"/>
      <c r="GKB35" s="4"/>
      <c r="GKC35" s="4"/>
      <c r="GKD35" s="4"/>
      <c r="GKE35" s="4"/>
      <c r="GKF35" s="4"/>
      <c r="GKG35" s="4"/>
      <c r="GKH35" s="4"/>
      <c r="GKI35" s="4"/>
      <c r="GKJ35" s="4"/>
      <c r="GKK35" s="4"/>
      <c r="GKL35" s="4"/>
      <c r="GKM35" s="4"/>
      <c r="GKN35" s="4"/>
      <c r="GKO35" s="4"/>
      <c r="GKP35" s="4"/>
      <c r="GKQ35" s="4"/>
      <c r="GKR35" s="4"/>
      <c r="GKS35" s="4"/>
      <c r="GKT35" s="4"/>
      <c r="GKU35" s="4"/>
      <c r="GKV35" s="4"/>
      <c r="GKW35" s="4"/>
      <c r="GKX35" s="4"/>
      <c r="GKY35" s="4"/>
      <c r="GKZ35" s="4"/>
      <c r="GLA35" s="4"/>
      <c r="GLB35" s="4"/>
      <c r="GLC35" s="4"/>
      <c r="GLD35" s="4"/>
      <c r="GLE35" s="4"/>
      <c r="GLF35" s="4"/>
      <c r="GLG35" s="4"/>
      <c r="GLH35" s="4"/>
      <c r="GLI35" s="4"/>
      <c r="GLJ35" s="4"/>
      <c r="GLK35" s="4"/>
      <c r="GLL35" s="4"/>
      <c r="GLM35" s="4"/>
      <c r="GLN35" s="4"/>
      <c r="GLO35" s="4"/>
      <c r="GLP35" s="4"/>
      <c r="GLQ35" s="4"/>
      <c r="GLR35" s="4"/>
      <c r="GLS35" s="4"/>
      <c r="GLT35" s="4"/>
      <c r="GLU35" s="4"/>
      <c r="GLV35" s="4"/>
      <c r="GLW35" s="4"/>
      <c r="GLX35" s="4"/>
      <c r="GLY35" s="4"/>
      <c r="GLZ35" s="4"/>
      <c r="GMA35" s="4"/>
      <c r="GMB35" s="4"/>
      <c r="GMC35" s="4"/>
      <c r="GMD35" s="4"/>
      <c r="GME35" s="4"/>
      <c r="GMF35" s="4"/>
      <c r="GMG35" s="4"/>
      <c r="GMH35" s="4"/>
      <c r="GMI35" s="4"/>
      <c r="GMJ35" s="4"/>
      <c r="GMK35" s="4"/>
      <c r="GML35" s="4"/>
      <c r="GMM35" s="4"/>
      <c r="GMN35" s="4"/>
      <c r="GMO35" s="4"/>
      <c r="GMP35" s="4"/>
      <c r="GMQ35" s="4"/>
      <c r="GMR35" s="4"/>
      <c r="GMS35" s="4"/>
      <c r="GMT35" s="4"/>
      <c r="GMU35" s="4"/>
      <c r="GMV35" s="4"/>
      <c r="GMW35" s="4"/>
      <c r="GMX35" s="4"/>
      <c r="GMY35" s="4"/>
      <c r="GMZ35" s="4"/>
      <c r="GNA35" s="4"/>
      <c r="GNB35" s="4"/>
      <c r="GNC35" s="4"/>
      <c r="GND35" s="4"/>
      <c r="GNE35" s="4"/>
      <c r="GNF35" s="4"/>
      <c r="GNG35" s="4"/>
      <c r="GNH35" s="4"/>
      <c r="GNI35" s="4"/>
      <c r="GNJ35" s="4"/>
      <c r="GNK35" s="4"/>
      <c r="GNL35" s="4"/>
      <c r="GNM35" s="4"/>
      <c r="GNN35" s="4"/>
      <c r="GNO35" s="4"/>
      <c r="GNP35" s="4"/>
      <c r="GNQ35" s="4"/>
      <c r="GNR35" s="4"/>
      <c r="GNS35" s="4"/>
      <c r="GNT35" s="4"/>
      <c r="GNU35" s="4"/>
      <c r="GNV35" s="4"/>
      <c r="GNW35" s="4"/>
      <c r="GNX35" s="4"/>
      <c r="GNY35" s="4"/>
      <c r="GNZ35" s="4"/>
      <c r="GOA35" s="4"/>
      <c r="GOB35" s="4"/>
      <c r="GOC35" s="4"/>
      <c r="GOD35" s="4"/>
      <c r="GOE35" s="4"/>
      <c r="GOF35" s="4"/>
      <c r="GOG35" s="4"/>
      <c r="GOH35" s="4"/>
      <c r="GOI35" s="4"/>
      <c r="GOJ35" s="4"/>
      <c r="GOK35" s="4"/>
      <c r="GOL35" s="4"/>
      <c r="GOM35" s="4"/>
      <c r="GON35" s="4"/>
      <c r="GOO35" s="4"/>
      <c r="GOP35" s="4"/>
      <c r="GOQ35" s="4"/>
      <c r="GOR35" s="4"/>
      <c r="GOS35" s="4"/>
      <c r="GOT35" s="4"/>
      <c r="GOU35" s="4"/>
      <c r="GOV35" s="4"/>
      <c r="GOW35" s="4"/>
      <c r="GOX35" s="4"/>
      <c r="GOY35" s="4"/>
      <c r="GOZ35" s="4"/>
      <c r="GPA35" s="4"/>
      <c r="GPB35" s="4"/>
      <c r="GPC35" s="4"/>
      <c r="GPD35" s="4"/>
      <c r="GPE35" s="4"/>
      <c r="GPF35" s="4"/>
      <c r="GPG35" s="4"/>
      <c r="GPH35" s="4"/>
      <c r="GPI35" s="4"/>
      <c r="GPJ35" s="4"/>
      <c r="GPK35" s="4"/>
      <c r="GPL35" s="4"/>
      <c r="GPM35" s="4"/>
      <c r="GPN35" s="4"/>
      <c r="GPO35" s="4"/>
      <c r="GPP35" s="4"/>
      <c r="GPQ35" s="4"/>
      <c r="GPR35" s="4"/>
      <c r="GPS35" s="4"/>
      <c r="GPT35" s="4"/>
      <c r="GPU35" s="4"/>
      <c r="GPV35" s="4"/>
      <c r="GPW35" s="4"/>
      <c r="GPX35" s="4"/>
      <c r="GPY35" s="4"/>
      <c r="GPZ35" s="4"/>
      <c r="GQA35" s="4"/>
      <c r="GQB35" s="4"/>
      <c r="GQC35" s="4"/>
      <c r="GQD35" s="4"/>
      <c r="GQE35" s="4"/>
      <c r="GQF35" s="4"/>
      <c r="GQG35" s="4"/>
      <c r="GQH35" s="4"/>
      <c r="GQI35" s="4"/>
      <c r="GQJ35" s="4"/>
      <c r="GQK35" s="4"/>
      <c r="GQL35" s="4"/>
      <c r="GQM35" s="4"/>
      <c r="GQN35" s="4"/>
      <c r="GQO35" s="4"/>
      <c r="GQP35" s="4"/>
      <c r="GQQ35" s="4"/>
      <c r="GQR35" s="4"/>
      <c r="GQS35" s="4"/>
      <c r="GQT35" s="4"/>
      <c r="GQU35" s="4"/>
      <c r="GQV35" s="4"/>
      <c r="GQW35" s="4"/>
      <c r="GQX35" s="4"/>
      <c r="GQY35" s="4"/>
      <c r="GQZ35" s="4"/>
      <c r="GRA35" s="4"/>
      <c r="GRB35" s="4"/>
      <c r="GRC35" s="4"/>
      <c r="GRD35" s="4"/>
      <c r="GRE35" s="4"/>
      <c r="GRF35" s="4"/>
      <c r="GRG35" s="4"/>
      <c r="GRH35" s="4"/>
      <c r="GRI35" s="4"/>
      <c r="GRJ35" s="4"/>
      <c r="GRK35" s="4"/>
      <c r="GRL35" s="4"/>
      <c r="GRM35" s="4"/>
      <c r="GRN35" s="4"/>
      <c r="GRO35" s="4"/>
      <c r="GRP35" s="4"/>
      <c r="GRQ35" s="4"/>
      <c r="GRR35" s="4"/>
      <c r="GRS35" s="4"/>
      <c r="GRT35" s="4"/>
      <c r="GRU35" s="4"/>
      <c r="GRV35" s="4"/>
      <c r="GRW35" s="4"/>
      <c r="GRX35" s="4"/>
      <c r="GRY35" s="4"/>
      <c r="GRZ35" s="4"/>
      <c r="GSA35" s="4"/>
      <c r="GSB35" s="4"/>
      <c r="GSC35" s="4"/>
      <c r="GSD35" s="4"/>
      <c r="GSE35" s="4"/>
      <c r="GSF35" s="4"/>
      <c r="GSG35" s="4"/>
      <c r="GSH35" s="4"/>
      <c r="GSI35" s="4"/>
      <c r="GSJ35" s="4"/>
      <c r="GSK35" s="4"/>
      <c r="GSL35" s="4"/>
      <c r="GSM35" s="4"/>
      <c r="GSN35" s="4"/>
      <c r="GSO35" s="4"/>
      <c r="GSP35" s="4"/>
      <c r="GSQ35" s="4"/>
      <c r="GSR35" s="4"/>
      <c r="GSS35" s="4"/>
      <c r="GST35" s="4"/>
      <c r="GSU35" s="4"/>
      <c r="GSV35" s="4"/>
      <c r="GSW35" s="4"/>
      <c r="GSX35" s="4"/>
      <c r="GSY35" s="4"/>
      <c r="GSZ35" s="4"/>
      <c r="GTA35" s="4"/>
      <c r="GTB35" s="4"/>
      <c r="GTC35" s="4"/>
      <c r="GTD35" s="4"/>
      <c r="GTE35" s="4"/>
      <c r="GTF35" s="4"/>
      <c r="GTG35" s="4"/>
      <c r="GTH35" s="4"/>
      <c r="GTI35" s="4"/>
      <c r="GTJ35" s="4"/>
      <c r="GTK35" s="4"/>
      <c r="GTL35" s="4"/>
      <c r="GTM35" s="4"/>
      <c r="GTN35" s="4"/>
      <c r="GTO35" s="4"/>
      <c r="GTP35" s="4"/>
      <c r="GTQ35" s="4"/>
      <c r="GTR35" s="4"/>
      <c r="GTS35" s="4"/>
      <c r="GTT35" s="4"/>
      <c r="GTU35" s="4"/>
      <c r="GTV35" s="4"/>
      <c r="GTW35" s="4"/>
      <c r="GTX35" s="4"/>
      <c r="GTY35" s="4"/>
      <c r="GTZ35" s="4"/>
      <c r="GUA35" s="4"/>
      <c r="GUB35" s="4"/>
      <c r="GUC35" s="4"/>
      <c r="GUD35" s="4"/>
      <c r="GUE35" s="4"/>
      <c r="GUF35" s="4"/>
      <c r="GUG35" s="4"/>
      <c r="GUH35" s="4"/>
      <c r="GUI35" s="4"/>
      <c r="GUJ35" s="4"/>
      <c r="GUK35" s="4"/>
      <c r="GUL35" s="4"/>
      <c r="GUM35" s="4"/>
      <c r="GUN35" s="4"/>
      <c r="GUO35" s="4"/>
      <c r="GUP35" s="4"/>
      <c r="GUQ35" s="4"/>
      <c r="GUR35" s="4"/>
      <c r="GUS35" s="4"/>
      <c r="GUT35" s="4"/>
      <c r="GUU35" s="4"/>
      <c r="GUV35" s="4"/>
      <c r="GUW35" s="4"/>
      <c r="GUX35" s="4"/>
      <c r="GUY35" s="4"/>
      <c r="GUZ35" s="4"/>
      <c r="GVA35" s="4"/>
      <c r="GVB35" s="4"/>
      <c r="GVC35" s="4"/>
      <c r="GVD35" s="4"/>
      <c r="GVE35" s="4"/>
      <c r="GVF35" s="4"/>
      <c r="GVG35" s="4"/>
      <c r="GVH35" s="4"/>
      <c r="GVI35" s="4"/>
      <c r="GVJ35" s="4"/>
      <c r="GVK35" s="4"/>
      <c r="GVL35" s="4"/>
      <c r="GVM35" s="4"/>
      <c r="GVN35" s="4"/>
      <c r="GVO35" s="4"/>
      <c r="GVP35" s="4"/>
      <c r="GVQ35" s="4"/>
      <c r="GVR35" s="4"/>
      <c r="GVS35" s="4"/>
      <c r="GVT35" s="4"/>
      <c r="GVU35" s="4"/>
      <c r="GVV35" s="4"/>
      <c r="GVW35" s="4"/>
      <c r="GVX35" s="4"/>
      <c r="GVY35" s="4"/>
      <c r="GVZ35" s="4"/>
      <c r="GWA35" s="4"/>
      <c r="GWB35" s="4"/>
      <c r="GWC35" s="4"/>
      <c r="GWD35" s="4"/>
      <c r="GWE35" s="4"/>
      <c r="GWF35" s="4"/>
      <c r="GWG35" s="4"/>
      <c r="GWH35" s="4"/>
      <c r="GWI35" s="4"/>
      <c r="GWJ35" s="4"/>
      <c r="GWK35" s="4"/>
      <c r="GWL35" s="4"/>
      <c r="GWM35" s="4"/>
      <c r="GWN35" s="4"/>
      <c r="GWO35" s="4"/>
      <c r="GWP35" s="4"/>
      <c r="GWQ35" s="4"/>
      <c r="GWR35" s="4"/>
      <c r="GWS35" s="4"/>
      <c r="GWT35" s="4"/>
      <c r="GWU35" s="4"/>
      <c r="GWV35" s="4"/>
      <c r="GWW35" s="4"/>
      <c r="GWX35" s="4"/>
      <c r="GWY35" s="4"/>
      <c r="GWZ35" s="4"/>
      <c r="GXA35" s="4"/>
      <c r="GXB35" s="4"/>
      <c r="GXC35" s="4"/>
      <c r="GXD35" s="4"/>
      <c r="GXE35" s="4"/>
      <c r="GXF35" s="4"/>
      <c r="GXG35" s="4"/>
      <c r="GXH35" s="4"/>
      <c r="GXI35" s="4"/>
      <c r="GXJ35" s="4"/>
      <c r="GXK35" s="4"/>
      <c r="GXL35" s="4"/>
      <c r="GXM35" s="4"/>
      <c r="GXN35" s="4"/>
      <c r="GXO35" s="4"/>
      <c r="GXP35" s="4"/>
      <c r="GXQ35" s="4"/>
      <c r="GXR35" s="4"/>
      <c r="GXS35" s="4"/>
      <c r="GXT35" s="4"/>
      <c r="GXU35" s="4"/>
      <c r="GXV35" s="4"/>
      <c r="GXW35" s="4"/>
      <c r="GXX35" s="4"/>
      <c r="GXY35" s="4"/>
      <c r="GXZ35" s="4"/>
      <c r="GYA35" s="4"/>
      <c r="GYB35" s="4"/>
      <c r="GYC35" s="4"/>
      <c r="GYD35" s="4"/>
      <c r="GYE35" s="4"/>
      <c r="GYF35" s="4"/>
      <c r="GYG35" s="4"/>
      <c r="GYH35" s="4"/>
      <c r="GYI35" s="4"/>
      <c r="GYJ35" s="4"/>
      <c r="GYK35" s="4"/>
      <c r="GYL35" s="4"/>
      <c r="GYM35" s="4"/>
      <c r="GYN35" s="4"/>
      <c r="GYO35" s="4"/>
      <c r="GYP35" s="4"/>
      <c r="GYQ35" s="4"/>
      <c r="GYR35" s="4"/>
      <c r="GYS35" s="4"/>
      <c r="GYT35" s="4"/>
      <c r="GYU35" s="4"/>
      <c r="GYV35" s="4"/>
      <c r="GYW35" s="4"/>
      <c r="GYX35" s="4"/>
      <c r="GYY35" s="4"/>
      <c r="GYZ35" s="4"/>
      <c r="GZA35" s="4"/>
      <c r="GZB35" s="4"/>
      <c r="GZC35" s="4"/>
      <c r="GZD35" s="4"/>
      <c r="GZE35" s="4"/>
      <c r="GZF35" s="4"/>
      <c r="GZG35" s="4"/>
      <c r="GZH35" s="4"/>
      <c r="GZI35" s="4"/>
      <c r="GZJ35" s="4"/>
      <c r="GZK35" s="4"/>
      <c r="GZL35" s="4"/>
      <c r="GZM35" s="4"/>
      <c r="GZN35" s="4"/>
      <c r="GZO35" s="4"/>
      <c r="GZP35" s="4"/>
      <c r="GZQ35" s="4"/>
      <c r="GZR35" s="4"/>
      <c r="GZS35" s="4"/>
      <c r="GZT35" s="4"/>
      <c r="GZU35" s="4"/>
      <c r="GZV35" s="4"/>
      <c r="GZW35" s="4"/>
      <c r="GZX35" s="4"/>
      <c r="GZY35" s="4"/>
      <c r="GZZ35" s="4"/>
      <c r="HAA35" s="4"/>
      <c r="HAB35" s="4"/>
      <c r="HAC35" s="4"/>
      <c r="HAD35" s="4"/>
      <c r="HAE35" s="4"/>
      <c r="HAF35" s="4"/>
      <c r="HAG35" s="4"/>
      <c r="HAH35" s="4"/>
      <c r="HAI35" s="4"/>
      <c r="HAJ35" s="4"/>
      <c r="HAK35" s="4"/>
      <c r="HAL35" s="4"/>
      <c r="HAM35" s="4"/>
      <c r="HAN35" s="4"/>
      <c r="HAO35" s="4"/>
      <c r="HAP35" s="4"/>
      <c r="HAQ35" s="4"/>
      <c r="HAR35" s="4"/>
      <c r="HAS35" s="4"/>
      <c r="HAT35" s="4"/>
      <c r="HAU35" s="4"/>
      <c r="HAV35" s="4"/>
      <c r="HAW35" s="4"/>
      <c r="HAX35" s="4"/>
      <c r="HAY35" s="4"/>
      <c r="HAZ35" s="4"/>
      <c r="HBA35" s="4"/>
      <c r="HBB35" s="4"/>
      <c r="HBC35" s="4"/>
      <c r="HBD35" s="4"/>
      <c r="HBE35" s="4"/>
      <c r="HBF35" s="4"/>
      <c r="HBG35" s="4"/>
      <c r="HBH35" s="4"/>
      <c r="HBI35" s="4"/>
      <c r="HBJ35" s="4"/>
      <c r="HBK35" s="4"/>
      <c r="HBL35" s="4"/>
      <c r="HBM35" s="4"/>
      <c r="HBN35" s="4"/>
      <c r="HBO35" s="4"/>
      <c r="HBP35" s="4"/>
      <c r="HBQ35" s="4"/>
      <c r="HBR35" s="4"/>
      <c r="HBS35" s="4"/>
      <c r="HBT35" s="4"/>
      <c r="HBU35" s="4"/>
      <c r="HBV35" s="4"/>
      <c r="HBW35" s="4"/>
      <c r="HBX35" s="4"/>
      <c r="HBY35" s="4"/>
      <c r="HBZ35" s="4"/>
      <c r="HCA35" s="4"/>
      <c r="HCB35" s="4"/>
      <c r="HCC35" s="4"/>
      <c r="HCD35" s="4"/>
      <c r="HCE35" s="4"/>
      <c r="HCF35" s="4"/>
      <c r="HCG35" s="4"/>
      <c r="HCH35" s="4"/>
      <c r="HCI35" s="4"/>
      <c r="HCJ35" s="4"/>
      <c r="HCK35" s="4"/>
      <c r="HCL35" s="4"/>
      <c r="HCM35" s="4"/>
      <c r="HCN35" s="4"/>
      <c r="HCO35" s="4"/>
      <c r="HCP35" s="4"/>
      <c r="HCQ35" s="4"/>
      <c r="HCR35" s="4"/>
      <c r="HCS35" s="4"/>
      <c r="HCT35" s="4"/>
      <c r="HCU35" s="4"/>
      <c r="HCV35" s="4"/>
      <c r="HCW35" s="4"/>
      <c r="HCX35" s="4"/>
      <c r="HCY35" s="4"/>
      <c r="HCZ35" s="4"/>
      <c r="HDA35" s="4"/>
      <c r="HDB35" s="4"/>
      <c r="HDC35" s="4"/>
      <c r="HDD35" s="4"/>
      <c r="HDE35" s="4"/>
      <c r="HDF35" s="4"/>
      <c r="HDG35" s="4"/>
      <c r="HDH35" s="4"/>
      <c r="HDI35" s="4"/>
      <c r="HDJ35" s="4"/>
      <c r="HDK35" s="4"/>
      <c r="HDL35" s="4"/>
      <c r="HDM35" s="4"/>
      <c r="HDN35" s="4"/>
      <c r="HDO35" s="4"/>
      <c r="HDP35" s="4"/>
      <c r="HDQ35" s="4"/>
      <c r="HDR35" s="4"/>
      <c r="HDS35" s="4"/>
      <c r="HDT35" s="4"/>
      <c r="HDU35" s="4"/>
      <c r="HDV35" s="4"/>
      <c r="HDW35" s="4"/>
      <c r="HDX35" s="4"/>
      <c r="HDY35" s="4"/>
      <c r="HDZ35" s="4"/>
      <c r="HEA35" s="4"/>
      <c r="HEB35" s="4"/>
      <c r="HEC35" s="4"/>
      <c r="HED35" s="4"/>
      <c r="HEE35" s="4"/>
      <c r="HEF35" s="4"/>
      <c r="HEG35" s="4"/>
      <c r="HEH35" s="4"/>
      <c r="HEI35" s="4"/>
      <c r="HEJ35" s="4"/>
      <c r="HEK35" s="4"/>
      <c r="HEL35" s="4"/>
      <c r="HEM35" s="4"/>
      <c r="HEN35" s="4"/>
      <c r="HEO35" s="4"/>
      <c r="HEP35" s="4"/>
      <c r="HEQ35" s="4"/>
      <c r="HER35" s="4"/>
      <c r="HES35" s="4"/>
      <c r="HET35" s="4"/>
      <c r="HEU35" s="4"/>
      <c r="HEV35" s="4"/>
      <c r="HEW35" s="4"/>
      <c r="HEX35" s="4"/>
      <c r="HEY35" s="4"/>
      <c r="HEZ35" s="4"/>
      <c r="HFA35" s="4"/>
      <c r="HFB35" s="4"/>
      <c r="HFC35" s="4"/>
      <c r="HFD35" s="4"/>
      <c r="HFE35" s="4"/>
      <c r="HFF35" s="4"/>
      <c r="HFG35" s="4"/>
      <c r="HFH35" s="4"/>
      <c r="HFI35" s="4"/>
      <c r="HFJ35" s="4"/>
      <c r="HFK35" s="4"/>
      <c r="HFL35" s="4"/>
      <c r="HFM35" s="4"/>
      <c r="HFN35" s="4"/>
      <c r="HFO35" s="4"/>
      <c r="HFP35" s="4"/>
      <c r="HFQ35" s="4"/>
      <c r="HFR35" s="4"/>
      <c r="HFS35" s="4"/>
      <c r="HFT35" s="4"/>
      <c r="HFU35" s="4"/>
      <c r="HFV35" s="4"/>
      <c r="HFW35" s="4"/>
      <c r="HFX35" s="4"/>
      <c r="HFY35" s="4"/>
      <c r="HFZ35" s="4"/>
      <c r="HGA35" s="4"/>
      <c r="HGB35" s="4"/>
      <c r="HGC35" s="4"/>
      <c r="HGD35" s="4"/>
      <c r="HGE35" s="4"/>
      <c r="HGF35" s="4"/>
      <c r="HGG35" s="4"/>
      <c r="HGH35" s="4"/>
      <c r="HGI35" s="4"/>
      <c r="HGJ35" s="4"/>
      <c r="HGK35" s="4"/>
      <c r="HGL35" s="4"/>
      <c r="HGM35" s="4"/>
      <c r="HGN35" s="4"/>
      <c r="HGO35" s="4"/>
      <c r="HGP35" s="4"/>
      <c r="HGQ35" s="4"/>
      <c r="HGR35" s="4"/>
      <c r="HGS35" s="4"/>
      <c r="HGT35" s="4"/>
      <c r="HGU35" s="4"/>
      <c r="HGV35" s="4"/>
      <c r="HGW35" s="4"/>
      <c r="HGX35" s="4"/>
      <c r="HGY35" s="4"/>
      <c r="HGZ35" s="4"/>
      <c r="HHA35" s="4"/>
      <c r="HHB35" s="4"/>
      <c r="HHC35" s="4"/>
      <c r="HHD35" s="4"/>
      <c r="HHE35" s="4"/>
      <c r="HHF35" s="4"/>
      <c r="HHG35" s="4"/>
      <c r="HHH35" s="4"/>
      <c r="HHI35" s="4"/>
      <c r="HHJ35" s="4"/>
      <c r="HHK35" s="4"/>
      <c r="HHL35" s="4"/>
      <c r="HHM35" s="4"/>
      <c r="HHN35" s="4"/>
      <c r="HHO35" s="4"/>
      <c r="HHP35" s="4"/>
      <c r="HHQ35" s="4"/>
      <c r="HHR35" s="4"/>
      <c r="HHS35" s="4"/>
      <c r="HHT35" s="4"/>
      <c r="HHU35" s="4"/>
      <c r="HHV35" s="4"/>
      <c r="HHW35" s="4"/>
      <c r="HHX35" s="4"/>
      <c r="HHY35" s="4"/>
      <c r="HHZ35" s="4"/>
      <c r="HIA35" s="4"/>
      <c r="HIB35" s="4"/>
      <c r="HIC35" s="4"/>
      <c r="HID35" s="4"/>
      <c r="HIE35" s="4"/>
      <c r="HIF35" s="4"/>
      <c r="HIG35" s="4"/>
      <c r="HIH35" s="4"/>
      <c r="HII35" s="4"/>
      <c r="HIJ35" s="4"/>
      <c r="HIK35" s="4"/>
      <c r="HIL35" s="4"/>
      <c r="HIM35" s="4"/>
      <c r="HIN35" s="4"/>
      <c r="HIO35" s="4"/>
      <c r="HIP35" s="4"/>
      <c r="HIQ35" s="4"/>
      <c r="HIR35" s="4"/>
      <c r="HIS35" s="4"/>
      <c r="HIT35" s="4"/>
      <c r="HIU35" s="4"/>
      <c r="HIV35" s="4"/>
      <c r="HIW35" s="4"/>
      <c r="HIX35" s="4"/>
      <c r="HIY35" s="4"/>
      <c r="HIZ35" s="4"/>
      <c r="HJA35" s="4"/>
      <c r="HJB35" s="4"/>
      <c r="HJC35" s="4"/>
      <c r="HJD35" s="4"/>
      <c r="HJE35" s="4"/>
      <c r="HJF35" s="4"/>
      <c r="HJG35" s="4"/>
      <c r="HJH35" s="4"/>
      <c r="HJI35" s="4"/>
      <c r="HJJ35" s="4"/>
      <c r="HJK35" s="4"/>
      <c r="HJL35" s="4"/>
      <c r="HJM35" s="4"/>
      <c r="HJN35" s="4"/>
      <c r="HJO35" s="4"/>
      <c r="HJP35" s="4"/>
      <c r="HJQ35" s="4"/>
      <c r="HJR35" s="4"/>
      <c r="HJS35" s="4"/>
      <c r="HJT35" s="4"/>
      <c r="HJU35" s="4"/>
      <c r="HJV35" s="4"/>
      <c r="HJW35" s="4"/>
      <c r="HJX35" s="4"/>
      <c r="HJY35" s="4"/>
      <c r="HJZ35" s="4"/>
      <c r="HKA35" s="4"/>
      <c r="HKB35" s="4"/>
      <c r="HKC35" s="4"/>
      <c r="HKD35" s="4"/>
      <c r="HKE35" s="4"/>
      <c r="HKF35" s="4"/>
      <c r="HKG35" s="4"/>
      <c r="HKH35" s="4"/>
      <c r="HKI35" s="4"/>
      <c r="HKJ35" s="4"/>
      <c r="HKK35" s="4"/>
      <c r="HKL35" s="4"/>
      <c r="HKM35" s="4"/>
      <c r="HKN35" s="4"/>
      <c r="HKO35" s="4"/>
      <c r="HKP35" s="4"/>
      <c r="HKQ35" s="4"/>
      <c r="HKR35" s="4"/>
      <c r="HKS35" s="4"/>
      <c r="HKT35" s="4"/>
      <c r="HKU35" s="4"/>
      <c r="HKV35" s="4"/>
      <c r="HKW35" s="4"/>
      <c r="HKX35" s="4"/>
      <c r="HKY35" s="4"/>
      <c r="HKZ35" s="4"/>
      <c r="HLA35" s="4"/>
      <c r="HLB35" s="4"/>
      <c r="HLC35" s="4"/>
      <c r="HLD35" s="4"/>
      <c r="HLE35" s="4"/>
      <c r="HLF35" s="4"/>
      <c r="HLG35" s="4"/>
      <c r="HLH35" s="4"/>
      <c r="HLI35" s="4"/>
      <c r="HLJ35" s="4"/>
      <c r="HLK35" s="4"/>
      <c r="HLL35" s="4"/>
      <c r="HLM35" s="4"/>
      <c r="HLN35" s="4"/>
      <c r="HLO35" s="4"/>
      <c r="HLP35" s="4"/>
      <c r="HLQ35" s="4"/>
      <c r="HLR35" s="4"/>
      <c r="HLS35" s="4"/>
      <c r="HLT35" s="4"/>
      <c r="HLU35" s="4"/>
      <c r="HLV35" s="4"/>
      <c r="HLW35" s="4"/>
      <c r="HLX35" s="4"/>
      <c r="HLY35" s="4"/>
      <c r="HLZ35" s="4"/>
      <c r="HMA35" s="4"/>
      <c r="HMB35" s="4"/>
      <c r="HMC35" s="4"/>
      <c r="HMD35" s="4"/>
      <c r="HME35" s="4"/>
      <c r="HMF35" s="4"/>
      <c r="HMG35" s="4"/>
      <c r="HMH35" s="4"/>
      <c r="HMI35" s="4"/>
      <c r="HMJ35" s="4"/>
      <c r="HMK35" s="4"/>
      <c r="HML35" s="4"/>
      <c r="HMM35" s="4"/>
      <c r="HMN35" s="4"/>
      <c r="HMO35" s="4"/>
      <c r="HMP35" s="4"/>
      <c r="HMQ35" s="4"/>
      <c r="HMR35" s="4"/>
      <c r="HMS35" s="4"/>
      <c r="HMT35" s="4"/>
      <c r="HMU35" s="4"/>
      <c r="HMV35" s="4"/>
      <c r="HMW35" s="4"/>
      <c r="HMX35" s="4"/>
      <c r="HMY35" s="4"/>
      <c r="HMZ35" s="4"/>
      <c r="HNA35" s="4"/>
      <c r="HNB35" s="4"/>
      <c r="HNC35" s="4"/>
      <c r="HND35" s="4"/>
      <c r="HNE35" s="4"/>
      <c r="HNF35" s="4"/>
      <c r="HNG35" s="4"/>
      <c r="HNH35" s="4"/>
      <c r="HNI35" s="4"/>
      <c r="HNJ35" s="4"/>
      <c r="HNK35" s="4"/>
      <c r="HNL35" s="4"/>
      <c r="HNM35" s="4"/>
      <c r="HNN35" s="4"/>
      <c r="HNO35" s="4"/>
      <c r="HNP35" s="4"/>
      <c r="HNQ35" s="4"/>
      <c r="HNR35" s="4"/>
      <c r="HNS35" s="4"/>
      <c r="HNT35" s="4"/>
      <c r="HNU35" s="4"/>
      <c r="HNV35" s="4"/>
      <c r="HNW35" s="4"/>
      <c r="HNX35" s="4"/>
      <c r="HNY35" s="4"/>
      <c r="HNZ35" s="4"/>
      <c r="HOA35" s="4"/>
      <c r="HOB35" s="4"/>
      <c r="HOC35" s="4"/>
      <c r="HOD35" s="4"/>
      <c r="HOE35" s="4"/>
      <c r="HOF35" s="4"/>
      <c r="HOG35" s="4"/>
      <c r="HOH35" s="4"/>
      <c r="HOI35" s="4"/>
      <c r="HOJ35" s="4"/>
      <c r="HOK35" s="4"/>
      <c r="HOL35" s="4"/>
      <c r="HOM35" s="4"/>
      <c r="HON35" s="4"/>
      <c r="HOO35" s="4"/>
      <c r="HOP35" s="4"/>
      <c r="HOQ35" s="4"/>
      <c r="HOR35" s="4"/>
      <c r="HOS35" s="4"/>
      <c r="HOT35" s="4"/>
      <c r="HOU35" s="4"/>
      <c r="HOV35" s="4"/>
      <c r="HOW35" s="4"/>
      <c r="HOX35" s="4"/>
      <c r="HOY35" s="4"/>
      <c r="HOZ35" s="4"/>
      <c r="HPA35" s="4"/>
      <c r="HPB35" s="4"/>
      <c r="HPC35" s="4"/>
      <c r="HPD35" s="4"/>
      <c r="HPE35" s="4"/>
      <c r="HPF35" s="4"/>
      <c r="HPG35" s="4"/>
      <c r="HPH35" s="4"/>
      <c r="HPI35" s="4"/>
      <c r="HPJ35" s="4"/>
      <c r="HPK35" s="4"/>
      <c r="HPL35" s="4"/>
      <c r="HPM35" s="4"/>
      <c r="HPN35" s="4"/>
      <c r="HPO35" s="4"/>
      <c r="HPP35" s="4"/>
      <c r="HPQ35" s="4"/>
      <c r="HPR35" s="4"/>
      <c r="HPS35" s="4"/>
      <c r="HPT35" s="4"/>
      <c r="HPU35" s="4"/>
      <c r="HPV35" s="4"/>
      <c r="HPW35" s="4"/>
      <c r="HPX35" s="4"/>
      <c r="HPY35" s="4"/>
      <c r="HPZ35" s="4"/>
      <c r="HQA35" s="4"/>
      <c r="HQB35" s="4"/>
      <c r="HQC35" s="4"/>
      <c r="HQD35" s="4"/>
      <c r="HQE35" s="4"/>
      <c r="HQF35" s="4"/>
      <c r="HQG35" s="4"/>
      <c r="HQH35" s="4"/>
      <c r="HQI35" s="4"/>
      <c r="HQJ35" s="4"/>
      <c r="HQK35" s="4"/>
      <c r="HQL35" s="4"/>
      <c r="HQM35" s="4"/>
      <c r="HQN35" s="4"/>
      <c r="HQO35" s="4"/>
      <c r="HQP35" s="4"/>
      <c r="HQQ35" s="4"/>
      <c r="HQR35" s="4"/>
      <c r="HQS35" s="4"/>
      <c r="HQT35" s="4"/>
      <c r="HQU35" s="4"/>
      <c r="HQV35" s="4"/>
      <c r="HQW35" s="4"/>
      <c r="HQX35" s="4"/>
      <c r="HQY35" s="4"/>
      <c r="HQZ35" s="4"/>
      <c r="HRA35" s="4"/>
      <c r="HRB35" s="4"/>
      <c r="HRC35" s="4"/>
      <c r="HRD35" s="4"/>
      <c r="HRE35" s="4"/>
      <c r="HRF35" s="4"/>
      <c r="HRG35" s="4"/>
      <c r="HRH35" s="4"/>
      <c r="HRI35" s="4"/>
      <c r="HRJ35" s="4"/>
      <c r="HRK35" s="4"/>
      <c r="HRL35" s="4"/>
      <c r="HRM35" s="4"/>
      <c r="HRN35" s="4"/>
      <c r="HRO35" s="4"/>
      <c r="HRP35" s="4"/>
      <c r="HRQ35" s="4"/>
      <c r="HRR35" s="4"/>
      <c r="HRS35" s="4"/>
      <c r="HRT35" s="4"/>
      <c r="HRU35" s="4"/>
      <c r="HRV35" s="4"/>
      <c r="HRW35" s="4"/>
      <c r="HRX35" s="4"/>
      <c r="HRY35" s="4"/>
      <c r="HRZ35" s="4"/>
      <c r="HSA35" s="4"/>
      <c r="HSB35" s="4"/>
      <c r="HSC35" s="4"/>
      <c r="HSD35" s="4"/>
      <c r="HSE35" s="4"/>
      <c r="HSF35" s="4"/>
      <c r="HSG35" s="4"/>
      <c r="HSH35" s="4"/>
      <c r="HSI35" s="4"/>
      <c r="HSJ35" s="4"/>
      <c r="HSK35" s="4"/>
      <c r="HSL35" s="4"/>
      <c r="HSM35" s="4"/>
      <c r="HSN35" s="4"/>
      <c r="HSO35" s="4"/>
      <c r="HSP35" s="4"/>
      <c r="HSQ35" s="4"/>
      <c r="HSR35" s="4"/>
      <c r="HSS35" s="4"/>
      <c r="HST35" s="4"/>
      <c r="HSU35" s="4"/>
      <c r="HSV35" s="4"/>
      <c r="HSW35" s="4"/>
      <c r="HSX35" s="4"/>
      <c r="HSY35" s="4"/>
      <c r="HSZ35" s="4"/>
      <c r="HTA35" s="4"/>
      <c r="HTB35" s="4"/>
      <c r="HTC35" s="4"/>
      <c r="HTD35" s="4"/>
      <c r="HTE35" s="4"/>
      <c r="HTF35" s="4"/>
      <c r="HTG35" s="4"/>
      <c r="HTH35" s="4"/>
      <c r="HTI35" s="4"/>
      <c r="HTJ35" s="4"/>
      <c r="HTK35" s="4"/>
      <c r="HTL35" s="4"/>
      <c r="HTM35" s="4"/>
      <c r="HTN35" s="4"/>
      <c r="HTO35" s="4"/>
      <c r="HTP35" s="4"/>
      <c r="HTQ35" s="4"/>
      <c r="HTR35" s="4"/>
      <c r="HTS35" s="4"/>
      <c r="HTT35" s="4"/>
      <c r="HTU35" s="4"/>
      <c r="HTV35" s="4"/>
      <c r="HTW35" s="4"/>
      <c r="HTX35" s="4"/>
      <c r="HTY35" s="4"/>
      <c r="HTZ35" s="4"/>
      <c r="HUA35" s="4"/>
      <c r="HUB35" s="4"/>
      <c r="HUC35" s="4"/>
      <c r="HUD35" s="4"/>
      <c r="HUE35" s="4"/>
      <c r="HUF35" s="4"/>
      <c r="HUG35" s="4"/>
      <c r="HUH35" s="4"/>
      <c r="HUI35" s="4"/>
      <c r="HUJ35" s="4"/>
      <c r="HUK35" s="4"/>
      <c r="HUL35" s="4"/>
      <c r="HUM35" s="4"/>
      <c r="HUN35" s="4"/>
      <c r="HUO35" s="4"/>
      <c r="HUP35" s="4"/>
      <c r="HUQ35" s="4"/>
      <c r="HUR35" s="4"/>
      <c r="HUS35" s="4"/>
      <c r="HUT35" s="4"/>
      <c r="HUU35" s="4"/>
      <c r="HUV35" s="4"/>
      <c r="HUW35" s="4"/>
      <c r="HUX35" s="4"/>
      <c r="HUY35" s="4"/>
      <c r="HUZ35" s="4"/>
      <c r="HVA35" s="4"/>
      <c r="HVB35" s="4"/>
      <c r="HVC35" s="4"/>
      <c r="HVD35" s="4"/>
      <c r="HVE35" s="4"/>
      <c r="HVF35" s="4"/>
      <c r="HVG35" s="4"/>
      <c r="HVH35" s="4"/>
      <c r="HVI35" s="4"/>
      <c r="HVJ35" s="4"/>
      <c r="HVK35" s="4"/>
      <c r="HVL35" s="4"/>
      <c r="HVM35" s="4"/>
      <c r="HVN35" s="4"/>
      <c r="HVO35" s="4"/>
      <c r="HVP35" s="4"/>
      <c r="HVQ35" s="4"/>
      <c r="HVR35" s="4"/>
      <c r="HVS35" s="4"/>
      <c r="HVT35" s="4"/>
      <c r="HVU35" s="4"/>
      <c r="HVV35" s="4"/>
      <c r="HVW35" s="4"/>
      <c r="HVX35" s="4"/>
      <c r="HVY35" s="4"/>
      <c r="HVZ35" s="4"/>
      <c r="HWA35" s="4"/>
      <c r="HWB35" s="4"/>
      <c r="HWC35" s="4"/>
      <c r="HWD35" s="4"/>
      <c r="HWE35" s="4"/>
      <c r="HWF35" s="4"/>
      <c r="HWG35" s="4"/>
      <c r="HWH35" s="4"/>
      <c r="HWI35" s="4"/>
      <c r="HWJ35" s="4"/>
      <c r="HWK35" s="4"/>
      <c r="HWL35" s="4"/>
      <c r="HWM35" s="4"/>
      <c r="HWN35" s="4"/>
      <c r="HWO35" s="4"/>
      <c r="HWP35" s="4"/>
      <c r="HWQ35" s="4"/>
      <c r="HWR35" s="4"/>
      <c r="HWS35" s="4"/>
      <c r="HWT35" s="4"/>
      <c r="HWU35" s="4"/>
      <c r="HWV35" s="4"/>
      <c r="HWW35" s="4"/>
      <c r="HWX35" s="4"/>
      <c r="HWY35" s="4"/>
      <c r="HWZ35" s="4"/>
      <c r="HXA35" s="4"/>
      <c r="HXB35" s="4"/>
      <c r="HXC35" s="4"/>
      <c r="HXD35" s="4"/>
      <c r="HXE35" s="4"/>
      <c r="HXF35" s="4"/>
      <c r="HXG35" s="4"/>
      <c r="HXH35" s="4"/>
      <c r="HXI35" s="4"/>
      <c r="HXJ35" s="4"/>
      <c r="HXK35" s="4"/>
      <c r="HXL35" s="4"/>
      <c r="HXM35" s="4"/>
      <c r="HXN35" s="4"/>
      <c r="HXO35" s="4"/>
      <c r="HXP35" s="4"/>
      <c r="HXQ35" s="4"/>
      <c r="HXR35" s="4"/>
      <c r="HXS35" s="4"/>
      <c r="HXT35" s="4"/>
      <c r="HXU35" s="4"/>
      <c r="HXV35" s="4"/>
      <c r="HXW35" s="4"/>
      <c r="HXX35" s="4"/>
      <c r="HXY35" s="4"/>
      <c r="HXZ35" s="4"/>
      <c r="HYA35" s="4"/>
      <c r="HYB35" s="4"/>
      <c r="HYC35" s="4"/>
      <c r="HYD35" s="4"/>
      <c r="HYE35" s="4"/>
      <c r="HYF35" s="4"/>
      <c r="HYG35" s="4"/>
      <c r="HYH35" s="4"/>
      <c r="HYI35" s="4"/>
      <c r="HYJ35" s="4"/>
      <c r="HYK35" s="4"/>
      <c r="HYL35" s="4"/>
      <c r="HYM35" s="4"/>
      <c r="HYN35" s="4"/>
      <c r="HYO35" s="4"/>
      <c r="HYP35" s="4"/>
      <c r="HYQ35" s="4"/>
      <c r="HYR35" s="4"/>
      <c r="HYS35" s="4"/>
      <c r="HYT35" s="4"/>
      <c r="HYU35" s="4"/>
      <c r="HYV35" s="4"/>
      <c r="HYW35" s="4"/>
      <c r="HYX35" s="4"/>
      <c r="HYY35" s="4"/>
      <c r="HYZ35" s="4"/>
      <c r="HZA35" s="4"/>
      <c r="HZB35" s="4"/>
      <c r="HZC35" s="4"/>
      <c r="HZD35" s="4"/>
      <c r="HZE35" s="4"/>
      <c r="HZF35" s="4"/>
      <c r="HZG35" s="4"/>
      <c r="HZH35" s="4"/>
      <c r="HZI35" s="4"/>
      <c r="HZJ35" s="4"/>
      <c r="HZK35" s="4"/>
      <c r="HZL35" s="4"/>
      <c r="HZM35" s="4"/>
      <c r="HZN35" s="4"/>
      <c r="HZO35" s="4"/>
      <c r="HZP35" s="4"/>
      <c r="HZQ35" s="4"/>
      <c r="HZR35" s="4"/>
      <c r="HZS35" s="4"/>
      <c r="HZT35" s="4"/>
      <c r="HZU35" s="4"/>
      <c r="HZV35" s="4"/>
      <c r="HZW35" s="4"/>
      <c r="HZX35" s="4"/>
      <c r="HZY35" s="4"/>
      <c r="HZZ35" s="4"/>
      <c r="IAA35" s="4"/>
      <c r="IAB35" s="4"/>
      <c r="IAC35" s="4"/>
      <c r="IAD35" s="4"/>
      <c r="IAE35" s="4"/>
      <c r="IAF35" s="4"/>
      <c r="IAG35" s="4"/>
      <c r="IAH35" s="4"/>
      <c r="IAI35" s="4"/>
      <c r="IAJ35" s="4"/>
      <c r="IAK35" s="4"/>
      <c r="IAL35" s="4"/>
      <c r="IAM35" s="4"/>
      <c r="IAN35" s="4"/>
      <c r="IAO35" s="4"/>
      <c r="IAP35" s="4"/>
      <c r="IAQ35" s="4"/>
      <c r="IAR35" s="4"/>
      <c r="IAS35" s="4"/>
      <c r="IAT35" s="4"/>
      <c r="IAU35" s="4"/>
      <c r="IAV35" s="4"/>
      <c r="IAW35" s="4"/>
      <c r="IAX35" s="4"/>
      <c r="IAY35" s="4"/>
      <c r="IAZ35" s="4"/>
      <c r="IBA35" s="4"/>
      <c r="IBB35" s="4"/>
      <c r="IBC35" s="4"/>
      <c r="IBD35" s="4"/>
      <c r="IBE35" s="4"/>
      <c r="IBF35" s="4"/>
      <c r="IBG35" s="4"/>
      <c r="IBH35" s="4"/>
      <c r="IBI35" s="4"/>
      <c r="IBJ35" s="4"/>
      <c r="IBK35" s="4"/>
      <c r="IBL35" s="4"/>
      <c r="IBM35" s="4"/>
      <c r="IBN35" s="4"/>
      <c r="IBO35" s="4"/>
      <c r="IBP35" s="4"/>
      <c r="IBQ35" s="4"/>
      <c r="IBR35" s="4"/>
      <c r="IBS35" s="4"/>
      <c r="IBT35" s="4"/>
      <c r="IBU35" s="4"/>
      <c r="IBV35" s="4"/>
      <c r="IBW35" s="4"/>
      <c r="IBX35" s="4"/>
      <c r="IBY35" s="4"/>
      <c r="IBZ35" s="4"/>
      <c r="ICA35" s="4"/>
      <c r="ICB35" s="4"/>
      <c r="ICC35" s="4"/>
      <c r="ICD35" s="4"/>
      <c r="ICE35" s="4"/>
      <c r="ICF35" s="4"/>
      <c r="ICG35" s="4"/>
      <c r="ICH35" s="4"/>
      <c r="ICI35" s="4"/>
      <c r="ICJ35" s="4"/>
      <c r="ICK35" s="4"/>
      <c r="ICL35" s="4"/>
      <c r="ICM35" s="4"/>
      <c r="ICN35" s="4"/>
      <c r="ICO35" s="4"/>
      <c r="ICP35" s="4"/>
      <c r="ICQ35" s="4"/>
      <c r="ICR35" s="4"/>
      <c r="ICS35" s="4"/>
      <c r="ICT35" s="4"/>
      <c r="ICU35" s="4"/>
      <c r="ICV35" s="4"/>
      <c r="ICW35" s="4"/>
      <c r="ICX35" s="4"/>
      <c r="ICY35" s="4"/>
      <c r="ICZ35" s="4"/>
      <c r="IDA35" s="4"/>
      <c r="IDB35" s="4"/>
      <c r="IDC35" s="4"/>
      <c r="IDD35" s="4"/>
      <c r="IDE35" s="4"/>
      <c r="IDF35" s="4"/>
      <c r="IDG35" s="4"/>
      <c r="IDH35" s="4"/>
      <c r="IDI35" s="4"/>
      <c r="IDJ35" s="4"/>
      <c r="IDK35" s="4"/>
      <c r="IDL35" s="4"/>
      <c r="IDM35" s="4"/>
      <c r="IDN35" s="4"/>
      <c r="IDO35" s="4"/>
      <c r="IDP35" s="4"/>
      <c r="IDQ35" s="4"/>
      <c r="IDR35" s="4"/>
      <c r="IDS35" s="4"/>
      <c r="IDT35" s="4"/>
      <c r="IDU35" s="4"/>
      <c r="IDV35" s="4"/>
      <c r="IDW35" s="4"/>
      <c r="IDX35" s="4"/>
      <c r="IDY35" s="4"/>
      <c r="IDZ35" s="4"/>
      <c r="IEA35" s="4"/>
      <c r="IEB35" s="4"/>
      <c r="IEC35" s="4"/>
      <c r="IED35" s="4"/>
      <c r="IEE35" s="4"/>
      <c r="IEF35" s="4"/>
      <c r="IEG35" s="4"/>
      <c r="IEH35" s="4"/>
      <c r="IEI35" s="4"/>
      <c r="IEJ35" s="4"/>
      <c r="IEK35" s="4"/>
      <c r="IEL35" s="4"/>
      <c r="IEM35" s="4"/>
      <c r="IEN35" s="4"/>
      <c r="IEO35" s="4"/>
      <c r="IEP35" s="4"/>
      <c r="IEQ35" s="4"/>
      <c r="IER35" s="4"/>
      <c r="IES35" s="4"/>
      <c r="IET35" s="4"/>
      <c r="IEU35" s="4"/>
      <c r="IEV35" s="4"/>
      <c r="IEW35" s="4"/>
      <c r="IEX35" s="4"/>
      <c r="IEY35" s="4"/>
      <c r="IEZ35" s="4"/>
      <c r="IFA35" s="4"/>
      <c r="IFB35" s="4"/>
      <c r="IFC35" s="4"/>
      <c r="IFD35" s="4"/>
      <c r="IFE35" s="4"/>
      <c r="IFF35" s="4"/>
      <c r="IFG35" s="4"/>
      <c r="IFH35" s="4"/>
      <c r="IFI35" s="4"/>
      <c r="IFJ35" s="4"/>
      <c r="IFK35" s="4"/>
      <c r="IFL35" s="4"/>
      <c r="IFM35" s="4"/>
      <c r="IFN35" s="4"/>
      <c r="IFO35" s="4"/>
      <c r="IFP35" s="4"/>
      <c r="IFQ35" s="4"/>
      <c r="IFR35" s="4"/>
      <c r="IFS35" s="4"/>
      <c r="IFT35" s="4"/>
      <c r="IFU35" s="4"/>
      <c r="IFV35" s="4"/>
      <c r="IFW35" s="4"/>
      <c r="IFX35" s="4"/>
      <c r="IFY35" s="4"/>
      <c r="IFZ35" s="4"/>
      <c r="IGA35" s="4"/>
      <c r="IGB35" s="4"/>
      <c r="IGC35" s="4"/>
      <c r="IGD35" s="4"/>
      <c r="IGE35" s="4"/>
      <c r="IGF35" s="4"/>
      <c r="IGG35" s="4"/>
      <c r="IGH35" s="4"/>
      <c r="IGI35" s="4"/>
      <c r="IGJ35" s="4"/>
      <c r="IGK35" s="4"/>
      <c r="IGL35" s="4"/>
      <c r="IGM35" s="4"/>
      <c r="IGN35" s="4"/>
      <c r="IGO35" s="4"/>
      <c r="IGP35" s="4"/>
      <c r="IGQ35" s="4"/>
      <c r="IGR35" s="4"/>
      <c r="IGS35" s="4"/>
      <c r="IGT35" s="4"/>
      <c r="IGU35" s="4"/>
      <c r="IGV35" s="4"/>
      <c r="IGW35" s="4"/>
      <c r="IGX35" s="4"/>
      <c r="IGY35" s="4"/>
      <c r="IGZ35" s="4"/>
      <c r="IHA35" s="4"/>
      <c r="IHB35" s="4"/>
      <c r="IHC35" s="4"/>
      <c r="IHD35" s="4"/>
      <c r="IHE35" s="4"/>
      <c r="IHF35" s="4"/>
      <c r="IHG35" s="4"/>
      <c r="IHH35" s="4"/>
      <c r="IHI35" s="4"/>
      <c r="IHJ35" s="4"/>
      <c r="IHK35" s="4"/>
      <c r="IHL35" s="4"/>
      <c r="IHM35" s="4"/>
      <c r="IHN35" s="4"/>
      <c r="IHO35" s="4"/>
      <c r="IHP35" s="4"/>
      <c r="IHQ35" s="4"/>
      <c r="IHR35" s="4"/>
      <c r="IHS35" s="4"/>
      <c r="IHT35" s="4"/>
      <c r="IHU35" s="4"/>
      <c r="IHV35" s="4"/>
      <c r="IHW35" s="4"/>
      <c r="IHX35" s="4"/>
      <c r="IHY35" s="4"/>
      <c r="IHZ35" s="4"/>
      <c r="IIA35" s="4"/>
      <c r="IIB35" s="4"/>
      <c r="IIC35" s="4"/>
      <c r="IID35" s="4"/>
      <c r="IIE35" s="4"/>
      <c r="IIF35" s="4"/>
      <c r="IIG35" s="4"/>
      <c r="IIH35" s="4"/>
      <c r="III35" s="4"/>
      <c r="IIJ35" s="4"/>
      <c r="IIK35" s="4"/>
      <c r="IIL35" s="4"/>
      <c r="IIM35" s="4"/>
      <c r="IIN35" s="4"/>
      <c r="IIO35" s="4"/>
      <c r="IIP35" s="4"/>
      <c r="IIQ35" s="4"/>
      <c r="IIR35" s="4"/>
      <c r="IIS35" s="4"/>
      <c r="IIT35" s="4"/>
      <c r="IIU35" s="4"/>
      <c r="IIV35" s="4"/>
      <c r="IIW35" s="4"/>
      <c r="IIX35" s="4"/>
      <c r="IIY35" s="4"/>
      <c r="IIZ35" s="4"/>
      <c r="IJA35" s="4"/>
      <c r="IJB35" s="4"/>
      <c r="IJC35" s="4"/>
      <c r="IJD35" s="4"/>
      <c r="IJE35" s="4"/>
      <c r="IJF35" s="4"/>
      <c r="IJG35" s="4"/>
      <c r="IJH35" s="4"/>
      <c r="IJI35" s="4"/>
      <c r="IJJ35" s="4"/>
      <c r="IJK35" s="4"/>
      <c r="IJL35" s="4"/>
      <c r="IJM35" s="4"/>
      <c r="IJN35" s="4"/>
      <c r="IJO35" s="4"/>
      <c r="IJP35" s="4"/>
      <c r="IJQ35" s="4"/>
      <c r="IJR35" s="4"/>
      <c r="IJS35" s="4"/>
      <c r="IJT35" s="4"/>
      <c r="IJU35" s="4"/>
      <c r="IJV35" s="4"/>
      <c r="IJW35" s="4"/>
      <c r="IJX35" s="4"/>
      <c r="IJY35" s="4"/>
      <c r="IJZ35" s="4"/>
      <c r="IKA35" s="4"/>
      <c r="IKB35" s="4"/>
      <c r="IKC35" s="4"/>
      <c r="IKD35" s="4"/>
      <c r="IKE35" s="4"/>
      <c r="IKF35" s="4"/>
      <c r="IKG35" s="4"/>
      <c r="IKH35" s="4"/>
      <c r="IKI35" s="4"/>
      <c r="IKJ35" s="4"/>
      <c r="IKK35" s="4"/>
      <c r="IKL35" s="4"/>
      <c r="IKM35" s="4"/>
      <c r="IKN35" s="4"/>
      <c r="IKO35" s="4"/>
      <c r="IKP35" s="4"/>
      <c r="IKQ35" s="4"/>
      <c r="IKR35" s="4"/>
      <c r="IKS35" s="4"/>
      <c r="IKT35" s="4"/>
      <c r="IKU35" s="4"/>
      <c r="IKV35" s="4"/>
      <c r="IKW35" s="4"/>
      <c r="IKX35" s="4"/>
      <c r="IKY35" s="4"/>
      <c r="IKZ35" s="4"/>
      <c r="ILA35" s="4"/>
      <c r="ILB35" s="4"/>
      <c r="ILC35" s="4"/>
      <c r="ILD35" s="4"/>
      <c r="ILE35" s="4"/>
      <c r="ILF35" s="4"/>
      <c r="ILG35" s="4"/>
      <c r="ILH35" s="4"/>
      <c r="ILI35" s="4"/>
      <c r="ILJ35" s="4"/>
      <c r="ILK35" s="4"/>
      <c r="ILL35" s="4"/>
      <c r="ILM35" s="4"/>
      <c r="ILN35" s="4"/>
      <c r="ILO35" s="4"/>
      <c r="ILP35" s="4"/>
      <c r="ILQ35" s="4"/>
      <c r="ILR35" s="4"/>
      <c r="ILS35" s="4"/>
      <c r="ILT35" s="4"/>
      <c r="ILU35" s="4"/>
      <c r="ILV35" s="4"/>
      <c r="ILW35" s="4"/>
      <c r="ILX35" s="4"/>
      <c r="ILY35" s="4"/>
      <c r="ILZ35" s="4"/>
      <c r="IMA35" s="4"/>
      <c r="IMB35" s="4"/>
      <c r="IMC35" s="4"/>
      <c r="IMD35" s="4"/>
      <c r="IME35" s="4"/>
      <c r="IMF35" s="4"/>
      <c r="IMG35" s="4"/>
      <c r="IMH35" s="4"/>
      <c r="IMI35" s="4"/>
      <c r="IMJ35" s="4"/>
      <c r="IMK35" s="4"/>
      <c r="IML35" s="4"/>
      <c r="IMM35" s="4"/>
      <c r="IMN35" s="4"/>
      <c r="IMO35" s="4"/>
      <c r="IMP35" s="4"/>
      <c r="IMQ35" s="4"/>
      <c r="IMR35" s="4"/>
      <c r="IMS35" s="4"/>
      <c r="IMT35" s="4"/>
      <c r="IMU35" s="4"/>
      <c r="IMV35" s="4"/>
      <c r="IMW35" s="4"/>
      <c r="IMX35" s="4"/>
      <c r="IMY35" s="4"/>
      <c r="IMZ35" s="4"/>
      <c r="INA35" s="4"/>
      <c r="INB35" s="4"/>
      <c r="INC35" s="4"/>
      <c r="IND35" s="4"/>
      <c r="INE35" s="4"/>
      <c r="INF35" s="4"/>
      <c r="ING35" s="4"/>
      <c r="INH35" s="4"/>
      <c r="INI35" s="4"/>
      <c r="INJ35" s="4"/>
      <c r="INK35" s="4"/>
      <c r="INL35" s="4"/>
      <c r="INM35" s="4"/>
      <c r="INN35" s="4"/>
      <c r="INO35" s="4"/>
      <c r="INP35" s="4"/>
      <c r="INQ35" s="4"/>
      <c r="INR35" s="4"/>
      <c r="INS35" s="4"/>
      <c r="INT35" s="4"/>
      <c r="INU35" s="4"/>
      <c r="INV35" s="4"/>
      <c r="INW35" s="4"/>
      <c r="INX35" s="4"/>
      <c r="INY35" s="4"/>
      <c r="INZ35" s="4"/>
      <c r="IOA35" s="4"/>
      <c r="IOB35" s="4"/>
      <c r="IOC35" s="4"/>
      <c r="IOD35" s="4"/>
      <c r="IOE35" s="4"/>
      <c r="IOF35" s="4"/>
      <c r="IOG35" s="4"/>
      <c r="IOH35" s="4"/>
      <c r="IOI35" s="4"/>
      <c r="IOJ35" s="4"/>
      <c r="IOK35" s="4"/>
      <c r="IOL35" s="4"/>
      <c r="IOM35" s="4"/>
      <c r="ION35" s="4"/>
      <c r="IOO35" s="4"/>
      <c r="IOP35" s="4"/>
      <c r="IOQ35" s="4"/>
      <c r="IOR35" s="4"/>
      <c r="IOS35" s="4"/>
      <c r="IOT35" s="4"/>
      <c r="IOU35" s="4"/>
      <c r="IOV35" s="4"/>
      <c r="IOW35" s="4"/>
      <c r="IOX35" s="4"/>
      <c r="IOY35" s="4"/>
      <c r="IOZ35" s="4"/>
      <c r="IPA35" s="4"/>
      <c r="IPB35" s="4"/>
      <c r="IPC35" s="4"/>
      <c r="IPD35" s="4"/>
      <c r="IPE35" s="4"/>
      <c r="IPF35" s="4"/>
      <c r="IPG35" s="4"/>
      <c r="IPH35" s="4"/>
      <c r="IPI35" s="4"/>
      <c r="IPJ35" s="4"/>
      <c r="IPK35" s="4"/>
      <c r="IPL35" s="4"/>
      <c r="IPM35" s="4"/>
      <c r="IPN35" s="4"/>
      <c r="IPO35" s="4"/>
      <c r="IPP35" s="4"/>
      <c r="IPQ35" s="4"/>
      <c r="IPR35" s="4"/>
      <c r="IPS35" s="4"/>
      <c r="IPT35" s="4"/>
      <c r="IPU35" s="4"/>
      <c r="IPV35" s="4"/>
      <c r="IPW35" s="4"/>
      <c r="IPX35" s="4"/>
      <c r="IPY35" s="4"/>
      <c r="IPZ35" s="4"/>
      <c r="IQA35" s="4"/>
      <c r="IQB35" s="4"/>
      <c r="IQC35" s="4"/>
      <c r="IQD35" s="4"/>
      <c r="IQE35" s="4"/>
      <c r="IQF35" s="4"/>
      <c r="IQG35" s="4"/>
      <c r="IQH35" s="4"/>
      <c r="IQI35" s="4"/>
      <c r="IQJ35" s="4"/>
      <c r="IQK35" s="4"/>
      <c r="IQL35" s="4"/>
      <c r="IQM35" s="4"/>
      <c r="IQN35" s="4"/>
      <c r="IQO35" s="4"/>
      <c r="IQP35" s="4"/>
      <c r="IQQ35" s="4"/>
      <c r="IQR35" s="4"/>
      <c r="IQS35" s="4"/>
      <c r="IQT35" s="4"/>
      <c r="IQU35" s="4"/>
      <c r="IQV35" s="4"/>
      <c r="IQW35" s="4"/>
      <c r="IQX35" s="4"/>
      <c r="IQY35" s="4"/>
      <c r="IQZ35" s="4"/>
      <c r="IRA35" s="4"/>
      <c r="IRB35" s="4"/>
      <c r="IRC35" s="4"/>
      <c r="IRD35" s="4"/>
      <c r="IRE35" s="4"/>
      <c r="IRF35" s="4"/>
      <c r="IRG35" s="4"/>
      <c r="IRH35" s="4"/>
      <c r="IRI35" s="4"/>
      <c r="IRJ35" s="4"/>
      <c r="IRK35" s="4"/>
      <c r="IRL35" s="4"/>
      <c r="IRM35" s="4"/>
      <c r="IRN35" s="4"/>
      <c r="IRO35" s="4"/>
      <c r="IRP35" s="4"/>
      <c r="IRQ35" s="4"/>
      <c r="IRR35" s="4"/>
      <c r="IRS35" s="4"/>
      <c r="IRT35" s="4"/>
      <c r="IRU35" s="4"/>
      <c r="IRV35" s="4"/>
      <c r="IRW35" s="4"/>
      <c r="IRX35" s="4"/>
      <c r="IRY35" s="4"/>
      <c r="IRZ35" s="4"/>
      <c r="ISA35" s="4"/>
      <c r="ISB35" s="4"/>
      <c r="ISC35" s="4"/>
      <c r="ISD35" s="4"/>
      <c r="ISE35" s="4"/>
      <c r="ISF35" s="4"/>
      <c r="ISG35" s="4"/>
      <c r="ISH35" s="4"/>
      <c r="ISI35" s="4"/>
      <c r="ISJ35" s="4"/>
      <c r="ISK35" s="4"/>
      <c r="ISL35" s="4"/>
      <c r="ISM35" s="4"/>
      <c r="ISN35" s="4"/>
      <c r="ISO35" s="4"/>
      <c r="ISP35" s="4"/>
      <c r="ISQ35" s="4"/>
      <c r="ISR35" s="4"/>
      <c r="ISS35" s="4"/>
      <c r="IST35" s="4"/>
      <c r="ISU35" s="4"/>
      <c r="ISV35" s="4"/>
      <c r="ISW35" s="4"/>
      <c r="ISX35" s="4"/>
      <c r="ISY35" s="4"/>
      <c r="ISZ35" s="4"/>
      <c r="ITA35" s="4"/>
      <c r="ITB35" s="4"/>
      <c r="ITC35" s="4"/>
      <c r="ITD35" s="4"/>
      <c r="ITE35" s="4"/>
      <c r="ITF35" s="4"/>
      <c r="ITG35" s="4"/>
      <c r="ITH35" s="4"/>
      <c r="ITI35" s="4"/>
      <c r="ITJ35" s="4"/>
      <c r="ITK35" s="4"/>
      <c r="ITL35" s="4"/>
      <c r="ITM35" s="4"/>
      <c r="ITN35" s="4"/>
      <c r="ITO35" s="4"/>
      <c r="ITP35" s="4"/>
      <c r="ITQ35" s="4"/>
      <c r="ITR35" s="4"/>
      <c r="ITS35" s="4"/>
      <c r="ITT35" s="4"/>
      <c r="ITU35" s="4"/>
      <c r="ITV35" s="4"/>
      <c r="ITW35" s="4"/>
      <c r="ITX35" s="4"/>
      <c r="ITY35" s="4"/>
      <c r="ITZ35" s="4"/>
      <c r="IUA35" s="4"/>
      <c r="IUB35" s="4"/>
      <c r="IUC35" s="4"/>
      <c r="IUD35" s="4"/>
      <c r="IUE35" s="4"/>
      <c r="IUF35" s="4"/>
      <c r="IUG35" s="4"/>
      <c r="IUH35" s="4"/>
      <c r="IUI35" s="4"/>
      <c r="IUJ35" s="4"/>
      <c r="IUK35" s="4"/>
      <c r="IUL35" s="4"/>
      <c r="IUM35" s="4"/>
      <c r="IUN35" s="4"/>
      <c r="IUO35" s="4"/>
      <c r="IUP35" s="4"/>
      <c r="IUQ35" s="4"/>
      <c r="IUR35" s="4"/>
      <c r="IUS35" s="4"/>
      <c r="IUT35" s="4"/>
      <c r="IUU35" s="4"/>
      <c r="IUV35" s="4"/>
      <c r="IUW35" s="4"/>
      <c r="IUX35" s="4"/>
      <c r="IUY35" s="4"/>
      <c r="IUZ35" s="4"/>
      <c r="IVA35" s="4"/>
      <c r="IVB35" s="4"/>
      <c r="IVC35" s="4"/>
      <c r="IVD35" s="4"/>
      <c r="IVE35" s="4"/>
      <c r="IVF35" s="4"/>
      <c r="IVG35" s="4"/>
      <c r="IVH35" s="4"/>
      <c r="IVI35" s="4"/>
      <c r="IVJ35" s="4"/>
      <c r="IVK35" s="4"/>
      <c r="IVL35" s="4"/>
      <c r="IVM35" s="4"/>
      <c r="IVN35" s="4"/>
      <c r="IVO35" s="4"/>
      <c r="IVP35" s="4"/>
      <c r="IVQ35" s="4"/>
      <c r="IVR35" s="4"/>
      <c r="IVS35" s="4"/>
      <c r="IVT35" s="4"/>
      <c r="IVU35" s="4"/>
      <c r="IVV35" s="4"/>
      <c r="IVW35" s="4"/>
      <c r="IVX35" s="4"/>
      <c r="IVY35" s="4"/>
      <c r="IVZ35" s="4"/>
      <c r="IWA35" s="4"/>
      <c r="IWB35" s="4"/>
      <c r="IWC35" s="4"/>
      <c r="IWD35" s="4"/>
      <c r="IWE35" s="4"/>
      <c r="IWF35" s="4"/>
      <c r="IWG35" s="4"/>
      <c r="IWH35" s="4"/>
      <c r="IWI35" s="4"/>
      <c r="IWJ35" s="4"/>
      <c r="IWK35" s="4"/>
      <c r="IWL35" s="4"/>
      <c r="IWM35" s="4"/>
      <c r="IWN35" s="4"/>
      <c r="IWO35" s="4"/>
      <c r="IWP35" s="4"/>
      <c r="IWQ35" s="4"/>
      <c r="IWR35" s="4"/>
      <c r="IWS35" s="4"/>
      <c r="IWT35" s="4"/>
      <c r="IWU35" s="4"/>
      <c r="IWV35" s="4"/>
      <c r="IWW35" s="4"/>
      <c r="IWX35" s="4"/>
      <c r="IWY35" s="4"/>
      <c r="IWZ35" s="4"/>
      <c r="IXA35" s="4"/>
      <c r="IXB35" s="4"/>
      <c r="IXC35" s="4"/>
      <c r="IXD35" s="4"/>
      <c r="IXE35" s="4"/>
      <c r="IXF35" s="4"/>
      <c r="IXG35" s="4"/>
      <c r="IXH35" s="4"/>
      <c r="IXI35" s="4"/>
      <c r="IXJ35" s="4"/>
      <c r="IXK35" s="4"/>
      <c r="IXL35" s="4"/>
      <c r="IXM35" s="4"/>
      <c r="IXN35" s="4"/>
      <c r="IXO35" s="4"/>
      <c r="IXP35" s="4"/>
      <c r="IXQ35" s="4"/>
      <c r="IXR35" s="4"/>
      <c r="IXS35" s="4"/>
      <c r="IXT35" s="4"/>
      <c r="IXU35" s="4"/>
      <c r="IXV35" s="4"/>
      <c r="IXW35" s="4"/>
      <c r="IXX35" s="4"/>
      <c r="IXY35" s="4"/>
      <c r="IXZ35" s="4"/>
      <c r="IYA35" s="4"/>
      <c r="IYB35" s="4"/>
      <c r="IYC35" s="4"/>
      <c r="IYD35" s="4"/>
      <c r="IYE35" s="4"/>
      <c r="IYF35" s="4"/>
      <c r="IYG35" s="4"/>
      <c r="IYH35" s="4"/>
      <c r="IYI35" s="4"/>
      <c r="IYJ35" s="4"/>
      <c r="IYK35" s="4"/>
      <c r="IYL35" s="4"/>
      <c r="IYM35" s="4"/>
      <c r="IYN35" s="4"/>
      <c r="IYO35" s="4"/>
      <c r="IYP35" s="4"/>
      <c r="IYQ35" s="4"/>
      <c r="IYR35" s="4"/>
      <c r="IYS35" s="4"/>
      <c r="IYT35" s="4"/>
      <c r="IYU35" s="4"/>
      <c r="IYV35" s="4"/>
      <c r="IYW35" s="4"/>
      <c r="IYX35" s="4"/>
      <c r="IYY35" s="4"/>
      <c r="IYZ35" s="4"/>
      <c r="IZA35" s="4"/>
      <c r="IZB35" s="4"/>
      <c r="IZC35" s="4"/>
      <c r="IZD35" s="4"/>
      <c r="IZE35" s="4"/>
      <c r="IZF35" s="4"/>
      <c r="IZG35" s="4"/>
      <c r="IZH35" s="4"/>
      <c r="IZI35" s="4"/>
      <c r="IZJ35" s="4"/>
      <c r="IZK35" s="4"/>
      <c r="IZL35" s="4"/>
      <c r="IZM35" s="4"/>
      <c r="IZN35" s="4"/>
      <c r="IZO35" s="4"/>
      <c r="IZP35" s="4"/>
      <c r="IZQ35" s="4"/>
      <c r="IZR35" s="4"/>
      <c r="IZS35" s="4"/>
      <c r="IZT35" s="4"/>
      <c r="IZU35" s="4"/>
      <c r="IZV35" s="4"/>
      <c r="IZW35" s="4"/>
      <c r="IZX35" s="4"/>
      <c r="IZY35" s="4"/>
      <c r="IZZ35" s="4"/>
      <c r="JAA35" s="4"/>
      <c r="JAB35" s="4"/>
      <c r="JAC35" s="4"/>
      <c r="JAD35" s="4"/>
      <c r="JAE35" s="4"/>
      <c r="JAF35" s="4"/>
      <c r="JAG35" s="4"/>
      <c r="JAH35" s="4"/>
      <c r="JAI35" s="4"/>
      <c r="JAJ35" s="4"/>
      <c r="JAK35" s="4"/>
      <c r="JAL35" s="4"/>
      <c r="JAM35" s="4"/>
      <c r="JAN35" s="4"/>
      <c r="JAO35" s="4"/>
      <c r="JAP35" s="4"/>
      <c r="JAQ35" s="4"/>
      <c r="JAR35" s="4"/>
      <c r="JAS35" s="4"/>
      <c r="JAT35" s="4"/>
      <c r="JAU35" s="4"/>
      <c r="JAV35" s="4"/>
      <c r="JAW35" s="4"/>
      <c r="JAX35" s="4"/>
      <c r="JAY35" s="4"/>
      <c r="JAZ35" s="4"/>
      <c r="JBA35" s="4"/>
      <c r="JBB35" s="4"/>
      <c r="JBC35" s="4"/>
      <c r="JBD35" s="4"/>
      <c r="JBE35" s="4"/>
      <c r="JBF35" s="4"/>
      <c r="JBG35" s="4"/>
      <c r="JBH35" s="4"/>
      <c r="JBI35" s="4"/>
      <c r="JBJ35" s="4"/>
      <c r="JBK35" s="4"/>
      <c r="JBL35" s="4"/>
      <c r="JBM35" s="4"/>
      <c r="JBN35" s="4"/>
      <c r="JBO35" s="4"/>
      <c r="JBP35" s="4"/>
      <c r="JBQ35" s="4"/>
      <c r="JBR35" s="4"/>
      <c r="JBS35" s="4"/>
      <c r="JBT35" s="4"/>
      <c r="JBU35" s="4"/>
      <c r="JBV35" s="4"/>
      <c r="JBW35" s="4"/>
      <c r="JBX35" s="4"/>
      <c r="JBY35" s="4"/>
      <c r="JBZ35" s="4"/>
      <c r="JCA35" s="4"/>
      <c r="JCB35" s="4"/>
      <c r="JCC35" s="4"/>
      <c r="JCD35" s="4"/>
      <c r="JCE35" s="4"/>
      <c r="JCF35" s="4"/>
      <c r="JCG35" s="4"/>
      <c r="JCH35" s="4"/>
      <c r="JCI35" s="4"/>
      <c r="JCJ35" s="4"/>
      <c r="JCK35" s="4"/>
      <c r="JCL35" s="4"/>
      <c r="JCM35" s="4"/>
      <c r="JCN35" s="4"/>
      <c r="JCO35" s="4"/>
      <c r="JCP35" s="4"/>
      <c r="JCQ35" s="4"/>
      <c r="JCR35" s="4"/>
      <c r="JCS35" s="4"/>
      <c r="JCT35" s="4"/>
      <c r="JCU35" s="4"/>
      <c r="JCV35" s="4"/>
      <c r="JCW35" s="4"/>
      <c r="JCX35" s="4"/>
      <c r="JCY35" s="4"/>
      <c r="JCZ35" s="4"/>
      <c r="JDA35" s="4"/>
      <c r="JDB35" s="4"/>
      <c r="JDC35" s="4"/>
      <c r="JDD35" s="4"/>
      <c r="JDE35" s="4"/>
      <c r="JDF35" s="4"/>
      <c r="JDG35" s="4"/>
      <c r="JDH35" s="4"/>
      <c r="JDI35" s="4"/>
      <c r="JDJ35" s="4"/>
      <c r="JDK35" s="4"/>
      <c r="JDL35" s="4"/>
      <c r="JDM35" s="4"/>
      <c r="JDN35" s="4"/>
      <c r="JDO35" s="4"/>
      <c r="JDP35" s="4"/>
      <c r="JDQ35" s="4"/>
      <c r="JDR35" s="4"/>
      <c r="JDS35" s="4"/>
      <c r="JDT35" s="4"/>
      <c r="JDU35" s="4"/>
      <c r="JDV35" s="4"/>
      <c r="JDW35" s="4"/>
      <c r="JDX35" s="4"/>
      <c r="JDY35" s="4"/>
      <c r="JDZ35" s="4"/>
      <c r="JEA35" s="4"/>
      <c r="JEB35" s="4"/>
      <c r="JEC35" s="4"/>
      <c r="JED35" s="4"/>
      <c r="JEE35" s="4"/>
      <c r="JEF35" s="4"/>
      <c r="JEG35" s="4"/>
      <c r="JEH35" s="4"/>
      <c r="JEI35" s="4"/>
      <c r="JEJ35" s="4"/>
      <c r="JEK35" s="4"/>
      <c r="JEL35" s="4"/>
      <c r="JEM35" s="4"/>
      <c r="JEN35" s="4"/>
      <c r="JEO35" s="4"/>
      <c r="JEP35" s="4"/>
      <c r="JEQ35" s="4"/>
      <c r="JER35" s="4"/>
      <c r="JES35" s="4"/>
      <c r="JET35" s="4"/>
      <c r="JEU35" s="4"/>
      <c r="JEV35" s="4"/>
      <c r="JEW35" s="4"/>
      <c r="JEX35" s="4"/>
      <c r="JEY35" s="4"/>
      <c r="JEZ35" s="4"/>
      <c r="JFA35" s="4"/>
      <c r="JFB35" s="4"/>
      <c r="JFC35" s="4"/>
      <c r="JFD35" s="4"/>
      <c r="JFE35" s="4"/>
      <c r="JFF35" s="4"/>
      <c r="JFG35" s="4"/>
      <c r="JFH35" s="4"/>
      <c r="JFI35" s="4"/>
      <c r="JFJ35" s="4"/>
      <c r="JFK35" s="4"/>
      <c r="JFL35" s="4"/>
      <c r="JFM35" s="4"/>
      <c r="JFN35" s="4"/>
      <c r="JFO35" s="4"/>
      <c r="JFP35" s="4"/>
      <c r="JFQ35" s="4"/>
      <c r="JFR35" s="4"/>
      <c r="JFS35" s="4"/>
      <c r="JFT35" s="4"/>
      <c r="JFU35" s="4"/>
      <c r="JFV35" s="4"/>
      <c r="JFW35" s="4"/>
      <c r="JFX35" s="4"/>
      <c r="JFY35" s="4"/>
      <c r="JFZ35" s="4"/>
      <c r="JGA35" s="4"/>
      <c r="JGB35" s="4"/>
      <c r="JGC35" s="4"/>
      <c r="JGD35" s="4"/>
      <c r="JGE35" s="4"/>
      <c r="JGF35" s="4"/>
      <c r="JGG35" s="4"/>
      <c r="JGH35" s="4"/>
      <c r="JGI35" s="4"/>
      <c r="JGJ35" s="4"/>
      <c r="JGK35" s="4"/>
      <c r="JGL35" s="4"/>
      <c r="JGM35" s="4"/>
      <c r="JGN35" s="4"/>
      <c r="JGO35" s="4"/>
      <c r="JGP35" s="4"/>
      <c r="JGQ35" s="4"/>
      <c r="JGR35" s="4"/>
      <c r="JGS35" s="4"/>
      <c r="JGT35" s="4"/>
      <c r="JGU35" s="4"/>
      <c r="JGV35" s="4"/>
      <c r="JGW35" s="4"/>
      <c r="JGX35" s="4"/>
      <c r="JGY35" s="4"/>
      <c r="JGZ35" s="4"/>
      <c r="JHA35" s="4"/>
      <c r="JHB35" s="4"/>
      <c r="JHC35" s="4"/>
      <c r="JHD35" s="4"/>
      <c r="JHE35" s="4"/>
      <c r="JHF35" s="4"/>
      <c r="JHG35" s="4"/>
      <c r="JHH35" s="4"/>
      <c r="JHI35" s="4"/>
      <c r="JHJ35" s="4"/>
      <c r="JHK35" s="4"/>
      <c r="JHL35" s="4"/>
      <c r="JHM35" s="4"/>
      <c r="JHN35" s="4"/>
      <c r="JHO35" s="4"/>
      <c r="JHP35" s="4"/>
      <c r="JHQ35" s="4"/>
      <c r="JHR35" s="4"/>
      <c r="JHS35" s="4"/>
      <c r="JHT35" s="4"/>
      <c r="JHU35" s="4"/>
      <c r="JHV35" s="4"/>
      <c r="JHW35" s="4"/>
      <c r="JHX35" s="4"/>
      <c r="JHY35" s="4"/>
      <c r="JHZ35" s="4"/>
      <c r="JIA35" s="4"/>
      <c r="JIB35" s="4"/>
      <c r="JIC35" s="4"/>
      <c r="JID35" s="4"/>
      <c r="JIE35" s="4"/>
      <c r="JIF35" s="4"/>
      <c r="JIG35" s="4"/>
      <c r="JIH35" s="4"/>
      <c r="JII35" s="4"/>
      <c r="JIJ35" s="4"/>
      <c r="JIK35" s="4"/>
      <c r="JIL35" s="4"/>
      <c r="JIM35" s="4"/>
      <c r="JIN35" s="4"/>
      <c r="JIO35" s="4"/>
      <c r="JIP35" s="4"/>
      <c r="JIQ35" s="4"/>
      <c r="JIR35" s="4"/>
      <c r="JIS35" s="4"/>
      <c r="JIT35" s="4"/>
      <c r="JIU35" s="4"/>
      <c r="JIV35" s="4"/>
      <c r="JIW35" s="4"/>
      <c r="JIX35" s="4"/>
      <c r="JIY35" s="4"/>
      <c r="JIZ35" s="4"/>
      <c r="JJA35" s="4"/>
      <c r="JJB35" s="4"/>
      <c r="JJC35" s="4"/>
      <c r="JJD35" s="4"/>
      <c r="JJE35" s="4"/>
      <c r="JJF35" s="4"/>
      <c r="JJG35" s="4"/>
      <c r="JJH35" s="4"/>
      <c r="JJI35" s="4"/>
      <c r="JJJ35" s="4"/>
      <c r="JJK35" s="4"/>
      <c r="JJL35" s="4"/>
      <c r="JJM35" s="4"/>
      <c r="JJN35" s="4"/>
      <c r="JJO35" s="4"/>
      <c r="JJP35" s="4"/>
      <c r="JJQ35" s="4"/>
      <c r="JJR35" s="4"/>
      <c r="JJS35" s="4"/>
      <c r="JJT35" s="4"/>
      <c r="JJU35" s="4"/>
      <c r="JJV35" s="4"/>
      <c r="JJW35" s="4"/>
      <c r="JJX35" s="4"/>
      <c r="JJY35" s="4"/>
      <c r="JJZ35" s="4"/>
      <c r="JKA35" s="4"/>
      <c r="JKB35" s="4"/>
      <c r="JKC35" s="4"/>
      <c r="JKD35" s="4"/>
      <c r="JKE35" s="4"/>
      <c r="JKF35" s="4"/>
      <c r="JKG35" s="4"/>
      <c r="JKH35" s="4"/>
      <c r="JKI35" s="4"/>
      <c r="JKJ35" s="4"/>
      <c r="JKK35" s="4"/>
      <c r="JKL35" s="4"/>
      <c r="JKM35" s="4"/>
      <c r="JKN35" s="4"/>
      <c r="JKO35" s="4"/>
      <c r="JKP35" s="4"/>
      <c r="JKQ35" s="4"/>
      <c r="JKR35" s="4"/>
      <c r="JKS35" s="4"/>
      <c r="JKT35" s="4"/>
      <c r="JKU35" s="4"/>
      <c r="JKV35" s="4"/>
      <c r="JKW35" s="4"/>
      <c r="JKX35" s="4"/>
      <c r="JKY35" s="4"/>
      <c r="JKZ35" s="4"/>
      <c r="JLA35" s="4"/>
      <c r="JLB35" s="4"/>
      <c r="JLC35" s="4"/>
      <c r="JLD35" s="4"/>
      <c r="JLE35" s="4"/>
      <c r="JLF35" s="4"/>
      <c r="JLG35" s="4"/>
      <c r="JLH35" s="4"/>
      <c r="JLI35" s="4"/>
      <c r="JLJ35" s="4"/>
      <c r="JLK35" s="4"/>
      <c r="JLL35" s="4"/>
      <c r="JLM35" s="4"/>
      <c r="JLN35" s="4"/>
      <c r="JLO35" s="4"/>
      <c r="JLP35" s="4"/>
      <c r="JLQ35" s="4"/>
      <c r="JLR35" s="4"/>
      <c r="JLS35" s="4"/>
      <c r="JLT35" s="4"/>
      <c r="JLU35" s="4"/>
      <c r="JLV35" s="4"/>
      <c r="JLW35" s="4"/>
      <c r="JLX35" s="4"/>
      <c r="JLY35" s="4"/>
      <c r="JLZ35" s="4"/>
      <c r="JMA35" s="4"/>
      <c r="JMB35" s="4"/>
      <c r="JMC35" s="4"/>
      <c r="JMD35" s="4"/>
      <c r="JME35" s="4"/>
      <c r="JMF35" s="4"/>
      <c r="JMG35" s="4"/>
      <c r="JMH35" s="4"/>
      <c r="JMI35" s="4"/>
      <c r="JMJ35" s="4"/>
      <c r="JMK35" s="4"/>
      <c r="JML35" s="4"/>
      <c r="JMM35" s="4"/>
      <c r="JMN35" s="4"/>
      <c r="JMO35" s="4"/>
      <c r="JMP35" s="4"/>
      <c r="JMQ35" s="4"/>
      <c r="JMR35" s="4"/>
      <c r="JMS35" s="4"/>
      <c r="JMT35" s="4"/>
      <c r="JMU35" s="4"/>
      <c r="JMV35" s="4"/>
      <c r="JMW35" s="4"/>
      <c r="JMX35" s="4"/>
      <c r="JMY35" s="4"/>
      <c r="JMZ35" s="4"/>
      <c r="JNA35" s="4"/>
      <c r="JNB35" s="4"/>
      <c r="JNC35" s="4"/>
      <c r="JND35" s="4"/>
      <c r="JNE35" s="4"/>
      <c r="JNF35" s="4"/>
      <c r="JNG35" s="4"/>
      <c r="JNH35" s="4"/>
      <c r="JNI35" s="4"/>
      <c r="JNJ35" s="4"/>
      <c r="JNK35" s="4"/>
      <c r="JNL35" s="4"/>
      <c r="JNM35" s="4"/>
      <c r="JNN35" s="4"/>
      <c r="JNO35" s="4"/>
      <c r="JNP35" s="4"/>
      <c r="JNQ35" s="4"/>
      <c r="JNR35" s="4"/>
      <c r="JNS35" s="4"/>
      <c r="JNT35" s="4"/>
      <c r="JNU35" s="4"/>
      <c r="JNV35" s="4"/>
      <c r="JNW35" s="4"/>
      <c r="JNX35" s="4"/>
      <c r="JNY35" s="4"/>
      <c r="JNZ35" s="4"/>
      <c r="JOA35" s="4"/>
      <c r="JOB35" s="4"/>
      <c r="JOC35" s="4"/>
      <c r="JOD35" s="4"/>
      <c r="JOE35" s="4"/>
      <c r="JOF35" s="4"/>
      <c r="JOG35" s="4"/>
      <c r="JOH35" s="4"/>
      <c r="JOI35" s="4"/>
      <c r="JOJ35" s="4"/>
      <c r="JOK35" s="4"/>
      <c r="JOL35" s="4"/>
      <c r="JOM35" s="4"/>
      <c r="JON35" s="4"/>
      <c r="JOO35" s="4"/>
      <c r="JOP35" s="4"/>
      <c r="JOQ35" s="4"/>
      <c r="JOR35" s="4"/>
      <c r="JOS35" s="4"/>
      <c r="JOT35" s="4"/>
      <c r="JOU35" s="4"/>
      <c r="JOV35" s="4"/>
      <c r="JOW35" s="4"/>
      <c r="JOX35" s="4"/>
      <c r="JOY35" s="4"/>
      <c r="JOZ35" s="4"/>
      <c r="JPA35" s="4"/>
      <c r="JPB35" s="4"/>
      <c r="JPC35" s="4"/>
      <c r="JPD35" s="4"/>
      <c r="JPE35" s="4"/>
      <c r="JPF35" s="4"/>
      <c r="JPG35" s="4"/>
      <c r="JPH35" s="4"/>
      <c r="JPI35" s="4"/>
      <c r="JPJ35" s="4"/>
      <c r="JPK35" s="4"/>
      <c r="JPL35" s="4"/>
      <c r="JPM35" s="4"/>
      <c r="JPN35" s="4"/>
      <c r="JPO35" s="4"/>
      <c r="JPP35" s="4"/>
      <c r="JPQ35" s="4"/>
      <c r="JPR35" s="4"/>
      <c r="JPS35" s="4"/>
      <c r="JPT35" s="4"/>
      <c r="JPU35" s="4"/>
      <c r="JPV35" s="4"/>
      <c r="JPW35" s="4"/>
      <c r="JPX35" s="4"/>
      <c r="JPY35" s="4"/>
      <c r="JPZ35" s="4"/>
      <c r="JQA35" s="4"/>
      <c r="JQB35" s="4"/>
      <c r="JQC35" s="4"/>
      <c r="JQD35" s="4"/>
      <c r="JQE35" s="4"/>
      <c r="JQF35" s="4"/>
      <c r="JQG35" s="4"/>
      <c r="JQH35" s="4"/>
      <c r="JQI35" s="4"/>
      <c r="JQJ35" s="4"/>
      <c r="JQK35" s="4"/>
      <c r="JQL35" s="4"/>
      <c r="JQM35" s="4"/>
      <c r="JQN35" s="4"/>
      <c r="JQO35" s="4"/>
      <c r="JQP35" s="4"/>
      <c r="JQQ35" s="4"/>
      <c r="JQR35" s="4"/>
      <c r="JQS35" s="4"/>
      <c r="JQT35" s="4"/>
      <c r="JQU35" s="4"/>
      <c r="JQV35" s="4"/>
      <c r="JQW35" s="4"/>
      <c r="JQX35" s="4"/>
      <c r="JQY35" s="4"/>
      <c r="JQZ35" s="4"/>
      <c r="JRA35" s="4"/>
      <c r="JRB35" s="4"/>
      <c r="JRC35" s="4"/>
      <c r="JRD35" s="4"/>
      <c r="JRE35" s="4"/>
      <c r="JRF35" s="4"/>
      <c r="JRG35" s="4"/>
      <c r="JRH35" s="4"/>
      <c r="JRI35" s="4"/>
      <c r="JRJ35" s="4"/>
      <c r="JRK35" s="4"/>
      <c r="JRL35" s="4"/>
      <c r="JRM35" s="4"/>
      <c r="JRN35" s="4"/>
      <c r="JRO35" s="4"/>
      <c r="JRP35" s="4"/>
      <c r="JRQ35" s="4"/>
      <c r="JRR35" s="4"/>
      <c r="JRS35" s="4"/>
      <c r="JRT35" s="4"/>
      <c r="JRU35" s="4"/>
      <c r="JRV35" s="4"/>
      <c r="JRW35" s="4"/>
      <c r="JRX35" s="4"/>
      <c r="JRY35" s="4"/>
      <c r="JRZ35" s="4"/>
      <c r="JSA35" s="4"/>
      <c r="JSB35" s="4"/>
      <c r="JSC35" s="4"/>
      <c r="JSD35" s="4"/>
      <c r="JSE35" s="4"/>
      <c r="JSF35" s="4"/>
      <c r="JSG35" s="4"/>
      <c r="JSH35" s="4"/>
      <c r="JSI35" s="4"/>
      <c r="JSJ35" s="4"/>
      <c r="JSK35" s="4"/>
      <c r="JSL35" s="4"/>
      <c r="JSM35" s="4"/>
      <c r="JSN35" s="4"/>
      <c r="JSO35" s="4"/>
      <c r="JSP35" s="4"/>
      <c r="JSQ35" s="4"/>
      <c r="JSR35" s="4"/>
      <c r="JSS35" s="4"/>
      <c r="JST35" s="4"/>
      <c r="JSU35" s="4"/>
      <c r="JSV35" s="4"/>
      <c r="JSW35" s="4"/>
      <c r="JSX35" s="4"/>
      <c r="JSY35" s="4"/>
      <c r="JSZ35" s="4"/>
      <c r="JTA35" s="4"/>
      <c r="JTB35" s="4"/>
      <c r="JTC35" s="4"/>
      <c r="JTD35" s="4"/>
      <c r="JTE35" s="4"/>
      <c r="JTF35" s="4"/>
      <c r="JTG35" s="4"/>
      <c r="JTH35" s="4"/>
      <c r="JTI35" s="4"/>
      <c r="JTJ35" s="4"/>
      <c r="JTK35" s="4"/>
      <c r="JTL35" s="4"/>
      <c r="JTM35" s="4"/>
      <c r="JTN35" s="4"/>
      <c r="JTO35" s="4"/>
      <c r="JTP35" s="4"/>
      <c r="JTQ35" s="4"/>
      <c r="JTR35" s="4"/>
      <c r="JTS35" s="4"/>
      <c r="JTT35" s="4"/>
      <c r="JTU35" s="4"/>
      <c r="JTV35" s="4"/>
      <c r="JTW35" s="4"/>
      <c r="JTX35" s="4"/>
      <c r="JTY35" s="4"/>
      <c r="JTZ35" s="4"/>
      <c r="JUA35" s="4"/>
      <c r="JUB35" s="4"/>
      <c r="JUC35" s="4"/>
      <c r="JUD35" s="4"/>
      <c r="JUE35" s="4"/>
      <c r="JUF35" s="4"/>
      <c r="JUG35" s="4"/>
      <c r="JUH35" s="4"/>
      <c r="JUI35" s="4"/>
      <c r="JUJ35" s="4"/>
      <c r="JUK35" s="4"/>
      <c r="JUL35" s="4"/>
      <c r="JUM35" s="4"/>
      <c r="JUN35" s="4"/>
      <c r="JUO35" s="4"/>
      <c r="JUP35" s="4"/>
      <c r="JUQ35" s="4"/>
      <c r="JUR35" s="4"/>
      <c r="JUS35" s="4"/>
      <c r="JUT35" s="4"/>
      <c r="JUU35" s="4"/>
      <c r="JUV35" s="4"/>
      <c r="JUW35" s="4"/>
      <c r="JUX35" s="4"/>
      <c r="JUY35" s="4"/>
      <c r="JUZ35" s="4"/>
      <c r="JVA35" s="4"/>
      <c r="JVB35" s="4"/>
      <c r="JVC35" s="4"/>
      <c r="JVD35" s="4"/>
      <c r="JVE35" s="4"/>
      <c r="JVF35" s="4"/>
      <c r="JVG35" s="4"/>
      <c r="JVH35" s="4"/>
      <c r="JVI35" s="4"/>
      <c r="JVJ35" s="4"/>
      <c r="JVK35" s="4"/>
      <c r="JVL35" s="4"/>
      <c r="JVM35" s="4"/>
      <c r="JVN35" s="4"/>
      <c r="JVO35" s="4"/>
      <c r="JVP35" s="4"/>
      <c r="JVQ35" s="4"/>
      <c r="JVR35" s="4"/>
      <c r="JVS35" s="4"/>
      <c r="JVT35" s="4"/>
      <c r="JVU35" s="4"/>
      <c r="JVV35" s="4"/>
      <c r="JVW35" s="4"/>
      <c r="JVX35" s="4"/>
      <c r="JVY35" s="4"/>
      <c r="JVZ35" s="4"/>
      <c r="JWA35" s="4"/>
      <c r="JWB35" s="4"/>
      <c r="JWC35" s="4"/>
      <c r="JWD35" s="4"/>
      <c r="JWE35" s="4"/>
      <c r="JWF35" s="4"/>
      <c r="JWG35" s="4"/>
      <c r="JWH35" s="4"/>
      <c r="JWI35" s="4"/>
      <c r="JWJ35" s="4"/>
      <c r="JWK35" s="4"/>
      <c r="JWL35" s="4"/>
      <c r="JWM35" s="4"/>
      <c r="JWN35" s="4"/>
      <c r="JWO35" s="4"/>
      <c r="JWP35" s="4"/>
      <c r="JWQ35" s="4"/>
      <c r="JWR35" s="4"/>
      <c r="JWS35" s="4"/>
      <c r="JWT35" s="4"/>
      <c r="JWU35" s="4"/>
      <c r="JWV35" s="4"/>
      <c r="JWW35" s="4"/>
      <c r="JWX35" s="4"/>
      <c r="JWY35" s="4"/>
      <c r="JWZ35" s="4"/>
      <c r="JXA35" s="4"/>
      <c r="JXB35" s="4"/>
      <c r="JXC35" s="4"/>
      <c r="JXD35" s="4"/>
      <c r="JXE35" s="4"/>
      <c r="JXF35" s="4"/>
      <c r="JXG35" s="4"/>
      <c r="JXH35" s="4"/>
      <c r="JXI35" s="4"/>
      <c r="JXJ35" s="4"/>
      <c r="JXK35" s="4"/>
      <c r="JXL35" s="4"/>
      <c r="JXM35" s="4"/>
      <c r="JXN35" s="4"/>
      <c r="JXO35" s="4"/>
      <c r="JXP35" s="4"/>
      <c r="JXQ35" s="4"/>
      <c r="JXR35" s="4"/>
      <c r="JXS35" s="4"/>
      <c r="JXT35" s="4"/>
      <c r="JXU35" s="4"/>
      <c r="JXV35" s="4"/>
      <c r="JXW35" s="4"/>
      <c r="JXX35" s="4"/>
      <c r="JXY35" s="4"/>
      <c r="JXZ35" s="4"/>
      <c r="JYA35" s="4"/>
      <c r="JYB35" s="4"/>
      <c r="JYC35" s="4"/>
      <c r="JYD35" s="4"/>
      <c r="JYE35" s="4"/>
      <c r="JYF35" s="4"/>
      <c r="JYG35" s="4"/>
      <c r="JYH35" s="4"/>
      <c r="JYI35" s="4"/>
      <c r="JYJ35" s="4"/>
      <c r="JYK35" s="4"/>
      <c r="JYL35" s="4"/>
      <c r="JYM35" s="4"/>
      <c r="JYN35" s="4"/>
      <c r="JYO35" s="4"/>
      <c r="JYP35" s="4"/>
      <c r="JYQ35" s="4"/>
      <c r="JYR35" s="4"/>
      <c r="JYS35" s="4"/>
      <c r="JYT35" s="4"/>
      <c r="JYU35" s="4"/>
      <c r="JYV35" s="4"/>
      <c r="JYW35" s="4"/>
      <c r="JYX35" s="4"/>
      <c r="JYY35" s="4"/>
      <c r="JYZ35" s="4"/>
      <c r="JZA35" s="4"/>
      <c r="JZB35" s="4"/>
      <c r="JZC35" s="4"/>
      <c r="JZD35" s="4"/>
      <c r="JZE35" s="4"/>
      <c r="JZF35" s="4"/>
      <c r="JZG35" s="4"/>
      <c r="JZH35" s="4"/>
      <c r="JZI35" s="4"/>
      <c r="JZJ35" s="4"/>
      <c r="JZK35" s="4"/>
      <c r="JZL35" s="4"/>
      <c r="JZM35" s="4"/>
      <c r="JZN35" s="4"/>
      <c r="JZO35" s="4"/>
      <c r="JZP35" s="4"/>
      <c r="JZQ35" s="4"/>
      <c r="JZR35" s="4"/>
      <c r="JZS35" s="4"/>
      <c r="JZT35" s="4"/>
      <c r="JZU35" s="4"/>
      <c r="JZV35" s="4"/>
      <c r="JZW35" s="4"/>
      <c r="JZX35" s="4"/>
      <c r="JZY35" s="4"/>
      <c r="JZZ35" s="4"/>
      <c r="KAA35" s="4"/>
      <c r="KAB35" s="4"/>
      <c r="KAC35" s="4"/>
      <c r="KAD35" s="4"/>
      <c r="KAE35" s="4"/>
      <c r="KAF35" s="4"/>
      <c r="KAG35" s="4"/>
      <c r="KAH35" s="4"/>
      <c r="KAI35" s="4"/>
      <c r="KAJ35" s="4"/>
      <c r="KAK35" s="4"/>
      <c r="KAL35" s="4"/>
      <c r="KAM35" s="4"/>
      <c r="KAN35" s="4"/>
      <c r="KAO35" s="4"/>
      <c r="KAP35" s="4"/>
      <c r="KAQ35" s="4"/>
      <c r="KAR35" s="4"/>
      <c r="KAS35" s="4"/>
      <c r="KAT35" s="4"/>
      <c r="KAU35" s="4"/>
      <c r="KAV35" s="4"/>
      <c r="KAW35" s="4"/>
      <c r="KAX35" s="4"/>
      <c r="KAY35" s="4"/>
      <c r="KAZ35" s="4"/>
      <c r="KBA35" s="4"/>
      <c r="KBB35" s="4"/>
      <c r="KBC35" s="4"/>
      <c r="KBD35" s="4"/>
      <c r="KBE35" s="4"/>
      <c r="KBF35" s="4"/>
      <c r="KBG35" s="4"/>
      <c r="KBH35" s="4"/>
      <c r="KBI35" s="4"/>
      <c r="KBJ35" s="4"/>
      <c r="KBK35" s="4"/>
      <c r="KBL35" s="4"/>
      <c r="KBM35" s="4"/>
      <c r="KBN35" s="4"/>
      <c r="KBO35" s="4"/>
      <c r="KBP35" s="4"/>
      <c r="KBQ35" s="4"/>
      <c r="KBR35" s="4"/>
      <c r="KBS35" s="4"/>
      <c r="KBT35" s="4"/>
      <c r="KBU35" s="4"/>
      <c r="KBV35" s="4"/>
      <c r="KBW35" s="4"/>
      <c r="KBX35" s="4"/>
      <c r="KBY35" s="4"/>
      <c r="KBZ35" s="4"/>
      <c r="KCA35" s="4"/>
      <c r="KCB35" s="4"/>
      <c r="KCC35" s="4"/>
      <c r="KCD35" s="4"/>
      <c r="KCE35" s="4"/>
      <c r="KCF35" s="4"/>
      <c r="KCG35" s="4"/>
      <c r="KCH35" s="4"/>
      <c r="KCI35" s="4"/>
      <c r="KCJ35" s="4"/>
      <c r="KCK35" s="4"/>
      <c r="KCL35" s="4"/>
      <c r="KCM35" s="4"/>
      <c r="KCN35" s="4"/>
      <c r="KCO35" s="4"/>
      <c r="KCP35" s="4"/>
      <c r="KCQ35" s="4"/>
      <c r="KCR35" s="4"/>
      <c r="KCS35" s="4"/>
      <c r="KCT35" s="4"/>
      <c r="KCU35" s="4"/>
      <c r="KCV35" s="4"/>
      <c r="KCW35" s="4"/>
      <c r="KCX35" s="4"/>
      <c r="KCY35" s="4"/>
      <c r="KCZ35" s="4"/>
      <c r="KDA35" s="4"/>
      <c r="KDB35" s="4"/>
      <c r="KDC35" s="4"/>
      <c r="KDD35" s="4"/>
      <c r="KDE35" s="4"/>
      <c r="KDF35" s="4"/>
      <c r="KDG35" s="4"/>
      <c r="KDH35" s="4"/>
      <c r="KDI35" s="4"/>
      <c r="KDJ35" s="4"/>
      <c r="KDK35" s="4"/>
      <c r="KDL35" s="4"/>
      <c r="KDM35" s="4"/>
      <c r="KDN35" s="4"/>
      <c r="KDO35" s="4"/>
      <c r="KDP35" s="4"/>
      <c r="KDQ35" s="4"/>
      <c r="KDR35" s="4"/>
      <c r="KDS35" s="4"/>
      <c r="KDT35" s="4"/>
      <c r="KDU35" s="4"/>
      <c r="KDV35" s="4"/>
      <c r="KDW35" s="4"/>
      <c r="KDX35" s="4"/>
      <c r="KDY35" s="4"/>
      <c r="KDZ35" s="4"/>
      <c r="KEA35" s="4"/>
      <c r="KEB35" s="4"/>
      <c r="KEC35" s="4"/>
      <c r="KED35" s="4"/>
      <c r="KEE35" s="4"/>
      <c r="KEF35" s="4"/>
      <c r="KEG35" s="4"/>
      <c r="KEH35" s="4"/>
      <c r="KEI35" s="4"/>
      <c r="KEJ35" s="4"/>
      <c r="KEK35" s="4"/>
      <c r="KEL35" s="4"/>
      <c r="KEM35" s="4"/>
      <c r="KEN35" s="4"/>
      <c r="KEO35" s="4"/>
      <c r="KEP35" s="4"/>
      <c r="KEQ35" s="4"/>
      <c r="KER35" s="4"/>
      <c r="KES35" s="4"/>
      <c r="KET35" s="4"/>
      <c r="KEU35" s="4"/>
      <c r="KEV35" s="4"/>
      <c r="KEW35" s="4"/>
      <c r="KEX35" s="4"/>
      <c r="KEY35" s="4"/>
      <c r="KEZ35" s="4"/>
      <c r="KFA35" s="4"/>
      <c r="KFB35" s="4"/>
      <c r="KFC35" s="4"/>
      <c r="KFD35" s="4"/>
      <c r="KFE35" s="4"/>
      <c r="KFF35" s="4"/>
      <c r="KFG35" s="4"/>
      <c r="KFH35" s="4"/>
      <c r="KFI35" s="4"/>
      <c r="KFJ35" s="4"/>
      <c r="KFK35" s="4"/>
      <c r="KFL35" s="4"/>
      <c r="KFM35" s="4"/>
      <c r="KFN35" s="4"/>
      <c r="KFO35" s="4"/>
      <c r="KFP35" s="4"/>
      <c r="KFQ35" s="4"/>
      <c r="KFR35" s="4"/>
      <c r="KFS35" s="4"/>
      <c r="KFT35" s="4"/>
      <c r="KFU35" s="4"/>
      <c r="KFV35" s="4"/>
      <c r="KFW35" s="4"/>
      <c r="KFX35" s="4"/>
      <c r="KFY35" s="4"/>
      <c r="KFZ35" s="4"/>
      <c r="KGA35" s="4"/>
      <c r="KGB35" s="4"/>
      <c r="KGC35" s="4"/>
      <c r="KGD35" s="4"/>
      <c r="KGE35" s="4"/>
      <c r="KGF35" s="4"/>
      <c r="KGG35" s="4"/>
      <c r="KGH35" s="4"/>
      <c r="KGI35" s="4"/>
      <c r="KGJ35" s="4"/>
      <c r="KGK35" s="4"/>
      <c r="KGL35" s="4"/>
      <c r="KGM35" s="4"/>
      <c r="KGN35" s="4"/>
      <c r="KGO35" s="4"/>
      <c r="KGP35" s="4"/>
      <c r="KGQ35" s="4"/>
      <c r="KGR35" s="4"/>
      <c r="KGS35" s="4"/>
      <c r="KGT35" s="4"/>
      <c r="KGU35" s="4"/>
      <c r="KGV35" s="4"/>
      <c r="KGW35" s="4"/>
      <c r="KGX35" s="4"/>
      <c r="KGY35" s="4"/>
      <c r="KGZ35" s="4"/>
      <c r="KHA35" s="4"/>
      <c r="KHB35" s="4"/>
      <c r="KHC35" s="4"/>
      <c r="KHD35" s="4"/>
      <c r="KHE35" s="4"/>
      <c r="KHF35" s="4"/>
      <c r="KHG35" s="4"/>
      <c r="KHH35" s="4"/>
      <c r="KHI35" s="4"/>
      <c r="KHJ35" s="4"/>
      <c r="KHK35" s="4"/>
      <c r="KHL35" s="4"/>
      <c r="KHM35" s="4"/>
      <c r="KHN35" s="4"/>
      <c r="KHO35" s="4"/>
      <c r="KHP35" s="4"/>
      <c r="KHQ35" s="4"/>
      <c r="KHR35" s="4"/>
      <c r="KHS35" s="4"/>
      <c r="KHT35" s="4"/>
      <c r="KHU35" s="4"/>
      <c r="KHV35" s="4"/>
      <c r="KHW35" s="4"/>
      <c r="KHX35" s="4"/>
      <c r="KHY35" s="4"/>
      <c r="KHZ35" s="4"/>
      <c r="KIA35" s="4"/>
      <c r="KIB35" s="4"/>
      <c r="KIC35" s="4"/>
      <c r="KID35" s="4"/>
      <c r="KIE35" s="4"/>
      <c r="KIF35" s="4"/>
      <c r="KIG35" s="4"/>
      <c r="KIH35" s="4"/>
      <c r="KII35" s="4"/>
      <c r="KIJ35" s="4"/>
      <c r="KIK35" s="4"/>
      <c r="KIL35" s="4"/>
      <c r="KIM35" s="4"/>
      <c r="KIN35" s="4"/>
      <c r="KIO35" s="4"/>
      <c r="KIP35" s="4"/>
      <c r="KIQ35" s="4"/>
      <c r="KIR35" s="4"/>
      <c r="KIS35" s="4"/>
      <c r="KIT35" s="4"/>
      <c r="KIU35" s="4"/>
      <c r="KIV35" s="4"/>
      <c r="KIW35" s="4"/>
      <c r="KIX35" s="4"/>
      <c r="KIY35" s="4"/>
      <c r="KIZ35" s="4"/>
      <c r="KJA35" s="4"/>
      <c r="KJB35" s="4"/>
      <c r="KJC35" s="4"/>
      <c r="KJD35" s="4"/>
      <c r="KJE35" s="4"/>
      <c r="KJF35" s="4"/>
      <c r="KJG35" s="4"/>
      <c r="KJH35" s="4"/>
      <c r="KJI35" s="4"/>
      <c r="KJJ35" s="4"/>
      <c r="KJK35" s="4"/>
      <c r="KJL35" s="4"/>
      <c r="KJM35" s="4"/>
      <c r="KJN35" s="4"/>
      <c r="KJO35" s="4"/>
      <c r="KJP35" s="4"/>
      <c r="KJQ35" s="4"/>
      <c r="KJR35" s="4"/>
      <c r="KJS35" s="4"/>
      <c r="KJT35" s="4"/>
      <c r="KJU35" s="4"/>
      <c r="KJV35" s="4"/>
      <c r="KJW35" s="4"/>
      <c r="KJX35" s="4"/>
      <c r="KJY35" s="4"/>
      <c r="KJZ35" s="4"/>
      <c r="KKA35" s="4"/>
      <c r="KKB35" s="4"/>
      <c r="KKC35" s="4"/>
      <c r="KKD35" s="4"/>
      <c r="KKE35" s="4"/>
      <c r="KKF35" s="4"/>
      <c r="KKG35" s="4"/>
      <c r="KKH35" s="4"/>
      <c r="KKI35" s="4"/>
      <c r="KKJ35" s="4"/>
      <c r="KKK35" s="4"/>
      <c r="KKL35" s="4"/>
      <c r="KKM35" s="4"/>
      <c r="KKN35" s="4"/>
      <c r="KKO35" s="4"/>
      <c r="KKP35" s="4"/>
      <c r="KKQ35" s="4"/>
      <c r="KKR35" s="4"/>
      <c r="KKS35" s="4"/>
      <c r="KKT35" s="4"/>
      <c r="KKU35" s="4"/>
      <c r="KKV35" s="4"/>
      <c r="KKW35" s="4"/>
      <c r="KKX35" s="4"/>
      <c r="KKY35" s="4"/>
      <c r="KKZ35" s="4"/>
      <c r="KLA35" s="4"/>
      <c r="KLB35" s="4"/>
      <c r="KLC35" s="4"/>
      <c r="KLD35" s="4"/>
      <c r="KLE35" s="4"/>
      <c r="KLF35" s="4"/>
      <c r="KLG35" s="4"/>
      <c r="KLH35" s="4"/>
      <c r="KLI35" s="4"/>
      <c r="KLJ35" s="4"/>
      <c r="KLK35" s="4"/>
      <c r="KLL35" s="4"/>
      <c r="KLM35" s="4"/>
      <c r="KLN35" s="4"/>
      <c r="KLO35" s="4"/>
      <c r="KLP35" s="4"/>
      <c r="KLQ35" s="4"/>
      <c r="KLR35" s="4"/>
      <c r="KLS35" s="4"/>
      <c r="KLT35" s="4"/>
      <c r="KLU35" s="4"/>
      <c r="KLV35" s="4"/>
      <c r="KLW35" s="4"/>
      <c r="KLX35" s="4"/>
      <c r="KLY35" s="4"/>
      <c r="KLZ35" s="4"/>
      <c r="KMA35" s="4"/>
      <c r="KMB35" s="4"/>
      <c r="KMC35" s="4"/>
      <c r="KMD35" s="4"/>
      <c r="KME35" s="4"/>
      <c r="KMF35" s="4"/>
      <c r="KMG35" s="4"/>
      <c r="KMH35" s="4"/>
      <c r="KMI35" s="4"/>
      <c r="KMJ35" s="4"/>
      <c r="KMK35" s="4"/>
      <c r="KML35" s="4"/>
      <c r="KMM35" s="4"/>
      <c r="KMN35" s="4"/>
      <c r="KMO35" s="4"/>
      <c r="KMP35" s="4"/>
      <c r="KMQ35" s="4"/>
      <c r="KMR35" s="4"/>
      <c r="KMS35" s="4"/>
      <c r="KMT35" s="4"/>
      <c r="KMU35" s="4"/>
      <c r="KMV35" s="4"/>
      <c r="KMW35" s="4"/>
      <c r="KMX35" s="4"/>
      <c r="KMY35" s="4"/>
      <c r="KMZ35" s="4"/>
      <c r="KNA35" s="4"/>
      <c r="KNB35" s="4"/>
      <c r="KNC35" s="4"/>
      <c r="KND35" s="4"/>
      <c r="KNE35" s="4"/>
      <c r="KNF35" s="4"/>
      <c r="KNG35" s="4"/>
      <c r="KNH35" s="4"/>
      <c r="KNI35" s="4"/>
      <c r="KNJ35" s="4"/>
      <c r="KNK35" s="4"/>
      <c r="KNL35" s="4"/>
      <c r="KNM35" s="4"/>
      <c r="KNN35" s="4"/>
      <c r="KNO35" s="4"/>
      <c r="KNP35" s="4"/>
      <c r="KNQ35" s="4"/>
      <c r="KNR35" s="4"/>
      <c r="KNS35" s="4"/>
      <c r="KNT35" s="4"/>
      <c r="KNU35" s="4"/>
      <c r="KNV35" s="4"/>
      <c r="KNW35" s="4"/>
      <c r="KNX35" s="4"/>
      <c r="KNY35" s="4"/>
      <c r="KNZ35" s="4"/>
      <c r="KOA35" s="4"/>
      <c r="KOB35" s="4"/>
      <c r="KOC35" s="4"/>
      <c r="KOD35" s="4"/>
      <c r="KOE35" s="4"/>
      <c r="KOF35" s="4"/>
      <c r="KOG35" s="4"/>
      <c r="KOH35" s="4"/>
      <c r="KOI35" s="4"/>
      <c r="KOJ35" s="4"/>
      <c r="KOK35" s="4"/>
      <c r="KOL35" s="4"/>
      <c r="KOM35" s="4"/>
      <c r="KON35" s="4"/>
      <c r="KOO35" s="4"/>
      <c r="KOP35" s="4"/>
      <c r="KOQ35" s="4"/>
      <c r="KOR35" s="4"/>
      <c r="KOS35" s="4"/>
      <c r="KOT35" s="4"/>
      <c r="KOU35" s="4"/>
      <c r="KOV35" s="4"/>
      <c r="KOW35" s="4"/>
      <c r="KOX35" s="4"/>
      <c r="KOY35" s="4"/>
      <c r="KOZ35" s="4"/>
      <c r="KPA35" s="4"/>
      <c r="KPB35" s="4"/>
      <c r="KPC35" s="4"/>
      <c r="KPD35" s="4"/>
      <c r="KPE35" s="4"/>
      <c r="KPF35" s="4"/>
      <c r="KPG35" s="4"/>
      <c r="KPH35" s="4"/>
      <c r="KPI35" s="4"/>
      <c r="KPJ35" s="4"/>
      <c r="KPK35" s="4"/>
      <c r="KPL35" s="4"/>
      <c r="KPM35" s="4"/>
      <c r="KPN35" s="4"/>
      <c r="KPO35" s="4"/>
      <c r="KPP35" s="4"/>
      <c r="KPQ35" s="4"/>
      <c r="KPR35" s="4"/>
      <c r="KPS35" s="4"/>
      <c r="KPT35" s="4"/>
      <c r="KPU35" s="4"/>
      <c r="KPV35" s="4"/>
      <c r="KPW35" s="4"/>
      <c r="KPX35" s="4"/>
      <c r="KPY35" s="4"/>
      <c r="KPZ35" s="4"/>
      <c r="KQA35" s="4"/>
      <c r="KQB35" s="4"/>
      <c r="KQC35" s="4"/>
      <c r="KQD35" s="4"/>
      <c r="KQE35" s="4"/>
      <c r="KQF35" s="4"/>
      <c r="KQG35" s="4"/>
      <c r="KQH35" s="4"/>
      <c r="KQI35" s="4"/>
      <c r="KQJ35" s="4"/>
      <c r="KQK35" s="4"/>
      <c r="KQL35" s="4"/>
      <c r="KQM35" s="4"/>
      <c r="KQN35" s="4"/>
      <c r="KQO35" s="4"/>
      <c r="KQP35" s="4"/>
      <c r="KQQ35" s="4"/>
      <c r="KQR35" s="4"/>
      <c r="KQS35" s="4"/>
      <c r="KQT35" s="4"/>
      <c r="KQU35" s="4"/>
      <c r="KQV35" s="4"/>
      <c r="KQW35" s="4"/>
      <c r="KQX35" s="4"/>
      <c r="KQY35" s="4"/>
      <c r="KQZ35" s="4"/>
      <c r="KRA35" s="4"/>
      <c r="KRB35" s="4"/>
      <c r="KRC35" s="4"/>
      <c r="KRD35" s="4"/>
      <c r="KRE35" s="4"/>
      <c r="KRF35" s="4"/>
      <c r="KRG35" s="4"/>
      <c r="KRH35" s="4"/>
      <c r="KRI35" s="4"/>
      <c r="KRJ35" s="4"/>
      <c r="KRK35" s="4"/>
      <c r="KRL35" s="4"/>
      <c r="KRM35" s="4"/>
      <c r="KRN35" s="4"/>
      <c r="KRO35" s="4"/>
      <c r="KRP35" s="4"/>
      <c r="KRQ35" s="4"/>
      <c r="KRR35" s="4"/>
      <c r="KRS35" s="4"/>
      <c r="KRT35" s="4"/>
      <c r="KRU35" s="4"/>
      <c r="KRV35" s="4"/>
      <c r="KRW35" s="4"/>
      <c r="KRX35" s="4"/>
      <c r="KRY35" s="4"/>
      <c r="KRZ35" s="4"/>
      <c r="KSA35" s="4"/>
      <c r="KSB35" s="4"/>
      <c r="KSC35" s="4"/>
      <c r="KSD35" s="4"/>
      <c r="KSE35" s="4"/>
      <c r="KSF35" s="4"/>
      <c r="KSG35" s="4"/>
      <c r="KSH35" s="4"/>
      <c r="KSI35" s="4"/>
      <c r="KSJ35" s="4"/>
      <c r="KSK35" s="4"/>
      <c r="KSL35" s="4"/>
      <c r="KSM35" s="4"/>
      <c r="KSN35" s="4"/>
      <c r="KSO35" s="4"/>
      <c r="KSP35" s="4"/>
      <c r="KSQ35" s="4"/>
      <c r="KSR35" s="4"/>
      <c r="KSS35" s="4"/>
      <c r="KST35" s="4"/>
      <c r="KSU35" s="4"/>
      <c r="KSV35" s="4"/>
      <c r="KSW35" s="4"/>
      <c r="KSX35" s="4"/>
      <c r="KSY35" s="4"/>
      <c r="KSZ35" s="4"/>
      <c r="KTA35" s="4"/>
      <c r="KTB35" s="4"/>
      <c r="KTC35" s="4"/>
      <c r="KTD35" s="4"/>
      <c r="KTE35" s="4"/>
      <c r="KTF35" s="4"/>
      <c r="KTG35" s="4"/>
      <c r="KTH35" s="4"/>
      <c r="KTI35" s="4"/>
      <c r="KTJ35" s="4"/>
      <c r="KTK35" s="4"/>
      <c r="KTL35" s="4"/>
      <c r="KTM35" s="4"/>
      <c r="KTN35" s="4"/>
      <c r="KTO35" s="4"/>
      <c r="KTP35" s="4"/>
      <c r="KTQ35" s="4"/>
      <c r="KTR35" s="4"/>
      <c r="KTS35" s="4"/>
      <c r="KTT35" s="4"/>
      <c r="KTU35" s="4"/>
      <c r="KTV35" s="4"/>
      <c r="KTW35" s="4"/>
      <c r="KTX35" s="4"/>
      <c r="KTY35" s="4"/>
      <c r="KTZ35" s="4"/>
      <c r="KUA35" s="4"/>
      <c r="KUB35" s="4"/>
      <c r="KUC35" s="4"/>
      <c r="KUD35" s="4"/>
      <c r="KUE35" s="4"/>
      <c r="KUF35" s="4"/>
      <c r="KUG35" s="4"/>
      <c r="KUH35" s="4"/>
      <c r="KUI35" s="4"/>
      <c r="KUJ35" s="4"/>
      <c r="KUK35" s="4"/>
      <c r="KUL35" s="4"/>
      <c r="KUM35" s="4"/>
      <c r="KUN35" s="4"/>
      <c r="KUO35" s="4"/>
      <c r="KUP35" s="4"/>
      <c r="KUQ35" s="4"/>
      <c r="KUR35" s="4"/>
      <c r="KUS35" s="4"/>
      <c r="KUT35" s="4"/>
      <c r="KUU35" s="4"/>
      <c r="KUV35" s="4"/>
      <c r="KUW35" s="4"/>
      <c r="KUX35" s="4"/>
      <c r="KUY35" s="4"/>
      <c r="KUZ35" s="4"/>
      <c r="KVA35" s="4"/>
      <c r="KVB35" s="4"/>
      <c r="KVC35" s="4"/>
      <c r="KVD35" s="4"/>
      <c r="KVE35" s="4"/>
      <c r="KVF35" s="4"/>
      <c r="KVG35" s="4"/>
      <c r="KVH35" s="4"/>
      <c r="KVI35" s="4"/>
      <c r="KVJ35" s="4"/>
      <c r="KVK35" s="4"/>
      <c r="KVL35" s="4"/>
      <c r="KVM35" s="4"/>
      <c r="KVN35" s="4"/>
      <c r="KVO35" s="4"/>
      <c r="KVP35" s="4"/>
      <c r="KVQ35" s="4"/>
      <c r="KVR35" s="4"/>
      <c r="KVS35" s="4"/>
      <c r="KVT35" s="4"/>
      <c r="KVU35" s="4"/>
      <c r="KVV35" s="4"/>
      <c r="KVW35" s="4"/>
      <c r="KVX35" s="4"/>
      <c r="KVY35" s="4"/>
      <c r="KVZ35" s="4"/>
      <c r="KWA35" s="4"/>
      <c r="KWB35" s="4"/>
      <c r="KWC35" s="4"/>
      <c r="KWD35" s="4"/>
      <c r="KWE35" s="4"/>
      <c r="KWF35" s="4"/>
      <c r="KWG35" s="4"/>
      <c r="KWH35" s="4"/>
      <c r="KWI35" s="4"/>
      <c r="KWJ35" s="4"/>
      <c r="KWK35" s="4"/>
      <c r="KWL35" s="4"/>
      <c r="KWM35" s="4"/>
      <c r="KWN35" s="4"/>
      <c r="KWO35" s="4"/>
      <c r="KWP35" s="4"/>
      <c r="KWQ35" s="4"/>
      <c r="KWR35" s="4"/>
      <c r="KWS35" s="4"/>
      <c r="KWT35" s="4"/>
      <c r="KWU35" s="4"/>
      <c r="KWV35" s="4"/>
      <c r="KWW35" s="4"/>
      <c r="KWX35" s="4"/>
      <c r="KWY35" s="4"/>
      <c r="KWZ35" s="4"/>
      <c r="KXA35" s="4"/>
      <c r="KXB35" s="4"/>
      <c r="KXC35" s="4"/>
      <c r="KXD35" s="4"/>
      <c r="KXE35" s="4"/>
      <c r="KXF35" s="4"/>
      <c r="KXG35" s="4"/>
      <c r="KXH35" s="4"/>
      <c r="KXI35" s="4"/>
      <c r="KXJ35" s="4"/>
      <c r="KXK35" s="4"/>
      <c r="KXL35" s="4"/>
      <c r="KXM35" s="4"/>
      <c r="KXN35" s="4"/>
      <c r="KXO35" s="4"/>
      <c r="KXP35" s="4"/>
      <c r="KXQ35" s="4"/>
      <c r="KXR35" s="4"/>
      <c r="KXS35" s="4"/>
      <c r="KXT35" s="4"/>
      <c r="KXU35" s="4"/>
      <c r="KXV35" s="4"/>
      <c r="KXW35" s="4"/>
      <c r="KXX35" s="4"/>
      <c r="KXY35" s="4"/>
      <c r="KXZ35" s="4"/>
      <c r="KYA35" s="4"/>
      <c r="KYB35" s="4"/>
      <c r="KYC35" s="4"/>
      <c r="KYD35" s="4"/>
      <c r="KYE35" s="4"/>
      <c r="KYF35" s="4"/>
      <c r="KYG35" s="4"/>
      <c r="KYH35" s="4"/>
      <c r="KYI35" s="4"/>
      <c r="KYJ35" s="4"/>
      <c r="KYK35" s="4"/>
      <c r="KYL35" s="4"/>
      <c r="KYM35" s="4"/>
      <c r="KYN35" s="4"/>
      <c r="KYO35" s="4"/>
      <c r="KYP35" s="4"/>
      <c r="KYQ35" s="4"/>
      <c r="KYR35" s="4"/>
      <c r="KYS35" s="4"/>
      <c r="KYT35" s="4"/>
      <c r="KYU35" s="4"/>
      <c r="KYV35" s="4"/>
      <c r="KYW35" s="4"/>
      <c r="KYX35" s="4"/>
      <c r="KYY35" s="4"/>
      <c r="KYZ35" s="4"/>
      <c r="KZA35" s="4"/>
      <c r="KZB35" s="4"/>
      <c r="KZC35" s="4"/>
      <c r="KZD35" s="4"/>
      <c r="KZE35" s="4"/>
      <c r="KZF35" s="4"/>
      <c r="KZG35" s="4"/>
      <c r="KZH35" s="4"/>
      <c r="KZI35" s="4"/>
      <c r="KZJ35" s="4"/>
      <c r="KZK35" s="4"/>
      <c r="KZL35" s="4"/>
      <c r="KZM35" s="4"/>
      <c r="KZN35" s="4"/>
      <c r="KZO35" s="4"/>
      <c r="KZP35" s="4"/>
      <c r="KZQ35" s="4"/>
      <c r="KZR35" s="4"/>
      <c r="KZS35" s="4"/>
      <c r="KZT35" s="4"/>
      <c r="KZU35" s="4"/>
      <c r="KZV35" s="4"/>
      <c r="KZW35" s="4"/>
      <c r="KZX35" s="4"/>
      <c r="KZY35" s="4"/>
      <c r="KZZ35" s="4"/>
      <c r="LAA35" s="4"/>
      <c r="LAB35" s="4"/>
      <c r="LAC35" s="4"/>
      <c r="LAD35" s="4"/>
      <c r="LAE35" s="4"/>
      <c r="LAF35" s="4"/>
      <c r="LAG35" s="4"/>
      <c r="LAH35" s="4"/>
      <c r="LAI35" s="4"/>
      <c r="LAJ35" s="4"/>
      <c r="LAK35" s="4"/>
      <c r="LAL35" s="4"/>
      <c r="LAM35" s="4"/>
      <c r="LAN35" s="4"/>
      <c r="LAO35" s="4"/>
      <c r="LAP35" s="4"/>
      <c r="LAQ35" s="4"/>
      <c r="LAR35" s="4"/>
      <c r="LAS35" s="4"/>
      <c r="LAT35" s="4"/>
      <c r="LAU35" s="4"/>
      <c r="LAV35" s="4"/>
      <c r="LAW35" s="4"/>
      <c r="LAX35" s="4"/>
      <c r="LAY35" s="4"/>
      <c r="LAZ35" s="4"/>
      <c r="LBA35" s="4"/>
      <c r="LBB35" s="4"/>
      <c r="LBC35" s="4"/>
      <c r="LBD35" s="4"/>
      <c r="LBE35" s="4"/>
      <c r="LBF35" s="4"/>
      <c r="LBG35" s="4"/>
      <c r="LBH35" s="4"/>
      <c r="LBI35" s="4"/>
      <c r="LBJ35" s="4"/>
      <c r="LBK35" s="4"/>
      <c r="LBL35" s="4"/>
      <c r="LBM35" s="4"/>
      <c r="LBN35" s="4"/>
      <c r="LBO35" s="4"/>
      <c r="LBP35" s="4"/>
      <c r="LBQ35" s="4"/>
      <c r="LBR35" s="4"/>
      <c r="LBS35" s="4"/>
      <c r="LBT35" s="4"/>
      <c r="LBU35" s="4"/>
      <c r="LBV35" s="4"/>
      <c r="LBW35" s="4"/>
      <c r="LBX35" s="4"/>
      <c r="LBY35" s="4"/>
      <c r="LBZ35" s="4"/>
      <c r="LCA35" s="4"/>
      <c r="LCB35" s="4"/>
      <c r="LCC35" s="4"/>
      <c r="LCD35" s="4"/>
      <c r="LCE35" s="4"/>
      <c r="LCF35" s="4"/>
      <c r="LCG35" s="4"/>
      <c r="LCH35" s="4"/>
      <c r="LCI35" s="4"/>
      <c r="LCJ35" s="4"/>
      <c r="LCK35" s="4"/>
      <c r="LCL35" s="4"/>
      <c r="LCM35" s="4"/>
      <c r="LCN35" s="4"/>
      <c r="LCO35" s="4"/>
      <c r="LCP35" s="4"/>
      <c r="LCQ35" s="4"/>
      <c r="LCR35" s="4"/>
      <c r="LCS35" s="4"/>
      <c r="LCT35" s="4"/>
      <c r="LCU35" s="4"/>
      <c r="LCV35" s="4"/>
      <c r="LCW35" s="4"/>
      <c r="LCX35" s="4"/>
      <c r="LCY35" s="4"/>
      <c r="LCZ35" s="4"/>
      <c r="LDA35" s="4"/>
      <c r="LDB35" s="4"/>
      <c r="LDC35" s="4"/>
      <c r="LDD35" s="4"/>
      <c r="LDE35" s="4"/>
      <c r="LDF35" s="4"/>
      <c r="LDG35" s="4"/>
      <c r="LDH35" s="4"/>
      <c r="LDI35" s="4"/>
      <c r="LDJ35" s="4"/>
      <c r="LDK35" s="4"/>
      <c r="LDL35" s="4"/>
      <c r="LDM35" s="4"/>
      <c r="LDN35" s="4"/>
      <c r="LDO35" s="4"/>
      <c r="LDP35" s="4"/>
      <c r="LDQ35" s="4"/>
      <c r="LDR35" s="4"/>
      <c r="LDS35" s="4"/>
      <c r="LDT35" s="4"/>
      <c r="LDU35" s="4"/>
      <c r="LDV35" s="4"/>
      <c r="LDW35" s="4"/>
      <c r="LDX35" s="4"/>
      <c r="LDY35" s="4"/>
      <c r="LDZ35" s="4"/>
      <c r="LEA35" s="4"/>
      <c r="LEB35" s="4"/>
      <c r="LEC35" s="4"/>
      <c r="LED35" s="4"/>
      <c r="LEE35" s="4"/>
      <c r="LEF35" s="4"/>
      <c r="LEG35" s="4"/>
      <c r="LEH35" s="4"/>
      <c r="LEI35" s="4"/>
      <c r="LEJ35" s="4"/>
      <c r="LEK35" s="4"/>
      <c r="LEL35" s="4"/>
      <c r="LEM35" s="4"/>
      <c r="LEN35" s="4"/>
      <c r="LEO35" s="4"/>
      <c r="LEP35" s="4"/>
      <c r="LEQ35" s="4"/>
      <c r="LER35" s="4"/>
      <c r="LES35" s="4"/>
      <c r="LET35" s="4"/>
      <c r="LEU35" s="4"/>
      <c r="LEV35" s="4"/>
      <c r="LEW35" s="4"/>
      <c r="LEX35" s="4"/>
      <c r="LEY35" s="4"/>
      <c r="LEZ35" s="4"/>
      <c r="LFA35" s="4"/>
      <c r="LFB35" s="4"/>
      <c r="LFC35" s="4"/>
      <c r="LFD35" s="4"/>
      <c r="LFE35" s="4"/>
      <c r="LFF35" s="4"/>
      <c r="LFG35" s="4"/>
      <c r="LFH35" s="4"/>
      <c r="LFI35" s="4"/>
      <c r="LFJ35" s="4"/>
      <c r="LFK35" s="4"/>
      <c r="LFL35" s="4"/>
      <c r="LFM35" s="4"/>
      <c r="LFN35" s="4"/>
      <c r="LFO35" s="4"/>
      <c r="LFP35" s="4"/>
      <c r="LFQ35" s="4"/>
      <c r="LFR35" s="4"/>
      <c r="LFS35" s="4"/>
      <c r="LFT35" s="4"/>
      <c r="LFU35" s="4"/>
      <c r="LFV35" s="4"/>
      <c r="LFW35" s="4"/>
      <c r="LFX35" s="4"/>
      <c r="LFY35" s="4"/>
      <c r="LFZ35" s="4"/>
      <c r="LGA35" s="4"/>
      <c r="LGB35" s="4"/>
      <c r="LGC35" s="4"/>
      <c r="LGD35" s="4"/>
      <c r="LGE35" s="4"/>
      <c r="LGF35" s="4"/>
      <c r="LGG35" s="4"/>
      <c r="LGH35" s="4"/>
      <c r="LGI35" s="4"/>
      <c r="LGJ35" s="4"/>
      <c r="LGK35" s="4"/>
      <c r="LGL35" s="4"/>
      <c r="LGM35" s="4"/>
      <c r="LGN35" s="4"/>
      <c r="LGO35" s="4"/>
      <c r="LGP35" s="4"/>
      <c r="LGQ35" s="4"/>
      <c r="LGR35" s="4"/>
      <c r="LGS35" s="4"/>
      <c r="LGT35" s="4"/>
      <c r="LGU35" s="4"/>
      <c r="LGV35" s="4"/>
      <c r="LGW35" s="4"/>
      <c r="LGX35" s="4"/>
      <c r="LGY35" s="4"/>
      <c r="LGZ35" s="4"/>
      <c r="LHA35" s="4"/>
      <c r="LHB35" s="4"/>
      <c r="LHC35" s="4"/>
      <c r="LHD35" s="4"/>
      <c r="LHE35" s="4"/>
      <c r="LHF35" s="4"/>
      <c r="LHG35" s="4"/>
      <c r="LHH35" s="4"/>
      <c r="LHI35" s="4"/>
      <c r="LHJ35" s="4"/>
      <c r="LHK35" s="4"/>
      <c r="LHL35" s="4"/>
      <c r="LHM35" s="4"/>
      <c r="LHN35" s="4"/>
      <c r="LHO35" s="4"/>
      <c r="LHP35" s="4"/>
      <c r="LHQ35" s="4"/>
      <c r="LHR35" s="4"/>
      <c r="LHS35" s="4"/>
      <c r="LHT35" s="4"/>
      <c r="LHU35" s="4"/>
      <c r="LHV35" s="4"/>
      <c r="LHW35" s="4"/>
      <c r="LHX35" s="4"/>
      <c r="LHY35" s="4"/>
      <c r="LHZ35" s="4"/>
      <c r="LIA35" s="4"/>
      <c r="LIB35" s="4"/>
      <c r="LIC35" s="4"/>
      <c r="LID35" s="4"/>
      <c r="LIE35" s="4"/>
      <c r="LIF35" s="4"/>
      <c r="LIG35" s="4"/>
      <c r="LIH35" s="4"/>
      <c r="LII35" s="4"/>
      <c r="LIJ35" s="4"/>
      <c r="LIK35" s="4"/>
      <c r="LIL35" s="4"/>
      <c r="LIM35" s="4"/>
      <c r="LIN35" s="4"/>
      <c r="LIO35" s="4"/>
      <c r="LIP35" s="4"/>
      <c r="LIQ35" s="4"/>
      <c r="LIR35" s="4"/>
      <c r="LIS35" s="4"/>
      <c r="LIT35" s="4"/>
      <c r="LIU35" s="4"/>
      <c r="LIV35" s="4"/>
      <c r="LIW35" s="4"/>
      <c r="LIX35" s="4"/>
      <c r="LIY35" s="4"/>
      <c r="LIZ35" s="4"/>
      <c r="LJA35" s="4"/>
      <c r="LJB35" s="4"/>
      <c r="LJC35" s="4"/>
      <c r="LJD35" s="4"/>
      <c r="LJE35" s="4"/>
      <c r="LJF35" s="4"/>
      <c r="LJG35" s="4"/>
      <c r="LJH35" s="4"/>
      <c r="LJI35" s="4"/>
      <c r="LJJ35" s="4"/>
      <c r="LJK35" s="4"/>
      <c r="LJL35" s="4"/>
      <c r="LJM35" s="4"/>
      <c r="LJN35" s="4"/>
      <c r="LJO35" s="4"/>
      <c r="LJP35" s="4"/>
      <c r="LJQ35" s="4"/>
      <c r="LJR35" s="4"/>
      <c r="LJS35" s="4"/>
      <c r="LJT35" s="4"/>
      <c r="LJU35" s="4"/>
      <c r="LJV35" s="4"/>
      <c r="LJW35" s="4"/>
      <c r="LJX35" s="4"/>
      <c r="LJY35" s="4"/>
      <c r="LJZ35" s="4"/>
      <c r="LKA35" s="4"/>
      <c r="LKB35" s="4"/>
      <c r="LKC35" s="4"/>
      <c r="LKD35" s="4"/>
      <c r="LKE35" s="4"/>
      <c r="LKF35" s="4"/>
      <c r="LKG35" s="4"/>
      <c r="LKH35" s="4"/>
      <c r="LKI35" s="4"/>
      <c r="LKJ35" s="4"/>
      <c r="LKK35" s="4"/>
      <c r="LKL35" s="4"/>
      <c r="LKM35" s="4"/>
      <c r="LKN35" s="4"/>
      <c r="LKO35" s="4"/>
      <c r="LKP35" s="4"/>
      <c r="LKQ35" s="4"/>
      <c r="LKR35" s="4"/>
      <c r="LKS35" s="4"/>
      <c r="LKT35" s="4"/>
      <c r="LKU35" s="4"/>
      <c r="LKV35" s="4"/>
      <c r="LKW35" s="4"/>
      <c r="LKX35" s="4"/>
      <c r="LKY35" s="4"/>
      <c r="LKZ35" s="4"/>
      <c r="LLA35" s="4"/>
      <c r="LLB35" s="4"/>
      <c r="LLC35" s="4"/>
      <c r="LLD35" s="4"/>
      <c r="LLE35" s="4"/>
      <c r="LLF35" s="4"/>
      <c r="LLG35" s="4"/>
      <c r="LLH35" s="4"/>
      <c r="LLI35" s="4"/>
      <c r="LLJ35" s="4"/>
      <c r="LLK35" s="4"/>
      <c r="LLL35" s="4"/>
      <c r="LLM35" s="4"/>
      <c r="LLN35" s="4"/>
      <c r="LLO35" s="4"/>
      <c r="LLP35" s="4"/>
      <c r="LLQ35" s="4"/>
      <c r="LLR35" s="4"/>
      <c r="LLS35" s="4"/>
      <c r="LLT35" s="4"/>
      <c r="LLU35" s="4"/>
      <c r="LLV35" s="4"/>
      <c r="LLW35" s="4"/>
      <c r="LLX35" s="4"/>
      <c r="LLY35" s="4"/>
      <c r="LLZ35" s="4"/>
      <c r="LMA35" s="4"/>
      <c r="LMB35" s="4"/>
      <c r="LMC35" s="4"/>
      <c r="LMD35" s="4"/>
      <c r="LME35" s="4"/>
      <c r="LMF35" s="4"/>
      <c r="LMG35" s="4"/>
      <c r="LMH35" s="4"/>
      <c r="LMI35" s="4"/>
      <c r="LMJ35" s="4"/>
      <c r="LMK35" s="4"/>
      <c r="LML35" s="4"/>
      <c r="LMM35" s="4"/>
      <c r="LMN35" s="4"/>
      <c r="LMO35" s="4"/>
      <c r="LMP35" s="4"/>
      <c r="LMQ35" s="4"/>
      <c r="LMR35" s="4"/>
      <c r="LMS35" s="4"/>
      <c r="LMT35" s="4"/>
      <c r="LMU35" s="4"/>
      <c r="LMV35" s="4"/>
      <c r="LMW35" s="4"/>
      <c r="LMX35" s="4"/>
      <c r="LMY35" s="4"/>
      <c r="LMZ35" s="4"/>
      <c r="LNA35" s="4"/>
      <c r="LNB35" s="4"/>
      <c r="LNC35" s="4"/>
      <c r="LND35" s="4"/>
      <c r="LNE35" s="4"/>
      <c r="LNF35" s="4"/>
      <c r="LNG35" s="4"/>
      <c r="LNH35" s="4"/>
      <c r="LNI35" s="4"/>
      <c r="LNJ35" s="4"/>
      <c r="LNK35" s="4"/>
      <c r="LNL35" s="4"/>
      <c r="LNM35" s="4"/>
      <c r="LNN35" s="4"/>
      <c r="LNO35" s="4"/>
      <c r="LNP35" s="4"/>
      <c r="LNQ35" s="4"/>
      <c r="LNR35" s="4"/>
      <c r="LNS35" s="4"/>
      <c r="LNT35" s="4"/>
      <c r="LNU35" s="4"/>
      <c r="LNV35" s="4"/>
      <c r="LNW35" s="4"/>
      <c r="LNX35" s="4"/>
      <c r="LNY35" s="4"/>
      <c r="LNZ35" s="4"/>
      <c r="LOA35" s="4"/>
      <c r="LOB35" s="4"/>
      <c r="LOC35" s="4"/>
      <c r="LOD35" s="4"/>
      <c r="LOE35" s="4"/>
      <c r="LOF35" s="4"/>
      <c r="LOG35" s="4"/>
      <c r="LOH35" s="4"/>
      <c r="LOI35" s="4"/>
      <c r="LOJ35" s="4"/>
      <c r="LOK35" s="4"/>
      <c r="LOL35" s="4"/>
      <c r="LOM35" s="4"/>
      <c r="LON35" s="4"/>
      <c r="LOO35" s="4"/>
      <c r="LOP35" s="4"/>
      <c r="LOQ35" s="4"/>
      <c r="LOR35" s="4"/>
      <c r="LOS35" s="4"/>
      <c r="LOT35" s="4"/>
      <c r="LOU35" s="4"/>
      <c r="LOV35" s="4"/>
      <c r="LOW35" s="4"/>
      <c r="LOX35" s="4"/>
      <c r="LOY35" s="4"/>
      <c r="LOZ35" s="4"/>
      <c r="LPA35" s="4"/>
      <c r="LPB35" s="4"/>
      <c r="LPC35" s="4"/>
      <c r="LPD35" s="4"/>
      <c r="LPE35" s="4"/>
      <c r="LPF35" s="4"/>
      <c r="LPG35" s="4"/>
      <c r="LPH35" s="4"/>
      <c r="LPI35" s="4"/>
      <c r="LPJ35" s="4"/>
      <c r="LPK35" s="4"/>
      <c r="LPL35" s="4"/>
      <c r="LPM35" s="4"/>
      <c r="LPN35" s="4"/>
      <c r="LPO35" s="4"/>
      <c r="LPP35" s="4"/>
      <c r="LPQ35" s="4"/>
      <c r="LPR35" s="4"/>
      <c r="LPS35" s="4"/>
      <c r="LPT35" s="4"/>
      <c r="LPU35" s="4"/>
      <c r="LPV35" s="4"/>
      <c r="LPW35" s="4"/>
      <c r="LPX35" s="4"/>
      <c r="LPY35" s="4"/>
      <c r="LPZ35" s="4"/>
      <c r="LQA35" s="4"/>
      <c r="LQB35" s="4"/>
      <c r="LQC35" s="4"/>
      <c r="LQD35" s="4"/>
      <c r="LQE35" s="4"/>
      <c r="LQF35" s="4"/>
      <c r="LQG35" s="4"/>
      <c r="LQH35" s="4"/>
      <c r="LQI35" s="4"/>
      <c r="LQJ35" s="4"/>
      <c r="LQK35" s="4"/>
      <c r="LQL35" s="4"/>
      <c r="LQM35" s="4"/>
      <c r="LQN35" s="4"/>
      <c r="LQO35" s="4"/>
      <c r="LQP35" s="4"/>
      <c r="LQQ35" s="4"/>
      <c r="LQR35" s="4"/>
      <c r="LQS35" s="4"/>
      <c r="LQT35" s="4"/>
      <c r="LQU35" s="4"/>
      <c r="LQV35" s="4"/>
      <c r="LQW35" s="4"/>
      <c r="LQX35" s="4"/>
      <c r="LQY35" s="4"/>
      <c r="LQZ35" s="4"/>
      <c r="LRA35" s="4"/>
      <c r="LRB35" s="4"/>
      <c r="LRC35" s="4"/>
      <c r="LRD35" s="4"/>
      <c r="LRE35" s="4"/>
      <c r="LRF35" s="4"/>
      <c r="LRG35" s="4"/>
      <c r="LRH35" s="4"/>
      <c r="LRI35" s="4"/>
      <c r="LRJ35" s="4"/>
      <c r="LRK35" s="4"/>
      <c r="LRL35" s="4"/>
      <c r="LRM35" s="4"/>
      <c r="LRN35" s="4"/>
      <c r="LRO35" s="4"/>
      <c r="LRP35" s="4"/>
      <c r="LRQ35" s="4"/>
      <c r="LRR35" s="4"/>
      <c r="LRS35" s="4"/>
      <c r="LRT35" s="4"/>
      <c r="LRU35" s="4"/>
      <c r="LRV35" s="4"/>
      <c r="LRW35" s="4"/>
      <c r="LRX35" s="4"/>
      <c r="LRY35" s="4"/>
      <c r="LRZ35" s="4"/>
      <c r="LSA35" s="4"/>
      <c r="LSB35" s="4"/>
      <c r="LSC35" s="4"/>
      <c r="LSD35" s="4"/>
      <c r="LSE35" s="4"/>
      <c r="LSF35" s="4"/>
      <c r="LSG35" s="4"/>
      <c r="LSH35" s="4"/>
      <c r="LSI35" s="4"/>
      <c r="LSJ35" s="4"/>
      <c r="LSK35" s="4"/>
      <c r="LSL35" s="4"/>
      <c r="LSM35" s="4"/>
      <c r="LSN35" s="4"/>
      <c r="LSO35" s="4"/>
      <c r="LSP35" s="4"/>
      <c r="LSQ35" s="4"/>
      <c r="LSR35" s="4"/>
      <c r="LSS35" s="4"/>
      <c r="LST35" s="4"/>
      <c r="LSU35" s="4"/>
      <c r="LSV35" s="4"/>
      <c r="LSW35" s="4"/>
      <c r="LSX35" s="4"/>
      <c r="LSY35" s="4"/>
      <c r="LSZ35" s="4"/>
      <c r="LTA35" s="4"/>
      <c r="LTB35" s="4"/>
      <c r="LTC35" s="4"/>
      <c r="LTD35" s="4"/>
      <c r="LTE35" s="4"/>
      <c r="LTF35" s="4"/>
      <c r="LTG35" s="4"/>
      <c r="LTH35" s="4"/>
      <c r="LTI35" s="4"/>
      <c r="LTJ35" s="4"/>
      <c r="LTK35" s="4"/>
      <c r="LTL35" s="4"/>
      <c r="LTM35" s="4"/>
      <c r="LTN35" s="4"/>
      <c r="LTO35" s="4"/>
      <c r="LTP35" s="4"/>
      <c r="LTQ35" s="4"/>
      <c r="LTR35" s="4"/>
      <c r="LTS35" s="4"/>
      <c r="LTT35" s="4"/>
      <c r="LTU35" s="4"/>
      <c r="LTV35" s="4"/>
      <c r="LTW35" s="4"/>
      <c r="LTX35" s="4"/>
      <c r="LTY35" s="4"/>
      <c r="LTZ35" s="4"/>
      <c r="LUA35" s="4"/>
      <c r="LUB35" s="4"/>
      <c r="LUC35" s="4"/>
      <c r="LUD35" s="4"/>
      <c r="LUE35" s="4"/>
      <c r="LUF35" s="4"/>
      <c r="LUG35" s="4"/>
      <c r="LUH35" s="4"/>
      <c r="LUI35" s="4"/>
      <c r="LUJ35" s="4"/>
      <c r="LUK35" s="4"/>
      <c r="LUL35" s="4"/>
      <c r="LUM35" s="4"/>
      <c r="LUN35" s="4"/>
      <c r="LUO35" s="4"/>
      <c r="LUP35" s="4"/>
      <c r="LUQ35" s="4"/>
      <c r="LUR35" s="4"/>
      <c r="LUS35" s="4"/>
      <c r="LUT35" s="4"/>
      <c r="LUU35" s="4"/>
      <c r="LUV35" s="4"/>
      <c r="LUW35" s="4"/>
      <c r="LUX35" s="4"/>
      <c r="LUY35" s="4"/>
      <c r="LUZ35" s="4"/>
      <c r="LVA35" s="4"/>
      <c r="LVB35" s="4"/>
      <c r="LVC35" s="4"/>
      <c r="LVD35" s="4"/>
      <c r="LVE35" s="4"/>
      <c r="LVF35" s="4"/>
      <c r="LVG35" s="4"/>
      <c r="LVH35" s="4"/>
      <c r="LVI35" s="4"/>
      <c r="LVJ35" s="4"/>
      <c r="LVK35" s="4"/>
      <c r="LVL35" s="4"/>
      <c r="LVM35" s="4"/>
      <c r="LVN35" s="4"/>
      <c r="LVO35" s="4"/>
      <c r="LVP35" s="4"/>
      <c r="LVQ35" s="4"/>
      <c r="LVR35" s="4"/>
      <c r="LVS35" s="4"/>
      <c r="LVT35" s="4"/>
      <c r="LVU35" s="4"/>
      <c r="LVV35" s="4"/>
      <c r="LVW35" s="4"/>
      <c r="LVX35" s="4"/>
      <c r="LVY35" s="4"/>
      <c r="LVZ35" s="4"/>
      <c r="LWA35" s="4"/>
      <c r="LWB35" s="4"/>
      <c r="LWC35" s="4"/>
      <c r="LWD35" s="4"/>
      <c r="LWE35" s="4"/>
      <c r="LWF35" s="4"/>
      <c r="LWG35" s="4"/>
      <c r="LWH35" s="4"/>
      <c r="LWI35" s="4"/>
      <c r="LWJ35" s="4"/>
      <c r="LWK35" s="4"/>
      <c r="LWL35" s="4"/>
      <c r="LWM35" s="4"/>
      <c r="LWN35" s="4"/>
      <c r="LWO35" s="4"/>
      <c r="LWP35" s="4"/>
      <c r="LWQ35" s="4"/>
      <c r="LWR35" s="4"/>
      <c r="LWS35" s="4"/>
      <c r="LWT35" s="4"/>
      <c r="LWU35" s="4"/>
      <c r="LWV35" s="4"/>
      <c r="LWW35" s="4"/>
      <c r="LWX35" s="4"/>
      <c r="LWY35" s="4"/>
      <c r="LWZ35" s="4"/>
      <c r="LXA35" s="4"/>
      <c r="LXB35" s="4"/>
      <c r="LXC35" s="4"/>
      <c r="LXD35" s="4"/>
      <c r="LXE35" s="4"/>
      <c r="LXF35" s="4"/>
      <c r="LXG35" s="4"/>
      <c r="LXH35" s="4"/>
      <c r="LXI35" s="4"/>
      <c r="LXJ35" s="4"/>
      <c r="LXK35" s="4"/>
      <c r="LXL35" s="4"/>
      <c r="LXM35" s="4"/>
      <c r="LXN35" s="4"/>
      <c r="LXO35" s="4"/>
      <c r="LXP35" s="4"/>
      <c r="LXQ35" s="4"/>
      <c r="LXR35" s="4"/>
      <c r="LXS35" s="4"/>
      <c r="LXT35" s="4"/>
      <c r="LXU35" s="4"/>
      <c r="LXV35" s="4"/>
      <c r="LXW35" s="4"/>
      <c r="LXX35" s="4"/>
      <c r="LXY35" s="4"/>
      <c r="LXZ35" s="4"/>
      <c r="LYA35" s="4"/>
      <c r="LYB35" s="4"/>
      <c r="LYC35" s="4"/>
      <c r="LYD35" s="4"/>
      <c r="LYE35" s="4"/>
      <c r="LYF35" s="4"/>
      <c r="LYG35" s="4"/>
      <c r="LYH35" s="4"/>
      <c r="LYI35" s="4"/>
      <c r="LYJ35" s="4"/>
      <c r="LYK35" s="4"/>
      <c r="LYL35" s="4"/>
      <c r="LYM35" s="4"/>
      <c r="LYN35" s="4"/>
      <c r="LYO35" s="4"/>
      <c r="LYP35" s="4"/>
      <c r="LYQ35" s="4"/>
      <c r="LYR35" s="4"/>
      <c r="LYS35" s="4"/>
      <c r="LYT35" s="4"/>
      <c r="LYU35" s="4"/>
      <c r="LYV35" s="4"/>
      <c r="LYW35" s="4"/>
      <c r="LYX35" s="4"/>
      <c r="LYY35" s="4"/>
      <c r="LYZ35" s="4"/>
      <c r="LZA35" s="4"/>
      <c r="LZB35" s="4"/>
      <c r="LZC35" s="4"/>
      <c r="LZD35" s="4"/>
      <c r="LZE35" s="4"/>
      <c r="LZF35" s="4"/>
      <c r="LZG35" s="4"/>
      <c r="LZH35" s="4"/>
      <c r="LZI35" s="4"/>
      <c r="LZJ35" s="4"/>
      <c r="LZK35" s="4"/>
      <c r="LZL35" s="4"/>
      <c r="LZM35" s="4"/>
      <c r="LZN35" s="4"/>
      <c r="LZO35" s="4"/>
      <c r="LZP35" s="4"/>
      <c r="LZQ35" s="4"/>
      <c r="LZR35" s="4"/>
      <c r="LZS35" s="4"/>
      <c r="LZT35" s="4"/>
      <c r="LZU35" s="4"/>
      <c r="LZV35" s="4"/>
      <c r="LZW35" s="4"/>
      <c r="LZX35" s="4"/>
      <c r="LZY35" s="4"/>
      <c r="LZZ35" s="4"/>
      <c r="MAA35" s="4"/>
      <c r="MAB35" s="4"/>
      <c r="MAC35" s="4"/>
      <c r="MAD35" s="4"/>
      <c r="MAE35" s="4"/>
      <c r="MAF35" s="4"/>
      <c r="MAG35" s="4"/>
      <c r="MAH35" s="4"/>
      <c r="MAI35" s="4"/>
      <c r="MAJ35" s="4"/>
      <c r="MAK35" s="4"/>
      <c r="MAL35" s="4"/>
      <c r="MAM35" s="4"/>
      <c r="MAN35" s="4"/>
      <c r="MAO35" s="4"/>
      <c r="MAP35" s="4"/>
      <c r="MAQ35" s="4"/>
      <c r="MAR35" s="4"/>
      <c r="MAS35" s="4"/>
      <c r="MAT35" s="4"/>
      <c r="MAU35" s="4"/>
      <c r="MAV35" s="4"/>
      <c r="MAW35" s="4"/>
      <c r="MAX35" s="4"/>
      <c r="MAY35" s="4"/>
      <c r="MAZ35" s="4"/>
      <c r="MBA35" s="4"/>
      <c r="MBB35" s="4"/>
      <c r="MBC35" s="4"/>
      <c r="MBD35" s="4"/>
      <c r="MBE35" s="4"/>
      <c r="MBF35" s="4"/>
      <c r="MBG35" s="4"/>
      <c r="MBH35" s="4"/>
      <c r="MBI35" s="4"/>
      <c r="MBJ35" s="4"/>
      <c r="MBK35" s="4"/>
      <c r="MBL35" s="4"/>
      <c r="MBM35" s="4"/>
      <c r="MBN35" s="4"/>
      <c r="MBO35" s="4"/>
      <c r="MBP35" s="4"/>
      <c r="MBQ35" s="4"/>
      <c r="MBR35" s="4"/>
      <c r="MBS35" s="4"/>
      <c r="MBT35" s="4"/>
      <c r="MBU35" s="4"/>
      <c r="MBV35" s="4"/>
      <c r="MBW35" s="4"/>
      <c r="MBX35" s="4"/>
      <c r="MBY35" s="4"/>
      <c r="MBZ35" s="4"/>
      <c r="MCA35" s="4"/>
      <c r="MCB35" s="4"/>
      <c r="MCC35" s="4"/>
      <c r="MCD35" s="4"/>
      <c r="MCE35" s="4"/>
      <c r="MCF35" s="4"/>
      <c r="MCG35" s="4"/>
      <c r="MCH35" s="4"/>
      <c r="MCI35" s="4"/>
      <c r="MCJ35" s="4"/>
      <c r="MCK35" s="4"/>
      <c r="MCL35" s="4"/>
      <c r="MCM35" s="4"/>
      <c r="MCN35" s="4"/>
      <c r="MCO35" s="4"/>
      <c r="MCP35" s="4"/>
      <c r="MCQ35" s="4"/>
      <c r="MCR35" s="4"/>
      <c r="MCS35" s="4"/>
      <c r="MCT35" s="4"/>
      <c r="MCU35" s="4"/>
      <c r="MCV35" s="4"/>
      <c r="MCW35" s="4"/>
      <c r="MCX35" s="4"/>
      <c r="MCY35" s="4"/>
      <c r="MCZ35" s="4"/>
      <c r="MDA35" s="4"/>
      <c r="MDB35" s="4"/>
      <c r="MDC35" s="4"/>
      <c r="MDD35" s="4"/>
      <c r="MDE35" s="4"/>
      <c r="MDF35" s="4"/>
      <c r="MDG35" s="4"/>
      <c r="MDH35" s="4"/>
      <c r="MDI35" s="4"/>
      <c r="MDJ35" s="4"/>
      <c r="MDK35" s="4"/>
      <c r="MDL35" s="4"/>
      <c r="MDM35" s="4"/>
      <c r="MDN35" s="4"/>
      <c r="MDO35" s="4"/>
      <c r="MDP35" s="4"/>
      <c r="MDQ35" s="4"/>
      <c r="MDR35" s="4"/>
      <c r="MDS35" s="4"/>
      <c r="MDT35" s="4"/>
      <c r="MDU35" s="4"/>
      <c r="MDV35" s="4"/>
      <c r="MDW35" s="4"/>
      <c r="MDX35" s="4"/>
      <c r="MDY35" s="4"/>
      <c r="MDZ35" s="4"/>
      <c r="MEA35" s="4"/>
      <c r="MEB35" s="4"/>
      <c r="MEC35" s="4"/>
      <c r="MED35" s="4"/>
      <c r="MEE35" s="4"/>
      <c r="MEF35" s="4"/>
      <c r="MEG35" s="4"/>
      <c r="MEH35" s="4"/>
      <c r="MEI35" s="4"/>
      <c r="MEJ35" s="4"/>
      <c r="MEK35" s="4"/>
      <c r="MEL35" s="4"/>
      <c r="MEM35" s="4"/>
      <c r="MEN35" s="4"/>
      <c r="MEO35" s="4"/>
      <c r="MEP35" s="4"/>
      <c r="MEQ35" s="4"/>
      <c r="MER35" s="4"/>
      <c r="MES35" s="4"/>
      <c r="MET35" s="4"/>
      <c r="MEU35" s="4"/>
      <c r="MEV35" s="4"/>
      <c r="MEW35" s="4"/>
      <c r="MEX35" s="4"/>
      <c r="MEY35" s="4"/>
      <c r="MEZ35" s="4"/>
      <c r="MFA35" s="4"/>
      <c r="MFB35" s="4"/>
      <c r="MFC35" s="4"/>
      <c r="MFD35" s="4"/>
      <c r="MFE35" s="4"/>
      <c r="MFF35" s="4"/>
      <c r="MFG35" s="4"/>
      <c r="MFH35" s="4"/>
      <c r="MFI35" s="4"/>
      <c r="MFJ35" s="4"/>
      <c r="MFK35" s="4"/>
      <c r="MFL35" s="4"/>
      <c r="MFM35" s="4"/>
      <c r="MFN35" s="4"/>
      <c r="MFO35" s="4"/>
      <c r="MFP35" s="4"/>
      <c r="MFQ35" s="4"/>
      <c r="MFR35" s="4"/>
      <c r="MFS35" s="4"/>
      <c r="MFT35" s="4"/>
      <c r="MFU35" s="4"/>
      <c r="MFV35" s="4"/>
      <c r="MFW35" s="4"/>
      <c r="MFX35" s="4"/>
      <c r="MFY35" s="4"/>
      <c r="MFZ35" s="4"/>
      <c r="MGA35" s="4"/>
      <c r="MGB35" s="4"/>
      <c r="MGC35" s="4"/>
      <c r="MGD35" s="4"/>
      <c r="MGE35" s="4"/>
      <c r="MGF35" s="4"/>
      <c r="MGG35" s="4"/>
      <c r="MGH35" s="4"/>
      <c r="MGI35" s="4"/>
      <c r="MGJ35" s="4"/>
      <c r="MGK35" s="4"/>
      <c r="MGL35" s="4"/>
      <c r="MGM35" s="4"/>
      <c r="MGN35" s="4"/>
      <c r="MGO35" s="4"/>
      <c r="MGP35" s="4"/>
      <c r="MGQ35" s="4"/>
      <c r="MGR35" s="4"/>
      <c r="MGS35" s="4"/>
      <c r="MGT35" s="4"/>
      <c r="MGU35" s="4"/>
      <c r="MGV35" s="4"/>
      <c r="MGW35" s="4"/>
      <c r="MGX35" s="4"/>
      <c r="MGY35" s="4"/>
      <c r="MGZ35" s="4"/>
      <c r="MHA35" s="4"/>
      <c r="MHB35" s="4"/>
      <c r="MHC35" s="4"/>
      <c r="MHD35" s="4"/>
      <c r="MHE35" s="4"/>
      <c r="MHF35" s="4"/>
      <c r="MHG35" s="4"/>
      <c r="MHH35" s="4"/>
      <c r="MHI35" s="4"/>
      <c r="MHJ35" s="4"/>
      <c r="MHK35" s="4"/>
      <c r="MHL35" s="4"/>
      <c r="MHM35" s="4"/>
      <c r="MHN35" s="4"/>
      <c r="MHO35" s="4"/>
      <c r="MHP35" s="4"/>
      <c r="MHQ35" s="4"/>
      <c r="MHR35" s="4"/>
      <c r="MHS35" s="4"/>
      <c r="MHT35" s="4"/>
      <c r="MHU35" s="4"/>
      <c r="MHV35" s="4"/>
      <c r="MHW35" s="4"/>
      <c r="MHX35" s="4"/>
      <c r="MHY35" s="4"/>
      <c r="MHZ35" s="4"/>
      <c r="MIA35" s="4"/>
      <c r="MIB35" s="4"/>
      <c r="MIC35" s="4"/>
      <c r="MID35" s="4"/>
      <c r="MIE35" s="4"/>
      <c r="MIF35" s="4"/>
      <c r="MIG35" s="4"/>
      <c r="MIH35" s="4"/>
      <c r="MII35" s="4"/>
      <c r="MIJ35" s="4"/>
      <c r="MIK35" s="4"/>
      <c r="MIL35" s="4"/>
      <c r="MIM35" s="4"/>
      <c r="MIN35" s="4"/>
      <c r="MIO35" s="4"/>
      <c r="MIP35" s="4"/>
      <c r="MIQ35" s="4"/>
      <c r="MIR35" s="4"/>
      <c r="MIS35" s="4"/>
      <c r="MIT35" s="4"/>
      <c r="MIU35" s="4"/>
      <c r="MIV35" s="4"/>
      <c r="MIW35" s="4"/>
      <c r="MIX35" s="4"/>
      <c r="MIY35" s="4"/>
      <c r="MIZ35" s="4"/>
      <c r="MJA35" s="4"/>
      <c r="MJB35" s="4"/>
      <c r="MJC35" s="4"/>
      <c r="MJD35" s="4"/>
      <c r="MJE35" s="4"/>
      <c r="MJF35" s="4"/>
      <c r="MJG35" s="4"/>
      <c r="MJH35" s="4"/>
      <c r="MJI35" s="4"/>
      <c r="MJJ35" s="4"/>
      <c r="MJK35" s="4"/>
      <c r="MJL35" s="4"/>
      <c r="MJM35" s="4"/>
      <c r="MJN35" s="4"/>
      <c r="MJO35" s="4"/>
      <c r="MJP35" s="4"/>
      <c r="MJQ35" s="4"/>
      <c r="MJR35" s="4"/>
      <c r="MJS35" s="4"/>
      <c r="MJT35" s="4"/>
      <c r="MJU35" s="4"/>
      <c r="MJV35" s="4"/>
      <c r="MJW35" s="4"/>
      <c r="MJX35" s="4"/>
      <c r="MJY35" s="4"/>
      <c r="MJZ35" s="4"/>
      <c r="MKA35" s="4"/>
      <c r="MKB35" s="4"/>
      <c r="MKC35" s="4"/>
      <c r="MKD35" s="4"/>
      <c r="MKE35" s="4"/>
      <c r="MKF35" s="4"/>
      <c r="MKG35" s="4"/>
      <c r="MKH35" s="4"/>
      <c r="MKI35" s="4"/>
      <c r="MKJ35" s="4"/>
      <c r="MKK35" s="4"/>
      <c r="MKL35" s="4"/>
      <c r="MKM35" s="4"/>
      <c r="MKN35" s="4"/>
      <c r="MKO35" s="4"/>
      <c r="MKP35" s="4"/>
      <c r="MKQ35" s="4"/>
      <c r="MKR35" s="4"/>
      <c r="MKS35" s="4"/>
      <c r="MKT35" s="4"/>
      <c r="MKU35" s="4"/>
      <c r="MKV35" s="4"/>
      <c r="MKW35" s="4"/>
      <c r="MKX35" s="4"/>
      <c r="MKY35" s="4"/>
      <c r="MKZ35" s="4"/>
      <c r="MLA35" s="4"/>
      <c r="MLB35" s="4"/>
      <c r="MLC35" s="4"/>
      <c r="MLD35" s="4"/>
      <c r="MLE35" s="4"/>
      <c r="MLF35" s="4"/>
      <c r="MLG35" s="4"/>
      <c r="MLH35" s="4"/>
      <c r="MLI35" s="4"/>
      <c r="MLJ35" s="4"/>
      <c r="MLK35" s="4"/>
      <c r="MLL35" s="4"/>
      <c r="MLM35" s="4"/>
      <c r="MLN35" s="4"/>
      <c r="MLO35" s="4"/>
      <c r="MLP35" s="4"/>
      <c r="MLQ35" s="4"/>
      <c r="MLR35" s="4"/>
      <c r="MLS35" s="4"/>
      <c r="MLT35" s="4"/>
      <c r="MLU35" s="4"/>
      <c r="MLV35" s="4"/>
      <c r="MLW35" s="4"/>
      <c r="MLX35" s="4"/>
      <c r="MLY35" s="4"/>
      <c r="MLZ35" s="4"/>
      <c r="MMA35" s="4"/>
      <c r="MMB35" s="4"/>
      <c r="MMC35" s="4"/>
      <c r="MMD35" s="4"/>
      <c r="MME35" s="4"/>
      <c r="MMF35" s="4"/>
      <c r="MMG35" s="4"/>
      <c r="MMH35" s="4"/>
      <c r="MMI35" s="4"/>
      <c r="MMJ35" s="4"/>
      <c r="MMK35" s="4"/>
      <c r="MML35" s="4"/>
      <c r="MMM35" s="4"/>
      <c r="MMN35" s="4"/>
      <c r="MMO35" s="4"/>
      <c r="MMP35" s="4"/>
      <c r="MMQ35" s="4"/>
      <c r="MMR35" s="4"/>
      <c r="MMS35" s="4"/>
      <c r="MMT35" s="4"/>
      <c r="MMU35" s="4"/>
      <c r="MMV35" s="4"/>
      <c r="MMW35" s="4"/>
      <c r="MMX35" s="4"/>
      <c r="MMY35" s="4"/>
      <c r="MMZ35" s="4"/>
      <c r="MNA35" s="4"/>
      <c r="MNB35" s="4"/>
      <c r="MNC35" s="4"/>
      <c r="MND35" s="4"/>
      <c r="MNE35" s="4"/>
      <c r="MNF35" s="4"/>
      <c r="MNG35" s="4"/>
      <c r="MNH35" s="4"/>
      <c r="MNI35" s="4"/>
      <c r="MNJ35" s="4"/>
      <c r="MNK35" s="4"/>
      <c r="MNL35" s="4"/>
      <c r="MNM35" s="4"/>
      <c r="MNN35" s="4"/>
      <c r="MNO35" s="4"/>
      <c r="MNP35" s="4"/>
      <c r="MNQ35" s="4"/>
      <c r="MNR35" s="4"/>
      <c r="MNS35" s="4"/>
      <c r="MNT35" s="4"/>
      <c r="MNU35" s="4"/>
      <c r="MNV35" s="4"/>
      <c r="MNW35" s="4"/>
      <c r="MNX35" s="4"/>
      <c r="MNY35" s="4"/>
      <c r="MNZ35" s="4"/>
      <c r="MOA35" s="4"/>
      <c r="MOB35" s="4"/>
      <c r="MOC35" s="4"/>
      <c r="MOD35" s="4"/>
      <c r="MOE35" s="4"/>
      <c r="MOF35" s="4"/>
      <c r="MOG35" s="4"/>
      <c r="MOH35" s="4"/>
      <c r="MOI35" s="4"/>
      <c r="MOJ35" s="4"/>
      <c r="MOK35" s="4"/>
      <c r="MOL35" s="4"/>
      <c r="MOM35" s="4"/>
      <c r="MON35" s="4"/>
      <c r="MOO35" s="4"/>
      <c r="MOP35" s="4"/>
      <c r="MOQ35" s="4"/>
      <c r="MOR35" s="4"/>
      <c r="MOS35" s="4"/>
      <c r="MOT35" s="4"/>
      <c r="MOU35" s="4"/>
      <c r="MOV35" s="4"/>
      <c r="MOW35" s="4"/>
      <c r="MOX35" s="4"/>
      <c r="MOY35" s="4"/>
      <c r="MOZ35" s="4"/>
      <c r="MPA35" s="4"/>
      <c r="MPB35" s="4"/>
      <c r="MPC35" s="4"/>
      <c r="MPD35" s="4"/>
      <c r="MPE35" s="4"/>
      <c r="MPF35" s="4"/>
      <c r="MPG35" s="4"/>
      <c r="MPH35" s="4"/>
      <c r="MPI35" s="4"/>
      <c r="MPJ35" s="4"/>
      <c r="MPK35" s="4"/>
      <c r="MPL35" s="4"/>
      <c r="MPM35" s="4"/>
      <c r="MPN35" s="4"/>
      <c r="MPO35" s="4"/>
      <c r="MPP35" s="4"/>
      <c r="MPQ35" s="4"/>
      <c r="MPR35" s="4"/>
      <c r="MPS35" s="4"/>
      <c r="MPT35" s="4"/>
      <c r="MPU35" s="4"/>
      <c r="MPV35" s="4"/>
      <c r="MPW35" s="4"/>
      <c r="MPX35" s="4"/>
      <c r="MPY35" s="4"/>
      <c r="MPZ35" s="4"/>
      <c r="MQA35" s="4"/>
      <c r="MQB35" s="4"/>
      <c r="MQC35" s="4"/>
      <c r="MQD35" s="4"/>
      <c r="MQE35" s="4"/>
      <c r="MQF35" s="4"/>
      <c r="MQG35" s="4"/>
      <c r="MQH35" s="4"/>
      <c r="MQI35" s="4"/>
      <c r="MQJ35" s="4"/>
      <c r="MQK35" s="4"/>
      <c r="MQL35" s="4"/>
      <c r="MQM35" s="4"/>
      <c r="MQN35" s="4"/>
      <c r="MQO35" s="4"/>
      <c r="MQP35" s="4"/>
      <c r="MQQ35" s="4"/>
      <c r="MQR35" s="4"/>
      <c r="MQS35" s="4"/>
      <c r="MQT35" s="4"/>
      <c r="MQU35" s="4"/>
      <c r="MQV35" s="4"/>
      <c r="MQW35" s="4"/>
      <c r="MQX35" s="4"/>
      <c r="MQY35" s="4"/>
      <c r="MQZ35" s="4"/>
      <c r="MRA35" s="4"/>
      <c r="MRB35" s="4"/>
      <c r="MRC35" s="4"/>
      <c r="MRD35" s="4"/>
      <c r="MRE35" s="4"/>
      <c r="MRF35" s="4"/>
      <c r="MRG35" s="4"/>
      <c r="MRH35" s="4"/>
      <c r="MRI35" s="4"/>
      <c r="MRJ35" s="4"/>
      <c r="MRK35" s="4"/>
      <c r="MRL35" s="4"/>
      <c r="MRM35" s="4"/>
      <c r="MRN35" s="4"/>
      <c r="MRO35" s="4"/>
      <c r="MRP35" s="4"/>
      <c r="MRQ35" s="4"/>
      <c r="MRR35" s="4"/>
      <c r="MRS35" s="4"/>
      <c r="MRT35" s="4"/>
      <c r="MRU35" s="4"/>
      <c r="MRV35" s="4"/>
      <c r="MRW35" s="4"/>
      <c r="MRX35" s="4"/>
      <c r="MRY35" s="4"/>
      <c r="MRZ35" s="4"/>
      <c r="MSA35" s="4"/>
      <c r="MSB35" s="4"/>
      <c r="MSC35" s="4"/>
      <c r="MSD35" s="4"/>
      <c r="MSE35" s="4"/>
      <c r="MSF35" s="4"/>
      <c r="MSG35" s="4"/>
      <c r="MSH35" s="4"/>
      <c r="MSI35" s="4"/>
      <c r="MSJ35" s="4"/>
      <c r="MSK35" s="4"/>
      <c r="MSL35" s="4"/>
      <c r="MSM35" s="4"/>
      <c r="MSN35" s="4"/>
      <c r="MSO35" s="4"/>
      <c r="MSP35" s="4"/>
      <c r="MSQ35" s="4"/>
      <c r="MSR35" s="4"/>
      <c r="MSS35" s="4"/>
      <c r="MST35" s="4"/>
      <c r="MSU35" s="4"/>
      <c r="MSV35" s="4"/>
      <c r="MSW35" s="4"/>
      <c r="MSX35" s="4"/>
      <c r="MSY35" s="4"/>
      <c r="MSZ35" s="4"/>
      <c r="MTA35" s="4"/>
      <c r="MTB35" s="4"/>
      <c r="MTC35" s="4"/>
      <c r="MTD35" s="4"/>
      <c r="MTE35" s="4"/>
      <c r="MTF35" s="4"/>
      <c r="MTG35" s="4"/>
      <c r="MTH35" s="4"/>
      <c r="MTI35" s="4"/>
      <c r="MTJ35" s="4"/>
      <c r="MTK35" s="4"/>
      <c r="MTL35" s="4"/>
      <c r="MTM35" s="4"/>
      <c r="MTN35" s="4"/>
      <c r="MTO35" s="4"/>
      <c r="MTP35" s="4"/>
      <c r="MTQ35" s="4"/>
      <c r="MTR35" s="4"/>
      <c r="MTS35" s="4"/>
      <c r="MTT35" s="4"/>
      <c r="MTU35" s="4"/>
      <c r="MTV35" s="4"/>
      <c r="MTW35" s="4"/>
      <c r="MTX35" s="4"/>
      <c r="MTY35" s="4"/>
      <c r="MTZ35" s="4"/>
      <c r="MUA35" s="4"/>
      <c r="MUB35" s="4"/>
      <c r="MUC35" s="4"/>
      <c r="MUD35" s="4"/>
      <c r="MUE35" s="4"/>
      <c r="MUF35" s="4"/>
      <c r="MUG35" s="4"/>
      <c r="MUH35" s="4"/>
      <c r="MUI35" s="4"/>
      <c r="MUJ35" s="4"/>
      <c r="MUK35" s="4"/>
      <c r="MUL35" s="4"/>
      <c r="MUM35" s="4"/>
      <c r="MUN35" s="4"/>
      <c r="MUO35" s="4"/>
      <c r="MUP35" s="4"/>
      <c r="MUQ35" s="4"/>
      <c r="MUR35" s="4"/>
      <c r="MUS35" s="4"/>
      <c r="MUT35" s="4"/>
      <c r="MUU35" s="4"/>
      <c r="MUV35" s="4"/>
      <c r="MUW35" s="4"/>
      <c r="MUX35" s="4"/>
      <c r="MUY35" s="4"/>
      <c r="MUZ35" s="4"/>
      <c r="MVA35" s="4"/>
      <c r="MVB35" s="4"/>
      <c r="MVC35" s="4"/>
      <c r="MVD35" s="4"/>
      <c r="MVE35" s="4"/>
      <c r="MVF35" s="4"/>
      <c r="MVG35" s="4"/>
      <c r="MVH35" s="4"/>
      <c r="MVI35" s="4"/>
      <c r="MVJ35" s="4"/>
      <c r="MVK35" s="4"/>
      <c r="MVL35" s="4"/>
      <c r="MVM35" s="4"/>
      <c r="MVN35" s="4"/>
      <c r="MVO35" s="4"/>
      <c r="MVP35" s="4"/>
      <c r="MVQ35" s="4"/>
      <c r="MVR35" s="4"/>
      <c r="MVS35" s="4"/>
      <c r="MVT35" s="4"/>
      <c r="MVU35" s="4"/>
      <c r="MVV35" s="4"/>
      <c r="MVW35" s="4"/>
      <c r="MVX35" s="4"/>
      <c r="MVY35" s="4"/>
      <c r="MVZ35" s="4"/>
      <c r="MWA35" s="4"/>
      <c r="MWB35" s="4"/>
      <c r="MWC35" s="4"/>
      <c r="MWD35" s="4"/>
      <c r="MWE35" s="4"/>
      <c r="MWF35" s="4"/>
      <c r="MWG35" s="4"/>
      <c r="MWH35" s="4"/>
      <c r="MWI35" s="4"/>
      <c r="MWJ35" s="4"/>
      <c r="MWK35" s="4"/>
      <c r="MWL35" s="4"/>
      <c r="MWM35" s="4"/>
      <c r="MWN35" s="4"/>
      <c r="MWO35" s="4"/>
      <c r="MWP35" s="4"/>
      <c r="MWQ35" s="4"/>
      <c r="MWR35" s="4"/>
      <c r="MWS35" s="4"/>
      <c r="MWT35" s="4"/>
      <c r="MWU35" s="4"/>
      <c r="MWV35" s="4"/>
      <c r="MWW35" s="4"/>
      <c r="MWX35" s="4"/>
      <c r="MWY35" s="4"/>
      <c r="MWZ35" s="4"/>
      <c r="MXA35" s="4"/>
      <c r="MXB35" s="4"/>
      <c r="MXC35" s="4"/>
      <c r="MXD35" s="4"/>
      <c r="MXE35" s="4"/>
      <c r="MXF35" s="4"/>
      <c r="MXG35" s="4"/>
      <c r="MXH35" s="4"/>
      <c r="MXI35" s="4"/>
      <c r="MXJ35" s="4"/>
      <c r="MXK35" s="4"/>
      <c r="MXL35" s="4"/>
      <c r="MXM35" s="4"/>
      <c r="MXN35" s="4"/>
      <c r="MXO35" s="4"/>
      <c r="MXP35" s="4"/>
      <c r="MXQ35" s="4"/>
      <c r="MXR35" s="4"/>
      <c r="MXS35" s="4"/>
      <c r="MXT35" s="4"/>
      <c r="MXU35" s="4"/>
      <c r="MXV35" s="4"/>
      <c r="MXW35" s="4"/>
      <c r="MXX35" s="4"/>
      <c r="MXY35" s="4"/>
      <c r="MXZ35" s="4"/>
      <c r="MYA35" s="4"/>
      <c r="MYB35" s="4"/>
      <c r="MYC35" s="4"/>
      <c r="MYD35" s="4"/>
      <c r="MYE35" s="4"/>
      <c r="MYF35" s="4"/>
      <c r="MYG35" s="4"/>
      <c r="MYH35" s="4"/>
      <c r="MYI35" s="4"/>
      <c r="MYJ35" s="4"/>
      <c r="MYK35" s="4"/>
      <c r="MYL35" s="4"/>
      <c r="MYM35" s="4"/>
      <c r="MYN35" s="4"/>
      <c r="MYO35" s="4"/>
      <c r="MYP35" s="4"/>
      <c r="MYQ35" s="4"/>
      <c r="MYR35" s="4"/>
      <c r="MYS35" s="4"/>
      <c r="MYT35" s="4"/>
      <c r="MYU35" s="4"/>
      <c r="MYV35" s="4"/>
      <c r="MYW35" s="4"/>
      <c r="MYX35" s="4"/>
      <c r="MYY35" s="4"/>
      <c r="MYZ35" s="4"/>
      <c r="MZA35" s="4"/>
      <c r="MZB35" s="4"/>
      <c r="MZC35" s="4"/>
      <c r="MZD35" s="4"/>
      <c r="MZE35" s="4"/>
      <c r="MZF35" s="4"/>
      <c r="MZG35" s="4"/>
      <c r="MZH35" s="4"/>
      <c r="MZI35" s="4"/>
      <c r="MZJ35" s="4"/>
      <c r="MZK35" s="4"/>
      <c r="MZL35" s="4"/>
      <c r="MZM35" s="4"/>
      <c r="MZN35" s="4"/>
      <c r="MZO35" s="4"/>
      <c r="MZP35" s="4"/>
      <c r="MZQ35" s="4"/>
      <c r="MZR35" s="4"/>
      <c r="MZS35" s="4"/>
      <c r="MZT35" s="4"/>
      <c r="MZU35" s="4"/>
      <c r="MZV35" s="4"/>
      <c r="MZW35" s="4"/>
      <c r="MZX35" s="4"/>
      <c r="MZY35" s="4"/>
      <c r="MZZ35" s="4"/>
      <c r="NAA35" s="4"/>
      <c r="NAB35" s="4"/>
      <c r="NAC35" s="4"/>
      <c r="NAD35" s="4"/>
      <c r="NAE35" s="4"/>
      <c r="NAF35" s="4"/>
      <c r="NAG35" s="4"/>
      <c r="NAH35" s="4"/>
      <c r="NAI35" s="4"/>
      <c r="NAJ35" s="4"/>
      <c r="NAK35" s="4"/>
      <c r="NAL35" s="4"/>
      <c r="NAM35" s="4"/>
      <c r="NAN35" s="4"/>
      <c r="NAO35" s="4"/>
      <c r="NAP35" s="4"/>
      <c r="NAQ35" s="4"/>
      <c r="NAR35" s="4"/>
      <c r="NAS35" s="4"/>
      <c r="NAT35" s="4"/>
      <c r="NAU35" s="4"/>
      <c r="NAV35" s="4"/>
      <c r="NAW35" s="4"/>
      <c r="NAX35" s="4"/>
      <c r="NAY35" s="4"/>
      <c r="NAZ35" s="4"/>
      <c r="NBA35" s="4"/>
      <c r="NBB35" s="4"/>
      <c r="NBC35" s="4"/>
      <c r="NBD35" s="4"/>
      <c r="NBE35" s="4"/>
      <c r="NBF35" s="4"/>
      <c r="NBG35" s="4"/>
      <c r="NBH35" s="4"/>
      <c r="NBI35" s="4"/>
      <c r="NBJ35" s="4"/>
      <c r="NBK35" s="4"/>
      <c r="NBL35" s="4"/>
      <c r="NBM35" s="4"/>
      <c r="NBN35" s="4"/>
      <c r="NBO35" s="4"/>
      <c r="NBP35" s="4"/>
      <c r="NBQ35" s="4"/>
      <c r="NBR35" s="4"/>
      <c r="NBS35" s="4"/>
      <c r="NBT35" s="4"/>
      <c r="NBU35" s="4"/>
      <c r="NBV35" s="4"/>
      <c r="NBW35" s="4"/>
      <c r="NBX35" s="4"/>
      <c r="NBY35" s="4"/>
      <c r="NBZ35" s="4"/>
      <c r="NCA35" s="4"/>
      <c r="NCB35" s="4"/>
      <c r="NCC35" s="4"/>
      <c r="NCD35" s="4"/>
      <c r="NCE35" s="4"/>
      <c r="NCF35" s="4"/>
      <c r="NCG35" s="4"/>
      <c r="NCH35" s="4"/>
      <c r="NCI35" s="4"/>
      <c r="NCJ35" s="4"/>
      <c r="NCK35" s="4"/>
      <c r="NCL35" s="4"/>
      <c r="NCM35" s="4"/>
      <c r="NCN35" s="4"/>
      <c r="NCO35" s="4"/>
      <c r="NCP35" s="4"/>
      <c r="NCQ35" s="4"/>
      <c r="NCR35" s="4"/>
      <c r="NCS35" s="4"/>
      <c r="NCT35" s="4"/>
      <c r="NCU35" s="4"/>
      <c r="NCV35" s="4"/>
      <c r="NCW35" s="4"/>
      <c r="NCX35" s="4"/>
      <c r="NCY35" s="4"/>
      <c r="NCZ35" s="4"/>
      <c r="NDA35" s="4"/>
      <c r="NDB35" s="4"/>
      <c r="NDC35" s="4"/>
      <c r="NDD35" s="4"/>
      <c r="NDE35" s="4"/>
      <c r="NDF35" s="4"/>
      <c r="NDG35" s="4"/>
      <c r="NDH35" s="4"/>
      <c r="NDI35" s="4"/>
      <c r="NDJ35" s="4"/>
      <c r="NDK35" s="4"/>
      <c r="NDL35" s="4"/>
      <c r="NDM35" s="4"/>
      <c r="NDN35" s="4"/>
      <c r="NDO35" s="4"/>
      <c r="NDP35" s="4"/>
      <c r="NDQ35" s="4"/>
      <c r="NDR35" s="4"/>
      <c r="NDS35" s="4"/>
      <c r="NDT35" s="4"/>
      <c r="NDU35" s="4"/>
      <c r="NDV35" s="4"/>
      <c r="NDW35" s="4"/>
      <c r="NDX35" s="4"/>
      <c r="NDY35" s="4"/>
      <c r="NDZ35" s="4"/>
      <c r="NEA35" s="4"/>
      <c r="NEB35" s="4"/>
      <c r="NEC35" s="4"/>
      <c r="NED35" s="4"/>
      <c r="NEE35" s="4"/>
      <c r="NEF35" s="4"/>
      <c r="NEG35" s="4"/>
      <c r="NEH35" s="4"/>
      <c r="NEI35" s="4"/>
      <c r="NEJ35" s="4"/>
      <c r="NEK35" s="4"/>
      <c r="NEL35" s="4"/>
      <c r="NEM35" s="4"/>
      <c r="NEN35" s="4"/>
      <c r="NEO35" s="4"/>
      <c r="NEP35" s="4"/>
      <c r="NEQ35" s="4"/>
      <c r="NER35" s="4"/>
      <c r="NES35" s="4"/>
      <c r="NET35" s="4"/>
      <c r="NEU35" s="4"/>
      <c r="NEV35" s="4"/>
      <c r="NEW35" s="4"/>
      <c r="NEX35" s="4"/>
      <c r="NEY35" s="4"/>
      <c r="NEZ35" s="4"/>
      <c r="NFA35" s="4"/>
      <c r="NFB35" s="4"/>
      <c r="NFC35" s="4"/>
      <c r="NFD35" s="4"/>
      <c r="NFE35" s="4"/>
      <c r="NFF35" s="4"/>
      <c r="NFG35" s="4"/>
      <c r="NFH35" s="4"/>
      <c r="NFI35" s="4"/>
      <c r="NFJ35" s="4"/>
      <c r="NFK35" s="4"/>
      <c r="NFL35" s="4"/>
      <c r="NFM35" s="4"/>
      <c r="NFN35" s="4"/>
      <c r="NFO35" s="4"/>
      <c r="NFP35" s="4"/>
      <c r="NFQ35" s="4"/>
      <c r="NFR35" s="4"/>
      <c r="NFS35" s="4"/>
      <c r="NFT35" s="4"/>
      <c r="NFU35" s="4"/>
      <c r="NFV35" s="4"/>
      <c r="NFW35" s="4"/>
      <c r="NFX35" s="4"/>
      <c r="NFY35" s="4"/>
      <c r="NFZ35" s="4"/>
      <c r="NGA35" s="4"/>
      <c r="NGB35" s="4"/>
      <c r="NGC35" s="4"/>
      <c r="NGD35" s="4"/>
      <c r="NGE35" s="4"/>
      <c r="NGF35" s="4"/>
      <c r="NGG35" s="4"/>
      <c r="NGH35" s="4"/>
      <c r="NGI35" s="4"/>
      <c r="NGJ35" s="4"/>
      <c r="NGK35" s="4"/>
      <c r="NGL35" s="4"/>
      <c r="NGM35" s="4"/>
      <c r="NGN35" s="4"/>
      <c r="NGO35" s="4"/>
      <c r="NGP35" s="4"/>
      <c r="NGQ35" s="4"/>
      <c r="NGR35" s="4"/>
      <c r="NGS35" s="4"/>
      <c r="NGT35" s="4"/>
      <c r="NGU35" s="4"/>
      <c r="NGV35" s="4"/>
      <c r="NGW35" s="4"/>
      <c r="NGX35" s="4"/>
      <c r="NGY35" s="4"/>
      <c r="NGZ35" s="4"/>
      <c r="NHA35" s="4"/>
      <c r="NHB35" s="4"/>
      <c r="NHC35" s="4"/>
      <c r="NHD35" s="4"/>
      <c r="NHE35" s="4"/>
      <c r="NHF35" s="4"/>
      <c r="NHG35" s="4"/>
      <c r="NHH35" s="4"/>
      <c r="NHI35" s="4"/>
      <c r="NHJ35" s="4"/>
      <c r="NHK35" s="4"/>
      <c r="NHL35" s="4"/>
      <c r="NHM35" s="4"/>
      <c r="NHN35" s="4"/>
      <c r="NHO35" s="4"/>
      <c r="NHP35" s="4"/>
      <c r="NHQ35" s="4"/>
      <c r="NHR35" s="4"/>
      <c r="NHS35" s="4"/>
      <c r="NHT35" s="4"/>
      <c r="NHU35" s="4"/>
      <c r="NHV35" s="4"/>
      <c r="NHW35" s="4"/>
      <c r="NHX35" s="4"/>
      <c r="NHY35" s="4"/>
      <c r="NHZ35" s="4"/>
      <c r="NIA35" s="4"/>
      <c r="NIB35" s="4"/>
      <c r="NIC35" s="4"/>
      <c r="NID35" s="4"/>
      <c r="NIE35" s="4"/>
      <c r="NIF35" s="4"/>
      <c r="NIG35" s="4"/>
      <c r="NIH35" s="4"/>
      <c r="NII35" s="4"/>
      <c r="NIJ35" s="4"/>
      <c r="NIK35" s="4"/>
      <c r="NIL35" s="4"/>
      <c r="NIM35" s="4"/>
      <c r="NIN35" s="4"/>
      <c r="NIO35" s="4"/>
      <c r="NIP35" s="4"/>
      <c r="NIQ35" s="4"/>
      <c r="NIR35" s="4"/>
      <c r="NIS35" s="4"/>
      <c r="NIT35" s="4"/>
      <c r="NIU35" s="4"/>
      <c r="NIV35" s="4"/>
      <c r="NIW35" s="4"/>
      <c r="NIX35" s="4"/>
      <c r="NIY35" s="4"/>
      <c r="NIZ35" s="4"/>
      <c r="NJA35" s="4"/>
      <c r="NJB35" s="4"/>
      <c r="NJC35" s="4"/>
      <c r="NJD35" s="4"/>
      <c r="NJE35" s="4"/>
      <c r="NJF35" s="4"/>
      <c r="NJG35" s="4"/>
      <c r="NJH35" s="4"/>
      <c r="NJI35" s="4"/>
      <c r="NJJ35" s="4"/>
      <c r="NJK35" s="4"/>
      <c r="NJL35" s="4"/>
      <c r="NJM35" s="4"/>
      <c r="NJN35" s="4"/>
      <c r="NJO35" s="4"/>
      <c r="NJP35" s="4"/>
      <c r="NJQ35" s="4"/>
      <c r="NJR35" s="4"/>
      <c r="NJS35" s="4"/>
      <c r="NJT35" s="4"/>
      <c r="NJU35" s="4"/>
      <c r="NJV35" s="4"/>
      <c r="NJW35" s="4"/>
      <c r="NJX35" s="4"/>
      <c r="NJY35" s="4"/>
      <c r="NJZ35" s="4"/>
      <c r="NKA35" s="4"/>
      <c r="NKB35" s="4"/>
      <c r="NKC35" s="4"/>
      <c r="NKD35" s="4"/>
      <c r="NKE35" s="4"/>
      <c r="NKF35" s="4"/>
      <c r="NKG35" s="4"/>
      <c r="NKH35" s="4"/>
      <c r="NKI35" s="4"/>
      <c r="NKJ35" s="4"/>
      <c r="NKK35" s="4"/>
      <c r="NKL35" s="4"/>
      <c r="NKM35" s="4"/>
      <c r="NKN35" s="4"/>
      <c r="NKO35" s="4"/>
      <c r="NKP35" s="4"/>
      <c r="NKQ35" s="4"/>
      <c r="NKR35" s="4"/>
      <c r="NKS35" s="4"/>
      <c r="NKT35" s="4"/>
      <c r="NKU35" s="4"/>
      <c r="NKV35" s="4"/>
      <c r="NKW35" s="4"/>
      <c r="NKX35" s="4"/>
      <c r="NKY35" s="4"/>
      <c r="NKZ35" s="4"/>
      <c r="NLA35" s="4"/>
      <c r="NLB35" s="4"/>
      <c r="NLC35" s="4"/>
      <c r="NLD35" s="4"/>
      <c r="NLE35" s="4"/>
      <c r="NLF35" s="4"/>
      <c r="NLG35" s="4"/>
      <c r="NLH35" s="4"/>
      <c r="NLI35" s="4"/>
      <c r="NLJ35" s="4"/>
      <c r="NLK35" s="4"/>
      <c r="NLL35" s="4"/>
      <c r="NLM35" s="4"/>
      <c r="NLN35" s="4"/>
      <c r="NLO35" s="4"/>
      <c r="NLP35" s="4"/>
      <c r="NLQ35" s="4"/>
      <c r="NLR35" s="4"/>
      <c r="NLS35" s="4"/>
      <c r="NLT35" s="4"/>
      <c r="NLU35" s="4"/>
      <c r="NLV35" s="4"/>
      <c r="NLW35" s="4"/>
      <c r="NLX35" s="4"/>
      <c r="NLY35" s="4"/>
      <c r="NLZ35" s="4"/>
      <c r="NMA35" s="4"/>
      <c r="NMB35" s="4"/>
      <c r="NMC35" s="4"/>
      <c r="NMD35" s="4"/>
      <c r="NME35" s="4"/>
      <c r="NMF35" s="4"/>
      <c r="NMG35" s="4"/>
      <c r="NMH35" s="4"/>
      <c r="NMI35" s="4"/>
      <c r="NMJ35" s="4"/>
      <c r="NMK35" s="4"/>
      <c r="NML35" s="4"/>
      <c r="NMM35" s="4"/>
      <c r="NMN35" s="4"/>
      <c r="NMO35" s="4"/>
      <c r="NMP35" s="4"/>
      <c r="NMQ35" s="4"/>
      <c r="NMR35" s="4"/>
      <c r="NMS35" s="4"/>
      <c r="NMT35" s="4"/>
      <c r="NMU35" s="4"/>
      <c r="NMV35" s="4"/>
      <c r="NMW35" s="4"/>
      <c r="NMX35" s="4"/>
      <c r="NMY35" s="4"/>
      <c r="NMZ35" s="4"/>
      <c r="NNA35" s="4"/>
      <c r="NNB35" s="4"/>
      <c r="NNC35" s="4"/>
      <c r="NND35" s="4"/>
      <c r="NNE35" s="4"/>
      <c r="NNF35" s="4"/>
      <c r="NNG35" s="4"/>
      <c r="NNH35" s="4"/>
      <c r="NNI35" s="4"/>
      <c r="NNJ35" s="4"/>
      <c r="NNK35" s="4"/>
      <c r="NNL35" s="4"/>
      <c r="NNM35" s="4"/>
      <c r="NNN35" s="4"/>
      <c r="NNO35" s="4"/>
      <c r="NNP35" s="4"/>
      <c r="NNQ35" s="4"/>
      <c r="NNR35" s="4"/>
      <c r="NNS35" s="4"/>
      <c r="NNT35" s="4"/>
      <c r="NNU35" s="4"/>
      <c r="NNV35" s="4"/>
      <c r="NNW35" s="4"/>
      <c r="NNX35" s="4"/>
      <c r="NNY35" s="4"/>
      <c r="NNZ35" s="4"/>
      <c r="NOA35" s="4"/>
      <c r="NOB35" s="4"/>
      <c r="NOC35" s="4"/>
      <c r="NOD35" s="4"/>
      <c r="NOE35" s="4"/>
      <c r="NOF35" s="4"/>
      <c r="NOG35" s="4"/>
      <c r="NOH35" s="4"/>
      <c r="NOI35" s="4"/>
      <c r="NOJ35" s="4"/>
      <c r="NOK35" s="4"/>
      <c r="NOL35" s="4"/>
      <c r="NOM35" s="4"/>
      <c r="NON35" s="4"/>
      <c r="NOO35" s="4"/>
      <c r="NOP35" s="4"/>
      <c r="NOQ35" s="4"/>
      <c r="NOR35" s="4"/>
      <c r="NOS35" s="4"/>
      <c r="NOT35" s="4"/>
      <c r="NOU35" s="4"/>
      <c r="NOV35" s="4"/>
      <c r="NOW35" s="4"/>
      <c r="NOX35" s="4"/>
      <c r="NOY35" s="4"/>
      <c r="NOZ35" s="4"/>
      <c r="NPA35" s="4"/>
      <c r="NPB35" s="4"/>
      <c r="NPC35" s="4"/>
      <c r="NPD35" s="4"/>
      <c r="NPE35" s="4"/>
      <c r="NPF35" s="4"/>
      <c r="NPG35" s="4"/>
      <c r="NPH35" s="4"/>
      <c r="NPI35" s="4"/>
      <c r="NPJ35" s="4"/>
      <c r="NPK35" s="4"/>
      <c r="NPL35" s="4"/>
      <c r="NPM35" s="4"/>
      <c r="NPN35" s="4"/>
      <c r="NPO35" s="4"/>
      <c r="NPP35" s="4"/>
      <c r="NPQ35" s="4"/>
      <c r="NPR35" s="4"/>
      <c r="NPS35" s="4"/>
      <c r="NPT35" s="4"/>
      <c r="NPU35" s="4"/>
      <c r="NPV35" s="4"/>
      <c r="NPW35" s="4"/>
      <c r="NPX35" s="4"/>
      <c r="NPY35" s="4"/>
      <c r="NPZ35" s="4"/>
      <c r="NQA35" s="4"/>
      <c r="NQB35" s="4"/>
      <c r="NQC35" s="4"/>
      <c r="NQD35" s="4"/>
      <c r="NQE35" s="4"/>
      <c r="NQF35" s="4"/>
      <c r="NQG35" s="4"/>
      <c r="NQH35" s="4"/>
      <c r="NQI35" s="4"/>
      <c r="NQJ35" s="4"/>
      <c r="NQK35" s="4"/>
      <c r="NQL35" s="4"/>
      <c r="NQM35" s="4"/>
      <c r="NQN35" s="4"/>
      <c r="NQO35" s="4"/>
      <c r="NQP35" s="4"/>
      <c r="NQQ35" s="4"/>
      <c r="NQR35" s="4"/>
      <c r="NQS35" s="4"/>
      <c r="NQT35" s="4"/>
      <c r="NQU35" s="4"/>
      <c r="NQV35" s="4"/>
      <c r="NQW35" s="4"/>
      <c r="NQX35" s="4"/>
      <c r="NQY35" s="4"/>
      <c r="NQZ35" s="4"/>
      <c r="NRA35" s="4"/>
      <c r="NRB35" s="4"/>
      <c r="NRC35" s="4"/>
      <c r="NRD35" s="4"/>
      <c r="NRE35" s="4"/>
      <c r="NRF35" s="4"/>
      <c r="NRG35" s="4"/>
      <c r="NRH35" s="4"/>
      <c r="NRI35" s="4"/>
      <c r="NRJ35" s="4"/>
      <c r="NRK35" s="4"/>
      <c r="NRL35" s="4"/>
      <c r="NRM35" s="4"/>
      <c r="NRN35" s="4"/>
      <c r="NRO35" s="4"/>
      <c r="NRP35" s="4"/>
      <c r="NRQ35" s="4"/>
      <c r="NRR35" s="4"/>
      <c r="NRS35" s="4"/>
      <c r="NRT35" s="4"/>
      <c r="NRU35" s="4"/>
      <c r="NRV35" s="4"/>
      <c r="NRW35" s="4"/>
      <c r="NRX35" s="4"/>
      <c r="NRY35" s="4"/>
      <c r="NRZ35" s="4"/>
      <c r="NSA35" s="4"/>
      <c r="NSB35" s="4"/>
      <c r="NSC35" s="4"/>
      <c r="NSD35" s="4"/>
      <c r="NSE35" s="4"/>
      <c r="NSF35" s="4"/>
      <c r="NSG35" s="4"/>
      <c r="NSH35" s="4"/>
      <c r="NSI35" s="4"/>
      <c r="NSJ35" s="4"/>
      <c r="NSK35" s="4"/>
      <c r="NSL35" s="4"/>
      <c r="NSM35" s="4"/>
      <c r="NSN35" s="4"/>
      <c r="NSO35" s="4"/>
      <c r="NSP35" s="4"/>
      <c r="NSQ35" s="4"/>
      <c r="NSR35" s="4"/>
      <c r="NSS35" s="4"/>
      <c r="NST35" s="4"/>
      <c r="NSU35" s="4"/>
      <c r="NSV35" s="4"/>
      <c r="NSW35" s="4"/>
      <c r="NSX35" s="4"/>
      <c r="NSY35" s="4"/>
      <c r="NSZ35" s="4"/>
      <c r="NTA35" s="4"/>
      <c r="NTB35" s="4"/>
      <c r="NTC35" s="4"/>
      <c r="NTD35" s="4"/>
      <c r="NTE35" s="4"/>
      <c r="NTF35" s="4"/>
      <c r="NTG35" s="4"/>
      <c r="NTH35" s="4"/>
      <c r="NTI35" s="4"/>
      <c r="NTJ35" s="4"/>
      <c r="NTK35" s="4"/>
      <c r="NTL35" s="4"/>
      <c r="NTM35" s="4"/>
      <c r="NTN35" s="4"/>
      <c r="NTO35" s="4"/>
      <c r="NTP35" s="4"/>
      <c r="NTQ35" s="4"/>
      <c r="NTR35" s="4"/>
      <c r="NTS35" s="4"/>
      <c r="NTT35" s="4"/>
      <c r="NTU35" s="4"/>
      <c r="NTV35" s="4"/>
      <c r="NTW35" s="4"/>
      <c r="NTX35" s="4"/>
      <c r="NTY35" s="4"/>
      <c r="NTZ35" s="4"/>
      <c r="NUA35" s="4"/>
      <c r="NUB35" s="4"/>
      <c r="NUC35" s="4"/>
      <c r="NUD35" s="4"/>
      <c r="NUE35" s="4"/>
      <c r="NUF35" s="4"/>
      <c r="NUG35" s="4"/>
      <c r="NUH35" s="4"/>
      <c r="NUI35" s="4"/>
      <c r="NUJ35" s="4"/>
      <c r="NUK35" s="4"/>
      <c r="NUL35" s="4"/>
      <c r="NUM35" s="4"/>
      <c r="NUN35" s="4"/>
      <c r="NUO35" s="4"/>
      <c r="NUP35" s="4"/>
      <c r="NUQ35" s="4"/>
      <c r="NUR35" s="4"/>
      <c r="NUS35" s="4"/>
      <c r="NUT35" s="4"/>
      <c r="NUU35" s="4"/>
      <c r="NUV35" s="4"/>
      <c r="NUW35" s="4"/>
      <c r="NUX35" s="4"/>
      <c r="NUY35" s="4"/>
      <c r="NUZ35" s="4"/>
      <c r="NVA35" s="4"/>
      <c r="NVB35" s="4"/>
      <c r="NVC35" s="4"/>
      <c r="NVD35" s="4"/>
      <c r="NVE35" s="4"/>
      <c r="NVF35" s="4"/>
      <c r="NVG35" s="4"/>
      <c r="NVH35" s="4"/>
      <c r="NVI35" s="4"/>
      <c r="NVJ35" s="4"/>
      <c r="NVK35" s="4"/>
      <c r="NVL35" s="4"/>
      <c r="NVM35" s="4"/>
      <c r="NVN35" s="4"/>
      <c r="NVO35" s="4"/>
      <c r="NVP35" s="4"/>
      <c r="NVQ35" s="4"/>
      <c r="NVR35" s="4"/>
      <c r="NVS35" s="4"/>
      <c r="NVT35" s="4"/>
      <c r="NVU35" s="4"/>
      <c r="NVV35" s="4"/>
      <c r="NVW35" s="4"/>
      <c r="NVX35" s="4"/>
      <c r="NVY35" s="4"/>
      <c r="NVZ35" s="4"/>
      <c r="NWA35" s="4"/>
      <c r="NWB35" s="4"/>
      <c r="NWC35" s="4"/>
      <c r="NWD35" s="4"/>
      <c r="NWE35" s="4"/>
      <c r="NWF35" s="4"/>
      <c r="NWG35" s="4"/>
      <c r="NWH35" s="4"/>
      <c r="NWI35" s="4"/>
      <c r="NWJ35" s="4"/>
      <c r="NWK35" s="4"/>
      <c r="NWL35" s="4"/>
      <c r="NWM35" s="4"/>
      <c r="NWN35" s="4"/>
      <c r="NWO35" s="4"/>
      <c r="NWP35" s="4"/>
      <c r="NWQ35" s="4"/>
      <c r="NWR35" s="4"/>
      <c r="NWS35" s="4"/>
      <c r="NWT35" s="4"/>
      <c r="NWU35" s="4"/>
      <c r="NWV35" s="4"/>
      <c r="NWW35" s="4"/>
      <c r="NWX35" s="4"/>
      <c r="NWY35" s="4"/>
      <c r="NWZ35" s="4"/>
      <c r="NXA35" s="4"/>
      <c r="NXB35" s="4"/>
      <c r="NXC35" s="4"/>
      <c r="NXD35" s="4"/>
      <c r="NXE35" s="4"/>
      <c r="NXF35" s="4"/>
      <c r="NXG35" s="4"/>
      <c r="NXH35" s="4"/>
      <c r="NXI35" s="4"/>
      <c r="NXJ35" s="4"/>
      <c r="NXK35" s="4"/>
      <c r="NXL35" s="4"/>
      <c r="NXM35" s="4"/>
      <c r="NXN35" s="4"/>
      <c r="NXO35" s="4"/>
      <c r="NXP35" s="4"/>
      <c r="NXQ35" s="4"/>
      <c r="NXR35" s="4"/>
      <c r="NXS35" s="4"/>
      <c r="NXT35" s="4"/>
      <c r="NXU35" s="4"/>
      <c r="NXV35" s="4"/>
      <c r="NXW35" s="4"/>
      <c r="NXX35" s="4"/>
      <c r="NXY35" s="4"/>
      <c r="NXZ35" s="4"/>
      <c r="NYA35" s="4"/>
      <c r="NYB35" s="4"/>
      <c r="NYC35" s="4"/>
      <c r="NYD35" s="4"/>
      <c r="NYE35" s="4"/>
      <c r="NYF35" s="4"/>
      <c r="NYG35" s="4"/>
      <c r="NYH35" s="4"/>
      <c r="NYI35" s="4"/>
      <c r="NYJ35" s="4"/>
      <c r="NYK35" s="4"/>
      <c r="NYL35" s="4"/>
      <c r="NYM35" s="4"/>
      <c r="NYN35" s="4"/>
      <c r="NYO35" s="4"/>
      <c r="NYP35" s="4"/>
      <c r="NYQ35" s="4"/>
      <c r="NYR35" s="4"/>
      <c r="NYS35" s="4"/>
      <c r="NYT35" s="4"/>
      <c r="NYU35" s="4"/>
      <c r="NYV35" s="4"/>
      <c r="NYW35" s="4"/>
      <c r="NYX35" s="4"/>
      <c r="NYY35" s="4"/>
      <c r="NYZ35" s="4"/>
      <c r="NZA35" s="4"/>
      <c r="NZB35" s="4"/>
      <c r="NZC35" s="4"/>
      <c r="NZD35" s="4"/>
      <c r="NZE35" s="4"/>
      <c r="NZF35" s="4"/>
      <c r="NZG35" s="4"/>
      <c r="NZH35" s="4"/>
      <c r="NZI35" s="4"/>
      <c r="NZJ35" s="4"/>
      <c r="NZK35" s="4"/>
      <c r="NZL35" s="4"/>
      <c r="NZM35" s="4"/>
      <c r="NZN35" s="4"/>
      <c r="NZO35" s="4"/>
      <c r="NZP35" s="4"/>
      <c r="NZQ35" s="4"/>
      <c r="NZR35" s="4"/>
      <c r="NZS35" s="4"/>
      <c r="NZT35" s="4"/>
      <c r="NZU35" s="4"/>
      <c r="NZV35" s="4"/>
      <c r="NZW35" s="4"/>
      <c r="NZX35" s="4"/>
      <c r="NZY35" s="4"/>
      <c r="NZZ35" s="4"/>
      <c r="OAA35" s="4"/>
      <c r="OAB35" s="4"/>
      <c r="OAC35" s="4"/>
      <c r="OAD35" s="4"/>
      <c r="OAE35" s="4"/>
      <c r="OAF35" s="4"/>
      <c r="OAG35" s="4"/>
      <c r="OAH35" s="4"/>
      <c r="OAI35" s="4"/>
      <c r="OAJ35" s="4"/>
      <c r="OAK35" s="4"/>
      <c r="OAL35" s="4"/>
      <c r="OAM35" s="4"/>
      <c r="OAN35" s="4"/>
      <c r="OAO35" s="4"/>
      <c r="OAP35" s="4"/>
      <c r="OAQ35" s="4"/>
      <c r="OAR35" s="4"/>
      <c r="OAS35" s="4"/>
      <c r="OAT35" s="4"/>
      <c r="OAU35" s="4"/>
      <c r="OAV35" s="4"/>
      <c r="OAW35" s="4"/>
      <c r="OAX35" s="4"/>
      <c r="OAY35" s="4"/>
      <c r="OAZ35" s="4"/>
      <c r="OBA35" s="4"/>
      <c r="OBB35" s="4"/>
      <c r="OBC35" s="4"/>
      <c r="OBD35" s="4"/>
      <c r="OBE35" s="4"/>
      <c r="OBF35" s="4"/>
      <c r="OBG35" s="4"/>
      <c r="OBH35" s="4"/>
      <c r="OBI35" s="4"/>
      <c r="OBJ35" s="4"/>
      <c r="OBK35" s="4"/>
      <c r="OBL35" s="4"/>
      <c r="OBM35" s="4"/>
      <c r="OBN35" s="4"/>
      <c r="OBO35" s="4"/>
      <c r="OBP35" s="4"/>
      <c r="OBQ35" s="4"/>
      <c r="OBR35" s="4"/>
      <c r="OBS35" s="4"/>
      <c r="OBT35" s="4"/>
      <c r="OBU35" s="4"/>
      <c r="OBV35" s="4"/>
      <c r="OBW35" s="4"/>
      <c r="OBX35" s="4"/>
      <c r="OBY35" s="4"/>
      <c r="OBZ35" s="4"/>
      <c r="OCA35" s="4"/>
      <c r="OCB35" s="4"/>
      <c r="OCC35" s="4"/>
      <c r="OCD35" s="4"/>
      <c r="OCE35" s="4"/>
      <c r="OCF35" s="4"/>
      <c r="OCG35" s="4"/>
      <c r="OCH35" s="4"/>
      <c r="OCI35" s="4"/>
      <c r="OCJ35" s="4"/>
      <c r="OCK35" s="4"/>
      <c r="OCL35" s="4"/>
      <c r="OCM35" s="4"/>
      <c r="OCN35" s="4"/>
      <c r="OCO35" s="4"/>
      <c r="OCP35" s="4"/>
      <c r="OCQ35" s="4"/>
      <c r="OCR35" s="4"/>
      <c r="OCS35" s="4"/>
      <c r="OCT35" s="4"/>
      <c r="OCU35" s="4"/>
      <c r="OCV35" s="4"/>
      <c r="OCW35" s="4"/>
      <c r="OCX35" s="4"/>
      <c r="OCY35" s="4"/>
      <c r="OCZ35" s="4"/>
      <c r="ODA35" s="4"/>
      <c r="ODB35" s="4"/>
      <c r="ODC35" s="4"/>
      <c r="ODD35" s="4"/>
      <c r="ODE35" s="4"/>
      <c r="ODF35" s="4"/>
      <c r="ODG35" s="4"/>
      <c r="ODH35" s="4"/>
      <c r="ODI35" s="4"/>
      <c r="ODJ35" s="4"/>
      <c r="ODK35" s="4"/>
      <c r="ODL35" s="4"/>
      <c r="ODM35" s="4"/>
      <c r="ODN35" s="4"/>
      <c r="ODO35" s="4"/>
      <c r="ODP35" s="4"/>
      <c r="ODQ35" s="4"/>
      <c r="ODR35" s="4"/>
      <c r="ODS35" s="4"/>
      <c r="ODT35" s="4"/>
      <c r="ODU35" s="4"/>
      <c r="ODV35" s="4"/>
      <c r="ODW35" s="4"/>
      <c r="ODX35" s="4"/>
      <c r="ODY35" s="4"/>
      <c r="ODZ35" s="4"/>
      <c r="OEA35" s="4"/>
      <c r="OEB35" s="4"/>
      <c r="OEC35" s="4"/>
      <c r="OED35" s="4"/>
      <c r="OEE35" s="4"/>
      <c r="OEF35" s="4"/>
      <c r="OEG35" s="4"/>
      <c r="OEH35" s="4"/>
      <c r="OEI35" s="4"/>
      <c r="OEJ35" s="4"/>
      <c r="OEK35" s="4"/>
      <c r="OEL35" s="4"/>
      <c r="OEM35" s="4"/>
      <c r="OEN35" s="4"/>
      <c r="OEO35" s="4"/>
      <c r="OEP35" s="4"/>
      <c r="OEQ35" s="4"/>
      <c r="OER35" s="4"/>
      <c r="OES35" s="4"/>
      <c r="OET35" s="4"/>
      <c r="OEU35" s="4"/>
      <c r="OEV35" s="4"/>
      <c r="OEW35" s="4"/>
      <c r="OEX35" s="4"/>
      <c r="OEY35" s="4"/>
      <c r="OEZ35" s="4"/>
      <c r="OFA35" s="4"/>
      <c r="OFB35" s="4"/>
      <c r="OFC35" s="4"/>
      <c r="OFD35" s="4"/>
      <c r="OFE35" s="4"/>
      <c r="OFF35" s="4"/>
      <c r="OFG35" s="4"/>
      <c r="OFH35" s="4"/>
      <c r="OFI35" s="4"/>
      <c r="OFJ35" s="4"/>
      <c r="OFK35" s="4"/>
      <c r="OFL35" s="4"/>
      <c r="OFM35" s="4"/>
      <c r="OFN35" s="4"/>
      <c r="OFO35" s="4"/>
      <c r="OFP35" s="4"/>
      <c r="OFQ35" s="4"/>
      <c r="OFR35" s="4"/>
      <c r="OFS35" s="4"/>
      <c r="OFT35" s="4"/>
      <c r="OFU35" s="4"/>
      <c r="OFV35" s="4"/>
      <c r="OFW35" s="4"/>
      <c r="OFX35" s="4"/>
      <c r="OFY35" s="4"/>
      <c r="OFZ35" s="4"/>
      <c r="OGA35" s="4"/>
      <c r="OGB35" s="4"/>
      <c r="OGC35" s="4"/>
      <c r="OGD35" s="4"/>
      <c r="OGE35" s="4"/>
      <c r="OGF35" s="4"/>
      <c r="OGG35" s="4"/>
      <c r="OGH35" s="4"/>
      <c r="OGI35" s="4"/>
      <c r="OGJ35" s="4"/>
      <c r="OGK35" s="4"/>
      <c r="OGL35" s="4"/>
      <c r="OGM35" s="4"/>
      <c r="OGN35" s="4"/>
      <c r="OGO35" s="4"/>
      <c r="OGP35" s="4"/>
      <c r="OGQ35" s="4"/>
      <c r="OGR35" s="4"/>
      <c r="OGS35" s="4"/>
      <c r="OGT35" s="4"/>
      <c r="OGU35" s="4"/>
      <c r="OGV35" s="4"/>
      <c r="OGW35" s="4"/>
      <c r="OGX35" s="4"/>
      <c r="OGY35" s="4"/>
      <c r="OGZ35" s="4"/>
      <c r="OHA35" s="4"/>
      <c r="OHB35" s="4"/>
      <c r="OHC35" s="4"/>
      <c r="OHD35" s="4"/>
      <c r="OHE35" s="4"/>
      <c r="OHF35" s="4"/>
      <c r="OHG35" s="4"/>
      <c r="OHH35" s="4"/>
      <c r="OHI35" s="4"/>
      <c r="OHJ35" s="4"/>
      <c r="OHK35" s="4"/>
      <c r="OHL35" s="4"/>
      <c r="OHM35" s="4"/>
      <c r="OHN35" s="4"/>
      <c r="OHO35" s="4"/>
      <c r="OHP35" s="4"/>
      <c r="OHQ35" s="4"/>
      <c r="OHR35" s="4"/>
      <c r="OHS35" s="4"/>
      <c r="OHT35" s="4"/>
      <c r="OHU35" s="4"/>
      <c r="OHV35" s="4"/>
      <c r="OHW35" s="4"/>
      <c r="OHX35" s="4"/>
      <c r="OHY35" s="4"/>
      <c r="OHZ35" s="4"/>
      <c r="OIA35" s="4"/>
      <c r="OIB35" s="4"/>
      <c r="OIC35" s="4"/>
      <c r="OID35" s="4"/>
      <c r="OIE35" s="4"/>
      <c r="OIF35" s="4"/>
      <c r="OIG35" s="4"/>
      <c r="OIH35" s="4"/>
      <c r="OII35" s="4"/>
      <c r="OIJ35" s="4"/>
      <c r="OIK35" s="4"/>
      <c r="OIL35" s="4"/>
      <c r="OIM35" s="4"/>
      <c r="OIN35" s="4"/>
      <c r="OIO35" s="4"/>
      <c r="OIP35" s="4"/>
      <c r="OIQ35" s="4"/>
      <c r="OIR35" s="4"/>
      <c r="OIS35" s="4"/>
      <c r="OIT35" s="4"/>
      <c r="OIU35" s="4"/>
      <c r="OIV35" s="4"/>
      <c r="OIW35" s="4"/>
      <c r="OIX35" s="4"/>
      <c r="OIY35" s="4"/>
      <c r="OIZ35" s="4"/>
      <c r="OJA35" s="4"/>
      <c r="OJB35" s="4"/>
      <c r="OJC35" s="4"/>
      <c r="OJD35" s="4"/>
      <c r="OJE35" s="4"/>
      <c r="OJF35" s="4"/>
      <c r="OJG35" s="4"/>
      <c r="OJH35" s="4"/>
      <c r="OJI35" s="4"/>
      <c r="OJJ35" s="4"/>
      <c r="OJK35" s="4"/>
      <c r="OJL35" s="4"/>
      <c r="OJM35" s="4"/>
      <c r="OJN35" s="4"/>
      <c r="OJO35" s="4"/>
      <c r="OJP35" s="4"/>
      <c r="OJQ35" s="4"/>
      <c r="OJR35" s="4"/>
      <c r="OJS35" s="4"/>
      <c r="OJT35" s="4"/>
      <c r="OJU35" s="4"/>
      <c r="OJV35" s="4"/>
      <c r="OJW35" s="4"/>
      <c r="OJX35" s="4"/>
      <c r="OJY35" s="4"/>
      <c r="OJZ35" s="4"/>
      <c r="OKA35" s="4"/>
      <c r="OKB35" s="4"/>
      <c r="OKC35" s="4"/>
      <c r="OKD35" s="4"/>
      <c r="OKE35" s="4"/>
      <c r="OKF35" s="4"/>
      <c r="OKG35" s="4"/>
      <c r="OKH35" s="4"/>
      <c r="OKI35" s="4"/>
      <c r="OKJ35" s="4"/>
      <c r="OKK35" s="4"/>
      <c r="OKL35" s="4"/>
      <c r="OKM35" s="4"/>
      <c r="OKN35" s="4"/>
      <c r="OKO35" s="4"/>
      <c r="OKP35" s="4"/>
      <c r="OKQ35" s="4"/>
      <c r="OKR35" s="4"/>
      <c r="OKS35" s="4"/>
      <c r="OKT35" s="4"/>
      <c r="OKU35" s="4"/>
      <c r="OKV35" s="4"/>
      <c r="OKW35" s="4"/>
      <c r="OKX35" s="4"/>
      <c r="OKY35" s="4"/>
      <c r="OKZ35" s="4"/>
      <c r="OLA35" s="4"/>
      <c r="OLB35" s="4"/>
      <c r="OLC35" s="4"/>
      <c r="OLD35" s="4"/>
      <c r="OLE35" s="4"/>
      <c r="OLF35" s="4"/>
      <c r="OLG35" s="4"/>
      <c r="OLH35" s="4"/>
      <c r="OLI35" s="4"/>
      <c r="OLJ35" s="4"/>
      <c r="OLK35" s="4"/>
      <c r="OLL35" s="4"/>
      <c r="OLM35" s="4"/>
      <c r="OLN35" s="4"/>
      <c r="OLO35" s="4"/>
      <c r="OLP35" s="4"/>
      <c r="OLQ35" s="4"/>
      <c r="OLR35" s="4"/>
      <c r="OLS35" s="4"/>
      <c r="OLT35" s="4"/>
      <c r="OLU35" s="4"/>
      <c r="OLV35" s="4"/>
      <c r="OLW35" s="4"/>
      <c r="OLX35" s="4"/>
      <c r="OLY35" s="4"/>
      <c r="OLZ35" s="4"/>
      <c r="OMA35" s="4"/>
      <c r="OMB35" s="4"/>
      <c r="OMC35" s="4"/>
      <c r="OMD35" s="4"/>
      <c r="OME35" s="4"/>
      <c r="OMF35" s="4"/>
      <c r="OMG35" s="4"/>
      <c r="OMH35" s="4"/>
      <c r="OMI35" s="4"/>
      <c r="OMJ35" s="4"/>
      <c r="OMK35" s="4"/>
      <c r="OML35" s="4"/>
      <c r="OMM35" s="4"/>
      <c r="OMN35" s="4"/>
      <c r="OMO35" s="4"/>
      <c r="OMP35" s="4"/>
      <c r="OMQ35" s="4"/>
      <c r="OMR35" s="4"/>
      <c r="OMS35" s="4"/>
      <c r="OMT35" s="4"/>
      <c r="OMU35" s="4"/>
      <c r="OMV35" s="4"/>
      <c r="OMW35" s="4"/>
      <c r="OMX35" s="4"/>
      <c r="OMY35" s="4"/>
      <c r="OMZ35" s="4"/>
      <c r="ONA35" s="4"/>
      <c r="ONB35" s="4"/>
      <c r="ONC35" s="4"/>
      <c r="OND35" s="4"/>
      <c r="ONE35" s="4"/>
      <c r="ONF35" s="4"/>
      <c r="ONG35" s="4"/>
      <c r="ONH35" s="4"/>
      <c r="ONI35" s="4"/>
      <c r="ONJ35" s="4"/>
      <c r="ONK35" s="4"/>
      <c r="ONL35" s="4"/>
      <c r="ONM35" s="4"/>
      <c r="ONN35" s="4"/>
      <c r="ONO35" s="4"/>
      <c r="ONP35" s="4"/>
      <c r="ONQ35" s="4"/>
      <c r="ONR35" s="4"/>
      <c r="ONS35" s="4"/>
      <c r="ONT35" s="4"/>
      <c r="ONU35" s="4"/>
      <c r="ONV35" s="4"/>
      <c r="ONW35" s="4"/>
      <c r="ONX35" s="4"/>
      <c r="ONY35" s="4"/>
      <c r="ONZ35" s="4"/>
      <c r="OOA35" s="4"/>
      <c r="OOB35" s="4"/>
      <c r="OOC35" s="4"/>
      <c r="OOD35" s="4"/>
      <c r="OOE35" s="4"/>
      <c r="OOF35" s="4"/>
      <c r="OOG35" s="4"/>
      <c r="OOH35" s="4"/>
      <c r="OOI35" s="4"/>
      <c r="OOJ35" s="4"/>
      <c r="OOK35" s="4"/>
      <c r="OOL35" s="4"/>
      <c r="OOM35" s="4"/>
      <c r="OON35" s="4"/>
      <c r="OOO35" s="4"/>
      <c r="OOP35" s="4"/>
      <c r="OOQ35" s="4"/>
      <c r="OOR35" s="4"/>
      <c r="OOS35" s="4"/>
      <c r="OOT35" s="4"/>
      <c r="OOU35" s="4"/>
      <c r="OOV35" s="4"/>
      <c r="OOW35" s="4"/>
      <c r="OOX35" s="4"/>
      <c r="OOY35" s="4"/>
      <c r="OOZ35" s="4"/>
      <c r="OPA35" s="4"/>
      <c r="OPB35" s="4"/>
      <c r="OPC35" s="4"/>
      <c r="OPD35" s="4"/>
      <c r="OPE35" s="4"/>
      <c r="OPF35" s="4"/>
      <c r="OPG35" s="4"/>
      <c r="OPH35" s="4"/>
      <c r="OPI35" s="4"/>
      <c r="OPJ35" s="4"/>
      <c r="OPK35" s="4"/>
      <c r="OPL35" s="4"/>
      <c r="OPM35" s="4"/>
      <c r="OPN35" s="4"/>
      <c r="OPO35" s="4"/>
      <c r="OPP35" s="4"/>
      <c r="OPQ35" s="4"/>
      <c r="OPR35" s="4"/>
      <c r="OPS35" s="4"/>
      <c r="OPT35" s="4"/>
      <c r="OPU35" s="4"/>
      <c r="OPV35" s="4"/>
      <c r="OPW35" s="4"/>
      <c r="OPX35" s="4"/>
      <c r="OPY35" s="4"/>
      <c r="OPZ35" s="4"/>
      <c r="OQA35" s="4"/>
      <c r="OQB35" s="4"/>
      <c r="OQC35" s="4"/>
      <c r="OQD35" s="4"/>
      <c r="OQE35" s="4"/>
      <c r="OQF35" s="4"/>
      <c r="OQG35" s="4"/>
      <c r="OQH35" s="4"/>
      <c r="OQI35" s="4"/>
      <c r="OQJ35" s="4"/>
      <c r="OQK35" s="4"/>
      <c r="OQL35" s="4"/>
      <c r="OQM35" s="4"/>
      <c r="OQN35" s="4"/>
      <c r="OQO35" s="4"/>
      <c r="OQP35" s="4"/>
      <c r="OQQ35" s="4"/>
      <c r="OQR35" s="4"/>
      <c r="OQS35" s="4"/>
      <c r="OQT35" s="4"/>
      <c r="OQU35" s="4"/>
      <c r="OQV35" s="4"/>
      <c r="OQW35" s="4"/>
      <c r="OQX35" s="4"/>
      <c r="OQY35" s="4"/>
      <c r="OQZ35" s="4"/>
      <c r="ORA35" s="4"/>
      <c r="ORB35" s="4"/>
      <c r="ORC35" s="4"/>
      <c r="ORD35" s="4"/>
      <c r="ORE35" s="4"/>
      <c r="ORF35" s="4"/>
      <c r="ORG35" s="4"/>
      <c r="ORH35" s="4"/>
      <c r="ORI35" s="4"/>
      <c r="ORJ35" s="4"/>
      <c r="ORK35" s="4"/>
      <c r="ORL35" s="4"/>
      <c r="ORM35" s="4"/>
      <c r="ORN35" s="4"/>
      <c r="ORO35" s="4"/>
      <c r="ORP35" s="4"/>
      <c r="ORQ35" s="4"/>
      <c r="ORR35" s="4"/>
      <c r="ORS35" s="4"/>
      <c r="ORT35" s="4"/>
      <c r="ORU35" s="4"/>
      <c r="ORV35" s="4"/>
      <c r="ORW35" s="4"/>
      <c r="ORX35" s="4"/>
      <c r="ORY35" s="4"/>
      <c r="ORZ35" s="4"/>
      <c r="OSA35" s="4"/>
      <c r="OSB35" s="4"/>
      <c r="OSC35" s="4"/>
      <c r="OSD35" s="4"/>
      <c r="OSE35" s="4"/>
      <c r="OSF35" s="4"/>
      <c r="OSG35" s="4"/>
      <c r="OSH35" s="4"/>
      <c r="OSI35" s="4"/>
      <c r="OSJ35" s="4"/>
      <c r="OSK35" s="4"/>
      <c r="OSL35" s="4"/>
      <c r="OSM35" s="4"/>
      <c r="OSN35" s="4"/>
      <c r="OSO35" s="4"/>
      <c r="OSP35" s="4"/>
      <c r="OSQ35" s="4"/>
      <c r="OSR35" s="4"/>
      <c r="OSS35" s="4"/>
      <c r="OST35" s="4"/>
      <c r="OSU35" s="4"/>
      <c r="OSV35" s="4"/>
      <c r="OSW35" s="4"/>
      <c r="OSX35" s="4"/>
      <c r="OSY35" s="4"/>
      <c r="OSZ35" s="4"/>
      <c r="OTA35" s="4"/>
      <c r="OTB35" s="4"/>
      <c r="OTC35" s="4"/>
      <c r="OTD35" s="4"/>
      <c r="OTE35" s="4"/>
      <c r="OTF35" s="4"/>
      <c r="OTG35" s="4"/>
      <c r="OTH35" s="4"/>
      <c r="OTI35" s="4"/>
      <c r="OTJ35" s="4"/>
      <c r="OTK35" s="4"/>
      <c r="OTL35" s="4"/>
      <c r="OTM35" s="4"/>
      <c r="OTN35" s="4"/>
      <c r="OTO35" s="4"/>
      <c r="OTP35" s="4"/>
      <c r="OTQ35" s="4"/>
      <c r="OTR35" s="4"/>
      <c r="OTS35" s="4"/>
      <c r="OTT35" s="4"/>
      <c r="OTU35" s="4"/>
      <c r="OTV35" s="4"/>
      <c r="OTW35" s="4"/>
      <c r="OTX35" s="4"/>
      <c r="OTY35" s="4"/>
      <c r="OTZ35" s="4"/>
      <c r="OUA35" s="4"/>
      <c r="OUB35" s="4"/>
      <c r="OUC35" s="4"/>
      <c r="OUD35" s="4"/>
      <c r="OUE35" s="4"/>
      <c r="OUF35" s="4"/>
      <c r="OUG35" s="4"/>
      <c r="OUH35" s="4"/>
      <c r="OUI35" s="4"/>
      <c r="OUJ35" s="4"/>
      <c r="OUK35" s="4"/>
      <c r="OUL35" s="4"/>
      <c r="OUM35" s="4"/>
      <c r="OUN35" s="4"/>
      <c r="OUO35" s="4"/>
      <c r="OUP35" s="4"/>
      <c r="OUQ35" s="4"/>
      <c r="OUR35" s="4"/>
      <c r="OUS35" s="4"/>
      <c r="OUT35" s="4"/>
      <c r="OUU35" s="4"/>
      <c r="OUV35" s="4"/>
      <c r="OUW35" s="4"/>
      <c r="OUX35" s="4"/>
      <c r="OUY35" s="4"/>
      <c r="OUZ35" s="4"/>
      <c r="OVA35" s="4"/>
      <c r="OVB35" s="4"/>
      <c r="OVC35" s="4"/>
      <c r="OVD35" s="4"/>
      <c r="OVE35" s="4"/>
      <c r="OVF35" s="4"/>
      <c r="OVG35" s="4"/>
      <c r="OVH35" s="4"/>
      <c r="OVI35" s="4"/>
      <c r="OVJ35" s="4"/>
      <c r="OVK35" s="4"/>
      <c r="OVL35" s="4"/>
      <c r="OVM35" s="4"/>
      <c r="OVN35" s="4"/>
      <c r="OVO35" s="4"/>
      <c r="OVP35" s="4"/>
      <c r="OVQ35" s="4"/>
      <c r="OVR35" s="4"/>
      <c r="OVS35" s="4"/>
      <c r="OVT35" s="4"/>
      <c r="OVU35" s="4"/>
      <c r="OVV35" s="4"/>
      <c r="OVW35" s="4"/>
      <c r="OVX35" s="4"/>
      <c r="OVY35" s="4"/>
      <c r="OVZ35" s="4"/>
      <c r="OWA35" s="4"/>
      <c r="OWB35" s="4"/>
      <c r="OWC35" s="4"/>
      <c r="OWD35" s="4"/>
      <c r="OWE35" s="4"/>
      <c r="OWF35" s="4"/>
      <c r="OWG35" s="4"/>
      <c r="OWH35" s="4"/>
      <c r="OWI35" s="4"/>
      <c r="OWJ35" s="4"/>
      <c r="OWK35" s="4"/>
      <c r="OWL35" s="4"/>
      <c r="OWM35" s="4"/>
      <c r="OWN35" s="4"/>
      <c r="OWO35" s="4"/>
      <c r="OWP35" s="4"/>
      <c r="OWQ35" s="4"/>
      <c r="OWR35" s="4"/>
      <c r="OWS35" s="4"/>
      <c r="OWT35" s="4"/>
      <c r="OWU35" s="4"/>
      <c r="OWV35" s="4"/>
      <c r="OWW35" s="4"/>
      <c r="OWX35" s="4"/>
      <c r="OWY35" s="4"/>
      <c r="OWZ35" s="4"/>
      <c r="OXA35" s="4"/>
      <c r="OXB35" s="4"/>
      <c r="OXC35" s="4"/>
      <c r="OXD35" s="4"/>
      <c r="OXE35" s="4"/>
      <c r="OXF35" s="4"/>
      <c r="OXG35" s="4"/>
      <c r="OXH35" s="4"/>
      <c r="OXI35" s="4"/>
      <c r="OXJ35" s="4"/>
      <c r="OXK35" s="4"/>
      <c r="OXL35" s="4"/>
      <c r="OXM35" s="4"/>
      <c r="OXN35" s="4"/>
      <c r="OXO35" s="4"/>
      <c r="OXP35" s="4"/>
      <c r="OXQ35" s="4"/>
      <c r="OXR35" s="4"/>
      <c r="OXS35" s="4"/>
      <c r="OXT35" s="4"/>
      <c r="OXU35" s="4"/>
      <c r="OXV35" s="4"/>
      <c r="OXW35" s="4"/>
      <c r="OXX35" s="4"/>
      <c r="OXY35" s="4"/>
      <c r="OXZ35" s="4"/>
      <c r="OYA35" s="4"/>
      <c r="OYB35" s="4"/>
      <c r="OYC35" s="4"/>
      <c r="OYD35" s="4"/>
      <c r="OYE35" s="4"/>
      <c r="OYF35" s="4"/>
      <c r="OYG35" s="4"/>
      <c r="OYH35" s="4"/>
      <c r="OYI35" s="4"/>
      <c r="OYJ35" s="4"/>
      <c r="OYK35" s="4"/>
      <c r="OYL35" s="4"/>
      <c r="OYM35" s="4"/>
      <c r="OYN35" s="4"/>
      <c r="OYO35" s="4"/>
      <c r="OYP35" s="4"/>
      <c r="OYQ35" s="4"/>
      <c r="OYR35" s="4"/>
      <c r="OYS35" s="4"/>
      <c r="OYT35" s="4"/>
      <c r="OYU35" s="4"/>
      <c r="OYV35" s="4"/>
      <c r="OYW35" s="4"/>
      <c r="OYX35" s="4"/>
      <c r="OYY35" s="4"/>
      <c r="OYZ35" s="4"/>
      <c r="OZA35" s="4"/>
      <c r="OZB35" s="4"/>
      <c r="OZC35" s="4"/>
      <c r="OZD35" s="4"/>
      <c r="OZE35" s="4"/>
      <c r="OZF35" s="4"/>
      <c r="OZG35" s="4"/>
      <c r="OZH35" s="4"/>
      <c r="OZI35" s="4"/>
      <c r="OZJ35" s="4"/>
      <c r="OZK35" s="4"/>
      <c r="OZL35" s="4"/>
      <c r="OZM35" s="4"/>
      <c r="OZN35" s="4"/>
      <c r="OZO35" s="4"/>
      <c r="OZP35" s="4"/>
      <c r="OZQ35" s="4"/>
      <c r="OZR35" s="4"/>
      <c r="OZS35" s="4"/>
      <c r="OZT35" s="4"/>
      <c r="OZU35" s="4"/>
      <c r="OZV35" s="4"/>
      <c r="OZW35" s="4"/>
      <c r="OZX35" s="4"/>
      <c r="OZY35" s="4"/>
      <c r="OZZ35" s="4"/>
      <c r="PAA35" s="4"/>
      <c r="PAB35" s="4"/>
      <c r="PAC35" s="4"/>
      <c r="PAD35" s="4"/>
      <c r="PAE35" s="4"/>
      <c r="PAF35" s="4"/>
      <c r="PAG35" s="4"/>
      <c r="PAH35" s="4"/>
      <c r="PAI35" s="4"/>
      <c r="PAJ35" s="4"/>
      <c r="PAK35" s="4"/>
      <c r="PAL35" s="4"/>
      <c r="PAM35" s="4"/>
      <c r="PAN35" s="4"/>
      <c r="PAO35" s="4"/>
      <c r="PAP35" s="4"/>
      <c r="PAQ35" s="4"/>
      <c r="PAR35" s="4"/>
      <c r="PAS35" s="4"/>
      <c r="PAT35" s="4"/>
      <c r="PAU35" s="4"/>
      <c r="PAV35" s="4"/>
      <c r="PAW35" s="4"/>
      <c r="PAX35" s="4"/>
      <c r="PAY35" s="4"/>
      <c r="PAZ35" s="4"/>
      <c r="PBA35" s="4"/>
      <c r="PBB35" s="4"/>
      <c r="PBC35" s="4"/>
      <c r="PBD35" s="4"/>
      <c r="PBE35" s="4"/>
      <c r="PBF35" s="4"/>
      <c r="PBG35" s="4"/>
      <c r="PBH35" s="4"/>
      <c r="PBI35" s="4"/>
      <c r="PBJ35" s="4"/>
      <c r="PBK35" s="4"/>
      <c r="PBL35" s="4"/>
      <c r="PBM35" s="4"/>
      <c r="PBN35" s="4"/>
      <c r="PBO35" s="4"/>
      <c r="PBP35" s="4"/>
      <c r="PBQ35" s="4"/>
      <c r="PBR35" s="4"/>
      <c r="PBS35" s="4"/>
      <c r="PBT35" s="4"/>
      <c r="PBU35" s="4"/>
      <c r="PBV35" s="4"/>
      <c r="PBW35" s="4"/>
      <c r="PBX35" s="4"/>
      <c r="PBY35" s="4"/>
      <c r="PBZ35" s="4"/>
      <c r="PCA35" s="4"/>
      <c r="PCB35" s="4"/>
      <c r="PCC35" s="4"/>
      <c r="PCD35" s="4"/>
      <c r="PCE35" s="4"/>
      <c r="PCF35" s="4"/>
      <c r="PCG35" s="4"/>
      <c r="PCH35" s="4"/>
      <c r="PCI35" s="4"/>
      <c r="PCJ35" s="4"/>
      <c r="PCK35" s="4"/>
      <c r="PCL35" s="4"/>
      <c r="PCM35" s="4"/>
      <c r="PCN35" s="4"/>
      <c r="PCO35" s="4"/>
      <c r="PCP35" s="4"/>
      <c r="PCQ35" s="4"/>
      <c r="PCR35" s="4"/>
      <c r="PCS35" s="4"/>
      <c r="PCT35" s="4"/>
      <c r="PCU35" s="4"/>
      <c r="PCV35" s="4"/>
      <c r="PCW35" s="4"/>
      <c r="PCX35" s="4"/>
      <c r="PCY35" s="4"/>
      <c r="PCZ35" s="4"/>
      <c r="PDA35" s="4"/>
      <c r="PDB35" s="4"/>
      <c r="PDC35" s="4"/>
      <c r="PDD35" s="4"/>
      <c r="PDE35" s="4"/>
      <c r="PDF35" s="4"/>
      <c r="PDG35" s="4"/>
      <c r="PDH35" s="4"/>
      <c r="PDI35" s="4"/>
      <c r="PDJ35" s="4"/>
      <c r="PDK35" s="4"/>
      <c r="PDL35" s="4"/>
      <c r="PDM35" s="4"/>
      <c r="PDN35" s="4"/>
      <c r="PDO35" s="4"/>
      <c r="PDP35" s="4"/>
      <c r="PDQ35" s="4"/>
      <c r="PDR35" s="4"/>
      <c r="PDS35" s="4"/>
      <c r="PDT35" s="4"/>
      <c r="PDU35" s="4"/>
      <c r="PDV35" s="4"/>
      <c r="PDW35" s="4"/>
      <c r="PDX35" s="4"/>
      <c r="PDY35" s="4"/>
      <c r="PDZ35" s="4"/>
      <c r="PEA35" s="4"/>
      <c r="PEB35" s="4"/>
      <c r="PEC35" s="4"/>
      <c r="PED35" s="4"/>
      <c r="PEE35" s="4"/>
      <c r="PEF35" s="4"/>
      <c r="PEG35" s="4"/>
      <c r="PEH35" s="4"/>
      <c r="PEI35" s="4"/>
      <c r="PEJ35" s="4"/>
      <c r="PEK35" s="4"/>
      <c r="PEL35" s="4"/>
      <c r="PEM35" s="4"/>
      <c r="PEN35" s="4"/>
      <c r="PEO35" s="4"/>
      <c r="PEP35" s="4"/>
      <c r="PEQ35" s="4"/>
      <c r="PER35" s="4"/>
      <c r="PES35" s="4"/>
      <c r="PET35" s="4"/>
      <c r="PEU35" s="4"/>
      <c r="PEV35" s="4"/>
      <c r="PEW35" s="4"/>
      <c r="PEX35" s="4"/>
      <c r="PEY35" s="4"/>
      <c r="PEZ35" s="4"/>
      <c r="PFA35" s="4"/>
      <c r="PFB35" s="4"/>
      <c r="PFC35" s="4"/>
      <c r="PFD35" s="4"/>
      <c r="PFE35" s="4"/>
      <c r="PFF35" s="4"/>
      <c r="PFG35" s="4"/>
      <c r="PFH35" s="4"/>
      <c r="PFI35" s="4"/>
      <c r="PFJ35" s="4"/>
      <c r="PFK35" s="4"/>
      <c r="PFL35" s="4"/>
      <c r="PFM35" s="4"/>
      <c r="PFN35" s="4"/>
      <c r="PFO35" s="4"/>
      <c r="PFP35" s="4"/>
      <c r="PFQ35" s="4"/>
      <c r="PFR35" s="4"/>
      <c r="PFS35" s="4"/>
      <c r="PFT35" s="4"/>
      <c r="PFU35" s="4"/>
      <c r="PFV35" s="4"/>
      <c r="PFW35" s="4"/>
      <c r="PFX35" s="4"/>
      <c r="PFY35" s="4"/>
      <c r="PFZ35" s="4"/>
      <c r="PGA35" s="4"/>
      <c r="PGB35" s="4"/>
      <c r="PGC35" s="4"/>
      <c r="PGD35" s="4"/>
      <c r="PGE35" s="4"/>
      <c r="PGF35" s="4"/>
      <c r="PGG35" s="4"/>
      <c r="PGH35" s="4"/>
      <c r="PGI35" s="4"/>
      <c r="PGJ35" s="4"/>
      <c r="PGK35" s="4"/>
      <c r="PGL35" s="4"/>
      <c r="PGM35" s="4"/>
      <c r="PGN35" s="4"/>
      <c r="PGO35" s="4"/>
      <c r="PGP35" s="4"/>
      <c r="PGQ35" s="4"/>
      <c r="PGR35" s="4"/>
      <c r="PGS35" s="4"/>
      <c r="PGT35" s="4"/>
      <c r="PGU35" s="4"/>
      <c r="PGV35" s="4"/>
      <c r="PGW35" s="4"/>
      <c r="PGX35" s="4"/>
      <c r="PGY35" s="4"/>
      <c r="PGZ35" s="4"/>
      <c r="PHA35" s="4"/>
      <c r="PHB35" s="4"/>
      <c r="PHC35" s="4"/>
      <c r="PHD35" s="4"/>
      <c r="PHE35" s="4"/>
      <c r="PHF35" s="4"/>
      <c r="PHG35" s="4"/>
      <c r="PHH35" s="4"/>
      <c r="PHI35" s="4"/>
      <c r="PHJ35" s="4"/>
      <c r="PHK35" s="4"/>
      <c r="PHL35" s="4"/>
      <c r="PHM35" s="4"/>
      <c r="PHN35" s="4"/>
      <c r="PHO35" s="4"/>
      <c r="PHP35" s="4"/>
      <c r="PHQ35" s="4"/>
      <c r="PHR35" s="4"/>
      <c r="PHS35" s="4"/>
      <c r="PHT35" s="4"/>
      <c r="PHU35" s="4"/>
      <c r="PHV35" s="4"/>
      <c r="PHW35" s="4"/>
      <c r="PHX35" s="4"/>
      <c r="PHY35" s="4"/>
      <c r="PHZ35" s="4"/>
      <c r="PIA35" s="4"/>
      <c r="PIB35" s="4"/>
      <c r="PIC35" s="4"/>
      <c r="PID35" s="4"/>
      <c r="PIE35" s="4"/>
      <c r="PIF35" s="4"/>
      <c r="PIG35" s="4"/>
      <c r="PIH35" s="4"/>
      <c r="PII35" s="4"/>
      <c r="PIJ35" s="4"/>
      <c r="PIK35" s="4"/>
      <c r="PIL35" s="4"/>
      <c r="PIM35" s="4"/>
      <c r="PIN35" s="4"/>
      <c r="PIO35" s="4"/>
      <c r="PIP35" s="4"/>
      <c r="PIQ35" s="4"/>
      <c r="PIR35" s="4"/>
      <c r="PIS35" s="4"/>
      <c r="PIT35" s="4"/>
      <c r="PIU35" s="4"/>
      <c r="PIV35" s="4"/>
      <c r="PIW35" s="4"/>
      <c r="PIX35" s="4"/>
      <c r="PIY35" s="4"/>
      <c r="PIZ35" s="4"/>
      <c r="PJA35" s="4"/>
      <c r="PJB35" s="4"/>
      <c r="PJC35" s="4"/>
      <c r="PJD35" s="4"/>
      <c r="PJE35" s="4"/>
      <c r="PJF35" s="4"/>
      <c r="PJG35" s="4"/>
      <c r="PJH35" s="4"/>
      <c r="PJI35" s="4"/>
      <c r="PJJ35" s="4"/>
      <c r="PJK35" s="4"/>
      <c r="PJL35" s="4"/>
      <c r="PJM35" s="4"/>
      <c r="PJN35" s="4"/>
      <c r="PJO35" s="4"/>
      <c r="PJP35" s="4"/>
      <c r="PJQ35" s="4"/>
      <c r="PJR35" s="4"/>
      <c r="PJS35" s="4"/>
      <c r="PJT35" s="4"/>
      <c r="PJU35" s="4"/>
      <c r="PJV35" s="4"/>
      <c r="PJW35" s="4"/>
      <c r="PJX35" s="4"/>
      <c r="PJY35" s="4"/>
      <c r="PJZ35" s="4"/>
      <c r="PKA35" s="4"/>
      <c r="PKB35" s="4"/>
      <c r="PKC35" s="4"/>
      <c r="PKD35" s="4"/>
      <c r="PKE35" s="4"/>
      <c r="PKF35" s="4"/>
      <c r="PKG35" s="4"/>
      <c r="PKH35" s="4"/>
      <c r="PKI35" s="4"/>
      <c r="PKJ35" s="4"/>
      <c r="PKK35" s="4"/>
      <c r="PKL35" s="4"/>
      <c r="PKM35" s="4"/>
      <c r="PKN35" s="4"/>
      <c r="PKO35" s="4"/>
      <c r="PKP35" s="4"/>
      <c r="PKQ35" s="4"/>
      <c r="PKR35" s="4"/>
      <c r="PKS35" s="4"/>
      <c r="PKT35" s="4"/>
      <c r="PKU35" s="4"/>
      <c r="PKV35" s="4"/>
      <c r="PKW35" s="4"/>
      <c r="PKX35" s="4"/>
      <c r="PKY35" s="4"/>
      <c r="PKZ35" s="4"/>
      <c r="PLA35" s="4"/>
      <c r="PLB35" s="4"/>
      <c r="PLC35" s="4"/>
      <c r="PLD35" s="4"/>
      <c r="PLE35" s="4"/>
      <c r="PLF35" s="4"/>
      <c r="PLG35" s="4"/>
      <c r="PLH35" s="4"/>
      <c r="PLI35" s="4"/>
      <c r="PLJ35" s="4"/>
      <c r="PLK35" s="4"/>
      <c r="PLL35" s="4"/>
      <c r="PLM35" s="4"/>
      <c r="PLN35" s="4"/>
      <c r="PLO35" s="4"/>
      <c r="PLP35" s="4"/>
      <c r="PLQ35" s="4"/>
      <c r="PLR35" s="4"/>
      <c r="PLS35" s="4"/>
      <c r="PLT35" s="4"/>
      <c r="PLU35" s="4"/>
      <c r="PLV35" s="4"/>
      <c r="PLW35" s="4"/>
      <c r="PLX35" s="4"/>
      <c r="PLY35" s="4"/>
      <c r="PLZ35" s="4"/>
      <c r="PMA35" s="4"/>
      <c r="PMB35" s="4"/>
      <c r="PMC35" s="4"/>
      <c r="PMD35" s="4"/>
      <c r="PME35" s="4"/>
      <c r="PMF35" s="4"/>
      <c r="PMG35" s="4"/>
      <c r="PMH35" s="4"/>
      <c r="PMI35" s="4"/>
      <c r="PMJ35" s="4"/>
      <c r="PMK35" s="4"/>
      <c r="PML35" s="4"/>
      <c r="PMM35" s="4"/>
      <c r="PMN35" s="4"/>
      <c r="PMO35" s="4"/>
      <c r="PMP35" s="4"/>
      <c r="PMQ35" s="4"/>
      <c r="PMR35" s="4"/>
      <c r="PMS35" s="4"/>
      <c r="PMT35" s="4"/>
      <c r="PMU35" s="4"/>
      <c r="PMV35" s="4"/>
      <c r="PMW35" s="4"/>
      <c r="PMX35" s="4"/>
      <c r="PMY35" s="4"/>
      <c r="PMZ35" s="4"/>
      <c r="PNA35" s="4"/>
      <c r="PNB35" s="4"/>
      <c r="PNC35" s="4"/>
      <c r="PND35" s="4"/>
      <c r="PNE35" s="4"/>
      <c r="PNF35" s="4"/>
      <c r="PNG35" s="4"/>
      <c r="PNH35" s="4"/>
      <c r="PNI35" s="4"/>
      <c r="PNJ35" s="4"/>
      <c r="PNK35" s="4"/>
      <c r="PNL35" s="4"/>
      <c r="PNM35" s="4"/>
      <c r="PNN35" s="4"/>
      <c r="PNO35" s="4"/>
      <c r="PNP35" s="4"/>
      <c r="PNQ35" s="4"/>
      <c r="PNR35" s="4"/>
      <c r="PNS35" s="4"/>
      <c r="PNT35" s="4"/>
      <c r="PNU35" s="4"/>
      <c r="PNV35" s="4"/>
      <c r="PNW35" s="4"/>
      <c r="PNX35" s="4"/>
      <c r="PNY35" s="4"/>
      <c r="PNZ35" s="4"/>
      <c r="POA35" s="4"/>
      <c r="POB35" s="4"/>
      <c r="POC35" s="4"/>
      <c r="POD35" s="4"/>
      <c r="POE35" s="4"/>
      <c r="POF35" s="4"/>
      <c r="POG35" s="4"/>
      <c r="POH35" s="4"/>
      <c r="POI35" s="4"/>
      <c r="POJ35" s="4"/>
      <c r="POK35" s="4"/>
      <c r="POL35" s="4"/>
      <c r="POM35" s="4"/>
      <c r="PON35" s="4"/>
      <c r="POO35" s="4"/>
      <c r="POP35" s="4"/>
      <c r="POQ35" s="4"/>
      <c r="POR35" s="4"/>
      <c r="POS35" s="4"/>
      <c r="POT35" s="4"/>
      <c r="POU35" s="4"/>
      <c r="POV35" s="4"/>
      <c r="POW35" s="4"/>
      <c r="POX35" s="4"/>
      <c r="POY35" s="4"/>
      <c r="POZ35" s="4"/>
      <c r="PPA35" s="4"/>
      <c r="PPB35" s="4"/>
      <c r="PPC35" s="4"/>
      <c r="PPD35" s="4"/>
      <c r="PPE35" s="4"/>
      <c r="PPF35" s="4"/>
      <c r="PPG35" s="4"/>
      <c r="PPH35" s="4"/>
      <c r="PPI35" s="4"/>
      <c r="PPJ35" s="4"/>
      <c r="PPK35" s="4"/>
      <c r="PPL35" s="4"/>
      <c r="PPM35" s="4"/>
      <c r="PPN35" s="4"/>
      <c r="PPO35" s="4"/>
      <c r="PPP35" s="4"/>
      <c r="PPQ35" s="4"/>
      <c r="PPR35" s="4"/>
      <c r="PPS35" s="4"/>
      <c r="PPT35" s="4"/>
      <c r="PPU35" s="4"/>
      <c r="PPV35" s="4"/>
      <c r="PPW35" s="4"/>
      <c r="PPX35" s="4"/>
      <c r="PPY35" s="4"/>
      <c r="PPZ35" s="4"/>
      <c r="PQA35" s="4"/>
      <c r="PQB35" s="4"/>
      <c r="PQC35" s="4"/>
      <c r="PQD35" s="4"/>
      <c r="PQE35" s="4"/>
      <c r="PQF35" s="4"/>
      <c r="PQG35" s="4"/>
      <c r="PQH35" s="4"/>
      <c r="PQI35" s="4"/>
      <c r="PQJ35" s="4"/>
      <c r="PQK35" s="4"/>
      <c r="PQL35" s="4"/>
      <c r="PQM35" s="4"/>
      <c r="PQN35" s="4"/>
      <c r="PQO35" s="4"/>
      <c r="PQP35" s="4"/>
      <c r="PQQ35" s="4"/>
      <c r="PQR35" s="4"/>
      <c r="PQS35" s="4"/>
      <c r="PQT35" s="4"/>
      <c r="PQU35" s="4"/>
      <c r="PQV35" s="4"/>
      <c r="PQW35" s="4"/>
      <c r="PQX35" s="4"/>
      <c r="PQY35" s="4"/>
      <c r="PQZ35" s="4"/>
      <c r="PRA35" s="4"/>
      <c r="PRB35" s="4"/>
      <c r="PRC35" s="4"/>
      <c r="PRD35" s="4"/>
      <c r="PRE35" s="4"/>
      <c r="PRF35" s="4"/>
      <c r="PRG35" s="4"/>
      <c r="PRH35" s="4"/>
      <c r="PRI35" s="4"/>
      <c r="PRJ35" s="4"/>
      <c r="PRK35" s="4"/>
      <c r="PRL35" s="4"/>
      <c r="PRM35" s="4"/>
      <c r="PRN35" s="4"/>
      <c r="PRO35" s="4"/>
      <c r="PRP35" s="4"/>
      <c r="PRQ35" s="4"/>
      <c r="PRR35" s="4"/>
      <c r="PRS35" s="4"/>
      <c r="PRT35" s="4"/>
      <c r="PRU35" s="4"/>
      <c r="PRV35" s="4"/>
      <c r="PRW35" s="4"/>
      <c r="PRX35" s="4"/>
      <c r="PRY35" s="4"/>
      <c r="PRZ35" s="4"/>
      <c r="PSA35" s="4"/>
      <c r="PSB35" s="4"/>
      <c r="PSC35" s="4"/>
      <c r="PSD35" s="4"/>
      <c r="PSE35" s="4"/>
      <c r="PSF35" s="4"/>
      <c r="PSG35" s="4"/>
      <c r="PSH35" s="4"/>
      <c r="PSI35" s="4"/>
      <c r="PSJ35" s="4"/>
      <c r="PSK35" s="4"/>
      <c r="PSL35" s="4"/>
      <c r="PSM35" s="4"/>
      <c r="PSN35" s="4"/>
      <c r="PSO35" s="4"/>
      <c r="PSP35" s="4"/>
      <c r="PSQ35" s="4"/>
      <c r="PSR35" s="4"/>
      <c r="PSS35" s="4"/>
      <c r="PST35" s="4"/>
      <c r="PSU35" s="4"/>
      <c r="PSV35" s="4"/>
      <c r="PSW35" s="4"/>
      <c r="PSX35" s="4"/>
      <c r="PSY35" s="4"/>
      <c r="PSZ35" s="4"/>
      <c r="PTA35" s="4"/>
      <c r="PTB35" s="4"/>
      <c r="PTC35" s="4"/>
      <c r="PTD35" s="4"/>
      <c r="PTE35" s="4"/>
      <c r="PTF35" s="4"/>
      <c r="PTG35" s="4"/>
      <c r="PTH35" s="4"/>
      <c r="PTI35" s="4"/>
      <c r="PTJ35" s="4"/>
      <c r="PTK35" s="4"/>
      <c r="PTL35" s="4"/>
      <c r="PTM35" s="4"/>
      <c r="PTN35" s="4"/>
      <c r="PTO35" s="4"/>
      <c r="PTP35" s="4"/>
      <c r="PTQ35" s="4"/>
      <c r="PTR35" s="4"/>
      <c r="PTS35" s="4"/>
      <c r="PTT35" s="4"/>
      <c r="PTU35" s="4"/>
      <c r="PTV35" s="4"/>
      <c r="PTW35" s="4"/>
      <c r="PTX35" s="4"/>
      <c r="PTY35" s="4"/>
      <c r="PTZ35" s="4"/>
      <c r="PUA35" s="4"/>
      <c r="PUB35" s="4"/>
      <c r="PUC35" s="4"/>
      <c r="PUD35" s="4"/>
      <c r="PUE35" s="4"/>
      <c r="PUF35" s="4"/>
      <c r="PUG35" s="4"/>
      <c r="PUH35" s="4"/>
      <c r="PUI35" s="4"/>
      <c r="PUJ35" s="4"/>
      <c r="PUK35" s="4"/>
      <c r="PUL35" s="4"/>
      <c r="PUM35" s="4"/>
      <c r="PUN35" s="4"/>
      <c r="PUO35" s="4"/>
      <c r="PUP35" s="4"/>
      <c r="PUQ35" s="4"/>
      <c r="PUR35" s="4"/>
      <c r="PUS35" s="4"/>
      <c r="PUT35" s="4"/>
      <c r="PUU35" s="4"/>
      <c r="PUV35" s="4"/>
      <c r="PUW35" s="4"/>
      <c r="PUX35" s="4"/>
      <c r="PUY35" s="4"/>
      <c r="PUZ35" s="4"/>
      <c r="PVA35" s="4"/>
      <c r="PVB35" s="4"/>
      <c r="PVC35" s="4"/>
      <c r="PVD35" s="4"/>
      <c r="PVE35" s="4"/>
      <c r="PVF35" s="4"/>
      <c r="PVG35" s="4"/>
      <c r="PVH35" s="4"/>
      <c r="PVI35" s="4"/>
      <c r="PVJ35" s="4"/>
      <c r="PVK35" s="4"/>
      <c r="PVL35" s="4"/>
      <c r="PVM35" s="4"/>
      <c r="PVN35" s="4"/>
      <c r="PVO35" s="4"/>
      <c r="PVP35" s="4"/>
      <c r="PVQ35" s="4"/>
      <c r="PVR35" s="4"/>
      <c r="PVS35" s="4"/>
      <c r="PVT35" s="4"/>
      <c r="PVU35" s="4"/>
      <c r="PVV35" s="4"/>
      <c r="PVW35" s="4"/>
      <c r="PVX35" s="4"/>
      <c r="PVY35" s="4"/>
      <c r="PVZ35" s="4"/>
      <c r="PWA35" s="4"/>
      <c r="PWB35" s="4"/>
      <c r="PWC35" s="4"/>
      <c r="PWD35" s="4"/>
      <c r="PWE35" s="4"/>
      <c r="PWF35" s="4"/>
      <c r="PWG35" s="4"/>
      <c r="PWH35" s="4"/>
      <c r="PWI35" s="4"/>
      <c r="PWJ35" s="4"/>
      <c r="PWK35" s="4"/>
      <c r="PWL35" s="4"/>
      <c r="PWM35" s="4"/>
      <c r="PWN35" s="4"/>
      <c r="PWO35" s="4"/>
      <c r="PWP35" s="4"/>
      <c r="PWQ35" s="4"/>
      <c r="PWR35" s="4"/>
      <c r="PWS35" s="4"/>
      <c r="PWT35" s="4"/>
      <c r="PWU35" s="4"/>
      <c r="PWV35" s="4"/>
      <c r="PWW35" s="4"/>
      <c r="PWX35" s="4"/>
      <c r="PWY35" s="4"/>
      <c r="PWZ35" s="4"/>
      <c r="PXA35" s="4"/>
      <c r="PXB35" s="4"/>
      <c r="PXC35" s="4"/>
      <c r="PXD35" s="4"/>
      <c r="PXE35" s="4"/>
      <c r="PXF35" s="4"/>
      <c r="PXG35" s="4"/>
      <c r="PXH35" s="4"/>
      <c r="PXI35" s="4"/>
      <c r="PXJ35" s="4"/>
      <c r="PXK35" s="4"/>
      <c r="PXL35" s="4"/>
      <c r="PXM35" s="4"/>
      <c r="PXN35" s="4"/>
      <c r="PXO35" s="4"/>
      <c r="PXP35" s="4"/>
      <c r="PXQ35" s="4"/>
      <c r="PXR35" s="4"/>
      <c r="PXS35" s="4"/>
      <c r="PXT35" s="4"/>
      <c r="PXU35" s="4"/>
      <c r="PXV35" s="4"/>
      <c r="PXW35" s="4"/>
      <c r="PXX35" s="4"/>
      <c r="PXY35" s="4"/>
      <c r="PXZ35" s="4"/>
      <c r="PYA35" s="4"/>
      <c r="PYB35" s="4"/>
      <c r="PYC35" s="4"/>
      <c r="PYD35" s="4"/>
      <c r="PYE35" s="4"/>
      <c r="PYF35" s="4"/>
      <c r="PYG35" s="4"/>
      <c r="PYH35" s="4"/>
      <c r="PYI35" s="4"/>
      <c r="PYJ35" s="4"/>
      <c r="PYK35" s="4"/>
      <c r="PYL35" s="4"/>
      <c r="PYM35" s="4"/>
      <c r="PYN35" s="4"/>
      <c r="PYO35" s="4"/>
      <c r="PYP35" s="4"/>
      <c r="PYQ35" s="4"/>
      <c r="PYR35" s="4"/>
      <c r="PYS35" s="4"/>
      <c r="PYT35" s="4"/>
      <c r="PYU35" s="4"/>
      <c r="PYV35" s="4"/>
      <c r="PYW35" s="4"/>
      <c r="PYX35" s="4"/>
      <c r="PYY35" s="4"/>
      <c r="PYZ35" s="4"/>
      <c r="PZA35" s="4"/>
      <c r="PZB35" s="4"/>
      <c r="PZC35" s="4"/>
      <c r="PZD35" s="4"/>
      <c r="PZE35" s="4"/>
      <c r="PZF35" s="4"/>
      <c r="PZG35" s="4"/>
      <c r="PZH35" s="4"/>
      <c r="PZI35" s="4"/>
      <c r="PZJ35" s="4"/>
      <c r="PZK35" s="4"/>
      <c r="PZL35" s="4"/>
      <c r="PZM35" s="4"/>
      <c r="PZN35" s="4"/>
      <c r="PZO35" s="4"/>
      <c r="PZP35" s="4"/>
      <c r="PZQ35" s="4"/>
      <c r="PZR35" s="4"/>
      <c r="PZS35" s="4"/>
      <c r="PZT35" s="4"/>
      <c r="PZU35" s="4"/>
      <c r="PZV35" s="4"/>
      <c r="PZW35" s="4"/>
      <c r="PZX35" s="4"/>
      <c r="PZY35" s="4"/>
      <c r="PZZ35" s="4"/>
      <c r="QAA35" s="4"/>
      <c r="QAB35" s="4"/>
      <c r="QAC35" s="4"/>
      <c r="QAD35" s="4"/>
      <c r="QAE35" s="4"/>
      <c r="QAF35" s="4"/>
      <c r="QAG35" s="4"/>
      <c r="QAH35" s="4"/>
      <c r="QAI35" s="4"/>
      <c r="QAJ35" s="4"/>
      <c r="QAK35" s="4"/>
      <c r="QAL35" s="4"/>
      <c r="QAM35" s="4"/>
      <c r="QAN35" s="4"/>
      <c r="QAO35" s="4"/>
      <c r="QAP35" s="4"/>
      <c r="QAQ35" s="4"/>
      <c r="QAR35" s="4"/>
      <c r="QAS35" s="4"/>
      <c r="QAT35" s="4"/>
      <c r="QAU35" s="4"/>
      <c r="QAV35" s="4"/>
      <c r="QAW35" s="4"/>
      <c r="QAX35" s="4"/>
      <c r="QAY35" s="4"/>
      <c r="QAZ35" s="4"/>
      <c r="QBA35" s="4"/>
      <c r="QBB35" s="4"/>
      <c r="QBC35" s="4"/>
      <c r="QBD35" s="4"/>
      <c r="QBE35" s="4"/>
      <c r="QBF35" s="4"/>
      <c r="QBG35" s="4"/>
      <c r="QBH35" s="4"/>
      <c r="QBI35" s="4"/>
      <c r="QBJ35" s="4"/>
      <c r="QBK35" s="4"/>
      <c r="QBL35" s="4"/>
      <c r="QBM35" s="4"/>
      <c r="QBN35" s="4"/>
      <c r="QBO35" s="4"/>
      <c r="QBP35" s="4"/>
      <c r="QBQ35" s="4"/>
      <c r="QBR35" s="4"/>
      <c r="QBS35" s="4"/>
      <c r="QBT35" s="4"/>
      <c r="QBU35" s="4"/>
      <c r="QBV35" s="4"/>
      <c r="QBW35" s="4"/>
      <c r="QBX35" s="4"/>
      <c r="QBY35" s="4"/>
      <c r="QBZ35" s="4"/>
      <c r="QCA35" s="4"/>
      <c r="QCB35" s="4"/>
      <c r="QCC35" s="4"/>
      <c r="QCD35" s="4"/>
      <c r="QCE35" s="4"/>
      <c r="QCF35" s="4"/>
      <c r="QCG35" s="4"/>
      <c r="QCH35" s="4"/>
      <c r="QCI35" s="4"/>
      <c r="QCJ35" s="4"/>
      <c r="QCK35" s="4"/>
      <c r="QCL35" s="4"/>
      <c r="QCM35" s="4"/>
      <c r="QCN35" s="4"/>
      <c r="QCO35" s="4"/>
      <c r="QCP35" s="4"/>
      <c r="QCQ35" s="4"/>
      <c r="QCR35" s="4"/>
      <c r="QCS35" s="4"/>
      <c r="QCT35" s="4"/>
      <c r="QCU35" s="4"/>
      <c r="QCV35" s="4"/>
      <c r="QCW35" s="4"/>
      <c r="QCX35" s="4"/>
      <c r="QCY35" s="4"/>
      <c r="QCZ35" s="4"/>
      <c r="QDA35" s="4"/>
      <c r="QDB35" s="4"/>
      <c r="QDC35" s="4"/>
      <c r="QDD35" s="4"/>
      <c r="QDE35" s="4"/>
      <c r="QDF35" s="4"/>
      <c r="QDG35" s="4"/>
      <c r="QDH35" s="4"/>
      <c r="QDI35" s="4"/>
      <c r="QDJ35" s="4"/>
      <c r="QDK35" s="4"/>
      <c r="QDL35" s="4"/>
      <c r="QDM35" s="4"/>
      <c r="QDN35" s="4"/>
      <c r="QDO35" s="4"/>
      <c r="QDP35" s="4"/>
      <c r="QDQ35" s="4"/>
      <c r="QDR35" s="4"/>
      <c r="QDS35" s="4"/>
      <c r="QDT35" s="4"/>
      <c r="QDU35" s="4"/>
      <c r="QDV35" s="4"/>
      <c r="QDW35" s="4"/>
      <c r="QDX35" s="4"/>
      <c r="QDY35" s="4"/>
      <c r="QDZ35" s="4"/>
      <c r="QEA35" s="4"/>
      <c r="QEB35" s="4"/>
      <c r="QEC35" s="4"/>
      <c r="QED35" s="4"/>
      <c r="QEE35" s="4"/>
      <c r="QEF35" s="4"/>
      <c r="QEG35" s="4"/>
      <c r="QEH35" s="4"/>
      <c r="QEI35" s="4"/>
      <c r="QEJ35" s="4"/>
      <c r="QEK35" s="4"/>
      <c r="QEL35" s="4"/>
      <c r="QEM35" s="4"/>
      <c r="QEN35" s="4"/>
      <c r="QEO35" s="4"/>
      <c r="QEP35" s="4"/>
      <c r="QEQ35" s="4"/>
      <c r="QER35" s="4"/>
      <c r="QES35" s="4"/>
      <c r="QET35" s="4"/>
      <c r="QEU35" s="4"/>
      <c r="QEV35" s="4"/>
      <c r="QEW35" s="4"/>
      <c r="QEX35" s="4"/>
      <c r="QEY35" s="4"/>
      <c r="QEZ35" s="4"/>
      <c r="QFA35" s="4"/>
      <c r="QFB35" s="4"/>
      <c r="QFC35" s="4"/>
      <c r="QFD35" s="4"/>
      <c r="QFE35" s="4"/>
      <c r="QFF35" s="4"/>
      <c r="QFG35" s="4"/>
      <c r="QFH35" s="4"/>
      <c r="QFI35" s="4"/>
      <c r="QFJ35" s="4"/>
      <c r="QFK35" s="4"/>
      <c r="QFL35" s="4"/>
      <c r="QFM35" s="4"/>
      <c r="QFN35" s="4"/>
      <c r="QFO35" s="4"/>
      <c r="QFP35" s="4"/>
      <c r="QFQ35" s="4"/>
      <c r="QFR35" s="4"/>
      <c r="QFS35" s="4"/>
      <c r="QFT35" s="4"/>
      <c r="QFU35" s="4"/>
      <c r="QFV35" s="4"/>
      <c r="QFW35" s="4"/>
      <c r="QFX35" s="4"/>
      <c r="QFY35" s="4"/>
      <c r="QFZ35" s="4"/>
      <c r="QGA35" s="4"/>
      <c r="QGB35" s="4"/>
      <c r="QGC35" s="4"/>
      <c r="QGD35" s="4"/>
      <c r="QGE35" s="4"/>
      <c r="QGF35" s="4"/>
      <c r="QGG35" s="4"/>
      <c r="QGH35" s="4"/>
      <c r="QGI35" s="4"/>
      <c r="QGJ35" s="4"/>
      <c r="QGK35" s="4"/>
      <c r="QGL35" s="4"/>
      <c r="QGM35" s="4"/>
      <c r="QGN35" s="4"/>
      <c r="QGO35" s="4"/>
      <c r="QGP35" s="4"/>
      <c r="QGQ35" s="4"/>
      <c r="QGR35" s="4"/>
      <c r="QGS35" s="4"/>
      <c r="QGT35" s="4"/>
      <c r="QGU35" s="4"/>
      <c r="QGV35" s="4"/>
      <c r="QGW35" s="4"/>
      <c r="QGX35" s="4"/>
      <c r="QGY35" s="4"/>
      <c r="QGZ35" s="4"/>
      <c r="QHA35" s="4"/>
      <c r="QHB35" s="4"/>
      <c r="QHC35" s="4"/>
      <c r="QHD35" s="4"/>
      <c r="QHE35" s="4"/>
      <c r="QHF35" s="4"/>
      <c r="QHG35" s="4"/>
      <c r="QHH35" s="4"/>
      <c r="QHI35" s="4"/>
      <c r="QHJ35" s="4"/>
      <c r="QHK35" s="4"/>
      <c r="QHL35" s="4"/>
      <c r="QHM35" s="4"/>
      <c r="QHN35" s="4"/>
      <c r="QHO35" s="4"/>
      <c r="QHP35" s="4"/>
      <c r="QHQ35" s="4"/>
      <c r="QHR35" s="4"/>
      <c r="QHS35" s="4"/>
      <c r="QHT35" s="4"/>
      <c r="QHU35" s="4"/>
      <c r="QHV35" s="4"/>
      <c r="QHW35" s="4"/>
      <c r="QHX35" s="4"/>
      <c r="QHY35" s="4"/>
      <c r="QHZ35" s="4"/>
      <c r="QIA35" s="4"/>
      <c r="QIB35" s="4"/>
      <c r="QIC35" s="4"/>
      <c r="QID35" s="4"/>
      <c r="QIE35" s="4"/>
      <c r="QIF35" s="4"/>
      <c r="QIG35" s="4"/>
      <c r="QIH35" s="4"/>
      <c r="QII35" s="4"/>
      <c r="QIJ35" s="4"/>
      <c r="QIK35" s="4"/>
      <c r="QIL35" s="4"/>
      <c r="QIM35" s="4"/>
      <c r="QIN35" s="4"/>
      <c r="QIO35" s="4"/>
      <c r="QIP35" s="4"/>
      <c r="QIQ35" s="4"/>
      <c r="QIR35" s="4"/>
      <c r="QIS35" s="4"/>
      <c r="QIT35" s="4"/>
      <c r="QIU35" s="4"/>
      <c r="QIV35" s="4"/>
      <c r="QIW35" s="4"/>
      <c r="QIX35" s="4"/>
      <c r="QIY35" s="4"/>
      <c r="QIZ35" s="4"/>
      <c r="QJA35" s="4"/>
      <c r="QJB35" s="4"/>
      <c r="QJC35" s="4"/>
      <c r="QJD35" s="4"/>
      <c r="QJE35" s="4"/>
      <c r="QJF35" s="4"/>
      <c r="QJG35" s="4"/>
      <c r="QJH35" s="4"/>
      <c r="QJI35" s="4"/>
      <c r="QJJ35" s="4"/>
      <c r="QJK35" s="4"/>
      <c r="QJL35" s="4"/>
      <c r="QJM35" s="4"/>
      <c r="QJN35" s="4"/>
      <c r="QJO35" s="4"/>
      <c r="QJP35" s="4"/>
      <c r="QJQ35" s="4"/>
      <c r="QJR35" s="4"/>
      <c r="QJS35" s="4"/>
      <c r="QJT35" s="4"/>
      <c r="QJU35" s="4"/>
      <c r="QJV35" s="4"/>
      <c r="QJW35" s="4"/>
      <c r="QJX35" s="4"/>
      <c r="QJY35" s="4"/>
      <c r="QJZ35" s="4"/>
      <c r="QKA35" s="4"/>
      <c r="QKB35" s="4"/>
      <c r="QKC35" s="4"/>
      <c r="QKD35" s="4"/>
      <c r="QKE35" s="4"/>
      <c r="QKF35" s="4"/>
      <c r="QKG35" s="4"/>
      <c r="QKH35" s="4"/>
      <c r="QKI35" s="4"/>
      <c r="QKJ35" s="4"/>
      <c r="QKK35" s="4"/>
      <c r="QKL35" s="4"/>
      <c r="QKM35" s="4"/>
      <c r="QKN35" s="4"/>
      <c r="QKO35" s="4"/>
      <c r="QKP35" s="4"/>
      <c r="QKQ35" s="4"/>
      <c r="QKR35" s="4"/>
      <c r="QKS35" s="4"/>
      <c r="QKT35" s="4"/>
      <c r="QKU35" s="4"/>
      <c r="QKV35" s="4"/>
      <c r="QKW35" s="4"/>
      <c r="QKX35" s="4"/>
      <c r="QKY35" s="4"/>
      <c r="QKZ35" s="4"/>
      <c r="QLA35" s="4"/>
      <c r="QLB35" s="4"/>
      <c r="QLC35" s="4"/>
      <c r="QLD35" s="4"/>
      <c r="QLE35" s="4"/>
      <c r="QLF35" s="4"/>
      <c r="QLG35" s="4"/>
      <c r="QLH35" s="4"/>
      <c r="QLI35" s="4"/>
      <c r="QLJ35" s="4"/>
      <c r="QLK35" s="4"/>
      <c r="QLL35" s="4"/>
      <c r="QLM35" s="4"/>
      <c r="QLN35" s="4"/>
      <c r="QLO35" s="4"/>
      <c r="QLP35" s="4"/>
      <c r="QLQ35" s="4"/>
      <c r="QLR35" s="4"/>
      <c r="QLS35" s="4"/>
      <c r="QLT35" s="4"/>
      <c r="QLU35" s="4"/>
      <c r="QLV35" s="4"/>
      <c r="QLW35" s="4"/>
      <c r="QLX35" s="4"/>
      <c r="QLY35" s="4"/>
      <c r="QLZ35" s="4"/>
      <c r="QMA35" s="4"/>
      <c r="QMB35" s="4"/>
      <c r="QMC35" s="4"/>
      <c r="QMD35" s="4"/>
      <c r="QME35" s="4"/>
      <c r="QMF35" s="4"/>
      <c r="QMG35" s="4"/>
      <c r="QMH35" s="4"/>
      <c r="QMI35" s="4"/>
      <c r="QMJ35" s="4"/>
      <c r="QMK35" s="4"/>
      <c r="QML35" s="4"/>
      <c r="QMM35" s="4"/>
      <c r="QMN35" s="4"/>
      <c r="QMO35" s="4"/>
      <c r="QMP35" s="4"/>
      <c r="QMQ35" s="4"/>
      <c r="QMR35" s="4"/>
      <c r="QMS35" s="4"/>
      <c r="QMT35" s="4"/>
      <c r="QMU35" s="4"/>
      <c r="QMV35" s="4"/>
      <c r="QMW35" s="4"/>
      <c r="QMX35" s="4"/>
      <c r="QMY35" s="4"/>
      <c r="QMZ35" s="4"/>
      <c r="QNA35" s="4"/>
      <c r="QNB35" s="4"/>
      <c r="QNC35" s="4"/>
      <c r="QND35" s="4"/>
      <c r="QNE35" s="4"/>
      <c r="QNF35" s="4"/>
      <c r="QNG35" s="4"/>
      <c r="QNH35" s="4"/>
      <c r="QNI35" s="4"/>
      <c r="QNJ35" s="4"/>
      <c r="QNK35" s="4"/>
      <c r="QNL35" s="4"/>
      <c r="QNM35" s="4"/>
      <c r="QNN35" s="4"/>
      <c r="QNO35" s="4"/>
      <c r="QNP35" s="4"/>
      <c r="QNQ35" s="4"/>
      <c r="QNR35" s="4"/>
      <c r="QNS35" s="4"/>
      <c r="QNT35" s="4"/>
      <c r="QNU35" s="4"/>
      <c r="QNV35" s="4"/>
      <c r="QNW35" s="4"/>
      <c r="QNX35" s="4"/>
      <c r="QNY35" s="4"/>
      <c r="QNZ35" s="4"/>
      <c r="QOA35" s="4"/>
      <c r="QOB35" s="4"/>
      <c r="QOC35" s="4"/>
      <c r="QOD35" s="4"/>
      <c r="QOE35" s="4"/>
      <c r="QOF35" s="4"/>
      <c r="QOG35" s="4"/>
      <c r="QOH35" s="4"/>
      <c r="QOI35" s="4"/>
      <c r="QOJ35" s="4"/>
      <c r="QOK35" s="4"/>
      <c r="QOL35" s="4"/>
      <c r="QOM35" s="4"/>
      <c r="QON35" s="4"/>
      <c r="QOO35" s="4"/>
      <c r="QOP35" s="4"/>
      <c r="QOQ35" s="4"/>
      <c r="QOR35" s="4"/>
      <c r="QOS35" s="4"/>
      <c r="QOT35" s="4"/>
      <c r="QOU35" s="4"/>
      <c r="QOV35" s="4"/>
      <c r="QOW35" s="4"/>
      <c r="QOX35" s="4"/>
      <c r="QOY35" s="4"/>
      <c r="QOZ35" s="4"/>
      <c r="QPA35" s="4"/>
      <c r="QPB35" s="4"/>
      <c r="QPC35" s="4"/>
      <c r="QPD35" s="4"/>
      <c r="QPE35" s="4"/>
      <c r="QPF35" s="4"/>
      <c r="QPG35" s="4"/>
      <c r="QPH35" s="4"/>
      <c r="QPI35" s="4"/>
      <c r="QPJ35" s="4"/>
      <c r="QPK35" s="4"/>
      <c r="QPL35" s="4"/>
      <c r="QPM35" s="4"/>
      <c r="QPN35" s="4"/>
      <c r="QPO35" s="4"/>
      <c r="QPP35" s="4"/>
      <c r="QPQ35" s="4"/>
      <c r="QPR35" s="4"/>
      <c r="QPS35" s="4"/>
      <c r="QPT35" s="4"/>
      <c r="QPU35" s="4"/>
      <c r="QPV35" s="4"/>
      <c r="QPW35" s="4"/>
      <c r="QPX35" s="4"/>
      <c r="QPY35" s="4"/>
      <c r="QPZ35" s="4"/>
      <c r="QQA35" s="4"/>
      <c r="QQB35" s="4"/>
      <c r="QQC35" s="4"/>
      <c r="QQD35" s="4"/>
      <c r="QQE35" s="4"/>
      <c r="QQF35" s="4"/>
      <c r="QQG35" s="4"/>
      <c r="QQH35" s="4"/>
      <c r="QQI35" s="4"/>
      <c r="QQJ35" s="4"/>
      <c r="QQK35" s="4"/>
      <c r="QQL35" s="4"/>
      <c r="QQM35" s="4"/>
      <c r="QQN35" s="4"/>
      <c r="QQO35" s="4"/>
      <c r="QQP35" s="4"/>
      <c r="QQQ35" s="4"/>
      <c r="QQR35" s="4"/>
      <c r="QQS35" s="4"/>
      <c r="QQT35" s="4"/>
      <c r="QQU35" s="4"/>
      <c r="QQV35" s="4"/>
      <c r="QQW35" s="4"/>
      <c r="QQX35" s="4"/>
      <c r="QQY35" s="4"/>
      <c r="QQZ35" s="4"/>
      <c r="QRA35" s="4"/>
      <c r="QRB35" s="4"/>
      <c r="QRC35" s="4"/>
      <c r="QRD35" s="4"/>
      <c r="QRE35" s="4"/>
      <c r="QRF35" s="4"/>
      <c r="QRG35" s="4"/>
      <c r="QRH35" s="4"/>
      <c r="QRI35" s="4"/>
      <c r="QRJ35" s="4"/>
      <c r="QRK35" s="4"/>
      <c r="QRL35" s="4"/>
      <c r="QRM35" s="4"/>
      <c r="QRN35" s="4"/>
      <c r="QRO35" s="4"/>
      <c r="QRP35" s="4"/>
      <c r="QRQ35" s="4"/>
      <c r="QRR35" s="4"/>
      <c r="QRS35" s="4"/>
      <c r="QRT35" s="4"/>
      <c r="QRU35" s="4"/>
      <c r="QRV35" s="4"/>
      <c r="QRW35" s="4"/>
      <c r="QRX35" s="4"/>
      <c r="QRY35" s="4"/>
      <c r="QRZ35" s="4"/>
      <c r="QSA35" s="4"/>
      <c r="QSB35" s="4"/>
      <c r="QSC35" s="4"/>
      <c r="QSD35" s="4"/>
      <c r="QSE35" s="4"/>
      <c r="QSF35" s="4"/>
      <c r="QSG35" s="4"/>
      <c r="QSH35" s="4"/>
      <c r="QSI35" s="4"/>
      <c r="QSJ35" s="4"/>
      <c r="QSK35" s="4"/>
      <c r="QSL35" s="4"/>
      <c r="QSM35" s="4"/>
      <c r="QSN35" s="4"/>
      <c r="QSO35" s="4"/>
      <c r="QSP35" s="4"/>
      <c r="QSQ35" s="4"/>
      <c r="QSR35" s="4"/>
      <c r="QSS35" s="4"/>
      <c r="QST35" s="4"/>
      <c r="QSU35" s="4"/>
      <c r="QSV35" s="4"/>
      <c r="QSW35" s="4"/>
      <c r="QSX35" s="4"/>
      <c r="QSY35" s="4"/>
      <c r="QSZ35" s="4"/>
      <c r="QTA35" s="4"/>
      <c r="QTB35" s="4"/>
      <c r="QTC35" s="4"/>
      <c r="QTD35" s="4"/>
      <c r="QTE35" s="4"/>
      <c r="QTF35" s="4"/>
      <c r="QTG35" s="4"/>
      <c r="QTH35" s="4"/>
      <c r="QTI35" s="4"/>
      <c r="QTJ35" s="4"/>
      <c r="QTK35" s="4"/>
      <c r="QTL35" s="4"/>
      <c r="QTM35" s="4"/>
      <c r="QTN35" s="4"/>
      <c r="QTO35" s="4"/>
      <c r="QTP35" s="4"/>
      <c r="QTQ35" s="4"/>
      <c r="QTR35" s="4"/>
      <c r="QTS35" s="4"/>
      <c r="QTT35" s="4"/>
      <c r="QTU35" s="4"/>
      <c r="QTV35" s="4"/>
      <c r="QTW35" s="4"/>
      <c r="QTX35" s="4"/>
      <c r="QTY35" s="4"/>
      <c r="QTZ35" s="4"/>
      <c r="QUA35" s="4"/>
      <c r="QUB35" s="4"/>
      <c r="QUC35" s="4"/>
      <c r="QUD35" s="4"/>
      <c r="QUE35" s="4"/>
      <c r="QUF35" s="4"/>
      <c r="QUG35" s="4"/>
      <c r="QUH35" s="4"/>
      <c r="QUI35" s="4"/>
      <c r="QUJ35" s="4"/>
      <c r="QUK35" s="4"/>
      <c r="QUL35" s="4"/>
      <c r="QUM35" s="4"/>
      <c r="QUN35" s="4"/>
      <c r="QUO35" s="4"/>
      <c r="QUP35" s="4"/>
      <c r="QUQ35" s="4"/>
      <c r="QUR35" s="4"/>
      <c r="QUS35" s="4"/>
      <c r="QUT35" s="4"/>
      <c r="QUU35" s="4"/>
      <c r="QUV35" s="4"/>
      <c r="QUW35" s="4"/>
      <c r="QUX35" s="4"/>
      <c r="QUY35" s="4"/>
      <c r="QUZ35" s="4"/>
      <c r="QVA35" s="4"/>
      <c r="QVB35" s="4"/>
      <c r="QVC35" s="4"/>
      <c r="QVD35" s="4"/>
      <c r="QVE35" s="4"/>
      <c r="QVF35" s="4"/>
      <c r="QVG35" s="4"/>
      <c r="QVH35" s="4"/>
      <c r="QVI35" s="4"/>
      <c r="QVJ35" s="4"/>
      <c r="QVK35" s="4"/>
      <c r="QVL35" s="4"/>
      <c r="QVM35" s="4"/>
      <c r="QVN35" s="4"/>
      <c r="QVO35" s="4"/>
      <c r="QVP35" s="4"/>
      <c r="QVQ35" s="4"/>
      <c r="QVR35" s="4"/>
      <c r="QVS35" s="4"/>
      <c r="QVT35" s="4"/>
      <c r="QVU35" s="4"/>
      <c r="QVV35" s="4"/>
      <c r="QVW35" s="4"/>
      <c r="QVX35" s="4"/>
      <c r="QVY35" s="4"/>
      <c r="QVZ35" s="4"/>
      <c r="QWA35" s="4"/>
      <c r="QWB35" s="4"/>
      <c r="QWC35" s="4"/>
      <c r="QWD35" s="4"/>
      <c r="QWE35" s="4"/>
      <c r="QWF35" s="4"/>
      <c r="QWG35" s="4"/>
      <c r="QWH35" s="4"/>
      <c r="QWI35" s="4"/>
      <c r="QWJ35" s="4"/>
      <c r="QWK35" s="4"/>
      <c r="QWL35" s="4"/>
      <c r="QWM35" s="4"/>
      <c r="QWN35" s="4"/>
      <c r="QWO35" s="4"/>
      <c r="QWP35" s="4"/>
      <c r="QWQ35" s="4"/>
      <c r="QWR35" s="4"/>
      <c r="QWS35" s="4"/>
      <c r="QWT35" s="4"/>
      <c r="QWU35" s="4"/>
      <c r="QWV35" s="4"/>
      <c r="QWW35" s="4"/>
      <c r="QWX35" s="4"/>
      <c r="QWY35" s="4"/>
      <c r="QWZ35" s="4"/>
      <c r="QXA35" s="4"/>
      <c r="QXB35" s="4"/>
      <c r="QXC35" s="4"/>
      <c r="QXD35" s="4"/>
      <c r="QXE35" s="4"/>
      <c r="QXF35" s="4"/>
      <c r="QXG35" s="4"/>
      <c r="QXH35" s="4"/>
      <c r="QXI35" s="4"/>
      <c r="QXJ35" s="4"/>
      <c r="QXK35" s="4"/>
      <c r="QXL35" s="4"/>
      <c r="QXM35" s="4"/>
      <c r="QXN35" s="4"/>
      <c r="QXO35" s="4"/>
      <c r="QXP35" s="4"/>
      <c r="QXQ35" s="4"/>
      <c r="QXR35" s="4"/>
      <c r="QXS35" s="4"/>
      <c r="QXT35" s="4"/>
      <c r="QXU35" s="4"/>
      <c r="QXV35" s="4"/>
      <c r="QXW35" s="4"/>
      <c r="QXX35" s="4"/>
      <c r="QXY35" s="4"/>
      <c r="QXZ35" s="4"/>
      <c r="QYA35" s="4"/>
      <c r="QYB35" s="4"/>
      <c r="QYC35" s="4"/>
      <c r="QYD35" s="4"/>
      <c r="QYE35" s="4"/>
      <c r="QYF35" s="4"/>
      <c r="QYG35" s="4"/>
      <c r="QYH35" s="4"/>
      <c r="QYI35" s="4"/>
      <c r="QYJ35" s="4"/>
      <c r="QYK35" s="4"/>
      <c r="QYL35" s="4"/>
      <c r="QYM35" s="4"/>
      <c r="QYN35" s="4"/>
      <c r="QYO35" s="4"/>
      <c r="QYP35" s="4"/>
      <c r="QYQ35" s="4"/>
      <c r="QYR35" s="4"/>
      <c r="QYS35" s="4"/>
      <c r="QYT35" s="4"/>
      <c r="QYU35" s="4"/>
      <c r="QYV35" s="4"/>
      <c r="QYW35" s="4"/>
      <c r="QYX35" s="4"/>
      <c r="QYY35" s="4"/>
      <c r="QYZ35" s="4"/>
      <c r="QZA35" s="4"/>
      <c r="QZB35" s="4"/>
      <c r="QZC35" s="4"/>
      <c r="QZD35" s="4"/>
      <c r="QZE35" s="4"/>
      <c r="QZF35" s="4"/>
      <c r="QZG35" s="4"/>
      <c r="QZH35" s="4"/>
      <c r="QZI35" s="4"/>
      <c r="QZJ35" s="4"/>
      <c r="QZK35" s="4"/>
      <c r="QZL35" s="4"/>
      <c r="QZM35" s="4"/>
      <c r="QZN35" s="4"/>
      <c r="QZO35" s="4"/>
      <c r="QZP35" s="4"/>
      <c r="QZQ35" s="4"/>
      <c r="QZR35" s="4"/>
      <c r="QZS35" s="4"/>
      <c r="QZT35" s="4"/>
      <c r="QZU35" s="4"/>
      <c r="QZV35" s="4"/>
      <c r="QZW35" s="4"/>
      <c r="QZX35" s="4"/>
      <c r="QZY35" s="4"/>
      <c r="QZZ35" s="4"/>
      <c r="RAA35" s="4"/>
      <c r="RAB35" s="4"/>
      <c r="RAC35" s="4"/>
      <c r="RAD35" s="4"/>
      <c r="RAE35" s="4"/>
      <c r="RAF35" s="4"/>
      <c r="RAG35" s="4"/>
      <c r="RAH35" s="4"/>
      <c r="RAI35" s="4"/>
      <c r="RAJ35" s="4"/>
      <c r="RAK35" s="4"/>
      <c r="RAL35" s="4"/>
      <c r="RAM35" s="4"/>
      <c r="RAN35" s="4"/>
      <c r="RAO35" s="4"/>
      <c r="RAP35" s="4"/>
      <c r="RAQ35" s="4"/>
      <c r="RAR35" s="4"/>
      <c r="RAS35" s="4"/>
      <c r="RAT35" s="4"/>
      <c r="RAU35" s="4"/>
      <c r="RAV35" s="4"/>
      <c r="RAW35" s="4"/>
      <c r="RAX35" s="4"/>
      <c r="RAY35" s="4"/>
      <c r="RAZ35" s="4"/>
      <c r="RBA35" s="4"/>
      <c r="RBB35" s="4"/>
      <c r="RBC35" s="4"/>
      <c r="RBD35" s="4"/>
      <c r="RBE35" s="4"/>
      <c r="RBF35" s="4"/>
      <c r="RBG35" s="4"/>
      <c r="RBH35" s="4"/>
      <c r="RBI35" s="4"/>
      <c r="RBJ35" s="4"/>
      <c r="RBK35" s="4"/>
      <c r="RBL35" s="4"/>
      <c r="RBM35" s="4"/>
      <c r="RBN35" s="4"/>
      <c r="RBO35" s="4"/>
      <c r="RBP35" s="4"/>
      <c r="RBQ35" s="4"/>
      <c r="RBR35" s="4"/>
      <c r="RBS35" s="4"/>
      <c r="RBT35" s="4"/>
      <c r="RBU35" s="4"/>
      <c r="RBV35" s="4"/>
      <c r="RBW35" s="4"/>
      <c r="RBX35" s="4"/>
      <c r="RBY35" s="4"/>
      <c r="RBZ35" s="4"/>
      <c r="RCA35" s="4"/>
      <c r="RCB35" s="4"/>
      <c r="RCC35" s="4"/>
      <c r="RCD35" s="4"/>
      <c r="RCE35" s="4"/>
      <c r="RCF35" s="4"/>
      <c r="RCG35" s="4"/>
      <c r="RCH35" s="4"/>
      <c r="RCI35" s="4"/>
      <c r="RCJ35" s="4"/>
      <c r="RCK35" s="4"/>
      <c r="RCL35" s="4"/>
      <c r="RCM35" s="4"/>
      <c r="RCN35" s="4"/>
      <c r="RCO35" s="4"/>
      <c r="RCP35" s="4"/>
      <c r="RCQ35" s="4"/>
      <c r="RCR35" s="4"/>
      <c r="RCS35" s="4"/>
      <c r="RCT35" s="4"/>
      <c r="RCU35" s="4"/>
      <c r="RCV35" s="4"/>
      <c r="RCW35" s="4"/>
      <c r="RCX35" s="4"/>
      <c r="RCY35" s="4"/>
      <c r="RCZ35" s="4"/>
      <c r="RDA35" s="4"/>
      <c r="RDB35" s="4"/>
      <c r="RDC35" s="4"/>
      <c r="RDD35" s="4"/>
      <c r="RDE35" s="4"/>
      <c r="RDF35" s="4"/>
      <c r="RDG35" s="4"/>
      <c r="RDH35" s="4"/>
      <c r="RDI35" s="4"/>
      <c r="RDJ35" s="4"/>
      <c r="RDK35" s="4"/>
      <c r="RDL35" s="4"/>
      <c r="RDM35" s="4"/>
      <c r="RDN35" s="4"/>
      <c r="RDO35" s="4"/>
      <c r="RDP35" s="4"/>
      <c r="RDQ35" s="4"/>
      <c r="RDR35" s="4"/>
      <c r="RDS35" s="4"/>
      <c r="RDT35" s="4"/>
      <c r="RDU35" s="4"/>
      <c r="RDV35" s="4"/>
      <c r="RDW35" s="4"/>
      <c r="RDX35" s="4"/>
      <c r="RDY35" s="4"/>
      <c r="RDZ35" s="4"/>
      <c r="REA35" s="4"/>
      <c r="REB35" s="4"/>
      <c r="REC35" s="4"/>
      <c r="RED35" s="4"/>
      <c r="REE35" s="4"/>
      <c r="REF35" s="4"/>
      <c r="REG35" s="4"/>
      <c r="REH35" s="4"/>
      <c r="REI35" s="4"/>
      <c r="REJ35" s="4"/>
      <c r="REK35" s="4"/>
      <c r="REL35" s="4"/>
      <c r="REM35" s="4"/>
      <c r="REN35" s="4"/>
      <c r="REO35" s="4"/>
      <c r="REP35" s="4"/>
      <c r="REQ35" s="4"/>
      <c r="RER35" s="4"/>
      <c r="RES35" s="4"/>
      <c r="RET35" s="4"/>
      <c r="REU35" s="4"/>
      <c r="REV35" s="4"/>
      <c r="REW35" s="4"/>
      <c r="REX35" s="4"/>
      <c r="REY35" s="4"/>
      <c r="REZ35" s="4"/>
      <c r="RFA35" s="4"/>
      <c r="RFB35" s="4"/>
      <c r="RFC35" s="4"/>
      <c r="RFD35" s="4"/>
      <c r="RFE35" s="4"/>
      <c r="RFF35" s="4"/>
      <c r="RFG35" s="4"/>
      <c r="RFH35" s="4"/>
      <c r="RFI35" s="4"/>
      <c r="RFJ35" s="4"/>
      <c r="RFK35" s="4"/>
      <c r="RFL35" s="4"/>
      <c r="RFM35" s="4"/>
      <c r="RFN35" s="4"/>
      <c r="RFO35" s="4"/>
      <c r="RFP35" s="4"/>
      <c r="RFQ35" s="4"/>
      <c r="RFR35" s="4"/>
      <c r="RFS35" s="4"/>
      <c r="RFT35" s="4"/>
      <c r="RFU35" s="4"/>
      <c r="RFV35" s="4"/>
      <c r="RFW35" s="4"/>
      <c r="RFX35" s="4"/>
      <c r="RFY35" s="4"/>
      <c r="RFZ35" s="4"/>
      <c r="RGA35" s="4"/>
      <c r="RGB35" s="4"/>
      <c r="RGC35" s="4"/>
      <c r="RGD35" s="4"/>
      <c r="RGE35" s="4"/>
      <c r="RGF35" s="4"/>
      <c r="RGG35" s="4"/>
      <c r="RGH35" s="4"/>
      <c r="RGI35" s="4"/>
      <c r="RGJ35" s="4"/>
      <c r="RGK35" s="4"/>
      <c r="RGL35" s="4"/>
      <c r="RGM35" s="4"/>
      <c r="RGN35" s="4"/>
      <c r="RGO35" s="4"/>
      <c r="RGP35" s="4"/>
      <c r="RGQ35" s="4"/>
      <c r="RGR35" s="4"/>
      <c r="RGS35" s="4"/>
      <c r="RGT35" s="4"/>
      <c r="RGU35" s="4"/>
      <c r="RGV35" s="4"/>
      <c r="RGW35" s="4"/>
      <c r="RGX35" s="4"/>
      <c r="RGY35" s="4"/>
      <c r="RGZ35" s="4"/>
      <c r="RHA35" s="4"/>
      <c r="RHB35" s="4"/>
      <c r="RHC35" s="4"/>
      <c r="RHD35" s="4"/>
      <c r="RHE35" s="4"/>
      <c r="RHF35" s="4"/>
      <c r="RHG35" s="4"/>
      <c r="RHH35" s="4"/>
      <c r="RHI35" s="4"/>
      <c r="RHJ35" s="4"/>
      <c r="RHK35" s="4"/>
      <c r="RHL35" s="4"/>
      <c r="RHM35" s="4"/>
      <c r="RHN35" s="4"/>
      <c r="RHO35" s="4"/>
      <c r="RHP35" s="4"/>
      <c r="RHQ35" s="4"/>
      <c r="RHR35" s="4"/>
      <c r="RHS35" s="4"/>
      <c r="RHT35" s="4"/>
      <c r="RHU35" s="4"/>
      <c r="RHV35" s="4"/>
      <c r="RHW35" s="4"/>
      <c r="RHX35" s="4"/>
      <c r="RHY35" s="4"/>
      <c r="RHZ35" s="4"/>
      <c r="RIA35" s="4"/>
      <c r="RIB35" s="4"/>
      <c r="RIC35" s="4"/>
      <c r="RID35" s="4"/>
      <c r="RIE35" s="4"/>
      <c r="RIF35" s="4"/>
      <c r="RIG35" s="4"/>
      <c r="RIH35" s="4"/>
      <c r="RII35" s="4"/>
      <c r="RIJ35" s="4"/>
      <c r="RIK35" s="4"/>
      <c r="RIL35" s="4"/>
      <c r="RIM35" s="4"/>
      <c r="RIN35" s="4"/>
      <c r="RIO35" s="4"/>
      <c r="RIP35" s="4"/>
      <c r="RIQ35" s="4"/>
      <c r="RIR35" s="4"/>
      <c r="RIS35" s="4"/>
      <c r="RIT35" s="4"/>
      <c r="RIU35" s="4"/>
      <c r="RIV35" s="4"/>
      <c r="RIW35" s="4"/>
      <c r="RIX35" s="4"/>
      <c r="RIY35" s="4"/>
      <c r="RIZ35" s="4"/>
      <c r="RJA35" s="4"/>
      <c r="RJB35" s="4"/>
      <c r="RJC35" s="4"/>
      <c r="RJD35" s="4"/>
      <c r="RJE35" s="4"/>
      <c r="RJF35" s="4"/>
      <c r="RJG35" s="4"/>
      <c r="RJH35" s="4"/>
      <c r="RJI35" s="4"/>
      <c r="RJJ35" s="4"/>
      <c r="RJK35" s="4"/>
      <c r="RJL35" s="4"/>
      <c r="RJM35" s="4"/>
      <c r="RJN35" s="4"/>
      <c r="RJO35" s="4"/>
      <c r="RJP35" s="4"/>
      <c r="RJQ35" s="4"/>
      <c r="RJR35" s="4"/>
      <c r="RJS35" s="4"/>
      <c r="RJT35" s="4"/>
      <c r="RJU35" s="4"/>
      <c r="RJV35" s="4"/>
      <c r="RJW35" s="4"/>
      <c r="RJX35" s="4"/>
      <c r="RJY35" s="4"/>
      <c r="RJZ35" s="4"/>
      <c r="RKA35" s="4"/>
      <c r="RKB35" s="4"/>
      <c r="RKC35" s="4"/>
      <c r="RKD35" s="4"/>
      <c r="RKE35" s="4"/>
      <c r="RKF35" s="4"/>
      <c r="RKG35" s="4"/>
      <c r="RKH35" s="4"/>
      <c r="RKI35" s="4"/>
      <c r="RKJ35" s="4"/>
      <c r="RKK35" s="4"/>
      <c r="RKL35" s="4"/>
      <c r="RKM35" s="4"/>
      <c r="RKN35" s="4"/>
      <c r="RKO35" s="4"/>
      <c r="RKP35" s="4"/>
      <c r="RKQ35" s="4"/>
      <c r="RKR35" s="4"/>
      <c r="RKS35" s="4"/>
      <c r="RKT35" s="4"/>
      <c r="RKU35" s="4"/>
      <c r="RKV35" s="4"/>
      <c r="RKW35" s="4"/>
      <c r="RKX35" s="4"/>
      <c r="RKY35" s="4"/>
      <c r="RKZ35" s="4"/>
      <c r="RLA35" s="4"/>
      <c r="RLB35" s="4"/>
      <c r="RLC35" s="4"/>
      <c r="RLD35" s="4"/>
      <c r="RLE35" s="4"/>
      <c r="RLF35" s="4"/>
      <c r="RLG35" s="4"/>
      <c r="RLH35" s="4"/>
      <c r="RLI35" s="4"/>
      <c r="RLJ35" s="4"/>
      <c r="RLK35" s="4"/>
      <c r="RLL35" s="4"/>
      <c r="RLM35" s="4"/>
      <c r="RLN35" s="4"/>
      <c r="RLO35" s="4"/>
      <c r="RLP35" s="4"/>
      <c r="RLQ35" s="4"/>
      <c r="RLR35" s="4"/>
      <c r="RLS35" s="4"/>
      <c r="RLT35" s="4"/>
      <c r="RLU35" s="4"/>
      <c r="RLV35" s="4"/>
      <c r="RLW35" s="4"/>
      <c r="RLX35" s="4"/>
      <c r="RLY35" s="4"/>
      <c r="RLZ35" s="4"/>
      <c r="RMA35" s="4"/>
      <c r="RMB35" s="4"/>
      <c r="RMC35" s="4"/>
      <c r="RMD35" s="4"/>
      <c r="RME35" s="4"/>
      <c r="RMF35" s="4"/>
      <c r="RMG35" s="4"/>
      <c r="RMH35" s="4"/>
      <c r="RMI35" s="4"/>
      <c r="RMJ35" s="4"/>
      <c r="RMK35" s="4"/>
      <c r="RML35" s="4"/>
      <c r="RMM35" s="4"/>
      <c r="RMN35" s="4"/>
      <c r="RMO35" s="4"/>
      <c r="RMP35" s="4"/>
      <c r="RMQ35" s="4"/>
      <c r="RMR35" s="4"/>
      <c r="RMS35" s="4"/>
      <c r="RMT35" s="4"/>
      <c r="RMU35" s="4"/>
      <c r="RMV35" s="4"/>
      <c r="RMW35" s="4"/>
      <c r="RMX35" s="4"/>
      <c r="RMY35" s="4"/>
      <c r="RMZ35" s="4"/>
      <c r="RNA35" s="4"/>
      <c r="RNB35" s="4"/>
      <c r="RNC35" s="4"/>
      <c r="RND35" s="4"/>
      <c r="RNE35" s="4"/>
      <c r="RNF35" s="4"/>
      <c r="RNG35" s="4"/>
      <c r="RNH35" s="4"/>
      <c r="RNI35" s="4"/>
      <c r="RNJ35" s="4"/>
      <c r="RNK35" s="4"/>
      <c r="RNL35" s="4"/>
      <c r="RNM35" s="4"/>
      <c r="RNN35" s="4"/>
      <c r="RNO35" s="4"/>
      <c r="RNP35" s="4"/>
      <c r="RNQ35" s="4"/>
      <c r="RNR35" s="4"/>
      <c r="RNS35" s="4"/>
      <c r="RNT35" s="4"/>
      <c r="RNU35" s="4"/>
      <c r="RNV35" s="4"/>
      <c r="RNW35" s="4"/>
      <c r="RNX35" s="4"/>
      <c r="RNY35" s="4"/>
      <c r="RNZ35" s="4"/>
      <c r="ROA35" s="4"/>
      <c r="ROB35" s="4"/>
      <c r="ROC35" s="4"/>
      <c r="ROD35" s="4"/>
      <c r="ROE35" s="4"/>
      <c r="ROF35" s="4"/>
      <c r="ROG35" s="4"/>
      <c r="ROH35" s="4"/>
      <c r="ROI35" s="4"/>
      <c r="ROJ35" s="4"/>
      <c r="ROK35" s="4"/>
      <c r="ROL35" s="4"/>
      <c r="ROM35" s="4"/>
      <c r="RON35" s="4"/>
      <c r="ROO35" s="4"/>
      <c r="ROP35" s="4"/>
      <c r="ROQ35" s="4"/>
      <c r="ROR35" s="4"/>
      <c r="ROS35" s="4"/>
      <c r="ROT35" s="4"/>
      <c r="ROU35" s="4"/>
      <c r="ROV35" s="4"/>
      <c r="ROW35" s="4"/>
      <c r="ROX35" s="4"/>
      <c r="ROY35" s="4"/>
      <c r="ROZ35" s="4"/>
      <c r="RPA35" s="4"/>
      <c r="RPB35" s="4"/>
      <c r="RPC35" s="4"/>
      <c r="RPD35" s="4"/>
      <c r="RPE35" s="4"/>
      <c r="RPF35" s="4"/>
      <c r="RPG35" s="4"/>
      <c r="RPH35" s="4"/>
      <c r="RPI35" s="4"/>
      <c r="RPJ35" s="4"/>
      <c r="RPK35" s="4"/>
      <c r="RPL35" s="4"/>
      <c r="RPM35" s="4"/>
      <c r="RPN35" s="4"/>
      <c r="RPO35" s="4"/>
      <c r="RPP35" s="4"/>
      <c r="RPQ35" s="4"/>
      <c r="RPR35" s="4"/>
      <c r="RPS35" s="4"/>
      <c r="RPT35" s="4"/>
      <c r="RPU35" s="4"/>
      <c r="RPV35" s="4"/>
      <c r="RPW35" s="4"/>
      <c r="RPX35" s="4"/>
      <c r="RPY35" s="4"/>
      <c r="RPZ35" s="4"/>
      <c r="RQA35" s="4"/>
      <c r="RQB35" s="4"/>
      <c r="RQC35" s="4"/>
      <c r="RQD35" s="4"/>
      <c r="RQE35" s="4"/>
      <c r="RQF35" s="4"/>
      <c r="RQG35" s="4"/>
      <c r="RQH35" s="4"/>
      <c r="RQI35" s="4"/>
      <c r="RQJ35" s="4"/>
      <c r="RQK35" s="4"/>
      <c r="RQL35" s="4"/>
      <c r="RQM35" s="4"/>
      <c r="RQN35" s="4"/>
      <c r="RQO35" s="4"/>
      <c r="RQP35" s="4"/>
      <c r="RQQ35" s="4"/>
      <c r="RQR35" s="4"/>
      <c r="RQS35" s="4"/>
      <c r="RQT35" s="4"/>
      <c r="RQU35" s="4"/>
      <c r="RQV35" s="4"/>
      <c r="RQW35" s="4"/>
      <c r="RQX35" s="4"/>
      <c r="RQY35" s="4"/>
      <c r="RQZ35" s="4"/>
      <c r="RRA35" s="4"/>
      <c r="RRB35" s="4"/>
      <c r="RRC35" s="4"/>
      <c r="RRD35" s="4"/>
      <c r="RRE35" s="4"/>
      <c r="RRF35" s="4"/>
      <c r="RRG35" s="4"/>
      <c r="RRH35" s="4"/>
      <c r="RRI35" s="4"/>
      <c r="RRJ35" s="4"/>
      <c r="RRK35" s="4"/>
      <c r="RRL35" s="4"/>
      <c r="RRM35" s="4"/>
      <c r="RRN35" s="4"/>
      <c r="RRO35" s="4"/>
      <c r="RRP35" s="4"/>
      <c r="RRQ35" s="4"/>
      <c r="RRR35" s="4"/>
      <c r="RRS35" s="4"/>
      <c r="RRT35" s="4"/>
      <c r="RRU35" s="4"/>
      <c r="RRV35" s="4"/>
      <c r="RRW35" s="4"/>
      <c r="RRX35" s="4"/>
      <c r="RRY35" s="4"/>
      <c r="RRZ35" s="4"/>
      <c r="RSA35" s="4"/>
      <c r="RSB35" s="4"/>
      <c r="RSC35" s="4"/>
      <c r="RSD35" s="4"/>
      <c r="RSE35" s="4"/>
      <c r="RSF35" s="4"/>
      <c r="RSG35" s="4"/>
      <c r="RSH35" s="4"/>
      <c r="RSI35" s="4"/>
      <c r="RSJ35" s="4"/>
      <c r="RSK35" s="4"/>
      <c r="RSL35" s="4"/>
      <c r="RSM35" s="4"/>
      <c r="RSN35" s="4"/>
      <c r="RSO35" s="4"/>
      <c r="RSP35" s="4"/>
      <c r="RSQ35" s="4"/>
      <c r="RSR35" s="4"/>
      <c r="RSS35" s="4"/>
      <c r="RST35" s="4"/>
      <c r="RSU35" s="4"/>
      <c r="RSV35" s="4"/>
      <c r="RSW35" s="4"/>
      <c r="RSX35" s="4"/>
      <c r="RSY35" s="4"/>
      <c r="RSZ35" s="4"/>
      <c r="RTA35" s="4"/>
      <c r="RTB35" s="4"/>
      <c r="RTC35" s="4"/>
      <c r="RTD35" s="4"/>
      <c r="RTE35" s="4"/>
      <c r="RTF35" s="4"/>
      <c r="RTG35" s="4"/>
      <c r="RTH35" s="4"/>
      <c r="RTI35" s="4"/>
      <c r="RTJ35" s="4"/>
      <c r="RTK35" s="4"/>
      <c r="RTL35" s="4"/>
      <c r="RTM35" s="4"/>
      <c r="RTN35" s="4"/>
      <c r="RTO35" s="4"/>
      <c r="RTP35" s="4"/>
      <c r="RTQ35" s="4"/>
      <c r="RTR35" s="4"/>
      <c r="RTS35" s="4"/>
      <c r="RTT35" s="4"/>
      <c r="RTU35" s="4"/>
      <c r="RTV35" s="4"/>
      <c r="RTW35" s="4"/>
      <c r="RTX35" s="4"/>
      <c r="RTY35" s="4"/>
      <c r="RTZ35" s="4"/>
      <c r="RUA35" s="4"/>
      <c r="RUB35" s="4"/>
      <c r="RUC35" s="4"/>
      <c r="RUD35" s="4"/>
      <c r="RUE35" s="4"/>
      <c r="RUF35" s="4"/>
      <c r="RUG35" s="4"/>
      <c r="RUH35" s="4"/>
      <c r="RUI35" s="4"/>
      <c r="RUJ35" s="4"/>
      <c r="RUK35" s="4"/>
      <c r="RUL35" s="4"/>
      <c r="RUM35" s="4"/>
      <c r="RUN35" s="4"/>
      <c r="RUO35" s="4"/>
      <c r="RUP35" s="4"/>
      <c r="RUQ35" s="4"/>
      <c r="RUR35" s="4"/>
      <c r="RUS35" s="4"/>
      <c r="RUT35" s="4"/>
      <c r="RUU35" s="4"/>
      <c r="RUV35" s="4"/>
      <c r="RUW35" s="4"/>
      <c r="RUX35" s="4"/>
      <c r="RUY35" s="4"/>
      <c r="RUZ35" s="4"/>
      <c r="RVA35" s="4"/>
      <c r="RVB35" s="4"/>
      <c r="RVC35" s="4"/>
      <c r="RVD35" s="4"/>
      <c r="RVE35" s="4"/>
      <c r="RVF35" s="4"/>
      <c r="RVG35" s="4"/>
      <c r="RVH35" s="4"/>
      <c r="RVI35" s="4"/>
      <c r="RVJ35" s="4"/>
      <c r="RVK35" s="4"/>
      <c r="RVL35" s="4"/>
      <c r="RVM35" s="4"/>
      <c r="RVN35" s="4"/>
      <c r="RVO35" s="4"/>
      <c r="RVP35" s="4"/>
      <c r="RVQ35" s="4"/>
      <c r="RVR35" s="4"/>
      <c r="RVS35" s="4"/>
      <c r="RVT35" s="4"/>
      <c r="RVU35" s="4"/>
      <c r="RVV35" s="4"/>
      <c r="RVW35" s="4"/>
      <c r="RVX35" s="4"/>
      <c r="RVY35" s="4"/>
      <c r="RVZ35" s="4"/>
      <c r="RWA35" s="4"/>
      <c r="RWB35" s="4"/>
      <c r="RWC35" s="4"/>
      <c r="RWD35" s="4"/>
      <c r="RWE35" s="4"/>
      <c r="RWF35" s="4"/>
      <c r="RWG35" s="4"/>
      <c r="RWH35" s="4"/>
      <c r="RWI35" s="4"/>
      <c r="RWJ35" s="4"/>
      <c r="RWK35" s="4"/>
      <c r="RWL35" s="4"/>
      <c r="RWM35" s="4"/>
      <c r="RWN35" s="4"/>
      <c r="RWO35" s="4"/>
      <c r="RWP35" s="4"/>
      <c r="RWQ35" s="4"/>
      <c r="RWR35" s="4"/>
      <c r="RWS35" s="4"/>
      <c r="RWT35" s="4"/>
      <c r="RWU35" s="4"/>
      <c r="RWV35" s="4"/>
      <c r="RWW35" s="4"/>
      <c r="RWX35" s="4"/>
      <c r="RWY35" s="4"/>
      <c r="RWZ35" s="4"/>
      <c r="RXA35" s="4"/>
      <c r="RXB35" s="4"/>
      <c r="RXC35" s="4"/>
      <c r="RXD35" s="4"/>
      <c r="RXE35" s="4"/>
      <c r="RXF35" s="4"/>
      <c r="RXG35" s="4"/>
      <c r="RXH35" s="4"/>
      <c r="RXI35" s="4"/>
      <c r="RXJ35" s="4"/>
      <c r="RXK35" s="4"/>
      <c r="RXL35" s="4"/>
      <c r="RXM35" s="4"/>
      <c r="RXN35" s="4"/>
      <c r="RXO35" s="4"/>
      <c r="RXP35" s="4"/>
      <c r="RXQ35" s="4"/>
      <c r="RXR35" s="4"/>
      <c r="RXS35" s="4"/>
      <c r="RXT35" s="4"/>
      <c r="RXU35" s="4"/>
      <c r="RXV35" s="4"/>
      <c r="RXW35" s="4"/>
      <c r="RXX35" s="4"/>
      <c r="RXY35" s="4"/>
      <c r="RXZ35" s="4"/>
      <c r="RYA35" s="4"/>
      <c r="RYB35" s="4"/>
      <c r="RYC35" s="4"/>
      <c r="RYD35" s="4"/>
      <c r="RYE35" s="4"/>
      <c r="RYF35" s="4"/>
      <c r="RYG35" s="4"/>
      <c r="RYH35" s="4"/>
      <c r="RYI35" s="4"/>
      <c r="RYJ35" s="4"/>
      <c r="RYK35" s="4"/>
      <c r="RYL35" s="4"/>
      <c r="RYM35" s="4"/>
      <c r="RYN35" s="4"/>
      <c r="RYO35" s="4"/>
      <c r="RYP35" s="4"/>
      <c r="RYQ35" s="4"/>
      <c r="RYR35" s="4"/>
      <c r="RYS35" s="4"/>
      <c r="RYT35" s="4"/>
      <c r="RYU35" s="4"/>
      <c r="RYV35" s="4"/>
      <c r="RYW35" s="4"/>
      <c r="RYX35" s="4"/>
      <c r="RYY35" s="4"/>
      <c r="RYZ35" s="4"/>
      <c r="RZA35" s="4"/>
      <c r="RZB35" s="4"/>
      <c r="RZC35" s="4"/>
      <c r="RZD35" s="4"/>
      <c r="RZE35" s="4"/>
      <c r="RZF35" s="4"/>
      <c r="RZG35" s="4"/>
      <c r="RZH35" s="4"/>
      <c r="RZI35" s="4"/>
      <c r="RZJ35" s="4"/>
      <c r="RZK35" s="4"/>
      <c r="RZL35" s="4"/>
      <c r="RZM35" s="4"/>
      <c r="RZN35" s="4"/>
      <c r="RZO35" s="4"/>
      <c r="RZP35" s="4"/>
      <c r="RZQ35" s="4"/>
      <c r="RZR35" s="4"/>
      <c r="RZS35" s="4"/>
      <c r="RZT35" s="4"/>
      <c r="RZU35" s="4"/>
      <c r="RZV35" s="4"/>
      <c r="RZW35" s="4"/>
      <c r="RZX35" s="4"/>
      <c r="RZY35" s="4"/>
      <c r="RZZ35" s="4"/>
      <c r="SAA35" s="4"/>
      <c r="SAB35" s="4"/>
      <c r="SAC35" s="4"/>
      <c r="SAD35" s="4"/>
      <c r="SAE35" s="4"/>
      <c r="SAF35" s="4"/>
      <c r="SAG35" s="4"/>
      <c r="SAH35" s="4"/>
      <c r="SAI35" s="4"/>
      <c r="SAJ35" s="4"/>
      <c r="SAK35" s="4"/>
      <c r="SAL35" s="4"/>
      <c r="SAM35" s="4"/>
      <c r="SAN35" s="4"/>
      <c r="SAO35" s="4"/>
      <c r="SAP35" s="4"/>
      <c r="SAQ35" s="4"/>
      <c r="SAR35" s="4"/>
      <c r="SAS35" s="4"/>
      <c r="SAT35" s="4"/>
      <c r="SAU35" s="4"/>
      <c r="SAV35" s="4"/>
      <c r="SAW35" s="4"/>
      <c r="SAX35" s="4"/>
      <c r="SAY35" s="4"/>
      <c r="SAZ35" s="4"/>
      <c r="SBA35" s="4"/>
      <c r="SBB35" s="4"/>
      <c r="SBC35" s="4"/>
      <c r="SBD35" s="4"/>
      <c r="SBE35" s="4"/>
      <c r="SBF35" s="4"/>
      <c r="SBG35" s="4"/>
      <c r="SBH35" s="4"/>
      <c r="SBI35" s="4"/>
      <c r="SBJ35" s="4"/>
      <c r="SBK35" s="4"/>
      <c r="SBL35" s="4"/>
      <c r="SBM35" s="4"/>
      <c r="SBN35" s="4"/>
      <c r="SBO35" s="4"/>
      <c r="SBP35" s="4"/>
      <c r="SBQ35" s="4"/>
      <c r="SBR35" s="4"/>
      <c r="SBS35" s="4"/>
      <c r="SBT35" s="4"/>
      <c r="SBU35" s="4"/>
      <c r="SBV35" s="4"/>
      <c r="SBW35" s="4"/>
      <c r="SBX35" s="4"/>
      <c r="SBY35" s="4"/>
      <c r="SBZ35" s="4"/>
      <c r="SCA35" s="4"/>
      <c r="SCB35" s="4"/>
      <c r="SCC35" s="4"/>
      <c r="SCD35" s="4"/>
      <c r="SCE35" s="4"/>
      <c r="SCF35" s="4"/>
      <c r="SCG35" s="4"/>
      <c r="SCH35" s="4"/>
      <c r="SCI35" s="4"/>
      <c r="SCJ35" s="4"/>
      <c r="SCK35" s="4"/>
      <c r="SCL35" s="4"/>
      <c r="SCM35" s="4"/>
      <c r="SCN35" s="4"/>
      <c r="SCO35" s="4"/>
      <c r="SCP35" s="4"/>
      <c r="SCQ35" s="4"/>
      <c r="SCR35" s="4"/>
      <c r="SCS35" s="4"/>
      <c r="SCT35" s="4"/>
      <c r="SCU35" s="4"/>
      <c r="SCV35" s="4"/>
      <c r="SCW35" s="4"/>
      <c r="SCX35" s="4"/>
      <c r="SCY35" s="4"/>
      <c r="SCZ35" s="4"/>
      <c r="SDA35" s="4"/>
      <c r="SDB35" s="4"/>
      <c r="SDC35" s="4"/>
      <c r="SDD35" s="4"/>
      <c r="SDE35" s="4"/>
      <c r="SDF35" s="4"/>
      <c r="SDG35" s="4"/>
      <c r="SDH35" s="4"/>
      <c r="SDI35" s="4"/>
      <c r="SDJ35" s="4"/>
      <c r="SDK35" s="4"/>
      <c r="SDL35" s="4"/>
      <c r="SDM35" s="4"/>
      <c r="SDN35" s="4"/>
      <c r="SDO35" s="4"/>
      <c r="SDP35" s="4"/>
      <c r="SDQ35" s="4"/>
      <c r="SDR35" s="4"/>
      <c r="SDS35" s="4"/>
      <c r="SDT35" s="4"/>
      <c r="SDU35" s="4"/>
      <c r="SDV35" s="4"/>
      <c r="SDW35" s="4"/>
      <c r="SDX35" s="4"/>
      <c r="SDY35" s="4"/>
      <c r="SDZ35" s="4"/>
      <c r="SEA35" s="4"/>
      <c r="SEB35" s="4"/>
      <c r="SEC35" s="4"/>
      <c r="SED35" s="4"/>
      <c r="SEE35" s="4"/>
      <c r="SEF35" s="4"/>
      <c r="SEG35" s="4"/>
      <c r="SEH35" s="4"/>
      <c r="SEI35" s="4"/>
      <c r="SEJ35" s="4"/>
      <c r="SEK35" s="4"/>
      <c r="SEL35" s="4"/>
      <c r="SEM35" s="4"/>
      <c r="SEN35" s="4"/>
      <c r="SEO35" s="4"/>
      <c r="SEP35" s="4"/>
      <c r="SEQ35" s="4"/>
      <c r="SER35" s="4"/>
      <c r="SES35" s="4"/>
      <c r="SET35" s="4"/>
      <c r="SEU35" s="4"/>
      <c r="SEV35" s="4"/>
      <c r="SEW35" s="4"/>
      <c r="SEX35" s="4"/>
      <c r="SEY35" s="4"/>
      <c r="SEZ35" s="4"/>
      <c r="SFA35" s="4"/>
      <c r="SFB35" s="4"/>
      <c r="SFC35" s="4"/>
      <c r="SFD35" s="4"/>
      <c r="SFE35" s="4"/>
      <c r="SFF35" s="4"/>
      <c r="SFG35" s="4"/>
      <c r="SFH35" s="4"/>
      <c r="SFI35" s="4"/>
      <c r="SFJ35" s="4"/>
      <c r="SFK35" s="4"/>
      <c r="SFL35" s="4"/>
      <c r="SFM35" s="4"/>
      <c r="SFN35" s="4"/>
      <c r="SFO35" s="4"/>
      <c r="SFP35" s="4"/>
      <c r="SFQ35" s="4"/>
      <c r="SFR35" s="4"/>
      <c r="SFS35" s="4"/>
      <c r="SFT35" s="4"/>
      <c r="SFU35" s="4"/>
      <c r="SFV35" s="4"/>
      <c r="SFW35" s="4"/>
      <c r="SFX35" s="4"/>
      <c r="SFY35" s="4"/>
      <c r="SFZ35" s="4"/>
      <c r="SGA35" s="4"/>
      <c r="SGB35" s="4"/>
      <c r="SGC35" s="4"/>
      <c r="SGD35" s="4"/>
      <c r="SGE35" s="4"/>
      <c r="SGF35" s="4"/>
      <c r="SGG35" s="4"/>
      <c r="SGH35" s="4"/>
      <c r="SGI35" s="4"/>
      <c r="SGJ35" s="4"/>
      <c r="SGK35" s="4"/>
      <c r="SGL35" s="4"/>
      <c r="SGM35" s="4"/>
      <c r="SGN35" s="4"/>
      <c r="SGO35" s="4"/>
      <c r="SGP35" s="4"/>
      <c r="SGQ35" s="4"/>
      <c r="SGR35" s="4"/>
      <c r="SGS35" s="4"/>
      <c r="SGT35" s="4"/>
      <c r="SGU35" s="4"/>
      <c r="SGV35" s="4"/>
      <c r="SGW35" s="4"/>
      <c r="SGX35" s="4"/>
      <c r="SGY35" s="4"/>
      <c r="SGZ35" s="4"/>
      <c r="SHA35" s="4"/>
      <c r="SHB35" s="4"/>
      <c r="SHC35" s="4"/>
      <c r="SHD35" s="4"/>
      <c r="SHE35" s="4"/>
      <c r="SHF35" s="4"/>
      <c r="SHG35" s="4"/>
      <c r="SHH35" s="4"/>
      <c r="SHI35" s="4"/>
      <c r="SHJ35" s="4"/>
      <c r="SHK35" s="4"/>
      <c r="SHL35" s="4"/>
      <c r="SHM35" s="4"/>
      <c r="SHN35" s="4"/>
      <c r="SHO35" s="4"/>
      <c r="SHP35" s="4"/>
      <c r="SHQ35" s="4"/>
      <c r="SHR35" s="4"/>
      <c r="SHS35" s="4"/>
      <c r="SHT35" s="4"/>
      <c r="SHU35" s="4"/>
      <c r="SHV35" s="4"/>
      <c r="SHW35" s="4"/>
      <c r="SHX35" s="4"/>
      <c r="SHY35" s="4"/>
      <c r="SHZ35" s="4"/>
      <c r="SIA35" s="4"/>
      <c r="SIB35" s="4"/>
      <c r="SIC35" s="4"/>
      <c r="SID35" s="4"/>
      <c r="SIE35" s="4"/>
      <c r="SIF35" s="4"/>
      <c r="SIG35" s="4"/>
      <c r="SIH35" s="4"/>
      <c r="SII35" s="4"/>
      <c r="SIJ35" s="4"/>
      <c r="SIK35" s="4"/>
      <c r="SIL35" s="4"/>
      <c r="SIM35" s="4"/>
      <c r="SIN35" s="4"/>
      <c r="SIO35" s="4"/>
      <c r="SIP35" s="4"/>
      <c r="SIQ35" s="4"/>
      <c r="SIR35" s="4"/>
      <c r="SIS35" s="4"/>
      <c r="SIT35" s="4"/>
      <c r="SIU35" s="4"/>
      <c r="SIV35" s="4"/>
      <c r="SIW35" s="4"/>
      <c r="SIX35" s="4"/>
      <c r="SIY35" s="4"/>
      <c r="SIZ35" s="4"/>
      <c r="SJA35" s="4"/>
      <c r="SJB35" s="4"/>
      <c r="SJC35" s="4"/>
      <c r="SJD35" s="4"/>
      <c r="SJE35" s="4"/>
      <c r="SJF35" s="4"/>
      <c r="SJG35" s="4"/>
      <c r="SJH35" s="4"/>
      <c r="SJI35" s="4"/>
      <c r="SJJ35" s="4"/>
      <c r="SJK35" s="4"/>
      <c r="SJL35" s="4"/>
      <c r="SJM35" s="4"/>
      <c r="SJN35" s="4"/>
      <c r="SJO35" s="4"/>
      <c r="SJP35" s="4"/>
      <c r="SJQ35" s="4"/>
      <c r="SJR35" s="4"/>
      <c r="SJS35" s="4"/>
      <c r="SJT35" s="4"/>
      <c r="SJU35" s="4"/>
      <c r="SJV35" s="4"/>
      <c r="SJW35" s="4"/>
      <c r="SJX35" s="4"/>
      <c r="SJY35" s="4"/>
      <c r="SJZ35" s="4"/>
      <c r="SKA35" s="4"/>
      <c r="SKB35" s="4"/>
      <c r="SKC35" s="4"/>
      <c r="SKD35" s="4"/>
      <c r="SKE35" s="4"/>
      <c r="SKF35" s="4"/>
      <c r="SKG35" s="4"/>
      <c r="SKH35" s="4"/>
      <c r="SKI35" s="4"/>
      <c r="SKJ35" s="4"/>
      <c r="SKK35" s="4"/>
      <c r="SKL35" s="4"/>
      <c r="SKM35" s="4"/>
      <c r="SKN35" s="4"/>
      <c r="SKO35" s="4"/>
      <c r="SKP35" s="4"/>
      <c r="SKQ35" s="4"/>
      <c r="SKR35" s="4"/>
      <c r="SKS35" s="4"/>
      <c r="SKT35" s="4"/>
      <c r="SKU35" s="4"/>
      <c r="SKV35" s="4"/>
      <c r="SKW35" s="4"/>
      <c r="SKX35" s="4"/>
      <c r="SKY35" s="4"/>
      <c r="SKZ35" s="4"/>
      <c r="SLA35" s="4"/>
      <c r="SLB35" s="4"/>
      <c r="SLC35" s="4"/>
      <c r="SLD35" s="4"/>
      <c r="SLE35" s="4"/>
      <c r="SLF35" s="4"/>
      <c r="SLG35" s="4"/>
      <c r="SLH35" s="4"/>
      <c r="SLI35" s="4"/>
      <c r="SLJ35" s="4"/>
      <c r="SLK35" s="4"/>
      <c r="SLL35" s="4"/>
      <c r="SLM35" s="4"/>
      <c r="SLN35" s="4"/>
      <c r="SLO35" s="4"/>
      <c r="SLP35" s="4"/>
      <c r="SLQ35" s="4"/>
      <c r="SLR35" s="4"/>
      <c r="SLS35" s="4"/>
      <c r="SLT35" s="4"/>
      <c r="SLU35" s="4"/>
      <c r="SLV35" s="4"/>
      <c r="SLW35" s="4"/>
      <c r="SLX35" s="4"/>
      <c r="SLY35" s="4"/>
      <c r="SLZ35" s="4"/>
      <c r="SMA35" s="4"/>
      <c r="SMB35" s="4"/>
      <c r="SMC35" s="4"/>
      <c r="SMD35" s="4"/>
      <c r="SME35" s="4"/>
      <c r="SMF35" s="4"/>
      <c r="SMG35" s="4"/>
      <c r="SMH35" s="4"/>
      <c r="SMI35" s="4"/>
      <c r="SMJ35" s="4"/>
      <c r="SMK35" s="4"/>
      <c r="SML35" s="4"/>
      <c r="SMM35" s="4"/>
      <c r="SMN35" s="4"/>
      <c r="SMO35" s="4"/>
      <c r="SMP35" s="4"/>
      <c r="SMQ35" s="4"/>
      <c r="SMR35" s="4"/>
      <c r="SMS35" s="4"/>
      <c r="SMT35" s="4"/>
      <c r="SMU35" s="4"/>
      <c r="SMV35" s="4"/>
      <c r="SMW35" s="4"/>
      <c r="SMX35" s="4"/>
      <c r="SMY35" s="4"/>
      <c r="SMZ35" s="4"/>
      <c r="SNA35" s="4"/>
      <c r="SNB35" s="4"/>
      <c r="SNC35" s="4"/>
      <c r="SND35" s="4"/>
      <c r="SNE35" s="4"/>
      <c r="SNF35" s="4"/>
      <c r="SNG35" s="4"/>
      <c r="SNH35" s="4"/>
      <c r="SNI35" s="4"/>
      <c r="SNJ35" s="4"/>
      <c r="SNK35" s="4"/>
      <c r="SNL35" s="4"/>
      <c r="SNM35" s="4"/>
      <c r="SNN35" s="4"/>
      <c r="SNO35" s="4"/>
      <c r="SNP35" s="4"/>
      <c r="SNQ35" s="4"/>
      <c r="SNR35" s="4"/>
      <c r="SNS35" s="4"/>
      <c r="SNT35" s="4"/>
      <c r="SNU35" s="4"/>
      <c r="SNV35" s="4"/>
      <c r="SNW35" s="4"/>
      <c r="SNX35" s="4"/>
      <c r="SNY35" s="4"/>
      <c r="SNZ35" s="4"/>
      <c r="SOA35" s="4"/>
      <c r="SOB35" s="4"/>
      <c r="SOC35" s="4"/>
      <c r="SOD35" s="4"/>
      <c r="SOE35" s="4"/>
      <c r="SOF35" s="4"/>
      <c r="SOG35" s="4"/>
      <c r="SOH35" s="4"/>
      <c r="SOI35" s="4"/>
      <c r="SOJ35" s="4"/>
      <c r="SOK35" s="4"/>
      <c r="SOL35" s="4"/>
      <c r="SOM35" s="4"/>
      <c r="SON35" s="4"/>
      <c r="SOO35" s="4"/>
      <c r="SOP35" s="4"/>
      <c r="SOQ35" s="4"/>
      <c r="SOR35" s="4"/>
      <c r="SOS35" s="4"/>
      <c r="SOT35" s="4"/>
      <c r="SOU35" s="4"/>
      <c r="SOV35" s="4"/>
      <c r="SOW35" s="4"/>
      <c r="SOX35" s="4"/>
      <c r="SOY35" s="4"/>
      <c r="SOZ35" s="4"/>
      <c r="SPA35" s="4"/>
      <c r="SPB35" s="4"/>
      <c r="SPC35" s="4"/>
      <c r="SPD35" s="4"/>
      <c r="SPE35" s="4"/>
      <c r="SPF35" s="4"/>
      <c r="SPG35" s="4"/>
      <c r="SPH35" s="4"/>
      <c r="SPI35" s="4"/>
      <c r="SPJ35" s="4"/>
      <c r="SPK35" s="4"/>
      <c r="SPL35" s="4"/>
      <c r="SPM35" s="4"/>
      <c r="SPN35" s="4"/>
      <c r="SPO35" s="4"/>
      <c r="SPP35" s="4"/>
      <c r="SPQ35" s="4"/>
      <c r="SPR35" s="4"/>
      <c r="SPS35" s="4"/>
      <c r="SPT35" s="4"/>
      <c r="SPU35" s="4"/>
      <c r="SPV35" s="4"/>
      <c r="SPW35" s="4"/>
      <c r="SPX35" s="4"/>
      <c r="SPY35" s="4"/>
      <c r="SPZ35" s="4"/>
      <c r="SQA35" s="4"/>
      <c r="SQB35" s="4"/>
      <c r="SQC35" s="4"/>
      <c r="SQD35" s="4"/>
      <c r="SQE35" s="4"/>
      <c r="SQF35" s="4"/>
      <c r="SQG35" s="4"/>
      <c r="SQH35" s="4"/>
      <c r="SQI35" s="4"/>
      <c r="SQJ35" s="4"/>
      <c r="SQK35" s="4"/>
      <c r="SQL35" s="4"/>
      <c r="SQM35" s="4"/>
      <c r="SQN35" s="4"/>
      <c r="SQO35" s="4"/>
      <c r="SQP35" s="4"/>
      <c r="SQQ35" s="4"/>
      <c r="SQR35" s="4"/>
      <c r="SQS35" s="4"/>
      <c r="SQT35" s="4"/>
      <c r="SQU35" s="4"/>
      <c r="SQV35" s="4"/>
      <c r="SQW35" s="4"/>
      <c r="SQX35" s="4"/>
      <c r="SQY35" s="4"/>
      <c r="SQZ35" s="4"/>
      <c r="SRA35" s="4"/>
      <c r="SRB35" s="4"/>
      <c r="SRC35" s="4"/>
      <c r="SRD35" s="4"/>
      <c r="SRE35" s="4"/>
      <c r="SRF35" s="4"/>
      <c r="SRG35" s="4"/>
      <c r="SRH35" s="4"/>
      <c r="SRI35" s="4"/>
      <c r="SRJ35" s="4"/>
      <c r="SRK35" s="4"/>
      <c r="SRL35" s="4"/>
      <c r="SRM35" s="4"/>
      <c r="SRN35" s="4"/>
      <c r="SRO35" s="4"/>
      <c r="SRP35" s="4"/>
      <c r="SRQ35" s="4"/>
      <c r="SRR35" s="4"/>
      <c r="SRS35" s="4"/>
      <c r="SRT35" s="4"/>
      <c r="SRU35" s="4"/>
      <c r="SRV35" s="4"/>
      <c r="SRW35" s="4"/>
      <c r="SRX35" s="4"/>
      <c r="SRY35" s="4"/>
      <c r="SRZ35" s="4"/>
      <c r="SSA35" s="4"/>
      <c r="SSB35" s="4"/>
      <c r="SSC35" s="4"/>
      <c r="SSD35" s="4"/>
      <c r="SSE35" s="4"/>
      <c r="SSF35" s="4"/>
      <c r="SSG35" s="4"/>
      <c r="SSH35" s="4"/>
      <c r="SSI35" s="4"/>
      <c r="SSJ35" s="4"/>
      <c r="SSK35" s="4"/>
      <c r="SSL35" s="4"/>
      <c r="SSM35" s="4"/>
      <c r="SSN35" s="4"/>
      <c r="SSO35" s="4"/>
      <c r="SSP35" s="4"/>
      <c r="SSQ35" s="4"/>
      <c r="SSR35" s="4"/>
      <c r="SSS35" s="4"/>
      <c r="SST35" s="4"/>
      <c r="SSU35" s="4"/>
      <c r="SSV35" s="4"/>
      <c r="SSW35" s="4"/>
      <c r="SSX35" s="4"/>
      <c r="SSY35" s="4"/>
      <c r="SSZ35" s="4"/>
      <c r="STA35" s="4"/>
      <c r="STB35" s="4"/>
      <c r="STC35" s="4"/>
      <c r="STD35" s="4"/>
      <c r="STE35" s="4"/>
      <c r="STF35" s="4"/>
      <c r="STG35" s="4"/>
      <c r="STH35" s="4"/>
      <c r="STI35" s="4"/>
      <c r="STJ35" s="4"/>
      <c r="STK35" s="4"/>
      <c r="STL35" s="4"/>
      <c r="STM35" s="4"/>
      <c r="STN35" s="4"/>
      <c r="STO35" s="4"/>
      <c r="STP35" s="4"/>
      <c r="STQ35" s="4"/>
      <c r="STR35" s="4"/>
      <c r="STS35" s="4"/>
      <c r="STT35" s="4"/>
      <c r="STU35" s="4"/>
      <c r="STV35" s="4"/>
      <c r="STW35" s="4"/>
      <c r="STX35" s="4"/>
      <c r="STY35" s="4"/>
      <c r="STZ35" s="4"/>
      <c r="SUA35" s="4"/>
      <c r="SUB35" s="4"/>
      <c r="SUC35" s="4"/>
      <c r="SUD35" s="4"/>
      <c r="SUE35" s="4"/>
      <c r="SUF35" s="4"/>
      <c r="SUG35" s="4"/>
      <c r="SUH35" s="4"/>
      <c r="SUI35" s="4"/>
      <c r="SUJ35" s="4"/>
      <c r="SUK35" s="4"/>
      <c r="SUL35" s="4"/>
      <c r="SUM35" s="4"/>
      <c r="SUN35" s="4"/>
      <c r="SUO35" s="4"/>
      <c r="SUP35" s="4"/>
      <c r="SUQ35" s="4"/>
      <c r="SUR35" s="4"/>
      <c r="SUS35" s="4"/>
      <c r="SUT35" s="4"/>
      <c r="SUU35" s="4"/>
      <c r="SUV35" s="4"/>
      <c r="SUW35" s="4"/>
      <c r="SUX35" s="4"/>
      <c r="SUY35" s="4"/>
      <c r="SUZ35" s="4"/>
      <c r="SVA35" s="4"/>
      <c r="SVB35" s="4"/>
      <c r="SVC35" s="4"/>
      <c r="SVD35" s="4"/>
      <c r="SVE35" s="4"/>
      <c r="SVF35" s="4"/>
      <c r="SVG35" s="4"/>
      <c r="SVH35" s="4"/>
      <c r="SVI35" s="4"/>
      <c r="SVJ35" s="4"/>
      <c r="SVK35" s="4"/>
      <c r="SVL35" s="4"/>
      <c r="SVM35" s="4"/>
      <c r="SVN35" s="4"/>
      <c r="SVO35" s="4"/>
      <c r="SVP35" s="4"/>
      <c r="SVQ35" s="4"/>
      <c r="SVR35" s="4"/>
      <c r="SVS35" s="4"/>
      <c r="SVT35" s="4"/>
      <c r="SVU35" s="4"/>
      <c r="SVV35" s="4"/>
      <c r="SVW35" s="4"/>
      <c r="SVX35" s="4"/>
      <c r="SVY35" s="4"/>
      <c r="SVZ35" s="4"/>
      <c r="SWA35" s="4"/>
      <c r="SWB35" s="4"/>
      <c r="SWC35" s="4"/>
      <c r="SWD35" s="4"/>
      <c r="SWE35" s="4"/>
      <c r="SWF35" s="4"/>
      <c r="SWG35" s="4"/>
      <c r="SWH35" s="4"/>
      <c r="SWI35" s="4"/>
      <c r="SWJ35" s="4"/>
      <c r="SWK35" s="4"/>
      <c r="SWL35" s="4"/>
      <c r="SWM35" s="4"/>
      <c r="SWN35" s="4"/>
      <c r="SWO35" s="4"/>
      <c r="SWP35" s="4"/>
      <c r="SWQ35" s="4"/>
      <c r="SWR35" s="4"/>
      <c r="SWS35" s="4"/>
      <c r="SWT35" s="4"/>
      <c r="SWU35" s="4"/>
      <c r="SWV35" s="4"/>
      <c r="SWW35" s="4"/>
      <c r="SWX35" s="4"/>
      <c r="SWY35" s="4"/>
      <c r="SWZ35" s="4"/>
      <c r="SXA35" s="4"/>
      <c r="SXB35" s="4"/>
      <c r="SXC35" s="4"/>
      <c r="SXD35" s="4"/>
      <c r="SXE35" s="4"/>
      <c r="SXF35" s="4"/>
      <c r="SXG35" s="4"/>
      <c r="SXH35" s="4"/>
      <c r="SXI35" s="4"/>
      <c r="SXJ35" s="4"/>
      <c r="SXK35" s="4"/>
      <c r="SXL35" s="4"/>
      <c r="SXM35" s="4"/>
      <c r="SXN35" s="4"/>
      <c r="SXO35" s="4"/>
      <c r="SXP35" s="4"/>
      <c r="SXQ35" s="4"/>
      <c r="SXR35" s="4"/>
      <c r="SXS35" s="4"/>
      <c r="SXT35" s="4"/>
      <c r="SXU35" s="4"/>
      <c r="SXV35" s="4"/>
      <c r="SXW35" s="4"/>
      <c r="SXX35" s="4"/>
      <c r="SXY35" s="4"/>
      <c r="SXZ35" s="4"/>
      <c r="SYA35" s="4"/>
      <c r="SYB35" s="4"/>
      <c r="SYC35" s="4"/>
      <c r="SYD35" s="4"/>
      <c r="SYE35" s="4"/>
      <c r="SYF35" s="4"/>
      <c r="SYG35" s="4"/>
      <c r="SYH35" s="4"/>
      <c r="SYI35" s="4"/>
      <c r="SYJ35" s="4"/>
      <c r="SYK35" s="4"/>
      <c r="SYL35" s="4"/>
      <c r="SYM35" s="4"/>
      <c r="SYN35" s="4"/>
      <c r="SYO35" s="4"/>
      <c r="SYP35" s="4"/>
      <c r="SYQ35" s="4"/>
      <c r="SYR35" s="4"/>
      <c r="SYS35" s="4"/>
      <c r="SYT35" s="4"/>
      <c r="SYU35" s="4"/>
      <c r="SYV35" s="4"/>
      <c r="SYW35" s="4"/>
      <c r="SYX35" s="4"/>
      <c r="SYY35" s="4"/>
      <c r="SYZ35" s="4"/>
      <c r="SZA35" s="4"/>
      <c r="SZB35" s="4"/>
      <c r="SZC35" s="4"/>
      <c r="SZD35" s="4"/>
      <c r="SZE35" s="4"/>
      <c r="SZF35" s="4"/>
      <c r="SZG35" s="4"/>
      <c r="SZH35" s="4"/>
      <c r="SZI35" s="4"/>
      <c r="SZJ35" s="4"/>
      <c r="SZK35" s="4"/>
      <c r="SZL35" s="4"/>
      <c r="SZM35" s="4"/>
      <c r="SZN35" s="4"/>
      <c r="SZO35" s="4"/>
      <c r="SZP35" s="4"/>
      <c r="SZQ35" s="4"/>
      <c r="SZR35" s="4"/>
      <c r="SZS35" s="4"/>
      <c r="SZT35" s="4"/>
      <c r="SZU35" s="4"/>
      <c r="SZV35" s="4"/>
      <c r="SZW35" s="4"/>
      <c r="SZX35" s="4"/>
      <c r="SZY35" s="4"/>
      <c r="SZZ35" s="4"/>
      <c r="TAA35" s="4"/>
      <c r="TAB35" s="4"/>
      <c r="TAC35" s="4"/>
      <c r="TAD35" s="4"/>
      <c r="TAE35" s="4"/>
      <c r="TAF35" s="4"/>
      <c r="TAG35" s="4"/>
      <c r="TAH35" s="4"/>
      <c r="TAI35" s="4"/>
      <c r="TAJ35" s="4"/>
      <c r="TAK35" s="4"/>
      <c r="TAL35" s="4"/>
      <c r="TAM35" s="4"/>
      <c r="TAN35" s="4"/>
      <c r="TAO35" s="4"/>
      <c r="TAP35" s="4"/>
      <c r="TAQ35" s="4"/>
      <c r="TAR35" s="4"/>
      <c r="TAS35" s="4"/>
      <c r="TAT35" s="4"/>
      <c r="TAU35" s="4"/>
      <c r="TAV35" s="4"/>
      <c r="TAW35" s="4"/>
      <c r="TAX35" s="4"/>
      <c r="TAY35" s="4"/>
      <c r="TAZ35" s="4"/>
      <c r="TBA35" s="4"/>
      <c r="TBB35" s="4"/>
      <c r="TBC35" s="4"/>
      <c r="TBD35" s="4"/>
      <c r="TBE35" s="4"/>
      <c r="TBF35" s="4"/>
      <c r="TBG35" s="4"/>
      <c r="TBH35" s="4"/>
      <c r="TBI35" s="4"/>
      <c r="TBJ35" s="4"/>
      <c r="TBK35" s="4"/>
      <c r="TBL35" s="4"/>
      <c r="TBM35" s="4"/>
      <c r="TBN35" s="4"/>
      <c r="TBO35" s="4"/>
      <c r="TBP35" s="4"/>
      <c r="TBQ35" s="4"/>
      <c r="TBR35" s="4"/>
      <c r="TBS35" s="4"/>
      <c r="TBT35" s="4"/>
      <c r="TBU35" s="4"/>
      <c r="TBV35" s="4"/>
      <c r="TBW35" s="4"/>
      <c r="TBX35" s="4"/>
      <c r="TBY35" s="4"/>
      <c r="TBZ35" s="4"/>
      <c r="TCA35" s="4"/>
      <c r="TCB35" s="4"/>
      <c r="TCC35" s="4"/>
      <c r="TCD35" s="4"/>
      <c r="TCE35" s="4"/>
      <c r="TCF35" s="4"/>
      <c r="TCG35" s="4"/>
      <c r="TCH35" s="4"/>
      <c r="TCI35" s="4"/>
      <c r="TCJ35" s="4"/>
      <c r="TCK35" s="4"/>
      <c r="TCL35" s="4"/>
      <c r="TCM35" s="4"/>
      <c r="TCN35" s="4"/>
      <c r="TCO35" s="4"/>
      <c r="TCP35" s="4"/>
      <c r="TCQ35" s="4"/>
      <c r="TCR35" s="4"/>
      <c r="TCS35" s="4"/>
      <c r="TCT35" s="4"/>
      <c r="TCU35" s="4"/>
      <c r="TCV35" s="4"/>
      <c r="TCW35" s="4"/>
      <c r="TCX35" s="4"/>
      <c r="TCY35" s="4"/>
      <c r="TCZ35" s="4"/>
      <c r="TDA35" s="4"/>
      <c r="TDB35" s="4"/>
      <c r="TDC35" s="4"/>
      <c r="TDD35" s="4"/>
      <c r="TDE35" s="4"/>
      <c r="TDF35" s="4"/>
      <c r="TDG35" s="4"/>
      <c r="TDH35" s="4"/>
      <c r="TDI35" s="4"/>
      <c r="TDJ35" s="4"/>
      <c r="TDK35" s="4"/>
      <c r="TDL35" s="4"/>
      <c r="TDM35" s="4"/>
      <c r="TDN35" s="4"/>
      <c r="TDO35" s="4"/>
      <c r="TDP35" s="4"/>
      <c r="TDQ35" s="4"/>
      <c r="TDR35" s="4"/>
      <c r="TDS35" s="4"/>
      <c r="TDT35" s="4"/>
      <c r="TDU35" s="4"/>
      <c r="TDV35" s="4"/>
      <c r="TDW35" s="4"/>
      <c r="TDX35" s="4"/>
      <c r="TDY35" s="4"/>
      <c r="TDZ35" s="4"/>
      <c r="TEA35" s="4"/>
      <c r="TEB35" s="4"/>
      <c r="TEC35" s="4"/>
      <c r="TED35" s="4"/>
      <c r="TEE35" s="4"/>
      <c r="TEF35" s="4"/>
      <c r="TEG35" s="4"/>
      <c r="TEH35" s="4"/>
      <c r="TEI35" s="4"/>
      <c r="TEJ35" s="4"/>
      <c r="TEK35" s="4"/>
      <c r="TEL35" s="4"/>
      <c r="TEM35" s="4"/>
      <c r="TEN35" s="4"/>
      <c r="TEO35" s="4"/>
      <c r="TEP35" s="4"/>
      <c r="TEQ35" s="4"/>
      <c r="TER35" s="4"/>
      <c r="TES35" s="4"/>
      <c r="TET35" s="4"/>
      <c r="TEU35" s="4"/>
      <c r="TEV35" s="4"/>
      <c r="TEW35" s="4"/>
      <c r="TEX35" s="4"/>
      <c r="TEY35" s="4"/>
      <c r="TEZ35" s="4"/>
      <c r="TFA35" s="4"/>
      <c r="TFB35" s="4"/>
      <c r="TFC35" s="4"/>
      <c r="TFD35" s="4"/>
      <c r="TFE35" s="4"/>
      <c r="TFF35" s="4"/>
      <c r="TFG35" s="4"/>
      <c r="TFH35" s="4"/>
      <c r="TFI35" s="4"/>
      <c r="TFJ35" s="4"/>
      <c r="TFK35" s="4"/>
      <c r="TFL35" s="4"/>
      <c r="TFM35" s="4"/>
      <c r="TFN35" s="4"/>
      <c r="TFO35" s="4"/>
      <c r="TFP35" s="4"/>
      <c r="TFQ35" s="4"/>
      <c r="TFR35" s="4"/>
      <c r="TFS35" s="4"/>
      <c r="TFT35" s="4"/>
      <c r="TFU35" s="4"/>
      <c r="TFV35" s="4"/>
      <c r="TFW35" s="4"/>
      <c r="TFX35" s="4"/>
      <c r="TFY35" s="4"/>
      <c r="TFZ35" s="4"/>
      <c r="TGA35" s="4"/>
      <c r="TGB35" s="4"/>
      <c r="TGC35" s="4"/>
      <c r="TGD35" s="4"/>
      <c r="TGE35" s="4"/>
      <c r="TGF35" s="4"/>
      <c r="TGG35" s="4"/>
      <c r="TGH35" s="4"/>
      <c r="TGI35" s="4"/>
      <c r="TGJ35" s="4"/>
      <c r="TGK35" s="4"/>
      <c r="TGL35" s="4"/>
      <c r="TGM35" s="4"/>
      <c r="TGN35" s="4"/>
      <c r="TGO35" s="4"/>
      <c r="TGP35" s="4"/>
      <c r="TGQ35" s="4"/>
      <c r="TGR35" s="4"/>
      <c r="TGS35" s="4"/>
      <c r="TGT35" s="4"/>
      <c r="TGU35" s="4"/>
      <c r="TGV35" s="4"/>
      <c r="TGW35" s="4"/>
      <c r="TGX35" s="4"/>
      <c r="TGY35" s="4"/>
      <c r="TGZ35" s="4"/>
      <c r="THA35" s="4"/>
      <c r="THB35" s="4"/>
      <c r="THC35" s="4"/>
      <c r="THD35" s="4"/>
      <c r="THE35" s="4"/>
      <c r="THF35" s="4"/>
      <c r="THG35" s="4"/>
      <c r="THH35" s="4"/>
      <c r="THI35" s="4"/>
      <c r="THJ35" s="4"/>
      <c r="THK35" s="4"/>
      <c r="THL35" s="4"/>
      <c r="THM35" s="4"/>
      <c r="THN35" s="4"/>
      <c r="THO35" s="4"/>
      <c r="THP35" s="4"/>
      <c r="THQ35" s="4"/>
      <c r="THR35" s="4"/>
      <c r="THS35" s="4"/>
      <c r="THT35" s="4"/>
      <c r="THU35" s="4"/>
      <c r="THV35" s="4"/>
      <c r="THW35" s="4"/>
      <c r="THX35" s="4"/>
      <c r="THY35" s="4"/>
      <c r="THZ35" s="4"/>
      <c r="TIA35" s="4"/>
      <c r="TIB35" s="4"/>
      <c r="TIC35" s="4"/>
      <c r="TID35" s="4"/>
      <c r="TIE35" s="4"/>
      <c r="TIF35" s="4"/>
      <c r="TIG35" s="4"/>
      <c r="TIH35" s="4"/>
      <c r="TII35" s="4"/>
      <c r="TIJ35" s="4"/>
      <c r="TIK35" s="4"/>
      <c r="TIL35" s="4"/>
      <c r="TIM35" s="4"/>
      <c r="TIN35" s="4"/>
      <c r="TIO35" s="4"/>
      <c r="TIP35" s="4"/>
      <c r="TIQ35" s="4"/>
      <c r="TIR35" s="4"/>
      <c r="TIS35" s="4"/>
      <c r="TIT35" s="4"/>
      <c r="TIU35" s="4"/>
      <c r="TIV35" s="4"/>
      <c r="TIW35" s="4"/>
      <c r="TIX35" s="4"/>
      <c r="TIY35" s="4"/>
      <c r="TIZ35" s="4"/>
      <c r="TJA35" s="4"/>
      <c r="TJB35" s="4"/>
      <c r="TJC35" s="4"/>
      <c r="TJD35" s="4"/>
      <c r="TJE35" s="4"/>
      <c r="TJF35" s="4"/>
      <c r="TJG35" s="4"/>
      <c r="TJH35" s="4"/>
      <c r="TJI35" s="4"/>
      <c r="TJJ35" s="4"/>
      <c r="TJK35" s="4"/>
      <c r="TJL35" s="4"/>
      <c r="TJM35" s="4"/>
      <c r="TJN35" s="4"/>
      <c r="TJO35" s="4"/>
      <c r="TJP35" s="4"/>
      <c r="TJQ35" s="4"/>
      <c r="TJR35" s="4"/>
      <c r="TJS35" s="4"/>
      <c r="TJT35" s="4"/>
      <c r="TJU35" s="4"/>
      <c r="TJV35" s="4"/>
      <c r="TJW35" s="4"/>
      <c r="TJX35" s="4"/>
      <c r="TJY35" s="4"/>
      <c r="TJZ35" s="4"/>
      <c r="TKA35" s="4"/>
      <c r="TKB35" s="4"/>
      <c r="TKC35" s="4"/>
      <c r="TKD35" s="4"/>
      <c r="TKE35" s="4"/>
      <c r="TKF35" s="4"/>
      <c r="TKG35" s="4"/>
      <c r="TKH35" s="4"/>
      <c r="TKI35" s="4"/>
      <c r="TKJ35" s="4"/>
      <c r="TKK35" s="4"/>
      <c r="TKL35" s="4"/>
      <c r="TKM35" s="4"/>
      <c r="TKN35" s="4"/>
      <c r="TKO35" s="4"/>
      <c r="TKP35" s="4"/>
      <c r="TKQ35" s="4"/>
      <c r="TKR35" s="4"/>
      <c r="TKS35" s="4"/>
      <c r="TKT35" s="4"/>
      <c r="TKU35" s="4"/>
      <c r="TKV35" s="4"/>
      <c r="TKW35" s="4"/>
      <c r="TKX35" s="4"/>
      <c r="TKY35" s="4"/>
      <c r="TKZ35" s="4"/>
      <c r="TLA35" s="4"/>
      <c r="TLB35" s="4"/>
      <c r="TLC35" s="4"/>
      <c r="TLD35" s="4"/>
      <c r="TLE35" s="4"/>
      <c r="TLF35" s="4"/>
      <c r="TLG35" s="4"/>
      <c r="TLH35" s="4"/>
      <c r="TLI35" s="4"/>
      <c r="TLJ35" s="4"/>
      <c r="TLK35" s="4"/>
      <c r="TLL35" s="4"/>
      <c r="TLM35" s="4"/>
      <c r="TLN35" s="4"/>
      <c r="TLO35" s="4"/>
      <c r="TLP35" s="4"/>
      <c r="TLQ35" s="4"/>
      <c r="TLR35" s="4"/>
      <c r="TLS35" s="4"/>
      <c r="TLT35" s="4"/>
      <c r="TLU35" s="4"/>
      <c r="TLV35" s="4"/>
      <c r="TLW35" s="4"/>
      <c r="TLX35" s="4"/>
      <c r="TLY35" s="4"/>
      <c r="TLZ35" s="4"/>
      <c r="TMA35" s="4"/>
      <c r="TMB35" s="4"/>
      <c r="TMC35" s="4"/>
      <c r="TMD35" s="4"/>
      <c r="TME35" s="4"/>
      <c r="TMF35" s="4"/>
      <c r="TMG35" s="4"/>
      <c r="TMH35" s="4"/>
      <c r="TMI35" s="4"/>
      <c r="TMJ35" s="4"/>
      <c r="TMK35" s="4"/>
      <c r="TML35" s="4"/>
      <c r="TMM35" s="4"/>
      <c r="TMN35" s="4"/>
      <c r="TMO35" s="4"/>
      <c r="TMP35" s="4"/>
      <c r="TMQ35" s="4"/>
      <c r="TMR35" s="4"/>
      <c r="TMS35" s="4"/>
      <c r="TMT35" s="4"/>
      <c r="TMU35" s="4"/>
      <c r="TMV35" s="4"/>
      <c r="TMW35" s="4"/>
      <c r="TMX35" s="4"/>
      <c r="TMY35" s="4"/>
      <c r="TMZ35" s="4"/>
      <c r="TNA35" s="4"/>
      <c r="TNB35" s="4"/>
      <c r="TNC35" s="4"/>
      <c r="TND35" s="4"/>
      <c r="TNE35" s="4"/>
      <c r="TNF35" s="4"/>
      <c r="TNG35" s="4"/>
      <c r="TNH35" s="4"/>
      <c r="TNI35" s="4"/>
      <c r="TNJ35" s="4"/>
      <c r="TNK35" s="4"/>
      <c r="TNL35" s="4"/>
      <c r="TNM35" s="4"/>
      <c r="TNN35" s="4"/>
      <c r="TNO35" s="4"/>
      <c r="TNP35" s="4"/>
      <c r="TNQ35" s="4"/>
      <c r="TNR35" s="4"/>
      <c r="TNS35" s="4"/>
      <c r="TNT35" s="4"/>
      <c r="TNU35" s="4"/>
      <c r="TNV35" s="4"/>
      <c r="TNW35" s="4"/>
      <c r="TNX35" s="4"/>
      <c r="TNY35" s="4"/>
      <c r="TNZ35" s="4"/>
      <c r="TOA35" s="4"/>
      <c r="TOB35" s="4"/>
      <c r="TOC35" s="4"/>
      <c r="TOD35" s="4"/>
      <c r="TOE35" s="4"/>
      <c r="TOF35" s="4"/>
      <c r="TOG35" s="4"/>
      <c r="TOH35" s="4"/>
      <c r="TOI35" s="4"/>
      <c r="TOJ35" s="4"/>
      <c r="TOK35" s="4"/>
      <c r="TOL35" s="4"/>
      <c r="TOM35" s="4"/>
      <c r="TON35" s="4"/>
      <c r="TOO35" s="4"/>
      <c r="TOP35" s="4"/>
      <c r="TOQ35" s="4"/>
      <c r="TOR35" s="4"/>
      <c r="TOS35" s="4"/>
      <c r="TOT35" s="4"/>
      <c r="TOU35" s="4"/>
      <c r="TOV35" s="4"/>
      <c r="TOW35" s="4"/>
      <c r="TOX35" s="4"/>
      <c r="TOY35" s="4"/>
      <c r="TOZ35" s="4"/>
      <c r="TPA35" s="4"/>
      <c r="TPB35" s="4"/>
      <c r="TPC35" s="4"/>
      <c r="TPD35" s="4"/>
      <c r="TPE35" s="4"/>
      <c r="TPF35" s="4"/>
      <c r="TPG35" s="4"/>
      <c r="TPH35" s="4"/>
      <c r="TPI35" s="4"/>
      <c r="TPJ35" s="4"/>
      <c r="TPK35" s="4"/>
      <c r="TPL35" s="4"/>
      <c r="TPM35" s="4"/>
      <c r="TPN35" s="4"/>
      <c r="TPO35" s="4"/>
      <c r="TPP35" s="4"/>
      <c r="TPQ35" s="4"/>
      <c r="TPR35" s="4"/>
      <c r="TPS35" s="4"/>
      <c r="TPT35" s="4"/>
      <c r="TPU35" s="4"/>
      <c r="TPV35" s="4"/>
      <c r="TPW35" s="4"/>
      <c r="TPX35" s="4"/>
      <c r="TPY35" s="4"/>
      <c r="TPZ35" s="4"/>
      <c r="TQA35" s="4"/>
      <c r="TQB35" s="4"/>
      <c r="TQC35" s="4"/>
      <c r="TQD35" s="4"/>
      <c r="TQE35" s="4"/>
      <c r="TQF35" s="4"/>
      <c r="TQG35" s="4"/>
      <c r="TQH35" s="4"/>
      <c r="TQI35" s="4"/>
      <c r="TQJ35" s="4"/>
      <c r="TQK35" s="4"/>
      <c r="TQL35" s="4"/>
      <c r="TQM35" s="4"/>
      <c r="TQN35" s="4"/>
      <c r="TQO35" s="4"/>
      <c r="TQP35" s="4"/>
      <c r="TQQ35" s="4"/>
      <c r="TQR35" s="4"/>
      <c r="TQS35" s="4"/>
      <c r="TQT35" s="4"/>
      <c r="TQU35" s="4"/>
      <c r="TQV35" s="4"/>
      <c r="TQW35" s="4"/>
      <c r="TQX35" s="4"/>
      <c r="TQY35" s="4"/>
      <c r="TQZ35" s="4"/>
      <c r="TRA35" s="4"/>
      <c r="TRB35" s="4"/>
      <c r="TRC35" s="4"/>
      <c r="TRD35" s="4"/>
      <c r="TRE35" s="4"/>
      <c r="TRF35" s="4"/>
      <c r="TRG35" s="4"/>
      <c r="TRH35" s="4"/>
      <c r="TRI35" s="4"/>
      <c r="TRJ35" s="4"/>
      <c r="TRK35" s="4"/>
      <c r="TRL35" s="4"/>
      <c r="TRM35" s="4"/>
      <c r="TRN35" s="4"/>
      <c r="TRO35" s="4"/>
      <c r="TRP35" s="4"/>
      <c r="TRQ35" s="4"/>
      <c r="TRR35" s="4"/>
      <c r="TRS35" s="4"/>
      <c r="TRT35" s="4"/>
      <c r="TRU35" s="4"/>
      <c r="TRV35" s="4"/>
      <c r="TRW35" s="4"/>
      <c r="TRX35" s="4"/>
      <c r="TRY35" s="4"/>
      <c r="TRZ35" s="4"/>
      <c r="TSA35" s="4"/>
      <c r="TSB35" s="4"/>
      <c r="TSC35" s="4"/>
      <c r="TSD35" s="4"/>
      <c r="TSE35" s="4"/>
      <c r="TSF35" s="4"/>
      <c r="TSG35" s="4"/>
      <c r="TSH35" s="4"/>
      <c r="TSI35" s="4"/>
      <c r="TSJ35" s="4"/>
      <c r="TSK35" s="4"/>
      <c r="TSL35" s="4"/>
      <c r="TSM35" s="4"/>
      <c r="TSN35" s="4"/>
      <c r="TSO35" s="4"/>
      <c r="TSP35" s="4"/>
      <c r="TSQ35" s="4"/>
      <c r="TSR35" s="4"/>
      <c r="TSS35" s="4"/>
      <c r="TST35" s="4"/>
      <c r="TSU35" s="4"/>
      <c r="TSV35" s="4"/>
      <c r="TSW35" s="4"/>
      <c r="TSX35" s="4"/>
      <c r="TSY35" s="4"/>
      <c r="TSZ35" s="4"/>
      <c r="TTA35" s="4"/>
      <c r="TTB35" s="4"/>
      <c r="TTC35" s="4"/>
      <c r="TTD35" s="4"/>
      <c r="TTE35" s="4"/>
      <c r="TTF35" s="4"/>
      <c r="TTG35" s="4"/>
      <c r="TTH35" s="4"/>
      <c r="TTI35" s="4"/>
      <c r="TTJ35" s="4"/>
      <c r="TTK35" s="4"/>
      <c r="TTL35" s="4"/>
      <c r="TTM35" s="4"/>
      <c r="TTN35" s="4"/>
      <c r="TTO35" s="4"/>
      <c r="TTP35" s="4"/>
      <c r="TTQ35" s="4"/>
      <c r="TTR35" s="4"/>
      <c r="TTS35" s="4"/>
      <c r="TTT35" s="4"/>
      <c r="TTU35" s="4"/>
      <c r="TTV35" s="4"/>
      <c r="TTW35" s="4"/>
      <c r="TTX35" s="4"/>
      <c r="TTY35" s="4"/>
      <c r="TTZ35" s="4"/>
      <c r="TUA35" s="4"/>
      <c r="TUB35" s="4"/>
      <c r="TUC35" s="4"/>
      <c r="TUD35" s="4"/>
      <c r="TUE35" s="4"/>
      <c r="TUF35" s="4"/>
      <c r="TUG35" s="4"/>
      <c r="TUH35" s="4"/>
      <c r="TUI35" s="4"/>
      <c r="TUJ35" s="4"/>
      <c r="TUK35" s="4"/>
      <c r="TUL35" s="4"/>
      <c r="TUM35" s="4"/>
      <c r="TUN35" s="4"/>
      <c r="TUO35" s="4"/>
      <c r="TUP35" s="4"/>
      <c r="TUQ35" s="4"/>
      <c r="TUR35" s="4"/>
      <c r="TUS35" s="4"/>
      <c r="TUT35" s="4"/>
      <c r="TUU35" s="4"/>
      <c r="TUV35" s="4"/>
      <c r="TUW35" s="4"/>
      <c r="TUX35" s="4"/>
      <c r="TUY35" s="4"/>
      <c r="TUZ35" s="4"/>
      <c r="TVA35" s="4"/>
      <c r="TVB35" s="4"/>
      <c r="TVC35" s="4"/>
      <c r="TVD35" s="4"/>
      <c r="TVE35" s="4"/>
      <c r="TVF35" s="4"/>
      <c r="TVG35" s="4"/>
      <c r="TVH35" s="4"/>
      <c r="TVI35" s="4"/>
      <c r="TVJ35" s="4"/>
      <c r="TVK35" s="4"/>
      <c r="TVL35" s="4"/>
      <c r="TVM35" s="4"/>
      <c r="TVN35" s="4"/>
      <c r="TVO35" s="4"/>
      <c r="TVP35" s="4"/>
      <c r="TVQ35" s="4"/>
      <c r="TVR35" s="4"/>
      <c r="TVS35" s="4"/>
      <c r="TVT35" s="4"/>
      <c r="TVU35" s="4"/>
      <c r="TVV35" s="4"/>
      <c r="TVW35" s="4"/>
      <c r="TVX35" s="4"/>
      <c r="TVY35" s="4"/>
      <c r="TVZ35" s="4"/>
      <c r="TWA35" s="4"/>
      <c r="TWB35" s="4"/>
      <c r="TWC35" s="4"/>
      <c r="TWD35" s="4"/>
      <c r="TWE35" s="4"/>
      <c r="TWF35" s="4"/>
      <c r="TWG35" s="4"/>
      <c r="TWH35" s="4"/>
      <c r="TWI35" s="4"/>
      <c r="TWJ35" s="4"/>
      <c r="TWK35" s="4"/>
      <c r="TWL35" s="4"/>
      <c r="TWM35" s="4"/>
      <c r="TWN35" s="4"/>
      <c r="TWO35" s="4"/>
      <c r="TWP35" s="4"/>
      <c r="TWQ35" s="4"/>
      <c r="TWR35" s="4"/>
      <c r="TWS35" s="4"/>
      <c r="TWT35" s="4"/>
      <c r="TWU35" s="4"/>
      <c r="TWV35" s="4"/>
      <c r="TWW35" s="4"/>
      <c r="TWX35" s="4"/>
      <c r="TWY35" s="4"/>
      <c r="TWZ35" s="4"/>
      <c r="TXA35" s="4"/>
      <c r="TXB35" s="4"/>
      <c r="TXC35" s="4"/>
      <c r="TXD35" s="4"/>
      <c r="TXE35" s="4"/>
      <c r="TXF35" s="4"/>
      <c r="TXG35" s="4"/>
      <c r="TXH35" s="4"/>
      <c r="TXI35" s="4"/>
      <c r="TXJ35" s="4"/>
      <c r="TXK35" s="4"/>
      <c r="TXL35" s="4"/>
      <c r="TXM35" s="4"/>
      <c r="TXN35" s="4"/>
      <c r="TXO35" s="4"/>
      <c r="TXP35" s="4"/>
      <c r="TXQ35" s="4"/>
      <c r="TXR35" s="4"/>
      <c r="TXS35" s="4"/>
      <c r="TXT35" s="4"/>
      <c r="TXU35" s="4"/>
      <c r="TXV35" s="4"/>
      <c r="TXW35" s="4"/>
      <c r="TXX35" s="4"/>
      <c r="TXY35" s="4"/>
      <c r="TXZ35" s="4"/>
      <c r="TYA35" s="4"/>
      <c r="TYB35" s="4"/>
      <c r="TYC35" s="4"/>
      <c r="TYD35" s="4"/>
      <c r="TYE35" s="4"/>
      <c r="TYF35" s="4"/>
      <c r="TYG35" s="4"/>
      <c r="TYH35" s="4"/>
      <c r="TYI35" s="4"/>
      <c r="TYJ35" s="4"/>
      <c r="TYK35" s="4"/>
      <c r="TYL35" s="4"/>
      <c r="TYM35" s="4"/>
      <c r="TYN35" s="4"/>
      <c r="TYO35" s="4"/>
      <c r="TYP35" s="4"/>
      <c r="TYQ35" s="4"/>
      <c r="TYR35" s="4"/>
      <c r="TYS35" s="4"/>
      <c r="TYT35" s="4"/>
      <c r="TYU35" s="4"/>
      <c r="TYV35" s="4"/>
      <c r="TYW35" s="4"/>
      <c r="TYX35" s="4"/>
      <c r="TYY35" s="4"/>
      <c r="TYZ35" s="4"/>
      <c r="TZA35" s="4"/>
      <c r="TZB35" s="4"/>
      <c r="TZC35" s="4"/>
      <c r="TZD35" s="4"/>
      <c r="TZE35" s="4"/>
      <c r="TZF35" s="4"/>
      <c r="TZG35" s="4"/>
      <c r="TZH35" s="4"/>
      <c r="TZI35" s="4"/>
      <c r="TZJ35" s="4"/>
      <c r="TZK35" s="4"/>
      <c r="TZL35" s="4"/>
      <c r="TZM35" s="4"/>
      <c r="TZN35" s="4"/>
      <c r="TZO35" s="4"/>
      <c r="TZP35" s="4"/>
      <c r="TZQ35" s="4"/>
      <c r="TZR35" s="4"/>
      <c r="TZS35" s="4"/>
      <c r="TZT35" s="4"/>
      <c r="TZU35" s="4"/>
      <c r="TZV35" s="4"/>
      <c r="TZW35" s="4"/>
      <c r="TZX35" s="4"/>
      <c r="TZY35" s="4"/>
      <c r="TZZ35" s="4"/>
      <c r="UAA35" s="4"/>
      <c r="UAB35" s="4"/>
      <c r="UAC35" s="4"/>
      <c r="UAD35" s="4"/>
      <c r="UAE35" s="4"/>
      <c r="UAF35" s="4"/>
      <c r="UAG35" s="4"/>
      <c r="UAH35" s="4"/>
      <c r="UAI35" s="4"/>
      <c r="UAJ35" s="4"/>
      <c r="UAK35" s="4"/>
      <c r="UAL35" s="4"/>
      <c r="UAM35" s="4"/>
      <c r="UAN35" s="4"/>
      <c r="UAO35" s="4"/>
      <c r="UAP35" s="4"/>
      <c r="UAQ35" s="4"/>
      <c r="UAR35" s="4"/>
      <c r="UAS35" s="4"/>
      <c r="UAT35" s="4"/>
      <c r="UAU35" s="4"/>
      <c r="UAV35" s="4"/>
      <c r="UAW35" s="4"/>
      <c r="UAX35" s="4"/>
      <c r="UAY35" s="4"/>
      <c r="UAZ35" s="4"/>
      <c r="UBA35" s="4"/>
      <c r="UBB35" s="4"/>
      <c r="UBC35" s="4"/>
      <c r="UBD35" s="4"/>
      <c r="UBE35" s="4"/>
      <c r="UBF35" s="4"/>
      <c r="UBG35" s="4"/>
      <c r="UBH35" s="4"/>
      <c r="UBI35" s="4"/>
      <c r="UBJ35" s="4"/>
      <c r="UBK35" s="4"/>
      <c r="UBL35" s="4"/>
      <c r="UBM35" s="4"/>
      <c r="UBN35" s="4"/>
      <c r="UBO35" s="4"/>
      <c r="UBP35" s="4"/>
      <c r="UBQ35" s="4"/>
      <c r="UBR35" s="4"/>
      <c r="UBS35" s="4"/>
      <c r="UBT35" s="4"/>
      <c r="UBU35" s="4"/>
      <c r="UBV35" s="4"/>
      <c r="UBW35" s="4"/>
      <c r="UBX35" s="4"/>
      <c r="UBY35" s="4"/>
      <c r="UBZ35" s="4"/>
      <c r="UCA35" s="4"/>
      <c r="UCB35" s="4"/>
      <c r="UCC35" s="4"/>
      <c r="UCD35" s="4"/>
      <c r="UCE35" s="4"/>
      <c r="UCF35" s="4"/>
      <c r="UCG35" s="4"/>
      <c r="UCH35" s="4"/>
      <c r="UCI35" s="4"/>
      <c r="UCJ35" s="4"/>
      <c r="UCK35" s="4"/>
      <c r="UCL35" s="4"/>
      <c r="UCM35" s="4"/>
      <c r="UCN35" s="4"/>
      <c r="UCO35" s="4"/>
      <c r="UCP35" s="4"/>
      <c r="UCQ35" s="4"/>
      <c r="UCR35" s="4"/>
      <c r="UCS35" s="4"/>
      <c r="UCT35" s="4"/>
      <c r="UCU35" s="4"/>
      <c r="UCV35" s="4"/>
      <c r="UCW35" s="4"/>
      <c r="UCX35" s="4"/>
      <c r="UCY35" s="4"/>
      <c r="UCZ35" s="4"/>
      <c r="UDA35" s="4"/>
      <c r="UDB35" s="4"/>
      <c r="UDC35" s="4"/>
      <c r="UDD35" s="4"/>
      <c r="UDE35" s="4"/>
      <c r="UDF35" s="4"/>
      <c r="UDG35" s="4"/>
      <c r="UDH35" s="4"/>
      <c r="UDI35" s="4"/>
      <c r="UDJ35" s="4"/>
      <c r="UDK35" s="4"/>
      <c r="UDL35" s="4"/>
      <c r="UDM35" s="4"/>
      <c r="UDN35" s="4"/>
      <c r="UDO35" s="4"/>
      <c r="UDP35" s="4"/>
      <c r="UDQ35" s="4"/>
      <c r="UDR35" s="4"/>
      <c r="UDS35" s="4"/>
      <c r="UDT35" s="4"/>
      <c r="UDU35" s="4"/>
      <c r="UDV35" s="4"/>
      <c r="UDW35" s="4"/>
      <c r="UDX35" s="4"/>
      <c r="UDY35" s="4"/>
      <c r="UDZ35" s="4"/>
      <c r="UEA35" s="4"/>
      <c r="UEB35" s="4"/>
      <c r="UEC35" s="4"/>
      <c r="UED35" s="4"/>
      <c r="UEE35" s="4"/>
      <c r="UEF35" s="4"/>
      <c r="UEG35" s="4"/>
      <c r="UEH35" s="4"/>
      <c r="UEI35" s="4"/>
      <c r="UEJ35" s="4"/>
      <c r="UEK35" s="4"/>
      <c r="UEL35" s="4"/>
      <c r="UEM35" s="4"/>
      <c r="UEN35" s="4"/>
      <c r="UEO35" s="4"/>
      <c r="UEP35" s="4"/>
      <c r="UEQ35" s="4"/>
      <c r="UER35" s="4"/>
      <c r="UES35" s="4"/>
      <c r="UET35" s="4"/>
      <c r="UEU35" s="4"/>
      <c r="UEV35" s="4"/>
      <c r="UEW35" s="4"/>
      <c r="UEX35" s="4"/>
      <c r="UEY35" s="4"/>
      <c r="UEZ35" s="4"/>
      <c r="UFA35" s="4"/>
      <c r="UFB35" s="4"/>
      <c r="UFC35" s="4"/>
      <c r="UFD35" s="4"/>
      <c r="UFE35" s="4"/>
      <c r="UFF35" s="4"/>
      <c r="UFG35" s="4"/>
      <c r="UFH35" s="4"/>
      <c r="UFI35" s="4"/>
      <c r="UFJ35" s="4"/>
      <c r="UFK35" s="4"/>
      <c r="UFL35" s="4"/>
      <c r="UFM35" s="4"/>
      <c r="UFN35" s="4"/>
      <c r="UFO35" s="4"/>
      <c r="UFP35" s="4"/>
      <c r="UFQ35" s="4"/>
      <c r="UFR35" s="4"/>
      <c r="UFS35" s="4"/>
      <c r="UFT35" s="4"/>
      <c r="UFU35" s="4"/>
      <c r="UFV35" s="4"/>
      <c r="UFW35" s="4"/>
      <c r="UFX35" s="4"/>
      <c r="UFY35" s="4"/>
      <c r="UFZ35" s="4"/>
      <c r="UGA35" s="4"/>
      <c r="UGB35" s="4"/>
      <c r="UGC35" s="4"/>
      <c r="UGD35" s="4"/>
      <c r="UGE35" s="4"/>
      <c r="UGF35" s="4"/>
      <c r="UGG35" s="4"/>
      <c r="UGH35" s="4"/>
      <c r="UGI35" s="4"/>
      <c r="UGJ35" s="4"/>
      <c r="UGK35" s="4"/>
      <c r="UGL35" s="4"/>
      <c r="UGM35" s="4"/>
      <c r="UGN35" s="4"/>
      <c r="UGO35" s="4"/>
      <c r="UGP35" s="4"/>
      <c r="UGQ35" s="4"/>
      <c r="UGR35" s="4"/>
      <c r="UGS35" s="4"/>
      <c r="UGT35" s="4"/>
      <c r="UGU35" s="4"/>
      <c r="UGV35" s="4"/>
      <c r="UGW35" s="4"/>
      <c r="UGX35" s="4"/>
      <c r="UGY35" s="4"/>
      <c r="UGZ35" s="4"/>
      <c r="UHA35" s="4"/>
      <c r="UHB35" s="4"/>
      <c r="UHC35" s="4"/>
      <c r="UHD35" s="4"/>
      <c r="UHE35" s="4"/>
      <c r="UHF35" s="4"/>
      <c r="UHG35" s="4"/>
      <c r="UHH35" s="4"/>
      <c r="UHI35" s="4"/>
      <c r="UHJ35" s="4"/>
      <c r="UHK35" s="4"/>
      <c r="UHL35" s="4"/>
      <c r="UHM35" s="4"/>
      <c r="UHN35" s="4"/>
      <c r="UHO35" s="4"/>
      <c r="UHP35" s="4"/>
      <c r="UHQ35" s="4"/>
      <c r="UHR35" s="4"/>
      <c r="UHS35" s="4"/>
      <c r="UHT35" s="4"/>
      <c r="UHU35" s="4"/>
      <c r="UHV35" s="4"/>
      <c r="UHW35" s="4"/>
      <c r="UHX35" s="4"/>
      <c r="UHY35" s="4"/>
      <c r="UHZ35" s="4"/>
      <c r="UIA35" s="4"/>
      <c r="UIB35" s="4"/>
      <c r="UIC35" s="4"/>
      <c r="UID35" s="4"/>
      <c r="UIE35" s="4"/>
      <c r="UIF35" s="4"/>
      <c r="UIG35" s="4"/>
      <c r="UIH35" s="4"/>
      <c r="UII35" s="4"/>
      <c r="UIJ35" s="4"/>
      <c r="UIK35" s="4"/>
      <c r="UIL35" s="4"/>
      <c r="UIM35" s="4"/>
      <c r="UIN35" s="4"/>
      <c r="UIO35" s="4"/>
      <c r="UIP35" s="4"/>
      <c r="UIQ35" s="4"/>
      <c r="UIR35" s="4"/>
      <c r="UIS35" s="4"/>
      <c r="UIT35" s="4"/>
      <c r="UIU35" s="4"/>
      <c r="UIV35" s="4"/>
      <c r="UIW35" s="4"/>
      <c r="UIX35" s="4"/>
      <c r="UIY35" s="4"/>
      <c r="UIZ35" s="4"/>
      <c r="UJA35" s="4"/>
      <c r="UJB35" s="4"/>
      <c r="UJC35" s="4"/>
      <c r="UJD35" s="4"/>
      <c r="UJE35" s="4"/>
      <c r="UJF35" s="4"/>
      <c r="UJG35" s="4"/>
      <c r="UJH35" s="4"/>
      <c r="UJI35" s="4"/>
      <c r="UJJ35" s="4"/>
      <c r="UJK35" s="4"/>
      <c r="UJL35" s="4"/>
      <c r="UJM35" s="4"/>
      <c r="UJN35" s="4"/>
      <c r="UJO35" s="4"/>
      <c r="UJP35" s="4"/>
      <c r="UJQ35" s="4"/>
      <c r="UJR35" s="4"/>
      <c r="UJS35" s="4"/>
      <c r="UJT35" s="4"/>
      <c r="UJU35" s="4"/>
      <c r="UJV35" s="4"/>
      <c r="UJW35" s="4"/>
      <c r="UJX35" s="4"/>
      <c r="UJY35" s="4"/>
      <c r="UJZ35" s="4"/>
      <c r="UKA35" s="4"/>
      <c r="UKB35" s="4"/>
      <c r="UKC35" s="4"/>
      <c r="UKD35" s="4"/>
      <c r="UKE35" s="4"/>
      <c r="UKF35" s="4"/>
      <c r="UKG35" s="4"/>
      <c r="UKH35" s="4"/>
      <c r="UKI35" s="4"/>
      <c r="UKJ35" s="4"/>
      <c r="UKK35" s="4"/>
      <c r="UKL35" s="4"/>
      <c r="UKM35" s="4"/>
      <c r="UKN35" s="4"/>
      <c r="UKO35" s="4"/>
      <c r="UKP35" s="4"/>
      <c r="UKQ35" s="4"/>
      <c r="UKR35" s="4"/>
      <c r="UKS35" s="4"/>
      <c r="UKT35" s="4"/>
      <c r="UKU35" s="4"/>
      <c r="UKV35" s="4"/>
      <c r="UKW35" s="4"/>
      <c r="UKX35" s="4"/>
      <c r="UKY35" s="4"/>
      <c r="UKZ35" s="4"/>
      <c r="ULA35" s="4"/>
      <c r="ULB35" s="4"/>
      <c r="ULC35" s="4"/>
      <c r="ULD35" s="4"/>
      <c r="ULE35" s="4"/>
      <c r="ULF35" s="4"/>
      <c r="ULG35" s="4"/>
      <c r="ULH35" s="4"/>
      <c r="ULI35" s="4"/>
      <c r="ULJ35" s="4"/>
      <c r="ULK35" s="4"/>
      <c r="ULL35" s="4"/>
      <c r="ULM35" s="4"/>
      <c r="ULN35" s="4"/>
      <c r="ULO35" s="4"/>
      <c r="ULP35" s="4"/>
      <c r="ULQ35" s="4"/>
      <c r="ULR35" s="4"/>
      <c r="ULS35" s="4"/>
      <c r="ULT35" s="4"/>
      <c r="ULU35" s="4"/>
      <c r="ULV35" s="4"/>
      <c r="ULW35" s="4"/>
      <c r="ULX35" s="4"/>
      <c r="ULY35" s="4"/>
      <c r="ULZ35" s="4"/>
      <c r="UMA35" s="4"/>
      <c r="UMB35" s="4"/>
      <c r="UMC35" s="4"/>
      <c r="UMD35" s="4"/>
      <c r="UME35" s="4"/>
      <c r="UMF35" s="4"/>
      <c r="UMG35" s="4"/>
      <c r="UMH35" s="4"/>
      <c r="UMI35" s="4"/>
      <c r="UMJ35" s="4"/>
      <c r="UMK35" s="4"/>
      <c r="UML35" s="4"/>
      <c r="UMM35" s="4"/>
      <c r="UMN35" s="4"/>
      <c r="UMO35" s="4"/>
      <c r="UMP35" s="4"/>
      <c r="UMQ35" s="4"/>
      <c r="UMR35" s="4"/>
      <c r="UMS35" s="4"/>
      <c r="UMT35" s="4"/>
      <c r="UMU35" s="4"/>
      <c r="UMV35" s="4"/>
      <c r="UMW35" s="4"/>
      <c r="UMX35" s="4"/>
      <c r="UMY35" s="4"/>
      <c r="UMZ35" s="4"/>
      <c r="UNA35" s="4"/>
      <c r="UNB35" s="4"/>
      <c r="UNC35" s="4"/>
      <c r="UND35" s="4"/>
      <c r="UNE35" s="4"/>
      <c r="UNF35" s="4"/>
      <c r="UNG35" s="4"/>
      <c r="UNH35" s="4"/>
      <c r="UNI35" s="4"/>
      <c r="UNJ35" s="4"/>
      <c r="UNK35" s="4"/>
      <c r="UNL35" s="4"/>
      <c r="UNM35" s="4"/>
      <c r="UNN35" s="4"/>
      <c r="UNO35" s="4"/>
      <c r="UNP35" s="4"/>
      <c r="UNQ35" s="4"/>
      <c r="UNR35" s="4"/>
      <c r="UNS35" s="4"/>
      <c r="UNT35" s="4"/>
      <c r="UNU35" s="4"/>
      <c r="UNV35" s="4"/>
      <c r="UNW35" s="4"/>
      <c r="UNX35" s="4"/>
      <c r="UNY35" s="4"/>
      <c r="UNZ35" s="4"/>
      <c r="UOA35" s="4"/>
      <c r="UOB35" s="4"/>
      <c r="UOC35" s="4"/>
      <c r="UOD35" s="4"/>
      <c r="UOE35" s="4"/>
      <c r="UOF35" s="4"/>
      <c r="UOG35" s="4"/>
      <c r="UOH35" s="4"/>
      <c r="UOI35" s="4"/>
      <c r="UOJ35" s="4"/>
      <c r="UOK35" s="4"/>
      <c r="UOL35" s="4"/>
      <c r="UOM35" s="4"/>
      <c r="UON35" s="4"/>
      <c r="UOO35" s="4"/>
      <c r="UOP35" s="4"/>
      <c r="UOQ35" s="4"/>
      <c r="UOR35" s="4"/>
      <c r="UOS35" s="4"/>
      <c r="UOT35" s="4"/>
      <c r="UOU35" s="4"/>
      <c r="UOV35" s="4"/>
      <c r="UOW35" s="4"/>
      <c r="UOX35" s="4"/>
      <c r="UOY35" s="4"/>
      <c r="UOZ35" s="4"/>
      <c r="UPA35" s="4"/>
      <c r="UPB35" s="4"/>
      <c r="UPC35" s="4"/>
      <c r="UPD35" s="4"/>
      <c r="UPE35" s="4"/>
      <c r="UPF35" s="4"/>
      <c r="UPG35" s="4"/>
      <c r="UPH35" s="4"/>
      <c r="UPI35" s="4"/>
      <c r="UPJ35" s="4"/>
      <c r="UPK35" s="4"/>
      <c r="UPL35" s="4"/>
      <c r="UPM35" s="4"/>
      <c r="UPN35" s="4"/>
      <c r="UPO35" s="4"/>
      <c r="UPP35" s="4"/>
      <c r="UPQ35" s="4"/>
      <c r="UPR35" s="4"/>
      <c r="UPS35" s="4"/>
      <c r="UPT35" s="4"/>
      <c r="UPU35" s="4"/>
      <c r="UPV35" s="4"/>
      <c r="UPW35" s="4"/>
      <c r="UPX35" s="4"/>
      <c r="UPY35" s="4"/>
      <c r="UPZ35" s="4"/>
      <c r="UQA35" s="4"/>
      <c r="UQB35" s="4"/>
      <c r="UQC35" s="4"/>
      <c r="UQD35" s="4"/>
      <c r="UQE35" s="4"/>
      <c r="UQF35" s="4"/>
      <c r="UQG35" s="4"/>
      <c r="UQH35" s="4"/>
      <c r="UQI35" s="4"/>
      <c r="UQJ35" s="4"/>
      <c r="UQK35" s="4"/>
      <c r="UQL35" s="4"/>
      <c r="UQM35" s="4"/>
      <c r="UQN35" s="4"/>
      <c r="UQO35" s="4"/>
      <c r="UQP35" s="4"/>
      <c r="UQQ35" s="4"/>
      <c r="UQR35" s="4"/>
      <c r="UQS35" s="4"/>
      <c r="UQT35" s="4"/>
      <c r="UQU35" s="4"/>
      <c r="UQV35" s="4"/>
      <c r="UQW35" s="4"/>
      <c r="UQX35" s="4"/>
      <c r="UQY35" s="4"/>
      <c r="UQZ35" s="4"/>
      <c r="URA35" s="4"/>
      <c r="URB35" s="4"/>
      <c r="URC35" s="4"/>
      <c r="URD35" s="4"/>
      <c r="URE35" s="4"/>
      <c r="URF35" s="4"/>
      <c r="URG35" s="4"/>
      <c r="URH35" s="4"/>
      <c r="URI35" s="4"/>
      <c r="URJ35" s="4"/>
      <c r="URK35" s="4"/>
      <c r="URL35" s="4"/>
      <c r="URM35" s="4"/>
      <c r="URN35" s="4"/>
      <c r="URO35" s="4"/>
      <c r="URP35" s="4"/>
      <c r="URQ35" s="4"/>
      <c r="URR35" s="4"/>
      <c r="URS35" s="4"/>
      <c r="URT35" s="4"/>
      <c r="URU35" s="4"/>
      <c r="URV35" s="4"/>
      <c r="URW35" s="4"/>
      <c r="URX35" s="4"/>
      <c r="URY35" s="4"/>
      <c r="URZ35" s="4"/>
      <c r="USA35" s="4"/>
      <c r="USB35" s="4"/>
      <c r="USC35" s="4"/>
      <c r="USD35" s="4"/>
      <c r="USE35" s="4"/>
      <c r="USF35" s="4"/>
      <c r="USG35" s="4"/>
      <c r="USH35" s="4"/>
      <c r="USI35" s="4"/>
      <c r="USJ35" s="4"/>
      <c r="USK35" s="4"/>
      <c r="USL35" s="4"/>
      <c r="USM35" s="4"/>
      <c r="USN35" s="4"/>
      <c r="USO35" s="4"/>
      <c r="USP35" s="4"/>
      <c r="USQ35" s="4"/>
      <c r="USR35" s="4"/>
      <c r="USS35" s="4"/>
      <c r="UST35" s="4"/>
      <c r="USU35" s="4"/>
      <c r="USV35" s="4"/>
      <c r="USW35" s="4"/>
      <c r="USX35" s="4"/>
      <c r="USY35" s="4"/>
      <c r="USZ35" s="4"/>
      <c r="UTA35" s="4"/>
      <c r="UTB35" s="4"/>
      <c r="UTC35" s="4"/>
      <c r="UTD35" s="4"/>
      <c r="UTE35" s="4"/>
      <c r="UTF35" s="4"/>
      <c r="UTG35" s="4"/>
      <c r="UTH35" s="4"/>
      <c r="UTI35" s="4"/>
      <c r="UTJ35" s="4"/>
      <c r="UTK35" s="4"/>
      <c r="UTL35" s="4"/>
      <c r="UTM35" s="4"/>
      <c r="UTN35" s="4"/>
      <c r="UTO35" s="4"/>
      <c r="UTP35" s="4"/>
      <c r="UTQ35" s="4"/>
      <c r="UTR35" s="4"/>
      <c r="UTS35" s="4"/>
      <c r="UTT35" s="4"/>
      <c r="UTU35" s="4"/>
      <c r="UTV35" s="4"/>
      <c r="UTW35" s="4"/>
      <c r="UTX35" s="4"/>
      <c r="UTY35" s="4"/>
      <c r="UTZ35" s="4"/>
      <c r="UUA35" s="4"/>
      <c r="UUB35" s="4"/>
      <c r="UUC35" s="4"/>
      <c r="UUD35" s="4"/>
      <c r="UUE35" s="4"/>
      <c r="UUF35" s="4"/>
      <c r="UUG35" s="4"/>
      <c r="UUH35" s="4"/>
      <c r="UUI35" s="4"/>
      <c r="UUJ35" s="4"/>
      <c r="UUK35" s="4"/>
      <c r="UUL35" s="4"/>
      <c r="UUM35" s="4"/>
      <c r="UUN35" s="4"/>
      <c r="UUO35" s="4"/>
      <c r="UUP35" s="4"/>
      <c r="UUQ35" s="4"/>
      <c r="UUR35" s="4"/>
      <c r="UUS35" s="4"/>
      <c r="UUT35" s="4"/>
      <c r="UUU35" s="4"/>
      <c r="UUV35" s="4"/>
      <c r="UUW35" s="4"/>
      <c r="UUX35" s="4"/>
      <c r="UUY35" s="4"/>
      <c r="UUZ35" s="4"/>
      <c r="UVA35" s="4"/>
      <c r="UVB35" s="4"/>
      <c r="UVC35" s="4"/>
      <c r="UVD35" s="4"/>
      <c r="UVE35" s="4"/>
      <c r="UVF35" s="4"/>
      <c r="UVG35" s="4"/>
      <c r="UVH35" s="4"/>
      <c r="UVI35" s="4"/>
      <c r="UVJ35" s="4"/>
      <c r="UVK35" s="4"/>
      <c r="UVL35" s="4"/>
      <c r="UVM35" s="4"/>
      <c r="UVN35" s="4"/>
      <c r="UVO35" s="4"/>
      <c r="UVP35" s="4"/>
      <c r="UVQ35" s="4"/>
      <c r="UVR35" s="4"/>
      <c r="UVS35" s="4"/>
      <c r="UVT35" s="4"/>
      <c r="UVU35" s="4"/>
      <c r="UVV35" s="4"/>
      <c r="UVW35" s="4"/>
      <c r="UVX35" s="4"/>
      <c r="UVY35" s="4"/>
      <c r="UVZ35" s="4"/>
      <c r="UWA35" s="4"/>
      <c r="UWB35" s="4"/>
      <c r="UWC35" s="4"/>
      <c r="UWD35" s="4"/>
      <c r="UWE35" s="4"/>
      <c r="UWF35" s="4"/>
      <c r="UWG35" s="4"/>
      <c r="UWH35" s="4"/>
      <c r="UWI35" s="4"/>
      <c r="UWJ35" s="4"/>
      <c r="UWK35" s="4"/>
      <c r="UWL35" s="4"/>
      <c r="UWM35" s="4"/>
      <c r="UWN35" s="4"/>
      <c r="UWO35" s="4"/>
      <c r="UWP35" s="4"/>
      <c r="UWQ35" s="4"/>
      <c r="UWR35" s="4"/>
      <c r="UWS35" s="4"/>
      <c r="UWT35" s="4"/>
      <c r="UWU35" s="4"/>
      <c r="UWV35" s="4"/>
      <c r="UWW35" s="4"/>
      <c r="UWX35" s="4"/>
      <c r="UWY35" s="4"/>
      <c r="UWZ35" s="4"/>
      <c r="UXA35" s="4"/>
      <c r="UXB35" s="4"/>
      <c r="UXC35" s="4"/>
      <c r="UXD35" s="4"/>
      <c r="UXE35" s="4"/>
      <c r="UXF35" s="4"/>
      <c r="UXG35" s="4"/>
      <c r="UXH35" s="4"/>
      <c r="UXI35" s="4"/>
      <c r="UXJ35" s="4"/>
      <c r="UXK35" s="4"/>
      <c r="UXL35" s="4"/>
      <c r="UXM35" s="4"/>
      <c r="UXN35" s="4"/>
      <c r="UXO35" s="4"/>
      <c r="UXP35" s="4"/>
      <c r="UXQ35" s="4"/>
      <c r="UXR35" s="4"/>
      <c r="UXS35" s="4"/>
      <c r="UXT35" s="4"/>
      <c r="UXU35" s="4"/>
      <c r="UXV35" s="4"/>
      <c r="UXW35" s="4"/>
      <c r="UXX35" s="4"/>
      <c r="UXY35" s="4"/>
      <c r="UXZ35" s="4"/>
      <c r="UYA35" s="4"/>
      <c r="UYB35" s="4"/>
      <c r="UYC35" s="4"/>
      <c r="UYD35" s="4"/>
      <c r="UYE35" s="4"/>
      <c r="UYF35" s="4"/>
      <c r="UYG35" s="4"/>
      <c r="UYH35" s="4"/>
      <c r="UYI35" s="4"/>
      <c r="UYJ35" s="4"/>
      <c r="UYK35" s="4"/>
      <c r="UYL35" s="4"/>
      <c r="UYM35" s="4"/>
      <c r="UYN35" s="4"/>
      <c r="UYO35" s="4"/>
      <c r="UYP35" s="4"/>
      <c r="UYQ35" s="4"/>
      <c r="UYR35" s="4"/>
      <c r="UYS35" s="4"/>
      <c r="UYT35" s="4"/>
      <c r="UYU35" s="4"/>
      <c r="UYV35" s="4"/>
      <c r="UYW35" s="4"/>
      <c r="UYX35" s="4"/>
      <c r="UYY35" s="4"/>
      <c r="UYZ35" s="4"/>
      <c r="UZA35" s="4"/>
      <c r="UZB35" s="4"/>
      <c r="UZC35" s="4"/>
      <c r="UZD35" s="4"/>
      <c r="UZE35" s="4"/>
      <c r="UZF35" s="4"/>
      <c r="UZG35" s="4"/>
      <c r="UZH35" s="4"/>
      <c r="UZI35" s="4"/>
      <c r="UZJ35" s="4"/>
      <c r="UZK35" s="4"/>
      <c r="UZL35" s="4"/>
      <c r="UZM35" s="4"/>
      <c r="UZN35" s="4"/>
      <c r="UZO35" s="4"/>
      <c r="UZP35" s="4"/>
      <c r="UZQ35" s="4"/>
      <c r="UZR35" s="4"/>
      <c r="UZS35" s="4"/>
      <c r="UZT35" s="4"/>
      <c r="UZU35" s="4"/>
      <c r="UZV35" s="4"/>
      <c r="UZW35" s="4"/>
      <c r="UZX35" s="4"/>
      <c r="UZY35" s="4"/>
      <c r="UZZ35" s="4"/>
      <c r="VAA35" s="4"/>
      <c r="VAB35" s="4"/>
      <c r="VAC35" s="4"/>
      <c r="VAD35" s="4"/>
      <c r="VAE35" s="4"/>
      <c r="VAF35" s="4"/>
      <c r="VAG35" s="4"/>
      <c r="VAH35" s="4"/>
      <c r="VAI35" s="4"/>
      <c r="VAJ35" s="4"/>
      <c r="VAK35" s="4"/>
      <c r="VAL35" s="4"/>
      <c r="VAM35" s="4"/>
      <c r="VAN35" s="4"/>
      <c r="VAO35" s="4"/>
      <c r="VAP35" s="4"/>
      <c r="VAQ35" s="4"/>
      <c r="VAR35" s="4"/>
      <c r="VAS35" s="4"/>
      <c r="VAT35" s="4"/>
      <c r="VAU35" s="4"/>
      <c r="VAV35" s="4"/>
      <c r="VAW35" s="4"/>
      <c r="VAX35" s="4"/>
      <c r="VAY35" s="4"/>
      <c r="VAZ35" s="4"/>
      <c r="VBA35" s="4"/>
      <c r="VBB35" s="4"/>
      <c r="VBC35" s="4"/>
      <c r="VBD35" s="4"/>
      <c r="VBE35" s="4"/>
      <c r="VBF35" s="4"/>
      <c r="VBG35" s="4"/>
      <c r="VBH35" s="4"/>
      <c r="VBI35" s="4"/>
      <c r="VBJ35" s="4"/>
      <c r="VBK35" s="4"/>
      <c r="VBL35" s="4"/>
      <c r="VBM35" s="4"/>
      <c r="VBN35" s="4"/>
      <c r="VBO35" s="4"/>
      <c r="VBP35" s="4"/>
      <c r="VBQ35" s="4"/>
      <c r="VBR35" s="4"/>
      <c r="VBS35" s="4"/>
      <c r="VBT35" s="4"/>
      <c r="VBU35" s="4"/>
      <c r="VBV35" s="4"/>
      <c r="VBW35" s="4"/>
      <c r="VBX35" s="4"/>
      <c r="VBY35" s="4"/>
      <c r="VBZ35" s="4"/>
      <c r="VCA35" s="4"/>
      <c r="VCB35" s="4"/>
      <c r="VCC35" s="4"/>
      <c r="VCD35" s="4"/>
      <c r="VCE35" s="4"/>
      <c r="VCF35" s="4"/>
      <c r="VCG35" s="4"/>
      <c r="VCH35" s="4"/>
      <c r="VCI35" s="4"/>
      <c r="VCJ35" s="4"/>
      <c r="VCK35" s="4"/>
      <c r="VCL35" s="4"/>
      <c r="VCM35" s="4"/>
      <c r="VCN35" s="4"/>
      <c r="VCO35" s="4"/>
      <c r="VCP35" s="4"/>
      <c r="VCQ35" s="4"/>
      <c r="VCR35" s="4"/>
      <c r="VCS35" s="4"/>
      <c r="VCT35" s="4"/>
      <c r="VCU35" s="4"/>
      <c r="VCV35" s="4"/>
      <c r="VCW35" s="4"/>
      <c r="VCX35" s="4"/>
      <c r="VCY35" s="4"/>
      <c r="VCZ35" s="4"/>
      <c r="VDA35" s="4"/>
      <c r="VDB35" s="4"/>
      <c r="VDC35" s="4"/>
      <c r="VDD35" s="4"/>
      <c r="VDE35" s="4"/>
      <c r="VDF35" s="4"/>
      <c r="VDG35" s="4"/>
      <c r="VDH35" s="4"/>
      <c r="VDI35" s="4"/>
      <c r="VDJ35" s="4"/>
      <c r="VDK35" s="4"/>
      <c r="VDL35" s="4"/>
      <c r="VDM35" s="4"/>
      <c r="VDN35" s="4"/>
      <c r="VDO35" s="4"/>
      <c r="VDP35" s="4"/>
      <c r="VDQ35" s="4"/>
      <c r="VDR35" s="4"/>
      <c r="VDS35" s="4"/>
      <c r="VDT35" s="4"/>
      <c r="VDU35" s="4"/>
      <c r="VDV35" s="4"/>
      <c r="VDW35" s="4"/>
      <c r="VDX35" s="4"/>
      <c r="VDY35" s="4"/>
      <c r="VDZ35" s="4"/>
      <c r="VEA35" s="4"/>
      <c r="VEB35" s="4"/>
      <c r="VEC35" s="4"/>
      <c r="VED35" s="4"/>
      <c r="VEE35" s="4"/>
      <c r="VEF35" s="4"/>
      <c r="VEG35" s="4"/>
      <c r="VEH35" s="4"/>
      <c r="VEI35" s="4"/>
      <c r="VEJ35" s="4"/>
      <c r="VEK35" s="4"/>
      <c r="VEL35" s="4"/>
      <c r="VEM35" s="4"/>
      <c r="VEN35" s="4"/>
      <c r="VEO35" s="4"/>
      <c r="VEP35" s="4"/>
      <c r="VEQ35" s="4"/>
      <c r="VER35" s="4"/>
      <c r="VES35" s="4"/>
      <c r="VET35" s="4"/>
      <c r="VEU35" s="4"/>
      <c r="VEV35" s="4"/>
      <c r="VEW35" s="4"/>
      <c r="VEX35" s="4"/>
      <c r="VEY35" s="4"/>
      <c r="VEZ35" s="4"/>
      <c r="VFA35" s="4"/>
      <c r="VFB35" s="4"/>
      <c r="VFC35" s="4"/>
      <c r="VFD35" s="4"/>
      <c r="VFE35" s="4"/>
      <c r="VFF35" s="4"/>
      <c r="VFG35" s="4"/>
      <c r="VFH35" s="4"/>
      <c r="VFI35" s="4"/>
      <c r="VFJ35" s="4"/>
      <c r="VFK35" s="4"/>
      <c r="VFL35" s="4"/>
      <c r="VFM35" s="4"/>
      <c r="VFN35" s="4"/>
      <c r="VFO35" s="4"/>
      <c r="VFP35" s="4"/>
      <c r="VFQ35" s="4"/>
      <c r="VFR35" s="4"/>
      <c r="VFS35" s="4"/>
      <c r="VFT35" s="4"/>
      <c r="VFU35" s="4"/>
      <c r="VFV35" s="4"/>
      <c r="VFW35" s="4"/>
      <c r="VFX35" s="4"/>
      <c r="VFY35" s="4"/>
      <c r="VFZ35" s="4"/>
      <c r="VGA35" s="4"/>
      <c r="VGB35" s="4"/>
      <c r="VGC35" s="4"/>
      <c r="VGD35" s="4"/>
      <c r="VGE35" s="4"/>
      <c r="VGF35" s="4"/>
      <c r="VGG35" s="4"/>
      <c r="VGH35" s="4"/>
      <c r="VGI35" s="4"/>
      <c r="VGJ35" s="4"/>
      <c r="VGK35" s="4"/>
      <c r="VGL35" s="4"/>
      <c r="VGM35" s="4"/>
      <c r="VGN35" s="4"/>
      <c r="VGO35" s="4"/>
      <c r="VGP35" s="4"/>
      <c r="VGQ35" s="4"/>
      <c r="VGR35" s="4"/>
      <c r="VGS35" s="4"/>
      <c r="VGT35" s="4"/>
      <c r="VGU35" s="4"/>
      <c r="VGV35" s="4"/>
      <c r="VGW35" s="4"/>
      <c r="VGX35" s="4"/>
      <c r="VGY35" s="4"/>
      <c r="VGZ35" s="4"/>
      <c r="VHA35" s="4"/>
      <c r="VHB35" s="4"/>
      <c r="VHC35" s="4"/>
      <c r="VHD35" s="4"/>
      <c r="VHE35" s="4"/>
      <c r="VHF35" s="4"/>
      <c r="VHG35" s="4"/>
      <c r="VHH35" s="4"/>
      <c r="VHI35" s="4"/>
      <c r="VHJ35" s="4"/>
      <c r="VHK35" s="4"/>
      <c r="VHL35" s="4"/>
      <c r="VHM35" s="4"/>
      <c r="VHN35" s="4"/>
      <c r="VHO35" s="4"/>
      <c r="VHP35" s="4"/>
      <c r="VHQ35" s="4"/>
      <c r="VHR35" s="4"/>
      <c r="VHS35" s="4"/>
      <c r="VHT35" s="4"/>
      <c r="VHU35" s="4"/>
      <c r="VHV35" s="4"/>
      <c r="VHW35" s="4"/>
      <c r="VHX35" s="4"/>
      <c r="VHY35" s="4"/>
      <c r="VHZ35" s="4"/>
      <c r="VIA35" s="4"/>
      <c r="VIB35" s="4"/>
      <c r="VIC35" s="4"/>
      <c r="VID35" s="4"/>
      <c r="VIE35" s="4"/>
      <c r="VIF35" s="4"/>
      <c r="VIG35" s="4"/>
      <c r="VIH35" s="4"/>
      <c r="VII35" s="4"/>
      <c r="VIJ35" s="4"/>
      <c r="VIK35" s="4"/>
      <c r="VIL35" s="4"/>
      <c r="VIM35" s="4"/>
      <c r="VIN35" s="4"/>
      <c r="VIO35" s="4"/>
      <c r="VIP35" s="4"/>
      <c r="VIQ35" s="4"/>
      <c r="VIR35" s="4"/>
      <c r="VIS35" s="4"/>
      <c r="VIT35" s="4"/>
      <c r="VIU35" s="4"/>
      <c r="VIV35" s="4"/>
      <c r="VIW35" s="4"/>
      <c r="VIX35" s="4"/>
      <c r="VIY35" s="4"/>
      <c r="VIZ35" s="4"/>
      <c r="VJA35" s="4"/>
      <c r="VJB35" s="4"/>
      <c r="VJC35" s="4"/>
      <c r="VJD35" s="4"/>
      <c r="VJE35" s="4"/>
      <c r="VJF35" s="4"/>
      <c r="VJG35" s="4"/>
      <c r="VJH35" s="4"/>
      <c r="VJI35" s="4"/>
      <c r="VJJ35" s="4"/>
      <c r="VJK35" s="4"/>
      <c r="VJL35" s="4"/>
      <c r="VJM35" s="4"/>
      <c r="VJN35" s="4"/>
      <c r="VJO35" s="4"/>
      <c r="VJP35" s="4"/>
      <c r="VJQ35" s="4"/>
      <c r="VJR35" s="4"/>
      <c r="VJS35" s="4"/>
      <c r="VJT35" s="4"/>
      <c r="VJU35" s="4"/>
      <c r="VJV35" s="4"/>
      <c r="VJW35" s="4"/>
      <c r="VJX35" s="4"/>
      <c r="VJY35" s="4"/>
      <c r="VJZ35" s="4"/>
      <c r="VKA35" s="4"/>
      <c r="VKB35" s="4"/>
      <c r="VKC35" s="4"/>
      <c r="VKD35" s="4"/>
      <c r="VKE35" s="4"/>
      <c r="VKF35" s="4"/>
      <c r="VKG35" s="4"/>
      <c r="VKH35" s="4"/>
      <c r="VKI35" s="4"/>
      <c r="VKJ35" s="4"/>
      <c r="VKK35" s="4"/>
      <c r="VKL35" s="4"/>
      <c r="VKM35" s="4"/>
      <c r="VKN35" s="4"/>
      <c r="VKO35" s="4"/>
      <c r="VKP35" s="4"/>
      <c r="VKQ35" s="4"/>
      <c r="VKR35" s="4"/>
      <c r="VKS35" s="4"/>
      <c r="VKT35" s="4"/>
      <c r="VKU35" s="4"/>
      <c r="VKV35" s="4"/>
      <c r="VKW35" s="4"/>
      <c r="VKX35" s="4"/>
      <c r="VKY35" s="4"/>
      <c r="VKZ35" s="4"/>
      <c r="VLA35" s="4"/>
      <c r="VLB35" s="4"/>
      <c r="VLC35" s="4"/>
      <c r="VLD35" s="4"/>
      <c r="VLE35" s="4"/>
      <c r="VLF35" s="4"/>
      <c r="VLG35" s="4"/>
      <c r="VLH35" s="4"/>
      <c r="VLI35" s="4"/>
      <c r="VLJ35" s="4"/>
      <c r="VLK35" s="4"/>
      <c r="VLL35" s="4"/>
      <c r="VLM35" s="4"/>
      <c r="VLN35" s="4"/>
      <c r="VLO35" s="4"/>
      <c r="VLP35" s="4"/>
      <c r="VLQ35" s="4"/>
      <c r="VLR35" s="4"/>
      <c r="VLS35" s="4"/>
      <c r="VLT35" s="4"/>
      <c r="VLU35" s="4"/>
      <c r="VLV35" s="4"/>
      <c r="VLW35" s="4"/>
      <c r="VLX35" s="4"/>
      <c r="VLY35" s="4"/>
      <c r="VLZ35" s="4"/>
      <c r="VMA35" s="4"/>
      <c r="VMB35" s="4"/>
      <c r="VMC35" s="4"/>
      <c r="VMD35" s="4"/>
      <c r="VME35" s="4"/>
      <c r="VMF35" s="4"/>
      <c r="VMG35" s="4"/>
      <c r="VMH35" s="4"/>
      <c r="VMI35" s="4"/>
      <c r="VMJ35" s="4"/>
      <c r="VMK35" s="4"/>
      <c r="VML35" s="4"/>
      <c r="VMM35" s="4"/>
      <c r="VMN35" s="4"/>
      <c r="VMO35" s="4"/>
      <c r="VMP35" s="4"/>
      <c r="VMQ35" s="4"/>
      <c r="VMR35" s="4"/>
      <c r="VMS35" s="4"/>
      <c r="VMT35" s="4"/>
      <c r="VMU35" s="4"/>
      <c r="VMV35" s="4"/>
      <c r="VMW35" s="4"/>
      <c r="VMX35" s="4"/>
      <c r="VMY35" s="4"/>
      <c r="VMZ35" s="4"/>
      <c r="VNA35" s="4"/>
      <c r="VNB35" s="4"/>
      <c r="VNC35" s="4"/>
      <c r="VND35" s="4"/>
      <c r="VNE35" s="4"/>
      <c r="VNF35" s="4"/>
      <c r="VNG35" s="4"/>
      <c r="VNH35" s="4"/>
      <c r="VNI35" s="4"/>
      <c r="VNJ35" s="4"/>
      <c r="VNK35" s="4"/>
      <c r="VNL35" s="4"/>
      <c r="VNM35" s="4"/>
      <c r="VNN35" s="4"/>
      <c r="VNO35" s="4"/>
      <c r="VNP35" s="4"/>
      <c r="VNQ35" s="4"/>
      <c r="VNR35" s="4"/>
      <c r="VNS35" s="4"/>
      <c r="VNT35" s="4"/>
      <c r="VNU35" s="4"/>
      <c r="VNV35" s="4"/>
      <c r="VNW35" s="4"/>
      <c r="VNX35" s="4"/>
      <c r="VNY35" s="4"/>
      <c r="VNZ35" s="4"/>
      <c r="VOA35" s="4"/>
      <c r="VOB35" s="4"/>
      <c r="VOC35" s="4"/>
      <c r="VOD35" s="4"/>
      <c r="VOE35" s="4"/>
      <c r="VOF35" s="4"/>
      <c r="VOG35" s="4"/>
      <c r="VOH35" s="4"/>
      <c r="VOI35" s="4"/>
      <c r="VOJ35" s="4"/>
      <c r="VOK35" s="4"/>
      <c r="VOL35" s="4"/>
      <c r="VOM35" s="4"/>
      <c r="VON35" s="4"/>
      <c r="VOO35" s="4"/>
      <c r="VOP35" s="4"/>
      <c r="VOQ35" s="4"/>
      <c r="VOR35" s="4"/>
      <c r="VOS35" s="4"/>
      <c r="VOT35" s="4"/>
      <c r="VOU35" s="4"/>
      <c r="VOV35" s="4"/>
      <c r="VOW35" s="4"/>
      <c r="VOX35" s="4"/>
      <c r="VOY35" s="4"/>
      <c r="VOZ35" s="4"/>
      <c r="VPA35" s="4"/>
      <c r="VPB35" s="4"/>
      <c r="VPC35" s="4"/>
      <c r="VPD35" s="4"/>
      <c r="VPE35" s="4"/>
      <c r="VPF35" s="4"/>
      <c r="VPG35" s="4"/>
      <c r="VPH35" s="4"/>
      <c r="VPI35" s="4"/>
      <c r="VPJ35" s="4"/>
      <c r="VPK35" s="4"/>
      <c r="VPL35" s="4"/>
      <c r="VPM35" s="4"/>
      <c r="VPN35" s="4"/>
      <c r="VPO35" s="4"/>
      <c r="VPP35" s="4"/>
      <c r="VPQ35" s="4"/>
      <c r="VPR35" s="4"/>
      <c r="VPS35" s="4"/>
      <c r="VPT35" s="4"/>
      <c r="VPU35" s="4"/>
      <c r="VPV35" s="4"/>
      <c r="VPW35" s="4"/>
      <c r="VPX35" s="4"/>
      <c r="VPY35" s="4"/>
      <c r="VPZ35" s="4"/>
      <c r="VQA35" s="4"/>
      <c r="VQB35" s="4"/>
      <c r="VQC35" s="4"/>
      <c r="VQD35" s="4"/>
      <c r="VQE35" s="4"/>
      <c r="VQF35" s="4"/>
      <c r="VQG35" s="4"/>
      <c r="VQH35" s="4"/>
      <c r="VQI35" s="4"/>
      <c r="VQJ35" s="4"/>
      <c r="VQK35" s="4"/>
      <c r="VQL35" s="4"/>
      <c r="VQM35" s="4"/>
      <c r="VQN35" s="4"/>
      <c r="VQO35" s="4"/>
      <c r="VQP35" s="4"/>
      <c r="VQQ35" s="4"/>
      <c r="VQR35" s="4"/>
      <c r="VQS35" s="4"/>
      <c r="VQT35" s="4"/>
      <c r="VQU35" s="4"/>
      <c r="VQV35" s="4"/>
      <c r="VQW35" s="4"/>
      <c r="VQX35" s="4"/>
      <c r="VQY35" s="4"/>
      <c r="VQZ35" s="4"/>
      <c r="VRA35" s="4"/>
      <c r="VRB35" s="4"/>
      <c r="VRC35" s="4"/>
      <c r="VRD35" s="4"/>
      <c r="VRE35" s="4"/>
      <c r="VRF35" s="4"/>
      <c r="VRG35" s="4"/>
      <c r="VRH35" s="4"/>
      <c r="VRI35" s="4"/>
      <c r="VRJ35" s="4"/>
      <c r="VRK35" s="4"/>
      <c r="VRL35" s="4"/>
      <c r="VRM35" s="4"/>
      <c r="VRN35" s="4"/>
      <c r="VRO35" s="4"/>
      <c r="VRP35" s="4"/>
      <c r="VRQ35" s="4"/>
      <c r="VRR35" s="4"/>
      <c r="VRS35" s="4"/>
      <c r="VRT35" s="4"/>
      <c r="VRU35" s="4"/>
      <c r="VRV35" s="4"/>
      <c r="VRW35" s="4"/>
      <c r="VRX35" s="4"/>
      <c r="VRY35" s="4"/>
      <c r="VRZ35" s="4"/>
      <c r="VSA35" s="4"/>
      <c r="VSB35" s="4"/>
      <c r="VSC35" s="4"/>
      <c r="VSD35" s="4"/>
      <c r="VSE35" s="4"/>
      <c r="VSF35" s="4"/>
      <c r="VSG35" s="4"/>
      <c r="VSH35" s="4"/>
      <c r="VSI35" s="4"/>
      <c r="VSJ35" s="4"/>
      <c r="VSK35" s="4"/>
      <c r="VSL35" s="4"/>
      <c r="VSM35" s="4"/>
      <c r="VSN35" s="4"/>
      <c r="VSO35" s="4"/>
      <c r="VSP35" s="4"/>
      <c r="VSQ35" s="4"/>
      <c r="VSR35" s="4"/>
      <c r="VSS35" s="4"/>
      <c r="VST35" s="4"/>
      <c r="VSU35" s="4"/>
      <c r="VSV35" s="4"/>
      <c r="VSW35" s="4"/>
      <c r="VSX35" s="4"/>
      <c r="VSY35" s="4"/>
      <c r="VSZ35" s="4"/>
      <c r="VTA35" s="4"/>
      <c r="VTB35" s="4"/>
      <c r="VTC35" s="4"/>
      <c r="VTD35" s="4"/>
      <c r="VTE35" s="4"/>
      <c r="VTF35" s="4"/>
      <c r="VTG35" s="4"/>
      <c r="VTH35" s="4"/>
      <c r="VTI35" s="4"/>
      <c r="VTJ35" s="4"/>
      <c r="VTK35" s="4"/>
      <c r="VTL35" s="4"/>
      <c r="VTM35" s="4"/>
      <c r="VTN35" s="4"/>
      <c r="VTO35" s="4"/>
      <c r="VTP35" s="4"/>
      <c r="VTQ35" s="4"/>
      <c r="VTR35" s="4"/>
      <c r="VTS35" s="4"/>
      <c r="VTT35" s="4"/>
      <c r="VTU35" s="4"/>
      <c r="VTV35" s="4"/>
      <c r="VTW35" s="4"/>
      <c r="VTX35" s="4"/>
      <c r="VTY35" s="4"/>
      <c r="VTZ35" s="4"/>
      <c r="VUA35" s="4"/>
      <c r="VUB35" s="4"/>
      <c r="VUC35" s="4"/>
      <c r="VUD35" s="4"/>
      <c r="VUE35" s="4"/>
      <c r="VUF35" s="4"/>
      <c r="VUG35" s="4"/>
      <c r="VUH35" s="4"/>
      <c r="VUI35" s="4"/>
      <c r="VUJ35" s="4"/>
      <c r="VUK35" s="4"/>
      <c r="VUL35" s="4"/>
      <c r="VUM35" s="4"/>
      <c r="VUN35" s="4"/>
      <c r="VUO35" s="4"/>
      <c r="VUP35" s="4"/>
      <c r="VUQ35" s="4"/>
      <c r="VUR35" s="4"/>
      <c r="VUS35" s="4"/>
      <c r="VUT35" s="4"/>
      <c r="VUU35" s="4"/>
      <c r="VUV35" s="4"/>
      <c r="VUW35" s="4"/>
      <c r="VUX35" s="4"/>
      <c r="VUY35" s="4"/>
      <c r="VUZ35" s="4"/>
      <c r="VVA35" s="4"/>
      <c r="VVB35" s="4"/>
      <c r="VVC35" s="4"/>
      <c r="VVD35" s="4"/>
      <c r="VVE35" s="4"/>
      <c r="VVF35" s="4"/>
      <c r="VVG35" s="4"/>
      <c r="VVH35" s="4"/>
      <c r="VVI35" s="4"/>
      <c r="VVJ35" s="4"/>
      <c r="VVK35" s="4"/>
      <c r="VVL35" s="4"/>
      <c r="VVM35" s="4"/>
      <c r="VVN35" s="4"/>
      <c r="VVO35" s="4"/>
      <c r="VVP35" s="4"/>
      <c r="VVQ35" s="4"/>
      <c r="VVR35" s="4"/>
      <c r="VVS35" s="4"/>
      <c r="VVT35" s="4"/>
      <c r="VVU35" s="4"/>
      <c r="VVV35" s="4"/>
      <c r="VVW35" s="4"/>
      <c r="VVX35" s="4"/>
      <c r="VVY35" s="4"/>
      <c r="VVZ35" s="4"/>
      <c r="VWA35" s="4"/>
      <c r="VWB35" s="4"/>
      <c r="VWC35" s="4"/>
      <c r="VWD35" s="4"/>
      <c r="VWE35" s="4"/>
      <c r="VWF35" s="4"/>
      <c r="VWG35" s="4"/>
      <c r="VWH35" s="4"/>
      <c r="VWI35" s="4"/>
      <c r="VWJ35" s="4"/>
      <c r="VWK35" s="4"/>
      <c r="VWL35" s="4"/>
      <c r="VWM35" s="4"/>
      <c r="VWN35" s="4"/>
      <c r="VWO35" s="4"/>
      <c r="VWP35" s="4"/>
      <c r="VWQ35" s="4"/>
      <c r="VWR35" s="4"/>
      <c r="VWS35" s="4"/>
      <c r="VWT35" s="4"/>
      <c r="VWU35" s="4"/>
      <c r="VWV35" s="4"/>
      <c r="VWW35" s="4"/>
      <c r="VWX35" s="4"/>
      <c r="VWY35" s="4"/>
      <c r="VWZ35" s="4"/>
      <c r="VXA35" s="4"/>
      <c r="VXB35" s="4"/>
      <c r="VXC35" s="4"/>
      <c r="VXD35" s="4"/>
      <c r="VXE35" s="4"/>
      <c r="VXF35" s="4"/>
      <c r="VXG35" s="4"/>
      <c r="VXH35" s="4"/>
      <c r="VXI35" s="4"/>
      <c r="VXJ35" s="4"/>
      <c r="VXK35" s="4"/>
      <c r="VXL35" s="4"/>
      <c r="VXM35" s="4"/>
      <c r="VXN35" s="4"/>
      <c r="VXO35" s="4"/>
      <c r="VXP35" s="4"/>
      <c r="VXQ35" s="4"/>
      <c r="VXR35" s="4"/>
      <c r="VXS35" s="4"/>
      <c r="VXT35" s="4"/>
      <c r="VXU35" s="4"/>
      <c r="VXV35" s="4"/>
      <c r="VXW35" s="4"/>
      <c r="VXX35" s="4"/>
      <c r="VXY35" s="4"/>
      <c r="VXZ35" s="4"/>
      <c r="VYA35" s="4"/>
      <c r="VYB35" s="4"/>
      <c r="VYC35" s="4"/>
      <c r="VYD35" s="4"/>
      <c r="VYE35" s="4"/>
      <c r="VYF35" s="4"/>
      <c r="VYG35" s="4"/>
      <c r="VYH35" s="4"/>
      <c r="VYI35" s="4"/>
      <c r="VYJ35" s="4"/>
      <c r="VYK35" s="4"/>
      <c r="VYL35" s="4"/>
      <c r="VYM35" s="4"/>
      <c r="VYN35" s="4"/>
      <c r="VYO35" s="4"/>
      <c r="VYP35" s="4"/>
      <c r="VYQ35" s="4"/>
      <c r="VYR35" s="4"/>
      <c r="VYS35" s="4"/>
      <c r="VYT35" s="4"/>
      <c r="VYU35" s="4"/>
      <c r="VYV35" s="4"/>
      <c r="VYW35" s="4"/>
      <c r="VYX35" s="4"/>
      <c r="VYY35" s="4"/>
      <c r="VYZ35" s="4"/>
      <c r="VZA35" s="4"/>
      <c r="VZB35" s="4"/>
      <c r="VZC35" s="4"/>
      <c r="VZD35" s="4"/>
      <c r="VZE35" s="4"/>
      <c r="VZF35" s="4"/>
      <c r="VZG35" s="4"/>
      <c r="VZH35" s="4"/>
      <c r="VZI35" s="4"/>
      <c r="VZJ35" s="4"/>
      <c r="VZK35" s="4"/>
      <c r="VZL35" s="4"/>
      <c r="VZM35" s="4"/>
      <c r="VZN35" s="4"/>
      <c r="VZO35" s="4"/>
      <c r="VZP35" s="4"/>
      <c r="VZQ35" s="4"/>
      <c r="VZR35" s="4"/>
      <c r="VZS35" s="4"/>
      <c r="VZT35" s="4"/>
      <c r="VZU35" s="4"/>
      <c r="VZV35" s="4"/>
      <c r="VZW35" s="4"/>
      <c r="VZX35" s="4"/>
      <c r="VZY35" s="4"/>
      <c r="VZZ35" s="4"/>
      <c r="WAA35" s="4"/>
      <c r="WAB35" s="4"/>
      <c r="WAC35" s="4"/>
      <c r="WAD35" s="4"/>
      <c r="WAE35" s="4"/>
      <c r="WAF35" s="4"/>
      <c r="WAG35" s="4"/>
      <c r="WAH35" s="4"/>
      <c r="WAI35" s="4"/>
      <c r="WAJ35" s="4"/>
      <c r="WAK35" s="4"/>
      <c r="WAL35" s="4"/>
      <c r="WAM35" s="4"/>
      <c r="WAN35" s="4"/>
      <c r="WAO35" s="4"/>
      <c r="WAP35" s="4"/>
      <c r="WAQ35" s="4"/>
      <c r="WAR35" s="4"/>
      <c r="WAS35" s="4"/>
      <c r="WAT35" s="4"/>
      <c r="WAU35" s="4"/>
      <c r="WAV35" s="4"/>
      <c r="WAW35" s="4"/>
      <c r="WAX35" s="4"/>
      <c r="WAY35" s="4"/>
      <c r="WAZ35" s="4"/>
      <c r="WBA35" s="4"/>
      <c r="WBB35" s="4"/>
      <c r="WBC35" s="4"/>
      <c r="WBD35" s="4"/>
      <c r="WBE35" s="4"/>
      <c r="WBF35" s="4"/>
      <c r="WBG35" s="4"/>
      <c r="WBH35" s="4"/>
      <c r="WBI35" s="4"/>
      <c r="WBJ35" s="4"/>
      <c r="WBK35" s="4"/>
      <c r="WBL35" s="4"/>
      <c r="WBM35" s="4"/>
      <c r="WBN35" s="4"/>
      <c r="WBO35" s="4"/>
      <c r="WBP35" s="4"/>
      <c r="WBQ35" s="4"/>
      <c r="WBR35" s="4"/>
      <c r="WBS35" s="4"/>
      <c r="WBT35" s="4"/>
      <c r="WBU35" s="4"/>
      <c r="WBV35" s="4"/>
      <c r="WBW35" s="4"/>
      <c r="WBX35" s="4"/>
      <c r="WBY35" s="4"/>
      <c r="WBZ35" s="4"/>
      <c r="WCA35" s="4"/>
      <c r="WCB35" s="4"/>
      <c r="WCC35" s="4"/>
      <c r="WCD35" s="4"/>
      <c r="WCE35" s="4"/>
      <c r="WCF35" s="4"/>
      <c r="WCG35" s="4"/>
      <c r="WCH35" s="4"/>
      <c r="WCI35" s="4"/>
      <c r="WCJ35" s="4"/>
      <c r="WCK35" s="4"/>
      <c r="WCL35" s="4"/>
      <c r="WCM35" s="4"/>
      <c r="WCN35" s="4"/>
      <c r="WCO35" s="4"/>
      <c r="WCP35" s="4"/>
      <c r="WCQ35" s="4"/>
      <c r="WCR35" s="4"/>
      <c r="WCS35" s="4"/>
      <c r="WCT35" s="4"/>
      <c r="WCU35" s="4"/>
      <c r="WCV35" s="4"/>
      <c r="WCW35" s="4"/>
      <c r="WCX35" s="4"/>
      <c r="WCY35" s="4"/>
      <c r="WCZ35" s="4"/>
      <c r="WDA35" s="4"/>
      <c r="WDB35" s="4"/>
      <c r="WDC35" s="4"/>
      <c r="WDD35" s="4"/>
      <c r="WDE35" s="4"/>
      <c r="WDF35" s="4"/>
      <c r="WDG35" s="4"/>
      <c r="WDH35" s="4"/>
      <c r="WDI35" s="4"/>
      <c r="WDJ35" s="4"/>
      <c r="WDK35" s="4"/>
      <c r="WDL35" s="4"/>
      <c r="WDM35" s="4"/>
      <c r="WDN35" s="4"/>
      <c r="WDO35" s="4"/>
      <c r="WDP35" s="4"/>
      <c r="WDQ35" s="4"/>
      <c r="WDR35" s="4"/>
      <c r="WDS35" s="4"/>
      <c r="WDT35" s="4"/>
      <c r="WDU35" s="4"/>
      <c r="WDV35" s="4"/>
      <c r="WDW35" s="4"/>
      <c r="WDX35" s="4"/>
      <c r="WDY35" s="4"/>
      <c r="WDZ35" s="4"/>
      <c r="WEA35" s="4"/>
      <c r="WEB35" s="4"/>
      <c r="WEC35" s="4"/>
      <c r="WED35" s="4"/>
      <c r="WEE35" s="4"/>
      <c r="WEF35" s="4"/>
      <c r="WEG35" s="4"/>
      <c r="WEH35" s="4"/>
      <c r="WEI35" s="4"/>
      <c r="WEJ35" s="4"/>
      <c r="WEK35" s="4"/>
      <c r="WEL35" s="4"/>
      <c r="WEM35" s="4"/>
      <c r="WEN35" s="4"/>
      <c r="WEO35" s="4"/>
      <c r="WEP35" s="4"/>
      <c r="WEQ35" s="4"/>
      <c r="WER35" s="4"/>
      <c r="WES35" s="4"/>
      <c r="WET35" s="4"/>
      <c r="WEU35" s="4"/>
      <c r="WEV35" s="4"/>
      <c r="WEW35" s="4"/>
      <c r="WEX35" s="4"/>
      <c r="WEY35" s="4"/>
      <c r="WEZ35" s="4"/>
      <c r="WFA35" s="4"/>
      <c r="WFB35" s="4"/>
      <c r="WFC35" s="4"/>
      <c r="WFD35" s="4"/>
      <c r="WFE35" s="4"/>
      <c r="WFF35" s="4"/>
      <c r="WFG35" s="4"/>
      <c r="WFH35" s="4"/>
      <c r="WFI35" s="4"/>
      <c r="WFJ35" s="4"/>
      <c r="WFK35" s="4"/>
      <c r="WFL35" s="4"/>
      <c r="WFM35" s="4"/>
      <c r="WFN35" s="4"/>
      <c r="WFO35" s="4"/>
      <c r="WFP35" s="4"/>
      <c r="WFQ35" s="4"/>
      <c r="WFR35" s="4"/>
      <c r="WFS35" s="4"/>
      <c r="WFT35" s="4"/>
      <c r="WFU35" s="4"/>
      <c r="WFV35" s="4"/>
      <c r="WFW35" s="4"/>
      <c r="WFX35" s="4"/>
      <c r="WFY35" s="4"/>
      <c r="WFZ35" s="4"/>
      <c r="WGA35" s="4"/>
      <c r="WGB35" s="4"/>
      <c r="WGC35" s="4"/>
      <c r="WGD35" s="4"/>
      <c r="WGE35" s="4"/>
      <c r="WGF35" s="4"/>
      <c r="WGG35" s="4"/>
      <c r="WGH35" s="4"/>
      <c r="WGI35" s="4"/>
      <c r="WGJ35" s="4"/>
      <c r="WGK35" s="4"/>
      <c r="WGL35" s="4"/>
      <c r="WGM35" s="4"/>
      <c r="WGN35" s="4"/>
      <c r="WGO35" s="4"/>
      <c r="WGP35" s="4"/>
      <c r="WGQ35" s="4"/>
      <c r="WGR35" s="4"/>
      <c r="WGS35" s="4"/>
      <c r="WGT35" s="4"/>
      <c r="WGU35" s="4"/>
      <c r="WGV35" s="4"/>
      <c r="WGW35" s="4"/>
      <c r="WGX35" s="4"/>
      <c r="WGY35" s="4"/>
      <c r="WGZ35" s="4"/>
      <c r="WHA35" s="4"/>
      <c r="WHB35" s="4"/>
      <c r="WHC35" s="4"/>
      <c r="WHD35" s="4"/>
      <c r="WHE35" s="4"/>
      <c r="WHF35" s="4"/>
      <c r="WHG35" s="4"/>
      <c r="WHH35" s="4"/>
      <c r="WHI35" s="4"/>
      <c r="WHJ35" s="4"/>
      <c r="WHK35" s="4"/>
      <c r="WHL35" s="4"/>
      <c r="WHM35" s="4"/>
      <c r="WHN35" s="4"/>
      <c r="WHO35" s="4"/>
      <c r="WHP35" s="4"/>
      <c r="WHQ35" s="4"/>
      <c r="WHR35" s="4"/>
      <c r="WHS35" s="4"/>
      <c r="WHT35" s="4"/>
      <c r="WHU35" s="4"/>
      <c r="WHV35" s="4"/>
      <c r="WHW35" s="4"/>
      <c r="WHX35" s="4"/>
      <c r="WHY35" s="4"/>
      <c r="WHZ35" s="4"/>
      <c r="WIA35" s="4"/>
      <c r="WIB35" s="4"/>
      <c r="WIC35" s="4"/>
      <c r="WID35" s="4"/>
      <c r="WIE35" s="4"/>
      <c r="WIF35" s="4"/>
      <c r="WIG35" s="4"/>
      <c r="WIH35" s="4"/>
      <c r="WII35" s="4"/>
      <c r="WIJ35" s="4"/>
      <c r="WIK35" s="4"/>
      <c r="WIL35" s="4"/>
      <c r="WIM35" s="4"/>
      <c r="WIN35" s="4"/>
      <c r="WIO35" s="4"/>
      <c r="WIP35" s="4"/>
      <c r="WIQ35" s="4"/>
      <c r="WIR35" s="4"/>
      <c r="WIS35" s="4"/>
      <c r="WIT35" s="4"/>
      <c r="WIU35" s="4"/>
      <c r="WIV35" s="4"/>
      <c r="WIW35" s="4"/>
      <c r="WIX35" s="4"/>
      <c r="WIY35" s="4"/>
      <c r="WIZ35" s="4"/>
      <c r="WJA35" s="4"/>
      <c r="WJB35" s="4"/>
      <c r="WJC35" s="4"/>
      <c r="WJD35" s="4"/>
      <c r="WJE35" s="4"/>
      <c r="WJF35" s="4"/>
      <c r="WJG35" s="4"/>
      <c r="WJH35" s="4"/>
      <c r="WJI35" s="4"/>
      <c r="WJJ35" s="4"/>
      <c r="WJK35" s="4"/>
      <c r="WJL35" s="4"/>
      <c r="WJM35" s="4"/>
      <c r="WJN35" s="4"/>
      <c r="WJO35" s="4"/>
      <c r="WJP35" s="4"/>
      <c r="WJQ35" s="4"/>
      <c r="WJR35" s="4"/>
      <c r="WJS35" s="4"/>
      <c r="WJT35" s="4"/>
      <c r="WJU35" s="4"/>
      <c r="WJV35" s="4"/>
      <c r="WJW35" s="4"/>
      <c r="WJX35" s="4"/>
      <c r="WJY35" s="4"/>
      <c r="WJZ35" s="4"/>
      <c r="WKA35" s="4"/>
      <c r="WKB35" s="4"/>
      <c r="WKC35" s="4"/>
      <c r="WKD35" s="4"/>
      <c r="WKE35" s="4"/>
      <c r="WKF35" s="4"/>
      <c r="WKG35" s="4"/>
      <c r="WKH35" s="4"/>
      <c r="WKI35" s="4"/>
      <c r="WKJ35" s="4"/>
      <c r="WKK35" s="4"/>
      <c r="WKL35" s="4"/>
      <c r="WKM35" s="4"/>
      <c r="WKN35" s="4"/>
      <c r="WKO35" s="4"/>
      <c r="WKP35" s="4"/>
      <c r="WKQ35" s="4"/>
      <c r="WKR35" s="4"/>
      <c r="WKS35" s="4"/>
      <c r="WKT35" s="4"/>
      <c r="WKU35" s="4"/>
      <c r="WKV35" s="4"/>
      <c r="WKW35" s="4"/>
      <c r="WKX35" s="4"/>
      <c r="WKY35" s="4"/>
      <c r="WKZ35" s="4"/>
      <c r="WLA35" s="4"/>
      <c r="WLB35" s="4"/>
      <c r="WLC35" s="4"/>
      <c r="WLD35" s="4"/>
      <c r="WLE35" s="4"/>
      <c r="WLF35" s="4"/>
      <c r="WLG35" s="4"/>
      <c r="WLH35" s="4"/>
      <c r="WLI35" s="4"/>
      <c r="WLJ35" s="4"/>
      <c r="WLK35" s="4"/>
      <c r="WLL35" s="4"/>
      <c r="WLM35" s="4"/>
      <c r="WLN35" s="4"/>
      <c r="WLO35" s="4"/>
      <c r="WLP35" s="4"/>
      <c r="WLQ35" s="4"/>
      <c r="WLR35" s="4"/>
      <c r="WLS35" s="4"/>
      <c r="WLT35" s="4"/>
      <c r="WLU35" s="4"/>
      <c r="WLV35" s="4"/>
      <c r="WLW35" s="4"/>
      <c r="WLX35" s="4"/>
      <c r="WLY35" s="4"/>
      <c r="WLZ35" s="4"/>
      <c r="WMA35" s="4"/>
      <c r="WMB35" s="4"/>
      <c r="WMC35" s="4"/>
      <c r="WMD35" s="4"/>
      <c r="WME35" s="4"/>
      <c r="WMF35" s="4"/>
      <c r="WMG35" s="4"/>
      <c r="WMH35" s="4"/>
      <c r="WMI35" s="4"/>
      <c r="WMJ35" s="4"/>
      <c r="WMK35" s="4"/>
      <c r="WML35" s="4"/>
      <c r="WMM35" s="4"/>
      <c r="WMN35" s="4"/>
      <c r="WMO35" s="4"/>
      <c r="WMP35" s="4"/>
      <c r="WMQ35" s="4"/>
      <c r="WMR35" s="4"/>
      <c r="WMS35" s="4"/>
      <c r="WMT35" s="4"/>
      <c r="WMU35" s="4"/>
      <c r="WMV35" s="4"/>
      <c r="WMW35" s="4"/>
      <c r="WMX35" s="4"/>
      <c r="WMY35" s="4"/>
      <c r="WMZ35" s="4"/>
      <c r="WNA35" s="4"/>
      <c r="WNB35" s="4"/>
      <c r="WNC35" s="4"/>
      <c r="WND35" s="4"/>
      <c r="WNE35" s="4"/>
      <c r="WNF35" s="4"/>
      <c r="WNG35" s="4"/>
      <c r="WNH35" s="4"/>
      <c r="WNI35" s="4"/>
      <c r="WNJ35" s="4"/>
      <c r="WNK35" s="4"/>
      <c r="WNL35" s="4"/>
      <c r="WNM35" s="4"/>
      <c r="WNN35" s="4"/>
      <c r="WNO35" s="4"/>
      <c r="WNP35" s="4"/>
      <c r="WNQ35" s="4"/>
      <c r="WNR35" s="4"/>
      <c r="WNS35" s="4"/>
      <c r="WNT35" s="4"/>
      <c r="WNU35" s="4"/>
      <c r="WNV35" s="4"/>
      <c r="WNW35" s="4"/>
      <c r="WNX35" s="4"/>
      <c r="WNY35" s="4"/>
      <c r="WNZ35" s="4"/>
      <c r="WOA35" s="4"/>
      <c r="WOB35" s="4"/>
      <c r="WOC35" s="4"/>
      <c r="WOD35" s="4"/>
      <c r="WOE35" s="4"/>
      <c r="WOF35" s="4"/>
      <c r="WOG35" s="4"/>
      <c r="WOH35" s="4"/>
      <c r="WOI35" s="4"/>
      <c r="WOJ35" s="4"/>
      <c r="WOK35" s="4"/>
      <c r="WOL35" s="4"/>
      <c r="WOM35" s="4"/>
      <c r="WON35" s="4"/>
      <c r="WOO35" s="4"/>
      <c r="WOP35" s="4"/>
      <c r="WOQ35" s="4"/>
      <c r="WOR35" s="4"/>
      <c r="WOS35" s="4"/>
      <c r="WOT35" s="4"/>
      <c r="WOU35" s="4"/>
      <c r="WOV35" s="4"/>
      <c r="WOW35" s="4"/>
      <c r="WOX35" s="4"/>
      <c r="WOY35" s="4"/>
      <c r="WOZ35" s="4"/>
      <c r="WPA35" s="4"/>
      <c r="WPB35" s="4"/>
      <c r="WPC35" s="4"/>
      <c r="WPD35" s="4"/>
      <c r="WPE35" s="4"/>
      <c r="WPF35" s="4"/>
      <c r="WPG35" s="4"/>
      <c r="WPH35" s="4"/>
      <c r="WPI35" s="4"/>
      <c r="WPJ35" s="4"/>
      <c r="WPK35" s="4"/>
      <c r="WPL35" s="4"/>
      <c r="WPM35" s="4"/>
      <c r="WPN35" s="4"/>
      <c r="WPO35" s="4"/>
      <c r="WPP35" s="4"/>
      <c r="WPQ35" s="4"/>
      <c r="WPR35" s="4"/>
      <c r="WPS35" s="4"/>
      <c r="WPT35" s="4"/>
      <c r="WPU35" s="4"/>
      <c r="WPV35" s="4"/>
      <c r="WPW35" s="4"/>
      <c r="WPX35" s="4"/>
      <c r="WPY35" s="4"/>
      <c r="WPZ35" s="4"/>
      <c r="WQA35" s="4"/>
      <c r="WQB35" s="4"/>
      <c r="WQC35" s="4"/>
      <c r="WQD35" s="4"/>
      <c r="WQE35" s="4"/>
      <c r="WQF35" s="4"/>
      <c r="WQG35" s="4"/>
      <c r="WQH35" s="4"/>
      <c r="WQI35" s="4"/>
      <c r="WQJ35" s="4"/>
      <c r="WQK35" s="4"/>
      <c r="WQL35" s="4"/>
      <c r="WQM35" s="4"/>
      <c r="WQN35" s="4"/>
      <c r="WQO35" s="4"/>
      <c r="WQP35" s="4"/>
      <c r="WQQ35" s="4"/>
      <c r="WQR35" s="4"/>
      <c r="WQS35" s="4"/>
      <c r="WQT35" s="4"/>
      <c r="WQU35" s="4"/>
      <c r="WQV35" s="4"/>
      <c r="WQW35" s="4"/>
      <c r="WQX35" s="4"/>
      <c r="WQY35" s="4"/>
      <c r="WQZ35" s="4"/>
      <c r="WRA35" s="4"/>
      <c r="WRB35" s="4"/>
      <c r="WRC35" s="4"/>
      <c r="WRD35" s="4"/>
      <c r="WRE35" s="4"/>
      <c r="WRF35" s="4"/>
      <c r="WRG35" s="4"/>
      <c r="WRH35" s="4"/>
      <c r="WRI35" s="4"/>
      <c r="WRJ35" s="4"/>
      <c r="WRK35" s="4"/>
      <c r="WRL35" s="4"/>
      <c r="WRM35" s="4"/>
      <c r="WRN35" s="4"/>
      <c r="WRO35" s="4"/>
      <c r="WRP35" s="4"/>
      <c r="WRQ35" s="4"/>
      <c r="WRR35" s="4"/>
      <c r="WRS35" s="4"/>
      <c r="WRT35" s="4"/>
      <c r="WRU35" s="4"/>
      <c r="WRV35" s="4"/>
      <c r="WRW35" s="4"/>
      <c r="WRX35" s="4"/>
      <c r="WRY35" s="4"/>
      <c r="WRZ35" s="4"/>
      <c r="WSA35" s="4"/>
      <c r="WSB35" s="4"/>
      <c r="WSC35" s="4"/>
      <c r="WSD35" s="4"/>
      <c r="WSE35" s="4"/>
      <c r="WSF35" s="4"/>
      <c r="WSG35" s="4"/>
      <c r="WSH35" s="4"/>
      <c r="WSI35" s="4"/>
      <c r="WSJ35" s="4"/>
      <c r="WSK35" s="4"/>
      <c r="WSL35" s="4"/>
      <c r="WSM35" s="4"/>
      <c r="WSN35" s="4"/>
      <c r="WSO35" s="4"/>
      <c r="WSP35" s="4"/>
      <c r="WSQ35" s="4"/>
      <c r="WSR35" s="4"/>
      <c r="WSS35" s="4"/>
      <c r="WST35" s="4"/>
      <c r="WSU35" s="4"/>
      <c r="WSV35" s="4"/>
      <c r="WSW35" s="4"/>
      <c r="WSX35" s="4"/>
      <c r="WSY35" s="4"/>
      <c r="WSZ35" s="4"/>
      <c r="WTA35" s="4"/>
      <c r="WTB35" s="4"/>
      <c r="WTC35" s="4"/>
      <c r="WTD35" s="4"/>
      <c r="WTE35" s="4"/>
      <c r="WTF35" s="4"/>
      <c r="WTG35" s="4"/>
      <c r="WTH35" s="4"/>
      <c r="WTI35" s="4"/>
      <c r="WTJ35" s="4"/>
      <c r="WTK35" s="4"/>
      <c r="WTL35" s="4"/>
      <c r="WTM35" s="4"/>
      <c r="WTN35" s="4"/>
      <c r="WTO35" s="4"/>
      <c r="WTP35" s="4"/>
      <c r="WTQ35" s="4"/>
      <c r="WTR35" s="4"/>
      <c r="WTS35" s="4"/>
      <c r="WTT35" s="4"/>
      <c r="WTU35" s="4"/>
      <c r="WTV35" s="4"/>
      <c r="WTW35" s="4"/>
      <c r="WTX35" s="4"/>
      <c r="WTY35" s="4"/>
      <c r="WTZ35" s="4"/>
      <c r="WUA35" s="4"/>
      <c r="WUB35" s="4"/>
      <c r="WUC35" s="4"/>
      <c r="WUD35" s="4"/>
      <c r="WUE35" s="4"/>
      <c r="WUF35" s="4"/>
      <c r="WUG35" s="4"/>
      <c r="WUH35" s="4"/>
      <c r="WUI35" s="4"/>
      <c r="WUJ35" s="4"/>
      <c r="WUK35" s="4"/>
      <c r="WUL35" s="4"/>
      <c r="WUM35" s="4"/>
      <c r="WUN35" s="4"/>
      <c r="WUO35" s="4"/>
      <c r="WUP35" s="4"/>
      <c r="WUQ35" s="4"/>
      <c r="WUR35" s="4"/>
      <c r="WUS35" s="4"/>
      <c r="WUT35" s="4"/>
      <c r="WUU35" s="4"/>
      <c r="WUV35" s="4"/>
      <c r="WUW35" s="4"/>
      <c r="WUX35" s="4"/>
      <c r="WUY35" s="4"/>
      <c r="WUZ35" s="4"/>
      <c r="WVA35" s="4"/>
      <c r="WVB35" s="4"/>
      <c r="WVC35" s="4"/>
      <c r="WVD35" s="4"/>
      <c r="WVE35" s="4"/>
      <c r="WVF35" s="4"/>
      <c r="WVG35" s="4"/>
      <c r="WVH35" s="4"/>
      <c r="WVI35" s="4"/>
      <c r="WVJ35" s="4"/>
      <c r="WVK35" s="4"/>
      <c r="WVL35" s="4"/>
      <c r="WVM35" s="4"/>
      <c r="WVN35" s="4"/>
      <c r="WVO35" s="4"/>
      <c r="WVP35" s="4"/>
      <c r="WVQ35" s="4"/>
      <c r="WVR35" s="4"/>
      <c r="WVS35" s="4"/>
      <c r="WVT35" s="4"/>
      <c r="WVU35" s="4"/>
      <c r="WVV35" s="4"/>
      <c r="WVW35" s="4"/>
      <c r="WVX35" s="4"/>
      <c r="WVY35" s="4"/>
      <c r="WVZ35" s="4"/>
      <c r="WWA35" s="4"/>
      <c r="WWB35" s="4"/>
      <c r="WWC35" s="4"/>
      <c r="WWD35" s="4"/>
      <c r="WWE35" s="4"/>
      <c r="WWF35" s="4"/>
      <c r="WWG35" s="4"/>
      <c r="WWH35" s="4"/>
      <c r="WWI35" s="4"/>
      <c r="WWJ35" s="4"/>
      <c r="WWK35" s="4"/>
      <c r="WWL35" s="4"/>
      <c r="WWM35" s="4"/>
      <c r="WWN35" s="4"/>
      <c r="WWO35" s="4"/>
      <c r="WWP35" s="4"/>
      <c r="WWQ35" s="4"/>
      <c r="WWR35" s="4"/>
      <c r="WWS35" s="4"/>
      <c r="WWT35" s="4"/>
      <c r="WWU35" s="4"/>
      <c r="WWV35" s="4"/>
      <c r="WWW35" s="4"/>
      <c r="WWX35" s="4"/>
      <c r="WWY35" s="4"/>
      <c r="WWZ35" s="4"/>
      <c r="WXA35" s="4"/>
      <c r="WXB35" s="4"/>
      <c r="WXC35" s="4"/>
      <c r="WXD35" s="4"/>
      <c r="WXE35" s="4"/>
      <c r="WXF35" s="4"/>
      <c r="WXG35" s="4"/>
      <c r="WXH35" s="4"/>
      <c r="WXI35" s="4"/>
      <c r="WXJ35" s="4"/>
      <c r="WXK35" s="4"/>
      <c r="WXL35" s="4"/>
      <c r="WXM35" s="4"/>
      <c r="WXN35" s="4"/>
      <c r="WXO35" s="4"/>
      <c r="WXP35" s="4"/>
      <c r="WXQ35" s="4"/>
      <c r="WXR35" s="4"/>
      <c r="WXS35" s="4"/>
      <c r="WXT35" s="4"/>
      <c r="WXU35" s="4"/>
      <c r="WXV35" s="4"/>
      <c r="WXW35" s="4"/>
      <c r="WXX35" s="4"/>
      <c r="WXY35" s="4"/>
      <c r="WXZ35" s="4"/>
      <c r="WYA35" s="4"/>
      <c r="WYB35" s="4"/>
      <c r="WYC35" s="4"/>
      <c r="WYD35" s="4"/>
      <c r="WYE35" s="4"/>
      <c r="WYF35" s="4"/>
      <c r="WYG35" s="4"/>
      <c r="WYH35" s="4"/>
      <c r="WYI35" s="4"/>
      <c r="WYJ35" s="4"/>
      <c r="WYK35" s="4"/>
      <c r="WYL35" s="4"/>
      <c r="WYM35" s="4"/>
      <c r="WYN35" s="4"/>
      <c r="WYO35" s="4"/>
      <c r="WYP35" s="4"/>
      <c r="WYQ35" s="4"/>
      <c r="WYR35" s="4"/>
      <c r="WYS35" s="4"/>
      <c r="WYT35" s="4"/>
      <c r="WYU35" s="4"/>
      <c r="WYV35" s="4"/>
      <c r="WYW35" s="4"/>
      <c r="WYX35" s="4"/>
      <c r="WYY35" s="4"/>
      <c r="WYZ35" s="4"/>
      <c r="WZA35" s="4"/>
      <c r="WZB35" s="4"/>
      <c r="WZC35" s="4"/>
      <c r="WZD35" s="4"/>
      <c r="WZE35" s="4"/>
      <c r="WZF35" s="4"/>
      <c r="WZG35" s="4"/>
      <c r="WZH35" s="4"/>
      <c r="WZI35" s="4"/>
      <c r="WZJ35" s="4"/>
      <c r="WZK35" s="4"/>
      <c r="WZL35" s="4"/>
      <c r="WZM35" s="4"/>
      <c r="WZN35" s="4"/>
      <c r="WZO35" s="4"/>
      <c r="WZP35" s="4"/>
      <c r="WZQ35" s="4"/>
      <c r="WZR35" s="4"/>
      <c r="WZS35" s="4"/>
      <c r="WZT35" s="4"/>
      <c r="WZU35" s="4"/>
      <c r="WZV35" s="4"/>
      <c r="WZW35" s="4"/>
      <c r="WZX35" s="4"/>
      <c r="WZY35" s="4"/>
      <c r="WZZ35" s="4"/>
      <c r="XAA35" s="4"/>
      <c r="XAB35" s="4"/>
      <c r="XAC35" s="4"/>
      <c r="XAD35" s="4"/>
      <c r="XAE35" s="4"/>
      <c r="XAF35" s="4"/>
      <c r="XAG35" s="4"/>
      <c r="XAH35" s="4"/>
      <c r="XAI35" s="4"/>
      <c r="XAJ35" s="4"/>
      <c r="XAK35" s="4"/>
      <c r="XAL35" s="4"/>
      <c r="XAM35" s="4"/>
      <c r="XAN35" s="4"/>
      <c r="XAO35" s="4"/>
      <c r="XAP35" s="4"/>
      <c r="XAQ35" s="4"/>
      <c r="XAR35" s="4"/>
      <c r="XAS35" s="4"/>
      <c r="XAT35" s="4"/>
      <c r="XAU35" s="4"/>
      <c r="XAV35" s="4"/>
      <c r="XAW35" s="4"/>
      <c r="XAX35" s="4"/>
      <c r="XAY35" s="4"/>
      <c r="XAZ35" s="4"/>
      <c r="XBA35" s="4"/>
      <c r="XBB35" s="4"/>
      <c r="XBC35" s="4"/>
      <c r="XBD35" s="4"/>
      <c r="XBE35" s="4"/>
      <c r="XBF35" s="4"/>
      <c r="XBG35" s="4"/>
      <c r="XBH35" s="4"/>
      <c r="XBI35" s="4"/>
      <c r="XBJ35" s="4"/>
      <c r="XBK35" s="4"/>
      <c r="XBL35" s="4"/>
      <c r="XBM35" s="4"/>
      <c r="XBN35" s="4"/>
      <c r="XBO35" s="4"/>
      <c r="XBP35" s="4"/>
      <c r="XBQ35" s="4"/>
      <c r="XBR35" s="4"/>
      <c r="XBS35" s="4"/>
      <c r="XBT35" s="4"/>
      <c r="XBU35" s="4"/>
      <c r="XBV35" s="4"/>
      <c r="XBW35" s="4"/>
      <c r="XBX35" s="4"/>
      <c r="XBY35" s="4"/>
      <c r="XBZ35" s="4"/>
      <c r="XCA35" s="4"/>
      <c r="XCB35" s="4"/>
      <c r="XCC35" s="4"/>
      <c r="XCD35" s="4"/>
      <c r="XCE35" s="4"/>
      <c r="XCF35" s="4"/>
      <c r="XCG35" s="4"/>
      <c r="XCH35" s="4"/>
      <c r="XCI35" s="4"/>
      <c r="XCJ35" s="4"/>
      <c r="XCK35" s="4"/>
      <c r="XCL35" s="4"/>
      <c r="XCM35" s="4"/>
      <c r="XCN35" s="4"/>
      <c r="XCO35" s="4"/>
      <c r="XCP35" s="4"/>
      <c r="XCQ35" s="4"/>
      <c r="XCR35" s="4"/>
      <c r="XCS35" s="4"/>
      <c r="XCT35" s="4"/>
      <c r="XCU35" s="4"/>
      <c r="XCV35" s="4"/>
      <c r="XCW35" s="4"/>
      <c r="XCX35" s="4"/>
      <c r="XCY35" s="4"/>
      <c r="XCZ35" s="4"/>
      <c r="XDA35" s="4"/>
      <c r="XDB35" s="4"/>
      <c r="XDC35" s="4"/>
      <c r="XDD35" s="4"/>
      <c r="XDE35" s="4"/>
      <c r="XDF35" s="4"/>
      <c r="XDG35" s="4"/>
      <c r="XDH35" s="4"/>
      <c r="XDI35" s="4"/>
      <c r="XDJ35" s="4"/>
      <c r="XDK35" s="4"/>
      <c r="XDL35" s="4"/>
      <c r="XDM35" s="4"/>
      <c r="XDN35" s="4"/>
      <c r="XDO35" s="4"/>
      <c r="XDP35" s="4"/>
      <c r="XDQ35" s="4"/>
      <c r="XDR35" s="4"/>
      <c r="XDS35" s="4"/>
      <c r="XDT35" s="4"/>
      <c r="XDU35" s="4"/>
      <c r="XDV35" s="4"/>
      <c r="XDW35" s="4"/>
      <c r="XDX35" s="4"/>
      <c r="XDY35" s="4"/>
      <c r="XDZ35" s="4"/>
      <c r="XEA35" s="4"/>
      <c r="XEB35" s="4"/>
      <c r="XEC35" s="4"/>
      <c r="XED35" s="4"/>
      <c r="XEE35" s="4"/>
      <c r="XEF35" s="4"/>
      <c r="XEG35" s="4"/>
      <c r="XEH35" s="4"/>
      <c r="XEI35" s="4"/>
      <c r="XEJ35" s="4"/>
      <c r="XEK35" s="4"/>
      <c r="XEL35" s="4"/>
      <c r="XEM35" s="4"/>
      <c r="XEN35" s="4"/>
      <c r="XEO35" s="4"/>
      <c r="XEP35" s="4"/>
      <c r="XEQ35" s="4"/>
      <c r="XER35" s="4"/>
      <c r="XES35" s="4"/>
      <c r="XET35" s="4"/>
      <c r="XEU35" s="4"/>
      <c r="XEV35" s="4"/>
      <c r="XEW35" s="4"/>
      <c r="XEX35" s="4"/>
      <c r="XEY35" s="4"/>
      <c r="XEZ35" s="4"/>
      <c r="XFA35" s="4"/>
      <c r="XFB35" s="4"/>
      <c r="XFC35" s="4"/>
      <c r="XFD35" s="4"/>
    </row>
    <row r="36" ht="48" spans="1:13">
      <c r="A36" s="4"/>
      <c r="B36" s="4"/>
      <c r="C36" s="3" t="s">
        <v>100</v>
      </c>
      <c r="D36" s="3" t="s">
        <v>101</v>
      </c>
      <c r="E36" s="3" t="s">
        <v>102</v>
      </c>
      <c r="F36" s="3" t="s">
        <v>17</v>
      </c>
      <c r="G36" s="4"/>
      <c r="H36" s="4">
        <v>3</v>
      </c>
      <c r="I36" s="4" t="s">
        <v>18</v>
      </c>
      <c r="J36" s="4" t="s">
        <v>19</v>
      </c>
      <c r="K36" s="4" t="s">
        <v>20</v>
      </c>
      <c r="L36" s="4" t="s">
        <v>21</v>
      </c>
      <c r="M36" s="4" t="s">
        <v>22</v>
      </c>
    </row>
    <row r="37" ht="48" spans="1:13">
      <c r="A37" s="3" t="s">
        <v>103</v>
      </c>
      <c r="B37" s="4"/>
      <c r="C37" s="3" t="s">
        <v>104</v>
      </c>
      <c r="D37" s="3" t="s">
        <v>105</v>
      </c>
      <c r="E37" s="3" t="s">
        <v>106</v>
      </c>
      <c r="F37" s="3" t="s">
        <v>17</v>
      </c>
      <c r="G37" s="4"/>
      <c r="H37" s="4">
        <v>3</v>
      </c>
      <c r="I37" s="4" t="s">
        <v>18</v>
      </c>
      <c r="J37" s="4" t="s">
        <v>19</v>
      </c>
      <c r="K37" s="4" t="s">
        <v>20</v>
      </c>
      <c r="L37" s="4" t="s">
        <v>21</v>
      </c>
      <c r="M37" s="4" t="s">
        <v>22</v>
      </c>
    </row>
    <row r="38" ht="48" spans="1:16384">
      <c r="A38" s="4"/>
      <c r="B38" s="4"/>
      <c r="C38" s="3" t="s">
        <v>107</v>
      </c>
      <c r="D38" s="3" t="s">
        <v>108</v>
      </c>
      <c r="E38" s="3" t="s">
        <v>109</v>
      </c>
      <c r="F38" s="3" t="s">
        <v>17</v>
      </c>
      <c r="G38" s="4"/>
      <c r="H38" s="4">
        <v>3</v>
      </c>
      <c r="I38" s="4" t="s">
        <v>18</v>
      </c>
      <c r="J38" s="4" t="s">
        <v>19</v>
      </c>
      <c r="K38" s="4" t="s">
        <v>20</v>
      </c>
      <c r="L38" s="4" t="s">
        <v>21</v>
      </c>
      <c r="M38" s="4" t="s">
        <v>22</v>
      </c>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c r="GT38" s="4"/>
      <c r="GU38" s="4"/>
      <c r="GV38" s="4"/>
      <c r="GW38" s="4"/>
      <c r="GX38" s="4"/>
      <c r="GY38" s="4"/>
      <c r="GZ38" s="4"/>
      <c r="HA38" s="4"/>
      <c r="HB38" s="4"/>
      <c r="HC38" s="4"/>
      <c r="HD38" s="4"/>
      <c r="HE38" s="4"/>
      <c r="HF38" s="4"/>
      <c r="HG38" s="4"/>
      <c r="HH38" s="4"/>
      <c r="HI38" s="4"/>
      <c r="HJ38" s="4"/>
      <c r="HK38" s="4"/>
      <c r="HL38" s="4"/>
      <c r="HM38" s="4"/>
      <c r="HN38" s="4"/>
      <c r="HO38" s="4"/>
      <c r="HP38" s="4"/>
      <c r="HQ38" s="4"/>
      <c r="HR38" s="4"/>
      <c r="HS38" s="4"/>
      <c r="HT38" s="4"/>
      <c r="HU38" s="4"/>
      <c r="HV38" s="4"/>
      <c r="HW38" s="4"/>
      <c r="HX38" s="4"/>
      <c r="HY38" s="4"/>
      <c r="HZ38" s="4"/>
      <c r="IA38" s="4"/>
      <c r="IB38" s="4"/>
      <c r="IC38" s="4"/>
      <c r="ID38" s="4"/>
      <c r="IE38" s="4"/>
      <c r="IF38" s="4"/>
      <c r="IG38" s="4"/>
      <c r="IH38" s="4"/>
      <c r="II38" s="4"/>
      <c r="IJ38" s="4"/>
      <c r="IK38" s="4"/>
      <c r="IL38" s="4"/>
      <c r="IM38" s="4"/>
      <c r="IN38" s="4"/>
      <c r="IO38" s="4"/>
      <c r="IP38" s="4"/>
      <c r="IQ38" s="4"/>
      <c r="IR38" s="4"/>
      <c r="IS38" s="4"/>
      <c r="IT38" s="4"/>
      <c r="IU38" s="4"/>
      <c r="IV38" s="4"/>
      <c r="IW38" s="4"/>
      <c r="IX38" s="4"/>
      <c r="IY38" s="4"/>
      <c r="IZ38" s="4"/>
      <c r="JA38" s="4"/>
      <c r="JB38" s="4"/>
      <c r="JC38" s="4"/>
      <c r="JD38" s="4"/>
      <c r="JE38" s="4"/>
      <c r="JF38" s="4"/>
      <c r="JG38" s="4"/>
      <c r="JH38" s="4"/>
      <c r="JI38" s="4"/>
      <c r="JJ38" s="4"/>
      <c r="JK38" s="4"/>
      <c r="JL38" s="4"/>
      <c r="JM38" s="4"/>
      <c r="JN38" s="4"/>
      <c r="JO38" s="4"/>
      <c r="JP38" s="4"/>
      <c r="JQ38" s="4"/>
      <c r="JR38" s="4"/>
      <c r="JS38" s="4"/>
      <c r="JT38" s="4"/>
      <c r="JU38" s="4"/>
      <c r="JV38" s="4"/>
      <c r="JW38" s="4"/>
      <c r="JX38" s="4"/>
      <c r="JY38" s="4"/>
      <c r="JZ38" s="4"/>
      <c r="KA38" s="4"/>
      <c r="KB38" s="4"/>
      <c r="KC38" s="4"/>
      <c r="KD38" s="4"/>
      <c r="KE38" s="4"/>
      <c r="KF38" s="4"/>
      <c r="KG38" s="4"/>
      <c r="KH38" s="4"/>
      <c r="KI38" s="4"/>
      <c r="KJ38" s="4"/>
      <c r="KK38" s="4"/>
      <c r="KL38" s="4"/>
      <c r="KM38" s="4"/>
      <c r="KN38" s="4"/>
      <c r="KO38" s="4"/>
      <c r="KP38" s="4"/>
      <c r="KQ38" s="4"/>
      <c r="KR38" s="4"/>
      <c r="KS38" s="4"/>
      <c r="KT38" s="4"/>
      <c r="KU38" s="4"/>
      <c r="KV38" s="4"/>
      <c r="KW38" s="4"/>
      <c r="KX38" s="4"/>
      <c r="KY38" s="4"/>
      <c r="KZ38" s="4"/>
      <c r="LA38" s="4"/>
      <c r="LB38" s="4"/>
      <c r="LC38" s="4"/>
      <c r="LD38" s="4"/>
      <c r="LE38" s="4"/>
      <c r="LF38" s="4"/>
      <c r="LG38" s="4"/>
      <c r="LH38" s="4"/>
      <c r="LI38" s="4"/>
      <c r="LJ38" s="4"/>
      <c r="LK38" s="4"/>
      <c r="LL38" s="4"/>
      <c r="LM38" s="4"/>
      <c r="LN38" s="4"/>
      <c r="LO38" s="4"/>
      <c r="LP38" s="4"/>
      <c r="LQ38" s="4"/>
      <c r="LR38" s="4"/>
      <c r="LS38" s="4"/>
      <c r="LT38" s="4"/>
      <c r="LU38" s="4"/>
      <c r="LV38" s="4"/>
      <c r="LW38" s="4"/>
      <c r="LX38" s="4"/>
      <c r="LY38" s="4"/>
      <c r="LZ38" s="4"/>
      <c r="MA38" s="4"/>
      <c r="MB38" s="4"/>
      <c r="MC38" s="4"/>
      <c r="MD38" s="4"/>
      <c r="ME38" s="4"/>
      <c r="MF38" s="4"/>
      <c r="MG38" s="4"/>
      <c r="MH38" s="4"/>
      <c r="MI38" s="4"/>
      <c r="MJ38" s="4"/>
      <c r="MK38" s="4"/>
      <c r="ML38" s="4"/>
      <c r="MM38" s="4"/>
      <c r="MN38" s="4"/>
      <c r="MO38" s="4"/>
      <c r="MP38" s="4"/>
      <c r="MQ38" s="4"/>
      <c r="MR38" s="4"/>
      <c r="MS38" s="4"/>
      <c r="MT38" s="4"/>
      <c r="MU38" s="4"/>
      <c r="MV38" s="4"/>
      <c r="MW38" s="4"/>
      <c r="MX38" s="4"/>
      <c r="MY38" s="4"/>
      <c r="MZ38" s="4"/>
      <c r="NA38" s="4"/>
      <c r="NB38" s="4"/>
      <c r="NC38" s="4"/>
      <c r="ND38" s="4"/>
      <c r="NE38" s="4"/>
      <c r="NF38" s="4"/>
      <c r="NG38" s="4"/>
      <c r="NH38" s="4"/>
      <c r="NI38" s="4"/>
      <c r="NJ38" s="4"/>
      <c r="NK38" s="4"/>
      <c r="NL38" s="4"/>
      <c r="NM38" s="4"/>
      <c r="NN38" s="4"/>
      <c r="NO38" s="4"/>
      <c r="NP38" s="4"/>
      <c r="NQ38" s="4"/>
      <c r="NR38" s="4"/>
      <c r="NS38" s="4"/>
      <c r="NT38" s="4"/>
      <c r="NU38" s="4"/>
      <c r="NV38" s="4"/>
      <c r="NW38" s="4"/>
      <c r="NX38" s="4"/>
      <c r="NY38" s="4"/>
      <c r="NZ38" s="4"/>
      <c r="OA38" s="4"/>
      <c r="OB38" s="4"/>
      <c r="OC38" s="4"/>
      <c r="OD38" s="4"/>
      <c r="OE38" s="4"/>
      <c r="OF38" s="4"/>
      <c r="OG38" s="4"/>
      <c r="OH38" s="4"/>
      <c r="OI38" s="4"/>
      <c r="OJ38" s="4"/>
      <c r="OK38" s="4"/>
      <c r="OL38" s="4"/>
      <c r="OM38" s="4"/>
      <c r="ON38" s="4"/>
      <c r="OO38" s="4"/>
      <c r="OP38" s="4"/>
      <c r="OQ38" s="4"/>
      <c r="OR38" s="4"/>
      <c r="OS38" s="4"/>
      <c r="OT38" s="4"/>
      <c r="OU38" s="4"/>
      <c r="OV38" s="4"/>
      <c r="OW38" s="4"/>
      <c r="OX38" s="4"/>
      <c r="OY38" s="4"/>
      <c r="OZ38" s="4"/>
      <c r="PA38" s="4"/>
      <c r="PB38" s="4"/>
      <c r="PC38" s="4"/>
      <c r="PD38" s="4"/>
      <c r="PE38" s="4"/>
      <c r="PF38" s="4"/>
      <c r="PG38" s="4"/>
      <c r="PH38" s="4"/>
      <c r="PI38" s="4"/>
      <c r="PJ38" s="4"/>
      <c r="PK38" s="4"/>
      <c r="PL38" s="4"/>
      <c r="PM38" s="4"/>
      <c r="PN38" s="4"/>
      <c r="PO38" s="4"/>
      <c r="PP38" s="4"/>
      <c r="PQ38" s="4"/>
      <c r="PR38" s="4"/>
      <c r="PS38" s="4"/>
      <c r="PT38" s="4"/>
      <c r="PU38" s="4"/>
      <c r="PV38" s="4"/>
      <c r="PW38" s="4"/>
      <c r="PX38" s="4"/>
      <c r="PY38" s="4"/>
      <c r="PZ38" s="4"/>
      <c r="QA38" s="4"/>
      <c r="QB38" s="4"/>
      <c r="QC38" s="4"/>
      <c r="QD38" s="4"/>
      <c r="QE38" s="4"/>
      <c r="QF38" s="4"/>
      <c r="QG38" s="4"/>
      <c r="QH38" s="4"/>
      <c r="QI38" s="4"/>
      <c r="QJ38" s="4"/>
      <c r="QK38" s="4"/>
      <c r="QL38" s="4"/>
      <c r="QM38" s="4"/>
      <c r="QN38" s="4"/>
      <c r="QO38" s="4"/>
      <c r="QP38" s="4"/>
      <c r="QQ38" s="4"/>
      <c r="QR38" s="4"/>
      <c r="QS38" s="4"/>
      <c r="QT38" s="4"/>
      <c r="QU38" s="4"/>
      <c r="QV38" s="4"/>
      <c r="QW38" s="4"/>
      <c r="QX38" s="4"/>
      <c r="QY38" s="4"/>
      <c r="QZ38" s="4"/>
      <c r="RA38" s="4"/>
      <c r="RB38" s="4"/>
      <c r="RC38" s="4"/>
      <c r="RD38" s="4"/>
      <c r="RE38" s="4"/>
      <c r="RF38" s="4"/>
      <c r="RG38" s="4"/>
      <c r="RH38" s="4"/>
      <c r="RI38" s="4"/>
      <c r="RJ38" s="4"/>
      <c r="RK38" s="4"/>
      <c r="RL38" s="4"/>
      <c r="RM38" s="4"/>
      <c r="RN38" s="4"/>
      <c r="RO38" s="4"/>
      <c r="RP38" s="4"/>
      <c r="RQ38" s="4"/>
      <c r="RR38" s="4"/>
      <c r="RS38" s="4"/>
      <c r="RT38" s="4"/>
      <c r="RU38" s="4"/>
      <c r="RV38" s="4"/>
      <c r="RW38" s="4"/>
      <c r="RX38" s="4"/>
      <c r="RY38" s="4"/>
      <c r="RZ38" s="4"/>
      <c r="SA38" s="4"/>
      <c r="SB38" s="4"/>
      <c r="SC38" s="4"/>
      <c r="SD38" s="4"/>
      <c r="SE38" s="4"/>
      <c r="SF38" s="4"/>
      <c r="SG38" s="4"/>
      <c r="SH38" s="4"/>
      <c r="SI38" s="4"/>
      <c r="SJ38" s="4"/>
      <c r="SK38" s="4"/>
      <c r="SL38" s="4"/>
      <c r="SM38" s="4"/>
      <c r="SN38" s="4"/>
      <c r="SO38" s="4"/>
      <c r="SP38" s="4"/>
      <c r="SQ38" s="4"/>
      <c r="SR38" s="4"/>
      <c r="SS38" s="4"/>
      <c r="ST38" s="4"/>
      <c r="SU38" s="4"/>
      <c r="SV38" s="4"/>
      <c r="SW38" s="4"/>
      <c r="SX38" s="4"/>
      <c r="SY38" s="4"/>
      <c r="SZ38" s="4"/>
      <c r="TA38" s="4"/>
      <c r="TB38" s="4"/>
      <c r="TC38" s="4"/>
      <c r="TD38" s="4"/>
      <c r="TE38" s="4"/>
      <c r="TF38" s="4"/>
      <c r="TG38" s="4"/>
      <c r="TH38" s="4"/>
      <c r="TI38" s="4"/>
      <c r="TJ38" s="4"/>
      <c r="TK38" s="4"/>
      <c r="TL38" s="4"/>
      <c r="TM38" s="4"/>
      <c r="TN38" s="4"/>
      <c r="TO38" s="4"/>
      <c r="TP38" s="4"/>
      <c r="TQ38" s="4"/>
      <c r="TR38" s="4"/>
      <c r="TS38" s="4"/>
      <c r="TT38" s="4"/>
      <c r="TU38" s="4"/>
      <c r="TV38" s="4"/>
      <c r="TW38" s="4"/>
      <c r="TX38" s="4"/>
      <c r="TY38" s="4"/>
      <c r="TZ38" s="4"/>
      <c r="UA38" s="4"/>
      <c r="UB38" s="4"/>
      <c r="UC38" s="4"/>
      <c r="UD38" s="4"/>
      <c r="UE38" s="4"/>
      <c r="UF38" s="4"/>
      <c r="UG38" s="4"/>
      <c r="UH38" s="4"/>
      <c r="UI38" s="4"/>
      <c r="UJ38" s="4"/>
      <c r="UK38" s="4"/>
      <c r="UL38" s="4"/>
      <c r="UM38" s="4"/>
      <c r="UN38" s="4"/>
      <c r="UO38" s="4"/>
      <c r="UP38" s="4"/>
      <c r="UQ38" s="4"/>
      <c r="UR38" s="4"/>
      <c r="US38" s="4"/>
      <c r="UT38" s="4"/>
      <c r="UU38" s="4"/>
      <c r="UV38" s="4"/>
      <c r="UW38" s="4"/>
      <c r="UX38" s="4"/>
      <c r="UY38" s="4"/>
      <c r="UZ38" s="4"/>
      <c r="VA38" s="4"/>
      <c r="VB38" s="4"/>
      <c r="VC38" s="4"/>
      <c r="VD38" s="4"/>
      <c r="VE38" s="4"/>
      <c r="VF38" s="4"/>
      <c r="VG38" s="4"/>
      <c r="VH38" s="4"/>
      <c r="VI38" s="4"/>
      <c r="VJ38" s="4"/>
      <c r="VK38" s="4"/>
      <c r="VL38" s="4"/>
      <c r="VM38" s="4"/>
      <c r="VN38" s="4"/>
      <c r="VO38" s="4"/>
      <c r="VP38" s="4"/>
      <c r="VQ38" s="4"/>
      <c r="VR38" s="4"/>
      <c r="VS38" s="4"/>
      <c r="VT38" s="4"/>
      <c r="VU38" s="4"/>
      <c r="VV38" s="4"/>
      <c r="VW38" s="4"/>
      <c r="VX38" s="4"/>
      <c r="VY38" s="4"/>
      <c r="VZ38" s="4"/>
      <c r="WA38" s="4"/>
      <c r="WB38" s="4"/>
      <c r="WC38" s="4"/>
      <c r="WD38" s="4"/>
      <c r="WE38" s="4"/>
      <c r="WF38" s="4"/>
      <c r="WG38" s="4"/>
      <c r="WH38" s="4"/>
      <c r="WI38" s="4"/>
      <c r="WJ38" s="4"/>
      <c r="WK38" s="4"/>
      <c r="WL38" s="4"/>
      <c r="WM38" s="4"/>
      <c r="WN38" s="4"/>
      <c r="WO38" s="4"/>
      <c r="WP38" s="4"/>
      <c r="WQ38" s="4"/>
      <c r="WR38" s="4"/>
      <c r="WS38" s="4"/>
      <c r="WT38" s="4"/>
      <c r="WU38" s="4"/>
      <c r="WV38" s="4"/>
      <c r="WW38" s="4"/>
      <c r="WX38" s="4"/>
      <c r="WY38" s="4"/>
      <c r="WZ38" s="4"/>
      <c r="XA38" s="4"/>
      <c r="XB38" s="4"/>
      <c r="XC38" s="4"/>
      <c r="XD38" s="4"/>
      <c r="XE38" s="4"/>
      <c r="XF38" s="4"/>
      <c r="XG38" s="4"/>
      <c r="XH38" s="4"/>
      <c r="XI38" s="4"/>
      <c r="XJ38" s="4"/>
      <c r="XK38" s="4"/>
      <c r="XL38" s="4"/>
      <c r="XM38" s="4"/>
      <c r="XN38" s="4"/>
      <c r="XO38" s="4"/>
      <c r="XP38" s="4"/>
      <c r="XQ38" s="4"/>
      <c r="XR38" s="4"/>
      <c r="XS38" s="4"/>
      <c r="XT38" s="4"/>
      <c r="XU38" s="4"/>
      <c r="XV38" s="4"/>
      <c r="XW38" s="4"/>
      <c r="XX38" s="4"/>
      <c r="XY38" s="4"/>
      <c r="XZ38" s="4"/>
      <c r="YA38" s="4"/>
      <c r="YB38" s="4"/>
      <c r="YC38" s="4"/>
      <c r="YD38" s="4"/>
      <c r="YE38" s="4"/>
      <c r="YF38" s="4"/>
      <c r="YG38" s="4"/>
      <c r="YH38" s="4"/>
      <c r="YI38" s="4"/>
      <c r="YJ38" s="4"/>
      <c r="YK38" s="4"/>
      <c r="YL38" s="4"/>
      <c r="YM38" s="4"/>
      <c r="YN38" s="4"/>
      <c r="YO38" s="4"/>
      <c r="YP38" s="4"/>
      <c r="YQ38" s="4"/>
      <c r="YR38" s="4"/>
      <c r="YS38" s="4"/>
      <c r="YT38" s="4"/>
      <c r="YU38" s="4"/>
      <c r="YV38" s="4"/>
      <c r="YW38" s="4"/>
      <c r="YX38" s="4"/>
      <c r="YY38" s="4"/>
      <c r="YZ38" s="4"/>
      <c r="ZA38" s="4"/>
      <c r="ZB38" s="4"/>
      <c r="ZC38" s="4"/>
      <c r="ZD38" s="4"/>
      <c r="ZE38" s="4"/>
      <c r="ZF38" s="4"/>
      <c r="ZG38" s="4"/>
      <c r="ZH38" s="4"/>
      <c r="ZI38" s="4"/>
      <c r="ZJ38" s="4"/>
      <c r="ZK38" s="4"/>
      <c r="ZL38" s="4"/>
      <c r="ZM38" s="4"/>
      <c r="ZN38" s="4"/>
      <c r="ZO38" s="4"/>
      <c r="ZP38" s="4"/>
      <c r="ZQ38" s="4"/>
      <c r="ZR38" s="4"/>
      <c r="ZS38" s="4"/>
      <c r="ZT38" s="4"/>
      <c r="ZU38" s="4"/>
      <c r="ZV38" s="4"/>
      <c r="ZW38" s="4"/>
      <c r="ZX38" s="4"/>
      <c r="ZY38" s="4"/>
      <c r="ZZ38" s="4"/>
      <c r="AAA38" s="4"/>
      <c r="AAB38" s="4"/>
      <c r="AAC38" s="4"/>
      <c r="AAD38" s="4"/>
      <c r="AAE38" s="4"/>
      <c r="AAF38" s="4"/>
      <c r="AAG38" s="4"/>
      <c r="AAH38" s="4"/>
      <c r="AAI38" s="4"/>
      <c r="AAJ38" s="4"/>
      <c r="AAK38" s="4"/>
      <c r="AAL38" s="4"/>
      <c r="AAM38" s="4"/>
      <c r="AAN38" s="4"/>
      <c r="AAO38" s="4"/>
      <c r="AAP38" s="4"/>
      <c r="AAQ38" s="4"/>
      <c r="AAR38" s="4"/>
      <c r="AAS38" s="4"/>
      <c r="AAT38" s="4"/>
      <c r="AAU38" s="4"/>
      <c r="AAV38" s="4"/>
      <c r="AAW38" s="4"/>
      <c r="AAX38" s="4"/>
      <c r="AAY38" s="4"/>
      <c r="AAZ38" s="4"/>
      <c r="ABA38" s="4"/>
      <c r="ABB38" s="4"/>
      <c r="ABC38" s="4"/>
      <c r="ABD38" s="4"/>
      <c r="ABE38" s="4"/>
      <c r="ABF38" s="4"/>
      <c r="ABG38" s="4"/>
      <c r="ABH38" s="4"/>
      <c r="ABI38" s="4"/>
      <c r="ABJ38" s="4"/>
      <c r="ABK38" s="4"/>
      <c r="ABL38" s="4"/>
      <c r="ABM38" s="4"/>
      <c r="ABN38" s="4"/>
      <c r="ABO38" s="4"/>
      <c r="ABP38" s="4"/>
      <c r="ABQ38" s="4"/>
      <c r="ABR38" s="4"/>
      <c r="ABS38" s="4"/>
      <c r="ABT38" s="4"/>
      <c r="ABU38" s="4"/>
      <c r="ABV38" s="4"/>
      <c r="ABW38" s="4"/>
      <c r="ABX38" s="4"/>
      <c r="ABY38" s="4"/>
      <c r="ABZ38" s="4"/>
      <c r="ACA38" s="4"/>
      <c r="ACB38" s="4"/>
      <c r="ACC38" s="4"/>
      <c r="ACD38" s="4"/>
      <c r="ACE38" s="4"/>
      <c r="ACF38" s="4"/>
      <c r="ACG38" s="4"/>
      <c r="ACH38" s="4"/>
      <c r="ACI38" s="4"/>
      <c r="ACJ38" s="4"/>
      <c r="ACK38" s="4"/>
      <c r="ACL38" s="4"/>
      <c r="ACM38" s="4"/>
      <c r="ACN38" s="4"/>
      <c r="ACO38" s="4"/>
      <c r="ACP38" s="4"/>
      <c r="ACQ38" s="4"/>
      <c r="ACR38" s="4"/>
      <c r="ACS38" s="4"/>
      <c r="ACT38" s="4"/>
      <c r="ACU38" s="4"/>
      <c r="ACV38" s="4"/>
      <c r="ACW38" s="4"/>
      <c r="ACX38" s="4"/>
      <c r="ACY38" s="4"/>
      <c r="ACZ38" s="4"/>
      <c r="ADA38" s="4"/>
      <c r="ADB38" s="4"/>
      <c r="ADC38" s="4"/>
      <c r="ADD38" s="4"/>
      <c r="ADE38" s="4"/>
      <c r="ADF38" s="4"/>
      <c r="ADG38" s="4"/>
      <c r="ADH38" s="4"/>
      <c r="ADI38" s="4"/>
      <c r="ADJ38" s="4"/>
      <c r="ADK38" s="4"/>
      <c r="ADL38" s="4"/>
      <c r="ADM38" s="4"/>
      <c r="ADN38" s="4"/>
      <c r="ADO38" s="4"/>
      <c r="ADP38" s="4"/>
      <c r="ADQ38" s="4"/>
      <c r="ADR38" s="4"/>
      <c r="ADS38" s="4"/>
      <c r="ADT38" s="4"/>
      <c r="ADU38" s="4"/>
      <c r="ADV38" s="4"/>
      <c r="ADW38" s="4"/>
      <c r="ADX38" s="4"/>
      <c r="ADY38" s="4"/>
      <c r="ADZ38" s="4"/>
      <c r="AEA38" s="4"/>
      <c r="AEB38" s="4"/>
      <c r="AEC38" s="4"/>
      <c r="AED38" s="4"/>
      <c r="AEE38" s="4"/>
      <c r="AEF38" s="4"/>
      <c r="AEG38" s="4"/>
      <c r="AEH38" s="4"/>
      <c r="AEI38" s="4"/>
      <c r="AEJ38" s="4"/>
      <c r="AEK38" s="4"/>
      <c r="AEL38" s="4"/>
      <c r="AEM38" s="4"/>
      <c r="AEN38" s="4"/>
      <c r="AEO38" s="4"/>
      <c r="AEP38" s="4"/>
      <c r="AEQ38" s="4"/>
      <c r="AER38" s="4"/>
      <c r="AES38" s="4"/>
      <c r="AET38" s="4"/>
      <c r="AEU38" s="4"/>
      <c r="AEV38" s="4"/>
      <c r="AEW38" s="4"/>
      <c r="AEX38" s="4"/>
      <c r="AEY38" s="4"/>
      <c r="AEZ38" s="4"/>
      <c r="AFA38" s="4"/>
      <c r="AFB38" s="4"/>
      <c r="AFC38" s="4"/>
      <c r="AFD38" s="4"/>
      <c r="AFE38" s="4"/>
      <c r="AFF38" s="4"/>
      <c r="AFG38" s="4"/>
      <c r="AFH38" s="4"/>
      <c r="AFI38" s="4"/>
      <c r="AFJ38" s="4"/>
      <c r="AFK38" s="4"/>
      <c r="AFL38" s="4"/>
      <c r="AFM38" s="4"/>
      <c r="AFN38" s="4"/>
      <c r="AFO38" s="4"/>
      <c r="AFP38" s="4"/>
      <c r="AFQ38" s="4"/>
      <c r="AFR38" s="4"/>
      <c r="AFS38" s="4"/>
      <c r="AFT38" s="4"/>
      <c r="AFU38" s="4"/>
      <c r="AFV38" s="4"/>
      <c r="AFW38" s="4"/>
      <c r="AFX38" s="4"/>
      <c r="AFY38" s="4"/>
      <c r="AFZ38" s="4"/>
      <c r="AGA38" s="4"/>
      <c r="AGB38" s="4"/>
      <c r="AGC38" s="4"/>
      <c r="AGD38" s="4"/>
      <c r="AGE38" s="4"/>
      <c r="AGF38" s="4"/>
      <c r="AGG38" s="4"/>
      <c r="AGH38" s="4"/>
      <c r="AGI38" s="4"/>
      <c r="AGJ38" s="4"/>
      <c r="AGK38" s="4"/>
      <c r="AGL38" s="4"/>
      <c r="AGM38" s="4"/>
      <c r="AGN38" s="4"/>
      <c r="AGO38" s="4"/>
      <c r="AGP38" s="4"/>
      <c r="AGQ38" s="4"/>
      <c r="AGR38" s="4"/>
      <c r="AGS38" s="4"/>
      <c r="AGT38" s="4"/>
      <c r="AGU38" s="4"/>
      <c r="AGV38" s="4"/>
      <c r="AGW38" s="4"/>
      <c r="AGX38" s="4"/>
      <c r="AGY38" s="4"/>
      <c r="AGZ38" s="4"/>
      <c r="AHA38" s="4"/>
      <c r="AHB38" s="4"/>
      <c r="AHC38" s="4"/>
      <c r="AHD38" s="4"/>
      <c r="AHE38" s="4"/>
      <c r="AHF38" s="4"/>
      <c r="AHG38" s="4"/>
      <c r="AHH38" s="4"/>
      <c r="AHI38" s="4"/>
      <c r="AHJ38" s="4"/>
      <c r="AHK38" s="4"/>
      <c r="AHL38" s="4"/>
      <c r="AHM38" s="4"/>
      <c r="AHN38" s="4"/>
      <c r="AHO38" s="4"/>
      <c r="AHP38" s="4"/>
      <c r="AHQ38" s="4"/>
      <c r="AHR38" s="4"/>
      <c r="AHS38" s="4"/>
      <c r="AHT38" s="4"/>
      <c r="AHU38" s="4"/>
      <c r="AHV38" s="4"/>
      <c r="AHW38" s="4"/>
      <c r="AHX38" s="4"/>
      <c r="AHY38" s="4"/>
      <c r="AHZ38" s="4"/>
      <c r="AIA38" s="4"/>
      <c r="AIB38" s="4"/>
      <c r="AIC38" s="4"/>
      <c r="AID38" s="4"/>
      <c r="AIE38" s="4"/>
      <c r="AIF38" s="4"/>
      <c r="AIG38" s="4"/>
      <c r="AIH38" s="4"/>
      <c r="AII38" s="4"/>
      <c r="AIJ38" s="4"/>
      <c r="AIK38" s="4"/>
      <c r="AIL38" s="4"/>
      <c r="AIM38" s="4"/>
      <c r="AIN38" s="4"/>
      <c r="AIO38" s="4"/>
      <c r="AIP38" s="4"/>
      <c r="AIQ38" s="4"/>
      <c r="AIR38" s="4"/>
      <c r="AIS38" s="4"/>
      <c r="AIT38" s="4"/>
      <c r="AIU38" s="4"/>
      <c r="AIV38" s="4"/>
      <c r="AIW38" s="4"/>
      <c r="AIX38" s="4"/>
      <c r="AIY38" s="4"/>
      <c r="AIZ38" s="4"/>
      <c r="AJA38" s="4"/>
      <c r="AJB38" s="4"/>
      <c r="AJC38" s="4"/>
      <c r="AJD38" s="4"/>
      <c r="AJE38" s="4"/>
      <c r="AJF38" s="4"/>
      <c r="AJG38" s="4"/>
      <c r="AJH38" s="4"/>
      <c r="AJI38" s="4"/>
      <c r="AJJ38" s="4"/>
      <c r="AJK38" s="4"/>
      <c r="AJL38" s="4"/>
      <c r="AJM38" s="4"/>
      <c r="AJN38" s="4"/>
      <c r="AJO38" s="4"/>
      <c r="AJP38" s="4"/>
      <c r="AJQ38" s="4"/>
      <c r="AJR38" s="4"/>
      <c r="AJS38" s="4"/>
      <c r="AJT38" s="4"/>
      <c r="AJU38" s="4"/>
      <c r="AJV38" s="4"/>
      <c r="AJW38" s="4"/>
      <c r="AJX38" s="4"/>
      <c r="AJY38" s="4"/>
      <c r="AJZ38" s="4"/>
      <c r="AKA38" s="4"/>
      <c r="AKB38" s="4"/>
      <c r="AKC38" s="4"/>
      <c r="AKD38" s="4"/>
      <c r="AKE38" s="4"/>
      <c r="AKF38" s="4"/>
      <c r="AKG38" s="4"/>
      <c r="AKH38" s="4"/>
      <c r="AKI38" s="4"/>
      <c r="AKJ38" s="4"/>
      <c r="AKK38" s="4"/>
      <c r="AKL38" s="4"/>
      <c r="AKM38" s="4"/>
      <c r="AKN38" s="4"/>
      <c r="AKO38" s="4"/>
      <c r="AKP38" s="4"/>
      <c r="AKQ38" s="4"/>
      <c r="AKR38" s="4"/>
      <c r="AKS38" s="4"/>
      <c r="AKT38" s="4"/>
      <c r="AKU38" s="4"/>
      <c r="AKV38" s="4"/>
      <c r="AKW38" s="4"/>
      <c r="AKX38" s="4"/>
      <c r="AKY38" s="4"/>
      <c r="AKZ38" s="4"/>
      <c r="ALA38" s="4"/>
      <c r="ALB38" s="4"/>
      <c r="ALC38" s="4"/>
      <c r="ALD38" s="4"/>
      <c r="ALE38" s="4"/>
      <c r="ALF38" s="4"/>
      <c r="ALG38" s="4"/>
      <c r="ALH38" s="4"/>
      <c r="ALI38" s="4"/>
      <c r="ALJ38" s="4"/>
      <c r="ALK38" s="4"/>
      <c r="ALL38" s="4"/>
      <c r="ALM38" s="4"/>
      <c r="ALN38" s="4"/>
      <c r="ALO38" s="4"/>
      <c r="ALP38" s="4"/>
      <c r="ALQ38" s="4"/>
      <c r="ALR38" s="4"/>
      <c r="ALS38" s="4"/>
      <c r="ALT38" s="4"/>
      <c r="ALU38" s="4"/>
      <c r="ALV38" s="4"/>
      <c r="ALW38" s="4"/>
      <c r="ALX38" s="4"/>
      <c r="ALY38" s="4"/>
      <c r="ALZ38" s="4"/>
      <c r="AMA38" s="4"/>
      <c r="AMB38" s="4"/>
      <c r="AMC38" s="4"/>
      <c r="AMD38" s="4"/>
      <c r="AME38" s="4"/>
      <c r="AMF38" s="4"/>
      <c r="AMG38" s="4"/>
      <c r="AMH38" s="4"/>
      <c r="AMI38" s="4"/>
      <c r="AMJ38" s="4"/>
      <c r="AMK38" s="4"/>
      <c r="AML38" s="4"/>
      <c r="AMM38" s="4"/>
      <c r="AMN38" s="4"/>
      <c r="AMO38" s="4"/>
      <c r="AMP38" s="4"/>
      <c r="AMQ38" s="4"/>
      <c r="AMR38" s="4"/>
      <c r="AMS38" s="4"/>
      <c r="AMT38" s="4"/>
      <c r="AMU38" s="4"/>
      <c r="AMV38" s="4"/>
      <c r="AMW38" s="4"/>
      <c r="AMX38" s="4"/>
      <c r="AMY38" s="4"/>
      <c r="AMZ38" s="4"/>
      <c r="ANA38" s="4"/>
      <c r="ANB38" s="4"/>
      <c r="ANC38" s="4"/>
      <c r="AND38" s="4"/>
      <c r="ANE38" s="4"/>
      <c r="ANF38" s="4"/>
      <c r="ANG38" s="4"/>
      <c r="ANH38" s="4"/>
      <c r="ANI38" s="4"/>
      <c r="ANJ38" s="4"/>
      <c r="ANK38" s="4"/>
      <c r="ANL38" s="4"/>
      <c r="ANM38" s="4"/>
      <c r="ANN38" s="4"/>
      <c r="ANO38" s="4"/>
      <c r="ANP38" s="4"/>
      <c r="ANQ38" s="4"/>
      <c r="ANR38" s="4"/>
      <c r="ANS38" s="4"/>
      <c r="ANT38" s="4"/>
      <c r="ANU38" s="4"/>
      <c r="ANV38" s="4"/>
      <c r="ANW38" s="4"/>
      <c r="ANX38" s="4"/>
      <c r="ANY38" s="4"/>
      <c r="ANZ38" s="4"/>
      <c r="AOA38" s="4"/>
      <c r="AOB38" s="4"/>
      <c r="AOC38" s="4"/>
      <c r="AOD38" s="4"/>
      <c r="AOE38" s="4"/>
      <c r="AOF38" s="4"/>
      <c r="AOG38" s="4"/>
      <c r="AOH38" s="4"/>
      <c r="AOI38" s="4"/>
      <c r="AOJ38" s="4"/>
      <c r="AOK38" s="4"/>
      <c r="AOL38" s="4"/>
      <c r="AOM38" s="4"/>
      <c r="AON38" s="4"/>
      <c r="AOO38" s="4"/>
      <c r="AOP38" s="4"/>
      <c r="AOQ38" s="4"/>
      <c r="AOR38" s="4"/>
      <c r="AOS38" s="4"/>
      <c r="AOT38" s="4"/>
      <c r="AOU38" s="4"/>
      <c r="AOV38" s="4"/>
      <c r="AOW38" s="4"/>
      <c r="AOX38" s="4"/>
      <c r="AOY38" s="4"/>
      <c r="AOZ38" s="4"/>
      <c r="APA38" s="4"/>
      <c r="APB38" s="4"/>
      <c r="APC38" s="4"/>
      <c r="APD38" s="4"/>
      <c r="APE38" s="4"/>
      <c r="APF38" s="4"/>
      <c r="APG38" s="4"/>
      <c r="APH38" s="4"/>
      <c r="API38" s="4"/>
      <c r="APJ38" s="4"/>
      <c r="APK38" s="4"/>
      <c r="APL38" s="4"/>
      <c r="APM38" s="4"/>
      <c r="APN38" s="4"/>
      <c r="APO38" s="4"/>
      <c r="APP38" s="4"/>
      <c r="APQ38" s="4"/>
      <c r="APR38" s="4"/>
      <c r="APS38" s="4"/>
      <c r="APT38" s="4"/>
      <c r="APU38" s="4"/>
      <c r="APV38" s="4"/>
      <c r="APW38" s="4"/>
      <c r="APX38" s="4"/>
      <c r="APY38" s="4"/>
      <c r="APZ38" s="4"/>
      <c r="AQA38" s="4"/>
      <c r="AQB38" s="4"/>
      <c r="AQC38" s="4"/>
      <c r="AQD38" s="4"/>
      <c r="AQE38" s="4"/>
      <c r="AQF38" s="4"/>
      <c r="AQG38" s="4"/>
      <c r="AQH38" s="4"/>
      <c r="AQI38" s="4"/>
      <c r="AQJ38" s="4"/>
      <c r="AQK38" s="4"/>
      <c r="AQL38" s="4"/>
      <c r="AQM38" s="4"/>
      <c r="AQN38" s="4"/>
      <c r="AQO38" s="4"/>
      <c r="AQP38" s="4"/>
      <c r="AQQ38" s="4"/>
      <c r="AQR38" s="4"/>
      <c r="AQS38" s="4"/>
      <c r="AQT38" s="4"/>
      <c r="AQU38" s="4"/>
      <c r="AQV38" s="4"/>
      <c r="AQW38" s="4"/>
      <c r="AQX38" s="4"/>
      <c r="AQY38" s="4"/>
      <c r="AQZ38" s="4"/>
      <c r="ARA38" s="4"/>
      <c r="ARB38" s="4"/>
      <c r="ARC38" s="4"/>
      <c r="ARD38" s="4"/>
      <c r="ARE38" s="4"/>
      <c r="ARF38" s="4"/>
      <c r="ARG38" s="4"/>
      <c r="ARH38" s="4"/>
      <c r="ARI38" s="4"/>
      <c r="ARJ38" s="4"/>
      <c r="ARK38" s="4"/>
      <c r="ARL38" s="4"/>
      <c r="ARM38" s="4"/>
      <c r="ARN38" s="4"/>
      <c r="ARO38" s="4"/>
      <c r="ARP38" s="4"/>
      <c r="ARQ38" s="4"/>
      <c r="ARR38" s="4"/>
      <c r="ARS38" s="4"/>
      <c r="ART38" s="4"/>
      <c r="ARU38" s="4"/>
      <c r="ARV38" s="4"/>
      <c r="ARW38" s="4"/>
      <c r="ARX38" s="4"/>
      <c r="ARY38" s="4"/>
      <c r="ARZ38" s="4"/>
      <c r="ASA38" s="4"/>
      <c r="ASB38" s="4"/>
      <c r="ASC38" s="4"/>
      <c r="ASD38" s="4"/>
      <c r="ASE38" s="4"/>
      <c r="ASF38" s="4"/>
      <c r="ASG38" s="4"/>
      <c r="ASH38" s="4"/>
      <c r="ASI38" s="4"/>
      <c r="ASJ38" s="4"/>
      <c r="ASK38" s="4"/>
      <c r="ASL38" s="4"/>
      <c r="ASM38" s="4"/>
      <c r="ASN38" s="4"/>
      <c r="ASO38" s="4"/>
      <c r="ASP38" s="4"/>
      <c r="ASQ38" s="4"/>
      <c r="ASR38" s="4"/>
      <c r="ASS38" s="4"/>
      <c r="AST38" s="4"/>
      <c r="ASU38" s="4"/>
      <c r="ASV38" s="4"/>
      <c r="ASW38" s="4"/>
      <c r="ASX38" s="4"/>
      <c r="ASY38" s="4"/>
      <c r="ASZ38" s="4"/>
      <c r="ATA38" s="4"/>
      <c r="ATB38" s="4"/>
      <c r="ATC38" s="4"/>
      <c r="ATD38" s="4"/>
      <c r="ATE38" s="4"/>
      <c r="ATF38" s="4"/>
      <c r="ATG38" s="4"/>
      <c r="ATH38" s="4"/>
      <c r="ATI38" s="4"/>
      <c r="ATJ38" s="4"/>
      <c r="ATK38" s="4"/>
      <c r="ATL38" s="4"/>
      <c r="ATM38" s="4"/>
      <c r="ATN38" s="4"/>
      <c r="ATO38" s="4"/>
      <c r="ATP38" s="4"/>
      <c r="ATQ38" s="4"/>
      <c r="ATR38" s="4"/>
      <c r="ATS38" s="4"/>
      <c r="ATT38" s="4"/>
      <c r="ATU38" s="4"/>
      <c r="ATV38" s="4"/>
      <c r="ATW38" s="4"/>
      <c r="ATX38" s="4"/>
      <c r="ATY38" s="4"/>
      <c r="ATZ38" s="4"/>
      <c r="AUA38" s="4"/>
      <c r="AUB38" s="4"/>
      <c r="AUC38" s="4"/>
      <c r="AUD38" s="4"/>
      <c r="AUE38" s="4"/>
      <c r="AUF38" s="4"/>
      <c r="AUG38" s="4"/>
      <c r="AUH38" s="4"/>
      <c r="AUI38" s="4"/>
      <c r="AUJ38" s="4"/>
      <c r="AUK38" s="4"/>
      <c r="AUL38" s="4"/>
      <c r="AUM38" s="4"/>
      <c r="AUN38" s="4"/>
      <c r="AUO38" s="4"/>
      <c r="AUP38" s="4"/>
      <c r="AUQ38" s="4"/>
      <c r="AUR38" s="4"/>
      <c r="AUS38" s="4"/>
      <c r="AUT38" s="4"/>
      <c r="AUU38" s="4"/>
      <c r="AUV38" s="4"/>
      <c r="AUW38" s="4"/>
      <c r="AUX38" s="4"/>
      <c r="AUY38" s="4"/>
      <c r="AUZ38" s="4"/>
      <c r="AVA38" s="4"/>
      <c r="AVB38" s="4"/>
      <c r="AVC38" s="4"/>
      <c r="AVD38" s="4"/>
      <c r="AVE38" s="4"/>
      <c r="AVF38" s="4"/>
      <c r="AVG38" s="4"/>
      <c r="AVH38" s="4"/>
      <c r="AVI38" s="4"/>
      <c r="AVJ38" s="4"/>
      <c r="AVK38" s="4"/>
      <c r="AVL38" s="4"/>
      <c r="AVM38" s="4"/>
      <c r="AVN38" s="4"/>
      <c r="AVO38" s="4"/>
      <c r="AVP38" s="4"/>
      <c r="AVQ38" s="4"/>
      <c r="AVR38" s="4"/>
      <c r="AVS38" s="4"/>
      <c r="AVT38" s="4"/>
      <c r="AVU38" s="4"/>
      <c r="AVV38" s="4"/>
      <c r="AVW38" s="4"/>
      <c r="AVX38" s="4"/>
      <c r="AVY38" s="4"/>
      <c r="AVZ38" s="4"/>
      <c r="AWA38" s="4"/>
      <c r="AWB38" s="4"/>
      <c r="AWC38" s="4"/>
      <c r="AWD38" s="4"/>
      <c r="AWE38" s="4"/>
      <c r="AWF38" s="4"/>
      <c r="AWG38" s="4"/>
      <c r="AWH38" s="4"/>
      <c r="AWI38" s="4"/>
      <c r="AWJ38" s="4"/>
      <c r="AWK38" s="4"/>
      <c r="AWL38" s="4"/>
      <c r="AWM38" s="4"/>
      <c r="AWN38" s="4"/>
      <c r="AWO38" s="4"/>
      <c r="AWP38" s="4"/>
      <c r="AWQ38" s="4"/>
      <c r="AWR38" s="4"/>
      <c r="AWS38" s="4"/>
      <c r="AWT38" s="4"/>
      <c r="AWU38" s="4"/>
      <c r="AWV38" s="4"/>
      <c r="AWW38" s="4"/>
      <c r="AWX38" s="4"/>
      <c r="AWY38" s="4"/>
      <c r="AWZ38" s="4"/>
      <c r="AXA38" s="4"/>
      <c r="AXB38" s="4"/>
      <c r="AXC38" s="4"/>
      <c r="AXD38" s="4"/>
      <c r="AXE38" s="4"/>
      <c r="AXF38" s="4"/>
      <c r="AXG38" s="4"/>
      <c r="AXH38" s="4"/>
      <c r="AXI38" s="4"/>
      <c r="AXJ38" s="4"/>
      <c r="AXK38" s="4"/>
      <c r="AXL38" s="4"/>
      <c r="AXM38" s="4"/>
      <c r="AXN38" s="4"/>
      <c r="AXO38" s="4"/>
      <c r="AXP38" s="4"/>
      <c r="AXQ38" s="4"/>
      <c r="AXR38" s="4"/>
      <c r="AXS38" s="4"/>
      <c r="AXT38" s="4"/>
      <c r="AXU38" s="4"/>
      <c r="AXV38" s="4"/>
      <c r="AXW38" s="4"/>
      <c r="AXX38" s="4"/>
      <c r="AXY38" s="4"/>
      <c r="AXZ38" s="4"/>
      <c r="AYA38" s="4"/>
      <c r="AYB38" s="4"/>
      <c r="AYC38" s="4"/>
      <c r="AYD38" s="4"/>
      <c r="AYE38" s="4"/>
      <c r="AYF38" s="4"/>
      <c r="AYG38" s="4"/>
      <c r="AYH38" s="4"/>
      <c r="AYI38" s="4"/>
      <c r="AYJ38" s="4"/>
      <c r="AYK38" s="4"/>
      <c r="AYL38" s="4"/>
      <c r="AYM38" s="4"/>
      <c r="AYN38" s="4"/>
      <c r="AYO38" s="4"/>
      <c r="AYP38" s="4"/>
      <c r="AYQ38" s="4"/>
      <c r="AYR38" s="4"/>
      <c r="AYS38" s="4"/>
      <c r="AYT38" s="4"/>
      <c r="AYU38" s="4"/>
      <c r="AYV38" s="4"/>
      <c r="AYW38" s="4"/>
      <c r="AYX38" s="4"/>
      <c r="AYY38" s="4"/>
      <c r="AYZ38" s="4"/>
      <c r="AZA38" s="4"/>
      <c r="AZB38" s="4"/>
      <c r="AZC38" s="4"/>
      <c r="AZD38" s="4"/>
      <c r="AZE38" s="4"/>
      <c r="AZF38" s="4"/>
      <c r="AZG38" s="4"/>
      <c r="AZH38" s="4"/>
      <c r="AZI38" s="4"/>
      <c r="AZJ38" s="4"/>
      <c r="AZK38" s="4"/>
      <c r="AZL38" s="4"/>
      <c r="AZM38" s="4"/>
      <c r="AZN38" s="4"/>
      <c r="AZO38" s="4"/>
      <c r="AZP38" s="4"/>
      <c r="AZQ38" s="4"/>
      <c r="AZR38" s="4"/>
      <c r="AZS38" s="4"/>
      <c r="AZT38" s="4"/>
      <c r="AZU38" s="4"/>
      <c r="AZV38" s="4"/>
      <c r="AZW38" s="4"/>
      <c r="AZX38" s="4"/>
      <c r="AZY38" s="4"/>
      <c r="AZZ38" s="4"/>
      <c r="BAA38" s="4"/>
      <c r="BAB38" s="4"/>
      <c r="BAC38" s="4"/>
      <c r="BAD38" s="4"/>
      <c r="BAE38" s="4"/>
      <c r="BAF38" s="4"/>
      <c r="BAG38" s="4"/>
      <c r="BAH38" s="4"/>
      <c r="BAI38" s="4"/>
      <c r="BAJ38" s="4"/>
      <c r="BAK38" s="4"/>
      <c r="BAL38" s="4"/>
      <c r="BAM38" s="4"/>
      <c r="BAN38" s="4"/>
      <c r="BAO38" s="4"/>
      <c r="BAP38" s="4"/>
      <c r="BAQ38" s="4"/>
      <c r="BAR38" s="4"/>
      <c r="BAS38" s="4"/>
      <c r="BAT38" s="4"/>
      <c r="BAU38" s="4"/>
      <c r="BAV38" s="4"/>
      <c r="BAW38" s="4"/>
      <c r="BAX38" s="4"/>
      <c r="BAY38" s="4"/>
      <c r="BAZ38" s="4"/>
      <c r="BBA38" s="4"/>
      <c r="BBB38" s="4"/>
      <c r="BBC38" s="4"/>
      <c r="BBD38" s="4"/>
      <c r="BBE38" s="4"/>
      <c r="BBF38" s="4"/>
      <c r="BBG38" s="4"/>
      <c r="BBH38" s="4"/>
      <c r="BBI38" s="4"/>
      <c r="BBJ38" s="4"/>
      <c r="BBK38" s="4"/>
      <c r="BBL38" s="4"/>
      <c r="BBM38" s="4"/>
      <c r="BBN38" s="4"/>
      <c r="BBO38" s="4"/>
      <c r="BBP38" s="4"/>
      <c r="BBQ38" s="4"/>
      <c r="BBR38" s="4"/>
      <c r="BBS38" s="4"/>
      <c r="BBT38" s="4"/>
      <c r="BBU38" s="4"/>
      <c r="BBV38" s="4"/>
      <c r="BBW38" s="4"/>
      <c r="BBX38" s="4"/>
      <c r="BBY38" s="4"/>
      <c r="BBZ38" s="4"/>
      <c r="BCA38" s="4"/>
      <c r="BCB38" s="4"/>
      <c r="BCC38" s="4"/>
      <c r="BCD38" s="4"/>
      <c r="BCE38" s="4"/>
      <c r="BCF38" s="4"/>
      <c r="BCG38" s="4"/>
      <c r="BCH38" s="4"/>
      <c r="BCI38" s="4"/>
      <c r="BCJ38" s="4"/>
      <c r="BCK38" s="4"/>
      <c r="BCL38" s="4"/>
      <c r="BCM38" s="4"/>
      <c r="BCN38" s="4"/>
      <c r="BCO38" s="4"/>
      <c r="BCP38" s="4"/>
      <c r="BCQ38" s="4"/>
      <c r="BCR38" s="4"/>
      <c r="BCS38" s="4"/>
      <c r="BCT38" s="4"/>
      <c r="BCU38" s="4"/>
      <c r="BCV38" s="4"/>
      <c r="BCW38" s="4"/>
      <c r="BCX38" s="4"/>
      <c r="BCY38" s="4"/>
      <c r="BCZ38" s="4"/>
      <c r="BDA38" s="4"/>
      <c r="BDB38" s="4"/>
      <c r="BDC38" s="4"/>
      <c r="BDD38" s="4"/>
      <c r="BDE38" s="4"/>
      <c r="BDF38" s="4"/>
      <c r="BDG38" s="4"/>
      <c r="BDH38" s="4"/>
      <c r="BDI38" s="4"/>
      <c r="BDJ38" s="4"/>
      <c r="BDK38" s="4"/>
      <c r="BDL38" s="4"/>
      <c r="BDM38" s="4"/>
      <c r="BDN38" s="4"/>
      <c r="BDO38" s="4"/>
      <c r="BDP38" s="4"/>
      <c r="BDQ38" s="4"/>
      <c r="BDR38" s="4"/>
      <c r="BDS38" s="4"/>
      <c r="BDT38" s="4"/>
      <c r="BDU38" s="4"/>
      <c r="BDV38" s="4"/>
      <c r="BDW38" s="4"/>
      <c r="BDX38" s="4"/>
      <c r="BDY38" s="4"/>
      <c r="BDZ38" s="4"/>
      <c r="BEA38" s="4"/>
      <c r="BEB38" s="4"/>
      <c r="BEC38" s="4"/>
      <c r="BED38" s="4"/>
      <c r="BEE38" s="4"/>
      <c r="BEF38" s="4"/>
      <c r="BEG38" s="4"/>
      <c r="BEH38" s="4"/>
      <c r="BEI38" s="4"/>
      <c r="BEJ38" s="4"/>
      <c r="BEK38" s="4"/>
      <c r="BEL38" s="4"/>
      <c r="BEM38" s="4"/>
      <c r="BEN38" s="4"/>
      <c r="BEO38" s="4"/>
      <c r="BEP38" s="4"/>
      <c r="BEQ38" s="4"/>
      <c r="BER38" s="4"/>
      <c r="BES38" s="4"/>
      <c r="BET38" s="4"/>
      <c r="BEU38" s="4"/>
      <c r="BEV38" s="4"/>
      <c r="BEW38" s="4"/>
      <c r="BEX38" s="4"/>
      <c r="BEY38" s="4"/>
      <c r="BEZ38" s="4"/>
      <c r="BFA38" s="4"/>
      <c r="BFB38" s="4"/>
      <c r="BFC38" s="4"/>
      <c r="BFD38" s="4"/>
      <c r="BFE38" s="4"/>
      <c r="BFF38" s="4"/>
      <c r="BFG38" s="4"/>
      <c r="BFH38" s="4"/>
      <c r="BFI38" s="4"/>
      <c r="BFJ38" s="4"/>
      <c r="BFK38" s="4"/>
      <c r="BFL38" s="4"/>
      <c r="BFM38" s="4"/>
      <c r="BFN38" s="4"/>
      <c r="BFO38" s="4"/>
      <c r="BFP38" s="4"/>
      <c r="BFQ38" s="4"/>
      <c r="BFR38" s="4"/>
      <c r="BFS38" s="4"/>
      <c r="BFT38" s="4"/>
      <c r="BFU38" s="4"/>
      <c r="BFV38" s="4"/>
      <c r="BFW38" s="4"/>
      <c r="BFX38" s="4"/>
      <c r="BFY38" s="4"/>
      <c r="BFZ38" s="4"/>
      <c r="BGA38" s="4"/>
      <c r="BGB38" s="4"/>
      <c r="BGC38" s="4"/>
      <c r="BGD38" s="4"/>
      <c r="BGE38" s="4"/>
      <c r="BGF38" s="4"/>
      <c r="BGG38" s="4"/>
      <c r="BGH38" s="4"/>
      <c r="BGI38" s="4"/>
      <c r="BGJ38" s="4"/>
      <c r="BGK38" s="4"/>
      <c r="BGL38" s="4"/>
      <c r="BGM38" s="4"/>
      <c r="BGN38" s="4"/>
      <c r="BGO38" s="4"/>
      <c r="BGP38" s="4"/>
      <c r="BGQ38" s="4"/>
      <c r="BGR38" s="4"/>
      <c r="BGS38" s="4"/>
      <c r="BGT38" s="4"/>
      <c r="BGU38" s="4"/>
      <c r="BGV38" s="4"/>
      <c r="BGW38" s="4"/>
      <c r="BGX38" s="4"/>
      <c r="BGY38" s="4"/>
      <c r="BGZ38" s="4"/>
      <c r="BHA38" s="4"/>
      <c r="BHB38" s="4"/>
      <c r="BHC38" s="4"/>
      <c r="BHD38" s="4"/>
      <c r="BHE38" s="4"/>
      <c r="BHF38" s="4"/>
      <c r="BHG38" s="4"/>
      <c r="BHH38" s="4"/>
      <c r="BHI38" s="4"/>
      <c r="BHJ38" s="4"/>
      <c r="BHK38" s="4"/>
      <c r="BHL38" s="4"/>
      <c r="BHM38" s="4"/>
      <c r="BHN38" s="4"/>
      <c r="BHO38" s="4"/>
      <c r="BHP38" s="4"/>
      <c r="BHQ38" s="4"/>
      <c r="BHR38" s="4"/>
      <c r="BHS38" s="4"/>
      <c r="BHT38" s="4"/>
      <c r="BHU38" s="4"/>
      <c r="BHV38" s="4"/>
      <c r="BHW38" s="4"/>
      <c r="BHX38" s="4"/>
      <c r="BHY38" s="4"/>
      <c r="BHZ38" s="4"/>
      <c r="BIA38" s="4"/>
      <c r="BIB38" s="4"/>
      <c r="BIC38" s="4"/>
      <c r="BID38" s="4"/>
      <c r="BIE38" s="4"/>
      <c r="BIF38" s="4"/>
      <c r="BIG38" s="4"/>
      <c r="BIH38" s="4"/>
      <c r="BII38" s="4"/>
      <c r="BIJ38" s="4"/>
      <c r="BIK38" s="4"/>
      <c r="BIL38" s="4"/>
      <c r="BIM38" s="4"/>
      <c r="BIN38" s="4"/>
      <c r="BIO38" s="4"/>
      <c r="BIP38" s="4"/>
      <c r="BIQ38" s="4"/>
      <c r="BIR38" s="4"/>
      <c r="BIS38" s="4"/>
      <c r="BIT38" s="4"/>
      <c r="BIU38" s="4"/>
      <c r="BIV38" s="4"/>
      <c r="BIW38" s="4"/>
      <c r="BIX38" s="4"/>
      <c r="BIY38" s="4"/>
      <c r="BIZ38" s="4"/>
      <c r="BJA38" s="4"/>
      <c r="BJB38" s="4"/>
      <c r="BJC38" s="4"/>
      <c r="BJD38" s="4"/>
      <c r="BJE38" s="4"/>
      <c r="BJF38" s="4"/>
      <c r="BJG38" s="4"/>
      <c r="BJH38" s="4"/>
      <c r="BJI38" s="4"/>
      <c r="BJJ38" s="4"/>
      <c r="BJK38" s="4"/>
      <c r="BJL38" s="4"/>
      <c r="BJM38" s="4"/>
      <c r="BJN38" s="4"/>
      <c r="BJO38" s="4"/>
      <c r="BJP38" s="4"/>
      <c r="BJQ38" s="4"/>
      <c r="BJR38" s="4"/>
      <c r="BJS38" s="4"/>
      <c r="BJT38" s="4"/>
      <c r="BJU38" s="4"/>
      <c r="BJV38" s="4"/>
      <c r="BJW38" s="4"/>
      <c r="BJX38" s="4"/>
      <c r="BJY38" s="4"/>
      <c r="BJZ38" s="4"/>
      <c r="BKA38" s="4"/>
      <c r="BKB38" s="4"/>
      <c r="BKC38" s="4"/>
      <c r="BKD38" s="4"/>
      <c r="BKE38" s="4"/>
      <c r="BKF38" s="4"/>
      <c r="BKG38" s="4"/>
      <c r="BKH38" s="4"/>
      <c r="BKI38" s="4"/>
      <c r="BKJ38" s="4"/>
      <c r="BKK38" s="4"/>
      <c r="BKL38" s="4"/>
      <c r="BKM38" s="4"/>
      <c r="BKN38" s="4"/>
      <c r="BKO38" s="4"/>
      <c r="BKP38" s="4"/>
      <c r="BKQ38" s="4"/>
      <c r="BKR38" s="4"/>
      <c r="BKS38" s="4"/>
      <c r="BKT38" s="4"/>
      <c r="BKU38" s="4"/>
      <c r="BKV38" s="4"/>
      <c r="BKW38" s="4"/>
      <c r="BKX38" s="4"/>
      <c r="BKY38" s="4"/>
      <c r="BKZ38" s="4"/>
      <c r="BLA38" s="4"/>
      <c r="BLB38" s="4"/>
      <c r="BLC38" s="4"/>
      <c r="BLD38" s="4"/>
      <c r="BLE38" s="4"/>
      <c r="BLF38" s="4"/>
      <c r="BLG38" s="4"/>
      <c r="BLH38" s="4"/>
      <c r="BLI38" s="4"/>
      <c r="BLJ38" s="4"/>
      <c r="BLK38" s="4"/>
      <c r="BLL38" s="4"/>
      <c r="BLM38" s="4"/>
      <c r="BLN38" s="4"/>
      <c r="BLO38" s="4"/>
      <c r="BLP38" s="4"/>
      <c r="BLQ38" s="4"/>
      <c r="BLR38" s="4"/>
      <c r="BLS38" s="4"/>
      <c r="BLT38" s="4"/>
      <c r="BLU38" s="4"/>
      <c r="BLV38" s="4"/>
      <c r="BLW38" s="4"/>
      <c r="BLX38" s="4"/>
      <c r="BLY38" s="4"/>
      <c r="BLZ38" s="4"/>
      <c r="BMA38" s="4"/>
      <c r="BMB38" s="4"/>
      <c r="BMC38" s="4"/>
      <c r="BMD38" s="4"/>
      <c r="BME38" s="4"/>
      <c r="BMF38" s="4"/>
      <c r="BMG38" s="4"/>
      <c r="BMH38" s="4"/>
      <c r="BMI38" s="4"/>
      <c r="BMJ38" s="4"/>
      <c r="BMK38" s="4"/>
      <c r="BML38" s="4"/>
      <c r="BMM38" s="4"/>
      <c r="BMN38" s="4"/>
      <c r="BMO38" s="4"/>
      <c r="BMP38" s="4"/>
      <c r="BMQ38" s="4"/>
      <c r="BMR38" s="4"/>
      <c r="BMS38" s="4"/>
      <c r="BMT38" s="4"/>
      <c r="BMU38" s="4"/>
      <c r="BMV38" s="4"/>
      <c r="BMW38" s="4"/>
      <c r="BMX38" s="4"/>
      <c r="BMY38" s="4"/>
      <c r="BMZ38" s="4"/>
      <c r="BNA38" s="4"/>
      <c r="BNB38" s="4"/>
      <c r="BNC38" s="4"/>
      <c r="BND38" s="4"/>
      <c r="BNE38" s="4"/>
      <c r="BNF38" s="4"/>
      <c r="BNG38" s="4"/>
      <c r="BNH38" s="4"/>
      <c r="BNI38" s="4"/>
      <c r="BNJ38" s="4"/>
      <c r="BNK38" s="4"/>
      <c r="BNL38" s="4"/>
      <c r="BNM38" s="4"/>
      <c r="BNN38" s="4"/>
      <c r="BNO38" s="4"/>
      <c r="BNP38" s="4"/>
      <c r="BNQ38" s="4"/>
      <c r="BNR38" s="4"/>
      <c r="BNS38" s="4"/>
      <c r="BNT38" s="4"/>
      <c r="BNU38" s="4"/>
      <c r="BNV38" s="4"/>
      <c r="BNW38" s="4"/>
      <c r="BNX38" s="4"/>
      <c r="BNY38" s="4"/>
      <c r="BNZ38" s="4"/>
      <c r="BOA38" s="4"/>
      <c r="BOB38" s="4"/>
      <c r="BOC38" s="4"/>
      <c r="BOD38" s="4"/>
      <c r="BOE38" s="4"/>
      <c r="BOF38" s="4"/>
      <c r="BOG38" s="4"/>
      <c r="BOH38" s="4"/>
      <c r="BOI38" s="4"/>
      <c r="BOJ38" s="4"/>
      <c r="BOK38" s="4"/>
      <c r="BOL38" s="4"/>
      <c r="BOM38" s="4"/>
      <c r="BON38" s="4"/>
      <c r="BOO38" s="4"/>
      <c r="BOP38" s="4"/>
      <c r="BOQ38" s="4"/>
      <c r="BOR38" s="4"/>
      <c r="BOS38" s="4"/>
      <c r="BOT38" s="4"/>
      <c r="BOU38" s="4"/>
      <c r="BOV38" s="4"/>
      <c r="BOW38" s="4"/>
      <c r="BOX38" s="4"/>
      <c r="BOY38" s="4"/>
      <c r="BOZ38" s="4"/>
      <c r="BPA38" s="4"/>
      <c r="BPB38" s="4"/>
      <c r="BPC38" s="4"/>
      <c r="BPD38" s="4"/>
      <c r="BPE38" s="4"/>
      <c r="BPF38" s="4"/>
      <c r="BPG38" s="4"/>
      <c r="BPH38" s="4"/>
      <c r="BPI38" s="4"/>
      <c r="BPJ38" s="4"/>
      <c r="BPK38" s="4"/>
      <c r="BPL38" s="4"/>
      <c r="BPM38" s="4"/>
      <c r="BPN38" s="4"/>
      <c r="BPO38" s="4"/>
      <c r="BPP38" s="4"/>
      <c r="BPQ38" s="4"/>
      <c r="BPR38" s="4"/>
      <c r="BPS38" s="4"/>
      <c r="BPT38" s="4"/>
      <c r="BPU38" s="4"/>
      <c r="BPV38" s="4"/>
      <c r="BPW38" s="4"/>
      <c r="BPX38" s="4"/>
      <c r="BPY38" s="4"/>
      <c r="BPZ38" s="4"/>
      <c r="BQA38" s="4"/>
      <c r="BQB38" s="4"/>
      <c r="BQC38" s="4"/>
      <c r="BQD38" s="4"/>
      <c r="BQE38" s="4"/>
      <c r="BQF38" s="4"/>
      <c r="BQG38" s="4"/>
      <c r="BQH38" s="4"/>
      <c r="BQI38" s="4"/>
      <c r="BQJ38" s="4"/>
      <c r="BQK38" s="4"/>
      <c r="BQL38" s="4"/>
      <c r="BQM38" s="4"/>
      <c r="BQN38" s="4"/>
      <c r="BQO38" s="4"/>
      <c r="BQP38" s="4"/>
      <c r="BQQ38" s="4"/>
      <c r="BQR38" s="4"/>
      <c r="BQS38" s="4"/>
      <c r="BQT38" s="4"/>
      <c r="BQU38" s="4"/>
      <c r="BQV38" s="4"/>
      <c r="BQW38" s="4"/>
      <c r="BQX38" s="4"/>
      <c r="BQY38" s="4"/>
      <c r="BQZ38" s="4"/>
      <c r="BRA38" s="4"/>
      <c r="BRB38" s="4"/>
      <c r="BRC38" s="4"/>
      <c r="BRD38" s="4"/>
      <c r="BRE38" s="4"/>
      <c r="BRF38" s="4"/>
      <c r="BRG38" s="4"/>
      <c r="BRH38" s="4"/>
      <c r="BRI38" s="4"/>
      <c r="BRJ38" s="4"/>
      <c r="BRK38" s="4"/>
      <c r="BRL38" s="4"/>
      <c r="BRM38" s="4"/>
      <c r="BRN38" s="4"/>
      <c r="BRO38" s="4"/>
      <c r="BRP38" s="4"/>
      <c r="BRQ38" s="4"/>
      <c r="BRR38" s="4"/>
      <c r="BRS38" s="4"/>
      <c r="BRT38" s="4"/>
      <c r="BRU38" s="4"/>
      <c r="BRV38" s="4"/>
      <c r="BRW38" s="4"/>
      <c r="BRX38" s="4"/>
      <c r="BRY38" s="4"/>
      <c r="BRZ38" s="4"/>
      <c r="BSA38" s="4"/>
      <c r="BSB38" s="4"/>
      <c r="BSC38" s="4"/>
      <c r="BSD38" s="4"/>
      <c r="BSE38" s="4"/>
      <c r="BSF38" s="4"/>
      <c r="BSG38" s="4"/>
      <c r="BSH38" s="4"/>
      <c r="BSI38" s="4"/>
      <c r="BSJ38" s="4"/>
      <c r="BSK38" s="4"/>
      <c r="BSL38" s="4"/>
      <c r="BSM38" s="4"/>
      <c r="BSN38" s="4"/>
      <c r="BSO38" s="4"/>
      <c r="BSP38" s="4"/>
      <c r="BSQ38" s="4"/>
      <c r="BSR38" s="4"/>
      <c r="BSS38" s="4"/>
      <c r="BST38" s="4"/>
      <c r="BSU38" s="4"/>
      <c r="BSV38" s="4"/>
      <c r="BSW38" s="4"/>
      <c r="BSX38" s="4"/>
      <c r="BSY38" s="4"/>
      <c r="BSZ38" s="4"/>
      <c r="BTA38" s="4"/>
      <c r="BTB38" s="4"/>
      <c r="BTC38" s="4"/>
      <c r="BTD38" s="4"/>
      <c r="BTE38" s="4"/>
      <c r="BTF38" s="4"/>
      <c r="BTG38" s="4"/>
      <c r="BTH38" s="4"/>
      <c r="BTI38" s="4"/>
      <c r="BTJ38" s="4"/>
      <c r="BTK38" s="4"/>
      <c r="BTL38" s="4"/>
      <c r="BTM38" s="4"/>
      <c r="BTN38" s="4"/>
      <c r="BTO38" s="4"/>
      <c r="BTP38" s="4"/>
      <c r="BTQ38" s="4"/>
      <c r="BTR38" s="4"/>
      <c r="BTS38" s="4"/>
      <c r="BTT38" s="4"/>
      <c r="BTU38" s="4"/>
      <c r="BTV38" s="4"/>
      <c r="BTW38" s="4"/>
      <c r="BTX38" s="4"/>
      <c r="BTY38" s="4"/>
      <c r="BTZ38" s="4"/>
      <c r="BUA38" s="4"/>
      <c r="BUB38" s="4"/>
      <c r="BUC38" s="4"/>
      <c r="BUD38" s="4"/>
      <c r="BUE38" s="4"/>
      <c r="BUF38" s="4"/>
      <c r="BUG38" s="4"/>
      <c r="BUH38" s="4"/>
      <c r="BUI38" s="4"/>
      <c r="BUJ38" s="4"/>
      <c r="BUK38" s="4"/>
      <c r="BUL38" s="4"/>
      <c r="BUM38" s="4"/>
      <c r="BUN38" s="4"/>
      <c r="BUO38" s="4"/>
      <c r="BUP38" s="4"/>
      <c r="BUQ38" s="4"/>
      <c r="BUR38" s="4"/>
      <c r="BUS38" s="4"/>
      <c r="BUT38" s="4"/>
      <c r="BUU38" s="4"/>
      <c r="BUV38" s="4"/>
      <c r="BUW38" s="4"/>
      <c r="BUX38" s="4"/>
      <c r="BUY38" s="4"/>
      <c r="BUZ38" s="4"/>
      <c r="BVA38" s="4"/>
      <c r="BVB38" s="4"/>
      <c r="BVC38" s="4"/>
      <c r="BVD38" s="4"/>
      <c r="BVE38" s="4"/>
      <c r="BVF38" s="4"/>
      <c r="BVG38" s="4"/>
      <c r="BVH38" s="4"/>
      <c r="BVI38" s="4"/>
      <c r="BVJ38" s="4"/>
      <c r="BVK38" s="4"/>
      <c r="BVL38" s="4"/>
      <c r="BVM38" s="4"/>
      <c r="BVN38" s="4"/>
      <c r="BVO38" s="4"/>
      <c r="BVP38" s="4"/>
      <c r="BVQ38" s="4"/>
      <c r="BVR38" s="4"/>
      <c r="BVS38" s="4"/>
      <c r="BVT38" s="4"/>
      <c r="BVU38" s="4"/>
      <c r="BVV38" s="4"/>
      <c r="BVW38" s="4"/>
      <c r="BVX38" s="4"/>
      <c r="BVY38" s="4"/>
      <c r="BVZ38" s="4"/>
      <c r="BWA38" s="4"/>
      <c r="BWB38" s="4"/>
      <c r="BWC38" s="4"/>
      <c r="BWD38" s="4"/>
      <c r="BWE38" s="4"/>
      <c r="BWF38" s="4"/>
      <c r="BWG38" s="4"/>
      <c r="BWH38" s="4"/>
      <c r="BWI38" s="4"/>
      <c r="BWJ38" s="4"/>
      <c r="BWK38" s="4"/>
      <c r="BWL38" s="4"/>
      <c r="BWM38" s="4"/>
      <c r="BWN38" s="4"/>
      <c r="BWO38" s="4"/>
      <c r="BWP38" s="4"/>
      <c r="BWQ38" s="4"/>
      <c r="BWR38" s="4"/>
      <c r="BWS38" s="4"/>
      <c r="BWT38" s="4"/>
      <c r="BWU38" s="4"/>
      <c r="BWV38" s="4"/>
      <c r="BWW38" s="4"/>
      <c r="BWX38" s="4"/>
      <c r="BWY38" s="4"/>
      <c r="BWZ38" s="4"/>
      <c r="BXA38" s="4"/>
      <c r="BXB38" s="4"/>
      <c r="BXC38" s="4"/>
      <c r="BXD38" s="4"/>
      <c r="BXE38" s="4"/>
      <c r="BXF38" s="4"/>
      <c r="BXG38" s="4"/>
      <c r="BXH38" s="4"/>
      <c r="BXI38" s="4"/>
      <c r="BXJ38" s="4"/>
      <c r="BXK38" s="4"/>
      <c r="BXL38" s="4"/>
      <c r="BXM38" s="4"/>
      <c r="BXN38" s="4"/>
      <c r="BXO38" s="4"/>
      <c r="BXP38" s="4"/>
      <c r="BXQ38" s="4"/>
      <c r="BXR38" s="4"/>
      <c r="BXS38" s="4"/>
      <c r="BXT38" s="4"/>
      <c r="BXU38" s="4"/>
      <c r="BXV38" s="4"/>
      <c r="BXW38" s="4"/>
      <c r="BXX38" s="4"/>
      <c r="BXY38" s="4"/>
      <c r="BXZ38" s="4"/>
      <c r="BYA38" s="4"/>
      <c r="BYB38" s="4"/>
      <c r="BYC38" s="4"/>
      <c r="BYD38" s="4"/>
      <c r="BYE38" s="4"/>
      <c r="BYF38" s="4"/>
      <c r="BYG38" s="4"/>
      <c r="BYH38" s="4"/>
      <c r="BYI38" s="4"/>
      <c r="BYJ38" s="4"/>
      <c r="BYK38" s="4"/>
      <c r="BYL38" s="4"/>
      <c r="BYM38" s="4"/>
      <c r="BYN38" s="4"/>
      <c r="BYO38" s="4"/>
      <c r="BYP38" s="4"/>
      <c r="BYQ38" s="4"/>
      <c r="BYR38" s="4"/>
      <c r="BYS38" s="4"/>
      <c r="BYT38" s="4"/>
      <c r="BYU38" s="4"/>
      <c r="BYV38" s="4"/>
      <c r="BYW38" s="4"/>
      <c r="BYX38" s="4"/>
      <c r="BYY38" s="4"/>
      <c r="BYZ38" s="4"/>
      <c r="BZA38" s="4"/>
      <c r="BZB38" s="4"/>
      <c r="BZC38" s="4"/>
      <c r="BZD38" s="4"/>
      <c r="BZE38" s="4"/>
      <c r="BZF38" s="4"/>
      <c r="BZG38" s="4"/>
      <c r="BZH38" s="4"/>
      <c r="BZI38" s="4"/>
      <c r="BZJ38" s="4"/>
      <c r="BZK38" s="4"/>
      <c r="BZL38" s="4"/>
      <c r="BZM38" s="4"/>
      <c r="BZN38" s="4"/>
      <c r="BZO38" s="4"/>
      <c r="BZP38" s="4"/>
      <c r="BZQ38" s="4"/>
      <c r="BZR38" s="4"/>
      <c r="BZS38" s="4"/>
      <c r="BZT38" s="4"/>
      <c r="BZU38" s="4"/>
      <c r="BZV38" s="4"/>
      <c r="BZW38" s="4"/>
      <c r="BZX38" s="4"/>
      <c r="BZY38" s="4"/>
      <c r="BZZ38" s="4"/>
      <c r="CAA38" s="4"/>
      <c r="CAB38" s="4"/>
      <c r="CAC38" s="4"/>
      <c r="CAD38" s="4"/>
      <c r="CAE38" s="4"/>
      <c r="CAF38" s="4"/>
      <c r="CAG38" s="4"/>
      <c r="CAH38" s="4"/>
      <c r="CAI38" s="4"/>
      <c r="CAJ38" s="4"/>
      <c r="CAK38" s="4"/>
      <c r="CAL38" s="4"/>
      <c r="CAM38" s="4"/>
      <c r="CAN38" s="4"/>
      <c r="CAO38" s="4"/>
      <c r="CAP38" s="4"/>
      <c r="CAQ38" s="4"/>
      <c r="CAR38" s="4"/>
      <c r="CAS38" s="4"/>
      <c r="CAT38" s="4"/>
      <c r="CAU38" s="4"/>
      <c r="CAV38" s="4"/>
      <c r="CAW38" s="4"/>
      <c r="CAX38" s="4"/>
      <c r="CAY38" s="4"/>
      <c r="CAZ38" s="4"/>
      <c r="CBA38" s="4"/>
      <c r="CBB38" s="4"/>
      <c r="CBC38" s="4"/>
      <c r="CBD38" s="4"/>
      <c r="CBE38" s="4"/>
      <c r="CBF38" s="4"/>
      <c r="CBG38" s="4"/>
      <c r="CBH38" s="4"/>
      <c r="CBI38" s="4"/>
      <c r="CBJ38" s="4"/>
      <c r="CBK38" s="4"/>
      <c r="CBL38" s="4"/>
      <c r="CBM38" s="4"/>
      <c r="CBN38" s="4"/>
      <c r="CBO38" s="4"/>
      <c r="CBP38" s="4"/>
      <c r="CBQ38" s="4"/>
      <c r="CBR38" s="4"/>
      <c r="CBS38" s="4"/>
      <c r="CBT38" s="4"/>
      <c r="CBU38" s="4"/>
      <c r="CBV38" s="4"/>
      <c r="CBW38" s="4"/>
      <c r="CBX38" s="4"/>
      <c r="CBY38" s="4"/>
      <c r="CBZ38" s="4"/>
      <c r="CCA38" s="4"/>
      <c r="CCB38" s="4"/>
      <c r="CCC38" s="4"/>
      <c r="CCD38" s="4"/>
      <c r="CCE38" s="4"/>
      <c r="CCF38" s="4"/>
      <c r="CCG38" s="4"/>
      <c r="CCH38" s="4"/>
      <c r="CCI38" s="4"/>
      <c r="CCJ38" s="4"/>
      <c r="CCK38" s="4"/>
      <c r="CCL38" s="4"/>
      <c r="CCM38" s="4"/>
      <c r="CCN38" s="4"/>
      <c r="CCO38" s="4"/>
      <c r="CCP38" s="4"/>
      <c r="CCQ38" s="4"/>
      <c r="CCR38" s="4"/>
      <c r="CCS38" s="4"/>
      <c r="CCT38" s="4"/>
      <c r="CCU38" s="4"/>
      <c r="CCV38" s="4"/>
      <c r="CCW38" s="4"/>
      <c r="CCX38" s="4"/>
      <c r="CCY38" s="4"/>
      <c r="CCZ38" s="4"/>
      <c r="CDA38" s="4"/>
      <c r="CDB38" s="4"/>
      <c r="CDC38" s="4"/>
      <c r="CDD38" s="4"/>
      <c r="CDE38" s="4"/>
      <c r="CDF38" s="4"/>
      <c r="CDG38" s="4"/>
      <c r="CDH38" s="4"/>
      <c r="CDI38" s="4"/>
      <c r="CDJ38" s="4"/>
      <c r="CDK38" s="4"/>
      <c r="CDL38" s="4"/>
      <c r="CDM38" s="4"/>
      <c r="CDN38" s="4"/>
      <c r="CDO38" s="4"/>
      <c r="CDP38" s="4"/>
      <c r="CDQ38" s="4"/>
      <c r="CDR38" s="4"/>
      <c r="CDS38" s="4"/>
      <c r="CDT38" s="4"/>
      <c r="CDU38" s="4"/>
      <c r="CDV38" s="4"/>
      <c r="CDW38" s="4"/>
      <c r="CDX38" s="4"/>
      <c r="CDY38" s="4"/>
      <c r="CDZ38" s="4"/>
      <c r="CEA38" s="4"/>
      <c r="CEB38" s="4"/>
      <c r="CEC38" s="4"/>
      <c r="CED38" s="4"/>
      <c r="CEE38" s="4"/>
      <c r="CEF38" s="4"/>
      <c r="CEG38" s="4"/>
      <c r="CEH38" s="4"/>
      <c r="CEI38" s="4"/>
      <c r="CEJ38" s="4"/>
      <c r="CEK38" s="4"/>
      <c r="CEL38" s="4"/>
      <c r="CEM38" s="4"/>
      <c r="CEN38" s="4"/>
      <c r="CEO38" s="4"/>
      <c r="CEP38" s="4"/>
      <c r="CEQ38" s="4"/>
      <c r="CER38" s="4"/>
      <c r="CES38" s="4"/>
      <c r="CET38" s="4"/>
      <c r="CEU38" s="4"/>
      <c r="CEV38" s="4"/>
      <c r="CEW38" s="4"/>
      <c r="CEX38" s="4"/>
      <c r="CEY38" s="4"/>
      <c r="CEZ38" s="4"/>
      <c r="CFA38" s="4"/>
      <c r="CFB38" s="4"/>
      <c r="CFC38" s="4"/>
      <c r="CFD38" s="4"/>
      <c r="CFE38" s="4"/>
      <c r="CFF38" s="4"/>
      <c r="CFG38" s="4"/>
      <c r="CFH38" s="4"/>
      <c r="CFI38" s="4"/>
      <c r="CFJ38" s="4"/>
      <c r="CFK38" s="4"/>
      <c r="CFL38" s="4"/>
      <c r="CFM38" s="4"/>
      <c r="CFN38" s="4"/>
      <c r="CFO38" s="4"/>
      <c r="CFP38" s="4"/>
      <c r="CFQ38" s="4"/>
      <c r="CFR38" s="4"/>
      <c r="CFS38" s="4"/>
      <c r="CFT38" s="4"/>
      <c r="CFU38" s="4"/>
      <c r="CFV38" s="4"/>
      <c r="CFW38" s="4"/>
      <c r="CFX38" s="4"/>
      <c r="CFY38" s="4"/>
      <c r="CFZ38" s="4"/>
      <c r="CGA38" s="4"/>
      <c r="CGB38" s="4"/>
      <c r="CGC38" s="4"/>
      <c r="CGD38" s="4"/>
      <c r="CGE38" s="4"/>
      <c r="CGF38" s="4"/>
      <c r="CGG38" s="4"/>
      <c r="CGH38" s="4"/>
      <c r="CGI38" s="4"/>
      <c r="CGJ38" s="4"/>
      <c r="CGK38" s="4"/>
      <c r="CGL38" s="4"/>
      <c r="CGM38" s="4"/>
      <c r="CGN38" s="4"/>
      <c r="CGO38" s="4"/>
      <c r="CGP38" s="4"/>
      <c r="CGQ38" s="4"/>
      <c r="CGR38" s="4"/>
      <c r="CGS38" s="4"/>
      <c r="CGT38" s="4"/>
      <c r="CGU38" s="4"/>
      <c r="CGV38" s="4"/>
      <c r="CGW38" s="4"/>
      <c r="CGX38" s="4"/>
      <c r="CGY38" s="4"/>
      <c r="CGZ38" s="4"/>
      <c r="CHA38" s="4"/>
      <c r="CHB38" s="4"/>
      <c r="CHC38" s="4"/>
      <c r="CHD38" s="4"/>
      <c r="CHE38" s="4"/>
      <c r="CHF38" s="4"/>
      <c r="CHG38" s="4"/>
      <c r="CHH38" s="4"/>
      <c r="CHI38" s="4"/>
      <c r="CHJ38" s="4"/>
      <c r="CHK38" s="4"/>
      <c r="CHL38" s="4"/>
      <c r="CHM38" s="4"/>
      <c r="CHN38" s="4"/>
      <c r="CHO38" s="4"/>
      <c r="CHP38" s="4"/>
      <c r="CHQ38" s="4"/>
      <c r="CHR38" s="4"/>
      <c r="CHS38" s="4"/>
      <c r="CHT38" s="4"/>
      <c r="CHU38" s="4"/>
      <c r="CHV38" s="4"/>
      <c r="CHW38" s="4"/>
      <c r="CHX38" s="4"/>
      <c r="CHY38" s="4"/>
      <c r="CHZ38" s="4"/>
      <c r="CIA38" s="4"/>
      <c r="CIB38" s="4"/>
      <c r="CIC38" s="4"/>
      <c r="CID38" s="4"/>
      <c r="CIE38" s="4"/>
      <c r="CIF38" s="4"/>
      <c r="CIG38" s="4"/>
      <c r="CIH38" s="4"/>
      <c r="CII38" s="4"/>
      <c r="CIJ38" s="4"/>
      <c r="CIK38" s="4"/>
      <c r="CIL38" s="4"/>
      <c r="CIM38" s="4"/>
      <c r="CIN38" s="4"/>
      <c r="CIO38" s="4"/>
      <c r="CIP38" s="4"/>
      <c r="CIQ38" s="4"/>
      <c r="CIR38" s="4"/>
      <c r="CIS38" s="4"/>
      <c r="CIT38" s="4"/>
      <c r="CIU38" s="4"/>
      <c r="CIV38" s="4"/>
      <c r="CIW38" s="4"/>
      <c r="CIX38" s="4"/>
      <c r="CIY38" s="4"/>
      <c r="CIZ38" s="4"/>
      <c r="CJA38" s="4"/>
      <c r="CJB38" s="4"/>
      <c r="CJC38" s="4"/>
      <c r="CJD38" s="4"/>
      <c r="CJE38" s="4"/>
      <c r="CJF38" s="4"/>
      <c r="CJG38" s="4"/>
      <c r="CJH38" s="4"/>
      <c r="CJI38" s="4"/>
      <c r="CJJ38" s="4"/>
      <c r="CJK38" s="4"/>
      <c r="CJL38" s="4"/>
      <c r="CJM38" s="4"/>
      <c r="CJN38" s="4"/>
      <c r="CJO38" s="4"/>
      <c r="CJP38" s="4"/>
      <c r="CJQ38" s="4"/>
      <c r="CJR38" s="4"/>
      <c r="CJS38" s="4"/>
      <c r="CJT38" s="4"/>
      <c r="CJU38" s="4"/>
      <c r="CJV38" s="4"/>
      <c r="CJW38" s="4"/>
      <c r="CJX38" s="4"/>
      <c r="CJY38" s="4"/>
      <c r="CJZ38" s="4"/>
      <c r="CKA38" s="4"/>
      <c r="CKB38" s="4"/>
      <c r="CKC38" s="4"/>
      <c r="CKD38" s="4"/>
      <c r="CKE38" s="4"/>
      <c r="CKF38" s="4"/>
      <c r="CKG38" s="4"/>
      <c r="CKH38" s="4"/>
      <c r="CKI38" s="4"/>
      <c r="CKJ38" s="4"/>
      <c r="CKK38" s="4"/>
      <c r="CKL38" s="4"/>
      <c r="CKM38" s="4"/>
      <c r="CKN38" s="4"/>
      <c r="CKO38" s="4"/>
      <c r="CKP38" s="4"/>
      <c r="CKQ38" s="4"/>
      <c r="CKR38" s="4"/>
      <c r="CKS38" s="4"/>
      <c r="CKT38" s="4"/>
      <c r="CKU38" s="4"/>
      <c r="CKV38" s="4"/>
      <c r="CKW38" s="4"/>
      <c r="CKX38" s="4"/>
      <c r="CKY38" s="4"/>
      <c r="CKZ38" s="4"/>
      <c r="CLA38" s="4"/>
      <c r="CLB38" s="4"/>
      <c r="CLC38" s="4"/>
      <c r="CLD38" s="4"/>
      <c r="CLE38" s="4"/>
      <c r="CLF38" s="4"/>
      <c r="CLG38" s="4"/>
      <c r="CLH38" s="4"/>
      <c r="CLI38" s="4"/>
      <c r="CLJ38" s="4"/>
      <c r="CLK38" s="4"/>
      <c r="CLL38" s="4"/>
      <c r="CLM38" s="4"/>
      <c r="CLN38" s="4"/>
      <c r="CLO38" s="4"/>
      <c r="CLP38" s="4"/>
      <c r="CLQ38" s="4"/>
      <c r="CLR38" s="4"/>
      <c r="CLS38" s="4"/>
      <c r="CLT38" s="4"/>
      <c r="CLU38" s="4"/>
      <c r="CLV38" s="4"/>
      <c r="CLW38" s="4"/>
      <c r="CLX38" s="4"/>
      <c r="CLY38" s="4"/>
      <c r="CLZ38" s="4"/>
      <c r="CMA38" s="4"/>
      <c r="CMB38" s="4"/>
      <c r="CMC38" s="4"/>
      <c r="CMD38" s="4"/>
      <c r="CME38" s="4"/>
      <c r="CMF38" s="4"/>
      <c r="CMG38" s="4"/>
      <c r="CMH38" s="4"/>
      <c r="CMI38" s="4"/>
      <c r="CMJ38" s="4"/>
      <c r="CMK38" s="4"/>
      <c r="CML38" s="4"/>
      <c r="CMM38" s="4"/>
      <c r="CMN38" s="4"/>
      <c r="CMO38" s="4"/>
      <c r="CMP38" s="4"/>
      <c r="CMQ38" s="4"/>
      <c r="CMR38" s="4"/>
      <c r="CMS38" s="4"/>
      <c r="CMT38" s="4"/>
      <c r="CMU38" s="4"/>
      <c r="CMV38" s="4"/>
      <c r="CMW38" s="4"/>
      <c r="CMX38" s="4"/>
      <c r="CMY38" s="4"/>
      <c r="CMZ38" s="4"/>
      <c r="CNA38" s="4"/>
      <c r="CNB38" s="4"/>
      <c r="CNC38" s="4"/>
      <c r="CND38" s="4"/>
      <c r="CNE38" s="4"/>
      <c r="CNF38" s="4"/>
      <c r="CNG38" s="4"/>
      <c r="CNH38" s="4"/>
      <c r="CNI38" s="4"/>
      <c r="CNJ38" s="4"/>
      <c r="CNK38" s="4"/>
      <c r="CNL38" s="4"/>
      <c r="CNM38" s="4"/>
      <c r="CNN38" s="4"/>
      <c r="CNO38" s="4"/>
      <c r="CNP38" s="4"/>
      <c r="CNQ38" s="4"/>
      <c r="CNR38" s="4"/>
      <c r="CNS38" s="4"/>
      <c r="CNT38" s="4"/>
      <c r="CNU38" s="4"/>
      <c r="CNV38" s="4"/>
      <c r="CNW38" s="4"/>
      <c r="CNX38" s="4"/>
      <c r="CNY38" s="4"/>
      <c r="CNZ38" s="4"/>
      <c r="COA38" s="4"/>
      <c r="COB38" s="4"/>
      <c r="COC38" s="4"/>
      <c r="COD38" s="4"/>
      <c r="COE38" s="4"/>
      <c r="COF38" s="4"/>
      <c r="COG38" s="4"/>
      <c r="COH38" s="4"/>
      <c r="COI38" s="4"/>
      <c r="COJ38" s="4"/>
      <c r="COK38" s="4"/>
      <c r="COL38" s="4"/>
      <c r="COM38" s="4"/>
      <c r="CON38" s="4"/>
      <c r="COO38" s="4"/>
      <c r="COP38" s="4"/>
      <c r="COQ38" s="4"/>
      <c r="COR38" s="4"/>
      <c r="COS38" s="4"/>
      <c r="COT38" s="4"/>
      <c r="COU38" s="4"/>
      <c r="COV38" s="4"/>
      <c r="COW38" s="4"/>
      <c r="COX38" s="4"/>
      <c r="COY38" s="4"/>
      <c r="COZ38" s="4"/>
      <c r="CPA38" s="4"/>
      <c r="CPB38" s="4"/>
      <c r="CPC38" s="4"/>
      <c r="CPD38" s="4"/>
      <c r="CPE38" s="4"/>
      <c r="CPF38" s="4"/>
      <c r="CPG38" s="4"/>
      <c r="CPH38" s="4"/>
      <c r="CPI38" s="4"/>
      <c r="CPJ38" s="4"/>
      <c r="CPK38" s="4"/>
      <c r="CPL38" s="4"/>
      <c r="CPM38" s="4"/>
      <c r="CPN38" s="4"/>
      <c r="CPO38" s="4"/>
      <c r="CPP38" s="4"/>
      <c r="CPQ38" s="4"/>
      <c r="CPR38" s="4"/>
      <c r="CPS38" s="4"/>
      <c r="CPT38" s="4"/>
      <c r="CPU38" s="4"/>
      <c r="CPV38" s="4"/>
      <c r="CPW38" s="4"/>
      <c r="CPX38" s="4"/>
      <c r="CPY38" s="4"/>
      <c r="CPZ38" s="4"/>
      <c r="CQA38" s="4"/>
      <c r="CQB38" s="4"/>
      <c r="CQC38" s="4"/>
      <c r="CQD38" s="4"/>
      <c r="CQE38" s="4"/>
      <c r="CQF38" s="4"/>
      <c r="CQG38" s="4"/>
      <c r="CQH38" s="4"/>
      <c r="CQI38" s="4"/>
      <c r="CQJ38" s="4"/>
      <c r="CQK38" s="4"/>
      <c r="CQL38" s="4"/>
      <c r="CQM38" s="4"/>
      <c r="CQN38" s="4"/>
      <c r="CQO38" s="4"/>
      <c r="CQP38" s="4"/>
      <c r="CQQ38" s="4"/>
      <c r="CQR38" s="4"/>
      <c r="CQS38" s="4"/>
      <c r="CQT38" s="4"/>
      <c r="CQU38" s="4"/>
      <c r="CQV38" s="4"/>
      <c r="CQW38" s="4"/>
      <c r="CQX38" s="4"/>
      <c r="CQY38" s="4"/>
      <c r="CQZ38" s="4"/>
      <c r="CRA38" s="4"/>
      <c r="CRB38" s="4"/>
      <c r="CRC38" s="4"/>
      <c r="CRD38" s="4"/>
      <c r="CRE38" s="4"/>
      <c r="CRF38" s="4"/>
      <c r="CRG38" s="4"/>
      <c r="CRH38" s="4"/>
      <c r="CRI38" s="4"/>
      <c r="CRJ38" s="4"/>
      <c r="CRK38" s="4"/>
      <c r="CRL38" s="4"/>
      <c r="CRM38" s="4"/>
      <c r="CRN38" s="4"/>
      <c r="CRO38" s="4"/>
      <c r="CRP38" s="4"/>
      <c r="CRQ38" s="4"/>
      <c r="CRR38" s="4"/>
      <c r="CRS38" s="4"/>
      <c r="CRT38" s="4"/>
      <c r="CRU38" s="4"/>
      <c r="CRV38" s="4"/>
      <c r="CRW38" s="4"/>
      <c r="CRX38" s="4"/>
      <c r="CRY38" s="4"/>
      <c r="CRZ38" s="4"/>
      <c r="CSA38" s="4"/>
      <c r="CSB38" s="4"/>
      <c r="CSC38" s="4"/>
      <c r="CSD38" s="4"/>
      <c r="CSE38" s="4"/>
      <c r="CSF38" s="4"/>
      <c r="CSG38" s="4"/>
      <c r="CSH38" s="4"/>
      <c r="CSI38" s="4"/>
      <c r="CSJ38" s="4"/>
      <c r="CSK38" s="4"/>
      <c r="CSL38" s="4"/>
      <c r="CSM38" s="4"/>
      <c r="CSN38" s="4"/>
      <c r="CSO38" s="4"/>
      <c r="CSP38" s="4"/>
      <c r="CSQ38" s="4"/>
      <c r="CSR38" s="4"/>
      <c r="CSS38" s="4"/>
      <c r="CST38" s="4"/>
      <c r="CSU38" s="4"/>
      <c r="CSV38" s="4"/>
      <c r="CSW38" s="4"/>
      <c r="CSX38" s="4"/>
      <c r="CSY38" s="4"/>
      <c r="CSZ38" s="4"/>
      <c r="CTA38" s="4"/>
      <c r="CTB38" s="4"/>
      <c r="CTC38" s="4"/>
      <c r="CTD38" s="4"/>
      <c r="CTE38" s="4"/>
      <c r="CTF38" s="4"/>
      <c r="CTG38" s="4"/>
      <c r="CTH38" s="4"/>
      <c r="CTI38" s="4"/>
      <c r="CTJ38" s="4"/>
      <c r="CTK38" s="4"/>
      <c r="CTL38" s="4"/>
      <c r="CTM38" s="4"/>
      <c r="CTN38" s="4"/>
      <c r="CTO38" s="4"/>
      <c r="CTP38" s="4"/>
      <c r="CTQ38" s="4"/>
      <c r="CTR38" s="4"/>
      <c r="CTS38" s="4"/>
      <c r="CTT38" s="4"/>
      <c r="CTU38" s="4"/>
      <c r="CTV38" s="4"/>
      <c r="CTW38" s="4"/>
      <c r="CTX38" s="4"/>
      <c r="CTY38" s="4"/>
      <c r="CTZ38" s="4"/>
      <c r="CUA38" s="4"/>
      <c r="CUB38" s="4"/>
      <c r="CUC38" s="4"/>
      <c r="CUD38" s="4"/>
      <c r="CUE38" s="4"/>
      <c r="CUF38" s="4"/>
      <c r="CUG38" s="4"/>
      <c r="CUH38" s="4"/>
      <c r="CUI38" s="4"/>
      <c r="CUJ38" s="4"/>
      <c r="CUK38" s="4"/>
      <c r="CUL38" s="4"/>
      <c r="CUM38" s="4"/>
      <c r="CUN38" s="4"/>
      <c r="CUO38" s="4"/>
      <c r="CUP38" s="4"/>
      <c r="CUQ38" s="4"/>
      <c r="CUR38" s="4"/>
      <c r="CUS38" s="4"/>
      <c r="CUT38" s="4"/>
      <c r="CUU38" s="4"/>
      <c r="CUV38" s="4"/>
      <c r="CUW38" s="4"/>
      <c r="CUX38" s="4"/>
      <c r="CUY38" s="4"/>
      <c r="CUZ38" s="4"/>
      <c r="CVA38" s="4"/>
      <c r="CVB38" s="4"/>
      <c r="CVC38" s="4"/>
      <c r="CVD38" s="4"/>
      <c r="CVE38" s="4"/>
      <c r="CVF38" s="4"/>
      <c r="CVG38" s="4"/>
      <c r="CVH38" s="4"/>
      <c r="CVI38" s="4"/>
      <c r="CVJ38" s="4"/>
      <c r="CVK38" s="4"/>
      <c r="CVL38" s="4"/>
      <c r="CVM38" s="4"/>
      <c r="CVN38" s="4"/>
      <c r="CVO38" s="4"/>
      <c r="CVP38" s="4"/>
      <c r="CVQ38" s="4"/>
      <c r="CVR38" s="4"/>
      <c r="CVS38" s="4"/>
      <c r="CVT38" s="4"/>
      <c r="CVU38" s="4"/>
      <c r="CVV38" s="4"/>
      <c r="CVW38" s="4"/>
      <c r="CVX38" s="4"/>
      <c r="CVY38" s="4"/>
      <c r="CVZ38" s="4"/>
      <c r="CWA38" s="4"/>
      <c r="CWB38" s="4"/>
      <c r="CWC38" s="4"/>
      <c r="CWD38" s="4"/>
      <c r="CWE38" s="4"/>
      <c r="CWF38" s="4"/>
      <c r="CWG38" s="4"/>
      <c r="CWH38" s="4"/>
      <c r="CWI38" s="4"/>
      <c r="CWJ38" s="4"/>
      <c r="CWK38" s="4"/>
      <c r="CWL38" s="4"/>
      <c r="CWM38" s="4"/>
      <c r="CWN38" s="4"/>
      <c r="CWO38" s="4"/>
      <c r="CWP38" s="4"/>
      <c r="CWQ38" s="4"/>
      <c r="CWR38" s="4"/>
      <c r="CWS38" s="4"/>
      <c r="CWT38" s="4"/>
      <c r="CWU38" s="4"/>
      <c r="CWV38" s="4"/>
      <c r="CWW38" s="4"/>
      <c r="CWX38" s="4"/>
      <c r="CWY38" s="4"/>
      <c r="CWZ38" s="4"/>
      <c r="CXA38" s="4"/>
      <c r="CXB38" s="4"/>
      <c r="CXC38" s="4"/>
      <c r="CXD38" s="4"/>
      <c r="CXE38" s="4"/>
      <c r="CXF38" s="4"/>
      <c r="CXG38" s="4"/>
      <c r="CXH38" s="4"/>
      <c r="CXI38" s="4"/>
      <c r="CXJ38" s="4"/>
      <c r="CXK38" s="4"/>
      <c r="CXL38" s="4"/>
      <c r="CXM38" s="4"/>
      <c r="CXN38" s="4"/>
      <c r="CXO38" s="4"/>
      <c r="CXP38" s="4"/>
      <c r="CXQ38" s="4"/>
      <c r="CXR38" s="4"/>
      <c r="CXS38" s="4"/>
      <c r="CXT38" s="4"/>
      <c r="CXU38" s="4"/>
      <c r="CXV38" s="4"/>
      <c r="CXW38" s="4"/>
      <c r="CXX38" s="4"/>
      <c r="CXY38" s="4"/>
      <c r="CXZ38" s="4"/>
      <c r="CYA38" s="4"/>
      <c r="CYB38" s="4"/>
      <c r="CYC38" s="4"/>
      <c r="CYD38" s="4"/>
      <c r="CYE38" s="4"/>
      <c r="CYF38" s="4"/>
      <c r="CYG38" s="4"/>
      <c r="CYH38" s="4"/>
      <c r="CYI38" s="4"/>
      <c r="CYJ38" s="4"/>
      <c r="CYK38" s="4"/>
      <c r="CYL38" s="4"/>
      <c r="CYM38" s="4"/>
      <c r="CYN38" s="4"/>
      <c r="CYO38" s="4"/>
      <c r="CYP38" s="4"/>
      <c r="CYQ38" s="4"/>
      <c r="CYR38" s="4"/>
      <c r="CYS38" s="4"/>
      <c r="CYT38" s="4"/>
      <c r="CYU38" s="4"/>
      <c r="CYV38" s="4"/>
      <c r="CYW38" s="4"/>
      <c r="CYX38" s="4"/>
      <c r="CYY38" s="4"/>
      <c r="CYZ38" s="4"/>
      <c r="CZA38" s="4"/>
      <c r="CZB38" s="4"/>
      <c r="CZC38" s="4"/>
      <c r="CZD38" s="4"/>
      <c r="CZE38" s="4"/>
      <c r="CZF38" s="4"/>
      <c r="CZG38" s="4"/>
      <c r="CZH38" s="4"/>
      <c r="CZI38" s="4"/>
      <c r="CZJ38" s="4"/>
      <c r="CZK38" s="4"/>
      <c r="CZL38" s="4"/>
      <c r="CZM38" s="4"/>
      <c r="CZN38" s="4"/>
      <c r="CZO38" s="4"/>
      <c r="CZP38" s="4"/>
      <c r="CZQ38" s="4"/>
      <c r="CZR38" s="4"/>
      <c r="CZS38" s="4"/>
      <c r="CZT38" s="4"/>
      <c r="CZU38" s="4"/>
      <c r="CZV38" s="4"/>
      <c r="CZW38" s="4"/>
      <c r="CZX38" s="4"/>
      <c r="CZY38" s="4"/>
      <c r="CZZ38" s="4"/>
      <c r="DAA38" s="4"/>
      <c r="DAB38" s="4"/>
      <c r="DAC38" s="4"/>
      <c r="DAD38" s="4"/>
      <c r="DAE38" s="4"/>
      <c r="DAF38" s="4"/>
      <c r="DAG38" s="4"/>
      <c r="DAH38" s="4"/>
      <c r="DAI38" s="4"/>
      <c r="DAJ38" s="4"/>
      <c r="DAK38" s="4"/>
      <c r="DAL38" s="4"/>
      <c r="DAM38" s="4"/>
      <c r="DAN38" s="4"/>
      <c r="DAO38" s="4"/>
      <c r="DAP38" s="4"/>
      <c r="DAQ38" s="4"/>
      <c r="DAR38" s="4"/>
      <c r="DAS38" s="4"/>
      <c r="DAT38" s="4"/>
      <c r="DAU38" s="4"/>
      <c r="DAV38" s="4"/>
      <c r="DAW38" s="4"/>
      <c r="DAX38" s="4"/>
      <c r="DAY38" s="4"/>
      <c r="DAZ38" s="4"/>
      <c r="DBA38" s="4"/>
      <c r="DBB38" s="4"/>
      <c r="DBC38" s="4"/>
      <c r="DBD38" s="4"/>
      <c r="DBE38" s="4"/>
      <c r="DBF38" s="4"/>
      <c r="DBG38" s="4"/>
      <c r="DBH38" s="4"/>
      <c r="DBI38" s="4"/>
      <c r="DBJ38" s="4"/>
      <c r="DBK38" s="4"/>
      <c r="DBL38" s="4"/>
      <c r="DBM38" s="4"/>
      <c r="DBN38" s="4"/>
      <c r="DBO38" s="4"/>
      <c r="DBP38" s="4"/>
      <c r="DBQ38" s="4"/>
      <c r="DBR38" s="4"/>
      <c r="DBS38" s="4"/>
      <c r="DBT38" s="4"/>
      <c r="DBU38" s="4"/>
      <c r="DBV38" s="4"/>
      <c r="DBW38" s="4"/>
      <c r="DBX38" s="4"/>
      <c r="DBY38" s="4"/>
      <c r="DBZ38" s="4"/>
      <c r="DCA38" s="4"/>
      <c r="DCB38" s="4"/>
      <c r="DCC38" s="4"/>
      <c r="DCD38" s="4"/>
      <c r="DCE38" s="4"/>
      <c r="DCF38" s="4"/>
      <c r="DCG38" s="4"/>
      <c r="DCH38" s="4"/>
      <c r="DCI38" s="4"/>
      <c r="DCJ38" s="4"/>
      <c r="DCK38" s="4"/>
      <c r="DCL38" s="4"/>
      <c r="DCM38" s="4"/>
      <c r="DCN38" s="4"/>
      <c r="DCO38" s="4"/>
      <c r="DCP38" s="4"/>
      <c r="DCQ38" s="4"/>
      <c r="DCR38" s="4"/>
      <c r="DCS38" s="4"/>
      <c r="DCT38" s="4"/>
      <c r="DCU38" s="4"/>
      <c r="DCV38" s="4"/>
      <c r="DCW38" s="4"/>
      <c r="DCX38" s="4"/>
      <c r="DCY38" s="4"/>
      <c r="DCZ38" s="4"/>
      <c r="DDA38" s="4"/>
      <c r="DDB38" s="4"/>
      <c r="DDC38" s="4"/>
      <c r="DDD38" s="4"/>
      <c r="DDE38" s="4"/>
      <c r="DDF38" s="4"/>
      <c r="DDG38" s="4"/>
      <c r="DDH38" s="4"/>
      <c r="DDI38" s="4"/>
      <c r="DDJ38" s="4"/>
      <c r="DDK38" s="4"/>
      <c r="DDL38" s="4"/>
      <c r="DDM38" s="4"/>
      <c r="DDN38" s="4"/>
      <c r="DDO38" s="4"/>
      <c r="DDP38" s="4"/>
      <c r="DDQ38" s="4"/>
      <c r="DDR38" s="4"/>
      <c r="DDS38" s="4"/>
      <c r="DDT38" s="4"/>
      <c r="DDU38" s="4"/>
      <c r="DDV38" s="4"/>
      <c r="DDW38" s="4"/>
      <c r="DDX38" s="4"/>
      <c r="DDY38" s="4"/>
      <c r="DDZ38" s="4"/>
      <c r="DEA38" s="4"/>
      <c r="DEB38" s="4"/>
      <c r="DEC38" s="4"/>
      <c r="DED38" s="4"/>
      <c r="DEE38" s="4"/>
      <c r="DEF38" s="4"/>
      <c r="DEG38" s="4"/>
      <c r="DEH38" s="4"/>
      <c r="DEI38" s="4"/>
      <c r="DEJ38" s="4"/>
      <c r="DEK38" s="4"/>
      <c r="DEL38" s="4"/>
      <c r="DEM38" s="4"/>
      <c r="DEN38" s="4"/>
      <c r="DEO38" s="4"/>
      <c r="DEP38" s="4"/>
      <c r="DEQ38" s="4"/>
      <c r="DER38" s="4"/>
      <c r="DES38" s="4"/>
      <c r="DET38" s="4"/>
      <c r="DEU38" s="4"/>
      <c r="DEV38" s="4"/>
      <c r="DEW38" s="4"/>
      <c r="DEX38" s="4"/>
      <c r="DEY38" s="4"/>
      <c r="DEZ38" s="4"/>
      <c r="DFA38" s="4"/>
      <c r="DFB38" s="4"/>
      <c r="DFC38" s="4"/>
      <c r="DFD38" s="4"/>
      <c r="DFE38" s="4"/>
      <c r="DFF38" s="4"/>
      <c r="DFG38" s="4"/>
      <c r="DFH38" s="4"/>
      <c r="DFI38" s="4"/>
      <c r="DFJ38" s="4"/>
      <c r="DFK38" s="4"/>
      <c r="DFL38" s="4"/>
      <c r="DFM38" s="4"/>
      <c r="DFN38" s="4"/>
      <c r="DFO38" s="4"/>
      <c r="DFP38" s="4"/>
      <c r="DFQ38" s="4"/>
      <c r="DFR38" s="4"/>
      <c r="DFS38" s="4"/>
      <c r="DFT38" s="4"/>
      <c r="DFU38" s="4"/>
      <c r="DFV38" s="4"/>
      <c r="DFW38" s="4"/>
      <c r="DFX38" s="4"/>
      <c r="DFY38" s="4"/>
      <c r="DFZ38" s="4"/>
      <c r="DGA38" s="4"/>
      <c r="DGB38" s="4"/>
      <c r="DGC38" s="4"/>
      <c r="DGD38" s="4"/>
      <c r="DGE38" s="4"/>
      <c r="DGF38" s="4"/>
      <c r="DGG38" s="4"/>
      <c r="DGH38" s="4"/>
      <c r="DGI38" s="4"/>
      <c r="DGJ38" s="4"/>
      <c r="DGK38" s="4"/>
      <c r="DGL38" s="4"/>
      <c r="DGM38" s="4"/>
      <c r="DGN38" s="4"/>
      <c r="DGO38" s="4"/>
      <c r="DGP38" s="4"/>
      <c r="DGQ38" s="4"/>
      <c r="DGR38" s="4"/>
      <c r="DGS38" s="4"/>
      <c r="DGT38" s="4"/>
      <c r="DGU38" s="4"/>
      <c r="DGV38" s="4"/>
      <c r="DGW38" s="4"/>
      <c r="DGX38" s="4"/>
      <c r="DGY38" s="4"/>
      <c r="DGZ38" s="4"/>
      <c r="DHA38" s="4"/>
      <c r="DHB38" s="4"/>
      <c r="DHC38" s="4"/>
      <c r="DHD38" s="4"/>
      <c r="DHE38" s="4"/>
      <c r="DHF38" s="4"/>
      <c r="DHG38" s="4"/>
      <c r="DHH38" s="4"/>
      <c r="DHI38" s="4"/>
      <c r="DHJ38" s="4"/>
      <c r="DHK38" s="4"/>
      <c r="DHL38" s="4"/>
      <c r="DHM38" s="4"/>
      <c r="DHN38" s="4"/>
      <c r="DHO38" s="4"/>
      <c r="DHP38" s="4"/>
      <c r="DHQ38" s="4"/>
      <c r="DHR38" s="4"/>
      <c r="DHS38" s="4"/>
      <c r="DHT38" s="4"/>
      <c r="DHU38" s="4"/>
      <c r="DHV38" s="4"/>
      <c r="DHW38" s="4"/>
      <c r="DHX38" s="4"/>
      <c r="DHY38" s="4"/>
      <c r="DHZ38" s="4"/>
      <c r="DIA38" s="4"/>
      <c r="DIB38" s="4"/>
      <c r="DIC38" s="4"/>
      <c r="DID38" s="4"/>
      <c r="DIE38" s="4"/>
      <c r="DIF38" s="4"/>
      <c r="DIG38" s="4"/>
      <c r="DIH38" s="4"/>
      <c r="DII38" s="4"/>
      <c r="DIJ38" s="4"/>
      <c r="DIK38" s="4"/>
      <c r="DIL38" s="4"/>
      <c r="DIM38" s="4"/>
      <c r="DIN38" s="4"/>
      <c r="DIO38" s="4"/>
      <c r="DIP38" s="4"/>
      <c r="DIQ38" s="4"/>
      <c r="DIR38" s="4"/>
      <c r="DIS38" s="4"/>
      <c r="DIT38" s="4"/>
      <c r="DIU38" s="4"/>
      <c r="DIV38" s="4"/>
      <c r="DIW38" s="4"/>
      <c r="DIX38" s="4"/>
      <c r="DIY38" s="4"/>
      <c r="DIZ38" s="4"/>
      <c r="DJA38" s="4"/>
      <c r="DJB38" s="4"/>
      <c r="DJC38" s="4"/>
      <c r="DJD38" s="4"/>
      <c r="DJE38" s="4"/>
      <c r="DJF38" s="4"/>
      <c r="DJG38" s="4"/>
      <c r="DJH38" s="4"/>
      <c r="DJI38" s="4"/>
      <c r="DJJ38" s="4"/>
      <c r="DJK38" s="4"/>
      <c r="DJL38" s="4"/>
      <c r="DJM38" s="4"/>
      <c r="DJN38" s="4"/>
      <c r="DJO38" s="4"/>
      <c r="DJP38" s="4"/>
      <c r="DJQ38" s="4"/>
      <c r="DJR38" s="4"/>
      <c r="DJS38" s="4"/>
      <c r="DJT38" s="4"/>
      <c r="DJU38" s="4"/>
      <c r="DJV38" s="4"/>
      <c r="DJW38" s="4"/>
      <c r="DJX38" s="4"/>
      <c r="DJY38" s="4"/>
      <c r="DJZ38" s="4"/>
      <c r="DKA38" s="4"/>
      <c r="DKB38" s="4"/>
      <c r="DKC38" s="4"/>
      <c r="DKD38" s="4"/>
      <c r="DKE38" s="4"/>
      <c r="DKF38" s="4"/>
      <c r="DKG38" s="4"/>
      <c r="DKH38" s="4"/>
      <c r="DKI38" s="4"/>
      <c r="DKJ38" s="4"/>
      <c r="DKK38" s="4"/>
      <c r="DKL38" s="4"/>
      <c r="DKM38" s="4"/>
      <c r="DKN38" s="4"/>
      <c r="DKO38" s="4"/>
      <c r="DKP38" s="4"/>
      <c r="DKQ38" s="4"/>
      <c r="DKR38" s="4"/>
      <c r="DKS38" s="4"/>
      <c r="DKT38" s="4"/>
      <c r="DKU38" s="4"/>
      <c r="DKV38" s="4"/>
      <c r="DKW38" s="4"/>
      <c r="DKX38" s="4"/>
      <c r="DKY38" s="4"/>
      <c r="DKZ38" s="4"/>
      <c r="DLA38" s="4"/>
      <c r="DLB38" s="4"/>
      <c r="DLC38" s="4"/>
      <c r="DLD38" s="4"/>
      <c r="DLE38" s="4"/>
      <c r="DLF38" s="4"/>
      <c r="DLG38" s="4"/>
      <c r="DLH38" s="4"/>
      <c r="DLI38" s="4"/>
      <c r="DLJ38" s="4"/>
      <c r="DLK38" s="4"/>
      <c r="DLL38" s="4"/>
      <c r="DLM38" s="4"/>
      <c r="DLN38" s="4"/>
      <c r="DLO38" s="4"/>
      <c r="DLP38" s="4"/>
      <c r="DLQ38" s="4"/>
      <c r="DLR38" s="4"/>
      <c r="DLS38" s="4"/>
      <c r="DLT38" s="4"/>
      <c r="DLU38" s="4"/>
      <c r="DLV38" s="4"/>
      <c r="DLW38" s="4"/>
      <c r="DLX38" s="4"/>
      <c r="DLY38" s="4"/>
      <c r="DLZ38" s="4"/>
      <c r="DMA38" s="4"/>
      <c r="DMB38" s="4"/>
      <c r="DMC38" s="4"/>
      <c r="DMD38" s="4"/>
      <c r="DME38" s="4"/>
      <c r="DMF38" s="4"/>
      <c r="DMG38" s="4"/>
      <c r="DMH38" s="4"/>
      <c r="DMI38" s="4"/>
      <c r="DMJ38" s="4"/>
      <c r="DMK38" s="4"/>
      <c r="DML38" s="4"/>
      <c r="DMM38" s="4"/>
      <c r="DMN38" s="4"/>
      <c r="DMO38" s="4"/>
      <c r="DMP38" s="4"/>
      <c r="DMQ38" s="4"/>
      <c r="DMR38" s="4"/>
      <c r="DMS38" s="4"/>
      <c r="DMT38" s="4"/>
      <c r="DMU38" s="4"/>
      <c r="DMV38" s="4"/>
      <c r="DMW38" s="4"/>
      <c r="DMX38" s="4"/>
      <c r="DMY38" s="4"/>
      <c r="DMZ38" s="4"/>
      <c r="DNA38" s="4"/>
      <c r="DNB38" s="4"/>
      <c r="DNC38" s="4"/>
      <c r="DND38" s="4"/>
      <c r="DNE38" s="4"/>
      <c r="DNF38" s="4"/>
      <c r="DNG38" s="4"/>
      <c r="DNH38" s="4"/>
      <c r="DNI38" s="4"/>
      <c r="DNJ38" s="4"/>
      <c r="DNK38" s="4"/>
      <c r="DNL38" s="4"/>
      <c r="DNM38" s="4"/>
      <c r="DNN38" s="4"/>
      <c r="DNO38" s="4"/>
      <c r="DNP38" s="4"/>
      <c r="DNQ38" s="4"/>
      <c r="DNR38" s="4"/>
      <c r="DNS38" s="4"/>
      <c r="DNT38" s="4"/>
      <c r="DNU38" s="4"/>
      <c r="DNV38" s="4"/>
      <c r="DNW38" s="4"/>
      <c r="DNX38" s="4"/>
      <c r="DNY38" s="4"/>
      <c r="DNZ38" s="4"/>
      <c r="DOA38" s="4"/>
      <c r="DOB38" s="4"/>
      <c r="DOC38" s="4"/>
      <c r="DOD38" s="4"/>
      <c r="DOE38" s="4"/>
      <c r="DOF38" s="4"/>
      <c r="DOG38" s="4"/>
      <c r="DOH38" s="4"/>
      <c r="DOI38" s="4"/>
      <c r="DOJ38" s="4"/>
      <c r="DOK38" s="4"/>
      <c r="DOL38" s="4"/>
      <c r="DOM38" s="4"/>
      <c r="DON38" s="4"/>
      <c r="DOO38" s="4"/>
      <c r="DOP38" s="4"/>
      <c r="DOQ38" s="4"/>
      <c r="DOR38" s="4"/>
      <c r="DOS38" s="4"/>
      <c r="DOT38" s="4"/>
      <c r="DOU38" s="4"/>
      <c r="DOV38" s="4"/>
      <c r="DOW38" s="4"/>
      <c r="DOX38" s="4"/>
      <c r="DOY38" s="4"/>
      <c r="DOZ38" s="4"/>
      <c r="DPA38" s="4"/>
      <c r="DPB38" s="4"/>
      <c r="DPC38" s="4"/>
      <c r="DPD38" s="4"/>
      <c r="DPE38" s="4"/>
      <c r="DPF38" s="4"/>
      <c r="DPG38" s="4"/>
      <c r="DPH38" s="4"/>
      <c r="DPI38" s="4"/>
      <c r="DPJ38" s="4"/>
      <c r="DPK38" s="4"/>
      <c r="DPL38" s="4"/>
      <c r="DPM38" s="4"/>
      <c r="DPN38" s="4"/>
      <c r="DPO38" s="4"/>
      <c r="DPP38" s="4"/>
      <c r="DPQ38" s="4"/>
      <c r="DPR38" s="4"/>
      <c r="DPS38" s="4"/>
      <c r="DPT38" s="4"/>
      <c r="DPU38" s="4"/>
      <c r="DPV38" s="4"/>
      <c r="DPW38" s="4"/>
      <c r="DPX38" s="4"/>
      <c r="DPY38" s="4"/>
      <c r="DPZ38" s="4"/>
      <c r="DQA38" s="4"/>
      <c r="DQB38" s="4"/>
      <c r="DQC38" s="4"/>
      <c r="DQD38" s="4"/>
      <c r="DQE38" s="4"/>
      <c r="DQF38" s="4"/>
      <c r="DQG38" s="4"/>
      <c r="DQH38" s="4"/>
      <c r="DQI38" s="4"/>
      <c r="DQJ38" s="4"/>
      <c r="DQK38" s="4"/>
      <c r="DQL38" s="4"/>
      <c r="DQM38" s="4"/>
      <c r="DQN38" s="4"/>
      <c r="DQO38" s="4"/>
      <c r="DQP38" s="4"/>
      <c r="DQQ38" s="4"/>
      <c r="DQR38" s="4"/>
      <c r="DQS38" s="4"/>
      <c r="DQT38" s="4"/>
      <c r="DQU38" s="4"/>
      <c r="DQV38" s="4"/>
      <c r="DQW38" s="4"/>
      <c r="DQX38" s="4"/>
      <c r="DQY38" s="4"/>
      <c r="DQZ38" s="4"/>
      <c r="DRA38" s="4"/>
      <c r="DRB38" s="4"/>
      <c r="DRC38" s="4"/>
      <c r="DRD38" s="4"/>
      <c r="DRE38" s="4"/>
      <c r="DRF38" s="4"/>
      <c r="DRG38" s="4"/>
      <c r="DRH38" s="4"/>
      <c r="DRI38" s="4"/>
      <c r="DRJ38" s="4"/>
      <c r="DRK38" s="4"/>
      <c r="DRL38" s="4"/>
      <c r="DRM38" s="4"/>
      <c r="DRN38" s="4"/>
      <c r="DRO38" s="4"/>
      <c r="DRP38" s="4"/>
      <c r="DRQ38" s="4"/>
      <c r="DRR38" s="4"/>
      <c r="DRS38" s="4"/>
      <c r="DRT38" s="4"/>
      <c r="DRU38" s="4"/>
      <c r="DRV38" s="4"/>
      <c r="DRW38" s="4"/>
      <c r="DRX38" s="4"/>
      <c r="DRY38" s="4"/>
      <c r="DRZ38" s="4"/>
      <c r="DSA38" s="4"/>
      <c r="DSB38" s="4"/>
      <c r="DSC38" s="4"/>
      <c r="DSD38" s="4"/>
      <c r="DSE38" s="4"/>
      <c r="DSF38" s="4"/>
      <c r="DSG38" s="4"/>
      <c r="DSH38" s="4"/>
      <c r="DSI38" s="4"/>
      <c r="DSJ38" s="4"/>
      <c r="DSK38" s="4"/>
      <c r="DSL38" s="4"/>
      <c r="DSM38" s="4"/>
      <c r="DSN38" s="4"/>
      <c r="DSO38" s="4"/>
      <c r="DSP38" s="4"/>
      <c r="DSQ38" s="4"/>
      <c r="DSR38" s="4"/>
      <c r="DSS38" s="4"/>
      <c r="DST38" s="4"/>
      <c r="DSU38" s="4"/>
      <c r="DSV38" s="4"/>
      <c r="DSW38" s="4"/>
      <c r="DSX38" s="4"/>
      <c r="DSY38" s="4"/>
      <c r="DSZ38" s="4"/>
      <c r="DTA38" s="4"/>
      <c r="DTB38" s="4"/>
      <c r="DTC38" s="4"/>
      <c r="DTD38" s="4"/>
      <c r="DTE38" s="4"/>
      <c r="DTF38" s="4"/>
      <c r="DTG38" s="4"/>
      <c r="DTH38" s="4"/>
      <c r="DTI38" s="4"/>
      <c r="DTJ38" s="4"/>
      <c r="DTK38" s="4"/>
      <c r="DTL38" s="4"/>
      <c r="DTM38" s="4"/>
      <c r="DTN38" s="4"/>
      <c r="DTO38" s="4"/>
      <c r="DTP38" s="4"/>
      <c r="DTQ38" s="4"/>
      <c r="DTR38" s="4"/>
      <c r="DTS38" s="4"/>
      <c r="DTT38" s="4"/>
      <c r="DTU38" s="4"/>
      <c r="DTV38" s="4"/>
      <c r="DTW38" s="4"/>
      <c r="DTX38" s="4"/>
      <c r="DTY38" s="4"/>
      <c r="DTZ38" s="4"/>
      <c r="DUA38" s="4"/>
      <c r="DUB38" s="4"/>
      <c r="DUC38" s="4"/>
      <c r="DUD38" s="4"/>
      <c r="DUE38" s="4"/>
      <c r="DUF38" s="4"/>
      <c r="DUG38" s="4"/>
      <c r="DUH38" s="4"/>
      <c r="DUI38" s="4"/>
      <c r="DUJ38" s="4"/>
      <c r="DUK38" s="4"/>
      <c r="DUL38" s="4"/>
      <c r="DUM38" s="4"/>
      <c r="DUN38" s="4"/>
      <c r="DUO38" s="4"/>
      <c r="DUP38" s="4"/>
      <c r="DUQ38" s="4"/>
      <c r="DUR38" s="4"/>
      <c r="DUS38" s="4"/>
      <c r="DUT38" s="4"/>
      <c r="DUU38" s="4"/>
      <c r="DUV38" s="4"/>
      <c r="DUW38" s="4"/>
      <c r="DUX38" s="4"/>
      <c r="DUY38" s="4"/>
      <c r="DUZ38" s="4"/>
      <c r="DVA38" s="4"/>
      <c r="DVB38" s="4"/>
      <c r="DVC38" s="4"/>
      <c r="DVD38" s="4"/>
      <c r="DVE38" s="4"/>
      <c r="DVF38" s="4"/>
      <c r="DVG38" s="4"/>
      <c r="DVH38" s="4"/>
      <c r="DVI38" s="4"/>
      <c r="DVJ38" s="4"/>
      <c r="DVK38" s="4"/>
      <c r="DVL38" s="4"/>
      <c r="DVM38" s="4"/>
      <c r="DVN38" s="4"/>
      <c r="DVO38" s="4"/>
      <c r="DVP38" s="4"/>
      <c r="DVQ38" s="4"/>
      <c r="DVR38" s="4"/>
      <c r="DVS38" s="4"/>
      <c r="DVT38" s="4"/>
      <c r="DVU38" s="4"/>
      <c r="DVV38" s="4"/>
      <c r="DVW38" s="4"/>
      <c r="DVX38" s="4"/>
      <c r="DVY38" s="4"/>
      <c r="DVZ38" s="4"/>
      <c r="DWA38" s="4"/>
      <c r="DWB38" s="4"/>
      <c r="DWC38" s="4"/>
      <c r="DWD38" s="4"/>
      <c r="DWE38" s="4"/>
      <c r="DWF38" s="4"/>
      <c r="DWG38" s="4"/>
      <c r="DWH38" s="4"/>
      <c r="DWI38" s="4"/>
      <c r="DWJ38" s="4"/>
      <c r="DWK38" s="4"/>
      <c r="DWL38" s="4"/>
      <c r="DWM38" s="4"/>
      <c r="DWN38" s="4"/>
      <c r="DWO38" s="4"/>
      <c r="DWP38" s="4"/>
      <c r="DWQ38" s="4"/>
      <c r="DWR38" s="4"/>
      <c r="DWS38" s="4"/>
      <c r="DWT38" s="4"/>
      <c r="DWU38" s="4"/>
      <c r="DWV38" s="4"/>
      <c r="DWW38" s="4"/>
      <c r="DWX38" s="4"/>
      <c r="DWY38" s="4"/>
      <c r="DWZ38" s="4"/>
      <c r="DXA38" s="4"/>
      <c r="DXB38" s="4"/>
      <c r="DXC38" s="4"/>
      <c r="DXD38" s="4"/>
      <c r="DXE38" s="4"/>
      <c r="DXF38" s="4"/>
      <c r="DXG38" s="4"/>
      <c r="DXH38" s="4"/>
      <c r="DXI38" s="4"/>
      <c r="DXJ38" s="4"/>
      <c r="DXK38" s="4"/>
      <c r="DXL38" s="4"/>
      <c r="DXM38" s="4"/>
      <c r="DXN38" s="4"/>
      <c r="DXO38" s="4"/>
      <c r="DXP38" s="4"/>
      <c r="DXQ38" s="4"/>
      <c r="DXR38" s="4"/>
      <c r="DXS38" s="4"/>
      <c r="DXT38" s="4"/>
      <c r="DXU38" s="4"/>
      <c r="DXV38" s="4"/>
      <c r="DXW38" s="4"/>
      <c r="DXX38" s="4"/>
      <c r="DXY38" s="4"/>
      <c r="DXZ38" s="4"/>
      <c r="DYA38" s="4"/>
      <c r="DYB38" s="4"/>
      <c r="DYC38" s="4"/>
      <c r="DYD38" s="4"/>
      <c r="DYE38" s="4"/>
      <c r="DYF38" s="4"/>
      <c r="DYG38" s="4"/>
      <c r="DYH38" s="4"/>
      <c r="DYI38" s="4"/>
      <c r="DYJ38" s="4"/>
      <c r="DYK38" s="4"/>
      <c r="DYL38" s="4"/>
      <c r="DYM38" s="4"/>
      <c r="DYN38" s="4"/>
      <c r="DYO38" s="4"/>
      <c r="DYP38" s="4"/>
      <c r="DYQ38" s="4"/>
      <c r="DYR38" s="4"/>
      <c r="DYS38" s="4"/>
      <c r="DYT38" s="4"/>
      <c r="DYU38" s="4"/>
      <c r="DYV38" s="4"/>
      <c r="DYW38" s="4"/>
      <c r="DYX38" s="4"/>
      <c r="DYY38" s="4"/>
      <c r="DYZ38" s="4"/>
      <c r="DZA38" s="4"/>
      <c r="DZB38" s="4"/>
      <c r="DZC38" s="4"/>
      <c r="DZD38" s="4"/>
      <c r="DZE38" s="4"/>
      <c r="DZF38" s="4"/>
      <c r="DZG38" s="4"/>
      <c r="DZH38" s="4"/>
      <c r="DZI38" s="4"/>
      <c r="DZJ38" s="4"/>
      <c r="DZK38" s="4"/>
      <c r="DZL38" s="4"/>
      <c r="DZM38" s="4"/>
      <c r="DZN38" s="4"/>
      <c r="DZO38" s="4"/>
      <c r="DZP38" s="4"/>
      <c r="DZQ38" s="4"/>
      <c r="DZR38" s="4"/>
      <c r="DZS38" s="4"/>
      <c r="DZT38" s="4"/>
      <c r="DZU38" s="4"/>
      <c r="DZV38" s="4"/>
      <c r="DZW38" s="4"/>
      <c r="DZX38" s="4"/>
      <c r="DZY38" s="4"/>
      <c r="DZZ38" s="4"/>
      <c r="EAA38" s="4"/>
      <c r="EAB38" s="4"/>
      <c r="EAC38" s="4"/>
      <c r="EAD38" s="4"/>
      <c r="EAE38" s="4"/>
      <c r="EAF38" s="4"/>
      <c r="EAG38" s="4"/>
      <c r="EAH38" s="4"/>
      <c r="EAI38" s="4"/>
      <c r="EAJ38" s="4"/>
      <c r="EAK38" s="4"/>
      <c r="EAL38" s="4"/>
      <c r="EAM38" s="4"/>
      <c r="EAN38" s="4"/>
      <c r="EAO38" s="4"/>
      <c r="EAP38" s="4"/>
      <c r="EAQ38" s="4"/>
      <c r="EAR38" s="4"/>
      <c r="EAS38" s="4"/>
      <c r="EAT38" s="4"/>
      <c r="EAU38" s="4"/>
      <c r="EAV38" s="4"/>
      <c r="EAW38" s="4"/>
      <c r="EAX38" s="4"/>
      <c r="EAY38" s="4"/>
      <c r="EAZ38" s="4"/>
      <c r="EBA38" s="4"/>
      <c r="EBB38" s="4"/>
      <c r="EBC38" s="4"/>
      <c r="EBD38" s="4"/>
      <c r="EBE38" s="4"/>
      <c r="EBF38" s="4"/>
      <c r="EBG38" s="4"/>
      <c r="EBH38" s="4"/>
      <c r="EBI38" s="4"/>
      <c r="EBJ38" s="4"/>
      <c r="EBK38" s="4"/>
      <c r="EBL38" s="4"/>
      <c r="EBM38" s="4"/>
      <c r="EBN38" s="4"/>
      <c r="EBO38" s="4"/>
      <c r="EBP38" s="4"/>
      <c r="EBQ38" s="4"/>
      <c r="EBR38" s="4"/>
      <c r="EBS38" s="4"/>
      <c r="EBT38" s="4"/>
      <c r="EBU38" s="4"/>
      <c r="EBV38" s="4"/>
      <c r="EBW38" s="4"/>
      <c r="EBX38" s="4"/>
      <c r="EBY38" s="4"/>
      <c r="EBZ38" s="4"/>
      <c r="ECA38" s="4"/>
      <c r="ECB38" s="4"/>
      <c r="ECC38" s="4"/>
      <c r="ECD38" s="4"/>
      <c r="ECE38" s="4"/>
      <c r="ECF38" s="4"/>
      <c r="ECG38" s="4"/>
      <c r="ECH38" s="4"/>
      <c r="ECI38" s="4"/>
      <c r="ECJ38" s="4"/>
      <c r="ECK38" s="4"/>
      <c r="ECL38" s="4"/>
      <c r="ECM38" s="4"/>
      <c r="ECN38" s="4"/>
      <c r="ECO38" s="4"/>
      <c r="ECP38" s="4"/>
      <c r="ECQ38" s="4"/>
      <c r="ECR38" s="4"/>
      <c r="ECS38" s="4"/>
      <c r="ECT38" s="4"/>
      <c r="ECU38" s="4"/>
      <c r="ECV38" s="4"/>
      <c r="ECW38" s="4"/>
      <c r="ECX38" s="4"/>
      <c r="ECY38" s="4"/>
      <c r="ECZ38" s="4"/>
      <c r="EDA38" s="4"/>
      <c r="EDB38" s="4"/>
      <c r="EDC38" s="4"/>
      <c r="EDD38" s="4"/>
      <c r="EDE38" s="4"/>
      <c r="EDF38" s="4"/>
      <c r="EDG38" s="4"/>
      <c r="EDH38" s="4"/>
      <c r="EDI38" s="4"/>
      <c r="EDJ38" s="4"/>
      <c r="EDK38" s="4"/>
      <c r="EDL38" s="4"/>
      <c r="EDM38" s="4"/>
      <c r="EDN38" s="4"/>
      <c r="EDO38" s="4"/>
      <c r="EDP38" s="4"/>
      <c r="EDQ38" s="4"/>
      <c r="EDR38" s="4"/>
      <c r="EDS38" s="4"/>
      <c r="EDT38" s="4"/>
      <c r="EDU38" s="4"/>
      <c r="EDV38" s="4"/>
      <c r="EDW38" s="4"/>
      <c r="EDX38" s="4"/>
      <c r="EDY38" s="4"/>
      <c r="EDZ38" s="4"/>
      <c r="EEA38" s="4"/>
      <c r="EEB38" s="4"/>
      <c r="EEC38" s="4"/>
      <c r="EED38" s="4"/>
      <c r="EEE38" s="4"/>
      <c r="EEF38" s="4"/>
      <c r="EEG38" s="4"/>
      <c r="EEH38" s="4"/>
      <c r="EEI38" s="4"/>
      <c r="EEJ38" s="4"/>
      <c r="EEK38" s="4"/>
      <c r="EEL38" s="4"/>
      <c r="EEM38" s="4"/>
      <c r="EEN38" s="4"/>
      <c r="EEO38" s="4"/>
      <c r="EEP38" s="4"/>
      <c r="EEQ38" s="4"/>
      <c r="EER38" s="4"/>
      <c r="EES38" s="4"/>
      <c r="EET38" s="4"/>
      <c r="EEU38" s="4"/>
      <c r="EEV38" s="4"/>
      <c r="EEW38" s="4"/>
      <c r="EEX38" s="4"/>
      <c r="EEY38" s="4"/>
      <c r="EEZ38" s="4"/>
      <c r="EFA38" s="4"/>
      <c r="EFB38" s="4"/>
      <c r="EFC38" s="4"/>
      <c r="EFD38" s="4"/>
      <c r="EFE38" s="4"/>
      <c r="EFF38" s="4"/>
      <c r="EFG38" s="4"/>
      <c r="EFH38" s="4"/>
      <c r="EFI38" s="4"/>
      <c r="EFJ38" s="4"/>
      <c r="EFK38" s="4"/>
      <c r="EFL38" s="4"/>
      <c r="EFM38" s="4"/>
      <c r="EFN38" s="4"/>
      <c r="EFO38" s="4"/>
      <c r="EFP38" s="4"/>
      <c r="EFQ38" s="4"/>
      <c r="EFR38" s="4"/>
      <c r="EFS38" s="4"/>
      <c r="EFT38" s="4"/>
      <c r="EFU38" s="4"/>
      <c r="EFV38" s="4"/>
      <c r="EFW38" s="4"/>
      <c r="EFX38" s="4"/>
      <c r="EFY38" s="4"/>
      <c r="EFZ38" s="4"/>
      <c r="EGA38" s="4"/>
      <c r="EGB38" s="4"/>
      <c r="EGC38" s="4"/>
      <c r="EGD38" s="4"/>
      <c r="EGE38" s="4"/>
      <c r="EGF38" s="4"/>
      <c r="EGG38" s="4"/>
      <c r="EGH38" s="4"/>
      <c r="EGI38" s="4"/>
      <c r="EGJ38" s="4"/>
      <c r="EGK38" s="4"/>
      <c r="EGL38" s="4"/>
      <c r="EGM38" s="4"/>
      <c r="EGN38" s="4"/>
      <c r="EGO38" s="4"/>
      <c r="EGP38" s="4"/>
      <c r="EGQ38" s="4"/>
      <c r="EGR38" s="4"/>
      <c r="EGS38" s="4"/>
      <c r="EGT38" s="4"/>
      <c r="EGU38" s="4"/>
      <c r="EGV38" s="4"/>
      <c r="EGW38" s="4"/>
      <c r="EGX38" s="4"/>
      <c r="EGY38" s="4"/>
      <c r="EGZ38" s="4"/>
      <c r="EHA38" s="4"/>
      <c r="EHB38" s="4"/>
      <c r="EHC38" s="4"/>
      <c r="EHD38" s="4"/>
      <c r="EHE38" s="4"/>
      <c r="EHF38" s="4"/>
      <c r="EHG38" s="4"/>
      <c r="EHH38" s="4"/>
      <c r="EHI38" s="4"/>
      <c r="EHJ38" s="4"/>
      <c r="EHK38" s="4"/>
      <c r="EHL38" s="4"/>
      <c r="EHM38" s="4"/>
      <c r="EHN38" s="4"/>
      <c r="EHO38" s="4"/>
      <c r="EHP38" s="4"/>
      <c r="EHQ38" s="4"/>
      <c r="EHR38" s="4"/>
      <c r="EHS38" s="4"/>
      <c r="EHT38" s="4"/>
      <c r="EHU38" s="4"/>
      <c r="EHV38" s="4"/>
      <c r="EHW38" s="4"/>
      <c r="EHX38" s="4"/>
      <c r="EHY38" s="4"/>
      <c r="EHZ38" s="4"/>
      <c r="EIA38" s="4"/>
      <c r="EIB38" s="4"/>
      <c r="EIC38" s="4"/>
      <c r="EID38" s="4"/>
      <c r="EIE38" s="4"/>
      <c r="EIF38" s="4"/>
      <c r="EIG38" s="4"/>
      <c r="EIH38" s="4"/>
      <c r="EII38" s="4"/>
      <c r="EIJ38" s="4"/>
      <c r="EIK38" s="4"/>
      <c r="EIL38" s="4"/>
      <c r="EIM38" s="4"/>
      <c r="EIN38" s="4"/>
      <c r="EIO38" s="4"/>
      <c r="EIP38" s="4"/>
      <c r="EIQ38" s="4"/>
      <c r="EIR38" s="4"/>
      <c r="EIS38" s="4"/>
      <c r="EIT38" s="4"/>
      <c r="EIU38" s="4"/>
      <c r="EIV38" s="4"/>
      <c r="EIW38" s="4"/>
      <c r="EIX38" s="4"/>
      <c r="EIY38" s="4"/>
      <c r="EIZ38" s="4"/>
      <c r="EJA38" s="4"/>
      <c r="EJB38" s="4"/>
      <c r="EJC38" s="4"/>
      <c r="EJD38" s="4"/>
      <c r="EJE38" s="4"/>
      <c r="EJF38" s="4"/>
      <c r="EJG38" s="4"/>
      <c r="EJH38" s="4"/>
      <c r="EJI38" s="4"/>
      <c r="EJJ38" s="4"/>
      <c r="EJK38" s="4"/>
      <c r="EJL38" s="4"/>
      <c r="EJM38" s="4"/>
      <c r="EJN38" s="4"/>
      <c r="EJO38" s="4"/>
      <c r="EJP38" s="4"/>
      <c r="EJQ38" s="4"/>
      <c r="EJR38" s="4"/>
      <c r="EJS38" s="4"/>
      <c r="EJT38" s="4"/>
      <c r="EJU38" s="4"/>
      <c r="EJV38" s="4"/>
      <c r="EJW38" s="4"/>
      <c r="EJX38" s="4"/>
      <c r="EJY38" s="4"/>
      <c r="EJZ38" s="4"/>
      <c r="EKA38" s="4"/>
      <c r="EKB38" s="4"/>
      <c r="EKC38" s="4"/>
      <c r="EKD38" s="4"/>
      <c r="EKE38" s="4"/>
      <c r="EKF38" s="4"/>
      <c r="EKG38" s="4"/>
      <c r="EKH38" s="4"/>
      <c r="EKI38" s="4"/>
      <c r="EKJ38" s="4"/>
      <c r="EKK38" s="4"/>
      <c r="EKL38" s="4"/>
      <c r="EKM38" s="4"/>
      <c r="EKN38" s="4"/>
      <c r="EKO38" s="4"/>
      <c r="EKP38" s="4"/>
      <c r="EKQ38" s="4"/>
      <c r="EKR38" s="4"/>
      <c r="EKS38" s="4"/>
      <c r="EKT38" s="4"/>
      <c r="EKU38" s="4"/>
      <c r="EKV38" s="4"/>
      <c r="EKW38" s="4"/>
      <c r="EKX38" s="4"/>
      <c r="EKY38" s="4"/>
      <c r="EKZ38" s="4"/>
      <c r="ELA38" s="4"/>
      <c r="ELB38" s="4"/>
      <c r="ELC38" s="4"/>
      <c r="ELD38" s="4"/>
      <c r="ELE38" s="4"/>
      <c r="ELF38" s="4"/>
      <c r="ELG38" s="4"/>
      <c r="ELH38" s="4"/>
      <c r="ELI38" s="4"/>
      <c r="ELJ38" s="4"/>
      <c r="ELK38" s="4"/>
      <c r="ELL38" s="4"/>
      <c r="ELM38" s="4"/>
      <c r="ELN38" s="4"/>
      <c r="ELO38" s="4"/>
      <c r="ELP38" s="4"/>
      <c r="ELQ38" s="4"/>
      <c r="ELR38" s="4"/>
      <c r="ELS38" s="4"/>
      <c r="ELT38" s="4"/>
      <c r="ELU38" s="4"/>
      <c r="ELV38" s="4"/>
      <c r="ELW38" s="4"/>
      <c r="ELX38" s="4"/>
      <c r="ELY38" s="4"/>
      <c r="ELZ38" s="4"/>
      <c r="EMA38" s="4"/>
      <c r="EMB38" s="4"/>
      <c r="EMC38" s="4"/>
      <c r="EMD38" s="4"/>
      <c r="EME38" s="4"/>
      <c r="EMF38" s="4"/>
      <c r="EMG38" s="4"/>
      <c r="EMH38" s="4"/>
      <c r="EMI38" s="4"/>
      <c r="EMJ38" s="4"/>
      <c r="EMK38" s="4"/>
      <c r="EML38" s="4"/>
      <c r="EMM38" s="4"/>
      <c r="EMN38" s="4"/>
      <c r="EMO38" s="4"/>
      <c r="EMP38" s="4"/>
      <c r="EMQ38" s="4"/>
      <c r="EMR38" s="4"/>
      <c r="EMS38" s="4"/>
      <c r="EMT38" s="4"/>
      <c r="EMU38" s="4"/>
      <c r="EMV38" s="4"/>
      <c r="EMW38" s="4"/>
      <c r="EMX38" s="4"/>
      <c r="EMY38" s="4"/>
      <c r="EMZ38" s="4"/>
      <c r="ENA38" s="4"/>
      <c r="ENB38" s="4"/>
      <c r="ENC38" s="4"/>
      <c r="END38" s="4"/>
      <c r="ENE38" s="4"/>
      <c r="ENF38" s="4"/>
      <c r="ENG38" s="4"/>
      <c r="ENH38" s="4"/>
      <c r="ENI38" s="4"/>
      <c r="ENJ38" s="4"/>
      <c r="ENK38" s="4"/>
      <c r="ENL38" s="4"/>
      <c r="ENM38" s="4"/>
      <c r="ENN38" s="4"/>
      <c r="ENO38" s="4"/>
      <c r="ENP38" s="4"/>
      <c r="ENQ38" s="4"/>
      <c r="ENR38" s="4"/>
      <c r="ENS38" s="4"/>
      <c r="ENT38" s="4"/>
      <c r="ENU38" s="4"/>
      <c r="ENV38" s="4"/>
      <c r="ENW38" s="4"/>
      <c r="ENX38" s="4"/>
      <c r="ENY38" s="4"/>
      <c r="ENZ38" s="4"/>
      <c r="EOA38" s="4"/>
      <c r="EOB38" s="4"/>
      <c r="EOC38" s="4"/>
      <c r="EOD38" s="4"/>
      <c r="EOE38" s="4"/>
      <c r="EOF38" s="4"/>
      <c r="EOG38" s="4"/>
      <c r="EOH38" s="4"/>
      <c r="EOI38" s="4"/>
      <c r="EOJ38" s="4"/>
      <c r="EOK38" s="4"/>
      <c r="EOL38" s="4"/>
      <c r="EOM38" s="4"/>
      <c r="EON38" s="4"/>
      <c r="EOO38" s="4"/>
      <c r="EOP38" s="4"/>
      <c r="EOQ38" s="4"/>
      <c r="EOR38" s="4"/>
      <c r="EOS38" s="4"/>
      <c r="EOT38" s="4"/>
      <c r="EOU38" s="4"/>
      <c r="EOV38" s="4"/>
      <c r="EOW38" s="4"/>
      <c r="EOX38" s="4"/>
      <c r="EOY38" s="4"/>
      <c r="EOZ38" s="4"/>
      <c r="EPA38" s="4"/>
      <c r="EPB38" s="4"/>
      <c r="EPC38" s="4"/>
      <c r="EPD38" s="4"/>
      <c r="EPE38" s="4"/>
      <c r="EPF38" s="4"/>
      <c r="EPG38" s="4"/>
      <c r="EPH38" s="4"/>
      <c r="EPI38" s="4"/>
      <c r="EPJ38" s="4"/>
      <c r="EPK38" s="4"/>
      <c r="EPL38" s="4"/>
      <c r="EPM38" s="4"/>
      <c r="EPN38" s="4"/>
      <c r="EPO38" s="4"/>
      <c r="EPP38" s="4"/>
      <c r="EPQ38" s="4"/>
      <c r="EPR38" s="4"/>
      <c r="EPS38" s="4"/>
      <c r="EPT38" s="4"/>
      <c r="EPU38" s="4"/>
      <c r="EPV38" s="4"/>
      <c r="EPW38" s="4"/>
      <c r="EPX38" s="4"/>
      <c r="EPY38" s="4"/>
      <c r="EPZ38" s="4"/>
      <c r="EQA38" s="4"/>
      <c r="EQB38" s="4"/>
      <c r="EQC38" s="4"/>
      <c r="EQD38" s="4"/>
      <c r="EQE38" s="4"/>
      <c r="EQF38" s="4"/>
      <c r="EQG38" s="4"/>
      <c r="EQH38" s="4"/>
      <c r="EQI38" s="4"/>
      <c r="EQJ38" s="4"/>
      <c r="EQK38" s="4"/>
      <c r="EQL38" s="4"/>
      <c r="EQM38" s="4"/>
      <c r="EQN38" s="4"/>
      <c r="EQO38" s="4"/>
      <c r="EQP38" s="4"/>
      <c r="EQQ38" s="4"/>
      <c r="EQR38" s="4"/>
      <c r="EQS38" s="4"/>
      <c r="EQT38" s="4"/>
      <c r="EQU38" s="4"/>
      <c r="EQV38" s="4"/>
      <c r="EQW38" s="4"/>
      <c r="EQX38" s="4"/>
      <c r="EQY38" s="4"/>
      <c r="EQZ38" s="4"/>
      <c r="ERA38" s="4"/>
      <c r="ERB38" s="4"/>
      <c r="ERC38" s="4"/>
      <c r="ERD38" s="4"/>
      <c r="ERE38" s="4"/>
      <c r="ERF38" s="4"/>
      <c r="ERG38" s="4"/>
      <c r="ERH38" s="4"/>
      <c r="ERI38" s="4"/>
      <c r="ERJ38" s="4"/>
      <c r="ERK38" s="4"/>
      <c r="ERL38" s="4"/>
      <c r="ERM38" s="4"/>
      <c r="ERN38" s="4"/>
      <c r="ERO38" s="4"/>
      <c r="ERP38" s="4"/>
      <c r="ERQ38" s="4"/>
      <c r="ERR38" s="4"/>
      <c r="ERS38" s="4"/>
      <c r="ERT38" s="4"/>
      <c r="ERU38" s="4"/>
      <c r="ERV38" s="4"/>
      <c r="ERW38" s="4"/>
      <c r="ERX38" s="4"/>
      <c r="ERY38" s="4"/>
      <c r="ERZ38" s="4"/>
      <c r="ESA38" s="4"/>
      <c r="ESB38" s="4"/>
      <c r="ESC38" s="4"/>
      <c r="ESD38" s="4"/>
      <c r="ESE38" s="4"/>
      <c r="ESF38" s="4"/>
      <c r="ESG38" s="4"/>
      <c r="ESH38" s="4"/>
      <c r="ESI38" s="4"/>
      <c r="ESJ38" s="4"/>
      <c r="ESK38" s="4"/>
      <c r="ESL38" s="4"/>
      <c r="ESM38" s="4"/>
      <c r="ESN38" s="4"/>
      <c r="ESO38" s="4"/>
      <c r="ESP38" s="4"/>
      <c r="ESQ38" s="4"/>
      <c r="ESR38" s="4"/>
      <c r="ESS38" s="4"/>
      <c r="EST38" s="4"/>
      <c r="ESU38" s="4"/>
      <c r="ESV38" s="4"/>
      <c r="ESW38" s="4"/>
      <c r="ESX38" s="4"/>
      <c r="ESY38" s="4"/>
      <c r="ESZ38" s="4"/>
      <c r="ETA38" s="4"/>
      <c r="ETB38" s="4"/>
      <c r="ETC38" s="4"/>
      <c r="ETD38" s="4"/>
      <c r="ETE38" s="4"/>
      <c r="ETF38" s="4"/>
      <c r="ETG38" s="4"/>
      <c r="ETH38" s="4"/>
      <c r="ETI38" s="4"/>
      <c r="ETJ38" s="4"/>
      <c r="ETK38" s="4"/>
      <c r="ETL38" s="4"/>
      <c r="ETM38" s="4"/>
      <c r="ETN38" s="4"/>
      <c r="ETO38" s="4"/>
      <c r="ETP38" s="4"/>
      <c r="ETQ38" s="4"/>
      <c r="ETR38" s="4"/>
      <c r="ETS38" s="4"/>
      <c r="ETT38" s="4"/>
      <c r="ETU38" s="4"/>
      <c r="ETV38" s="4"/>
      <c r="ETW38" s="4"/>
      <c r="ETX38" s="4"/>
      <c r="ETY38" s="4"/>
      <c r="ETZ38" s="4"/>
      <c r="EUA38" s="4"/>
      <c r="EUB38" s="4"/>
      <c r="EUC38" s="4"/>
      <c r="EUD38" s="4"/>
      <c r="EUE38" s="4"/>
      <c r="EUF38" s="4"/>
      <c r="EUG38" s="4"/>
      <c r="EUH38" s="4"/>
      <c r="EUI38" s="4"/>
      <c r="EUJ38" s="4"/>
      <c r="EUK38" s="4"/>
      <c r="EUL38" s="4"/>
      <c r="EUM38" s="4"/>
      <c r="EUN38" s="4"/>
      <c r="EUO38" s="4"/>
      <c r="EUP38" s="4"/>
      <c r="EUQ38" s="4"/>
      <c r="EUR38" s="4"/>
      <c r="EUS38" s="4"/>
      <c r="EUT38" s="4"/>
      <c r="EUU38" s="4"/>
      <c r="EUV38" s="4"/>
      <c r="EUW38" s="4"/>
      <c r="EUX38" s="4"/>
      <c r="EUY38" s="4"/>
      <c r="EUZ38" s="4"/>
      <c r="EVA38" s="4"/>
      <c r="EVB38" s="4"/>
      <c r="EVC38" s="4"/>
      <c r="EVD38" s="4"/>
      <c r="EVE38" s="4"/>
      <c r="EVF38" s="4"/>
      <c r="EVG38" s="4"/>
      <c r="EVH38" s="4"/>
      <c r="EVI38" s="4"/>
      <c r="EVJ38" s="4"/>
      <c r="EVK38" s="4"/>
      <c r="EVL38" s="4"/>
      <c r="EVM38" s="4"/>
      <c r="EVN38" s="4"/>
      <c r="EVO38" s="4"/>
      <c r="EVP38" s="4"/>
      <c r="EVQ38" s="4"/>
      <c r="EVR38" s="4"/>
      <c r="EVS38" s="4"/>
      <c r="EVT38" s="4"/>
      <c r="EVU38" s="4"/>
      <c r="EVV38" s="4"/>
      <c r="EVW38" s="4"/>
      <c r="EVX38" s="4"/>
      <c r="EVY38" s="4"/>
      <c r="EVZ38" s="4"/>
      <c r="EWA38" s="4"/>
      <c r="EWB38" s="4"/>
      <c r="EWC38" s="4"/>
      <c r="EWD38" s="4"/>
      <c r="EWE38" s="4"/>
      <c r="EWF38" s="4"/>
      <c r="EWG38" s="4"/>
      <c r="EWH38" s="4"/>
      <c r="EWI38" s="4"/>
      <c r="EWJ38" s="4"/>
      <c r="EWK38" s="4"/>
      <c r="EWL38" s="4"/>
      <c r="EWM38" s="4"/>
      <c r="EWN38" s="4"/>
      <c r="EWO38" s="4"/>
      <c r="EWP38" s="4"/>
      <c r="EWQ38" s="4"/>
      <c r="EWR38" s="4"/>
      <c r="EWS38" s="4"/>
      <c r="EWT38" s="4"/>
      <c r="EWU38" s="4"/>
      <c r="EWV38" s="4"/>
      <c r="EWW38" s="4"/>
      <c r="EWX38" s="4"/>
      <c r="EWY38" s="4"/>
      <c r="EWZ38" s="4"/>
      <c r="EXA38" s="4"/>
      <c r="EXB38" s="4"/>
      <c r="EXC38" s="4"/>
      <c r="EXD38" s="4"/>
      <c r="EXE38" s="4"/>
      <c r="EXF38" s="4"/>
      <c r="EXG38" s="4"/>
      <c r="EXH38" s="4"/>
      <c r="EXI38" s="4"/>
      <c r="EXJ38" s="4"/>
      <c r="EXK38" s="4"/>
      <c r="EXL38" s="4"/>
      <c r="EXM38" s="4"/>
      <c r="EXN38" s="4"/>
      <c r="EXO38" s="4"/>
      <c r="EXP38" s="4"/>
      <c r="EXQ38" s="4"/>
      <c r="EXR38" s="4"/>
      <c r="EXS38" s="4"/>
      <c r="EXT38" s="4"/>
      <c r="EXU38" s="4"/>
      <c r="EXV38" s="4"/>
      <c r="EXW38" s="4"/>
      <c r="EXX38" s="4"/>
      <c r="EXY38" s="4"/>
      <c r="EXZ38" s="4"/>
      <c r="EYA38" s="4"/>
      <c r="EYB38" s="4"/>
      <c r="EYC38" s="4"/>
      <c r="EYD38" s="4"/>
      <c r="EYE38" s="4"/>
      <c r="EYF38" s="4"/>
      <c r="EYG38" s="4"/>
      <c r="EYH38" s="4"/>
      <c r="EYI38" s="4"/>
      <c r="EYJ38" s="4"/>
      <c r="EYK38" s="4"/>
      <c r="EYL38" s="4"/>
      <c r="EYM38" s="4"/>
      <c r="EYN38" s="4"/>
      <c r="EYO38" s="4"/>
      <c r="EYP38" s="4"/>
      <c r="EYQ38" s="4"/>
      <c r="EYR38" s="4"/>
      <c r="EYS38" s="4"/>
      <c r="EYT38" s="4"/>
      <c r="EYU38" s="4"/>
      <c r="EYV38" s="4"/>
      <c r="EYW38" s="4"/>
      <c r="EYX38" s="4"/>
      <c r="EYY38" s="4"/>
      <c r="EYZ38" s="4"/>
      <c r="EZA38" s="4"/>
      <c r="EZB38" s="4"/>
      <c r="EZC38" s="4"/>
      <c r="EZD38" s="4"/>
      <c r="EZE38" s="4"/>
      <c r="EZF38" s="4"/>
      <c r="EZG38" s="4"/>
      <c r="EZH38" s="4"/>
      <c r="EZI38" s="4"/>
      <c r="EZJ38" s="4"/>
      <c r="EZK38" s="4"/>
      <c r="EZL38" s="4"/>
      <c r="EZM38" s="4"/>
      <c r="EZN38" s="4"/>
      <c r="EZO38" s="4"/>
      <c r="EZP38" s="4"/>
      <c r="EZQ38" s="4"/>
      <c r="EZR38" s="4"/>
      <c r="EZS38" s="4"/>
      <c r="EZT38" s="4"/>
      <c r="EZU38" s="4"/>
      <c r="EZV38" s="4"/>
      <c r="EZW38" s="4"/>
      <c r="EZX38" s="4"/>
      <c r="EZY38" s="4"/>
      <c r="EZZ38" s="4"/>
      <c r="FAA38" s="4"/>
      <c r="FAB38" s="4"/>
      <c r="FAC38" s="4"/>
      <c r="FAD38" s="4"/>
      <c r="FAE38" s="4"/>
      <c r="FAF38" s="4"/>
      <c r="FAG38" s="4"/>
      <c r="FAH38" s="4"/>
      <c r="FAI38" s="4"/>
      <c r="FAJ38" s="4"/>
      <c r="FAK38" s="4"/>
      <c r="FAL38" s="4"/>
      <c r="FAM38" s="4"/>
      <c r="FAN38" s="4"/>
      <c r="FAO38" s="4"/>
      <c r="FAP38" s="4"/>
      <c r="FAQ38" s="4"/>
      <c r="FAR38" s="4"/>
      <c r="FAS38" s="4"/>
      <c r="FAT38" s="4"/>
      <c r="FAU38" s="4"/>
      <c r="FAV38" s="4"/>
      <c r="FAW38" s="4"/>
      <c r="FAX38" s="4"/>
      <c r="FAY38" s="4"/>
      <c r="FAZ38" s="4"/>
      <c r="FBA38" s="4"/>
      <c r="FBB38" s="4"/>
      <c r="FBC38" s="4"/>
      <c r="FBD38" s="4"/>
      <c r="FBE38" s="4"/>
      <c r="FBF38" s="4"/>
      <c r="FBG38" s="4"/>
      <c r="FBH38" s="4"/>
      <c r="FBI38" s="4"/>
      <c r="FBJ38" s="4"/>
      <c r="FBK38" s="4"/>
      <c r="FBL38" s="4"/>
      <c r="FBM38" s="4"/>
      <c r="FBN38" s="4"/>
      <c r="FBO38" s="4"/>
      <c r="FBP38" s="4"/>
      <c r="FBQ38" s="4"/>
      <c r="FBR38" s="4"/>
      <c r="FBS38" s="4"/>
      <c r="FBT38" s="4"/>
      <c r="FBU38" s="4"/>
      <c r="FBV38" s="4"/>
      <c r="FBW38" s="4"/>
      <c r="FBX38" s="4"/>
      <c r="FBY38" s="4"/>
      <c r="FBZ38" s="4"/>
      <c r="FCA38" s="4"/>
      <c r="FCB38" s="4"/>
      <c r="FCC38" s="4"/>
      <c r="FCD38" s="4"/>
      <c r="FCE38" s="4"/>
      <c r="FCF38" s="4"/>
      <c r="FCG38" s="4"/>
      <c r="FCH38" s="4"/>
      <c r="FCI38" s="4"/>
      <c r="FCJ38" s="4"/>
      <c r="FCK38" s="4"/>
      <c r="FCL38" s="4"/>
      <c r="FCM38" s="4"/>
      <c r="FCN38" s="4"/>
      <c r="FCO38" s="4"/>
      <c r="FCP38" s="4"/>
      <c r="FCQ38" s="4"/>
      <c r="FCR38" s="4"/>
      <c r="FCS38" s="4"/>
      <c r="FCT38" s="4"/>
      <c r="FCU38" s="4"/>
      <c r="FCV38" s="4"/>
      <c r="FCW38" s="4"/>
      <c r="FCX38" s="4"/>
      <c r="FCY38" s="4"/>
      <c r="FCZ38" s="4"/>
      <c r="FDA38" s="4"/>
      <c r="FDB38" s="4"/>
      <c r="FDC38" s="4"/>
      <c r="FDD38" s="4"/>
      <c r="FDE38" s="4"/>
      <c r="FDF38" s="4"/>
      <c r="FDG38" s="4"/>
      <c r="FDH38" s="4"/>
      <c r="FDI38" s="4"/>
      <c r="FDJ38" s="4"/>
      <c r="FDK38" s="4"/>
      <c r="FDL38" s="4"/>
      <c r="FDM38" s="4"/>
      <c r="FDN38" s="4"/>
      <c r="FDO38" s="4"/>
      <c r="FDP38" s="4"/>
      <c r="FDQ38" s="4"/>
      <c r="FDR38" s="4"/>
      <c r="FDS38" s="4"/>
      <c r="FDT38" s="4"/>
      <c r="FDU38" s="4"/>
      <c r="FDV38" s="4"/>
      <c r="FDW38" s="4"/>
      <c r="FDX38" s="4"/>
      <c r="FDY38" s="4"/>
      <c r="FDZ38" s="4"/>
      <c r="FEA38" s="4"/>
      <c r="FEB38" s="4"/>
      <c r="FEC38" s="4"/>
      <c r="FED38" s="4"/>
      <c r="FEE38" s="4"/>
      <c r="FEF38" s="4"/>
      <c r="FEG38" s="4"/>
      <c r="FEH38" s="4"/>
      <c r="FEI38" s="4"/>
      <c r="FEJ38" s="4"/>
      <c r="FEK38" s="4"/>
      <c r="FEL38" s="4"/>
      <c r="FEM38" s="4"/>
      <c r="FEN38" s="4"/>
      <c r="FEO38" s="4"/>
      <c r="FEP38" s="4"/>
      <c r="FEQ38" s="4"/>
      <c r="FER38" s="4"/>
      <c r="FES38" s="4"/>
      <c r="FET38" s="4"/>
      <c r="FEU38" s="4"/>
      <c r="FEV38" s="4"/>
      <c r="FEW38" s="4"/>
      <c r="FEX38" s="4"/>
      <c r="FEY38" s="4"/>
      <c r="FEZ38" s="4"/>
      <c r="FFA38" s="4"/>
      <c r="FFB38" s="4"/>
      <c r="FFC38" s="4"/>
      <c r="FFD38" s="4"/>
      <c r="FFE38" s="4"/>
      <c r="FFF38" s="4"/>
      <c r="FFG38" s="4"/>
      <c r="FFH38" s="4"/>
      <c r="FFI38" s="4"/>
      <c r="FFJ38" s="4"/>
      <c r="FFK38" s="4"/>
      <c r="FFL38" s="4"/>
      <c r="FFM38" s="4"/>
      <c r="FFN38" s="4"/>
      <c r="FFO38" s="4"/>
      <c r="FFP38" s="4"/>
      <c r="FFQ38" s="4"/>
      <c r="FFR38" s="4"/>
      <c r="FFS38" s="4"/>
      <c r="FFT38" s="4"/>
      <c r="FFU38" s="4"/>
      <c r="FFV38" s="4"/>
      <c r="FFW38" s="4"/>
      <c r="FFX38" s="4"/>
      <c r="FFY38" s="4"/>
      <c r="FFZ38" s="4"/>
      <c r="FGA38" s="4"/>
      <c r="FGB38" s="4"/>
      <c r="FGC38" s="4"/>
      <c r="FGD38" s="4"/>
      <c r="FGE38" s="4"/>
      <c r="FGF38" s="4"/>
      <c r="FGG38" s="4"/>
      <c r="FGH38" s="4"/>
      <c r="FGI38" s="4"/>
      <c r="FGJ38" s="4"/>
      <c r="FGK38" s="4"/>
      <c r="FGL38" s="4"/>
      <c r="FGM38" s="4"/>
      <c r="FGN38" s="4"/>
      <c r="FGO38" s="4"/>
      <c r="FGP38" s="4"/>
      <c r="FGQ38" s="4"/>
      <c r="FGR38" s="4"/>
      <c r="FGS38" s="4"/>
      <c r="FGT38" s="4"/>
      <c r="FGU38" s="4"/>
      <c r="FGV38" s="4"/>
      <c r="FGW38" s="4"/>
      <c r="FGX38" s="4"/>
      <c r="FGY38" s="4"/>
      <c r="FGZ38" s="4"/>
      <c r="FHA38" s="4"/>
      <c r="FHB38" s="4"/>
      <c r="FHC38" s="4"/>
      <c r="FHD38" s="4"/>
      <c r="FHE38" s="4"/>
      <c r="FHF38" s="4"/>
      <c r="FHG38" s="4"/>
      <c r="FHH38" s="4"/>
      <c r="FHI38" s="4"/>
      <c r="FHJ38" s="4"/>
      <c r="FHK38" s="4"/>
      <c r="FHL38" s="4"/>
      <c r="FHM38" s="4"/>
      <c r="FHN38" s="4"/>
      <c r="FHO38" s="4"/>
      <c r="FHP38" s="4"/>
      <c r="FHQ38" s="4"/>
      <c r="FHR38" s="4"/>
      <c r="FHS38" s="4"/>
      <c r="FHT38" s="4"/>
      <c r="FHU38" s="4"/>
      <c r="FHV38" s="4"/>
      <c r="FHW38" s="4"/>
      <c r="FHX38" s="4"/>
      <c r="FHY38" s="4"/>
      <c r="FHZ38" s="4"/>
      <c r="FIA38" s="4"/>
      <c r="FIB38" s="4"/>
      <c r="FIC38" s="4"/>
      <c r="FID38" s="4"/>
      <c r="FIE38" s="4"/>
      <c r="FIF38" s="4"/>
      <c r="FIG38" s="4"/>
      <c r="FIH38" s="4"/>
      <c r="FII38" s="4"/>
      <c r="FIJ38" s="4"/>
      <c r="FIK38" s="4"/>
      <c r="FIL38" s="4"/>
      <c r="FIM38" s="4"/>
      <c r="FIN38" s="4"/>
      <c r="FIO38" s="4"/>
      <c r="FIP38" s="4"/>
      <c r="FIQ38" s="4"/>
      <c r="FIR38" s="4"/>
      <c r="FIS38" s="4"/>
      <c r="FIT38" s="4"/>
      <c r="FIU38" s="4"/>
      <c r="FIV38" s="4"/>
      <c r="FIW38" s="4"/>
      <c r="FIX38" s="4"/>
      <c r="FIY38" s="4"/>
      <c r="FIZ38" s="4"/>
      <c r="FJA38" s="4"/>
      <c r="FJB38" s="4"/>
      <c r="FJC38" s="4"/>
      <c r="FJD38" s="4"/>
      <c r="FJE38" s="4"/>
      <c r="FJF38" s="4"/>
      <c r="FJG38" s="4"/>
      <c r="FJH38" s="4"/>
      <c r="FJI38" s="4"/>
      <c r="FJJ38" s="4"/>
      <c r="FJK38" s="4"/>
      <c r="FJL38" s="4"/>
      <c r="FJM38" s="4"/>
      <c r="FJN38" s="4"/>
      <c r="FJO38" s="4"/>
      <c r="FJP38" s="4"/>
      <c r="FJQ38" s="4"/>
      <c r="FJR38" s="4"/>
      <c r="FJS38" s="4"/>
      <c r="FJT38" s="4"/>
      <c r="FJU38" s="4"/>
      <c r="FJV38" s="4"/>
      <c r="FJW38" s="4"/>
      <c r="FJX38" s="4"/>
      <c r="FJY38" s="4"/>
      <c r="FJZ38" s="4"/>
      <c r="FKA38" s="4"/>
      <c r="FKB38" s="4"/>
      <c r="FKC38" s="4"/>
      <c r="FKD38" s="4"/>
      <c r="FKE38" s="4"/>
      <c r="FKF38" s="4"/>
      <c r="FKG38" s="4"/>
      <c r="FKH38" s="4"/>
      <c r="FKI38" s="4"/>
      <c r="FKJ38" s="4"/>
      <c r="FKK38" s="4"/>
      <c r="FKL38" s="4"/>
      <c r="FKM38" s="4"/>
      <c r="FKN38" s="4"/>
      <c r="FKO38" s="4"/>
      <c r="FKP38" s="4"/>
      <c r="FKQ38" s="4"/>
      <c r="FKR38" s="4"/>
      <c r="FKS38" s="4"/>
      <c r="FKT38" s="4"/>
      <c r="FKU38" s="4"/>
      <c r="FKV38" s="4"/>
      <c r="FKW38" s="4"/>
      <c r="FKX38" s="4"/>
      <c r="FKY38" s="4"/>
      <c r="FKZ38" s="4"/>
      <c r="FLA38" s="4"/>
      <c r="FLB38" s="4"/>
      <c r="FLC38" s="4"/>
      <c r="FLD38" s="4"/>
      <c r="FLE38" s="4"/>
      <c r="FLF38" s="4"/>
      <c r="FLG38" s="4"/>
      <c r="FLH38" s="4"/>
      <c r="FLI38" s="4"/>
      <c r="FLJ38" s="4"/>
      <c r="FLK38" s="4"/>
      <c r="FLL38" s="4"/>
      <c r="FLM38" s="4"/>
      <c r="FLN38" s="4"/>
      <c r="FLO38" s="4"/>
      <c r="FLP38" s="4"/>
      <c r="FLQ38" s="4"/>
      <c r="FLR38" s="4"/>
      <c r="FLS38" s="4"/>
      <c r="FLT38" s="4"/>
      <c r="FLU38" s="4"/>
      <c r="FLV38" s="4"/>
      <c r="FLW38" s="4"/>
      <c r="FLX38" s="4"/>
      <c r="FLY38" s="4"/>
      <c r="FLZ38" s="4"/>
      <c r="FMA38" s="4"/>
      <c r="FMB38" s="4"/>
      <c r="FMC38" s="4"/>
      <c r="FMD38" s="4"/>
      <c r="FME38" s="4"/>
      <c r="FMF38" s="4"/>
      <c r="FMG38" s="4"/>
      <c r="FMH38" s="4"/>
      <c r="FMI38" s="4"/>
      <c r="FMJ38" s="4"/>
      <c r="FMK38" s="4"/>
      <c r="FML38" s="4"/>
      <c r="FMM38" s="4"/>
      <c r="FMN38" s="4"/>
      <c r="FMO38" s="4"/>
      <c r="FMP38" s="4"/>
      <c r="FMQ38" s="4"/>
      <c r="FMR38" s="4"/>
      <c r="FMS38" s="4"/>
      <c r="FMT38" s="4"/>
      <c r="FMU38" s="4"/>
      <c r="FMV38" s="4"/>
      <c r="FMW38" s="4"/>
      <c r="FMX38" s="4"/>
      <c r="FMY38" s="4"/>
      <c r="FMZ38" s="4"/>
      <c r="FNA38" s="4"/>
      <c r="FNB38" s="4"/>
      <c r="FNC38" s="4"/>
      <c r="FND38" s="4"/>
      <c r="FNE38" s="4"/>
      <c r="FNF38" s="4"/>
      <c r="FNG38" s="4"/>
      <c r="FNH38" s="4"/>
      <c r="FNI38" s="4"/>
      <c r="FNJ38" s="4"/>
      <c r="FNK38" s="4"/>
      <c r="FNL38" s="4"/>
      <c r="FNM38" s="4"/>
      <c r="FNN38" s="4"/>
      <c r="FNO38" s="4"/>
      <c r="FNP38" s="4"/>
      <c r="FNQ38" s="4"/>
      <c r="FNR38" s="4"/>
      <c r="FNS38" s="4"/>
      <c r="FNT38" s="4"/>
      <c r="FNU38" s="4"/>
      <c r="FNV38" s="4"/>
      <c r="FNW38" s="4"/>
      <c r="FNX38" s="4"/>
      <c r="FNY38" s="4"/>
      <c r="FNZ38" s="4"/>
      <c r="FOA38" s="4"/>
      <c r="FOB38" s="4"/>
      <c r="FOC38" s="4"/>
      <c r="FOD38" s="4"/>
      <c r="FOE38" s="4"/>
      <c r="FOF38" s="4"/>
      <c r="FOG38" s="4"/>
      <c r="FOH38" s="4"/>
      <c r="FOI38" s="4"/>
      <c r="FOJ38" s="4"/>
      <c r="FOK38" s="4"/>
      <c r="FOL38" s="4"/>
      <c r="FOM38" s="4"/>
      <c r="FON38" s="4"/>
      <c r="FOO38" s="4"/>
      <c r="FOP38" s="4"/>
      <c r="FOQ38" s="4"/>
      <c r="FOR38" s="4"/>
      <c r="FOS38" s="4"/>
      <c r="FOT38" s="4"/>
      <c r="FOU38" s="4"/>
      <c r="FOV38" s="4"/>
      <c r="FOW38" s="4"/>
      <c r="FOX38" s="4"/>
      <c r="FOY38" s="4"/>
      <c r="FOZ38" s="4"/>
      <c r="FPA38" s="4"/>
      <c r="FPB38" s="4"/>
      <c r="FPC38" s="4"/>
      <c r="FPD38" s="4"/>
      <c r="FPE38" s="4"/>
      <c r="FPF38" s="4"/>
      <c r="FPG38" s="4"/>
      <c r="FPH38" s="4"/>
      <c r="FPI38" s="4"/>
      <c r="FPJ38" s="4"/>
      <c r="FPK38" s="4"/>
      <c r="FPL38" s="4"/>
      <c r="FPM38" s="4"/>
      <c r="FPN38" s="4"/>
      <c r="FPO38" s="4"/>
      <c r="FPP38" s="4"/>
      <c r="FPQ38" s="4"/>
      <c r="FPR38" s="4"/>
      <c r="FPS38" s="4"/>
      <c r="FPT38" s="4"/>
      <c r="FPU38" s="4"/>
      <c r="FPV38" s="4"/>
      <c r="FPW38" s="4"/>
      <c r="FPX38" s="4"/>
      <c r="FPY38" s="4"/>
      <c r="FPZ38" s="4"/>
      <c r="FQA38" s="4"/>
      <c r="FQB38" s="4"/>
      <c r="FQC38" s="4"/>
      <c r="FQD38" s="4"/>
      <c r="FQE38" s="4"/>
      <c r="FQF38" s="4"/>
      <c r="FQG38" s="4"/>
      <c r="FQH38" s="4"/>
      <c r="FQI38" s="4"/>
      <c r="FQJ38" s="4"/>
      <c r="FQK38" s="4"/>
      <c r="FQL38" s="4"/>
      <c r="FQM38" s="4"/>
      <c r="FQN38" s="4"/>
      <c r="FQO38" s="4"/>
      <c r="FQP38" s="4"/>
      <c r="FQQ38" s="4"/>
      <c r="FQR38" s="4"/>
      <c r="FQS38" s="4"/>
      <c r="FQT38" s="4"/>
      <c r="FQU38" s="4"/>
      <c r="FQV38" s="4"/>
      <c r="FQW38" s="4"/>
      <c r="FQX38" s="4"/>
      <c r="FQY38" s="4"/>
      <c r="FQZ38" s="4"/>
      <c r="FRA38" s="4"/>
      <c r="FRB38" s="4"/>
      <c r="FRC38" s="4"/>
      <c r="FRD38" s="4"/>
      <c r="FRE38" s="4"/>
      <c r="FRF38" s="4"/>
      <c r="FRG38" s="4"/>
      <c r="FRH38" s="4"/>
      <c r="FRI38" s="4"/>
      <c r="FRJ38" s="4"/>
      <c r="FRK38" s="4"/>
      <c r="FRL38" s="4"/>
      <c r="FRM38" s="4"/>
      <c r="FRN38" s="4"/>
      <c r="FRO38" s="4"/>
      <c r="FRP38" s="4"/>
      <c r="FRQ38" s="4"/>
      <c r="FRR38" s="4"/>
      <c r="FRS38" s="4"/>
      <c r="FRT38" s="4"/>
      <c r="FRU38" s="4"/>
      <c r="FRV38" s="4"/>
      <c r="FRW38" s="4"/>
      <c r="FRX38" s="4"/>
      <c r="FRY38" s="4"/>
      <c r="FRZ38" s="4"/>
      <c r="FSA38" s="4"/>
      <c r="FSB38" s="4"/>
      <c r="FSC38" s="4"/>
      <c r="FSD38" s="4"/>
      <c r="FSE38" s="4"/>
      <c r="FSF38" s="4"/>
      <c r="FSG38" s="4"/>
      <c r="FSH38" s="4"/>
      <c r="FSI38" s="4"/>
      <c r="FSJ38" s="4"/>
      <c r="FSK38" s="4"/>
      <c r="FSL38" s="4"/>
      <c r="FSM38" s="4"/>
      <c r="FSN38" s="4"/>
      <c r="FSO38" s="4"/>
      <c r="FSP38" s="4"/>
      <c r="FSQ38" s="4"/>
      <c r="FSR38" s="4"/>
      <c r="FSS38" s="4"/>
      <c r="FST38" s="4"/>
      <c r="FSU38" s="4"/>
      <c r="FSV38" s="4"/>
      <c r="FSW38" s="4"/>
      <c r="FSX38" s="4"/>
      <c r="FSY38" s="4"/>
      <c r="FSZ38" s="4"/>
      <c r="FTA38" s="4"/>
      <c r="FTB38" s="4"/>
      <c r="FTC38" s="4"/>
      <c r="FTD38" s="4"/>
      <c r="FTE38" s="4"/>
      <c r="FTF38" s="4"/>
      <c r="FTG38" s="4"/>
      <c r="FTH38" s="4"/>
      <c r="FTI38" s="4"/>
      <c r="FTJ38" s="4"/>
      <c r="FTK38" s="4"/>
      <c r="FTL38" s="4"/>
      <c r="FTM38" s="4"/>
      <c r="FTN38" s="4"/>
      <c r="FTO38" s="4"/>
      <c r="FTP38" s="4"/>
      <c r="FTQ38" s="4"/>
      <c r="FTR38" s="4"/>
      <c r="FTS38" s="4"/>
      <c r="FTT38" s="4"/>
      <c r="FTU38" s="4"/>
      <c r="FTV38" s="4"/>
      <c r="FTW38" s="4"/>
      <c r="FTX38" s="4"/>
      <c r="FTY38" s="4"/>
      <c r="FTZ38" s="4"/>
      <c r="FUA38" s="4"/>
      <c r="FUB38" s="4"/>
      <c r="FUC38" s="4"/>
      <c r="FUD38" s="4"/>
      <c r="FUE38" s="4"/>
      <c r="FUF38" s="4"/>
      <c r="FUG38" s="4"/>
      <c r="FUH38" s="4"/>
      <c r="FUI38" s="4"/>
      <c r="FUJ38" s="4"/>
      <c r="FUK38" s="4"/>
      <c r="FUL38" s="4"/>
      <c r="FUM38" s="4"/>
      <c r="FUN38" s="4"/>
      <c r="FUO38" s="4"/>
      <c r="FUP38" s="4"/>
      <c r="FUQ38" s="4"/>
      <c r="FUR38" s="4"/>
      <c r="FUS38" s="4"/>
      <c r="FUT38" s="4"/>
      <c r="FUU38" s="4"/>
      <c r="FUV38" s="4"/>
      <c r="FUW38" s="4"/>
      <c r="FUX38" s="4"/>
      <c r="FUY38" s="4"/>
      <c r="FUZ38" s="4"/>
      <c r="FVA38" s="4"/>
      <c r="FVB38" s="4"/>
      <c r="FVC38" s="4"/>
      <c r="FVD38" s="4"/>
      <c r="FVE38" s="4"/>
      <c r="FVF38" s="4"/>
      <c r="FVG38" s="4"/>
      <c r="FVH38" s="4"/>
      <c r="FVI38" s="4"/>
      <c r="FVJ38" s="4"/>
      <c r="FVK38" s="4"/>
      <c r="FVL38" s="4"/>
      <c r="FVM38" s="4"/>
      <c r="FVN38" s="4"/>
      <c r="FVO38" s="4"/>
      <c r="FVP38" s="4"/>
      <c r="FVQ38" s="4"/>
      <c r="FVR38" s="4"/>
      <c r="FVS38" s="4"/>
      <c r="FVT38" s="4"/>
      <c r="FVU38" s="4"/>
      <c r="FVV38" s="4"/>
      <c r="FVW38" s="4"/>
      <c r="FVX38" s="4"/>
      <c r="FVY38" s="4"/>
      <c r="FVZ38" s="4"/>
      <c r="FWA38" s="4"/>
      <c r="FWB38" s="4"/>
      <c r="FWC38" s="4"/>
      <c r="FWD38" s="4"/>
      <c r="FWE38" s="4"/>
      <c r="FWF38" s="4"/>
      <c r="FWG38" s="4"/>
      <c r="FWH38" s="4"/>
      <c r="FWI38" s="4"/>
      <c r="FWJ38" s="4"/>
      <c r="FWK38" s="4"/>
      <c r="FWL38" s="4"/>
      <c r="FWM38" s="4"/>
      <c r="FWN38" s="4"/>
      <c r="FWO38" s="4"/>
      <c r="FWP38" s="4"/>
      <c r="FWQ38" s="4"/>
      <c r="FWR38" s="4"/>
      <c r="FWS38" s="4"/>
      <c r="FWT38" s="4"/>
      <c r="FWU38" s="4"/>
      <c r="FWV38" s="4"/>
      <c r="FWW38" s="4"/>
      <c r="FWX38" s="4"/>
      <c r="FWY38" s="4"/>
      <c r="FWZ38" s="4"/>
      <c r="FXA38" s="4"/>
      <c r="FXB38" s="4"/>
      <c r="FXC38" s="4"/>
      <c r="FXD38" s="4"/>
      <c r="FXE38" s="4"/>
      <c r="FXF38" s="4"/>
      <c r="FXG38" s="4"/>
      <c r="FXH38" s="4"/>
      <c r="FXI38" s="4"/>
      <c r="FXJ38" s="4"/>
      <c r="FXK38" s="4"/>
      <c r="FXL38" s="4"/>
      <c r="FXM38" s="4"/>
      <c r="FXN38" s="4"/>
      <c r="FXO38" s="4"/>
      <c r="FXP38" s="4"/>
      <c r="FXQ38" s="4"/>
      <c r="FXR38" s="4"/>
      <c r="FXS38" s="4"/>
      <c r="FXT38" s="4"/>
      <c r="FXU38" s="4"/>
      <c r="FXV38" s="4"/>
      <c r="FXW38" s="4"/>
      <c r="FXX38" s="4"/>
      <c r="FXY38" s="4"/>
      <c r="FXZ38" s="4"/>
      <c r="FYA38" s="4"/>
      <c r="FYB38" s="4"/>
      <c r="FYC38" s="4"/>
      <c r="FYD38" s="4"/>
      <c r="FYE38" s="4"/>
      <c r="FYF38" s="4"/>
      <c r="FYG38" s="4"/>
      <c r="FYH38" s="4"/>
      <c r="FYI38" s="4"/>
      <c r="FYJ38" s="4"/>
      <c r="FYK38" s="4"/>
      <c r="FYL38" s="4"/>
      <c r="FYM38" s="4"/>
      <c r="FYN38" s="4"/>
      <c r="FYO38" s="4"/>
      <c r="FYP38" s="4"/>
      <c r="FYQ38" s="4"/>
      <c r="FYR38" s="4"/>
      <c r="FYS38" s="4"/>
      <c r="FYT38" s="4"/>
      <c r="FYU38" s="4"/>
      <c r="FYV38" s="4"/>
      <c r="FYW38" s="4"/>
      <c r="FYX38" s="4"/>
      <c r="FYY38" s="4"/>
      <c r="FYZ38" s="4"/>
      <c r="FZA38" s="4"/>
      <c r="FZB38" s="4"/>
      <c r="FZC38" s="4"/>
      <c r="FZD38" s="4"/>
      <c r="FZE38" s="4"/>
      <c r="FZF38" s="4"/>
      <c r="FZG38" s="4"/>
      <c r="FZH38" s="4"/>
      <c r="FZI38" s="4"/>
      <c r="FZJ38" s="4"/>
      <c r="FZK38" s="4"/>
      <c r="FZL38" s="4"/>
      <c r="FZM38" s="4"/>
      <c r="FZN38" s="4"/>
      <c r="FZO38" s="4"/>
      <c r="FZP38" s="4"/>
      <c r="FZQ38" s="4"/>
      <c r="FZR38" s="4"/>
      <c r="FZS38" s="4"/>
      <c r="FZT38" s="4"/>
      <c r="FZU38" s="4"/>
      <c r="FZV38" s="4"/>
      <c r="FZW38" s="4"/>
      <c r="FZX38" s="4"/>
      <c r="FZY38" s="4"/>
      <c r="FZZ38" s="4"/>
      <c r="GAA38" s="4"/>
      <c r="GAB38" s="4"/>
      <c r="GAC38" s="4"/>
      <c r="GAD38" s="4"/>
      <c r="GAE38" s="4"/>
      <c r="GAF38" s="4"/>
      <c r="GAG38" s="4"/>
      <c r="GAH38" s="4"/>
      <c r="GAI38" s="4"/>
      <c r="GAJ38" s="4"/>
      <c r="GAK38" s="4"/>
      <c r="GAL38" s="4"/>
      <c r="GAM38" s="4"/>
      <c r="GAN38" s="4"/>
      <c r="GAO38" s="4"/>
      <c r="GAP38" s="4"/>
      <c r="GAQ38" s="4"/>
      <c r="GAR38" s="4"/>
      <c r="GAS38" s="4"/>
      <c r="GAT38" s="4"/>
      <c r="GAU38" s="4"/>
      <c r="GAV38" s="4"/>
      <c r="GAW38" s="4"/>
      <c r="GAX38" s="4"/>
      <c r="GAY38" s="4"/>
      <c r="GAZ38" s="4"/>
      <c r="GBA38" s="4"/>
      <c r="GBB38" s="4"/>
      <c r="GBC38" s="4"/>
      <c r="GBD38" s="4"/>
      <c r="GBE38" s="4"/>
      <c r="GBF38" s="4"/>
      <c r="GBG38" s="4"/>
      <c r="GBH38" s="4"/>
      <c r="GBI38" s="4"/>
      <c r="GBJ38" s="4"/>
      <c r="GBK38" s="4"/>
      <c r="GBL38" s="4"/>
      <c r="GBM38" s="4"/>
      <c r="GBN38" s="4"/>
      <c r="GBO38" s="4"/>
      <c r="GBP38" s="4"/>
      <c r="GBQ38" s="4"/>
      <c r="GBR38" s="4"/>
      <c r="GBS38" s="4"/>
      <c r="GBT38" s="4"/>
      <c r="GBU38" s="4"/>
      <c r="GBV38" s="4"/>
      <c r="GBW38" s="4"/>
      <c r="GBX38" s="4"/>
      <c r="GBY38" s="4"/>
      <c r="GBZ38" s="4"/>
      <c r="GCA38" s="4"/>
      <c r="GCB38" s="4"/>
      <c r="GCC38" s="4"/>
      <c r="GCD38" s="4"/>
      <c r="GCE38" s="4"/>
      <c r="GCF38" s="4"/>
      <c r="GCG38" s="4"/>
      <c r="GCH38" s="4"/>
      <c r="GCI38" s="4"/>
      <c r="GCJ38" s="4"/>
      <c r="GCK38" s="4"/>
      <c r="GCL38" s="4"/>
      <c r="GCM38" s="4"/>
      <c r="GCN38" s="4"/>
      <c r="GCO38" s="4"/>
      <c r="GCP38" s="4"/>
      <c r="GCQ38" s="4"/>
      <c r="GCR38" s="4"/>
      <c r="GCS38" s="4"/>
      <c r="GCT38" s="4"/>
      <c r="GCU38" s="4"/>
      <c r="GCV38" s="4"/>
      <c r="GCW38" s="4"/>
      <c r="GCX38" s="4"/>
      <c r="GCY38" s="4"/>
      <c r="GCZ38" s="4"/>
      <c r="GDA38" s="4"/>
      <c r="GDB38" s="4"/>
      <c r="GDC38" s="4"/>
      <c r="GDD38" s="4"/>
      <c r="GDE38" s="4"/>
      <c r="GDF38" s="4"/>
      <c r="GDG38" s="4"/>
      <c r="GDH38" s="4"/>
      <c r="GDI38" s="4"/>
      <c r="GDJ38" s="4"/>
      <c r="GDK38" s="4"/>
      <c r="GDL38" s="4"/>
      <c r="GDM38" s="4"/>
      <c r="GDN38" s="4"/>
      <c r="GDO38" s="4"/>
      <c r="GDP38" s="4"/>
      <c r="GDQ38" s="4"/>
      <c r="GDR38" s="4"/>
      <c r="GDS38" s="4"/>
      <c r="GDT38" s="4"/>
      <c r="GDU38" s="4"/>
      <c r="GDV38" s="4"/>
      <c r="GDW38" s="4"/>
      <c r="GDX38" s="4"/>
      <c r="GDY38" s="4"/>
      <c r="GDZ38" s="4"/>
      <c r="GEA38" s="4"/>
      <c r="GEB38" s="4"/>
      <c r="GEC38" s="4"/>
      <c r="GED38" s="4"/>
      <c r="GEE38" s="4"/>
      <c r="GEF38" s="4"/>
      <c r="GEG38" s="4"/>
      <c r="GEH38" s="4"/>
      <c r="GEI38" s="4"/>
      <c r="GEJ38" s="4"/>
      <c r="GEK38" s="4"/>
      <c r="GEL38" s="4"/>
      <c r="GEM38" s="4"/>
      <c r="GEN38" s="4"/>
      <c r="GEO38" s="4"/>
      <c r="GEP38" s="4"/>
      <c r="GEQ38" s="4"/>
      <c r="GER38" s="4"/>
      <c r="GES38" s="4"/>
      <c r="GET38" s="4"/>
      <c r="GEU38" s="4"/>
      <c r="GEV38" s="4"/>
      <c r="GEW38" s="4"/>
      <c r="GEX38" s="4"/>
      <c r="GEY38" s="4"/>
      <c r="GEZ38" s="4"/>
      <c r="GFA38" s="4"/>
      <c r="GFB38" s="4"/>
      <c r="GFC38" s="4"/>
      <c r="GFD38" s="4"/>
      <c r="GFE38" s="4"/>
      <c r="GFF38" s="4"/>
      <c r="GFG38" s="4"/>
      <c r="GFH38" s="4"/>
      <c r="GFI38" s="4"/>
      <c r="GFJ38" s="4"/>
      <c r="GFK38" s="4"/>
      <c r="GFL38" s="4"/>
      <c r="GFM38" s="4"/>
      <c r="GFN38" s="4"/>
      <c r="GFO38" s="4"/>
      <c r="GFP38" s="4"/>
      <c r="GFQ38" s="4"/>
      <c r="GFR38" s="4"/>
      <c r="GFS38" s="4"/>
      <c r="GFT38" s="4"/>
      <c r="GFU38" s="4"/>
      <c r="GFV38" s="4"/>
      <c r="GFW38" s="4"/>
      <c r="GFX38" s="4"/>
      <c r="GFY38" s="4"/>
      <c r="GFZ38" s="4"/>
      <c r="GGA38" s="4"/>
      <c r="GGB38" s="4"/>
      <c r="GGC38" s="4"/>
      <c r="GGD38" s="4"/>
      <c r="GGE38" s="4"/>
      <c r="GGF38" s="4"/>
      <c r="GGG38" s="4"/>
      <c r="GGH38" s="4"/>
      <c r="GGI38" s="4"/>
      <c r="GGJ38" s="4"/>
      <c r="GGK38" s="4"/>
      <c r="GGL38" s="4"/>
      <c r="GGM38" s="4"/>
      <c r="GGN38" s="4"/>
      <c r="GGO38" s="4"/>
      <c r="GGP38" s="4"/>
      <c r="GGQ38" s="4"/>
      <c r="GGR38" s="4"/>
      <c r="GGS38" s="4"/>
      <c r="GGT38" s="4"/>
      <c r="GGU38" s="4"/>
      <c r="GGV38" s="4"/>
      <c r="GGW38" s="4"/>
      <c r="GGX38" s="4"/>
      <c r="GGY38" s="4"/>
      <c r="GGZ38" s="4"/>
      <c r="GHA38" s="4"/>
      <c r="GHB38" s="4"/>
      <c r="GHC38" s="4"/>
      <c r="GHD38" s="4"/>
      <c r="GHE38" s="4"/>
      <c r="GHF38" s="4"/>
      <c r="GHG38" s="4"/>
      <c r="GHH38" s="4"/>
      <c r="GHI38" s="4"/>
      <c r="GHJ38" s="4"/>
      <c r="GHK38" s="4"/>
      <c r="GHL38" s="4"/>
      <c r="GHM38" s="4"/>
      <c r="GHN38" s="4"/>
      <c r="GHO38" s="4"/>
      <c r="GHP38" s="4"/>
      <c r="GHQ38" s="4"/>
      <c r="GHR38" s="4"/>
      <c r="GHS38" s="4"/>
      <c r="GHT38" s="4"/>
      <c r="GHU38" s="4"/>
      <c r="GHV38" s="4"/>
      <c r="GHW38" s="4"/>
      <c r="GHX38" s="4"/>
      <c r="GHY38" s="4"/>
      <c r="GHZ38" s="4"/>
      <c r="GIA38" s="4"/>
      <c r="GIB38" s="4"/>
      <c r="GIC38" s="4"/>
      <c r="GID38" s="4"/>
      <c r="GIE38" s="4"/>
      <c r="GIF38" s="4"/>
      <c r="GIG38" s="4"/>
      <c r="GIH38" s="4"/>
      <c r="GII38" s="4"/>
      <c r="GIJ38" s="4"/>
      <c r="GIK38" s="4"/>
      <c r="GIL38" s="4"/>
      <c r="GIM38" s="4"/>
      <c r="GIN38" s="4"/>
      <c r="GIO38" s="4"/>
      <c r="GIP38" s="4"/>
      <c r="GIQ38" s="4"/>
      <c r="GIR38" s="4"/>
      <c r="GIS38" s="4"/>
      <c r="GIT38" s="4"/>
      <c r="GIU38" s="4"/>
      <c r="GIV38" s="4"/>
      <c r="GIW38" s="4"/>
      <c r="GIX38" s="4"/>
      <c r="GIY38" s="4"/>
      <c r="GIZ38" s="4"/>
      <c r="GJA38" s="4"/>
      <c r="GJB38" s="4"/>
      <c r="GJC38" s="4"/>
      <c r="GJD38" s="4"/>
      <c r="GJE38" s="4"/>
      <c r="GJF38" s="4"/>
      <c r="GJG38" s="4"/>
      <c r="GJH38" s="4"/>
      <c r="GJI38" s="4"/>
      <c r="GJJ38" s="4"/>
      <c r="GJK38" s="4"/>
      <c r="GJL38" s="4"/>
      <c r="GJM38" s="4"/>
      <c r="GJN38" s="4"/>
      <c r="GJO38" s="4"/>
      <c r="GJP38" s="4"/>
      <c r="GJQ38" s="4"/>
      <c r="GJR38" s="4"/>
      <c r="GJS38" s="4"/>
      <c r="GJT38" s="4"/>
      <c r="GJU38" s="4"/>
      <c r="GJV38" s="4"/>
      <c r="GJW38" s="4"/>
      <c r="GJX38" s="4"/>
      <c r="GJY38" s="4"/>
      <c r="GJZ38" s="4"/>
      <c r="GKA38" s="4"/>
      <c r="GKB38" s="4"/>
      <c r="GKC38" s="4"/>
      <c r="GKD38" s="4"/>
      <c r="GKE38" s="4"/>
      <c r="GKF38" s="4"/>
      <c r="GKG38" s="4"/>
      <c r="GKH38" s="4"/>
      <c r="GKI38" s="4"/>
      <c r="GKJ38" s="4"/>
      <c r="GKK38" s="4"/>
      <c r="GKL38" s="4"/>
      <c r="GKM38" s="4"/>
      <c r="GKN38" s="4"/>
      <c r="GKO38" s="4"/>
      <c r="GKP38" s="4"/>
      <c r="GKQ38" s="4"/>
      <c r="GKR38" s="4"/>
      <c r="GKS38" s="4"/>
      <c r="GKT38" s="4"/>
      <c r="GKU38" s="4"/>
      <c r="GKV38" s="4"/>
      <c r="GKW38" s="4"/>
      <c r="GKX38" s="4"/>
      <c r="GKY38" s="4"/>
      <c r="GKZ38" s="4"/>
      <c r="GLA38" s="4"/>
      <c r="GLB38" s="4"/>
      <c r="GLC38" s="4"/>
      <c r="GLD38" s="4"/>
      <c r="GLE38" s="4"/>
      <c r="GLF38" s="4"/>
      <c r="GLG38" s="4"/>
      <c r="GLH38" s="4"/>
      <c r="GLI38" s="4"/>
      <c r="GLJ38" s="4"/>
      <c r="GLK38" s="4"/>
      <c r="GLL38" s="4"/>
      <c r="GLM38" s="4"/>
      <c r="GLN38" s="4"/>
      <c r="GLO38" s="4"/>
      <c r="GLP38" s="4"/>
      <c r="GLQ38" s="4"/>
      <c r="GLR38" s="4"/>
      <c r="GLS38" s="4"/>
      <c r="GLT38" s="4"/>
      <c r="GLU38" s="4"/>
      <c r="GLV38" s="4"/>
      <c r="GLW38" s="4"/>
      <c r="GLX38" s="4"/>
      <c r="GLY38" s="4"/>
      <c r="GLZ38" s="4"/>
      <c r="GMA38" s="4"/>
      <c r="GMB38" s="4"/>
      <c r="GMC38" s="4"/>
      <c r="GMD38" s="4"/>
      <c r="GME38" s="4"/>
      <c r="GMF38" s="4"/>
      <c r="GMG38" s="4"/>
      <c r="GMH38" s="4"/>
      <c r="GMI38" s="4"/>
      <c r="GMJ38" s="4"/>
      <c r="GMK38" s="4"/>
      <c r="GML38" s="4"/>
      <c r="GMM38" s="4"/>
      <c r="GMN38" s="4"/>
      <c r="GMO38" s="4"/>
      <c r="GMP38" s="4"/>
      <c r="GMQ38" s="4"/>
      <c r="GMR38" s="4"/>
      <c r="GMS38" s="4"/>
      <c r="GMT38" s="4"/>
      <c r="GMU38" s="4"/>
      <c r="GMV38" s="4"/>
      <c r="GMW38" s="4"/>
      <c r="GMX38" s="4"/>
      <c r="GMY38" s="4"/>
      <c r="GMZ38" s="4"/>
      <c r="GNA38" s="4"/>
      <c r="GNB38" s="4"/>
      <c r="GNC38" s="4"/>
      <c r="GND38" s="4"/>
      <c r="GNE38" s="4"/>
      <c r="GNF38" s="4"/>
      <c r="GNG38" s="4"/>
      <c r="GNH38" s="4"/>
      <c r="GNI38" s="4"/>
      <c r="GNJ38" s="4"/>
      <c r="GNK38" s="4"/>
      <c r="GNL38" s="4"/>
      <c r="GNM38" s="4"/>
      <c r="GNN38" s="4"/>
      <c r="GNO38" s="4"/>
      <c r="GNP38" s="4"/>
      <c r="GNQ38" s="4"/>
      <c r="GNR38" s="4"/>
      <c r="GNS38" s="4"/>
      <c r="GNT38" s="4"/>
      <c r="GNU38" s="4"/>
      <c r="GNV38" s="4"/>
      <c r="GNW38" s="4"/>
      <c r="GNX38" s="4"/>
      <c r="GNY38" s="4"/>
      <c r="GNZ38" s="4"/>
      <c r="GOA38" s="4"/>
      <c r="GOB38" s="4"/>
      <c r="GOC38" s="4"/>
      <c r="GOD38" s="4"/>
      <c r="GOE38" s="4"/>
      <c r="GOF38" s="4"/>
      <c r="GOG38" s="4"/>
      <c r="GOH38" s="4"/>
      <c r="GOI38" s="4"/>
      <c r="GOJ38" s="4"/>
      <c r="GOK38" s="4"/>
      <c r="GOL38" s="4"/>
      <c r="GOM38" s="4"/>
      <c r="GON38" s="4"/>
      <c r="GOO38" s="4"/>
      <c r="GOP38" s="4"/>
      <c r="GOQ38" s="4"/>
      <c r="GOR38" s="4"/>
      <c r="GOS38" s="4"/>
      <c r="GOT38" s="4"/>
      <c r="GOU38" s="4"/>
      <c r="GOV38" s="4"/>
      <c r="GOW38" s="4"/>
      <c r="GOX38" s="4"/>
      <c r="GOY38" s="4"/>
      <c r="GOZ38" s="4"/>
      <c r="GPA38" s="4"/>
      <c r="GPB38" s="4"/>
      <c r="GPC38" s="4"/>
      <c r="GPD38" s="4"/>
      <c r="GPE38" s="4"/>
      <c r="GPF38" s="4"/>
      <c r="GPG38" s="4"/>
      <c r="GPH38" s="4"/>
      <c r="GPI38" s="4"/>
      <c r="GPJ38" s="4"/>
      <c r="GPK38" s="4"/>
      <c r="GPL38" s="4"/>
      <c r="GPM38" s="4"/>
      <c r="GPN38" s="4"/>
      <c r="GPO38" s="4"/>
      <c r="GPP38" s="4"/>
      <c r="GPQ38" s="4"/>
      <c r="GPR38" s="4"/>
      <c r="GPS38" s="4"/>
      <c r="GPT38" s="4"/>
      <c r="GPU38" s="4"/>
      <c r="GPV38" s="4"/>
      <c r="GPW38" s="4"/>
      <c r="GPX38" s="4"/>
      <c r="GPY38" s="4"/>
      <c r="GPZ38" s="4"/>
      <c r="GQA38" s="4"/>
      <c r="GQB38" s="4"/>
      <c r="GQC38" s="4"/>
      <c r="GQD38" s="4"/>
      <c r="GQE38" s="4"/>
      <c r="GQF38" s="4"/>
      <c r="GQG38" s="4"/>
      <c r="GQH38" s="4"/>
      <c r="GQI38" s="4"/>
      <c r="GQJ38" s="4"/>
      <c r="GQK38" s="4"/>
      <c r="GQL38" s="4"/>
      <c r="GQM38" s="4"/>
      <c r="GQN38" s="4"/>
      <c r="GQO38" s="4"/>
      <c r="GQP38" s="4"/>
      <c r="GQQ38" s="4"/>
      <c r="GQR38" s="4"/>
      <c r="GQS38" s="4"/>
      <c r="GQT38" s="4"/>
      <c r="GQU38" s="4"/>
      <c r="GQV38" s="4"/>
      <c r="GQW38" s="4"/>
      <c r="GQX38" s="4"/>
      <c r="GQY38" s="4"/>
      <c r="GQZ38" s="4"/>
      <c r="GRA38" s="4"/>
      <c r="GRB38" s="4"/>
      <c r="GRC38" s="4"/>
      <c r="GRD38" s="4"/>
      <c r="GRE38" s="4"/>
      <c r="GRF38" s="4"/>
      <c r="GRG38" s="4"/>
      <c r="GRH38" s="4"/>
      <c r="GRI38" s="4"/>
      <c r="GRJ38" s="4"/>
      <c r="GRK38" s="4"/>
      <c r="GRL38" s="4"/>
      <c r="GRM38" s="4"/>
      <c r="GRN38" s="4"/>
      <c r="GRO38" s="4"/>
      <c r="GRP38" s="4"/>
      <c r="GRQ38" s="4"/>
      <c r="GRR38" s="4"/>
      <c r="GRS38" s="4"/>
      <c r="GRT38" s="4"/>
      <c r="GRU38" s="4"/>
      <c r="GRV38" s="4"/>
      <c r="GRW38" s="4"/>
      <c r="GRX38" s="4"/>
      <c r="GRY38" s="4"/>
      <c r="GRZ38" s="4"/>
      <c r="GSA38" s="4"/>
      <c r="GSB38" s="4"/>
      <c r="GSC38" s="4"/>
      <c r="GSD38" s="4"/>
      <c r="GSE38" s="4"/>
      <c r="GSF38" s="4"/>
      <c r="GSG38" s="4"/>
      <c r="GSH38" s="4"/>
      <c r="GSI38" s="4"/>
      <c r="GSJ38" s="4"/>
      <c r="GSK38" s="4"/>
      <c r="GSL38" s="4"/>
      <c r="GSM38" s="4"/>
      <c r="GSN38" s="4"/>
      <c r="GSO38" s="4"/>
      <c r="GSP38" s="4"/>
      <c r="GSQ38" s="4"/>
      <c r="GSR38" s="4"/>
      <c r="GSS38" s="4"/>
      <c r="GST38" s="4"/>
      <c r="GSU38" s="4"/>
      <c r="GSV38" s="4"/>
      <c r="GSW38" s="4"/>
      <c r="GSX38" s="4"/>
      <c r="GSY38" s="4"/>
      <c r="GSZ38" s="4"/>
      <c r="GTA38" s="4"/>
      <c r="GTB38" s="4"/>
      <c r="GTC38" s="4"/>
      <c r="GTD38" s="4"/>
      <c r="GTE38" s="4"/>
      <c r="GTF38" s="4"/>
      <c r="GTG38" s="4"/>
      <c r="GTH38" s="4"/>
      <c r="GTI38" s="4"/>
      <c r="GTJ38" s="4"/>
      <c r="GTK38" s="4"/>
      <c r="GTL38" s="4"/>
      <c r="GTM38" s="4"/>
      <c r="GTN38" s="4"/>
      <c r="GTO38" s="4"/>
      <c r="GTP38" s="4"/>
      <c r="GTQ38" s="4"/>
      <c r="GTR38" s="4"/>
      <c r="GTS38" s="4"/>
      <c r="GTT38" s="4"/>
      <c r="GTU38" s="4"/>
      <c r="GTV38" s="4"/>
      <c r="GTW38" s="4"/>
      <c r="GTX38" s="4"/>
      <c r="GTY38" s="4"/>
      <c r="GTZ38" s="4"/>
      <c r="GUA38" s="4"/>
      <c r="GUB38" s="4"/>
      <c r="GUC38" s="4"/>
      <c r="GUD38" s="4"/>
      <c r="GUE38" s="4"/>
      <c r="GUF38" s="4"/>
      <c r="GUG38" s="4"/>
      <c r="GUH38" s="4"/>
      <c r="GUI38" s="4"/>
      <c r="GUJ38" s="4"/>
      <c r="GUK38" s="4"/>
      <c r="GUL38" s="4"/>
      <c r="GUM38" s="4"/>
      <c r="GUN38" s="4"/>
      <c r="GUO38" s="4"/>
      <c r="GUP38" s="4"/>
      <c r="GUQ38" s="4"/>
      <c r="GUR38" s="4"/>
      <c r="GUS38" s="4"/>
      <c r="GUT38" s="4"/>
      <c r="GUU38" s="4"/>
      <c r="GUV38" s="4"/>
      <c r="GUW38" s="4"/>
      <c r="GUX38" s="4"/>
      <c r="GUY38" s="4"/>
      <c r="GUZ38" s="4"/>
      <c r="GVA38" s="4"/>
      <c r="GVB38" s="4"/>
      <c r="GVC38" s="4"/>
      <c r="GVD38" s="4"/>
      <c r="GVE38" s="4"/>
      <c r="GVF38" s="4"/>
      <c r="GVG38" s="4"/>
      <c r="GVH38" s="4"/>
      <c r="GVI38" s="4"/>
      <c r="GVJ38" s="4"/>
      <c r="GVK38" s="4"/>
      <c r="GVL38" s="4"/>
      <c r="GVM38" s="4"/>
      <c r="GVN38" s="4"/>
      <c r="GVO38" s="4"/>
      <c r="GVP38" s="4"/>
      <c r="GVQ38" s="4"/>
      <c r="GVR38" s="4"/>
      <c r="GVS38" s="4"/>
      <c r="GVT38" s="4"/>
      <c r="GVU38" s="4"/>
      <c r="GVV38" s="4"/>
      <c r="GVW38" s="4"/>
      <c r="GVX38" s="4"/>
      <c r="GVY38" s="4"/>
      <c r="GVZ38" s="4"/>
      <c r="GWA38" s="4"/>
      <c r="GWB38" s="4"/>
      <c r="GWC38" s="4"/>
      <c r="GWD38" s="4"/>
      <c r="GWE38" s="4"/>
      <c r="GWF38" s="4"/>
      <c r="GWG38" s="4"/>
      <c r="GWH38" s="4"/>
      <c r="GWI38" s="4"/>
      <c r="GWJ38" s="4"/>
      <c r="GWK38" s="4"/>
      <c r="GWL38" s="4"/>
      <c r="GWM38" s="4"/>
      <c r="GWN38" s="4"/>
      <c r="GWO38" s="4"/>
      <c r="GWP38" s="4"/>
      <c r="GWQ38" s="4"/>
      <c r="GWR38" s="4"/>
      <c r="GWS38" s="4"/>
      <c r="GWT38" s="4"/>
      <c r="GWU38" s="4"/>
      <c r="GWV38" s="4"/>
      <c r="GWW38" s="4"/>
      <c r="GWX38" s="4"/>
      <c r="GWY38" s="4"/>
      <c r="GWZ38" s="4"/>
      <c r="GXA38" s="4"/>
      <c r="GXB38" s="4"/>
      <c r="GXC38" s="4"/>
      <c r="GXD38" s="4"/>
      <c r="GXE38" s="4"/>
      <c r="GXF38" s="4"/>
      <c r="GXG38" s="4"/>
      <c r="GXH38" s="4"/>
      <c r="GXI38" s="4"/>
      <c r="GXJ38" s="4"/>
      <c r="GXK38" s="4"/>
      <c r="GXL38" s="4"/>
      <c r="GXM38" s="4"/>
      <c r="GXN38" s="4"/>
      <c r="GXO38" s="4"/>
      <c r="GXP38" s="4"/>
      <c r="GXQ38" s="4"/>
      <c r="GXR38" s="4"/>
      <c r="GXS38" s="4"/>
      <c r="GXT38" s="4"/>
      <c r="GXU38" s="4"/>
      <c r="GXV38" s="4"/>
      <c r="GXW38" s="4"/>
      <c r="GXX38" s="4"/>
      <c r="GXY38" s="4"/>
      <c r="GXZ38" s="4"/>
      <c r="GYA38" s="4"/>
      <c r="GYB38" s="4"/>
      <c r="GYC38" s="4"/>
      <c r="GYD38" s="4"/>
      <c r="GYE38" s="4"/>
      <c r="GYF38" s="4"/>
      <c r="GYG38" s="4"/>
      <c r="GYH38" s="4"/>
      <c r="GYI38" s="4"/>
      <c r="GYJ38" s="4"/>
      <c r="GYK38" s="4"/>
      <c r="GYL38" s="4"/>
      <c r="GYM38" s="4"/>
      <c r="GYN38" s="4"/>
      <c r="GYO38" s="4"/>
      <c r="GYP38" s="4"/>
      <c r="GYQ38" s="4"/>
      <c r="GYR38" s="4"/>
      <c r="GYS38" s="4"/>
      <c r="GYT38" s="4"/>
      <c r="GYU38" s="4"/>
      <c r="GYV38" s="4"/>
      <c r="GYW38" s="4"/>
      <c r="GYX38" s="4"/>
      <c r="GYY38" s="4"/>
      <c r="GYZ38" s="4"/>
      <c r="GZA38" s="4"/>
      <c r="GZB38" s="4"/>
      <c r="GZC38" s="4"/>
      <c r="GZD38" s="4"/>
      <c r="GZE38" s="4"/>
      <c r="GZF38" s="4"/>
      <c r="GZG38" s="4"/>
      <c r="GZH38" s="4"/>
      <c r="GZI38" s="4"/>
      <c r="GZJ38" s="4"/>
      <c r="GZK38" s="4"/>
      <c r="GZL38" s="4"/>
      <c r="GZM38" s="4"/>
      <c r="GZN38" s="4"/>
      <c r="GZO38" s="4"/>
      <c r="GZP38" s="4"/>
      <c r="GZQ38" s="4"/>
      <c r="GZR38" s="4"/>
      <c r="GZS38" s="4"/>
      <c r="GZT38" s="4"/>
      <c r="GZU38" s="4"/>
      <c r="GZV38" s="4"/>
      <c r="GZW38" s="4"/>
      <c r="GZX38" s="4"/>
      <c r="GZY38" s="4"/>
      <c r="GZZ38" s="4"/>
      <c r="HAA38" s="4"/>
      <c r="HAB38" s="4"/>
      <c r="HAC38" s="4"/>
      <c r="HAD38" s="4"/>
      <c r="HAE38" s="4"/>
      <c r="HAF38" s="4"/>
      <c r="HAG38" s="4"/>
      <c r="HAH38" s="4"/>
      <c r="HAI38" s="4"/>
      <c r="HAJ38" s="4"/>
      <c r="HAK38" s="4"/>
      <c r="HAL38" s="4"/>
      <c r="HAM38" s="4"/>
      <c r="HAN38" s="4"/>
      <c r="HAO38" s="4"/>
      <c r="HAP38" s="4"/>
      <c r="HAQ38" s="4"/>
      <c r="HAR38" s="4"/>
      <c r="HAS38" s="4"/>
      <c r="HAT38" s="4"/>
      <c r="HAU38" s="4"/>
      <c r="HAV38" s="4"/>
      <c r="HAW38" s="4"/>
      <c r="HAX38" s="4"/>
      <c r="HAY38" s="4"/>
      <c r="HAZ38" s="4"/>
      <c r="HBA38" s="4"/>
      <c r="HBB38" s="4"/>
      <c r="HBC38" s="4"/>
      <c r="HBD38" s="4"/>
      <c r="HBE38" s="4"/>
      <c r="HBF38" s="4"/>
      <c r="HBG38" s="4"/>
      <c r="HBH38" s="4"/>
      <c r="HBI38" s="4"/>
      <c r="HBJ38" s="4"/>
      <c r="HBK38" s="4"/>
      <c r="HBL38" s="4"/>
      <c r="HBM38" s="4"/>
      <c r="HBN38" s="4"/>
      <c r="HBO38" s="4"/>
      <c r="HBP38" s="4"/>
      <c r="HBQ38" s="4"/>
      <c r="HBR38" s="4"/>
      <c r="HBS38" s="4"/>
      <c r="HBT38" s="4"/>
      <c r="HBU38" s="4"/>
      <c r="HBV38" s="4"/>
      <c r="HBW38" s="4"/>
      <c r="HBX38" s="4"/>
      <c r="HBY38" s="4"/>
      <c r="HBZ38" s="4"/>
      <c r="HCA38" s="4"/>
      <c r="HCB38" s="4"/>
      <c r="HCC38" s="4"/>
      <c r="HCD38" s="4"/>
      <c r="HCE38" s="4"/>
      <c r="HCF38" s="4"/>
      <c r="HCG38" s="4"/>
      <c r="HCH38" s="4"/>
      <c r="HCI38" s="4"/>
      <c r="HCJ38" s="4"/>
      <c r="HCK38" s="4"/>
      <c r="HCL38" s="4"/>
      <c r="HCM38" s="4"/>
      <c r="HCN38" s="4"/>
      <c r="HCO38" s="4"/>
      <c r="HCP38" s="4"/>
      <c r="HCQ38" s="4"/>
      <c r="HCR38" s="4"/>
      <c r="HCS38" s="4"/>
      <c r="HCT38" s="4"/>
      <c r="HCU38" s="4"/>
      <c r="HCV38" s="4"/>
      <c r="HCW38" s="4"/>
      <c r="HCX38" s="4"/>
      <c r="HCY38" s="4"/>
      <c r="HCZ38" s="4"/>
      <c r="HDA38" s="4"/>
      <c r="HDB38" s="4"/>
      <c r="HDC38" s="4"/>
      <c r="HDD38" s="4"/>
      <c r="HDE38" s="4"/>
      <c r="HDF38" s="4"/>
      <c r="HDG38" s="4"/>
      <c r="HDH38" s="4"/>
      <c r="HDI38" s="4"/>
      <c r="HDJ38" s="4"/>
      <c r="HDK38" s="4"/>
      <c r="HDL38" s="4"/>
      <c r="HDM38" s="4"/>
      <c r="HDN38" s="4"/>
      <c r="HDO38" s="4"/>
      <c r="HDP38" s="4"/>
      <c r="HDQ38" s="4"/>
      <c r="HDR38" s="4"/>
      <c r="HDS38" s="4"/>
      <c r="HDT38" s="4"/>
      <c r="HDU38" s="4"/>
      <c r="HDV38" s="4"/>
      <c r="HDW38" s="4"/>
      <c r="HDX38" s="4"/>
      <c r="HDY38" s="4"/>
      <c r="HDZ38" s="4"/>
      <c r="HEA38" s="4"/>
      <c r="HEB38" s="4"/>
      <c r="HEC38" s="4"/>
      <c r="HED38" s="4"/>
      <c r="HEE38" s="4"/>
      <c r="HEF38" s="4"/>
      <c r="HEG38" s="4"/>
      <c r="HEH38" s="4"/>
      <c r="HEI38" s="4"/>
      <c r="HEJ38" s="4"/>
      <c r="HEK38" s="4"/>
      <c r="HEL38" s="4"/>
      <c r="HEM38" s="4"/>
      <c r="HEN38" s="4"/>
      <c r="HEO38" s="4"/>
      <c r="HEP38" s="4"/>
      <c r="HEQ38" s="4"/>
      <c r="HER38" s="4"/>
      <c r="HES38" s="4"/>
      <c r="HET38" s="4"/>
      <c r="HEU38" s="4"/>
      <c r="HEV38" s="4"/>
      <c r="HEW38" s="4"/>
      <c r="HEX38" s="4"/>
      <c r="HEY38" s="4"/>
      <c r="HEZ38" s="4"/>
      <c r="HFA38" s="4"/>
      <c r="HFB38" s="4"/>
      <c r="HFC38" s="4"/>
      <c r="HFD38" s="4"/>
      <c r="HFE38" s="4"/>
      <c r="HFF38" s="4"/>
      <c r="HFG38" s="4"/>
      <c r="HFH38" s="4"/>
      <c r="HFI38" s="4"/>
      <c r="HFJ38" s="4"/>
      <c r="HFK38" s="4"/>
      <c r="HFL38" s="4"/>
      <c r="HFM38" s="4"/>
      <c r="HFN38" s="4"/>
      <c r="HFO38" s="4"/>
      <c r="HFP38" s="4"/>
      <c r="HFQ38" s="4"/>
      <c r="HFR38" s="4"/>
      <c r="HFS38" s="4"/>
      <c r="HFT38" s="4"/>
      <c r="HFU38" s="4"/>
      <c r="HFV38" s="4"/>
      <c r="HFW38" s="4"/>
      <c r="HFX38" s="4"/>
      <c r="HFY38" s="4"/>
      <c r="HFZ38" s="4"/>
      <c r="HGA38" s="4"/>
      <c r="HGB38" s="4"/>
      <c r="HGC38" s="4"/>
      <c r="HGD38" s="4"/>
      <c r="HGE38" s="4"/>
      <c r="HGF38" s="4"/>
      <c r="HGG38" s="4"/>
      <c r="HGH38" s="4"/>
      <c r="HGI38" s="4"/>
      <c r="HGJ38" s="4"/>
      <c r="HGK38" s="4"/>
      <c r="HGL38" s="4"/>
      <c r="HGM38" s="4"/>
      <c r="HGN38" s="4"/>
      <c r="HGO38" s="4"/>
      <c r="HGP38" s="4"/>
      <c r="HGQ38" s="4"/>
      <c r="HGR38" s="4"/>
      <c r="HGS38" s="4"/>
      <c r="HGT38" s="4"/>
      <c r="HGU38" s="4"/>
      <c r="HGV38" s="4"/>
      <c r="HGW38" s="4"/>
      <c r="HGX38" s="4"/>
      <c r="HGY38" s="4"/>
      <c r="HGZ38" s="4"/>
      <c r="HHA38" s="4"/>
      <c r="HHB38" s="4"/>
      <c r="HHC38" s="4"/>
      <c r="HHD38" s="4"/>
      <c r="HHE38" s="4"/>
      <c r="HHF38" s="4"/>
      <c r="HHG38" s="4"/>
      <c r="HHH38" s="4"/>
      <c r="HHI38" s="4"/>
      <c r="HHJ38" s="4"/>
      <c r="HHK38" s="4"/>
      <c r="HHL38" s="4"/>
      <c r="HHM38" s="4"/>
      <c r="HHN38" s="4"/>
      <c r="HHO38" s="4"/>
      <c r="HHP38" s="4"/>
      <c r="HHQ38" s="4"/>
      <c r="HHR38" s="4"/>
      <c r="HHS38" s="4"/>
      <c r="HHT38" s="4"/>
      <c r="HHU38" s="4"/>
      <c r="HHV38" s="4"/>
      <c r="HHW38" s="4"/>
      <c r="HHX38" s="4"/>
      <c r="HHY38" s="4"/>
      <c r="HHZ38" s="4"/>
      <c r="HIA38" s="4"/>
      <c r="HIB38" s="4"/>
      <c r="HIC38" s="4"/>
      <c r="HID38" s="4"/>
      <c r="HIE38" s="4"/>
      <c r="HIF38" s="4"/>
      <c r="HIG38" s="4"/>
      <c r="HIH38" s="4"/>
      <c r="HII38" s="4"/>
      <c r="HIJ38" s="4"/>
      <c r="HIK38" s="4"/>
      <c r="HIL38" s="4"/>
      <c r="HIM38" s="4"/>
      <c r="HIN38" s="4"/>
      <c r="HIO38" s="4"/>
      <c r="HIP38" s="4"/>
      <c r="HIQ38" s="4"/>
      <c r="HIR38" s="4"/>
      <c r="HIS38" s="4"/>
      <c r="HIT38" s="4"/>
      <c r="HIU38" s="4"/>
      <c r="HIV38" s="4"/>
      <c r="HIW38" s="4"/>
      <c r="HIX38" s="4"/>
      <c r="HIY38" s="4"/>
      <c r="HIZ38" s="4"/>
      <c r="HJA38" s="4"/>
      <c r="HJB38" s="4"/>
      <c r="HJC38" s="4"/>
      <c r="HJD38" s="4"/>
      <c r="HJE38" s="4"/>
      <c r="HJF38" s="4"/>
      <c r="HJG38" s="4"/>
      <c r="HJH38" s="4"/>
      <c r="HJI38" s="4"/>
      <c r="HJJ38" s="4"/>
      <c r="HJK38" s="4"/>
      <c r="HJL38" s="4"/>
      <c r="HJM38" s="4"/>
      <c r="HJN38" s="4"/>
      <c r="HJO38" s="4"/>
      <c r="HJP38" s="4"/>
      <c r="HJQ38" s="4"/>
      <c r="HJR38" s="4"/>
      <c r="HJS38" s="4"/>
      <c r="HJT38" s="4"/>
      <c r="HJU38" s="4"/>
      <c r="HJV38" s="4"/>
      <c r="HJW38" s="4"/>
      <c r="HJX38" s="4"/>
      <c r="HJY38" s="4"/>
      <c r="HJZ38" s="4"/>
      <c r="HKA38" s="4"/>
      <c r="HKB38" s="4"/>
      <c r="HKC38" s="4"/>
      <c r="HKD38" s="4"/>
      <c r="HKE38" s="4"/>
      <c r="HKF38" s="4"/>
      <c r="HKG38" s="4"/>
      <c r="HKH38" s="4"/>
      <c r="HKI38" s="4"/>
      <c r="HKJ38" s="4"/>
      <c r="HKK38" s="4"/>
      <c r="HKL38" s="4"/>
      <c r="HKM38" s="4"/>
      <c r="HKN38" s="4"/>
      <c r="HKO38" s="4"/>
      <c r="HKP38" s="4"/>
      <c r="HKQ38" s="4"/>
      <c r="HKR38" s="4"/>
      <c r="HKS38" s="4"/>
      <c r="HKT38" s="4"/>
      <c r="HKU38" s="4"/>
      <c r="HKV38" s="4"/>
      <c r="HKW38" s="4"/>
      <c r="HKX38" s="4"/>
      <c r="HKY38" s="4"/>
      <c r="HKZ38" s="4"/>
      <c r="HLA38" s="4"/>
      <c r="HLB38" s="4"/>
      <c r="HLC38" s="4"/>
      <c r="HLD38" s="4"/>
      <c r="HLE38" s="4"/>
      <c r="HLF38" s="4"/>
      <c r="HLG38" s="4"/>
      <c r="HLH38" s="4"/>
      <c r="HLI38" s="4"/>
      <c r="HLJ38" s="4"/>
      <c r="HLK38" s="4"/>
      <c r="HLL38" s="4"/>
      <c r="HLM38" s="4"/>
      <c r="HLN38" s="4"/>
      <c r="HLO38" s="4"/>
      <c r="HLP38" s="4"/>
      <c r="HLQ38" s="4"/>
      <c r="HLR38" s="4"/>
      <c r="HLS38" s="4"/>
      <c r="HLT38" s="4"/>
      <c r="HLU38" s="4"/>
      <c r="HLV38" s="4"/>
      <c r="HLW38" s="4"/>
      <c r="HLX38" s="4"/>
      <c r="HLY38" s="4"/>
      <c r="HLZ38" s="4"/>
      <c r="HMA38" s="4"/>
      <c r="HMB38" s="4"/>
      <c r="HMC38" s="4"/>
      <c r="HMD38" s="4"/>
      <c r="HME38" s="4"/>
      <c r="HMF38" s="4"/>
      <c r="HMG38" s="4"/>
      <c r="HMH38" s="4"/>
      <c r="HMI38" s="4"/>
      <c r="HMJ38" s="4"/>
      <c r="HMK38" s="4"/>
      <c r="HML38" s="4"/>
      <c r="HMM38" s="4"/>
      <c r="HMN38" s="4"/>
      <c r="HMO38" s="4"/>
      <c r="HMP38" s="4"/>
      <c r="HMQ38" s="4"/>
      <c r="HMR38" s="4"/>
      <c r="HMS38" s="4"/>
      <c r="HMT38" s="4"/>
      <c r="HMU38" s="4"/>
      <c r="HMV38" s="4"/>
      <c r="HMW38" s="4"/>
      <c r="HMX38" s="4"/>
      <c r="HMY38" s="4"/>
      <c r="HMZ38" s="4"/>
      <c r="HNA38" s="4"/>
      <c r="HNB38" s="4"/>
      <c r="HNC38" s="4"/>
      <c r="HND38" s="4"/>
      <c r="HNE38" s="4"/>
      <c r="HNF38" s="4"/>
      <c r="HNG38" s="4"/>
      <c r="HNH38" s="4"/>
      <c r="HNI38" s="4"/>
      <c r="HNJ38" s="4"/>
      <c r="HNK38" s="4"/>
      <c r="HNL38" s="4"/>
      <c r="HNM38" s="4"/>
      <c r="HNN38" s="4"/>
      <c r="HNO38" s="4"/>
      <c r="HNP38" s="4"/>
      <c r="HNQ38" s="4"/>
      <c r="HNR38" s="4"/>
      <c r="HNS38" s="4"/>
      <c r="HNT38" s="4"/>
      <c r="HNU38" s="4"/>
      <c r="HNV38" s="4"/>
      <c r="HNW38" s="4"/>
      <c r="HNX38" s="4"/>
      <c r="HNY38" s="4"/>
      <c r="HNZ38" s="4"/>
      <c r="HOA38" s="4"/>
      <c r="HOB38" s="4"/>
      <c r="HOC38" s="4"/>
      <c r="HOD38" s="4"/>
      <c r="HOE38" s="4"/>
      <c r="HOF38" s="4"/>
      <c r="HOG38" s="4"/>
      <c r="HOH38" s="4"/>
      <c r="HOI38" s="4"/>
      <c r="HOJ38" s="4"/>
      <c r="HOK38" s="4"/>
      <c r="HOL38" s="4"/>
      <c r="HOM38" s="4"/>
      <c r="HON38" s="4"/>
      <c r="HOO38" s="4"/>
      <c r="HOP38" s="4"/>
      <c r="HOQ38" s="4"/>
      <c r="HOR38" s="4"/>
      <c r="HOS38" s="4"/>
      <c r="HOT38" s="4"/>
      <c r="HOU38" s="4"/>
      <c r="HOV38" s="4"/>
      <c r="HOW38" s="4"/>
      <c r="HOX38" s="4"/>
      <c r="HOY38" s="4"/>
      <c r="HOZ38" s="4"/>
      <c r="HPA38" s="4"/>
      <c r="HPB38" s="4"/>
      <c r="HPC38" s="4"/>
      <c r="HPD38" s="4"/>
      <c r="HPE38" s="4"/>
      <c r="HPF38" s="4"/>
      <c r="HPG38" s="4"/>
      <c r="HPH38" s="4"/>
      <c r="HPI38" s="4"/>
      <c r="HPJ38" s="4"/>
      <c r="HPK38" s="4"/>
      <c r="HPL38" s="4"/>
      <c r="HPM38" s="4"/>
      <c r="HPN38" s="4"/>
      <c r="HPO38" s="4"/>
      <c r="HPP38" s="4"/>
      <c r="HPQ38" s="4"/>
      <c r="HPR38" s="4"/>
      <c r="HPS38" s="4"/>
      <c r="HPT38" s="4"/>
      <c r="HPU38" s="4"/>
      <c r="HPV38" s="4"/>
      <c r="HPW38" s="4"/>
      <c r="HPX38" s="4"/>
      <c r="HPY38" s="4"/>
      <c r="HPZ38" s="4"/>
      <c r="HQA38" s="4"/>
      <c r="HQB38" s="4"/>
      <c r="HQC38" s="4"/>
      <c r="HQD38" s="4"/>
      <c r="HQE38" s="4"/>
      <c r="HQF38" s="4"/>
      <c r="HQG38" s="4"/>
      <c r="HQH38" s="4"/>
      <c r="HQI38" s="4"/>
      <c r="HQJ38" s="4"/>
      <c r="HQK38" s="4"/>
      <c r="HQL38" s="4"/>
      <c r="HQM38" s="4"/>
      <c r="HQN38" s="4"/>
      <c r="HQO38" s="4"/>
      <c r="HQP38" s="4"/>
      <c r="HQQ38" s="4"/>
      <c r="HQR38" s="4"/>
      <c r="HQS38" s="4"/>
      <c r="HQT38" s="4"/>
      <c r="HQU38" s="4"/>
      <c r="HQV38" s="4"/>
      <c r="HQW38" s="4"/>
      <c r="HQX38" s="4"/>
      <c r="HQY38" s="4"/>
      <c r="HQZ38" s="4"/>
      <c r="HRA38" s="4"/>
      <c r="HRB38" s="4"/>
      <c r="HRC38" s="4"/>
      <c r="HRD38" s="4"/>
      <c r="HRE38" s="4"/>
      <c r="HRF38" s="4"/>
      <c r="HRG38" s="4"/>
      <c r="HRH38" s="4"/>
      <c r="HRI38" s="4"/>
      <c r="HRJ38" s="4"/>
      <c r="HRK38" s="4"/>
      <c r="HRL38" s="4"/>
      <c r="HRM38" s="4"/>
      <c r="HRN38" s="4"/>
      <c r="HRO38" s="4"/>
      <c r="HRP38" s="4"/>
      <c r="HRQ38" s="4"/>
      <c r="HRR38" s="4"/>
      <c r="HRS38" s="4"/>
      <c r="HRT38" s="4"/>
      <c r="HRU38" s="4"/>
      <c r="HRV38" s="4"/>
      <c r="HRW38" s="4"/>
      <c r="HRX38" s="4"/>
      <c r="HRY38" s="4"/>
      <c r="HRZ38" s="4"/>
      <c r="HSA38" s="4"/>
      <c r="HSB38" s="4"/>
      <c r="HSC38" s="4"/>
      <c r="HSD38" s="4"/>
      <c r="HSE38" s="4"/>
      <c r="HSF38" s="4"/>
      <c r="HSG38" s="4"/>
      <c r="HSH38" s="4"/>
      <c r="HSI38" s="4"/>
      <c r="HSJ38" s="4"/>
      <c r="HSK38" s="4"/>
      <c r="HSL38" s="4"/>
      <c r="HSM38" s="4"/>
      <c r="HSN38" s="4"/>
      <c r="HSO38" s="4"/>
      <c r="HSP38" s="4"/>
      <c r="HSQ38" s="4"/>
      <c r="HSR38" s="4"/>
      <c r="HSS38" s="4"/>
      <c r="HST38" s="4"/>
      <c r="HSU38" s="4"/>
      <c r="HSV38" s="4"/>
      <c r="HSW38" s="4"/>
      <c r="HSX38" s="4"/>
      <c r="HSY38" s="4"/>
      <c r="HSZ38" s="4"/>
      <c r="HTA38" s="4"/>
      <c r="HTB38" s="4"/>
      <c r="HTC38" s="4"/>
      <c r="HTD38" s="4"/>
      <c r="HTE38" s="4"/>
      <c r="HTF38" s="4"/>
      <c r="HTG38" s="4"/>
      <c r="HTH38" s="4"/>
      <c r="HTI38" s="4"/>
      <c r="HTJ38" s="4"/>
      <c r="HTK38" s="4"/>
      <c r="HTL38" s="4"/>
      <c r="HTM38" s="4"/>
      <c r="HTN38" s="4"/>
      <c r="HTO38" s="4"/>
      <c r="HTP38" s="4"/>
      <c r="HTQ38" s="4"/>
      <c r="HTR38" s="4"/>
      <c r="HTS38" s="4"/>
      <c r="HTT38" s="4"/>
      <c r="HTU38" s="4"/>
      <c r="HTV38" s="4"/>
      <c r="HTW38" s="4"/>
      <c r="HTX38" s="4"/>
      <c r="HTY38" s="4"/>
      <c r="HTZ38" s="4"/>
      <c r="HUA38" s="4"/>
      <c r="HUB38" s="4"/>
      <c r="HUC38" s="4"/>
      <c r="HUD38" s="4"/>
      <c r="HUE38" s="4"/>
      <c r="HUF38" s="4"/>
      <c r="HUG38" s="4"/>
      <c r="HUH38" s="4"/>
      <c r="HUI38" s="4"/>
      <c r="HUJ38" s="4"/>
      <c r="HUK38" s="4"/>
      <c r="HUL38" s="4"/>
      <c r="HUM38" s="4"/>
      <c r="HUN38" s="4"/>
      <c r="HUO38" s="4"/>
      <c r="HUP38" s="4"/>
      <c r="HUQ38" s="4"/>
      <c r="HUR38" s="4"/>
      <c r="HUS38" s="4"/>
      <c r="HUT38" s="4"/>
      <c r="HUU38" s="4"/>
      <c r="HUV38" s="4"/>
      <c r="HUW38" s="4"/>
      <c r="HUX38" s="4"/>
      <c r="HUY38" s="4"/>
      <c r="HUZ38" s="4"/>
      <c r="HVA38" s="4"/>
      <c r="HVB38" s="4"/>
      <c r="HVC38" s="4"/>
      <c r="HVD38" s="4"/>
      <c r="HVE38" s="4"/>
      <c r="HVF38" s="4"/>
      <c r="HVG38" s="4"/>
      <c r="HVH38" s="4"/>
      <c r="HVI38" s="4"/>
      <c r="HVJ38" s="4"/>
      <c r="HVK38" s="4"/>
      <c r="HVL38" s="4"/>
      <c r="HVM38" s="4"/>
      <c r="HVN38" s="4"/>
      <c r="HVO38" s="4"/>
      <c r="HVP38" s="4"/>
      <c r="HVQ38" s="4"/>
      <c r="HVR38" s="4"/>
      <c r="HVS38" s="4"/>
      <c r="HVT38" s="4"/>
      <c r="HVU38" s="4"/>
      <c r="HVV38" s="4"/>
      <c r="HVW38" s="4"/>
      <c r="HVX38" s="4"/>
      <c r="HVY38" s="4"/>
      <c r="HVZ38" s="4"/>
      <c r="HWA38" s="4"/>
      <c r="HWB38" s="4"/>
      <c r="HWC38" s="4"/>
      <c r="HWD38" s="4"/>
      <c r="HWE38" s="4"/>
      <c r="HWF38" s="4"/>
      <c r="HWG38" s="4"/>
      <c r="HWH38" s="4"/>
      <c r="HWI38" s="4"/>
      <c r="HWJ38" s="4"/>
      <c r="HWK38" s="4"/>
      <c r="HWL38" s="4"/>
      <c r="HWM38" s="4"/>
      <c r="HWN38" s="4"/>
      <c r="HWO38" s="4"/>
      <c r="HWP38" s="4"/>
      <c r="HWQ38" s="4"/>
      <c r="HWR38" s="4"/>
      <c r="HWS38" s="4"/>
      <c r="HWT38" s="4"/>
      <c r="HWU38" s="4"/>
      <c r="HWV38" s="4"/>
      <c r="HWW38" s="4"/>
      <c r="HWX38" s="4"/>
      <c r="HWY38" s="4"/>
      <c r="HWZ38" s="4"/>
      <c r="HXA38" s="4"/>
      <c r="HXB38" s="4"/>
      <c r="HXC38" s="4"/>
      <c r="HXD38" s="4"/>
      <c r="HXE38" s="4"/>
      <c r="HXF38" s="4"/>
      <c r="HXG38" s="4"/>
      <c r="HXH38" s="4"/>
      <c r="HXI38" s="4"/>
      <c r="HXJ38" s="4"/>
      <c r="HXK38" s="4"/>
      <c r="HXL38" s="4"/>
      <c r="HXM38" s="4"/>
      <c r="HXN38" s="4"/>
      <c r="HXO38" s="4"/>
      <c r="HXP38" s="4"/>
      <c r="HXQ38" s="4"/>
      <c r="HXR38" s="4"/>
      <c r="HXS38" s="4"/>
      <c r="HXT38" s="4"/>
      <c r="HXU38" s="4"/>
      <c r="HXV38" s="4"/>
      <c r="HXW38" s="4"/>
      <c r="HXX38" s="4"/>
      <c r="HXY38" s="4"/>
      <c r="HXZ38" s="4"/>
      <c r="HYA38" s="4"/>
      <c r="HYB38" s="4"/>
      <c r="HYC38" s="4"/>
      <c r="HYD38" s="4"/>
      <c r="HYE38" s="4"/>
      <c r="HYF38" s="4"/>
      <c r="HYG38" s="4"/>
      <c r="HYH38" s="4"/>
      <c r="HYI38" s="4"/>
      <c r="HYJ38" s="4"/>
      <c r="HYK38" s="4"/>
      <c r="HYL38" s="4"/>
      <c r="HYM38" s="4"/>
      <c r="HYN38" s="4"/>
      <c r="HYO38" s="4"/>
      <c r="HYP38" s="4"/>
      <c r="HYQ38" s="4"/>
      <c r="HYR38" s="4"/>
      <c r="HYS38" s="4"/>
      <c r="HYT38" s="4"/>
      <c r="HYU38" s="4"/>
      <c r="HYV38" s="4"/>
      <c r="HYW38" s="4"/>
      <c r="HYX38" s="4"/>
      <c r="HYY38" s="4"/>
      <c r="HYZ38" s="4"/>
      <c r="HZA38" s="4"/>
      <c r="HZB38" s="4"/>
      <c r="HZC38" s="4"/>
      <c r="HZD38" s="4"/>
      <c r="HZE38" s="4"/>
      <c r="HZF38" s="4"/>
      <c r="HZG38" s="4"/>
      <c r="HZH38" s="4"/>
      <c r="HZI38" s="4"/>
      <c r="HZJ38" s="4"/>
      <c r="HZK38" s="4"/>
      <c r="HZL38" s="4"/>
      <c r="HZM38" s="4"/>
      <c r="HZN38" s="4"/>
      <c r="HZO38" s="4"/>
      <c r="HZP38" s="4"/>
      <c r="HZQ38" s="4"/>
      <c r="HZR38" s="4"/>
      <c r="HZS38" s="4"/>
      <c r="HZT38" s="4"/>
      <c r="HZU38" s="4"/>
      <c r="HZV38" s="4"/>
      <c r="HZW38" s="4"/>
      <c r="HZX38" s="4"/>
      <c r="HZY38" s="4"/>
      <c r="HZZ38" s="4"/>
      <c r="IAA38" s="4"/>
      <c r="IAB38" s="4"/>
      <c r="IAC38" s="4"/>
      <c r="IAD38" s="4"/>
      <c r="IAE38" s="4"/>
      <c r="IAF38" s="4"/>
      <c r="IAG38" s="4"/>
      <c r="IAH38" s="4"/>
      <c r="IAI38" s="4"/>
      <c r="IAJ38" s="4"/>
      <c r="IAK38" s="4"/>
      <c r="IAL38" s="4"/>
      <c r="IAM38" s="4"/>
      <c r="IAN38" s="4"/>
      <c r="IAO38" s="4"/>
      <c r="IAP38" s="4"/>
      <c r="IAQ38" s="4"/>
      <c r="IAR38" s="4"/>
      <c r="IAS38" s="4"/>
      <c r="IAT38" s="4"/>
      <c r="IAU38" s="4"/>
      <c r="IAV38" s="4"/>
      <c r="IAW38" s="4"/>
      <c r="IAX38" s="4"/>
      <c r="IAY38" s="4"/>
      <c r="IAZ38" s="4"/>
      <c r="IBA38" s="4"/>
      <c r="IBB38" s="4"/>
      <c r="IBC38" s="4"/>
      <c r="IBD38" s="4"/>
      <c r="IBE38" s="4"/>
      <c r="IBF38" s="4"/>
      <c r="IBG38" s="4"/>
      <c r="IBH38" s="4"/>
      <c r="IBI38" s="4"/>
      <c r="IBJ38" s="4"/>
      <c r="IBK38" s="4"/>
      <c r="IBL38" s="4"/>
      <c r="IBM38" s="4"/>
      <c r="IBN38" s="4"/>
      <c r="IBO38" s="4"/>
      <c r="IBP38" s="4"/>
      <c r="IBQ38" s="4"/>
      <c r="IBR38" s="4"/>
      <c r="IBS38" s="4"/>
      <c r="IBT38" s="4"/>
      <c r="IBU38" s="4"/>
      <c r="IBV38" s="4"/>
      <c r="IBW38" s="4"/>
      <c r="IBX38" s="4"/>
      <c r="IBY38" s="4"/>
      <c r="IBZ38" s="4"/>
      <c r="ICA38" s="4"/>
      <c r="ICB38" s="4"/>
      <c r="ICC38" s="4"/>
      <c r="ICD38" s="4"/>
      <c r="ICE38" s="4"/>
      <c r="ICF38" s="4"/>
      <c r="ICG38" s="4"/>
      <c r="ICH38" s="4"/>
      <c r="ICI38" s="4"/>
      <c r="ICJ38" s="4"/>
      <c r="ICK38" s="4"/>
      <c r="ICL38" s="4"/>
      <c r="ICM38" s="4"/>
      <c r="ICN38" s="4"/>
      <c r="ICO38" s="4"/>
      <c r="ICP38" s="4"/>
      <c r="ICQ38" s="4"/>
      <c r="ICR38" s="4"/>
      <c r="ICS38" s="4"/>
      <c r="ICT38" s="4"/>
      <c r="ICU38" s="4"/>
      <c r="ICV38" s="4"/>
      <c r="ICW38" s="4"/>
      <c r="ICX38" s="4"/>
      <c r="ICY38" s="4"/>
      <c r="ICZ38" s="4"/>
      <c r="IDA38" s="4"/>
      <c r="IDB38" s="4"/>
      <c r="IDC38" s="4"/>
      <c r="IDD38" s="4"/>
      <c r="IDE38" s="4"/>
      <c r="IDF38" s="4"/>
      <c r="IDG38" s="4"/>
      <c r="IDH38" s="4"/>
      <c r="IDI38" s="4"/>
      <c r="IDJ38" s="4"/>
      <c r="IDK38" s="4"/>
      <c r="IDL38" s="4"/>
      <c r="IDM38" s="4"/>
      <c r="IDN38" s="4"/>
      <c r="IDO38" s="4"/>
      <c r="IDP38" s="4"/>
      <c r="IDQ38" s="4"/>
      <c r="IDR38" s="4"/>
      <c r="IDS38" s="4"/>
      <c r="IDT38" s="4"/>
      <c r="IDU38" s="4"/>
      <c r="IDV38" s="4"/>
      <c r="IDW38" s="4"/>
      <c r="IDX38" s="4"/>
      <c r="IDY38" s="4"/>
      <c r="IDZ38" s="4"/>
      <c r="IEA38" s="4"/>
      <c r="IEB38" s="4"/>
      <c r="IEC38" s="4"/>
      <c r="IED38" s="4"/>
      <c r="IEE38" s="4"/>
      <c r="IEF38" s="4"/>
      <c r="IEG38" s="4"/>
      <c r="IEH38" s="4"/>
      <c r="IEI38" s="4"/>
      <c r="IEJ38" s="4"/>
      <c r="IEK38" s="4"/>
      <c r="IEL38" s="4"/>
      <c r="IEM38" s="4"/>
      <c r="IEN38" s="4"/>
      <c r="IEO38" s="4"/>
      <c r="IEP38" s="4"/>
      <c r="IEQ38" s="4"/>
      <c r="IER38" s="4"/>
      <c r="IES38" s="4"/>
      <c r="IET38" s="4"/>
      <c r="IEU38" s="4"/>
      <c r="IEV38" s="4"/>
      <c r="IEW38" s="4"/>
      <c r="IEX38" s="4"/>
      <c r="IEY38" s="4"/>
      <c r="IEZ38" s="4"/>
      <c r="IFA38" s="4"/>
      <c r="IFB38" s="4"/>
      <c r="IFC38" s="4"/>
      <c r="IFD38" s="4"/>
      <c r="IFE38" s="4"/>
      <c r="IFF38" s="4"/>
      <c r="IFG38" s="4"/>
      <c r="IFH38" s="4"/>
      <c r="IFI38" s="4"/>
      <c r="IFJ38" s="4"/>
      <c r="IFK38" s="4"/>
      <c r="IFL38" s="4"/>
      <c r="IFM38" s="4"/>
      <c r="IFN38" s="4"/>
      <c r="IFO38" s="4"/>
      <c r="IFP38" s="4"/>
      <c r="IFQ38" s="4"/>
      <c r="IFR38" s="4"/>
      <c r="IFS38" s="4"/>
      <c r="IFT38" s="4"/>
      <c r="IFU38" s="4"/>
      <c r="IFV38" s="4"/>
      <c r="IFW38" s="4"/>
      <c r="IFX38" s="4"/>
      <c r="IFY38" s="4"/>
      <c r="IFZ38" s="4"/>
      <c r="IGA38" s="4"/>
      <c r="IGB38" s="4"/>
      <c r="IGC38" s="4"/>
      <c r="IGD38" s="4"/>
      <c r="IGE38" s="4"/>
      <c r="IGF38" s="4"/>
      <c r="IGG38" s="4"/>
      <c r="IGH38" s="4"/>
      <c r="IGI38" s="4"/>
      <c r="IGJ38" s="4"/>
      <c r="IGK38" s="4"/>
      <c r="IGL38" s="4"/>
      <c r="IGM38" s="4"/>
      <c r="IGN38" s="4"/>
      <c r="IGO38" s="4"/>
      <c r="IGP38" s="4"/>
      <c r="IGQ38" s="4"/>
      <c r="IGR38" s="4"/>
      <c r="IGS38" s="4"/>
      <c r="IGT38" s="4"/>
      <c r="IGU38" s="4"/>
      <c r="IGV38" s="4"/>
      <c r="IGW38" s="4"/>
      <c r="IGX38" s="4"/>
      <c r="IGY38" s="4"/>
      <c r="IGZ38" s="4"/>
      <c r="IHA38" s="4"/>
      <c r="IHB38" s="4"/>
      <c r="IHC38" s="4"/>
      <c r="IHD38" s="4"/>
      <c r="IHE38" s="4"/>
      <c r="IHF38" s="4"/>
      <c r="IHG38" s="4"/>
      <c r="IHH38" s="4"/>
      <c r="IHI38" s="4"/>
      <c r="IHJ38" s="4"/>
      <c r="IHK38" s="4"/>
      <c r="IHL38" s="4"/>
      <c r="IHM38" s="4"/>
      <c r="IHN38" s="4"/>
      <c r="IHO38" s="4"/>
      <c r="IHP38" s="4"/>
      <c r="IHQ38" s="4"/>
      <c r="IHR38" s="4"/>
      <c r="IHS38" s="4"/>
      <c r="IHT38" s="4"/>
      <c r="IHU38" s="4"/>
      <c r="IHV38" s="4"/>
      <c r="IHW38" s="4"/>
      <c r="IHX38" s="4"/>
      <c r="IHY38" s="4"/>
      <c r="IHZ38" s="4"/>
      <c r="IIA38" s="4"/>
      <c r="IIB38" s="4"/>
      <c r="IIC38" s="4"/>
      <c r="IID38" s="4"/>
      <c r="IIE38" s="4"/>
      <c r="IIF38" s="4"/>
      <c r="IIG38" s="4"/>
      <c r="IIH38" s="4"/>
      <c r="III38" s="4"/>
      <c r="IIJ38" s="4"/>
      <c r="IIK38" s="4"/>
      <c r="IIL38" s="4"/>
      <c r="IIM38" s="4"/>
      <c r="IIN38" s="4"/>
      <c r="IIO38" s="4"/>
      <c r="IIP38" s="4"/>
      <c r="IIQ38" s="4"/>
      <c r="IIR38" s="4"/>
      <c r="IIS38" s="4"/>
      <c r="IIT38" s="4"/>
      <c r="IIU38" s="4"/>
      <c r="IIV38" s="4"/>
      <c r="IIW38" s="4"/>
      <c r="IIX38" s="4"/>
      <c r="IIY38" s="4"/>
      <c r="IIZ38" s="4"/>
      <c r="IJA38" s="4"/>
      <c r="IJB38" s="4"/>
      <c r="IJC38" s="4"/>
      <c r="IJD38" s="4"/>
      <c r="IJE38" s="4"/>
      <c r="IJF38" s="4"/>
      <c r="IJG38" s="4"/>
      <c r="IJH38" s="4"/>
      <c r="IJI38" s="4"/>
      <c r="IJJ38" s="4"/>
      <c r="IJK38" s="4"/>
      <c r="IJL38" s="4"/>
      <c r="IJM38" s="4"/>
      <c r="IJN38" s="4"/>
      <c r="IJO38" s="4"/>
      <c r="IJP38" s="4"/>
      <c r="IJQ38" s="4"/>
      <c r="IJR38" s="4"/>
      <c r="IJS38" s="4"/>
      <c r="IJT38" s="4"/>
      <c r="IJU38" s="4"/>
      <c r="IJV38" s="4"/>
      <c r="IJW38" s="4"/>
      <c r="IJX38" s="4"/>
      <c r="IJY38" s="4"/>
      <c r="IJZ38" s="4"/>
      <c r="IKA38" s="4"/>
      <c r="IKB38" s="4"/>
      <c r="IKC38" s="4"/>
      <c r="IKD38" s="4"/>
      <c r="IKE38" s="4"/>
      <c r="IKF38" s="4"/>
      <c r="IKG38" s="4"/>
      <c r="IKH38" s="4"/>
      <c r="IKI38" s="4"/>
      <c r="IKJ38" s="4"/>
      <c r="IKK38" s="4"/>
      <c r="IKL38" s="4"/>
      <c r="IKM38" s="4"/>
      <c r="IKN38" s="4"/>
      <c r="IKO38" s="4"/>
      <c r="IKP38" s="4"/>
      <c r="IKQ38" s="4"/>
      <c r="IKR38" s="4"/>
      <c r="IKS38" s="4"/>
      <c r="IKT38" s="4"/>
      <c r="IKU38" s="4"/>
      <c r="IKV38" s="4"/>
      <c r="IKW38" s="4"/>
      <c r="IKX38" s="4"/>
      <c r="IKY38" s="4"/>
      <c r="IKZ38" s="4"/>
      <c r="ILA38" s="4"/>
      <c r="ILB38" s="4"/>
      <c r="ILC38" s="4"/>
      <c r="ILD38" s="4"/>
      <c r="ILE38" s="4"/>
      <c r="ILF38" s="4"/>
      <c r="ILG38" s="4"/>
      <c r="ILH38" s="4"/>
      <c r="ILI38" s="4"/>
      <c r="ILJ38" s="4"/>
      <c r="ILK38" s="4"/>
      <c r="ILL38" s="4"/>
      <c r="ILM38" s="4"/>
      <c r="ILN38" s="4"/>
      <c r="ILO38" s="4"/>
      <c r="ILP38" s="4"/>
      <c r="ILQ38" s="4"/>
      <c r="ILR38" s="4"/>
      <c r="ILS38" s="4"/>
      <c r="ILT38" s="4"/>
      <c r="ILU38" s="4"/>
      <c r="ILV38" s="4"/>
      <c r="ILW38" s="4"/>
      <c r="ILX38" s="4"/>
      <c r="ILY38" s="4"/>
      <c r="ILZ38" s="4"/>
      <c r="IMA38" s="4"/>
      <c r="IMB38" s="4"/>
      <c r="IMC38" s="4"/>
      <c r="IMD38" s="4"/>
      <c r="IME38" s="4"/>
      <c r="IMF38" s="4"/>
      <c r="IMG38" s="4"/>
      <c r="IMH38" s="4"/>
      <c r="IMI38" s="4"/>
      <c r="IMJ38" s="4"/>
      <c r="IMK38" s="4"/>
      <c r="IML38" s="4"/>
      <c r="IMM38" s="4"/>
      <c r="IMN38" s="4"/>
      <c r="IMO38" s="4"/>
      <c r="IMP38" s="4"/>
      <c r="IMQ38" s="4"/>
      <c r="IMR38" s="4"/>
      <c r="IMS38" s="4"/>
      <c r="IMT38" s="4"/>
      <c r="IMU38" s="4"/>
      <c r="IMV38" s="4"/>
      <c r="IMW38" s="4"/>
      <c r="IMX38" s="4"/>
      <c r="IMY38" s="4"/>
      <c r="IMZ38" s="4"/>
      <c r="INA38" s="4"/>
      <c r="INB38" s="4"/>
      <c r="INC38" s="4"/>
      <c r="IND38" s="4"/>
      <c r="INE38" s="4"/>
      <c r="INF38" s="4"/>
      <c r="ING38" s="4"/>
      <c r="INH38" s="4"/>
      <c r="INI38" s="4"/>
      <c r="INJ38" s="4"/>
      <c r="INK38" s="4"/>
      <c r="INL38" s="4"/>
      <c r="INM38" s="4"/>
      <c r="INN38" s="4"/>
      <c r="INO38" s="4"/>
      <c r="INP38" s="4"/>
      <c r="INQ38" s="4"/>
      <c r="INR38" s="4"/>
      <c r="INS38" s="4"/>
      <c r="INT38" s="4"/>
      <c r="INU38" s="4"/>
      <c r="INV38" s="4"/>
      <c r="INW38" s="4"/>
      <c r="INX38" s="4"/>
      <c r="INY38" s="4"/>
      <c r="INZ38" s="4"/>
      <c r="IOA38" s="4"/>
      <c r="IOB38" s="4"/>
      <c r="IOC38" s="4"/>
      <c r="IOD38" s="4"/>
      <c r="IOE38" s="4"/>
      <c r="IOF38" s="4"/>
      <c r="IOG38" s="4"/>
      <c r="IOH38" s="4"/>
      <c r="IOI38" s="4"/>
      <c r="IOJ38" s="4"/>
      <c r="IOK38" s="4"/>
      <c r="IOL38" s="4"/>
      <c r="IOM38" s="4"/>
      <c r="ION38" s="4"/>
      <c r="IOO38" s="4"/>
      <c r="IOP38" s="4"/>
      <c r="IOQ38" s="4"/>
      <c r="IOR38" s="4"/>
      <c r="IOS38" s="4"/>
      <c r="IOT38" s="4"/>
      <c r="IOU38" s="4"/>
      <c r="IOV38" s="4"/>
      <c r="IOW38" s="4"/>
      <c r="IOX38" s="4"/>
      <c r="IOY38" s="4"/>
      <c r="IOZ38" s="4"/>
      <c r="IPA38" s="4"/>
      <c r="IPB38" s="4"/>
      <c r="IPC38" s="4"/>
      <c r="IPD38" s="4"/>
      <c r="IPE38" s="4"/>
      <c r="IPF38" s="4"/>
      <c r="IPG38" s="4"/>
      <c r="IPH38" s="4"/>
      <c r="IPI38" s="4"/>
      <c r="IPJ38" s="4"/>
      <c r="IPK38" s="4"/>
      <c r="IPL38" s="4"/>
      <c r="IPM38" s="4"/>
      <c r="IPN38" s="4"/>
      <c r="IPO38" s="4"/>
      <c r="IPP38" s="4"/>
      <c r="IPQ38" s="4"/>
      <c r="IPR38" s="4"/>
      <c r="IPS38" s="4"/>
      <c r="IPT38" s="4"/>
      <c r="IPU38" s="4"/>
      <c r="IPV38" s="4"/>
      <c r="IPW38" s="4"/>
      <c r="IPX38" s="4"/>
      <c r="IPY38" s="4"/>
      <c r="IPZ38" s="4"/>
      <c r="IQA38" s="4"/>
      <c r="IQB38" s="4"/>
      <c r="IQC38" s="4"/>
      <c r="IQD38" s="4"/>
      <c r="IQE38" s="4"/>
      <c r="IQF38" s="4"/>
      <c r="IQG38" s="4"/>
      <c r="IQH38" s="4"/>
      <c r="IQI38" s="4"/>
      <c r="IQJ38" s="4"/>
      <c r="IQK38" s="4"/>
      <c r="IQL38" s="4"/>
      <c r="IQM38" s="4"/>
      <c r="IQN38" s="4"/>
      <c r="IQO38" s="4"/>
      <c r="IQP38" s="4"/>
      <c r="IQQ38" s="4"/>
      <c r="IQR38" s="4"/>
      <c r="IQS38" s="4"/>
      <c r="IQT38" s="4"/>
      <c r="IQU38" s="4"/>
      <c r="IQV38" s="4"/>
      <c r="IQW38" s="4"/>
      <c r="IQX38" s="4"/>
      <c r="IQY38" s="4"/>
      <c r="IQZ38" s="4"/>
      <c r="IRA38" s="4"/>
      <c r="IRB38" s="4"/>
      <c r="IRC38" s="4"/>
      <c r="IRD38" s="4"/>
      <c r="IRE38" s="4"/>
      <c r="IRF38" s="4"/>
      <c r="IRG38" s="4"/>
      <c r="IRH38" s="4"/>
      <c r="IRI38" s="4"/>
      <c r="IRJ38" s="4"/>
      <c r="IRK38" s="4"/>
      <c r="IRL38" s="4"/>
      <c r="IRM38" s="4"/>
      <c r="IRN38" s="4"/>
      <c r="IRO38" s="4"/>
      <c r="IRP38" s="4"/>
      <c r="IRQ38" s="4"/>
      <c r="IRR38" s="4"/>
      <c r="IRS38" s="4"/>
      <c r="IRT38" s="4"/>
      <c r="IRU38" s="4"/>
      <c r="IRV38" s="4"/>
      <c r="IRW38" s="4"/>
      <c r="IRX38" s="4"/>
      <c r="IRY38" s="4"/>
      <c r="IRZ38" s="4"/>
      <c r="ISA38" s="4"/>
      <c r="ISB38" s="4"/>
      <c r="ISC38" s="4"/>
      <c r="ISD38" s="4"/>
      <c r="ISE38" s="4"/>
      <c r="ISF38" s="4"/>
      <c r="ISG38" s="4"/>
      <c r="ISH38" s="4"/>
      <c r="ISI38" s="4"/>
      <c r="ISJ38" s="4"/>
      <c r="ISK38" s="4"/>
      <c r="ISL38" s="4"/>
      <c r="ISM38" s="4"/>
      <c r="ISN38" s="4"/>
      <c r="ISO38" s="4"/>
      <c r="ISP38" s="4"/>
      <c r="ISQ38" s="4"/>
      <c r="ISR38" s="4"/>
      <c r="ISS38" s="4"/>
      <c r="IST38" s="4"/>
      <c r="ISU38" s="4"/>
      <c r="ISV38" s="4"/>
      <c r="ISW38" s="4"/>
      <c r="ISX38" s="4"/>
      <c r="ISY38" s="4"/>
      <c r="ISZ38" s="4"/>
      <c r="ITA38" s="4"/>
      <c r="ITB38" s="4"/>
      <c r="ITC38" s="4"/>
      <c r="ITD38" s="4"/>
      <c r="ITE38" s="4"/>
      <c r="ITF38" s="4"/>
      <c r="ITG38" s="4"/>
      <c r="ITH38" s="4"/>
      <c r="ITI38" s="4"/>
      <c r="ITJ38" s="4"/>
      <c r="ITK38" s="4"/>
      <c r="ITL38" s="4"/>
      <c r="ITM38" s="4"/>
      <c r="ITN38" s="4"/>
      <c r="ITO38" s="4"/>
      <c r="ITP38" s="4"/>
      <c r="ITQ38" s="4"/>
      <c r="ITR38" s="4"/>
      <c r="ITS38" s="4"/>
      <c r="ITT38" s="4"/>
      <c r="ITU38" s="4"/>
      <c r="ITV38" s="4"/>
      <c r="ITW38" s="4"/>
      <c r="ITX38" s="4"/>
      <c r="ITY38" s="4"/>
      <c r="ITZ38" s="4"/>
      <c r="IUA38" s="4"/>
      <c r="IUB38" s="4"/>
      <c r="IUC38" s="4"/>
      <c r="IUD38" s="4"/>
      <c r="IUE38" s="4"/>
      <c r="IUF38" s="4"/>
      <c r="IUG38" s="4"/>
      <c r="IUH38" s="4"/>
      <c r="IUI38" s="4"/>
      <c r="IUJ38" s="4"/>
      <c r="IUK38" s="4"/>
      <c r="IUL38" s="4"/>
      <c r="IUM38" s="4"/>
      <c r="IUN38" s="4"/>
      <c r="IUO38" s="4"/>
      <c r="IUP38" s="4"/>
      <c r="IUQ38" s="4"/>
      <c r="IUR38" s="4"/>
      <c r="IUS38" s="4"/>
      <c r="IUT38" s="4"/>
      <c r="IUU38" s="4"/>
      <c r="IUV38" s="4"/>
      <c r="IUW38" s="4"/>
      <c r="IUX38" s="4"/>
      <c r="IUY38" s="4"/>
      <c r="IUZ38" s="4"/>
      <c r="IVA38" s="4"/>
      <c r="IVB38" s="4"/>
      <c r="IVC38" s="4"/>
      <c r="IVD38" s="4"/>
      <c r="IVE38" s="4"/>
      <c r="IVF38" s="4"/>
      <c r="IVG38" s="4"/>
      <c r="IVH38" s="4"/>
      <c r="IVI38" s="4"/>
      <c r="IVJ38" s="4"/>
      <c r="IVK38" s="4"/>
      <c r="IVL38" s="4"/>
      <c r="IVM38" s="4"/>
      <c r="IVN38" s="4"/>
      <c r="IVO38" s="4"/>
      <c r="IVP38" s="4"/>
      <c r="IVQ38" s="4"/>
      <c r="IVR38" s="4"/>
      <c r="IVS38" s="4"/>
      <c r="IVT38" s="4"/>
      <c r="IVU38" s="4"/>
      <c r="IVV38" s="4"/>
      <c r="IVW38" s="4"/>
      <c r="IVX38" s="4"/>
      <c r="IVY38" s="4"/>
      <c r="IVZ38" s="4"/>
      <c r="IWA38" s="4"/>
      <c r="IWB38" s="4"/>
      <c r="IWC38" s="4"/>
      <c r="IWD38" s="4"/>
      <c r="IWE38" s="4"/>
      <c r="IWF38" s="4"/>
      <c r="IWG38" s="4"/>
      <c r="IWH38" s="4"/>
      <c r="IWI38" s="4"/>
      <c r="IWJ38" s="4"/>
      <c r="IWK38" s="4"/>
      <c r="IWL38" s="4"/>
      <c r="IWM38" s="4"/>
      <c r="IWN38" s="4"/>
      <c r="IWO38" s="4"/>
      <c r="IWP38" s="4"/>
      <c r="IWQ38" s="4"/>
      <c r="IWR38" s="4"/>
      <c r="IWS38" s="4"/>
      <c r="IWT38" s="4"/>
      <c r="IWU38" s="4"/>
      <c r="IWV38" s="4"/>
      <c r="IWW38" s="4"/>
      <c r="IWX38" s="4"/>
      <c r="IWY38" s="4"/>
      <c r="IWZ38" s="4"/>
      <c r="IXA38" s="4"/>
      <c r="IXB38" s="4"/>
      <c r="IXC38" s="4"/>
      <c r="IXD38" s="4"/>
      <c r="IXE38" s="4"/>
      <c r="IXF38" s="4"/>
      <c r="IXG38" s="4"/>
      <c r="IXH38" s="4"/>
      <c r="IXI38" s="4"/>
      <c r="IXJ38" s="4"/>
      <c r="IXK38" s="4"/>
      <c r="IXL38" s="4"/>
      <c r="IXM38" s="4"/>
      <c r="IXN38" s="4"/>
      <c r="IXO38" s="4"/>
      <c r="IXP38" s="4"/>
      <c r="IXQ38" s="4"/>
      <c r="IXR38" s="4"/>
      <c r="IXS38" s="4"/>
      <c r="IXT38" s="4"/>
      <c r="IXU38" s="4"/>
      <c r="IXV38" s="4"/>
      <c r="IXW38" s="4"/>
      <c r="IXX38" s="4"/>
      <c r="IXY38" s="4"/>
      <c r="IXZ38" s="4"/>
      <c r="IYA38" s="4"/>
      <c r="IYB38" s="4"/>
      <c r="IYC38" s="4"/>
      <c r="IYD38" s="4"/>
      <c r="IYE38" s="4"/>
      <c r="IYF38" s="4"/>
      <c r="IYG38" s="4"/>
      <c r="IYH38" s="4"/>
      <c r="IYI38" s="4"/>
      <c r="IYJ38" s="4"/>
      <c r="IYK38" s="4"/>
      <c r="IYL38" s="4"/>
      <c r="IYM38" s="4"/>
      <c r="IYN38" s="4"/>
      <c r="IYO38" s="4"/>
      <c r="IYP38" s="4"/>
      <c r="IYQ38" s="4"/>
      <c r="IYR38" s="4"/>
      <c r="IYS38" s="4"/>
      <c r="IYT38" s="4"/>
      <c r="IYU38" s="4"/>
      <c r="IYV38" s="4"/>
      <c r="IYW38" s="4"/>
      <c r="IYX38" s="4"/>
      <c r="IYY38" s="4"/>
      <c r="IYZ38" s="4"/>
      <c r="IZA38" s="4"/>
      <c r="IZB38" s="4"/>
      <c r="IZC38" s="4"/>
      <c r="IZD38" s="4"/>
      <c r="IZE38" s="4"/>
      <c r="IZF38" s="4"/>
      <c r="IZG38" s="4"/>
      <c r="IZH38" s="4"/>
      <c r="IZI38" s="4"/>
      <c r="IZJ38" s="4"/>
      <c r="IZK38" s="4"/>
      <c r="IZL38" s="4"/>
      <c r="IZM38" s="4"/>
      <c r="IZN38" s="4"/>
      <c r="IZO38" s="4"/>
      <c r="IZP38" s="4"/>
      <c r="IZQ38" s="4"/>
      <c r="IZR38" s="4"/>
      <c r="IZS38" s="4"/>
      <c r="IZT38" s="4"/>
      <c r="IZU38" s="4"/>
      <c r="IZV38" s="4"/>
      <c r="IZW38" s="4"/>
      <c r="IZX38" s="4"/>
      <c r="IZY38" s="4"/>
      <c r="IZZ38" s="4"/>
      <c r="JAA38" s="4"/>
      <c r="JAB38" s="4"/>
      <c r="JAC38" s="4"/>
      <c r="JAD38" s="4"/>
      <c r="JAE38" s="4"/>
      <c r="JAF38" s="4"/>
      <c r="JAG38" s="4"/>
      <c r="JAH38" s="4"/>
      <c r="JAI38" s="4"/>
      <c r="JAJ38" s="4"/>
      <c r="JAK38" s="4"/>
      <c r="JAL38" s="4"/>
      <c r="JAM38" s="4"/>
      <c r="JAN38" s="4"/>
      <c r="JAO38" s="4"/>
      <c r="JAP38" s="4"/>
      <c r="JAQ38" s="4"/>
      <c r="JAR38" s="4"/>
      <c r="JAS38" s="4"/>
      <c r="JAT38" s="4"/>
      <c r="JAU38" s="4"/>
      <c r="JAV38" s="4"/>
      <c r="JAW38" s="4"/>
      <c r="JAX38" s="4"/>
      <c r="JAY38" s="4"/>
      <c r="JAZ38" s="4"/>
      <c r="JBA38" s="4"/>
      <c r="JBB38" s="4"/>
      <c r="JBC38" s="4"/>
      <c r="JBD38" s="4"/>
      <c r="JBE38" s="4"/>
      <c r="JBF38" s="4"/>
      <c r="JBG38" s="4"/>
      <c r="JBH38" s="4"/>
      <c r="JBI38" s="4"/>
      <c r="JBJ38" s="4"/>
      <c r="JBK38" s="4"/>
      <c r="JBL38" s="4"/>
      <c r="JBM38" s="4"/>
      <c r="JBN38" s="4"/>
      <c r="JBO38" s="4"/>
      <c r="JBP38" s="4"/>
      <c r="JBQ38" s="4"/>
      <c r="JBR38" s="4"/>
      <c r="JBS38" s="4"/>
      <c r="JBT38" s="4"/>
      <c r="JBU38" s="4"/>
      <c r="JBV38" s="4"/>
      <c r="JBW38" s="4"/>
      <c r="JBX38" s="4"/>
      <c r="JBY38" s="4"/>
      <c r="JBZ38" s="4"/>
      <c r="JCA38" s="4"/>
      <c r="JCB38" s="4"/>
      <c r="JCC38" s="4"/>
      <c r="JCD38" s="4"/>
      <c r="JCE38" s="4"/>
      <c r="JCF38" s="4"/>
      <c r="JCG38" s="4"/>
      <c r="JCH38" s="4"/>
      <c r="JCI38" s="4"/>
      <c r="JCJ38" s="4"/>
      <c r="JCK38" s="4"/>
      <c r="JCL38" s="4"/>
      <c r="JCM38" s="4"/>
      <c r="JCN38" s="4"/>
      <c r="JCO38" s="4"/>
      <c r="JCP38" s="4"/>
      <c r="JCQ38" s="4"/>
      <c r="JCR38" s="4"/>
      <c r="JCS38" s="4"/>
      <c r="JCT38" s="4"/>
      <c r="JCU38" s="4"/>
      <c r="JCV38" s="4"/>
      <c r="JCW38" s="4"/>
      <c r="JCX38" s="4"/>
      <c r="JCY38" s="4"/>
      <c r="JCZ38" s="4"/>
      <c r="JDA38" s="4"/>
      <c r="JDB38" s="4"/>
      <c r="JDC38" s="4"/>
      <c r="JDD38" s="4"/>
      <c r="JDE38" s="4"/>
      <c r="JDF38" s="4"/>
      <c r="JDG38" s="4"/>
      <c r="JDH38" s="4"/>
      <c r="JDI38" s="4"/>
      <c r="JDJ38" s="4"/>
      <c r="JDK38" s="4"/>
      <c r="JDL38" s="4"/>
      <c r="JDM38" s="4"/>
      <c r="JDN38" s="4"/>
      <c r="JDO38" s="4"/>
      <c r="JDP38" s="4"/>
      <c r="JDQ38" s="4"/>
      <c r="JDR38" s="4"/>
      <c r="JDS38" s="4"/>
      <c r="JDT38" s="4"/>
      <c r="JDU38" s="4"/>
      <c r="JDV38" s="4"/>
      <c r="JDW38" s="4"/>
      <c r="JDX38" s="4"/>
      <c r="JDY38" s="4"/>
      <c r="JDZ38" s="4"/>
      <c r="JEA38" s="4"/>
      <c r="JEB38" s="4"/>
      <c r="JEC38" s="4"/>
      <c r="JED38" s="4"/>
      <c r="JEE38" s="4"/>
      <c r="JEF38" s="4"/>
      <c r="JEG38" s="4"/>
      <c r="JEH38" s="4"/>
      <c r="JEI38" s="4"/>
      <c r="JEJ38" s="4"/>
      <c r="JEK38" s="4"/>
      <c r="JEL38" s="4"/>
      <c r="JEM38" s="4"/>
      <c r="JEN38" s="4"/>
      <c r="JEO38" s="4"/>
      <c r="JEP38" s="4"/>
      <c r="JEQ38" s="4"/>
      <c r="JER38" s="4"/>
      <c r="JES38" s="4"/>
      <c r="JET38" s="4"/>
      <c r="JEU38" s="4"/>
      <c r="JEV38" s="4"/>
      <c r="JEW38" s="4"/>
      <c r="JEX38" s="4"/>
      <c r="JEY38" s="4"/>
      <c r="JEZ38" s="4"/>
      <c r="JFA38" s="4"/>
      <c r="JFB38" s="4"/>
      <c r="JFC38" s="4"/>
      <c r="JFD38" s="4"/>
      <c r="JFE38" s="4"/>
      <c r="JFF38" s="4"/>
      <c r="JFG38" s="4"/>
      <c r="JFH38" s="4"/>
      <c r="JFI38" s="4"/>
      <c r="JFJ38" s="4"/>
      <c r="JFK38" s="4"/>
      <c r="JFL38" s="4"/>
      <c r="JFM38" s="4"/>
      <c r="JFN38" s="4"/>
      <c r="JFO38" s="4"/>
      <c r="JFP38" s="4"/>
      <c r="JFQ38" s="4"/>
      <c r="JFR38" s="4"/>
      <c r="JFS38" s="4"/>
      <c r="JFT38" s="4"/>
      <c r="JFU38" s="4"/>
      <c r="JFV38" s="4"/>
      <c r="JFW38" s="4"/>
      <c r="JFX38" s="4"/>
      <c r="JFY38" s="4"/>
      <c r="JFZ38" s="4"/>
      <c r="JGA38" s="4"/>
      <c r="JGB38" s="4"/>
      <c r="JGC38" s="4"/>
      <c r="JGD38" s="4"/>
      <c r="JGE38" s="4"/>
      <c r="JGF38" s="4"/>
      <c r="JGG38" s="4"/>
      <c r="JGH38" s="4"/>
      <c r="JGI38" s="4"/>
      <c r="JGJ38" s="4"/>
      <c r="JGK38" s="4"/>
      <c r="JGL38" s="4"/>
      <c r="JGM38" s="4"/>
      <c r="JGN38" s="4"/>
      <c r="JGO38" s="4"/>
      <c r="JGP38" s="4"/>
      <c r="JGQ38" s="4"/>
      <c r="JGR38" s="4"/>
      <c r="JGS38" s="4"/>
      <c r="JGT38" s="4"/>
      <c r="JGU38" s="4"/>
      <c r="JGV38" s="4"/>
      <c r="JGW38" s="4"/>
      <c r="JGX38" s="4"/>
      <c r="JGY38" s="4"/>
      <c r="JGZ38" s="4"/>
      <c r="JHA38" s="4"/>
      <c r="JHB38" s="4"/>
      <c r="JHC38" s="4"/>
      <c r="JHD38" s="4"/>
      <c r="JHE38" s="4"/>
      <c r="JHF38" s="4"/>
      <c r="JHG38" s="4"/>
      <c r="JHH38" s="4"/>
      <c r="JHI38" s="4"/>
      <c r="JHJ38" s="4"/>
      <c r="JHK38" s="4"/>
      <c r="JHL38" s="4"/>
      <c r="JHM38" s="4"/>
      <c r="JHN38" s="4"/>
      <c r="JHO38" s="4"/>
      <c r="JHP38" s="4"/>
      <c r="JHQ38" s="4"/>
      <c r="JHR38" s="4"/>
      <c r="JHS38" s="4"/>
      <c r="JHT38" s="4"/>
      <c r="JHU38" s="4"/>
      <c r="JHV38" s="4"/>
      <c r="JHW38" s="4"/>
      <c r="JHX38" s="4"/>
      <c r="JHY38" s="4"/>
      <c r="JHZ38" s="4"/>
      <c r="JIA38" s="4"/>
      <c r="JIB38" s="4"/>
      <c r="JIC38" s="4"/>
      <c r="JID38" s="4"/>
      <c r="JIE38" s="4"/>
      <c r="JIF38" s="4"/>
      <c r="JIG38" s="4"/>
      <c r="JIH38" s="4"/>
      <c r="JII38" s="4"/>
      <c r="JIJ38" s="4"/>
      <c r="JIK38" s="4"/>
      <c r="JIL38" s="4"/>
      <c r="JIM38" s="4"/>
      <c r="JIN38" s="4"/>
      <c r="JIO38" s="4"/>
      <c r="JIP38" s="4"/>
      <c r="JIQ38" s="4"/>
      <c r="JIR38" s="4"/>
      <c r="JIS38" s="4"/>
      <c r="JIT38" s="4"/>
      <c r="JIU38" s="4"/>
      <c r="JIV38" s="4"/>
      <c r="JIW38" s="4"/>
      <c r="JIX38" s="4"/>
      <c r="JIY38" s="4"/>
      <c r="JIZ38" s="4"/>
      <c r="JJA38" s="4"/>
      <c r="JJB38" s="4"/>
      <c r="JJC38" s="4"/>
      <c r="JJD38" s="4"/>
      <c r="JJE38" s="4"/>
      <c r="JJF38" s="4"/>
      <c r="JJG38" s="4"/>
      <c r="JJH38" s="4"/>
      <c r="JJI38" s="4"/>
      <c r="JJJ38" s="4"/>
      <c r="JJK38" s="4"/>
      <c r="JJL38" s="4"/>
      <c r="JJM38" s="4"/>
      <c r="JJN38" s="4"/>
      <c r="JJO38" s="4"/>
      <c r="JJP38" s="4"/>
      <c r="JJQ38" s="4"/>
      <c r="JJR38" s="4"/>
      <c r="JJS38" s="4"/>
      <c r="JJT38" s="4"/>
      <c r="JJU38" s="4"/>
      <c r="JJV38" s="4"/>
      <c r="JJW38" s="4"/>
      <c r="JJX38" s="4"/>
      <c r="JJY38" s="4"/>
      <c r="JJZ38" s="4"/>
      <c r="JKA38" s="4"/>
      <c r="JKB38" s="4"/>
      <c r="JKC38" s="4"/>
      <c r="JKD38" s="4"/>
      <c r="JKE38" s="4"/>
      <c r="JKF38" s="4"/>
      <c r="JKG38" s="4"/>
      <c r="JKH38" s="4"/>
      <c r="JKI38" s="4"/>
      <c r="JKJ38" s="4"/>
      <c r="JKK38" s="4"/>
      <c r="JKL38" s="4"/>
      <c r="JKM38" s="4"/>
      <c r="JKN38" s="4"/>
      <c r="JKO38" s="4"/>
      <c r="JKP38" s="4"/>
      <c r="JKQ38" s="4"/>
      <c r="JKR38" s="4"/>
      <c r="JKS38" s="4"/>
      <c r="JKT38" s="4"/>
      <c r="JKU38" s="4"/>
      <c r="JKV38" s="4"/>
      <c r="JKW38" s="4"/>
      <c r="JKX38" s="4"/>
      <c r="JKY38" s="4"/>
      <c r="JKZ38" s="4"/>
      <c r="JLA38" s="4"/>
      <c r="JLB38" s="4"/>
      <c r="JLC38" s="4"/>
      <c r="JLD38" s="4"/>
      <c r="JLE38" s="4"/>
      <c r="JLF38" s="4"/>
      <c r="JLG38" s="4"/>
      <c r="JLH38" s="4"/>
      <c r="JLI38" s="4"/>
      <c r="JLJ38" s="4"/>
      <c r="JLK38" s="4"/>
      <c r="JLL38" s="4"/>
      <c r="JLM38" s="4"/>
      <c r="JLN38" s="4"/>
      <c r="JLO38" s="4"/>
      <c r="JLP38" s="4"/>
      <c r="JLQ38" s="4"/>
      <c r="JLR38" s="4"/>
      <c r="JLS38" s="4"/>
      <c r="JLT38" s="4"/>
      <c r="JLU38" s="4"/>
      <c r="JLV38" s="4"/>
      <c r="JLW38" s="4"/>
      <c r="JLX38" s="4"/>
      <c r="JLY38" s="4"/>
      <c r="JLZ38" s="4"/>
      <c r="JMA38" s="4"/>
      <c r="JMB38" s="4"/>
      <c r="JMC38" s="4"/>
      <c r="JMD38" s="4"/>
      <c r="JME38" s="4"/>
      <c r="JMF38" s="4"/>
      <c r="JMG38" s="4"/>
      <c r="JMH38" s="4"/>
      <c r="JMI38" s="4"/>
      <c r="JMJ38" s="4"/>
      <c r="JMK38" s="4"/>
      <c r="JML38" s="4"/>
      <c r="JMM38" s="4"/>
      <c r="JMN38" s="4"/>
      <c r="JMO38" s="4"/>
      <c r="JMP38" s="4"/>
      <c r="JMQ38" s="4"/>
      <c r="JMR38" s="4"/>
      <c r="JMS38" s="4"/>
      <c r="JMT38" s="4"/>
      <c r="JMU38" s="4"/>
      <c r="JMV38" s="4"/>
      <c r="JMW38" s="4"/>
      <c r="JMX38" s="4"/>
      <c r="JMY38" s="4"/>
      <c r="JMZ38" s="4"/>
      <c r="JNA38" s="4"/>
      <c r="JNB38" s="4"/>
      <c r="JNC38" s="4"/>
      <c r="JND38" s="4"/>
      <c r="JNE38" s="4"/>
      <c r="JNF38" s="4"/>
      <c r="JNG38" s="4"/>
      <c r="JNH38" s="4"/>
      <c r="JNI38" s="4"/>
      <c r="JNJ38" s="4"/>
      <c r="JNK38" s="4"/>
      <c r="JNL38" s="4"/>
      <c r="JNM38" s="4"/>
      <c r="JNN38" s="4"/>
      <c r="JNO38" s="4"/>
      <c r="JNP38" s="4"/>
      <c r="JNQ38" s="4"/>
      <c r="JNR38" s="4"/>
      <c r="JNS38" s="4"/>
      <c r="JNT38" s="4"/>
      <c r="JNU38" s="4"/>
      <c r="JNV38" s="4"/>
      <c r="JNW38" s="4"/>
      <c r="JNX38" s="4"/>
      <c r="JNY38" s="4"/>
      <c r="JNZ38" s="4"/>
      <c r="JOA38" s="4"/>
      <c r="JOB38" s="4"/>
      <c r="JOC38" s="4"/>
      <c r="JOD38" s="4"/>
      <c r="JOE38" s="4"/>
      <c r="JOF38" s="4"/>
      <c r="JOG38" s="4"/>
      <c r="JOH38" s="4"/>
      <c r="JOI38" s="4"/>
      <c r="JOJ38" s="4"/>
      <c r="JOK38" s="4"/>
      <c r="JOL38" s="4"/>
      <c r="JOM38" s="4"/>
      <c r="JON38" s="4"/>
      <c r="JOO38" s="4"/>
      <c r="JOP38" s="4"/>
      <c r="JOQ38" s="4"/>
      <c r="JOR38" s="4"/>
      <c r="JOS38" s="4"/>
      <c r="JOT38" s="4"/>
      <c r="JOU38" s="4"/>
      <c r="JOV38" s="4"/>
      <c r="JOW38" s="4"/>
      <c r="JOX38" s="4"/>
      <c r="JOY38" s="4"/>
      <c r="JOZ38" s="4"/>
      <c r="JPA38" s="4"/>
      <c r="JPB38" s="4"/>
      <c r="JPC38" s="4"/>
      <c r="JPD38" s="4"/>
      <c r="JPE38" s="4"/>
      <c r="JPF38" s="4"/>
      <c r="JPG38" s="4"/>
      <c r="JPH38" s="4"/>
      <c r="JPI38" s="4"/>
      <c r="JPJ38" s="4"/>
      <c r="JPK38" s="4"/>
      <c r="JPL38" s="4"/>
      <c r="JPM38" s="4"/>
      <c r="JPN38" s="4"/>
      <c r="JPO38" s="4"/>
      <c r="JPP38" s="4"/>
      <c r="JPQ38" s="4"/>
      <c r="JPR38" s="4"/>
      <c r="JPS38" s="4"/>
      <c r="JPT38" s="4"/>
      <c r="JPU38" s="4"/>
      <c r="JPV38" s="4"/>
      <c r="JPW38" s="4"/>
      <c r="JPX38" s="4"/>
      <c r="JPY38" s="4"/>
      <c r="JPZ38" s="4"/>
      <c r="JQA38" s="4"/>
      <c r="JQB38" s="4"/>
      <c r="JQC38" s="4"/>
      <c r="JQD38" s="4"/>
      <c r="JQE38" s="4"/>
      <c r="JQF38" s="4"/>
      <c r="JQG38" s="4"/>
      <c r="JQH38" s="4"/>
      <c r="JQI38" s="4"/>
      <c r="JQJ38" s="4"/>
      <c r="JQK38" s="4"/>
      <c r="JQL38" s="4"/>
      <c r="JQM38" s="4"/>
      <c r="JQN38" s="4"/>
      <c r="JQO38" s="4"/>
      <c r="JQP38" s="4"/>
      <c r="JQQ38" s="4"/>
      <c r="JQR38" s="4"/>
      <c r="JQS38" s="4"/>
      <c r="JQT38" s="4"/>
      <c r="JQU38" s="4"/>
      <c r="JQV38" s="4"/>
      <c r="JQW38" s="4"/>
      <c r="JQX38" s="4"/>
      <c r="JQY38" s="4"/>
      <c r="JQZ38" s="4"/>
      <c r="JRA38" s="4"/>
      <c r="JRB38" s="4"/>
      <c r="JRC38" s="4"/>
      <c r="JRD38" s="4"/>
      <c r="JRE38" s="4"/>
      <c r="JRF38" s="4"/>
      <c r="JRG38" s="4"/>
      <c r="JRH38" s="4"/>
      <c r="JRI38" s="4"/>
      <c r="JRJ38" s="4"/>
      <c r="JRK38" s="4"/>
      <c r="JRL38" s="4"/>
      <c r="JRM38" s="4"/>
      <c r="JRN38" s="4"/>
      <c r="JRO38" s="4"/>
      <c r="JRP38" s="4"/>
      <c r="JRQ38" s="4"/>
      <c r="JRR38" s="4"/>
      <c r="JRS38" s="4"/>
      <c r="JRT38" s="4"/>
      <c r="JRU38" s="4"/>
      <c r="JRV38" s="4"/>
      <c r="JRW38" s="4"/>
      <c r="JRX38" s="4"/>
      <c r="JRY38" s="4"/>
      <c r="JRZ38" s="4"/>
      <c r="JSA38" s="4"/>
      <c r="JSB38" s="4"/>
      <c r="JSC38" s="4"/>
      <c r="JSD38" s="4"/>
      <c r="JSE38" s="4"/>
      <c r="JSF38" s="4"/>
      <c r="JSG38" s="4"/>
      <c r="JSH38" s="4"/>
      <c r="JSI38" s="4"/>
      <c r="JSJ38" s="4"/>
      <c r="JSK38" s="4"/>
      <c r="JSL38" s="4"/>
      <c r="JSM38" s="4"/>
      <c r="JSN38" s="4"/>
      <c r="JSO38" s="4"/>
      <c r="JSP38" s="4"/>
      <c r="JSQ38" s="4"/>
      <c r="JSR38" s="4"/>
      <c r="JSS38" s="4"/>
      <c r="JST38" s="4"/>
      <c r="JSU38" s="4"/>
      <c r="JSV38" s="4"/>
      <c r="JSW38" s="4"/>
      <c r="JSX38" s="4"/>
      <c r="JSY38" s="4"/>
      <c r="JSZ38" s="4"/>
      <c r="JTA38" s="4"/>
      <c r="JTB38" s="4"/>
      <c r="JTC38" s="4"/>
      <c r="JTD38" s="4"/>
      <c r="JTE38" s="4"/>
      <c r="JTF38" s="4"/>
      <c r="JTG38" s="4"/>
      <c r="JTH38" s="4"/>
      <c r="JTI38" s="4"/>
      <c r="JTJ38" s="4"/>
      <c r="JTK38" s="4"/>
      <c r="JTL38" s="4"/>
      <c r="JTM38" s="4"/>
      <c r="JTN38" s="4"/>
      <c r="JTO38" s="4"/>
      <c r="JTP38" s="4"/>
      <c r="JTQ38" s="4"/>
      <c r="JTR38" s="4"/>
      <c r="JTS38" s="4"/>
      <c r="JTT38" s="4"/>
      <c r="JTU38" s="4"/>
      <c r="JTV38" s="4"/>
      <c r="JTW38" s="4"/>
      <c r="JTX38" s="4"/>
      <c r="JTY38" s="4"/>
      <c r="JTZ38" s="4"/>
      <c r="JUA38" s="4"/>
      <c r="JUB38" s="4"/>
      <c r="JUC38" s="4"/>
      <c r="JUD38" s="4"/>
      <c r="JUE38" s="4"/>
      <c r="JUF38" s="4"/>
      <c r="JUG38" s="4"/>
      <c r="JUH38" s="4"/>
      <c r="JUI38" s="4"/>
      <c r="JUJ38" s="4"/>
      <c r="JUK38" s="4"/>
      <c r="JUL38" s="4"/>
      <c r="JUM38" s="4"/>
      <c r="JUN38" s="4"/>
      <c r="JUO38" s="4"/>
      <c r="JUP38" s="4"/>
      <c r="JUQ38" s="4"/>
      <c r="JUR38" s="4"/>
      <c r="JUS38" s="4"/>
      <c r="JUT38" s="4"/>
      <c r="JUU38" s="4"/>
      <c r="JUV38" s="4"/>
      <c r="JUW38" s="4"/>
      <c r="JUX38" s="4"/>
      <c r="JUY38" s="4"/>
      <c r="JUZ38" s="4"/>
      <c r="JVA38" s="4"/>
      <c r="JVB38" s="4"/>
      <c r="JVC38" s="4"/>
      <c r="JVD38" s="4"/>
      <c r="JVE38" s="4"/>
      <c r="JVF38" s="4"/>
      <c r="JVG38" s="4"/>
      <c r="JVH38" s="4"/>
      <c r="JVI38" s="4"/>
      <c r="JVJ38" s="4"/>
      <c r="JVK38" s="4"/>
      <c r="JVL38" s="4"/>
      <c r="JVM38" s="4"/>
      <c r="JVN38" s="4"/>
      <c r="JVO38" s="4"/>
      <c r="JVP38" s="4"/>
      <c r="JVQ38" s="4"/>
      <c r="JVR38" s="4"/>
      <c r="JVS38" s="4"/>
      <c r="JVT38" s="4"/>
      <c r="JVU38" s="4"/>
      <c r="JVV38" s="4"/>
      <c r="JVW38" s="4"/>
      <c r="JVX38" s="4"/>
      <c r="JVY38" s="4"/>
      <c r="JVZ38" s="4"/>
      <c r="JWA38" s="4"/>
      <c r="JWB38" s="4"/>
      <c r="JWC38" s="4"/>
      <c r="JWD38" s="4"/>
      <c r="JWE38" s="4"/>
      <c r="JWF38" s="4"/>
      <c r="JWG38" s="4"/>
      <c r="JWH38" s="4"/>
      <c r="JWI38" s="4"/>
      <c r="JWJ38" s="4"/>
      <c r="JWK38" s="4"/>
      <c r="JWL38" s="4"/>
      <c r="JWM38" s="4"/>
      <c r="JWN38" s="4"/>
      <c r="JWO38" s="4"/>
      <c r="JWP38" s="4"/>
      <c r="JWQ38" s="4"/>
      <c r="JWR38" s="4"/>
      <c r="JWS38" s="4"/>
      <c r="JWT38" s="4"/>
      <c r="JWU38" s="4"/>
      <c r="JWV38" s="4"/>
      <c r="JWW38" s="4"/>
      <c r="JWX38" s="4"/>
      <c r="JWY38" s="4"/>
      <c r="JWZ38" s="4"/>
      <c r="JXA38" s="4"/>
      <c r="JXB38" s="4"/>
      <c r="JXC38" s="4"/>
      <c r="JXD38" s="4"/>
      <c r="JXE38" s="4"/>
      <c r="JXF38" s="4"/>
      <c r="JXG38" s="4"/>
      <c r="JXH38" s="4"/>
      <c r="JXI38" s="4"/>
      <c r="JXJ38" s="4"/>
      <c r="JXK38" s="4"/>
      <c r="JXL38" s="4"/>
      <c r="JXM38" s="4"/>
      <c r="JXN38" s="4"/>
      <c r="JXO38" s="4"/>
      <c r="JXP38" s="4"/>
      <c r="JXQ38" s="4"/>
      <c r="JXR38" s="4"/>
      <c r="JXS38" s="4"/>
      <c r="JXT38" s="4"/>
      <c r="JXU38" s="4"/>
      <c r="JXV38" s="4"/>
      <c r="JXW38" s="4"/>
      <c r="JXX38" s="4"/>
      <c r="JXY38" s="4"/>
      <c r="JXZ38" s="4"/>
      <c r="JYA38" s="4"/>
      <c r="JYB38" s="4"/>
      <c r="JYC38" s="4"/>
      <c r="JYD38" s="4"/>
      <c r="JYE38" s="4"/>
      <c r="JYF38" s="4"/>
      <c r="JYG38" s="4"/>
      <c r="JYH38" s="4"/>
      <c r="JYI38" s="4"/>
      <c r="JYJ38" s="4"/>
      <c r="JYK38" s="4"/>
      <c r="JYL38" s="4"/>
      <c r="JYM38" s="4"/>
      <c r="JYN38" s="4"/>
      <c r="JYO38" s="4"/>
      <c r="JYP38" s="4"/>
      <c r="JYQ38" s="4"/>
      <c r="JYR38" s="4"/>
      <c r="JYS38" s="4"/>
      <c r="JYT38" s="4"/>
      <c r="JYU38" s="4"/>
      <c r="JYV38" s="4"/>
      <c r="JYW38" s="4"/>
      <c r="JYX38" s="4"/>
      <c r="JYY38" s="4"/>
      <c r="JYZ38" s="4"/>
      <c r="JZA38" s="4"/>
      <c r="JZB38" s="4"/>
      <c r="JZC38" s="4"/>
      <c r="JZD38" s="4"/>
      <c r="JZE38" s="4"/>
      <c r="JZF38" s="4"/>
      <c r="JZG38" s="4"/>
      <c r="JZH38" s="4"/>
      <c r="JZI38" s="4"/>
      <c r="JZJ38" s="4"/>
      <c r="JZK38" s="4"/>
      <c r="JZL38" s="4"/>
      <c r="JZM38" s="4"/>
      <c r="JZN38" s="4"/>
      <c r="JZO38" s="4"/>
      <c r="JZP38" s="4"/>
      <c r="JZQ38" s="4"/>
      <c r="JZR38" s="4"/>
      <c r="JZS38" s="4"/>
      <c r="JZT38" s="4"/>
      <c r="JZU38" s="4"/>
      <c r="JZV38" s="4"/>
      <c r="JZW38" s="4"/>
      <c r="JZX38" s="4"/>
      <c r="JZY38" s="4"/>
      <c r="JZZ38" s="4"/>
      <c r="KAA38" s="4"/>
      <c r="KAB38" s="4"/>
      <c r="KAC38" s="4"/>
      <c r="KAD38" s="4"/>
      <c r="KAE38" s="4"/>
      <c r="KAF38" s="4"/>
      <c r="KAG38" s="4"/>
      <c r="KAH38" s="4"/>
      <c r="KAI38" s="4"/>
      <c r="KAJ38" s="4"/>
      <c r="KAK38" s="4"/>
      <c r="KAL38" s="4"/>
      <c r="KAM38" s="4"/>
      <c r="KAN38" s="4"/>
      <c r="KAO38" s="4"/>
      <c r="KAP38" s="4"/>
      <c r="KAQ38" s="4"/>
      <c r="KAR38" s="4"/>
      <c r="KAS38" s="4"/>
      <c r="KAT38" s="4"/>
      <c r="KAU38" s="4"/>
      <c r="KAV38" s="4"/>
      <c r="KAW38" s="4"/>
      <c r="KAX38" s="4"/>
      <c r="KAY38" s="4"/>
      <c r="KAZ38" s="4"/>
      <c r="KBA38" s="4"/>
      <c r="KBB38" s="4"/>
      <c r="KBC38" s="4"/>
      <c r="KBD38" s="4"/>
      <c r="KBE38" s="4"/>
      <c r="KBF38" s="4"/>
      <c r="KBG38" s="4"/>
      <c r="KBH38" s="4"/>
      <c r="KBI38" s="4"/>
      <c r="KBJ38" s="4"/>
      <c r="KBK38" s="4"/>
      <c r="KBL38" s="4"/>
      <c r="KBM38" s="4"/>
      <c r="KBN38" s="4"/>
      <c r="KBO38" s="4"/>
      <c r="KBP38" s="4"/>
      <c r="KBQ38" s="4"/>
      <c r="KBR38" s="4"/>
      <c r="KBS38" s="4"/>
      <c r="KBT38" s="4"/>
      <c r="KBU38" s="4"/>
      <c r="KBV38" s="4"/>
      <c r="KBW38" s="4"/>
      <c r="KBX38" s="4"/>
      <c r="KBY38" s="4"/>
      <c r="KBZ38" s="4"/>
      <c r="KCA38" s="4"/>
      <c r="KCB38" s="4"/>
      <c r="KCC38" s="4"/>
      <c r="KCD38" s="4"/>
      <c r="KCE38" s="4"/>
      <c r="KCF38" s="4"/>
      <c r="KCG38" s="4"/>
      <c r="KCH38" s="4"/>
      <c r="KCI38" s="4"/>
      <c r="KCJ38" s="4"/>
      <c r="KCK38" s="4"/>
      <c r="KCL38" s="4"/>
      <c r="KCM38" s="4"/>
      <c r="KCN38" s="4"/>
      <c r="KCO38" s="4"/>
      <c r="KCP38" s="4"/>
      <c r="KCQ38" s="4"/>
      <c r="KCR38" s="4"/>
      <c r="KCS38" s="4"/>
      <c r="KCT38" s="4"/>
      <c r="KCU38" s="4"/>
      <c r="KCV38" s="4"/>
      <c r="KCW38" s="4"/>
      <c r="KCX38" s="4"/>
      <c r="KCY38" s="4"/>
      <c r="KCZ38" s="4"/>
      <c r="KDA38" s="4"/>
      <c r="KDB38" s="4"/>
      <c r="KDC38" s="4"/>
      <c r="KDD38" s="4"/>
      <c r="KDE38" s="4"/>
      <c r="KDF38" s="4"/>
      <c r="KDG38" s="4"/>
      <c r="KDH38" s="4"/>
      <c r="KDI38" s="4"/>
      <c r="KDJ38" s="4"/>
      <c r="KDK38" s="4"/>
      <c r="KDL38" s="4"/>
      <c r="KDM38" s="4"/>
      <c r="KDN38" s="4"/>
      <c r="KDO38" s="4"/>
      <c r="KDP38" s="4"/>
      <c r="KDQ38" s="4"/>
      <c r="KDR38" s="4"/>
      <c r="KDS38" s="4"/>
      <c r="KDT38" s="4"/>
      <c r="KDU38" s="4"/>
      <c r="KDV38" s="4"/>
      <c r="KDW38" s="4"/>
      <c r="KDX38" s="4"/>
      <c r="KDY38" s="4"/>
      <c r="KDZ38" s="4"/>
      <c r="KEA38" s="4"/>
      <c r="KEB38" s="4"/>
      <c r="KEC38" s="4"/>
      <c r="KED38" s="4"/>
      <c r="KEE38" s="4"/>
      <c r="KEF38" s="4"/>
      <c r="KEG38" s="4"/>
      <c r="KEH38" s="4"/>
      <c r="KEI38" s="4"/>
      <c r="KEJ38" s="4"/>
      <c r="KEK38" s="4"/>
      <c r="KEL38" s="4"/>
      <c r="KEM38" s="4"/>
      <c r="KEN38" s="4"/>
      <c r="KEO38" s="4"/>
      <c r="KEP38" s="4"/>
      <c r="KEQ38" s="4"/>
      <c r="KER38" s="4"/>
      <c r="KES38" s="4"/>
      <c r="KET38" s="4"/>
      <c r="KEU38" s="4"/>
      <c r="KEV38" s="4"/>
      <c r="KEW38" s="4"/>
      <c r="KEX38" s="4"/>
      <c r="KEY38" s="4"/>
      <c r="KEZ38" s="4"/>
      <c r="KFA38" s="4"/>
      <c r="KFB38" s="4"/>
      <c r="KFC38" s="4"/>
      <c r="KFD38" s="4"/>
      <c r="KFE38" s="4"/>
      <c r="KFF38" s="4"/>
      <c r="KFG38" s="4"/>
      <c r="KFH38" s="4"/>
      <c r="KFI38" s="4"/>
      <c r="KFJ38" s="4"/>
      <c r="KFK38" s="4"/>
      <c r="KFL38" s="4"/>
      <c r="KFM38" s="4"/>
      <c r="KFN38" s="4"/>
      <c r="KFO38" s="4"/>
      <c r="KFP38" s="4"/>
      <c r="KFQ38" s="4"/>
      <c r="KFR38" s="4"/>
      <c r="KFS38" s="4"/>
      <c r="KFT38" s="4"/>
      <c r="KFU38" s="4"/>
      <c r="KFV38" s="4"/>
      <c r="KFW38" s="4"/>
      <c r="KFX38" s="4"/>
      <c r="KFY38" s="4"/>
      <c r="KFZ38" s="4"/>
      <c r="KGA38" s="4"/>
      <c r="KGB38" s="4"/>
      <c r="KGC38" s="4"/>
      <c r="KGD38" s="4"/>
      <c r="KGE38" s="4"/>
      <c r="KGF38" s="4"/>
      <c r="KGG38" s="4"/>
      <c r="KGH38" s="4"/>
      <c r="KGI38" s="4"/>
      <c r="KGJ38" s="4"/>
      <c r="KGK38" s="4"/>
      <c r="KGL38" s="4"/>
      <c r="KGM38" s="4"/>
      <c r="KGN38" s="4"/>
      <c r="KGO38" s="4"/>
      <c r="KGP38" s="4"/>
      <c r="KGQ38" s="4"/>
      <c r="KGR38" s="4"/>
      <c r="KGS38" s="4"/>
      <c r="KGT38" s="4"/>
      <c r="KGU38" s="4"/>
      <c r="KGV38" s="4"/>
      <c r="KGW38" s="4"/>
      <c r="KGX38" s="4"/>
      <c r="KGY38" s="4"/>
      <c r="KGZ38" s="4"/>
      <c r="KHA38" s="4"/>
      <c r="KHB38" s="4"/>
      <c r="KHC38" s="4"/>
      <c r="KHD38" s="4"/>
      <c r="KHE38" s="4"/>
      <c r="KHF38" s="4"/>
      <c r="KHG38" s="4"/>
      <c r="KHH38" s="4"/>
      <c r="KHI38" s="4"/>
      <c r="KHJ38" s="4"/>
      <c r="KHK38" s="4"/>
      <c r="KHL38" s="4"/>
      <c r="KHM38" s="4"/>
      <c r="KHN38" s="4"/>
      <c r="KHO38" s="4"/>
      <c r="KHP38" s="4"/>
      <c r="KHQ38" s="4"/>
      <c r="KHR38" s="4"/>
      <c r="KHS38" s="4"/>
      <c r="KHT38" s="4"/>
      <c r="KHU38" s="4"/>
      <c r="KHV38" s="4"/>
      <c r="KHW38" s="4"/>
      <c r="KHX38" s="4"/>
      <c r="KHY38" s="4"/>
      <c r="KHZ38" s="4"/>
      <c r="KIA38" s="4"/>
      <c r="KIB38" s="4"/>
      <c r="KIC38" s="4"/>
      <c r="KID38" s="4"/>
      <c r="KIE38" s="4"/>
      <c r="KIF38" s="4"/>
      <c r="KIG38" s="4"/>
      <c r="KIH38" s="4"/>
      <c r="KII38" s="4"/>
      <c r="KIJ38" s="4"/>
      <c r="KIK38" s="4"/>
      <c r="KIL38" s="4"/>
      <c r="KIM38" s="4"/>
      <c r="KIN38" s="4"/>
      <c r="KIO38" s="4"/>
      <c r="KIP38" s="4"/>
      <c r="KIQ38" s="4"/>
      <c r="KIR38" s="4"/>
      <c r="KIS38" s="4"/>
      <c r="KIT38" s="4"/>
      <c r="KIU38" s="4"/>
      <c r="KIV38" s="4"/>
      <c r="KIW38" s="4"/>
      <c r="KIX38" s="4"/>
      <c r="KIY38" s="4"/>
      <c r="KIZ38" s="4"/>
      <c r="KJA38" s="4"/>
      <c r="KJB38" s="4"/>
      <c r="KJC38" s="4"/>
      <c r="KJD38" s="4"/>
      <c r="KJE38" s="4"/>
      <c r="KJF38" s="4"/>
      <c r="KJG38" s="4"/>
      <c r="KJH38" s="4"/>
      <c r="KJI38" s="4"/>
      <c r="KJJ38" s="4"/>
      <c r="KJK38" s="4"/>
      <c r="KJL38" s="4"/>
      <c r="KJM38" s="4"/>
      <c r="KJN38" s="4"/>
      <c r="KJO38" s="4"/>
      <c r="KJP38" s="4"/>
      <c r="KJQ38" s="4"/>
      <c r="KJR38" s="4"/>
      <c r="KJS38" s="4"/>
      <c r="KJT38" s="4"/>
      <c r="KJU38" s="4"/>
      <c r="KJV38" s="4"/>
      <c r="KJW38" s="4"/>
      <c r="KJX38" s="4"/>
      <c r="KJY38" s="4"/>
      <c r="KJZ38" s="4"/>
      <c r="KKA38" s="4"/>
      <c r="KKB38" s="4"/>
      <c r="KKC38" s="4"/>
      <c r="KKD38" s="4"/>
      <c r="KKE38" s="4"/>
      <c r="KKF38" s="4"/>
      <c r="KKG38" s="4"/>
      <c r="KKH38" s="4"/>
      <c r="KKI38" s="4"/>
      <c r="KKJ38" s="4"/>
      <c r="KKK38" s="4"/>
      <c r="KKL38" s="4"/>
      <c r="KKM38" s="4"/>
      <c r="KKN38" s="4"/>
      <c r="KKO38" s="4"/>
      <c r="KKP38" s="4"/>
      <c r="KKQ38" s="4"/>
      <c r="KKR38" s="4"/>
      <c r="KKS38" s="4"/>
      <c r="KKT38" s="4"/>
      <c r="KKU38" s="4"/>
      <c r="KKV38" s="4"/>
      <c r="KKW38" s="4"/>
      <c r="KKX38" s="4"/>
      <c r="KKY38" s="4"/>
      <c r="KKZ38" s="4"/>
      <c r="KLA38" s="4"/>
      <c r="KLB38" s="4"/>
      <c r="KLC38" s="4"/>
      <c r="KLD38" s="4"/>
      <c r="KLE38" s="4"/>
      <c r="KLF38" s="4"/>
      <c r="KLG38" s="4"/>
      <c r="KLH38" s="4"/>
      <c r="KLI38" s="4"/>
      <c r="KLJ38" s="4"/>
      <c r="KLK38" s="4"/>
      <c r="KLL38" s="4"/>
      <c r="KLM38" s="4"/>
      <c r="KLN38" s="4"/>
      <c r="KLO38" s="4"/>
      <c r="KLP38" s="4"/>
      <c r="KLQ38" s="4"/>
      <c r="KLR38" s="4"/>
      <c r="KLS38" s="4"/>
      <c r="KLT38" s="4"/>
      <c r="KLU38" s="4"/>
      <c r="KLV38" s="4"/>
      <c r="KLW38" s="4"/>
      <c r="KLX38" s="4"/>
      <c r="KLY38" s="4"/>
      <c r="KLZ38" s="4"/>
      <c r="KMA38" s="4"/>
      <c r="KMB38" s="4"/>
      <c r="KMC38" s="4"/>
      <c r="KMD38" s="4"/>
      <c r="KME38" s="4"/>
      <c r="KMF38" s="4"/>
      <c r="KMG38" s="4"/>
      <c r="KMH38" s="4"/>
      <c r="KMI38" s="4"/>
      <c r="KMJ38" s="4"/>
      <c r="KMK38" s="4"/>
      <c r="KML38" s="4"/>
      <c r="KMM38" s="4"/>
      <c r="KMN38" s="4"/>
      <c r="KMO38" s="4"/>
      <c r="KMP38" s="4"/>
      <c r="KMQ38" s="4"/>
      <c r="KMR38" s="4"/>
      <c r="KMS38" s="4"/>
      <c r="KMT38" s="4"/>
      <c r="KMU38" s="4"/>
      <c r="KMV38" s="4"/>
      <c r="KMW38" s="4"/>
      <c r="KMX38" s="4"/>
      <c r="KMY38" s="4"/>
      <c r="KMZ38" s="4"/>
      <c r="KNA38" s="4"/>
      <c r="KNB38" s="4"/>
      <c r="KNC38" s="4"/>
      <c r="KND38" s="4"/>
      <c r="KNE38" s="4"/>
      <c r="KNF38" s="4"/>
      <c r="KNG38" s="4"/>
      <c r="KNH38" s="4"/>
      <c r="KNI38" s="4"/>
      <c r="KNJ38" s="4"/>
      <c r="KNK38" s="4"/>
      <c r="KNL38" s="4"/>
      <c r="KNM38" s="4"/>
      <c r="KNN38" s="4"/>
      <c r="KNO38" s="4"/>
      <c r="KNP38" s="4"/>
      <c r="KNQ38" s="4"/>
      <c r="KNR38" s="4"/>
      <c r="KNS38" s="4"/>
      <c r="KNT38" s="4"/>
      <c r="KNU38" s="4"/>
      <c r="KNV38" s="4"/>
      <c r="KNW38" s="4"/>
      <c r="KNX38" s="4"/>
      <c r="KNY38" s="4"/>
      <c r="KNZ38" s="4"/>
      <c r="KOA38" s="4"/>
      <c r="KOB38" s="4"/>
      <c r="KOC38" s="4"/>
      <c r="KOD38" s="4"/>
      <c r="KOE38" s="4"/>
      <c r="KOF38" s="4"/>
      <c r="KOG38" s="4"/>
      <c r="KOH38" s="4"/>
      <c r="KOI38" s="4"/>
      <c r="KOJ38" s="4"/>
      <c r="KOK38" s="4"/>
      <c r="KOL38" s="4"/>
      <c r="KOM38" s="4"/>
      <c r="KON38" s="4"/>
      <c r="KOO38" s="4"/>
      <c r="KOP38" s="4"/>
      <c r="KOQ38" s="4"/>
      <c r="KOR38" s="4"/>
      <c r="KOS38" s="4"/>
      <c r="KOT38" s="4"/>
      <c r="KOU38" s="4"/>
      <c r="KOV38" s="4"/>
      <c r="KOW38" s="4"/>
      <c r="KOX38" s="4"/>
      <c r="KOY38" s="4"/>
      <c r="KOZ38" s="4"/>
      <c r="KPA38" s="4"/>
      <c r="KPB38" s="4"/>
      <c r="KPC38" s="4"/>
      <c r="KPD38" s="4"/>
      <c r="KPE38" s="4"/>
      <c r="KPF38" s="4"/>
      <c r="KPG38" s="4"/>
      <c r="KPH38" s="4"/>
      <c r="KPI38" s="4"/>
      <c r="KPJ38" s="4"/>
      <c r="KPK38" s="4"/>
      <c r="KPL38" s="4"/>
      <c r="KPM38" s="4"/>
      <c r="KPN38" s="4"/>
      <c r="KPO38" s="4"/>
      <c r="KPP38" s="4"/>
      <c r="KPQ38" s="4"/>
      <c r="KPR38" s="4"/>
      <c r="KPS38" s="4"/>
      <c r="KPT38" s="4"/>
      <c r="KPU38" s="4"/>
      <c r="KPV38" s="4"/>
      <c r="KPW38" s="4"/>
      <c r="KPX38" s="4"/>
      <c r="KPY38" s="4"/>
      <c r="KPZ38" s="4"/>
      <c r="KQA38" s="4"/>
      <c r="KQB38" s="4"/>
      <c r="KQC38" s="4"/>
      <c r="KQD38" s="4"/>
      <c r="KQE38" s="4"/>
      <c r="KQF38" s="4"/>
      <c r="KQG38" s="4"/>
      <c r="KQH38" s="4"/>
      <c r="KQI38" s="4"/>
      <c r="KQJ38" s="4"/>
      <c r="KQK38" s="4"/>
      <c r="KQL38" s="4"/>
      <c r="KQM38" s="4"/>
      <c r="KQN38" s="4"/>
      <c r="KQO38" s="4"/>
      <c r="KQP38" s="4"/>
      <c r="KQQ38" s="4"/>
      <c r="KQR38" s="4"/>
      <c r="KQS38" s="4"/>
      <c r="KQT38" s="4"/>
      <c r="KQU38" s="4"/>
      <c r="KQV38" s="4"/>
      <c r="KQW38" s="4"/>
      <c r="KQX38" s="4"/>
      <c r="KQY38" s="4"/>
      <c r="KQZ38" s="4"/>
      <c r="KRA38" s="4"/>
      <c r="KRB38" s="4"/>
      <c r="KRC38" s="4"/>
      <c r="KRD38" s="4"/>
      <c r="KRE38" s="4"/>
      <c r="KRF38" s="4"/>
      <c r="KRG38" s="4"/>
      <c r="KRH38" s="4"/>
      <c r="KRI38" s="4"/>
      <c r="KRJ38" s="4"/>
      <c r="KRK38" s="4"/>
      <c r="KRL38" s="4"/>
      <c r="KRM38" s="4"/>
      <c r="KRN38" s="4"/>
      <c r="KRO38" s="4"/>
      <c r="KRP38" s="4"/>
      <c r="KRQ38" s="4"/>
      <c r="KRR38" s="4"/>
      <c r="KRS38" s="4"/>
      <c r="KRT38" s="4"/>
      <c r="KRU38" s="4"/>
      <c r="KRV38" s="4"/>
      <c r="KRW38" s="4"/>
      <c r="KRX38" s="4"/>
      <c r="KRY38" s="4"/>
      <c r="KRZ38" s="4"/>
      <c r="KSA38" s="4"/>
      <c r="KSB38" s="4"/>
      <c r="KSC38" s="4"/>
      <c r="KSD38" s="4"/>
      <c r="KSE38" s="4"/>
      <c r="KSF38" s="4"/>
      <c r="KSG38" s="4"/>
      <c r="KSH38" s="4"/>
      <c r="KSI38" s="4"/>
      <c r="KSJ38" s="4"/>
      <c r="KSK38" s="4"/>
      <c r="KSL38" s="4"/>
      <c r="KSM38" s="4"/>
      <c r="KSN38" s="4"/>
      <c r="KSO38" s="4"/>
      <c r="KSP38" s="4"/>
      <c r="KSQ38" s="4"/>
      <c r="KSR38" s="4"/>
      <c r="KSS38" s="4"/>
      <c r="KST38" s="4"/>
      <c r="KSU38" s="4"/>
      <c r="KSV38" s="4"/>
      <c r="KSW38" s="4"/>
      <c r="KSX38" s="4"/>
      <c r="KSY38" s="4"/>
      <c r="KSZ38" s="4"/>
      <c r="KTA38" s="4"/>
      <c r="KTB38" s="4"/>
      <c r="KTC38" s="4"/>
      <c r="KTD38" s="4"/>
      <c r="KTE38" s="4"/>
      <c r="KTF38" s="4"/>
      <c r="KTG38" s="4"/>
      <c r="KTH38" s="4"/>
      <c r="KTI38" s="4"/>
      <c r="KTJ38" s="4"/>
      <c r="KTK38" s="4"/>
      <c r="KTL38" s="4"/>
      <c r="KTM38" s="4"/>
      <c r="KTN38" s="4"/>
      <c r="KTO38" s="4"/>
      <c r="KTP38" s="4"/>
      <c r="KTQ38" s="4"/>
      <c r="KTR38" s="4"/>
      <c r="KTS38" s="4"/>
      <c r="KTT38" s="4"/>
      <c r="KTU38" s="4"/>
      <c r="KTV38" s="4"/>
      <c r="KTW38" s="4"/>
      <c r="KTX38" s="4"/>
      <c r="KTY38" s="4"/>
      <c r="KTZ38" s="4"/>
      <c r="KUA38" s="4"/>
      <c r="KUB38" s="4"/>
      <c r="KUC38" s="4"/>
      <c r="KUD38" s="4"/>
      <c r="KUE38" s="4"/>
      <c r="KUF38" s="4"/>
      <c r="KUG38" s="4"/>
      <c r="KUH38" s="4"/>
      <c r="KUI38" s="4"/>
      <c r="KUJ38" s="4"/>
      <c r="KUK38" s="4"/>
      <c r="KUL38" s="4"/>
      <c r="KUM38" s="4"/>
      <c r="KUN38" s="4"/>
      <c r="KUO38" s="4"/>
      <c r="KUP38" s="4"/>
      <c r="KUQ38" s="4"/>
      <c r="KUR38" s="4"/>
      <c r="KUS38" s="4"/>
      <c r="KUT38" s="4"/>
      <c r="KUU38" s="4"/>
      <c r="KUV38" s="4"/>
      <c r="KUW38" s="4"/>
      <c r="KUX38" s="4"/>
      <c r="KUY38" s="4"/>
      <c r="KUZ38" s="4"/>
      <c r="KVA38" s="4"/>
      <c r="KVB38" s="4"/>
      <c r="KVC38" s="4"/>
      <c r="KVD38" s="4"/>
      <c r="KVE38" s="4"/>
      <c r="KVF38" s="4"/>
      <c r="KVG38" s="4"/>
      <c r="KVH38" s="4"/>
      <c r="KVI38" s="4"/>
      <c r="KVJ38" s="4"/>
      <c r="KVK38" s="4"/>
      <c r="KVL38" s="4"/>
      <c r="KVM38" s="4"/>
      <c r="KVN38" s="4"/>
      <c r="KVO38" s="4"/>
      <c r="KVP38" s="4"/>
      <c r="KVQ38" s="4"/>
      <c r="KVR38" s="4"/>
      <c r="KVS38" s="4"/>
      <c r="KVT38" s="4"/>
      <c r="KVU38" s="4"/>
      <c r="KVV38" s="4"/>
      <c r="KVW38" s="4"/>
      <c r="KVX38" s="4"/>
      <c r="KVY38" s="4"/>
      <c r="KVZ38" s="4"/>
      <c r="KWA38" s="4"/>
      <c r="KWB38" s="4"/>
      <c r="KWC38" s="4"/>
      <c r="KWD38" s="4"/>
      <c r="KWE38" s="4"/>
      <c r="KWF38" s="4"/>
      <c r="KWG38" s="4"/>
      <c r="KWH38" s="4"/>
      <c r="KWI38" s="4"/>
      <c r="KWJ38" s="4"/>
      <c r="KWK38" s="4"/>
      <c r="KWL38" s="4"/>
      <c r="KWM38" s="4"/>
      <c r="KWN38" s="4"/>
      <c r="KWO38" s="4"/>
      <c r="KWP38" s="4"/>
      <c r="KWQ38" s="4"/>
      <c r="KWR38" s="4"/>
      <c r="KWS38" s="4"/>
      <c r="KWT38" s="4"/>
      <c r="KWU38" s="4"/>
      <c r="KWV38" s="4"/>
      <c r="KWW38" s="4"/>
      <c r="KWX38" s="4"/>
      <c r="KWY38" s="4"/>
      <c r="KWZ38" s="4"/>
      <c r="KXA38" s="4"/>
      <c r="KXB38" s="4"/>
      <c r="KXC38" s="4"/>
      <c r="KXD38" s="4"/>
      <c r="KXE38" s="4"/>
      <c r="KXF38" s="4"/>
      <c r="KXG38" s="4"/>
      <c r="KXH38" s="4"/>
      <c r="KXI38" s="4"/>
      <c r="KXJ38" s="4"/>
      <c r="KXK38" s="4"/>
      <c r="KXL38" s="4"/>
      <c r="KXM38" s="4"/>
      <c r="KXN38" s="4"/>
      <c r="KXO38" s="4"/>
      <c r="KXP38" s="4"/>
      <c r="KXQ38" s="4"/>
      <c r="KXR38" s="4"/>
      <c r="KXS38" s="4"/>
      <c r="KXT38" s="4"/>
      <c r="KXU38" s="4"/>
      <c r="KXV38" s="4"/>
      <c r="KXW38" s="4"/>
      <c r="KXX38" s="4"/>
      <c r="KXY38" s="4"/>
      <c r="KXZ38" s="4"/>
      <c r="KYA38" s="4"/>
      <c r="KYB38" s="4"/>
      <c r="KYC38" s="4"/>
      <c r="KYD38" s="4"/>
      <c r="KYE38" s="4"/>
      <c r="KYF38" s="4"/>
      <c r="KYG38" s="4"/>
      <c r="KYH38" s="4"/>
      <c r="KYI38" s="4"/>
      <c r="KYJ38" s="4"/>
      <c r="KYK38" s="4"/>
      <c r="KYL38" s="4"/>
      <c r="KYM38" s="4"/>
      <c r="KYN38" s="4"/>
      <c r="KYO38" s="4"/>
      <c r="KYP38" s="4"/>
      <c r="KYQ38" s="4"/>
      <c r="KYR38" s="4"/>
      <c r="KYS38" s="4"/>
      <c r="KYT38" s="4"/>
      <c r="KYU38" s="4"/>
      <c r="KYV38" s="4"/>
      <c r="KYW38" s="4"/>
      <c r="KYX38" s="4"/>
      <c r="KYY38" s="4"/>
      <c r="KYZ38" s="4"/>
      <c r="KZA38" s="4"/>
      <c r="KZB38" s="4"/>
      <c r="KZC38" s="4"/>
      <c r="KZD38" s="4"/>
      <c r="KZE38" s="4"/>
      <c r="KZF38" s="4"/>
      <c r="KZG38" s="4"/>
      <c r="KZH38" s="4"/>
      <c r="KZI38" s="4"/>
      <c r="KZJ38" s="4"/>
      <c r="KZK38" s="4"/>
      <c r="KZL38" s="4"/>
      <c r="KZM38" s="4"/>
      <c r="KZN38" s="4"/>
      <c r="KZO38" s="4"/>
      <c r="KZP38" s="4"/>
      <c r="KZQ38" s="4"/>
      <c r="KZR38" s="4"/>
      <c r="KZS38" s="4"/>
      <c r="KZT38" s="4"/>
      <c r="KZU38" s="4"/>
      <c r="KZV38" s="4"/>
      <c r="KZW38" s="4"/>
      <c r="KZX38" s="4"/>
      <c r="KZY38" s="4"/>
      <c r="KZZ38" s="4"/>
      <c r="LAA38" s="4"/>
      <c r="LAB38" s="4"/>
      <c r="LAC38" s="4"/>
      <c r="LAD38" s="4"/>
      <c r="LAE38" s="4"/>
      <c r="LAF38" s="4"/>
      <c r="LAG38" s="4"/>
      <c r="LAH38" s="4"/>
      <c r="LAI38" s="4"/>
      <c r="LAJ38" s="4"/>
      <c r="LAK38" s="4"/>
      <c r="LAL38" s="4"/>
      <c r="LAM38" s="4"/>
      <c r="LAN38" s="4"/>
      <c r="LAO38" s="4"/>
      <c r="LAP38" s="4"/>
      <c r="LAQ38" s="4"/>
      <c r="LAR38" s="4"/>
      <c r="LAS38" s="4"/>
      <c r="LAT38" s="4"/>
      <c r="LAU38" s="4"/>
      <c r="LAV38" s="4"/>
      <c r="LAW38" s="4"/>
      <c r="LAX38" s="4"/>
      <c r="LAY38" s="4"/>
      <c r="LAZ38" s="4"/>
      <c r="LBA38" s="4"/>
      <c r="LBB38" s="4"/>
      <c r="LBC38" s="4"/>
      <c r="LBD38" s="4"/>
      <c r="LBE38" s="4"/>
      <c r="LBF38" s="4"/>
      <c r="LBG38" s="4"/>
      <c r="LBH38" s="4"/>
      <c r="LBI38" s="4"/>
      <c r="LBJ38" s="4"/>
      <c r="LBK38" s="4"/>
      <c r="LBL38" s="4"/>
      <c r="LBM38" s="4"/>
      <c r="LBN38" s="4"/>
      <c r="LBO38" s="4"/>
      <c r="LBP38" s="4"/>
      <c r="LBQ38" s="4"/>
      <c r="LBR38" s="4"/>
      <c r="LBS38" s="4"/>
      <c r="LBT38" s="4"/>
      <c r="LBU38" s="4"/>
      <c r="LBV38" s="4"/>
      <c r="LBW38" s="4"/>
      <c r="LBX38" s="4"/>
      <c r="LBY38" s="4"/>
      <c r="LBZ38" s="4"/>
      <c r="LCA38" s="4"/>
      <c r="LCB38" s="4"/>
      <c r="LCC38" s="4"/>
      <c r="LCD38" s="4"/>
      <c r="LCE38" s="4"/>
      <c r="LCF38" s="4"/>
      <c r="LCG38" s="4"/>
      <c r="LCH38" s="4"/>
      <c r="LCI38" s="4"/>
      <c r="LCJ38" s="4"/>
      <c r="LCK38" s="4"/>
      <c r="LCL38" s="4"/>
      <c r="LCM38" s="4"/>
      <c r="LCN38" s="4"/>
      <c r="LCO38" s="4"/>
      <c r="LCP38" s="4"/>
      <c r="LCQ38" s="4"/>
      <c r="LCR38" s="4"/>
      <c r="LCS38" s="4"/>
      <c r="LCT38" s="4"/>
      <c r="LCU38" s="4"/>
      <c r="LCV38" s="4"/>
      <c r="LCW38" s="4"/>
      <c r="LCX38" s="4"/>
      <c r="LCY38" s="4"/>
      <c r="LCZ38" s="4"/>
      <c r="LDA38" s="4"/>
      <c r="LDB38" s="4"/>
      <c r="LDC38" s="4"/>
      <c r="LDD38" s="4"/>
      <c r="LDE38" s="4"/>
      <c r="LDF38" s="4"/>
      <c r="LDG38" s="4"/>
      <c r="LDH38" s="4"/>
      <c r="LDI38" s="4"/>
      <c r="LDJ38" s="4"/>
      <c r="LDK38" s="4"/>
      <c r="LDL38" s="4"/>
      <c r="LDM38" s="4"/>
      <c r="LDN38" s="4"/>
      <c r="LDO38" s="4"/>
      <c r="LDP38" s="4"/>
      <c r="LDQ38" s="4"/>
      <c r="LDR38" s="4"/>
      <c r="LDS38" s="4"/>
      <c r="LDT38" s="4"/>
      <c r="LDU38" s="4"/>
      <c r="LDV38" s="4"/>
      <c r="LDW38" s="4"/>
      <c r="LDX38" s="4"/>
      <c r="LDY38" s="4"/>
      <c r="LDZ38" s="4"/>
      <c r="LEA38" s="4"/>
      <c r="LEB38" s="4"/>
      <c r="LEC38" s="4"/>
      <c r="LED38" s="4"/>
      <c r="LEE38" s="4"/>
      <c r="LEF38" s="4"/>
      <c r="LEG38" s="4"/>
      <c r="LEH38" s="4"/>
      <c r="LEI38" s="4"/>
      <c r="LEJ38" s="4"/>
      <c r="LEK38" s="4"/>
      <c r="LEL38" s="4"/>
      <c r="LEM38" s="4"/>
      <c r="LEN38" s="4"/>
      <c r="LEO38" s="4"/>
      <c r="LEP38" s="4"/>
      <c r="LEQ38" s="4"/>
      <c r="LER38" s="4"/>
      <c r="LES38" s="4"/>
      <c r="LET38" s="4"/>
      <c r="LEU38" s="4"/>
      <c r="LEV38" s="4"/>
      <c r="LEW38" s="4"/>
      <c r="LEX38" s="4"/>
      <c r="LEY38" s="4"/>
      <c r="LEZ38" s="4"/>
      <c r="LFA38" s="4"/>
      <c r="LFB38" s="4"/>
      <c r="LFC38" s="4"/>
      <c r="LFD38" s="4"/>
      <c r="LFE38" s="4"/>
      <c r="LFF38" s="4"/>
      <c r="LFG38" s="4"/>
      <c r="LFH38" s="4"/>
      <c r="LFI38" s="4"/>
      <c r="LFJ38" s="4"/>
      <c r="LFK38" s="4"/>
      <c r="LFL38" s="4"/>
      <c r="LFM38" s="4"/>
      <c r="LFN38" s="4"/>
      <c r="LFO38" s="4"/>
      <c r="LFP38" s="4"/>
      <c r="LFQ38" s="4"/>
      <c r="LFR38" s="4"/>
      <c r="LFS38" s="4"/>
      <c r="LFT38" s="4"/>
      <c r="LFU38" s="4"/>
      <c r="LFV38" s="4"/>
      <c r="LFW38" s="4"/>
      <c r="LFX38" s="4"/>
      <c r="LFY38" s="4"/>
      <c r="LFZ38" s="4"/>
      <c r="LGA38" s="4"/>
      <c r="LGB38" s="4"/>
      <c r="LGC38" s="4"/>
      <c r="LGD38" s="4"/>
      <c r="LGE38" s="4"/>
      <c r="LGF38" s="4"/>
      <c r="LGG38" s="4"/>
      <c r="LGH38" s="4"/>
      <c r="LGI38" s="4"/>
      <c r="LGJ38" s="4"/>
      <c r="LGK38" s="4"/>
      <c r="LGL38" s="4"/>
      <c r="LGM38" s="4"/>
      <c r="LGN38" s="4"/>
      <c r="LGO38" s="4"/>
      <c r="LGP38" s="4"/>
      <c r="LGQ38" s="4"/>
      <c r="LGR38" s="4"/>
      <c r="LGS38" s="4"/>
      <c r="LGT38" s="4"/>
      <c r="LGU38" s="4"/>
      <c r="LGV38" s="4"/>
      <c r="LGW38" s="4"/>
      <c r="LGX38" s="4"/>
      <c r="LGY38" s="4"/>
      <c r="LGZ38" s="4"/>
      <c r="LHA38" s="4"/>
      <c r="LHB38" s="4"/>
      <c r="LHC38" s="4"/>
      <c r="LHD38" s="4"/>
      <c r="LHE38" s="4"/>
      <c r="LHF38" s="4"/>
      <c r="LHG38" s="4"/>
      <c r="LHH38" s="4"/>
      <c r="LHI38" s="4"/>
      <c r="LHJ38" s="4"/>
      <c r="LHK38" s="4"/>
      <c r="LHL38" s="4"/>
      <c r="LHM38" s="4"/>
      <c r="LHN38" s="4"/>
      <c r="LHO38" s="4"/>
      <c r="LHP38" s="4"/>
      <c r="LHQ38" s="4"/>
      <c r="LHR38" s="4"/>
      <c r="LHS38" s="4"/>
      <c r="LHT38" s="4"/>
      <c r="LHU38" s="4"/>
      <c r="LHV38" s="4"/>
      <c r="LHW38" s="4"/>
      <c r="LHX38" s="4"/>
      <c r="LHY38" s="4"/>
      <c r="LHZ38" s="4"/>
      <c r="LIA38" s="4"/>
      <c r="LIB38" s="4"/>
      <c r="LIC38" s="4"/>
      <c r="LID38" s="4"/>
      <c r="LIE38" s="4"/>
      <c r="LIF38" s="4"/>
      <c r="LIG38" s="4"/>
      <c r="LIH38" s="4"/>
      <c r="LII38" s="4"/>
      <c r="LIJ38" s="4"/>
      <c r="LIK38" s="4"/>
      <c r="LIL38" s="4"/>
      <c r="LIM38" s="4"/>
      <c r="LIN38" s="4"/>
      <c r="LIO38" s="4"/>
      <c r="LIP38" s="4"/>
      <c r="LIQ38" s="4"/>
      <c r="LIR38" s="4"/>
      <c r="LIS38" s="4"/>
      <c r="LIT38" s="4"/>
      <c r="LIU38" s="4"/>
      <c r="LIV38" s="4"/>
      <c r="LIW38" s="4"/>
      <c r="LIX38" s="4"/>
      <c r="LIY38" s="4"/>
      <c r="LIZ38" s="4"/>
      <c r="LJA38" s="4"/>
      <c r="LJB38" s="4"/>
      <c r="LJC38" s="4"/>
      <c r="LJD38" s="4"/>
      <c r="LJE38" s="4"/>
      <c r="LJF38" s="4"/>
      <c r="LJG38" s="4"/>
      <c r="LJH38" s="4"/>
      <c r="LJI38" s="4"/>
      <c r="LJJ38" s="4"/>
      <c r="LJK38" s="4"/>
      <c r="LJL38" s="4"/>
      <c r="LJM38" s="4"/>
      <c r="LJN38" s="4"/>
      <c r="LJO38" s="4"/>
      <c r="LJP38" s="4"/>
      <c r="LJQ38" s="4"/>
      <c r="LJR38" s="4"/>
      <c r="LJS38" s="4"/>
      <c r="LJT38" s="4"/>
      <c r="LJU38" s="4"/>
      <c r="LJV38" s="4"/>
      <c r="LJW38" s="4"/>
      <c r="LJX38" s="4"/>
      <c r="LJY38" s="4"/>
      <c r="LJZ38" s="4"/>
      <c r="LKA38" s="4"/>
      <c r="LKB38" s="4"/>
      <c r="LKC38" s="4"/>
      <c r="LKD38" s="4"/>
      <c r="LKE38" s="4"/>
      <c r="LKF38" s="4"/>
      <c r="LKG38" s="4"/>
      <c r="LKH38" s="4"/>
      <c r="LKI38" s="4"/>
      <c r="LKJ38" s="4"/>
      <c r="LKK38" s="4"/>
      <c r="LKL38" s="4"/>
      <c r="LKM38" s="4"/>
      <c r="LKN38" s="4"/>
      <c r="LKO38" s="4"/>
      <c r="LKP38" s="4"/>
      <c r="LKQ38" s="4"/>
      <c r="LKR38" s="4"/>
      <c r="LKS38" s="4"/>
      <c r="LKT38" s="4"/>
      <c r="LKU38" s="4"/>
      <c r="LKV38" s="4"/>
      <c r="LKW38" s="4"/>
      <c r="LKX38" s="4"/>
      <c r="LKY38" s="4"/>
      <c r="LKZ38" s="4"/>
      <c r="LLA38" s="4"/>
      <c r="LLB38" s="4"/>
      <c r="LLC38" s="4"/>
      <c r="LLD38" s="4"/>
      <c r="LLE38" s="4"/>
      <c r="LLF38" s="4"/>
      <c r="LLG38" s="4"/>
      <c r="LLH38" s="4"/>
      <c r="LLI38" s="4"/>
      <c r="LLJ38" s="4"/>
      <c r="LLK38" s="4"/>
      <c r="LLL38" s="4"/>
      <c r="LLM38" s="4"/>
      <c r="LLN38" s="4"/>
      <c r="LLO38" s="4"/>
      <c r="LLP38" s="4"/>
      <c r="LLQ38" s="4"/>
      <c r="LLR38" s="4"/>
      <c r="LLS38" s="4"/>
      <c r="LLT38" s="4"/>
      <c r="LLU38" s="4"/>
      <c r="LLV38" s="4"/>
      <c r="LLW38" s="4"/>
      <c r="LLX38" s="4"/>
      <c r="LLY38" s="4"/>
      <c r="LLZ38" s="4"/>
      <c r="LMA38" s="4"/>
      <c r="LMB38" s="4"/>
      <c r="LMC38" s="4"/>
      <c r="LMD38" s="4"/>
      <c r="LME38" s="4"/>
      <c r="LMF38" s="4"/>
      <c r="LMG38" s="4"/>
      <c r="LMH38" s="4"/>
      <c r="LMI38" s="4"/>
      <c r="LMJ38" s="4"/>
      <c r="LMK38" s="4"/>
      <c r="LML38" s="4"/>
      <c r="LMM38" s="4"/>
      <c r="LMN38" s="4"/>
      <c r="LMO38" s="4"/>
      <c r="LMP38" s="4"/>
      <c r="LMQ38" s="4"/>
      <c r="LMR38" s="4"/>
      <c r="LMS38" s="4"/>
      <c r="LMT38" s="4"/>
      <c r="LMU38" s="4"/>
      <c r="LMV38" s="4"/>
      <c r="LMW38" s="4"/>
      <c r="LMX38" s="4"/>
      <c r="LMY38" s="4"/>
      <c r="LMZ38" s="4"/>
      <c r="LNA38" s="4"/>
      <c r="LNB38" s="4"/>
      <c r="LNC38" s="4"/>
      <c r="LND38" s="4"/>
      <c r="LNE38" s="4"/>
      <c r="LNF38" s="4"/>
      <c r="LNG38" s="4"/>
      <c r="LNH38" s="4"/>
      <c r="LNI38" s="4"/>
      <c r="LNJ38" s="4"/>
      <c r="LNK38" s="4"/>
      <c r="LNL38" s="4"/>
      <c r="LNM38" s="4"/>
      <c r="LNN38" s="4"/>
      <c r="LNO38" s="4"/>
      <c r="LNP38" s="4"/>
      <c r="LNQ38" s="4"/>
      <c r="LNR38" s="4"/>
      <c r="LNS38" s="4"/>
      <c r="LNT38" s="4"/>
      <c r="LNU38" s="4"/>
      <c r="LNV38" s="4"/>
      <c r="LNW38" s="4"/>
      <c r="LNX38" s="4"/>
      <c r="LNY38" s="4"/>
      <c r="LNZ38" s="4"/>
      <c r="LOA38" s="4"/>
      <c r="LOB38" s="4"/>
      <c r="LOC38" s="4"/>
      <c r="LOD38" s="4"/>
      <c r="LOE38" s="4"/>
      <c r="LOF38" s="4"/>
      <c r="LOG38" s="4"/>
      <c r="LOH38" s="4"/>
      <c r="LOI38" s="4"/>
      <c r="LOJ38" s="4"/>
      <c r="LOK38" s="4"/>
      <c r="LOL38" s="4"/>
      <c r="LOM38" s="4"/>
      <c r="LON38" s="4"/>
      <c r="LOO38" s="4"/>
      <c r="LOP38" s="4"/>
      <c r="LOQ38" s="4"/>
      <c r="LOR38" s="4"/>
      <c r="LOS38" s="4"/>
      <c r="LOT38" s="4"/>
      <c r="LOU38" s="4"/>
      <c r="LOV38" s="4"/>
      <c r="LOW38" s="4"/>
      <c r="LOX38" s="4"/>
      <c r="LOY38" s="4"/>
      <c r="LOZ38" s="4"/>
      <c r="LPA38" s="4"/>
      <c r="LPB38" s="4"/>
      <c r="LPC38" s="4"/>
      <c r="LPD38" s="4"/>
      <c r="LPE38" s="4"/>
      <c r="LPF38" s="4"/>
      <c r="LPG38" s="4"/>
      <c r="LPH38" s="4"/>
      <c r="LPI38" s="4"/>
      <c r="LPJ38" s="4"/>
      <c r="LPK38" s="4"/>
      <c r="LPL38" s="4"/>
      <c r="LPM38" s="4"/>
      <c r="LPN38" s="4"/>
      <c r="LPO38" s="4"/>
      <c r="LPP38" s="4"/>
      <c r="LPQ38" s="4"/>
      <c r="LPR38" s="4"/>
      <c r="LPS38" s="4"/>
      <c r="LPT38" s="4"/>
      <c r="LPU38" s="4"/>
      <c r="LPV38" s="4"/>
      <c r="LPW38" s="4"/>
      <c r="LPX38" s="4"/>
      <c r="LPY38" s="4"/>
      <c r="LPZ38" s="4"/>
      <c r="LQA38" s="4"/>
      <c r="LQB38" s="4"/>
      <c r="LQC38" s="4"/>
      <c r="LQD38" s="4"/>
      <c r="LQE38" s="4"/>
      <c r="LQF38" s="4"/>
      <c r="LQG38" s="4"/>
      <c r="LQH38" s="4"/>
      <c r="LQI38" s="4"/>
      <c r="LQJ38" s="4"/>
      <c r="LQK38" s="4"/>
      <c r="LQL38" s="4"/>
      <c r="LQM38" s="4"/>
      <c r="LQN38" s="4"/>
      <c r="LQO38" s="4"/>
      <c r="LQP38" s="4"/>
      <c r="LQQ38" s="4"/>
      <c r="LQR38" s="4"/>
      <c r="LQS38" s="4"/>
      <c r="LQT38" s="4"/>
      <c r="LQU38" s="4"/>
      <c r="LQV38" s="4"/>
      <c r="LQW38" s="4"/>
      <c r="LQX38" s="4"/>
      <c r="LQY38" s="4"/>
      <c r="LQZ38" s="4"/>
      <c r="LRA38" s="4"/>
      <c r="LRB38" s="4"/>
      <c r="LRC38" s="4"/>
      <c r="LRD38" s="4"/>
      <c r="LRE38" s="4"/>
      <c r="LRF38" s="4"/>
      <c r="LRG38" s="4"/>
      <c r="LRH38" s="4"/>
      <c r="LRI38" s="4"/>
      <c r="LRJ38" s="4"/>
      <c r="LRK38" s="4"/>
      <c r="LRL38" s="4"/>
      <c r="LRM38" s="4"/>
      <c r="LRN38" s="4"/>
      <c r="LRO38" s="4"/>
      <c r="LRP38" s="4"/>
      <c r="LRQ38" s="4"/>
      <c r="LRR38" s="4"/>
      <c r="LRS38" s="4"/>
      <c r="LRT38" s="4"/>
      <c r="LRU38" s="4"/>
      <c r="LRV38" s="4"/>
      <c r="LRW38" s="4"/>
      <c r="LRX38" s="4"/>
      <c r="LRY38" s="4"/>
      <c r="LRZ38" s="4"/>
      <c r="LSA38" s="4"/>
      <c r="LSB38" s="4"/>
      <c r="LSC38" s="4"/>
      <c r="LSD38" s="4"/>
      <c r="LSE38" s="4"/>
      <c r="LSF38" s="4"/>
      <c r="LSG38" s="4"/>
      <c r="LSH38" s="4"/>
      <c r="LSI38" s="4"/>
      <c r="LSJ38" s="4"/>
      <c r="LSK38" s="4"/>
      <c r="LSL38" s="4"/>
      <c r="LSM38" s="4"/>
      <c r="LSN38" s="4"/>
      <c r="LSO38" s="4"/>
      <c r="LSP38" s="4"/>
      <c r="LSQ38" s="4"/>
      <c r="LSR38" s="4"/>
      <c r="LSS38" s="4"/>
      <c r="LST38" s="4"/>
      <c r="LSU38" s="4"/>
      <c r="LSV38" s="4"/>
      <c r="LSW38" s="4"/>
      <c r="LSX38" s="4"/>
      <c r="LSY38" s="4"/>
      <c r="LSZ38" s="4"/>
      <c r="LTA38" s="4"/>
      <c r="LTB38" s="4"/>
      <c r="LTC38" s="4"/>
      <c r="LTD38" s="4"/>
      <c r="LTE38" s="4"/>
      <c r="LTF38" s="4"/>
      <c r="LTG38" s="4"/>
      <c r="LTH38" s="4"/>
      <c r="LTI38" s="4"/>
      <c r="LTJ38" s="4"/>
      <c r="LTK38" s="4"/>
      <c r="LTL38" s="4"/>
      <c r="LTM38" s="4"/>
      <c r="LTN38" s="4"/>
      <c r="LTO38" s="4"/>
      <c r="LTP38" s="4"/>
      <c r="LTQ38" s="4"/>
      <c r="LTR38" s="4"/>
      <c r="LTS38" s="4"/>
      <c r="LTT38" s="4"/>
      <c r="LTU38" s="4"/>
      <c r="LTV38" s="4"/>
      <c r="LTW38" s="4"/>
      <c r="LTX38" s="4"/>
      <c r="LTY38" s="4"/>
      <c r="LTZ38" s="4"/>
      <c r="LUA38" s="4"/>
      <c r="LUB38" s="4"/>
      <c r="LUC38" s="4"/>
      <c r="LUD38" s="4"/>
      <c r="LUE38" s="4"/>
      <c r="LUF38" s="4"/>
      <c r="LUG38" s="4"/>
      <c r="LUH38" s="4"/>
      <c r="LUI38" s="4"/>
      <c r="LUJ38" s="4"/>
      <c r="LUK38" s="4"/>
      <c r="LUL38" s="4"/>
      <c r="LUM38" s="4"/>
      <c r="LUN38" s="4"/>
      <c r="LUO38" s="4"/>
      <c r="LUP38" s="4"/>
      <c r="LUQ38" s="4"/>
      <c r="LUR38" s="4"/>
      <c r="LUS38" s="4"/>
      <c r="LUT38" s="4"/>
      <c r="LUU38" s="4"/>
      <c r="LUV38" s="4"/>
      <c r="LUW38" s="4"/>
      <c r="LUX38" s="4"/>
      <c r="LUY38" s="4"/>
      <c r="LUZ38" s="4"/>
      <c r="LVA38" s="4"/>
      <c r="LVB38" s="4"/>
      <c r="LVC38" s="4"/>
      <c r="LVD38" s="4"/>
      <c r="LVE38" s="4"/>
      <c r="LVF38" s="4"/>
      <c r="LVG38" s="4"/>
      <c r="LVH38" s="4"/>
      <c r="LVI38" s="4"/>
      <c r="LVJ38" s="4"/>
      <c r="LVK38" s="4"/>
      <c r="LVL38" s="4"/>
      <c r="LVM38" s="4"/>
      <c r="LVN38" s="4"/>
      <c r="LVO38" s="4"/>
      <c r="LVP38" s="4"/>
      <c r="LVQ38" s="4"/>
      <c r="LVR38" s="4"/>
      <c r="LVS38" s="4"/>
      <c r="LVT38" s="4"/>
      <c r="LVU38" s="4"/>
      <c r="LVV38" s="4"/>
      <c r="LVW38" s="4"/>
      <c r="LVX38" s="4"/>
      <c r="LVY38" s="4"/>
      <c r="LVZ38" s="4"/>
      <c r="LWA38" s="4"/>
      <c r="LWB38" s="4"/>
      <c r="LWC38" s="4"/>
      <c r="LWD38" s="4"/>
      <c r="LWE38" s="4"/>
      <c r="LWF38" s="4"/>
      <c r="LWG38" s="4"/>
      <c r="LWH38" s="4"/>
      <c r="LWI38" s="4"/>
      <c r="LWJ38" s="4"/>
      <c r="LWK38" s="4"/>
      <c r="LWL38" s="4"/>
      <c r="LWM38" s="4"/>
      <c r="LWN38" s="4"/>
      <c r="LWO38" s="4"/>
      <c r="LWP38" s="4"/>
      <c r="LWQ38" s="4"/>
      <c r="LWR38" s="4"/>
      <c r="LWS38" s="4"/>
      <c r="LWT38" s="4"/>
      <c r="LWU38" s="4"/>
      <c r="LWV38" s="4"/>
      <c r="LWW38" s="4"/>
      <c r="LWX38" s="4"/>
      <c r="LWY38" s="4"/>
      <c r="LWZ38" s="4"/>
      <c r="LXA38" s="4"/>
      <c r="LXB38" s="4"/>
      <c r="LXC38" s="4"/>
      <c r="LXD38" s="4"/>
      <c r="LXE38" s="4"/>
      <c r="LXF38" s="4"/>
      <c r="LXG38" s="4"/>
      <c r="LXH38" s="4"/>
      <c r="LXI38" s="4"/>
      <c r="LXJ38" s="4"/>
      <c r="LXK38" s="4"/>
      <c r="LXL38" s="4"/>
      <c r="LXM38" s="4"/>
      <c r="LXN38" s="4"/>
      <c r="LXO38" s="4"/>
      <c r="LXP38" s="4"/>
      <c r="LXQ38" s="4"/>
      <c r="LXR38" s="4"/>
      <c r="LXS38" s="4"/>
      <c r="LXT38" s="4"/>
      <c r="LXU38" s="4"/>
      <c r="LXV38" s="4"/>
      <c r="LXW38" s="4"/>
      <c r="LXX38" s="4"/>
      <c r="LXY38" s="4"/>
      <c r="LXZ38" s="4"/>
      <c r="LYA38" s="4"/>
      <c r="LYB38" s="4"/>
      <c r="LYC38" s="4"/>
      <c r="LYD38" s="4"/>
      <c r="LYE38" s="4"/>
      <c r="LYF38" s="4"/>
      <c r="LYG38" s="4"/>
      <c r="LYH38" s="4"/>
      <c r="LYI38" s="4"/>
      <c r="LYJ38" s="4"/>
      <c r="LYK38" s="4"/>
      <c r="LYL38" s="4"/>
      <c r="LYM38" s="4"/>
      <c r="LYN38" s="4"/>
      <c r="LYO38" s="4"/>
      <c r="LYP38" s="4"/>
      <c r="LYQ38" s="4"/>
      <c r="LYR38" s="4"/>
      <c r="LYS38" s="4"/>
      <c r="LYT38" s="4"/>
      <c r="LYU38" s="4"/>
      <c r="LYV38" s="4"/>
      <c r="LYW38" s="4"/>
      <c r="LYX38" s="4"/>
      <c r="LYY38" s="4"/>
      <c r="LYZ38" s="4"/>
      <c r="LZA38" s="4"/>
      <c r="LZB38" s="4"/>
      <c r="LZC38" s="4"/>
      <c r="LZD38" s="4"/>
      <c r="LZE38" s="4"/>
      <c r="LZF38" s="4"/>
      <c r="LZG38" s="4"/>
      <c r="LZH38" s="4"/>
      <c r="LZI38" s="4"/>
      <c r="LZJ38" s="4"/>
      <c r="LZK38" s="4"/>
      <c r="LZL38" s="4"/>
      <c r="LZM38" s="4"/>
      <c r="LZN38" s="4"/>
      <c r="LZO38" s="4"/>
      <c r="LZP38" s="4"/>
      <c r="LZQ38" s="4"/>
      <c r="LZR38" s="4"/>
      <c r="LZS38" s="4"/>
      <c r="LZT38" s="4"/>
      <c r="LZU38" s="4"/>
      <c r="LZV38" s="4"/>
      <c r="LZW38" s="4"/>
      <c r="LZX38" s="4"/>
      <c r="LZY38" s="4"/>
      <c r="LZZ38" s="4"/>
      <c r="MAA38" s="4"/>
      <c r="MAB38" s="4"/>
      <c r="MAC38" s="4"/>
      <c r="MAD38" s="4"/>
      <c r="MAE38" s="4"/>
      <c r="MAF38" s="4"/>
      <c r="MAG38" s="4"/>
      <c r="MAH38" s="4"/>
      <c r="MAI38" s="4"/>
      <c r="MAJ38" s="4"/>
      <c r="MAK38" s="4"/>
      <c r="MAL38" s="4"/>
      <c r="MAM38" s="4"/>
      <c r="MAN38" s="4"/>
      <c r="MAO38" s="4"/>
      <c r="MAP38" s="4"/>
      <c r="MAQ38" s="4"/>
      <c r="MAR38" s="4"/>
      <c r="MAS38" s="4"/>
      <c r="MAT38" s="4"/>
      <c r="MAU38" s="4"/>
      <c r="MAV38" s="4"/>
      <c r="MAW38" s="4"/>
      <c r="MAX38" s="4"/>
      <c r="MAY38" s="4"/>
      <c r="MAZ38" s="4"/>
      <c r="MBA38" s="4"/>
      <c r="MBB38" s="4"/>
      <c r="MBC38" s="4"/>
      <c r="MBD38" s="4"/>
      <c r="MBE38" s="4"/>
      <c r="MBF38" s="4"/>
      <c r="MBG38" s="4"/>
      <c r="MBH38" s="4"/>
      <c r="MBI38" s="4"/>
      <c r="MBJ38" s="4"/>
      <c r="MBK38" s="4"/>
      <c r="MBL38" s="4"/>
      <c r="MBM38" s="4"/>
      <c r="MBN38" s="4"/>
      <c r="MBO38" s="4"/>
      <c r="MBP38" s="4"/>
      <c r="MBQ38" s="4"/>
      <c r="MBR38" s="4"/>
      <c r="MBS38" s="4"/>
      <c r="MBT38" s="4"/>
      <c r="MBU38" s="4"/>
      <c r="MBV38" s="4"/>
      <c r="MBW38" s="4"/>
      <c r="MBX38" s="4"/>
      <c r="MBY38" s="4"/>
      <c r="MBZ38" s="4"/>
      <c r="MCA38" s="4"/>
      <c r="MCB38" s="4"/>
      <c r="MCC38" s="4"/>
      <c r="MCD38" s="4"/>
      <c r="MCE38" s="4"/>
      <c r="MCF38" s="4"/>
      <c r="MCG38" s="4"/>
      <c r="MCH38" s="4"/>
      <c r="MCI38" s="4"/>
      <c r="MCJ38" s="4"/>
      <c r="MCK38" s="4"/>
      <c r="MCL38" s="4"/>
      <c r="MCM38" s="4"/>
      <c r="MCN38" s="4"/>
      <c r="MCO38" s="4"/>
      <c r="MCP38" s="4"/>
      <c r="MCQ38" s="4"/>
      <c r="MCR38" s="4"/>
      <c r="MCS38" s="4"/>
      <c r="MCT38" s="4"/>
      <c r="MCU38" s="4"/>
      <c r="MCV38" s="4"/>
      <c r="MCW38" s="4"/>
      <c r="MCX38" s="4"/>
      <c r="MCY38" s="4"/>
      <c r="MCZ38" s="4"/>
      <c r="MDA38" s="4"/>
      <c r="MDB38" s="4"/>
      <c r="MDC38" s="4"/>
      <c r="MDD38" s="4"/>
      <c r="MDE38" s="4"/>
      <c r="MDF38" s="4"/>
      <c r="MDG38" s="4"/>
      <c r="MDH38" s="4"/>
      <c r="MDI38" s="4"/>
      <c r="MDJ38" s="4"/>
      <c r="MDK38" s="4"/>
      <c r="MDL38" s="4"/>
      <c r="MDM38" s="4"/>
      <c r="MDN38" s="4"/>
      <c r="MDO38" s="4"/>
      <c r="MDP38" s="4"/>
      <c r="MDQ38" s="4"/>
      <c r="MDR38" s="4"/>
      <c r="MDS38" s="4"/>
      <c r="MDT38" s="4"/>
      <c r="MDU38" s="4"/>
      <c r="MDV38" s="4"/>
      <c r="MDW38" s="4"/>
      <c r="MDX38" s="4"/>
      <c r="MDY38" s="4"/>
      <c r="MDZ38" s="4"/>
      <c r="MEA38" s="4"/>
      <c r="MEB38" s="4"/>
      <c r="MEC38" s="4"/>
      <c r="MED38" s="4"/>
      <c r="MEE38" s="4"/>
      <c r="MEF38" s="4"/>
      <c r="MEG38" s="4"/>
      <c r="MEH38" s="4"/>
      <c r="MEI38" s="4"/>
      <c r="MEJ38" s="4"/>
      <c r="MEK38" s="4"/>
      <c r="MEL38" s="4"/>
      <c r="MEM38" s="4"/>
      <c r="MEN38" s="4"/>
      <c r="MEO38" s="4"/>
      <c r="MEP38" s="4"/>
      <c r="MEQ38" s="4"/>
      <c r="MER38" s="4"/>
      <c r="MES38" s="4"/>
      <c r="MET38" s="4"/>
      <c r="MEU38" s="4"/>
      <c r="MEV38" s="4"/>
      <c r="MEW38" s="4"/>
      <c r="MEX38" s="4"/>
      <c r="MEY38" s="4"/>
      <c r="MEZ38" s="4"/>
      <c r="MFA38" s="4"/>
      <c r="MFB38" s="4"/>
      <c r="MFC38" s="4"/>
      <c r="MFD38" s="4"/>
      <c r="MFE38" s="4"/>
      <c r="MFF38" s="4"/>
      <c r="MFG38" s="4"/>
      <c r="MFH38" s="4"/>
      <c r="MFI38" s="4"/>
      <c r="MFJ38" s="4"/>
      <c r="MFK38" s="4"/>
      <c r="MFL38" s="4"/>
      <c r="MFM38" s="4"/>
      <c r="MFN38" s="4"/>
      <c r="MFO38" s="4"/>
      <c r="MFP38" s="4"/>
      <c r="MFQ38" s="4"/>
      <c r="MFR38" s="4"/>
      <c r="MFS38" s="4"/>
      <c r="MFT38" s="4"/>
      <c r="MFU38" s="4"/>
      <c r="MFV38" s="4"/>
      <c r="MFW38" s="4"/>
      <c r="MFX38" s="4"/>
      <c r="MFY38" s="4"/>
      <c r="MFZ38" s="4"/>
      <c r="MGA38" s="4"/>
      <c r="MGB38" s="4"/>
      <c r="MGC38" s="4"/>
      <c r="MGD38" s="4"/>
      <c r="MGE38" s="4"/>
      <c r="MGF38" s="4"/>
      <c r="MGG38" s="4"/>
      <c r="MGH38" s="4"/>
      <c r="MGI38" s="4"/>
      <c r="MGJ38" s="4"/>
      <c r="MGK38" s="4"/>
      <c r="MGL38" s="4"/>
      <c r="MGM38" s="4"/>
      <c r="MGN38" s="4"/>
      <c r="MGO38" s="4"/>
      <c r="MGP38" s="4"/>
      <c r="MGQ38" s="4"/>
      <c r="MGR38" s="4"/>
      <c r="MGS38" s="4"/>
      <c r="MGT38" s="4"/>
      <c r="MGU38" s="4"/>
      <c r="MGV38" s="4"/>
      <c r="MGW38" s="4"/>
      <c r="MGX38" s="4"/>
      <c r="MGY38" s="4"/>
      <c r="MGZ38" s="4"/>
      <c r="MHA38" s="4"/>
      <c r="MHB38" s="4"/>
      <c r="MHC38" s="4"/>
      <c r="MHD38" s="4"/>
      <c r="MHE38" s="4"/>
      <c r="MHF38" s="4"/>
      <c r="MHG38" s="4"/>
      <c r="MHH38" s="4"/>
      <c r="MHI38" s="4"/>
      <c r="MHJ38" s="4"/>
      <c r="MHK38" s="4"/>
      <c r="MHL38" s="4"/>
      <c r="MHM38" s="4"/>
      <c r="MHN38" s="4"/>
      <c r="MHO38" s="4"/>
      <c r="MHP38" s="4"/>
      <c r="MHQ38" s="4"/>
      <c r="MHR38" s="4"/>
      <c r="MHS38" s="4"/>
      <c r="MHT38" s="4"/>
      <c r="MHU38" s="4"/>
      <c r="MHV38" s="4"/>
      <c r="MHW38" s="4"/>
      <c r="MHX38" s="4"/>
      <c r="MHY38" s="4"/>
      <c r="MHZ38" s="4"/>
      <c r="MIA38" s="4"/>
      <c r="MIB38" s="4"/>
      <c r="MIC38" s="4"/>
      <c r="MID38" s="4"/>
      <c r="MIE38" s="4"/>
      <c r="MIF38" s="4"/>
      <c r="MIG38" s="4"/>
      <c r="MIH38" s="4"/>
      <c r="MII38" s="4"/>
      <c r="MIJ38" s="4"/>
      <c r="MIK38" s="4"/>
      <c r="MIL38" s="4"/>
      <c r="MIM38" s="4"/>
      <c r="MIN38" s="4"/>
      <c r="MIO38" s="4"/>
      <c r="MIP38" s="4"/>
      <c r="MIQ38" s="4"/>
      <c r="MIR38" s="4"/>
      <c r="MIS38" s="4"/>
      <c r="MIT38" s="4"/>
      <c r="MIU38" s="4"/>
      <c r="MIV38" s="4"/>
      <c r="MIW38" s="4"/>
      <c r="MIX38" s="4"/>
      <c r="MIY38" s="4"/>
      <c r="MIZ38" s="4"/>
      <c r="MJA38" s="4"/>
      <c r="MJB38" s="4"/>
      <c r="MJC38" s="4"/>
      <c r="MJD38" s="4"/>
      <c r="MJE38" s="4"/>
      <c r="MJF38" s="4"/>
      <c r="MJG38" s="4"/>
      <c r="MJH38" s="4"/>
      <c r="MJI38" s="4"/>
      <c r="MJJ38" s="4"/>
      <c r="MJK38" s="4"/>
      <c r="MJL38" s="4"/>
      <c r="MJM38" s="4"/>
      <c r="MJN38" s="4"/>
      <c r="MJO38" s="4"/>
      <c r="MJP38" s="4"/>
      <c r="MJQ38" s="4"/>
      <c r="MJR38" s="4"/>
      <c r="MJS38" s="4"/>
      <c r="MJT38" s="4"/>
      <c r="MJU38" s="4"/>
      <c r="MJV38" s="4"/>
      <c r="MJW38" s="4"/>
      <c r="MJX38" s="4"/>
      <c r="MJY38" s="4"/>
      <c r="MJZ38" s="4"/>
      <c r="MKA38" s="4"/>
      <c r="MKB38" s="4"/>
      <c r="MKC38" s="4"/>
      <c r="MKD38" s="4"/>
      <c r="MKE38" s="4"/>
      <c r="MKF38" s="4"/>
      <c r="MKG38" s="4"/>
      <c r="MKH38" s="4"/>
      <c r="MKI38" s="4"/>
      <c r="MKJ38" s="4"/>
      <c r="MKK38" s="4"/>
      <c r="MKL38" s="4"/>
      <c r="MKM38" s="4"/>
      <c r="MKN38" s="4"/>
      <c r="MKO38" s="4"/>
      <c r="MKP38" s="4"/>
      <c r="MKQ38" s="4"/>
      <c r="MKR38" s="4"/>
      <c r="MKS38" s="4"/>
      <c r="MKT38" s="4"/>
      <c r="MKU38" s="4"/>
      <c r="MKV38" s="4"/>
      <c r="MKW38" s="4"/>
      <c r="MKX38" s="4"/>
      <c r="MKY38" s="4"/>
      <c r="MKZ38" s="4"/>
      <c r="MLA38" s="4"/>
      <c r="MLB38" s="4"/>
      <c r="MLC38" s="4"/>
      <c r="MLD38" s="4"/>
      <c r="MLE38" s="4"/>
      <c r="MLF38" s="4"/>
      <c r="MLG38" s="4"/>
      <c r="MLH38" s="4"/>
      <c r="MLI38" s="4"/>
      <c r="MLJ38" s="4"/>
      <c r="MLK38" s="4"/>
      <c r="MLL38" s="4"/>
      <c r="MLM38" s="4"/>
      <c r="MLN38" s="4"/>
      <c r="MLO38" s="4"/>
      <c r="MLP38" s="4"/>
      <c r="MLQ38" s="4"/>
      <c r="MLR38" s="4"/>
      <c r="MLS38" s="4"/>
      <c r="MLT38" s="4"/>
      <c r="MLU38" s="4"/>
      <c r="MLV38" s="4"/>
      <c r="MLW38" s="4"/>
      <c r="MLX38" s="4"/>
      <c r="MLY38" s="4"/>
      <c r="MLZ38" s="4"/>
      <c r="MMA38" s="4"/>
      <c r="MMB38" s="4"/>
      <c r="MMC38" s="4"/>
      <c r="MMD38" s="4"/>
      <c r="MME38" s="4"/>
      <c r="MMF38" s="4"/>
      <c r="MMG38" s="4"/>
      <c r="MMH38" s="4"/>
      <c r="MMI38" s="4"/>
      <c r="MMJ38" s="4"/>
      <c r="MMK38" s="4"/>
      <c r="MML38" s="4"/>
      <c r="MMM38" s="4"/>
      <c r="MMN38" s="4"/>
      <c r="MMO38" s="4"/>
      <c r="MMP38" s="4"/>
      <c r="MMQ38" s="4"/>
      <c r="MMR38" s="4"/>
      <c r="MMS38" s="4"/>
      <c r="MMT38" s="4"/>
      <c r="MMU38" s="4"/>
      <c r="MMV38" s="4"/>
      <c r="MMW38" s="4"/>
      <c r="MMX38" s="4"/>
      <c r="MMY38" s="4"/>
      <c r="MMZ38" s="4"/>
      <c r="MNA38" s="4"/>
      <c r="MNB38" s="4"/>
      <c r="MNC38" s="4"/>
      <c r="MND38" s="4"/>
      <c r="MNE38" s="4"/>
      <c r="MNF38" s="4"/>
      <c r="MNG38" s="4"/>
      <c r="MNH38" s="4"/>
      <c r="MNI38" s="4"/>
      <c r="MNJ38" s="4"/>
      <c r="MNK38" s="4"/>
      <c r="MNL38" s="4"/>
      <c r="MNM38" s="4"/>
      <c r="MNN38" s="4"/>
      <c r="MNO38" s="4"/>
      <c r="MNP38" s="4"/>
      <c r="MNQ38" s="4"/>
      <c r="MNR38" s="4"/>
      <c r="MNS38" s="4"/>
      <c r="MNT38" s="4"/>
      <c r="MNU38" s="4"/>
      <c r="MNV38" s="4"/>
      <c r="MNW38" s="4"/>
      <c r="MNX38" s="4"/>
      <c r="MNY38" s="4"/>
      <c r="MNZ38" s="4"/>
      <c r="MOA38" s="4"/>
      <c r="MOB38" s="4"/>
      <c r="MOC38" s="4"/>
      <c r="MOD38" s="4"/>
      <c r="MOE38" s="4"/>
      <c r="MOF38" s="4"/>
      <c r="MOG38" s="4"/>
      <c r="MOH38" s="4"/>
      <c r="MOI38" s="4"/>
      <c r="MOJ38" s="4"/>
      <c r="MOK38" s="4"/>
      <c r="MOL38" s="4"/>
      <c r="MOM38" s="4"/>
      <c r="MON38" s="4"/>
      <c r="MOO38" s="4"/>
      <c r="MOP38" s="4"/>
      <c r="MOQ38" s="4"/>
      <c r="MOR38" s="4"/>
      <c r="MOS38" s="4"/>
      <c r="MOT38" s="4"/>
      <c r="MOU38" s="4"/>
      <c r="MOV38" s="4"/>
      <c r="MOW38" s="4"/>
      <c r="MOX38" s="4"/>
      <c r="MOY38" s="4"/>
      <c r="MOZ38" s="4"/>
      <c r="MPA38" s="4"/>
      <c r="MPB38" s="4"/>
      <c r="MPC38" s="4"/>
      <c r="MPD38" s="4"/>
      <c r="MPE38" s="4"/>
      <c r="MPF38" s="4"/>
      <c r="MPG38" s="4"/>
      <c r="MPH38" s="4"/>
      <c r="MPI38" s="4"/>
      <c r="MPJ38" s="4"/>
      <c r="MPK38" s="4"/>
      <c r="MPL38" s="4"/>
      <c r="MPM38" s="4"/>
      <c r="MPN38" s="4"/>
      <c r="MPO38" s="4"/>
      <c r="MPP38" s="4"/>
      <c r="MPQ38" s="4"/>
      <c r="MPR38" s="4"/>
      <c r="MPS38" s="4"/>
      <c r="MPT38" s="4"/>
      <c r="MPU38" s="4"/>
      <c r="MPV38" s="4"/>
      <c r="MPW38" s="4"/>
      <c r="MPX38" s="4"/>
      <c r="MPY38" s="4"/>
      <c r="MPZ38" s="4"/>
      <c r="MQA38" s="4"/>
      <c r="MQB38" s="4"/>
      <c r="MQC38" s="4"/>
      <c r="MQD38" s="4"/>
      <c r="MQE38" s="4"/>
      <c r="MQF38" s="4"/>
      <c r="MQG38" s="4"/>
      <c r="MQH38" s="4"/>
      <c r="MQI38" s="4"/>
      <c r="MQJ38" s="4"/>
      <c r="MQK38" s="4"/>
      <c r="MQL38" s="4"/>
      <c r="MQM38" s="4"/>
      <c r="MQN38" s="4"/>
      <c r="MQO38" s="4"/>
      <c r="MQP38" s="4"/>
      <c r="MQQ38" s="4"/>
      <c r="MQR38" s="4"/>
      <c r="MQS38" s="4"/>
      <c r="MQT38" s="4"/>
      <c r="MQU38" s="4"/>
      <c r="MQV38" s="4"/>
      <c r="MQW38" s="4"/>
      <c r="MQX38" s="4"/>
      <c r="MQY38" s="4"/>
      <c r="MQZ38" s="4"/>
      <c r="MRA38" s="4"/>
      <c r="MRB38" s="4"/>
      <c r="MRC38" s="4"/>
      <c r="MRD38" s="4"/>
      <c r="MRE38" s="4"/>
      <c r="MRF38" s="4"/>
      <c r="MRG38" s="4"/>
      <c r="MRH38" s="4"/>
      <c r="MRI38" s="4"/>
      <c r="MRJ38" s="4"/>
      <c r="MRK38" s="4"/>
      <c r="MRL38" s="4"/>
      <c r="MRM38" s="4"/>
      <c r="MRN38" s="4"/>
      <c r="MRO38" s="4"/>
      <c r="MRP38" s="4"/>
      <c r="MRQ38" s="4"/>
      <c r="MRR38" s="4"/>
      <c r="MRS38" s="4"/>
      <c r="MRT38" s="4"/>
      <c r="MRU38" s="4"/>
      <c r="MRV38" s="4"/>
      <c r="MRW38" s="4"/>
      <c r="MRX38" s="4"/>
      <c r="MRY38" s="4"/>
      <c r="MRZ38" s="4"/>
      <c r="MSA38" s="4"/>
      <c r="MSB38" s="4"/>
      <c r="MSC38" s="4"/>
      <c r="MSD38" s="4"/>
      <c r="MSE38" s="4"/>
      <c r="MSF38" s="4"/>
      <c r="MSG38" s="4"/>
      <c r="MSH38" s="4"/>
      <c r="MSI38" s="4"/>
      <c r="MSJ38" s="4"/>
      <c r="MSK38" s="4"/>
      <c r="MSL38" s="4"/>
      <c r="MSM38" s="4"/>
      <c r="MSN38" s="4"/>
      <c r="MSO38" s="4"/>
      <c r="MSP38" s="4"/>
      <c r="MSQ38" s="4"/>
      <c r="MSR38" s="4"/>
      <c r="MSS38" s="4"/>
      <c r="MST38" s="4"/>
      <c r="MSU38" s="4"/>
      <c r="MSV38" s="4"/>
      <c r="MSW38" s="4"/>
      <c r="MSX38" s="4"/>
      <c r="MSY38" s="4"/>
      <c r="MSZ38" s="4"/>
      <c r="MTA38" s="4"/>
      <c r="MTB38" s="4"/>
      <c r="MTC38" s="4"/>
      <c r="MTD38" s="4"/>
      <c r="MTE38" s="4"/>
      <c r="MTF38" s="4"/>
      <c r="MTG38" s="4"/>
      <c r="MTH38" s="4"/>
      <c r="MTI38" s="4"/>
      <c r="MTJ38" s="4"/>
      <c r="MTK38" s="4"/>
      <c r="MTL38" s="4"/>
      <c r="MTM38" s="4"/>
      <c r="MTN38" s="4"/>
      <c r="MTO38" s="4"/>
      <c r="MTP38" s="4"/>
      <c r="MTQ38" s="4"/>
      <c r="MTR38" s="4"/>
      <c r="MTS38" s="4"/>
      <c r="MTT38" s="4"/>
      <c r="MTU38" s="4"/>
      <c r="MTV38" s="4"/>
      <c r="MTW38" s="4"/>
      <c r="MTX38" s="4"/>
      <c r="MTY38" s="4"/>
      <c r="MTZ38" s="4"/>
      <c r="MUA38" s="4"/>
      <c r="MUB38" s="4"/>
      <c r="MUC38" s="4"/>
      <c r="MUD38" s="4"/>
      <c r="MUE38" s="4"/>
      <c r="MUF38" s="4"/>
      <c r="MUG38" s="4"/>
      <c r="MUH38" s="4"/>
      <c r="MUI38" s="4"/>
      <c r="MUJ38" s="4"/>
      <c r="MUK38" s="4"/>
      <c r="MUL38" s="4"/>
      <c r="MUM38" s="4"/>
      <c r="MUN38" s="4"/>
      <c r="MUO38" s="4"/>
      <c r="MUP38" s="4"/>
      <c r="MUQ38" s="4"/>
      <c r="MUR38" s="4"/>
      <c r="MUS38" s="4"/>
      <c r="MUT38" s="4"/>
      <c r="MUU38" s="4"/>
      <c r="MUV38" s="4"/>
      <c r="MUW38" s="4"/>
      <c r="MUX38" s="4"/>
      <c r="MUY38" s="4"/>
      <c r="MUZ38" s="4"/>
      <c r="MVA38" s="4"/>
      <c r="MVB38" s="4"/>
      <c r="MVC38" s="4"/>
      <c r="MVD38" s="4"/>
      <c r="MVE38" s="4"/>
      <c r="MVF38" s="4"/>
      <c r="MVG38" s="4"/>
      <c r="MVH38" s="4"/>
      <c r="MVI38" s="4"/>
      <c r="MVJ38" s="4"/>
      <c r="MVK38" s="4"/>
      <c r="MVL38" s="4"/>
      <c r="MVM38" s="4"/>
      <c r="MVN38" s="4"/>
      <c r="MVO38" s="4"/>
      <c r="MVP38" s="4"/>
      <c r="MVQ38" s="4"/>
      <c r="MVR38" s="4"/>
      <c r="MVS38" s="4"/>
      <c r="MVT38" s="4"/>
      <c r="MVU38" s="4"/>
      <c r="MVV38" s="4"/>
      <c r="MVW38" s="4"/>
      <c r="MVX38" s="4"/>
      <c r="MVY38" s="4"/>
      <c r="MVZ38" s="4"/>
      <c r="MWA38" s="4"/>
      <c r="MWB38" s="4"/>
      <c r="MWC38" s="4"/>
      <c r="MWD38" s="4"/>
      <c r="MWE38" s="4"/>
      <c r="MWF38" s="4"/>
      <c r="MWG38" s="4"/>
      <c r="MWH38" s="4"/>
      <c r="MWI38" s="4"/>
      <c r="MWJ38" s="4"/>
      <c r="MWK38" s="4"/>
      <c r="MWL38" s="4"/>
      <c r="MWM38" s="4"/>
      <c r="MWN38" s="4"/>
      <c r="MWO38" s="4"/>
      <c r="MWP38" s="4"/>
      <c r="MWQ38" s="4"/>
      <c r="MWR38" s="4"/>
      <c r="MWS38" s="4"/>
      <c r="MWT38" s="4"/>
      <c r="MWU38" s="4"/>
      <c r="MWV38" s="4"/>
      <c r="MWW38" s="4"/>
      <c r="MWX38" s="4"/>
      <c r="MWY38" s="4"/>
      <c r="MWZ38" s="4"/>
      <c r="MXA38" s="4"/>
      <c r="MXB38" s="4"/>
      <c r="MXC38" s="4"/>
      <c r="MXD38" s="4"/>
      <c r="MXE38" s="4"/>
      <c r="MXF38" s="4"/>
      <c r="MXG38" s="4"/>
      <c r="MXH38" s="4"/>
      <c r="MXI38" s="4"/>
      <c r="MXJ38" s="4"/>
      <c r="MXK38" s="4"/>
      <c r="MXL38" s="4"/>
      <c r="MXM38" s="4"/>
      <c r="MXN38" s="4"/>
      <c r="MXO38" s="4"/>
      <c r="MXP38" s="4"/>
      <c r="MXQ38" s="4"/>
      <c r="MXR38" s="4"/>
      <c r="MXS38" s="4"/>
      <c r="MXT38" s="4"/>
      <c r="MXU38" s="4"/>
      <c r="MXV38" s="4"/>
      <c r="MXW38" s="4"/>
      <c r="MXX38" s="4"/>
      <c r="MXY38" s="4"/>
      <c r="MXZ38" s="4"/>
      <c r="MYA38" s="4"/>
      <c r="MYB38" s="4"/>
      <c r="MYC38" s="4"/>
      <c r="MYD38" s="4"/>
      <c r="MYE38" s="4"/>
      <c r="MYF38" s="4"/>
      <c r="MYG38" s="4"/>
      <c r="MYH38" s="4"/>
      <c r="MYI38" s="4"/>
      <c r="MYJ38" s="4"/>
      <c r="MYK38" s="4"/>
      <c r="MYL38" s="4"/>
      <c r="MYM38" s="4"/>
      <c r="MYN38" s="4"/>
      <c r="MYO38" s="4"/>
      <c r="MYP38" s="4"/>
      <c r="MYQ38" s="4"/>
      <c r="MYR38" s="4"/>
      <c r="MYS38" s="4"/>
      <c r="MYT38" s="4"/>
      <c r="MYU38" s="4"/>
      <c r="MYV38" s="4"/>
      <c r="MYW38" s="4"/>
      <c r="MYX38" s="4"/>
      <c r="MYY38" s="4"/>
      <c r="MYZ38" s="4"/>
      <c r="MZA38" s="4"/>
      <c r="MZB38" s="4"/>
      <c r="MZC38" s="4"/>
      <c r="MZD38" s="4"/>
      <c r="MZE38" s="4"/>
      <c r="MZF38" s="4"/>
      <c r="MZG38" s="4"/>
      <c r="MZH38" s="4"/>
      <c r="MZI38" s="4"/>
      <c r="MZJ38" s="4"/>
      <c r="MZK38" s="4"/>
      <c r="MZL38" s="4"/>
      <c r="MZM38" s="4"/>
      <c r="MZN38" s="4"/>
      <c r="MZO38" s="4"/>
      <c r="MZP38" s="4"/>
      <c r="MZQ38" s="4"/>
      <c r="MZR38" s="4"/>
      <c r="MZS38" s="4"/>
      <c r="MZT38" s="4"/>
      <c r="MZU38" s="4"/>
      <c r="MZV38" s="4"/>
      <c r="MZW38" s="4"/>
      <c r="MZX38" s="4"/>
      <c r="MZY38" s="4"/>
      <c r="MZZ38" s="4"/>
      <c r="NAA38" s="4"/>
      <c r="NAB38" s="4"/>
      <c r="NAC38" s="4"/>
      <c r="NAD38" s="4"/>
      <c r="NAE38" s="4"/>
      <c r="NAF38" s="4"/>
      <c r="NAG38" s="4"/>
      <c r="NAH38" s="4"/>
      <c r="NAI38" s="4"/>
      <c r="NAJ38" s="4"/>
      <c r="NAK38" s="4"/>
      <c r="NAL38" s="4"/>
      <c r="NAM38" s="4"/>
      <c r="NAN38" s="4"/>
      <c r="NAO38" s="4"/>
      <c r="NAP38" s="4"/>
      <c r="NAQ38" s="4"/>
      <c r="NAR38" s="4"/>
      <c r="NAS38" s="4"/>
      <c r="NAT38" s="4"/>
      <c r="NAU38" s="4"/>
      <c r="NAV38" s="4"/>
      <c r="NAW38" s="4"/>
      <c r="NAX38" s="4"/>
      <c r="NAY38" s="4"/>
      <c r="NAZ38" s="4"/>
      <c r="NBA38" s="4"/>
      <c r="NBB38" s="4"/>
      <c r="NBC38" s="4"/>
      <c r="NBD38" s="4"/>
      <c r="NBE38" s="4"/>
      <c r="NBF38" s="4"/>
      <c r="NBG38" s="4"/>
      <c r="NBH38" s="4"/>
      <c r="NBI38" s="4"/>
      <c r="NBJ38" s="4"/>
      <c r="NBK38" s="4"/>
      <c r="NBL38" s="4"/>
      <c r="NBM38" s="4"/>
      <c r="NBN38" s="4"/>
      <c r="NBO38" s="4"/>
      <c r="NBP38" s="4"/>
      <c r="NBQ38" s="4"/>
      <c r="NBR38" s="4"/>
      <c r="NBS38" s="4"/>
      <c r="NBT38" s="4"/>
      <c r="NBU38" s="4"/>
      <c r="NBV38" s="4"/>
      <c r="NBW38" s="4"/>
      <c r="NBX38" s="4"/>
      <c r="NBY38" s="4"/>
      <c r="NBZ38" s="4"/>
      <c r="NCA38" s="4"/>
      <c r="NCB38" s="4"/>
      <c r="NCC38" s="4"/>
      <c r="NCD38" s="4"/>
      <c r="NCE38" s="4"/>
      <c r="NCF38" s="4"/>
      <c r="NCG38" s="4"/>
      <c r="NCH38" s="4"/>
      <c r="NCI38" s="4"/>
      <c r="NCJ38" s="4"/>
      <c r="NCK38" s="4"/>
      <c r="NCL38" s="4"/>
      <c r="NCM38" s="4"/>
      <c r="NCN38" s="4"/>
      <c r="NCO38" s="4"/>
      <c r="NCP38" s="4"/>
      <c r="NCQ38" s="4"/>
      <c r="NCR38" s="4"/>
      <c r="NCS38" s="4"/>
      <c r="NCT38" s="4"/>
      <c r="NCU38" s="4"/>
      <c r="NCV38" s="4"/>
      <c r="NCW38" s="4"/>
      <c r="NCX38" s="4"/>
      <c r="NCY38" s="4"/>
      <c r="NCZ38" s="4"/>
      <c r="NDA38" s="4"/>
      <c r="NDB38" s="4"/>
      <c r="NDC38" s="4"/>
      <c r="NDD38" s="4"/>
      <c r="NDE38" s="4"/>
      <c r="NDF38" s="4"/>
      <c r="NDG38" s="4"/>
      <c r="NDH38" s="4"/>
      <c r="NDI38" s="4"/>
      <c r="NDJ38" s="4"/>
      <c r="NDK38" s="4"/>
      <c r="NDL38" s="4"/>
      <c r="NDM38" s="4"/>
      <c r="NDN38" s="4"/>
      <c r="NDO38" s="4"/>
      <c r="NDP38" s="4"/>
      <c r="NDQ38" s="4"/>
      <c r="NDR38" s="4"/>
      <c r="NDS38" s="4"/>
      <c r="NDT38" s="4"/>
      <c r="NDU38" s="4"/>
      <c r="NDV38" s="4"/>
      <c r="NDW38" s="4"/>
      <c r="NDX38" s="4"/>
      <c r="NDY38" s="4"/>
      <c r="NDZ38" s="4"/>
      <c r="NEA38" s="4"/>
      <c r="NEB38" s="4"/>
      <c r="NEC38" s="4"/>
      <c r="NED38" s="4"/>
      <c r="NEE38" s="4"/>
      <c r="NEF38" s="4"/>
      <c r="NEG38" s="4"/>
      <c r="NEH38" s="4"/>
      <c r="NEI38" s="4"/>
      <c r="NEJ38" s="4"/>
      <c r="NEK38" s="4"/>
      <c r="NEL38" s="4"/>
      <c r="NEM38" s="4"/>
      <c r="NEN38" s="4"/>
      <c r="NEO38" s="4"/>
      <c r="NEP38" s="4"/>
      <c r="NEQ38" s="4"/>
      <c r="NER38" s="4"/>
      <c r="NES38" s="4"/>
      <c r="NET38" s="4"/>
      <c r="NEU38" s="4"/>
      <c r="NEV38" s="4"/>
      <c r="NEW38" s="4"/>
      <c r="NEX38" s="4"/>
      <c r="NEY38" s="4"/>
      <c r="NEZ38" s="4"/>
      <c r="NFA38" s="4"/>
      <c r="NFB38" s="4"/>
      <c r="NFC38" s="4"/>
      <c r="NFD38" s="4"/>
      <c r="NFE38" s="4"/>
      <c r="NFF38" s="4"/>
      <c r="NFG38" s="4"/>
      <c r="NFH38" s="4"/>
      <c r="NFI38" s="4"/>
      <c r="NFJ38" s="4"/>
      <c r="NFK38" s="4"/>
      <c r="NFL38" s="4"/>
      <c r="NFM38" s="4"/>
      <c r="NFN38" s="4"/>
      <c r="NFO38" s="4"/>
      <c r="NFP38" s="4"/>
      <c r="NFQ38" s="4"/>
      <c r="NFR38" s="4"/>
      <c r="NFS38" s="4"/>
      <c r="NFT38" s="4"/>
      <c r="NFU38" s="4"/>
      <c r="NFV38" s="4"/>
      <c r="NFW38" s="4"/>
      <c r="NFX38" s="4"/>
      <c r="NFY38" s="4"/>
      <c r="NFZ38" s="4"/>
      <c r="NGA38" s="4"/>
      <c r="NGB38" s="4"/>
      <c r="NGC38" s="4"/>
      <c r="NGD38" s="4"/>
      <c r="NGE38" s="4"/>
      <c r="NGF38" s="4"/>
      <c r="NGG38" s="4"/>
      <c r="NGH38" s="4"/>
      <c r="NGI38" s="4"/>
      <c r="NGJ38" s="4"/>
      <c r="NGK38" s="4"/>
      <c r="NGL38" s="4"/>
      <c r="NGM38" s="4"/>
      <c r="NGN38" s="4"/>
      <c r="NGO38" s="4"/>
      <c r="NGP38" s="4"/>
      <c r="NGQ38" s="4"/>
      <c r="NGR38" s="4"/>
      <c r="NGS38" s="4"/>
      <c r="NGT38" s="4"/>
      <c r="NGU38" s="4"/>
      <c r="NGV38" s="4"/>
      <c r="NGW38" s="4"/>
      <c r="NGX38" s="4"/>
      <c r="NGY38" s="4"/>
      <c r="NGZ38" s="4"/>
      <c r="NHA38" s="4"/>
      <c r="NHB38" s="4"/>
      <c r="NHC38" s="4"/>
      <c r="NHD38" s="4"/>
      <c r="NHE38" s="4"/>
      <c r="NHF38" s="4"/>
      <c r="NHG38" s="4"/>
      <c r="NHH38" s="4"/>
      <c r="NHI38" s="4"/>
      <c r="NHJ38" s="4"/>
      <c r="NHK38" s="4"/>
      <c r="NHL38" s="4"/>
      <c r="NHM38" s="4"/>
      <c r="NHN38" s="4"/>
      <c r="NHO38" s="4"/>
      <c r="NHP38" s="4"/>
      <c r="NHQ38" s="4"/>
      <c r="NHR38" s="4"/>
      <c r="NHS38" s="4"/>
      <c r="NHT38" s="4"/>
      <c r="NHU38" s="4"/>
      <c r="NHV38" s="4"/>
      <c r="NHW38" s="4"/>
      <c r="NHX38" s="4"/>
      <c r="NHY38" s="4"/>
      <c r="NHZ38" s="4"/>
      <c r="NIA38" s="4"/>
      <c r="NIB38" s="4"/>
      <c r="NIC38" s="4"/>
      <c r="NID38" s="4"/>
      <c r="NIE38" s="4"/>
      <c r="NIF38" s="4"/>
      <c r="NIG38" s="4"/>
      <c r="NIH38" s="4"/>
      <c r="NII38" s="4"/>
      <c r="NIJ38" s="4"/>
      <c r="NIK38" s="4"/>
      <c r="NIL38" s="4"/>
      <c r="NIM38" s="4"/>
      <c r="NIN38" s="4"/>
      <c r="NIO38" s="4"/>
      <c r="NIP38" s="4"/>
      <c r="NIQ38" s="4"/>
      <c r="NIR38" s="4"/>
      <c r="NIS38" s="4"/>
      <c r="NIT38" s="4"/>
      <c r="NIU38" s="4"/>
      <c r="NIV38" s="4"/>
      <c r="NIW38" s="4"/>
      <c r="NIX38" s="4"/>
      <c r="NIY38" s="4"/>
      <c r="NIZ38" s="4"/>
      <c r="NJA38" s="4"/>
      <c r="NJB38" s="4"/>
      <c r="NJC38" s="4"/>
      <c r="NJD38" s="4"/>
      <c r="NJE38" s="4"/>
      <c r="NJF38" s="4"/>
      <c r="NJG38" s="4"/>
      <c r="NJH38" s="4"/>
      <c r="NJI38" s="4"/>
      <c r="NJJ38" s="4"/>
      <c r="NJK38" s="4"/>
      <c r="NJL38" s="4"/>
      <c r="NJM38" s="4"/>
      <c r="NJN38" s="4"/>
      <c r="NJO38" s="4"/>
      <c r="NJP38" s="4"/>
      <c r="NJQ38" s="4"/>
      <c r="NJR38" s="4"/>
      <c r="NJS38" s="4"/>
      <c r="NJT38" s="4"/>
      <c r="NJU38" s="4"/>
      <c r="NJV38" s="4"/>
      <c r="NJW38" s="4"/>
      <c r="NJX38" s="4"/>
      <c r="NJY38" s="4"/>
      <c r="NJZ38" s="4"/>
      <c r="NKA38" s="4"/>
      <c r="NKB38" s="4"/>
      <c r="NKC38" s="4"/>
      <c r="NKD38" s="4"/>
      <c r="NKE38" s="4"/>
      <c r="NKF38" s="4"/>
      <c r="NKG38" s="4"/>
      <c r="NKH38" s="4"/>
      <c r="NKI38" s="4"/>
      <c r="NKJ38" s="4"/>
      <c r="NKK38" s="4"/>
      <c r="NKL38" s="4"/>
      <c r="NKM38" s="4"/>
      <c r="NKN38" s="4"/>
      <c r="NKO38" s="4"/>
      <c r="NKP38" s="4"/>
      <c r="NKQ38" s="4"/>
      <c r="NKR38" s="4"/>
      <c r="NKS38" s="4"/>
      <c r="NKT38" s="4"/>
      <c r="NKU38" s="4"/>
      <c r="NKV38" s="4"/>
      <c r="NKW38" s="4"/>
      <c r="NKX38" s="4"/>
      <c r="NKY38" s="4"/>
      <c r="NKZ38" s="4"/>
      <c r="NLA38" s="4"/>
      <c r="NLB38" s="4"/>
      <c r="NLC38" s="4"/>
      <c r="NLD38" s="4"/>
      <c r="NLE38" s="4"/>
      <c r="NLF38" s="4"/>
      <c r="NLG38" s="4"/>
      <c r="NLH38" s="4"/>
      <c r="NLI38" s="4"/>
      <c r="NLJ38" s="4"/>
      <c r="NLK38" s="4"/>
      <c r="NLL38" s="4"/>
      <c r="NLM38" s="4"/>
      <c r="NLN38" s="4"/>
      <c r="NLO38" s="4"/>
      <c r="NLP38" s="4"/>
      <c r="NLQ38" s="4"/>
      <c r="NLR38" s="4"/>
      <c r="NLS38" s="4"/>
      <c r="NLT38" s="4"/>
      <c r="NLU38" s="4"/>
      <c r="NLV38" s="4"/>
      <c r="NLW38" s="4"/>
      <c r="NLX38" s="4"/>
      <c r="NLY38" s="4"/>
      <c r="NLZ38" s="4"/>
      <c r="NMA38" s="4"/>
      <c r="NMB38" s="4"/>
      <c r="NMC38" s="4"/>
      <c r="NMD38" s="4"/>
      <c r="NME38" s="4"/>
      <c r="NMF38" s="4"/>
      <c r="NMG38" s="4"/>
      <c r="NMH38" s="4"/>
      <c r="NMI38" s="4"/>
      <c r="NMJ38" s="4"/>
      <c r="NMK38" s="4"/>
      <c r="NML38" s="4"/>
      <c r="NMM38" s="4"/>
      <c r="NMN38" s="4"/>
      <c r="NMO38" s="4"/>
      <c r="NMP38" s="4"/>
      <c r="NMQ38" s="4"/>
      <c r="NMR38" s="4"/>
      <c r="NMS38" s="4"/>
      <c r="NMT38" s="4"/>
      <c r="NMU38" s="4"/>
      <c r="NMV38" s="4"/>
      <c r="NMW38" s="4"/>
      <c r="NMX38" s="4"/>
      <c r="NMY38" s="4"/>
      <c r="NMZ38" s="4"/>
      <c r="NNA38" s="4"/>
      <c r="NNB38" s="4"/>
      <c r="NNC38" s="4"/>
      <c r="NND38" s="4"/>
      <c r="NNE38" s="4"/>
      <c r="NNF38" s="4"/>
      <c r="NNG38" s="4"/>
      <c r="NNH38" s="4"/>
      <c r="NNI38" s="4"/>
      <c r="NNJ38" s="4"/>
      <c r="NNK38" s="4"/>
      <c r="NNL38" s="4"/>
      <c r="NNM38" s="4"/>
      <c r="NNN38" s="4"/>
      <c r="NNO38" s="4"/>
      <c r="NNP38" s="4"/>
      <c r="NNQ38" s="4"/>
      <c r="NNR38" s="4"/>
      <c r="NNS38" s="4"/>
      <c r="NNT38" s="4"/>
      <c r="NNU38" s="4"/>
      <c r="NNV38" s="4"/>
      <c r="NNW38" s="4"/>
      <c r="NNX38" s="4"/>
      <c r="NNY38" s="4"/>
      <c r="NNZ38" s="4"/>
      <c r="NOA38" s="4"/>
      <c r="NOB38" s="4"/>
      <c r="NOC38" s="4"/>
      <c r="NOD38" s="4"/>
      <c r="NOE38" s="4"/>
      <c r="NOF38" s="4"/>
      <c r="NOG38" s="4"/>
      <c r="NOH38" s="4"/>
      <c r="NOI38" s="4"/>
      <c r="NOJ38" s="4"/>
      <c r="NOK38" s="4"/>
      <c r="NOL38" s="4"/>
      <c r="NOM38" s="4"/>
      <c r="NON38" s="4"/>
      <c r="NOO38" s="4"/>
      <c r="NOP38" s="4"/>
      <c r="NOQ38" s="4"/>
      <c r="NOR38" s="4"/>
      <c r="NOS38" s="4"/>
      <c r="NOT38" s="4"/>
      <c r="NOU38" s="4"/>
      <c r="NOV38" s="4"/>
      <c r="NOW38" s="4"/>
      <c r="NOX38" s="4"/>
      <c r="NOY38" s="4"/>
      <c r="NOZ38" s="4"/>
      <c r="NPA38" s="4"/>
      <c r="NPB38" s="4"/>
      <c r="NPC38" s="4"/>
      <c r="NPD38" s="4"/>
      <c r="NPE38" s="4"/>
      <c r="NPF38" s="4"/>
      <c r="NPG38" s="4"/>
      <c r="NPH38" s="4"/>
      <c r="NPI38" s="4"/>
      <c r="NPJ38" s="4"/>
      <c r="NPK38" s="4"/>
      <c r="NPL38" s="4"/>
      <c r="NPM38" s="4"/>
      <c r="NPN38" s="4"/>
      <c r="NPO38" s="4"/>
      <c r="NPP38" s="4"/>
      <c r="NPQ38" s="4"/>
      <c r="NPR38" s="4"/>
      <c r="NPS38" s="4"/>
      <c r="NPT38" s="4"/>
      <c r="NPU38" s="4"/>
      <c r="NPV38" s="4"/>
      <c r="NPW38" s="4"/>
      <c r="NPX38" s="4"/>
      <c r="NPY38" s="4"/>
      <c r="NPZ38" s="4"/>
      <c r="NQA38" s="4"/>
      <c r="NQB38" s="4"/>
      <c r="NQC38" s="4"/>
      <c r="NQD38" s="4"/>
      <c r="NQE38" s="4"/>
      <c r="NQF38" s="4"/>
      <c r="NQG38" s="4"/>
      <c r="NQH38" s="4"/>
      <c r="NQI38" s="4"/>
      <c r="NQJ38" s="4"/>
      <c r="NQK38" s="4"/>
      <c r="NQL38" s="4"/>
      <c r="NQM38" s="4"/>
      <c r="NQN38" s="4"/>
      <c r="NQO38" s="4"/>
      <c r="NQP38" s="4"/>
      <c r="NQQ38" s="4"/>
      <c r="NQR38" s="4"/>
      <c r="NQS38" s="4"/>
      <c r="NQT38" s="4"/>
      <c r="NQU38" s="4"/>
      <c r="NQV38" s="4"/>
      <c r="NQW38" s="4"/>
      <c r="NQX38" s="4"/>
      <c r="NQY38" s="4"/>
      <c r="NQZ38" s="4"/>
      <c r="NRA38" s="4"/>
      <c r="NRB38" s="4"/>
      <c r="NRC38" s="4"/>
      <c r="NRD38" s="4"/>
      <c r="NRE38" s="4"/>
      <c r="NRF38" s="4"/>
      <c r="NRG38" s="4"/>
      <c r="NRH38" s="4"/>
      <c r="NRI38" s="4"/>
      <c r="NRJ38" s="4"/>
      <c r="NRK38" s="4"/>
      <c r="NRL38" s="4"/>
      <c r="NRM38" s="4"/>
      <c r="NRN38" s="4"/>
      <c r="NRO38" s="4"/>
      <c r="NRP38" s="4"/>
      <c r="NRQ38" s="4"/>
      <c r="NRR38" s="4"/>
      <c r="NRS38" s="4"/>
      <c r="NRT38" s="4"/>
      <c r="NRU38" s="4"/>
      <c r="NRV38" s="4"/>
      <c r="NRW38" s="4"/>
      <c r="NRX38" s="4"/>
      <c r="NRY38" s="4"/>
      <c r="NRZ38" s="4"/>
      <c r="NSA38" s="4"/>
      <c r="NSB38" s="4"/>
      <c r="NSC38" s="4"/>
      <c r="NSD38" s="4"/>
      <c r="NSE38" s="4"/>
      <c r="NSF38" s="4"/>
      <c r="NSG38" s="4"/>
      <c r="NSH38" s="4"/>
      <c r="NSI38" s="4"/>
      <c r="NSJ38" s="4"/>
      <c r="NSK38" s="4"/>
      <c r="NSL38" s="4"/>
      <c r="NSM38" s="4"/>
      <c r="NSN38" s="4"/>
      <c r="NSO38" s="4"/>
      <c r="NSP38" s="4"/>
      <c r="NSQ38" s="4"/>
      <c r="NSR38" s="4"/>
      <c r="NSS38" s="4"/>
      <c r="NST38" s="4"/>
      <c r="NSU38" s="4"/>
      <c r="NSV38" s="4"/>
      <c r="NSW38" s="4"/>
      <c r="NSX38" s="4"/>
      <c r="NSY38" s="4"/>
      <c r="NSZ38" s="4"/>
      <c r="NTA38" s="4"/>
      <c r="NTB38" s="4"/>
      <c r="NTC38" s="4"/>
      <c r="NTD38" s="4"/>
      <c r="NTE38" s="4"/>
      <c r="NTF38" s="4"/>
      <c r="NTG38" s="4"/>
      <c r="NTH38" s="4"/>
      <c r="NTI38" s="4"/>
      <c r="NTJ38" s="4"/>
      <c r="NTK38" s="4"/>
      <c r="NTL38" s="4"/>
      <c r="NTM38" s="4"/>
      <c r="NTN38" s="4"/>
      <c r="NTO38" s="4"/>
      <c r="NTP38" s="4"/>
      <c r="NTQ38" s="4"/>
      <c r="NTR38" s="4"/>
      <c r="NTS38" s="4"/>
      <c r="NTT38" s="4"/>
      <c r="NTU38" s="4"/>
      <c r="NTV38" s="4"/>
      <c r="NTW38" s="4"/>
      <c r="NTX38" s="4"/>
      <c r="NTY38" s="4"/>
      <c r="NTZ38" s="4"/>
      <c r="NUA38" s="4"/>
      <c r="NUB38" s="4"/>
      <c r="NUC38" s="4"/>
      <c r="NUD38" s="4"/>
      <c r="NUE38" s="4"/>
      <c r="NUF38" s="4"/>
      <c r="NUG38" s="4"/>
      <c r="NUH38" s="4"/>
      <c r="NUI38" s="4"/>
      <c r="NUJ38" s="4"/>
      <c r="NUK38" s="4"/>
      <c r="NUL38" s="4"/>
      <c r="NUM38" s="4"/>
      <c r="NUN38" s="4"/>
      <c r="NUO38" s="4"/>
      <c r="NUP38" s="4"/>
      <c r="NUQ38" s="4"/>
      <c r="NUR38" s="4"/>
      <c r="NUS38" s="4"/>
      <c r="NUT38" s="4"/>
      <c r="NUU38" s="4"/>
      <c r="NUV38" s="4"/>
      <c r="NUW38" s="4"/>
      <c r="NUX38" s="4"/>
      <c r="NUY38" s="4"/>
      <c r="NUZ38" s="4"/>
      <c r="NVA38" s="4"/>
      <c r="NVB38" s="4"/>
      <c r="NVC38" s="4"/>
      <c r="NVD38" s="4"/>
      <c r="NVE38" s="4"/>
      <c r="NVF38" s="4"/>
      <c r="NVG38" s="4"/>
      <c r="NVH38" s="4"/>
      <c r="NVI38" s="4"/>
      <c r="NVJ38" s="4"/>
      <c r="NVK38" s="4"/>
      <c r="NVL38" s="4"/>
      <c r="NVM38" s="4"/>
      <c r="NVN38" s="4"/>
      <c r="NVO38" s="4"/>
      <c r="NVP38" s="4"/>
      <c r="NVQ38" s="4"/>
      <c r="NVR38" s="4"/>
      <c r="NVS38" s="4"/>
      <c r="NVT38" s="4"/>
      <c r="NVU38" s="4"/>
      <c r="NVV38" s="4"/>
      <c r="NVW38" s="4"/>
      <c r="NVX38" s="4"/>
      <c r="NVY38" s="4"/>
      <c r="NVZ38" s="4"/>
      <c r="NWA38" s="4"/>
      <c r="NWB38" s="4"/>
      <c r="NWC38" s="4"/>
      <c r="NWD38" s="4"/>
      <c r="NWE38" s="4"/>
      <c r="NWF38" s="4"/>
      <c r="NWG38" s="4"/>
      <c r="NWH38" s="4"/>
      <c r="NWI38" s="4"/>
      <c r="NWJ38" s="4"/>
      <c r="NWK38" s="4"/>
      <c r="NWL38" s="4"/>
      <c r="NWM38" s="4"/>
      <c r="NWN38" s="4"/>
      <c r="NWO38" s="4"/>
      <c r="NWP38" s="4"/>
      <c r="NWQ38" s="4"/>
      <c r="NWR38" s="4"/>
      <c r="NWS38" s="4"/>
      <c r="NWT38" s="4"/>
      <c r="NWU38" s="4"/>
      <c r="NWV38" s="4"/>
      <c r="NWW38" s="4"/>
      <c r="NWX38" s="4"/>
      <c r="NWY38" s="4"/>
      <c r="NWZ38" s="4"/>
      <c r="NXA38" s="4"/>
      <c r="NXB38" s="4"/>
      <c r="NXC38" s="4"/>
      <c r="NXD38" s="4"/>
      <c r="NXE38" s="4"/>
      <c r="NXF38" s="4"/>
      <c r="NXG38" s="4"/>
      <c r="NXH38" s="4"/>
      <c r="NXI38" s="4"/>
      <c r="NXJ38" s="4"/>
      <c r="NXK38" s="4"/>
      <c r="NXL38" s="4"/>
      <c r="NXM38" s="4"/>
      <c r="NXN38" s="4"/>
      <c r="NXO38" s="4"/>
      <c r="NXP38" s="4"/>
      <c r="NXQ38" s="4"/>
      <c r="NXR38" s="4"/>
      <c r="NXS38" s="4"/>
      <c r="NXT38" s="4"/>
      <c r="NXU38" s="4"/>
      <c r="NXV38" s="4"/>
      <c r="NXW38" s="4"/>
      <c r="NXX38" s="4"/>
      <c r="NXY38" s="4"/>
      <c r="NXZ38" s="4"/>
      <c r="NYA38" s="4"/>
      <c r="NYB38" s="4"/>
      <c r="NYC38" s="4"/>
      <c r="NYD38" s="4"/>
      <c r="NYE38" s="4"/>
      <c r="NYF38" s="4"/>
      <c r="NYG38" s="4"/>
      <c r="NYH38" s="4"/>
      <c r="NYI38" s="4"/>
      <c r="NYJ38" s="4"/>
      <c r="NYK38" s="4"/>
      <c r="NYL38" s="4"/>
      <c r="NYM38" s="4"/>
      <c r="NYN38" s="4"/>
      <c r="NYO38" s="4"/>
      <c r="NYP38" s="4"/>
      <c r="NYQ38" s="4"/>
      <c r="NYR38" s="4"/>
      <c r="NYS38" s="4"/>
      <c r="NYT38" s="4"/>
      <c r="NYU38" s="4"/>
      <c r="NYV38" s="4"/>
      <c r="NYW38" s="4"/>
      <c r="NYX38" s="4"/>
      <c r="NYY38" s="4"/>
      <c r="NYZ38" s="4"/>
      <c r="NZA38" s="4"/>
      <c r="NZB38" s="4"/>
      <c r="NZC38" s="4"/>
      <c r="NZD38" s="4"/>
      <c r="NZE38" s="4"/>
      <c r="NZF38" s="4"/>
      <c r="NZG38" s="4"/>
      <c r="NZH38" s="4"/>
      <c r="NZI38" s="4"/>
      <c r="NZJ38" s="4"/>
      <c r="NZK38" s="4"/>
      <c r="NZL38" s="4"/>
      <c r="NZM38" s="4"/>
      <c r="NZN38" s="4"/>
      <c r="NZO38" s="4"/>
      <c r="NZP38" s="4"/>
      <c r="NZQ38" s="4"/>
      <c r="NZR38" s="4"/>
      <c r="NZS38" s="4"/>
      <c r="NZT38" s="4"/>
      <c r="NZU38" s="4"/>
      <c r="NZV38" s="4"/>
      <c r="NZW38" s="4"/>
      <c r="NZX38" s="4"/>
      <c r="NZY38" s="4"/>
      <c r="NZZ38" s="4"/>
      <c r="OAA38" s="4"/>
      <c r="OAB38" s="4"/>
      <c r="OAC38" s="4"/>
      <c r="OAD38" s="4"/>
      <c r="OAE38" s="4"/>
      <c r="OAF38" s="4"/>
      <c r="OAG38" s="4"/>
      <c r="OAH38" s="4"/>
      <c r="OAI38" s="4"/>
      <c r="OAJ38" s="4"/>
      <c r="OAK38" s="4"/>
      <c r="OAL38" s="4"/>
      <c r="OAM38" s="4"/>
      <c r="OAN38" s="4"/>
      <c r="OAO38" s="4"/>
      <c r="OAP38" s="4"/>
      <c r="OAQ38" s="4"/>
      <c r="OAR38" s="4"/>
      <c r="OAS38" s="4"/>
      <c r="OAT38" s="4"/>
      <c r="OAU38" s="4"/>
      <c r="OAV38" s="4"/>
      <c r="OAW38" s="4"/>
      <c r="OAX38" s="4"/>
      <c r="OAY38" s="4"/>
      <c r="OAZ38" s="4"/>
      <c r="OBA38" s="4"/>
      <c r="OBB38" s="4"/>
      <c r="OBC38" s="4"/>
      <c r="OBD38" s="4"/>
      <c r="OBE38" s="4"/>
      <c r="OBF38" s="4"/>
      <c r="OBG38" s="4"/>
      <c r="OBH38" s="4"/>
      <c r="OBI38" s="4"/>
      <c r="OBJ38" s="4"/>
      <c r="OBK38" s="4"/>
      <c r="OBL38" s="4"/>
      <c r="OBM38" s="4"/>
      <c r="OBN38" s="4"/>
      <c r="OBO38" s="4"/>
      <c r="OBP38" s="4"/>
      <c r="OBQ38" s="4"/>
      <c r="OBR38" s="4"/>
      <c r="OBS38" s="4"/>
      <c r="OBT38" s="4"/>
      <c r="OBU38" s="4"/>
      <c r="OBV38" s="4"/>
      <c r="OBW38" s="4"/>
      <c r="OBX38" s="4"/>
      <c r="OBY38" s="4"/>
      <c r="OBZ38" s="4"/>
      <c r="OCA38" s="4"/>
      <c r="OCB38" s="4"/>
      <c r="OCC38" s="4"/>
      <c r="OCD38" s="4"/>
      <c r="OCE38" s="4"/>
      <c r="OCF38" s="4"/>
      <c r="OCG38" s="4"/>
      <c r="OCH38" s="4"/>
      <c r="OCI38" s="4"/>
      <c r="OCJ38" s="4"/>
      <c r="OCK38" s="4"/>
      <c r="OCL38" s="4"/>
      <c r="OCM38" s="4"/>
      <c r="OCN38" s="4"/>
      <c r="OCO38" s="4"/>
      <c r="OCP38" s="4"/>
      <c r="OCQ38" s="4"/>
      <c r="OCR38" s="4"/>
      <c r="OCS38" s="4"/>
      <c r="OCT38" s="4"/>
      <c r="OCU38" s="4"/>
      <c r="OCV38" s="4"/>
      <c r="OCW38" s="4"/>
      <c r="OCX38" s="4"/>
      <c r="OCY38" s="4"/>
      <c r="OCZ38" s="4"/>
      <c r="ODA38" s="4"/>
      <c r="ODB38" s="4"/>
      <c r="ODC38" s="4"/>
      <c r="ODD38" s="4"/>
      <c r="ODE38" s="4"/>
      <c r="ODF38" s="4"/>
      <c r="ODG38" s="4"/>
      <c r="ODH38" s="4"/>
      <c r="ODI38" s="4"/>
      <c r="ODJ38" s="4"/>
      <c r="ODK38" s="4"/>
      <c r="ODL38" s="4"/>
      <c r="ODM38" s="4"/>
      <c r="ODN38" s="4"/>
      <c r="ODO38" s="4"/>
      <c r="ODP38" s="4"/>
      <c r="ODQ38" s="4"/>
      <c r="ODR38" s="4"/>
      <c r="ODS38" s="4"/>
      <c r="ODT38" s="4"/>
      <c r="ODU38" s="4"/>
      <c r="ODV38" s="4"/>
      <c r="ODW38" s="4"/>
      <c r="ODX38" s="4"/>
      <c r="ODY38" s="4"/>
      <c r="ODZ38" s="4"/>
      <c r="OEA38" s="4"/>
      <c r="OEB38" s="4"/>
      <c r="OEC38" s="4"/>
      <c r="OED38" s="4"/>
      <c r="OEE38" s="4"/>
      <c r="OEF38" s="4"/>
      <c r="OEG38" s="4"/>
      <c r="OEH38" s="4"/>
      <c r="OEI38" s="4"/>
      <c r="OEJ38" s="4"/>
      <c r="OEK38" s="4"/>
      <c r="OEL38" s="4"/>
      <c r="OEM38" s="4"/>
      <c r="OEN38" s="4"/>
      <c r="OEO38" s="4"/>
      <c r="OEP38" s="4"/>
      <c r="OEQ38" s="4"/>
      <c r="OER38" s="4"/>
      <c r="OES38" s="4"/>
      <c r="OET38" s="4"/>
      <c r="OEU38" s="4"/>
      <c r="OEV38" s="4"/>
      <c r="OEW38" s="4"/>
      <c r="OEX38" s="4"/>
      <c r="OEY38" s="4"/>
      <c r="OEZ38" s="4"/>
      <c r="OFA38" s="4"/>
      <c r="OFB38" s="4"/>
      <c r="OFC38" s="4"/>
      <c r="OFD38" s="4"/>
      <c r="OFE38" s="4"/>
      <c r="OFF38" s="4"/>
      <c r="OFG38" s="4"/>
      <c r="OFH38" s="4"/>
      <c r="OFI38" s="4"/>
      <c r="OFJ38" s="4"/>
      <c r="OFK38" s="4"/>
      <c r="OFL38" s="4"/>
      <c r="OFM38" s="4"/>
      <c r="OFN38" s="4"/>
      <c r="OFO38" s="4"/>
      <c r="OFP38" s="4"/>
      <c r="OFQ38" s="4"/>
      <c r="OFR38" s="4"/>
      <c r="OFS38" s="4"/>
      <c r="OFT38" s="4"/>
      <c r="OFU38" s="4"/>
      <c r="OFV38" s="4"/>
      <c r="OFW38" s="4"/>
      <c r="OFX38" s="4"/>
      <c r="OFY38" s="4"/>
      <c r="OFZ38" s="4"/>
      <c r="OGA38" s="4"/>
      <c r="OGB38" s="4"/>
      <c r="OGC38" s="4"/>
      <c r="OGD38" s="4"/>
      <c r="OGE38" s="4"/>
      <c r="OGF38" s="4"/>
      <c r="OGG38" s="4"/>
      <c r="OGH38" s="4"/>
      <c r="OGI38" s="4"/>
      <c r="OGJ38" s="4"/>
      <c r="OGK38" s="4"/>
      <c r="OGL38" s="4"/>
      <c r="OGM38" s="4"/>
      <c r="OGN38" s="4"/>
      <c r="OGO38" s="4"/>
      <c r="OGP38" s="4"/>
      <c r="OGQ38" s="4"/>
      <c r="OGR38" s="4"/>
      <c r="OGS38" s="4"/>
      <c r="OGT38" s="4"/>
      <c r="OGU38" s="4"/>
      <c r="OGV38" s="4"/>
      <c r="OGW38" s="4"/>
      <c r="OGX38" s="4"/>
      <c r="OGY38" s="4"/>
      <c r="OGZ38" s="4"/>
      <c r="OHA38" s="4"/>
      <c r="OHB38" s="4"/>
      <c r="OHC38" s="4"/>
      <c r="OHD38" s="4"/>
      <c r="OHE38" s="4"/>
      <c r="OHF38" s="4"/>
      <c r="OHG38" s="4"/>
      <c r="OHH38" s="4"/>
      <c r="OHI38" s="4"/>
      <c r="OHJ38" s="4"/>
      <c r="OHK38" s="4"/>
      <c r="OHL38" s="4"/>
      <c r="OHM38" s="4"/>
      <c r="OHN38" s="4"/>
      <c r="OHO38" s="4"/>
      <c r="OHP38" s="4"/>
      <c r="OHQ38" s="4"/>
      <c r="OHR38" s="4"/>
      <c r="OHS38" s="4"/>
      <c r="OHT38" s="4"/>
      <c r="OHU38" s="4"/>
      <c r="OHV38" s="4"/>
      <c r="OHW38" s="4"/>
      <c r="OHX38" s="4"/>
      <c r="OHY38" s="4"/>
      <c r="OHZ38" s="4"/>
      <c r="OIA38" s="4"/>
      <c r="OIB38" s="4"/>
      <c r="OIC38" s="4"/>
      <c r="OID38" s="4"/>
      <c r="OIE38" s="4"/>
      <c r="OIF38" s="4"/>
      <c r="OIG38" s="4"/>
      <c r="OIH38" s="4"/>
      <c r="OII38" s="4"/>
      <c r="OIJ38" s="4"/>
      <c r="OIK38" s="4"/>
      <c r="OIL38" s="4"/>
      <c r="OIM38" s="4"/>
      <c r="OIN38" s="4"/>
      <c r="OIO38" s="4"/>
      <c r="OIP38" s="4"/>
      <c r="OIQ38" s="4"/>
      <c r="OIR38" s="4"/>
      <c r="OIS38" s="4"/>
      <c r="OIT38" s="4"/>
      <c r="OIU38" s="4"/>
      <c r="OIV38" s="4"/>
      <c r="OIW38" s="4"/>
      <c r="OIX38" s="4"/>
      <c r="OIY38" s="4"/>
      <c r="OIZ38" s="4"/>
      <c r="OJA38" s="4"/>
      <c r="OJB38" s="4"/>
      <c r="OJC38" s="4"/>
      <c r="OJD38" s="4"/>
      <c r="OJE38" s="4"/>
      <c r="OJF38" s="4"/>
      <c r="OJG38" s="4"/>
      <c r="OJH38" s="4"/>
      <c r="OJI38" s="4"/>
      <c r="OJJ38" s="4"/>
      <c r="OJK38" s="4"/>
      <c r="OJL38" s="4"/>
      <c r="OJM38" s="4"/>
      <c r="OJN38" s="4"/>
      <c r="OJO38" s="4"/>
      <c r="OJP38" s="4"/>
      <c r="OJQ38" s="4"/>
      <c r="OJR38" s="4"/>
      <c r="OJS38" s="4"/>
      <c r="OJT38" s="4"/>
      <c r="OJU38" s="4"/>
      <c r="OJV38" s="4"/>
      <c r="OJW38" s="4"/>
      <c r="OJX38" s="4"/>
      <c r="OJY38" s="4"/>
      <c r="OJZ38" s="4"/>
      <c r="OKA38" s="4"/>
      <c r="OKB38" s="4"/>
      <c r="OKC38" s="4"/>
      <c r="OKD38" s="4"/>
      <c r="OKE38" s="4"/>
      <c r="OKF38" s="4"/>
      <c r="OKG38" s="4"/>
      <c r="OKH38" s="4"/>
      <c r="OKI38" s="4"/>
      <c r="OKJ38" s="4"/>
      <c r="OKK38" s="4"/>
      <c r="OKL38" s="4"/>
      <c r="OKM38" s="4"/>
      <c r="OKN38" s="4"/>
      <c r="OKO38" s="4"/>
      <c r="OKP38" s="4"/>
      <c r="OKQ38" s="4"/>
      <c r="OKR38" s="4"/>
      <c r="OKS38" s="4"/>
      <c r="OKT38" s="4"/>
      <c r="OKU38" s="4"/>
      <c r="OKV38" s="4"/>
      <c r="OKW38" s="4"/>
      <c r="OKX38" s="4"/>
      <c r="OKY38" s="4"/>
      <c r="OKZ38" s="4"/>
      <c r="OLA38" s="4"/>
      <c r="OLB38" s="4"/>
      <c r="OLC38" s="4"/>
      <c r="OLD38" s="4"/>
      <c r="OLE38" s="4"/>
      <c r="OLF38" s="4"/>
      <c r="OLG38" s="4"/>
      <c r="OLH38" s="4"/>
      <c r="OLI38" s="4"/>
      <c r="OLJ38" s="4"/>
      <c r="OLK38" s="4"/>
      <c r="OLL38" s="4"/>
      <c r="OLM38" s="4"/>
      <c r="OLN38" s="4"/>
      <c r="OLO38" s="4"/>
      <c r="OLP38" s="4"/>
      <c r="OLQ38" s="4"/>
      <c r="OLR38" s="4"/>
      <c r="OLS38" s="4"/>
      <c r="OLT38" s="4"/>
      <c r="OLU38" s="4"/>
      <c r="OLV38" s="4"/>
      <c r="OLW38" s="4"/>
      <c r="OLX38" s="4"/>
      <c r="OLY38" s="4"/>
      <c r="OLZ38" s="4"/>
      <c r="OMA38" s="4"/>
      <c r="OMB38" s="4"/>
      <c r="OMC38" s="4"/>
      <c r="OMD38" s="4"/>
      <c r="OME38" s="4"/>
      <c r="OMF38" s="4"/>
      <c r="OMG38" s="4"/>
      <c r="OMH38" s="4"/>
      <c r="OMI38" s="4"/>
      <c r="OMJ38" s="4"/>
      <c r="OMK38" s="4"/>
      <c r="OML38" s="4"/>
      <c r="OMM38" s="4"/>
      <c r="OMN38" s="4"/>
      <c r="OMO38" s="4"/>
      <c r="OMP38" s="4"/>
      <c r="OMQ38" s="4"/>
      <c r="OMR38" s="4"/>
      <c r="OMS38" s="4"/>
      <c r="OMT38" s="4"/>
      <c r="OMU38" s="4"/>
      <c r="OMV38" s="4"/>
      <c r="OMW38" s="4"/>
      <c r="OMX38" s="4"/>
      <c r="OMY38" s="4"/>
      <c r="OMZ38" s="4"/>
      <c r="ONA38" s="4"/>
      <c r="ONB38" s="4"/>
      <c r="ONC38" s="4"/>
      <c r="OND38" s="4"/>
      <c r="ONE38" s="4"/>
      <c r="ONF38" s="4"/>
      <c r="ONG38" s="4"/>
      <c r="ONH38" s="4"/>
      <c r="ONI38" s="4"/>
      <c r="ONJ38" s="4"/>
      <c r="ONK38" s="4"/>
      <c r="ONL38" s="4"/>
      <c r="ONM38" s="4"/>
      <c r="ONN38" s="4"/>
      <c r="ONO38" s="4"/>
      <c r="ONP38" s="4"/>
      <c r="ONQ38" s="4"/>
      <c r="ONR38" s="4"/>
      <c r="ONS38" s="4"/>
      <c r="ONT38" s="4"/>
      <c r="ONU38" s="4"/>
      <c r="ONV38" s="4"/>
      <c r="ONW38" s="4"/>
      <c r="ONX38" s="4"/>
      <c r="ONY38" s="4"/>
      <c r="ONZ38" s="4"/>
      <c r="OOA38" s="4"/>
      <c r="OOB38" s="4"/>
      <c r="OOC38" s="4"/>
      <c r="OOD38" s="4"/>
      <c r="OOE38" s="4"/>
      <c r="OOF38" s="4"/>
      <c r="OOG38" s="4"/>
      <c r="OOH38" s="4"/>
      <c r="OOI38" s="4"/>
      <c r="OOJ38" s="4"/>
      <c r="OOK38" s="4"/>
      <c r="OOL38" s="4"/>
      <c r="OOM38" s="4"/>
      <c r="OON38" s="4"/>
      <c r="OOO38" s="4"/>
      <c r="OOP38" s="4"/>
      <c r="OOQ38" s="4"/>
      <c r="OOR38" s="4"/>
      <c r="OOS38" s="4"/>
      <c r="OOT38" s="4"/>
      <c r="OOU38" s="4"/>
      <c r="OOV38" s="4"/>
      <c r="OOW38" s="4"/>
      <c r="OOX38" s="4"/>
      <c r="OOY38" s="4"/>
      <c r="OOZ38" s="4"/>
      <c r="OPA38" s="4"/>
      <c r="OPB38" s="4"/>
      <c r="OPC38" s="4"/>
      <c r="OPD38" s="4"/>
      <c r="OPE38" s="4"/>
      <c r="OPF38" s="4"/>
      <c r="OPG38" s="4"/>
      <c r="OPH38" s="4"/>
      <c r="OPI38" s="4"/>
      <c r="OPJ38" s="4"/>
      <c r="OPK38" s="4"/>
      <c r="OPL38" s="4"/>
      <c r="OPM38" s="4"/>
      <c r="OPN38" s="4"/>
      <c r="OPO38" s="4"/>
      <c r="OPP38" s="4"/>
      <c r="OPQ38" s="4"/>
      <c r="OPR38" s="4"/>
      <c r="OPS38" s="4"/>
      <c r="OPT38" s="4"/>
      <c r="OPU38" s="4"/>
      <c r="OPV38" s="4"/>
      <c r="OPW38" s="4"/>
      <c r="OPX38" s="4"/>
      <c r="OPY38" s="4"/>
      <c r="OPZ38" s="4"/>
      <c r="OQA38" s="4"/>
      <c r="OQB38" s="4"/>
      <c r="OQC38" s="4"/>
      <c r="OQD38" s="4"/>
      <c r="OQE38" s="4"/>
      <c r="OQF38" s="4"/>
      <c r="OQG38" s="4"/>
      <c r="OQH38" s="4"/>
      <c r="OQI38" s="4"/>
      <c r="OQJ38" s="4"/>
      <c r="OQK38" s="4"/>
      <c r="OQL38" s="4"/>
      <c r="OQM38" s="4"/>
      <c r="OQN38" s="4"/>
      <c r="OQO38" s="4"/>
      <c r="OQP38" s="4"/>
      <c r="OQQ38" s="4"/>
      <c r="OQR38" s="4"/>
      <c r="OQS38" s="4"/>
      <c r="OQT38" s="4"/>
      <c r="OQU38" s="4"/>
      <c r="OQV38" s="4"/>
      <c r="OQW38" s="4"/>
      <c r="OQX38" s="4"/>
      <c r="OQY38" s="4"/>
      <c r="OQZ38" s="4"/>
      <c r="ORA38" s="4"/>
      <c r="ORB38" s="4"/>
      <c r="ORC38" s="4"/>
      <c r="ORD38" s="4"/>
      <c r="ORE38" s="4"/>
      <c r="ORF38" s="4"/>
      <c r="ORG38" s="4"/>
      <c r="ORH38" s="4"/>
      <c r="ORI38" s="4"/>
      <c r="ORJ38" s="4"/>
      <c r="ORK38" s="4"/>
      <c r="ORL38" s="4"/>
      <c r="ORM38" s="4"/>
      <c r="ORN38" s="4"/>
      <c r="ORO38" s="4"/>
      <c r="ORP38" s="4"/>
      <c r="ORQ38" s="4"/>
      <c r="ORR38" s="4"/>
      <c r="ORS38" s="4"/>
      <c r="ORT38" s="4"/>
      <c r="ORU38" s="4"/>
      <c r="ORV38" s="4"/>
      <c r="ORW38" s="4"/>
      <c r="ORX38" s="4"/>
      <c r="ORY38" s="4"/>
      <c r="ORZ38" s="4"/>
      <c r="OSA38" s="4"/>
      <c r="OSB38" s="4"/>
      <c r="OSC38" s="4"/>
      <c r="OSD38" s="4"/>
      <c r="OSE38" s="4"/>
      <c r="OSF38" s="4"/>
      <c r="OSG38" s="4"/>
      <c r="OSH38" s="4"/>
      <c r="OSI38" s="4"/>
      <c r="OSJ38" s="4"/>
      <c r="OSK38" s="4"/>
      <c r="OSL38" s="4"/>
      <c r="OSM38" s="4"/>
      <c r="OSN38" s="4"/>
      <c r="OSO38" s="4"/>
      <c r="OSP38" s="4"/>
      <c r="OSQ38" s="4"/>
      <c r="OSR38" s="4"/>
      <c r="OSS38" s="4"/>
      <c r="OST38" s="4"/>
      <c r="OSU38" s="4"/>
      <c r="OSV38" s="4"/>
      <c r="OSW38" s="4"/>
      <c r="OSX38" s="4"/>
      <c r="OSY38" s="4"/>
      <c r="OSZ38" s="4"/>
      <c r="OTA38" s="4"/>
      <c r="OTB38" s="4"/>
      <c r="OTC38" s="4"/>
      <c r="OTD38" s="4"/>
      <c r="OTE38" s="4"/>
      <c r="OTF38" s="4"/>
      <c r="OTG38" s="4"/>
      <c r="OTH38" s="4"/>
      <c r="OTI38" s="4"/>
      <c r="OTJ38" s="4"/>
      <c r="OTK38" s="4"/>
      <c r="OTL38" s="4"/>
      <c r="OTM38" s="4"/>
      <c r="OTN38" s="4"/>
      <c r="OTO38" s="4"/>
      <c r="OTP38" s="4"/>
      <c r="OTQ38" s="4"/>
      <c r="OTR38" s="4"/>
      <c r="OTS38" s="4"/>
      <c r="OTT38" s="4"/>
      <c r="OTU38" s="4"/>
      <c r="OTV38" s="4"/>
      <c r="OTW38" s="4"/>
      <c r="OTX38" s="4"/>
      <c r="OTY38" s="4"/>
      <c r="OTZ38" s="4"/>
      <c r="OUA38" s="4"/>
      <c r="OUB38" s="4"/>
      <c r="OUC38" s="4"/>
      <c r="OUD38" s="4"/>
      <c r="OUE38" s="4"/>
      <c r="OUF38" s="4"/>
      <c r="OUG38" s="4"/>
      <c r="OUH38" s="4"/>
      <c r="OUI38" s="4"/>
      <c r="OUJ38" s="4"/>
      <c r="OUK38" s="4"/>
      <c r="OUL38" s="4"/>
      <c r="OUM38" s="4"/>
      <c r="OUN38" s="4"/>
      <c r="OUO38" s="4"/>
      <c r="OUP38" s="4"/>
      <c r="OUQ38" s="4"/>
      <c r="OUR38" s="4"/>
      <c r="OUS38" s="4"/>
      <c r="OUT38" s="4"/>
      <c r="OUU38" s="4"/>
      <c r="OUV38" s="4"/>
      <c r="OUW38" s="4"/>
      <c r="OUX38" s="4"/>
      <c r="OUY38" s="4"/>
      <c r="OUZ38" s="4"/>
      <c r="OVA38" s="4"/>
      <c r="OVB38" s="4"/>
      <c r="OVC38" s="4"/>
      <c r="OVD38" s="4"/>
      <c r="OVE38" s="4"/>
      <c r="OVF38" s="4"/>
      <c r="OVG38" s="4"/>
      <c r="OVH38" s="4"/>
      <c r="OVI38" s="4"/>
      <c r="OVJ38" s="4"/>
      <c r="OVK38" s="4"/>
      <c r="OVL38" s="4"/>
      <c r="OVM38" s="4"/>
      <c r="OVN38" s="4"/>
      <c r="OVO38" s="4"/>
      <c r="OVP38" s="4"/>
      <c r="OVQ38" s="4"/>
      <c r="OVR38" s="4"/>
      <c r="OVS38" s="4"/>
      <c r="OVT38" s="4"/>
      <c r="OVU38" s="4"/>
      <c r="OVV38" s="4"/>
      <c r="OVW38" s="4"/>
      <c r="OVX38" s="4"/>
      <c r="OVY38" s="4"/>
      <c r="OVZ38" s="4"/>
      <c r="OWA38" s="4"/>
      <c r="OWB38" s="4"/>
      <c r="OWC38" s="4"/>
      <c r="OWD38" s="4"/>
      <c r="OWE38" s="4"/>
      <c r="OWF38" s="4"/>
      <c r="OWG38" s="4"/>
      <c r="OWH38" s="4"/>
      <c r="OWI38" s="4"/>
      <c r="OWJ38" s="4"/>
      <c r="OWK38" s="4"/>
      <c r="OWL38" s="4"/>
      <c r="OWM38" s="4"/>
      <c r="OWN38" s="4"/>
      <c r="OWO38" s="4"/>
      <c r="OWP38" s="4"/>
      <c r="OWQ38" s="4"/>
      <c r="OWR38" s="4"/>
      <c r="OWS38" s="4"/>
      <c r="OWT38" s="4"/>
      <c r="OWU38" s="4"/>
      <c r="OWV38" s="4"/>
      <c r="OWW38" s="4"/>
      <c r="OWX38" s="4"/>
      <c r="OWY38" s="4"/>
      <c r="OWZ38" s="4"/>
      <c r="OXA38" s="4"/>
      <c r="OXB38" s="4"/>
      <c r="OXC38" s="4"/>
      <c r="OXD38" s="4"/>
      <c r="OXE38" s="4"/>
      <c r="OXF38" s="4"/>
      <c r="OXG38" s="4"/>
      <c r="OXH38" s="4"/>
      <c r="OXI38" s="4"/>
      <c r="OXJ38" s="4"/>
      <c r="OXK38" s="4"/>
      <c r="OXL38" s="4"/>
      <c r="OXM38" s="4"/>
      <c r="OXN38" s="4"/>
      <c r="OXO38" s="4"/>
      <c r="OXP38" s="4"/>
      <c r="OXQ38" s="4"/>
      <c r="OXR38" s="4"/>
      <c r="OXS38" s="4"/>
      <c r="OXT38" s="4"/>
      <c r="OXU38" s="4"/>
      <c r="OXV38" s="4"/>
      <c r="OXW38" s="4"/>
      <c r="OXX38" s="4"/>
      <c r="OXY38" s="4"/>
      <c r="OXZ38" s="4"/>
      <c r="OYA38" s="4"/>
      <c r="OYB38" s="4"/>
      <c r="OYC38" s="4"/>
      <c r="OYD38" s="4"/>
      <c r="OYE38" s="4"/>
      <c r="OYF38" s="4"/>
      <c r="OYG38" s="4"/>
      <c r="OYH38" s="4"/>
      <c r="OYI38" s="4"/>
      <c r="OYJ38" s="4"/>
      <c r="OYK38" s="4"/>
      <c r="OYL38" s="4"/>
      <c r="OYM38" s="4"/>
      <c r="OYN38" s="4"/>
      <c r="OYO38" s="4"/>
      <c r="OYP38" s="4"/>
      <c r="OYQ38" s="4"/>
      <c r="OYR38" s="4"/>
      <c r="OYS38" s="4"/>
      <c r="OYT38" s="4"/>
      <c r="OYU38" s="4"/>
      <c r="OYV38" s="4"/>
      <c r="OYW38" s="4"/>
      <c r="OYX38" s="4"/>
      <c r="OYY38" s="4"/>
      <c r="OYZ38" s="4"/>
      <c r="OZA38" s="4"/>
      <c r="OZB38" s="4"/>
      <c r="OZC38" s="4"/>
      <c r="OZD38" s="4"/>
      <c r="OZE38" s="4"/>
      <c r="OZF38" s="4"/>
      <c r="OZG38" s="4"/>
      <c r="OZH38" s="4"/>
      <c r="OZI38" s="4"/>
      <c r="OZJ38" s="4"/>
      <c r="OZK38" s="4"/>
      <c r="OZL38" s="4"/>
      <c r="OZM38" s="4"/>
      <c r="OZN38" s="4"/>
      <c r="OZO38" s="4"/>
      <c r="OZP38" s="4"/>
      <c r="OZQ38" s="4"/>
      <c r="OZR38" s="4"/>
      <c r="OZS38" s="4"/>
      <c r="OZT38" s="4"/>
      <c r="OZU38" s="4"/>
      <c r="OZV38" s="4"/>
      <c r="OZW38" s="4"/>
      <c r="OZX38" s="4"/>
      <c r="OZY38" s="4"/>
      <c r="OZZ38" s="4"/>
      <c r="PAA38" s="4"/>
      <c r="PAB38" s="4"/>
      <c r="PAC38" s="4"/>
      <c r="PAD38" s="4"/>
      <c r="PAE38" s="4"/>
      <c r="PAF38" s="4"/>
      <c r="PAG38" s="4"/>
      <c r="PAH38" s="4"/>
      <c r="PAI38" s="4"/>
      <c r="PAJ38" s="4"/>
      <c r="PAK38" s="4"/>
      <c r="PAL38" s="4"/>
      <c r="PAM38" s="4"/>
      <c r="PAN38" s="4"/>
      <c r="PAO38" s="4"/>
      <c r="PAP38" s="4"/>
      <c r="PAQ38" s="4"/>
      <c r="PAR38" s="4"/>
      <c r="PAS38" s="4"/>
      <c r="PAT38" s="4"/>
      <c r="PAU38" s="4"/>
      <c r="PAV38" s="4"/>
      <c r="PAW38" s="4"/>
      <c r="PAX38" s="4"/>
      <c r="PAY38" s="4"/>
      <c r="PAZ38" s="4"/>
      <c r="PBA38" s="4"/>
      <c r="PBB38" s="4"/>
      <c r="PBC38" s="4"/>
      <c r="PBD38" s="4"/>
      <c r="PBE38" s="4"/>
      <c r="PBF38" s="4"/>
      <c r="PBG38" s="4"/>
      <c r="PBH38" s="4"/>
      <c r="PBI38" s="4"/>
      <c r="PBJ38" s="4"/>
      <c r="PBK38" s="4"/>
      <c r="PBL38" s="4"/>
      <c r="PBM38" s="4"/>
      <c r="PBN38" s="4"/>
      <c r="PBO38" s="4"/>
      <c r="PBP38" s="4"/>
      <c r="PBQ38" s="4"/>
      <c r="PBR38" s="4"/>
      <c r="PBS38" s="4"/>
      <c r="PBT38" s="4"/>
      <c r="PBU38" s="4"/>
      <c r="PBV38" s="4"/>
      <c r="PBW38" s="4"/>
      <c r="PBX38" s="4"/>
      <c r="PBY38" s="4"/>
      <c r="PBZ38" s="4"/>
      <c r="PCA38" s="4"/>
      <c r="PCB38" s="4"/>
      <c r="PCC38" s="4"/>
      <c r="PCD38" s="4"/>
      <c r="PCE38" s="4"/>
      <c r="PCF38" s="4"/>
      <c r="PCG38" s="4"/>
      <c r="PCH38" s="4"/>
      <c r="PCI38" s="4"/>
      <c r="PCJ38" s="4"/>
      <c r="PCK38" s="4"/>
      <c r="PCL38" s="4"/>
      <c r="PCM38" s="4"/>
      <c r="PCN38" s="4"/>
      <c r="PCO38" s="4"/>
      <c r="PCP38" s="4"/>
      <c r="PCQ38" s="4"/>
      <c r="PCR38" s="4"/>
      <c r="PCS38" s="4"/>
      <c r="PCT38" s="4"/>
      <c r="PCU38" s="4"/>
      <c r="PCV38" s="4"/>
      <c r="PCW38" s="4"/>
      <c r="PCX38" s="4"/>
      <c r="PCY38" s="4"/>
      <c r="PCZ38" s="4"/>
      <c r="PDA38" s="4"/>
      <c r="PDB38" s="4"/>
      <c r="PDC38" s="4"/>
      <c r="PDD38" s="4"/>
      <c r="PDE38" s="4"/>
      <c r="PDF38" s="4"/>
      <c r="PDG38" s="4"/>
      <c r="PDH38" s="4"/>
      <c r="PDI38" s="4"/>
      <c r="PDJ38" s="4"/>
      <c r="PDK38" s="4"/>
      <c r="PDL38" s="4"/>
      <c r="PDM38" s="4"/>
      <c r="PDN38" s="4"/>
      <c r="PDO38" s="4"/>
      <c r="PDP38" s="4"/>
      <c r="PDQ38" s="4"/>
      <c r="PDR38" s="4"/>
      <c r="PDS38" s="4"/>
      <c r="PDT38" s="4"/>
      <c r="PDU38" s="4"/>
      <c r="PDV38" s="4"/>
      <c r="PDW38" s="4"/>
      <c r="PDX38" s="4"/>
      <c r="PDY38" s="4"/>
      <c r="PDZ38" s="4"/>
      <c r="PEA38" s="4"/>
      <c r="PEB38" s="4"/>
      <c r="PEC38" s="4"/>
      <c r="PED38" s="4"/>
      <c r="PEE38" s="4"/>
      <c r="PEF38" s="4"/>
      <c r="PEG38" s="4"/>
      <c r="PEH38" s="4"/>
      <c r="PEI38" s="4"/>
      <c r="PEJ38" s="4"/>
      <c r="PEK38" s="4"/>
      <c r="PEL38" s="4"/>
      <c r="PEM38" s="4"/>
      <c r="PEN38" s="4"/>
      <c r="PEO38" s="4"/>
      <c r="PEP38" s="4"/>
      <c r="PEQ38" s="4"/>
      <c r="PER38" s="4"/>
      <c r="PES38" s="4"/>
      <c r="PET38" s="4"/>
      <c r="PEU38" s="4"/>
      <c r="PEV38" s="4"/>
      <c r="PEW38" s="4"/>
      <c r="PEX38" s="4"/>
      <c r="PEY38" s="4"/>
      <c r="PEZ38" s="4"/>
      <c r="PFA38" s="4"/>
      <c r="PFB38" s="4"/>
      <c r="PFC38" s="4"/>
      <c r="PFD38" s="4"/>
      <c r="PFE38" s="4"/>
      <c r="PFF38" s="4"/>
      <c r="PFG38" s="4"/>
      <c r="PFH38" s="4"/>
      <c r="PFI38" s="4"/>
      <c r="PFJ38" s="4"/>
      <c r="PFK38" s="4"/>
      <c r="PFL38" s="4"/>
      <c r="PFM38" s="4"/>
      <c r="PFN38" s="4"/>
      <c r="PFO38" s="4"/>
      <c r="PFP38" s="4"/>
      <c r="PFQ38" s="4"/>
      <c r="PFR38" s="4"/>
      <c r="PFS38" s="4"/>
      <c r="PFT38" s="4"/>
      <c r="PFU38" s="4"/>
      <c r="PFV38" s="4"/>
      <c r="PFW38" s="4"/>
      <c r="PFX38" s="4"/>
      <c r="PFY38" s="4"/>
      <c r="PFZ38" s="4"/>
      <c r="PGA38" s="4"/>
      <c r="PGB38" s="4"/>
      <c r="PGC38" s="4"/>
      <c r="PGD38" s="4"/>
      <c r="PGE38" s="4"/>
      <c r="PGF38" s="4"/>
      <c r="PGG38" s="4"/>
      <c r="PGH38" s="4"/>
      <c r="PGI38" s="4"/>
      <c r="PGJ38" s="4"/>
      <c r="PGK38" s="4"/>
      <c r="PGL38" s="4"/>
      <c r="PGM38" s="4"/>
      <c r="PGN38" s="4"/>
      <c r="PGO38" s="4"/>
      <c r="PGP38" s="4"/>
      <c r="PGQ38" s="4"/>
      <c r="PGR38" s="4"/>
      <c r="PGS38" s="4"/>
      <c r="PGT38" s="4"/>
      <c r="PGU38" s="4"/>
      <c r="PGV38" s="4"/>
      <c r="PGW38" s="4"/>
      <c r="PGX38" s="4"/>
      <c r="PGY38" s="4"/>
      <c r="PGZ38" s="4"/>
      <c r="PHA38" s="4"/>
      <c r="PHB38" s="4"/>
      <c r="PHC38" s="4"/>
      <c r="PHD38" s="4"/>
      <c r="PHE38" s="4"/>
      <c r="PHF38" s="4"/>
      <c r="PHG38" s="4"/>
      <c r="PHH38" s="4"/>
      <c r="PHI38" s="4"/>
      <c r="PHJ38" s="4"/>
      <c r="PHK38" s="4"/>
      <c r="PHL38" s="4"/>
      <c r="PHM38" s="4"/>
      <c r="PHN38" s="4"/>
      <c r="PHO38" s="4"/>
      <c r="PHP38" s="4"/>
      <c r="PHQ38" s="4"/>
      <c r="PHR38" s="4"/>
      <c r="PHS38" s="4"/>
      <c r="PHT38" s="4"/>
      <c r="PHU38" s="4"/>
      <c r="PHV38" s="4"/>
      <c r="PHW38" s="4"/>
      <c r="PHX38" s="4"/>
      <c r="PHY38" s="4"/>
      <c r="PHZ38" s="4"/>
      <c r="PIA38" s="4"/>
      <c r="PIB38" s="4"/>
      <c r="PIC38" s="4"/>
      <c r="PID38" s="4"/>
      <c r="PIE38" s="4"/>
      <c r="PIF38" s="4"/>
      <c r="PIG38" s="4"/>
      <c r="PIH38" s="4"/>
      <c r="PII38" s="4"/>
      <c r="PIJ38" s="4"/>
      <c r="PIK38" s="4"/>
      <c r="PIL38" s="4"/>
      <c r="PIM38" s="4"/>
      <c r="PIN38" s="4"/>
      <c r="PIO38" s="4"/>
      <c r="PIP38" s="4"/>
      <c r="PIQ38" s="4"/>
      <c r="PIR38" s="4"/>
      <c r="PIS38" s="4"/>
      <c r="PIT38" s="4"/>
      <c r="PIU38" s="4"/>
      <c r="PIV38" s="4"/>
      <c r="PIW38" s="4"/>
      <c r="PIX38" s="4"/>
      <c r="PIY38" s="4"/>
      <c r="PIZ38" s="4"/>
      <c r="PJA38" s="4"/>
      <c r="PJB38" s="4"/>
      <c r="PJC38" s="4"/>
      <c r="PJD38" s="4"/>
      <c r="PJE38" s="4"/>
      <c r="PJF38" s="4"/>
      <c r="PJG38" s="4"/>
      <c r="PJH38" s="4"/>
      <c r="PJI38" s="4"/>
      <c r="PJJ38" s="4"/>
      <c r="PJK38" s="4"/>
      <c r="PJL38" s="4"/>
      <c r="PJM38" s="4"/>
      <c r="PJN38" s="4"/>
      <c r="PJO38" s="4"/>
      <c r="PJP38" s="4"/>
      <c r="PJQ38" s="4"/>
      <c r="PJR38" s="4"/>
      <c r="PJS38" s="4"/>
      <c r="PJT38" s="4"/>
      <c r="PJU38" s="4"/>
      <c r="PJV38" s="4"/>
      <c r="PJW38" s="4"/>
      <c r="PJX38" s="4"/>
      <c r="PJY38" s="4"/>
      <c r="PJZ38" s="4"/>
      <c r="PKA38" s="4"/>
      <c r="PKB38" s="4"/>
      <c r="PKC38" s="4"/>
      <c r="PKD38" s="4"/>
      <c r="PKE38" s="4"/>
      <c r="PKF38" s="4"/>
      <c r="PKG38" s="4"/>
      <c r="PKH38" s="4"/>
      <c r="PKI38" s="4"/>
      <c r="PKJ38" s="4"/>
      <c r="PKK38" s="4"/>
      <c r="PKL38" s="4"/>
      <c r="PKM38" s="4"/>
      <c r="PKN38" s="4"/>
      <c r="PKO38" s="4"/>
      <c r="PKP38" s="4"/>
      <c r="PKQ38" s="4"/>
      <c r="PKR38" s="4"/>
      <c r="PKS38" s="4"/>
      <c r="PKT38" s="4"/>
      <c r="PKU38" s="4"/>
      <c r="PKV38" s="4"/>
      <c r="PKW38" s="4"/>
      <c r="PKX38" s="4"/>
      <c r="PKY38" s="4"/>
      <c r="PKZ38" s="4"/>
      <c r="PLA38" s="4"/>
      <c r="PLB38" s="4"/>
      <c r="PLC38" s="4"/>
      <c r="PLD38" s="4"/>
      <c r="PLE38" s="4"/>
      <c r="PLF38" s="4"/>
      <c r="PLG38" s="4"/>
      <c r="PLH38" s="4"/>
      <c r="PLI38" s="4"/>
      <c r="PLJ38" s="4"/>
      <c r="PLK38" s="4"/>
      <c r="PLL38" s="4"/>
      <c r="PLM38" s="4"/>
      <c r="PLN38" s="4"/>
      <c r="PLO38" s="4"/>
      <c r="PLP38" s="4"/>
      <c r="PLQ38" s="4"/>
      <c r="PLR38" s="4"/>
      <c r="PLS38" s="4"/>
      <c r="PLT38" s="4"/>
      <c r="PLU38" s="4"/>
      <c r="PLV38" s="4"/>
      <c r="PLW38" s="4"/>
      <c r="PLX38" s="4"/>
      <c r="PLY38" s="4"/>
      <c r="PLZ38" s="4"/>
      <c r="PMA38" s="4"/>
      <c r="PMB38" s="4"/>
      <c r="PMC38" s="4"/>
      <c r="PMD38" s="4"/>
      <c r="PME38" s="4"/>
      <c r="PMF38" s="4"/>
      <c r="PMG38" s="4"/>
      <c r="PMH38" s="4"/>
      <c r="PMI38" s="4"/>
      <c r="PMJ38" s="4"/>
      <c r="PMK38" s="4"/>
      <c r="PML38" s="4"/>
      <c r="PMM38" s="4"/>
      <c r="PMN38" s="4"/>
      <c r="PMO38" s="4"/>
      <c r="PMP38" s="4"/>
      <c r="PMQ38" s="4"/>
      <c r="PMR38" s="4"/>
      <c r="PMS38" s="4"/>
      <c r="PMT38" s="4"/>
      <c r="PMU38" s="4"/>
      <c r="PMV38" s="4"/>
      <c r="PMW38" s="4"/>
      <c r="PMX38" s="4"/>
      <c r="PMY38" s="4"/>
      <c r="PMZ38" s="4"/>
      <c r="PNA38" s="4"/>
      <c r="PNB38" s="4"/>
      <c r="PNC38" s="4"/>
      <c r="PND38" s="4"/>
      <c r="PNE38" s="4"/>
      <c r="PNF38" s="4"/>
      <c r="PNG38" s="4"/>
      <c r="PNH38" s="4"/>
      <c r="PNI38" s="4"/>
      <c r="PNJ38" s="4"/>
      <c r="PNK38" s="4"/>
      <c r="PNL38" s="4"/>
      <c r="PNM38" s="4"/>
      <c r="PNN38" s="4"/>
      <c r="PNO38" s="4"/>
      <c r="PNP38" s="4"/>
      <c r="PNQ38" s="4"/>
      <c r="PNR38" s="4"/>
      <c r="PNS38" s="4"/>
      <c r="PNT38" s="4"/>
      <c r="PNU38" s="4"/>
      <c r="PNV38" s="4"/>
      <c r="PNW38" s="4"/>
      <c r="PNX38" s="4"/>
      <c r="PNY38" s="4"/>
      <c r="PNZ38" s="4"/>
      <c r="POA38" s="4"/>
      <c r="POB38" s="4"/>
      <c r="POC38" s="4"/>
      <c r="POD38" s="4"/>
      <c r="POE38" s="4"/>
      <c r="POF38" s="4"/>
      <c r="POG38" s="4"/>
      <c r="POH38" s="4"/>
      <c r="POI38" s="4"/>
      <c r="POJ38" s="4"/>
      <c r="POK38" s="4"/>
      <c r="POL38" s="4"/>
      <c r="POM38" s="4"/>
      <c r="PON38" s="4"/>
      <c r="POO38" s="4"/>
      <c r="POP38" s="4"/>
      <c r="POQ38" s="4"/>
      <c r="POR38" s="4"/>
      <c r="POS38" s="4"/>
      <c r="POT38" s="4"/>
      <c r="POU38" s="4"/>
      <c r="POV38" s="4"/>
      <c r="POW38" s="4"/>
      <c r="POX38" s="4"/>
      <c r="POY38" s="4"/>
      <c r="POZ38" s="4"/>
      <c r="PPA38" s="4"/>
      <c r="PPB38" s="4"/>
      <c r="PPC38" s="4"/>
      <c r="PPD38" s="4"/>
      <c r="PPE38" s="4"/>
      <c r="PPF38" s="4"/>
      <c r="PPG38" s="4"/>
      <c r="PPH38" s="4"/>
      <c r="PPI38" s="4"/>
      <c r="PPJ38" s="4"/>
      <c r="PPK38" s="4"/>
      <c r="PPL38" s="4"/>
      <c r="PPM38" s="4"/>
      <c r="PPN38" s="4"/>
      <c r="PPO38" s="4"/>
      <c r="PPP38" s="4"/>
      <c r="PPQ38" s="4"/>
      <c r="PPR38" s="4"/>
      <c r="PPS38" s="4"/>
      <c r="PPT38" s="4"/>
      <c r="PPU38" s="4"/>
      <c r="PPV38" s="4"/>
      <c r="PPW38" s="4"/>
      <c r="PPX38" s="4"/>
      <c r="PPY38" s="4"/>
      <c r="PPZ38" s="4"/>
      <c r="PQA38" s="4"/>
      <c r="PQB38" s="4"/>
      <c r="PQC38" s="4"/>
      <c r="PQD38" s="4"/>
      <c r="PQE38" s="4"/>
      <c r="PQF38" s="4"/>
      <c r="PQG38" s="4"/>
      <c r="PQH38" s="4"/>
      <c r="PQI38" s="4"/>
      <c r="PQJ38" s="4"/>
      <c r="PQK38" s="4"/>
      <c r="PQL38" s="4"/>
      <c r="PQM38" s="4"/>
      <c r="PQN38" s="4"/>
      <c r="PQO38" s="4"/>
      <c r="PQP38" s="4"/>
      <c r="PQQ38" s="4"/>
      <c r="PQR38" s="4"/>
      <c r="PQS38" s="4"/>
      <c r="PQT38" s="4"/>
      <c r="PQU38" s="4"/>
      <c r="PQV38" s="4"/>
      <c r="PQW38" s="4"/>
      <c r="PQX38" s="4"/>
      <c r="PQY38" s="4"/>
      <c r="PQZ38" s="4"/>
      <c r="PRA38" s="4"/>
      <c r="PRB38" s="4"/>
      <c r="PRC38" s="4"/>
      <c r="PRD38" s="4"/>
      <c r="PRE38" s="4"/>
      <c r="PRF38" s="4"/>
      <c r="PRG38" s="4"/>
      <c r="PRH38" s="4"/>
      <c r="PRI38" s="4"/>
      <c r="PRJ38" s="4"/>
      <c r="PRK38" s="4"/>
      <c r="PRL38" s="4"/>
      <c r="PRM38" s="4"/>
      <c r="PRN38" s="4"/>
      <c r="PRO38" s="4"/>
      <c r="PRP38" s="4"/>
      <c r="PRQ38" s="4"/>
      <c r="PRR38" s="4"/>
      <c r="PRS38" s="4"/>
      <c r="PRT38" s="4"/>
      <c r="PRU38" s="4"/>
      <c r="PRV38" s="4"/>
      <c r="PRW38" s="4"/>
      <c r="PRX38" s="4"/>
      <c r="PRY38" s="4"/>
      <c r="PRZ38" s="4"/>
      <c r="PSA38" s="4"/>
      <c r="PSB38" s="4"/>
      <c r="PSC38" s="4"/>
      <c r="PSD38" s="4"/>
      <c r="PSE38" s="4"/>
      <c r="PSF38" s="4"/>
      <c r="PSG38" s="4"/>
      <c r="PSH38" s="4"/>
      <c r="PSI38" s="4"/>
      <c r="PSJ38" s="4"/>
      <c r="PSK38" s="4"/>
      <c r="PSL38" s="4"/>
      <c r="PSM38" s="4"/>
      <c r="PSN38" s="4"/>
      <c r="PSO38" s="4"/>
      <c r="PSP38" s="4"/>
      <c r="PSQ38" s="4"/>
      <c r="PSR38" s="4"/>
      <c r="PSS38" s="4"/>
      <c r="PST38" s="4"/>
      <c r="PSU38" s="4"/>
      <c r="PSV38" s="4"/>
      <c r="PSW38" s="4"/>
      <c r="PSX38" s="4"/>
      <c r="PSY38" s="4"/>
      <c r="PSZ38" s="4"/>
      <c r="PTA38" s="4"/>
      <c r="PTB38" s="4"/>
      <c r="PTC38" s="4"/>
      <c r="PTD38" s="4"/>
      <c r="PTE38" s="4"/>
      <c r="PTF38" s="4"/>
      <c r="PTG38" s="4"/>
      <c r="PTH38" s="4"/>
      <c r="PTI38" s="4"/>
      <c r="PTJ38" s="4"/>
      <c r="PTK38" s="4"/>
      <c r="PTL38" s="4"/>
      <c r="PTM38" s="4"/>
      <c r="PTN38" s="4"/>
      <c r="PTO38" s="4"/>
      <c r="PTP38" s="4"/>
      <c r="PTQ38" s="4"/>
      <c r="PTR38" s="4"/>
      <c r="PTS38" s="4"/>
      <c r="PTT38" s="4"/>
      <c r="PTU38" s="4"/>
      <c r="PTV38" s="4"/>
      <c r="PTW38" s="4"/>
      <c r="PTX38" s="4"/>
      <c r="PTY38" s="4"/>
      <c r="PTZ38" s="4"/>
      <c r="PUA38" s="4"/>
      <c r="PUB38" s="4"/>
      <c r="PUC38" s="4"/>
      <c r="PUD38" s="4"/>
      <c r="PUE38" s="4"/>
      <c r="PUF38" s="4"/>
      <c r="PUG38" s="4"/>
      <c r="PUH38" s="4"/>
      <c r="PUI38" s="4"/>
      <c r="PUJ38" s="4"/>
      <c r="PUK38" s="4"/>
      <c r="PUL38" s="4"/>
      <c r="PUM38" s="4"/>
      <c r="PUN38" s="4"/>
      <c r="PUO38" s="4"/>
      <c r="PUP38" s="4"/>
      <c r="PUQ38" s="4"/>
      <c r="PUR38" s="4"/>
      <c r="PUS38" s="4"/>
      <c r="PUT38" s="4"/>
      <c r="PUU38" s="4"/>
      <c r="PUV38" s="4"/>
      <c r="PUW38" s="4"/>
      <c r="PUX38" s="4"/>
      <c r="PUY38" s="4"/>
      <c r="PUZ38" s="4"/>
      <c r="PVA38" s="4"/>
      <c r="PVB38" s="4"/>
      <c r="PVC38" s="4"/>
      <c r="PVD38" s="4"/>
      <c r="PVE38" s="4"/>
      <c r="PVF38" s="4"/>
      <c r="PVG38" s="4"/>
      <c r="PVH38" s="4"/>
      <c r="PVI38" s="4"/>
      <c r="PVJ38" s="4"/>
      <c r="PVK38" s="4"/>
      <c r="PVL38" s="4"/>
      <c r="PVM38" s="4"/>
      <c r="PVN38" s="4"/>
      <c r="PVO38" s="4"/>
      <c r="PVP38" s="4"/>
      <c r="PVQ38" s="4"/>
      <c r="PVR38" s="4"/>
      <c r="PVS38" s="4"/>
      <c r="PVT38" s="4"/>
      <c r="PVU38" s="4"/>
      <c r="PVV38" s="4"/>
      <c r="PVW38" s="4"/>
      <c r="PVX38" s="4"/>
      <c r="PVY38" s="4"/>
      <c r="PVZ38" s="4"/>
      <c r="PWA38" s="4"/>
      <c r="PWB38" s="4"/>
      <c r="PWC38" s="4"/>
      <c r="PWD38" s="4"/>
      <c r="PWE38" s="4"/>
      <c r="PWF38" s="4"/>
      <c r="PWG38" s="4"/>
      <c r="PWH38" s="4"/>
      <c r="PWI38" s="4"/>
      <c r="PWJ38" s="4"/>
      <c r="PWK38" s="4"/>
      <c r="PWL38" s="4"/>
      <c r="PWM38" s="4"/>
      <c r="PWN38" s="4"/>
      <c r="PWO38" s="4"/>
      <c r="PWP38" s="4"/>
      <c r="PWQ38" s="4"/>
      <c r="PWR38" s="4"/>
      <c r="PWS38" s="4"/>
      <c r="PWT38" s="4"/>
      <c r="PWU38" s="4"/>
      <c r="PWV38" s="4"/>
      <c r="PWW38" s="4"/>
      <c r="PWX38" s="4"/>
      <c r="PWY38" s="4"/>
      <c r="PWZ38" s="4"/>
      <c r="PXA38" s="4"/>
      <c r="PXB38" s="4"/>
      <c r="PXC38" s="4"/>
      <c r="PXD38" s="4"/>
      <c r="PXE38" s="4"/>
      <c r="PXF38" s="4"/>
      <c r="PXG38" s="4"/>
      <c r="PXH38" s="4"/>
      <c r="PXI38" s="4"/>
      <c r="PXJ38" s="4"/>
      <c r="PXK38" s="4"/>
      <c r="PXL38" s="4"/>
      <c r="PXM38" s="4"/>
      <c r="PXN38" s="4"/>
      <c r="PXO38" s="4"/>
      <c r="PXP38" s="4"/>
      <c r="PXQ38" s="4"/>
      <c r="PXR38" s="4"/>
      <c r="PXS38" s="4"/>
      <c r="PXT38" s="4"/>
      <c r="PXU38" s="4"/>
      <c r="PXV38" s="4"/>
      <c r="PXW38" s="4"/>
      <c r="PXX38" s="4"/>
      <c r="PXY38" s="4"/>
      <c r="PXZ38" s="4"/>
      <c r="PYA38" s="4"/>
      <c r="PYB38" s="4"/>
      <c r="PYC38" s="4"/>
      <c r="PYD38" s="4"/>
      <c r="PYE38" s="4"/>
      <c r="PYF38" s="4"/>
      <c r="PYG38" s="4"/>
      <c r="PYH38" s="4"/>
      <c r="PYI38" s="4"/>
      <c r="PYJ38" s="4"/>
      <c r="PYK38" s="4"/>
      <c r="PYL38" s="4"/>
      <c r="PYM38" s="4"/>
      <c r="PYN38" s="4"/>
      <c r="PYO38" s="4"/>
      <c r="PYP38" s="4"/>
      <c r="PYQ38" s="4"/>
      <c r="PYR38" s="4"/>
      <c r="PYS38" s="4"/>
      <c r="PYT38" s="4"/>
      <c r="PYU38" s="4"/>
      <c r="PYV38" s="4"/>
      <c r="PYW38" s="4"/>
      <c r="PYX38" s="4"/>
      <c r="PYY38" s="4"/>
      <c r="PYZ38" s="4"/>
      <c r="PZA38" s="4"/>
      <c r="PZB38" s="4"/>
      <c r="PZC38" s="4"/>
      <c r="PZD38" s="4"/>
      <c r="PZE38" s="4"/>
      <c r="PZF38" s="4"/>
      <c r="PZG38" s="4"/>
      <c r="PZH38" s="4"/>
      <c r="PZI38" s="4"/>
      <c r="PZJ38" s="4"/>
      <c r="PZK38" s="4"/>
      <c r="PZL38" s="4"/>
      <c r="PZM38" s="4"/>
      <c r="PZN38" s="4"/>
      <c r="PZO38" s="4"/>
      <c r="PZP38" s="4"/>
      <c r="PZQ38" s="4"/>
      <c r="PZR38" s="4"/>
      <c r="PZS38" s="4"/>
      <c r="PZT38" s="4"/>
      <c r="PZU38" s="4"/>
      <c r="PZV38" s="4"/>
      <c r="PZW38" s="4"/>
      <c r="PZX38" s="4"/>
      <c r="PZY38" s="4"/>
      <c r="PZZ38" s="4"/>
      <c r="QAA38" s="4"/>
      <c r="QAB38" s="4"/>
      <c r="QAC38" s="4"/>
      <c r="QAD38" s="4"/>
      <c r="QAE38" s="4"/>
      <c r="QAF38" s="4"/>
      <c r="QAG38" s="4"/>
      <c r="QAH38" s="4"/>
      <c r="QAI38" s="4"/>
      <c r="QAJ38" s="4"/>
      <c r="QAK38" s="4"/>
      <c r="QAL38" s="4"/>
      <c r="QAM38" s="4"/>
      <c r="QAN38" s="4"/>
      <c r="QAO38" s="4"/>
      <c r="QAP38" s="4"/>
      <c r="QAQ38" s="4"/>
      <c r="QAR38" s="4"/>
      <c r="QAS38" s="4"/>
      <c r="QAT38" s="4"/>
      <c r="QAU38" s="4"/>
      <c r="QAV38" s="4"/>
      <c r="QAW38" s="4"/>
      <c r="QAX38" s="4"/>
      <c r="QAY38" s="4"/>
      <c r="QAZ38" s="4"/>
      <c r="QBA38" s="4"/>
      <c r="QBB38" s="4"/>
      <c r="QBC38" s="4"/>
      <c r="QBD38" s="4"/>
      <c r="QBE38" s="4"/>
      <c r="QBF38" s="4"/>
      <c r="QBG38" s="4"/>
      <c r="QBH38" s="4"/>
      <c r="QBI38" s="4"/>
      <c r="QBJ38" s="4"/>
      <c r="QBK38" s="4"/>
      <c r="QBL38" s="4"/>
      <c r="QBM38" s="4"/>
      <c r="QBN38" s="4"/>
      <c r="QBO38" s="4"/>
      <c r="QBP38" s="4"/>
      <c r="QBQ38" s="4"/>
      <c r="QBR38" s="4"/>
      <c r="QBS38" s="4"/>
      <c r="QBT38" s="4"/>
      <c r="QBU38" s="4"/>
      <c r="QBV38" s="4"/>
      <c r="QBW38" s="4"/>
      <c r="QBX38" s="4"/>
      <c r="QBY38" s="4"/>
      <c r="QBZ38" s="4"/>
      <c r="QCA38" s="4"/>
      <c r="QCB38" s="4"/>
      <c r="QCC38" s="4"/>
      <c r="QCD38" s="4"/>
      <c r="QCE38" s="4"/>
      <c r="QCF38" s="4"/>
      <c r="QCG38" s="4"/>
      <c r="QCH38" s="4"/>
      <c r="QCI38" s="4"/>
      <c r="QCJ38" s="4"/>
      <c r="QCK38" s="4"/>
      <c r="QCL38" s="4"/>
      <c r="QCM38" s="4"/>
      <c r="QCN38" s="4"/>
      <c r="QCO38" s="4"/>
      <c r="QCP38" s="4"/>
      <c r="QCQ38" s="4"/>
      <c r="QCR38" s="4"/>
      <c r="QCS38" s="4"/>
      <c r="QCT38" s="4"/>
      <c r="QCU38" s="4"/>
      <c r="QCV38" s="4"/>
      <c r="QCW38" s="4"/>
      <c r="QCX38" s="4"/>
      <c r="QCY38" s="4"/>
      <c r="QCZ38" s="4"/>
      <c r="QDA38" s="4"/>
      <c r="QDB38" s="4"/>
      <c r="QDC38" s="4"/>
      <c r="QDD38" s="4"/>
      <c r="QDE38" s="4"/>
      <c r="QDF38" s="4"/>
      <c r="QDG38" s="4"/>
      <c r="QDH38" s="4"/>
      <c r="QDI38" s="4"/>
      <c r="QDJ38" s="4"/>
      <c r="QDK38" s="4"/>
      <c r="QDL38" s="4"/>
      <c r="QDM38" s="4"/>
      <c r="QDN38" s="4"/>
      <c r="QDO38" s="4"/>
      <c r="QDP38" s="4"/>
      <c r="QDQ38" s="4"/>
      <c r="QDR38" s="4"/>
      <c r="QDS38" s="4"/>
      <c r="QDT38" s="4"/>
      <c r="QDU38" s="4"/>
      <c r="QDV38" s="4"/>
      <c r="QDW38" s="4"/>
      <c r="QDX38" s="4"/>
      <c r="QDY38" s="4"/>
      <c r="QDZ38" s="4"/>
      <c r="QEA38" s="4"/>
      <c r="QEB38" s="4"/>
      <c r="QEC38" s="4"/>
      <c r="QED38" s="4"/>
      <c r="QEE38" s="4"/>
      <c r="QEF38" s="4"/>
      <c r="QEG38" s="4"/>
      <c r="QEH38" s="4"/>
      <c r="QEI38" s="4"/>
      <c r="QEJ38" s="4"/>
      <c r="QEK38" s="4"/>
      <c r="QEL38" s="4"/>
      <c r="QEM38" s="4"/>
      <c r="QEN38" s="4"/>
      <c r="QEO38" s="4"/>
      <c r="QEP38" s="4"/>
      <c r="QEQ38" s="4"/>
      <c r="QER38" s="4"/>
      <c r="QES38" s="4"/>
      <c r="QET38" s="4"/>
      <c r="QEU38" s="4"/>
      <c r="QEV38" s="4"/>
      <c r="QEW38" s="4"/>
      <c r="QEX38" s="4"/>
      <c r="QEY38" s="4"/>
      <c r="QEZ38" s="4"/>
      <c r="QFA38" s="4"/>
      <c r="QFB38" s="4"/>
      <c r="QFC38" s="4"/>
      <c r="QFD38" s="4"/>
      <c r="QFE38" s="4"/>
      <c r="QFF38" s="4"/>
      <c r="QFG38" s="4"/>
      <c r="QFH38" s="4"/>
      <c r="QFI38" s="4"/>
      <c r="QFJ38" s="4"/>
      <c r="QFK38" s="4"/>
      <c r="QFL38" s="4"/>
      <c r="QFM38" s="4"/>
      <c r="QFN38" s="4"/>
      <c r="QFO38" s="4"/>
      <c r="QFP38" s="4"/>
      <c r="QFQ38" s="4"/>
      <c r="QFR38" s="4"/>
      <c r="QFS38" s="4"/>
      <c r="QFT38" s="4"/>
      <c r="QFU38" s="4"/>
      <c r="QFV38" s="4"/>
      <c r="QFW38" s="4"/>
      <c r="QFX38" s="4"/>
      <c r="QFY38" s="4"/>
      <c r="QFZ38" s="4"/>
      <c r="QGA38" s="4"/>
      <c r="QGB38" s="4"/>
      <c r="QGC38" s="4"/>
      <c r="QGD38" s="4"/>
      <c r="QGE38" s="4"/>
      <c r="QGF38" s="4"/>
      <c r="QGG38" s="4"/>
      <c r="QGH38" s="4"/>
      <c r="QGI38" s="4"/>
      <c r="QGJ38" s="4"/>
      <c r="QGK38" s="4"/>
      <c r="QGL38" s="4"/>
      <c r="QGM38" s="4"/>
      <c r="QGN38" s="4"/>
      <c r="QGO38" s="4"/>
      <c r="QGP38" s="4"/>
      <c r="QGQ38" s="4"/>
      <c r="QGR38" s="4"/>
      <c r="QGS38" s="4"/>
      <c r="QGT38" s="4"/>
      <c r="QGU38" s="4"/>
      <c r="QGV38" s="4"/>
      <c r="QGW38" s="4"/>
      <c r="QGX38" s="4"/>
      <c r="QGY38" s="4"/>
      <c r="QGZ38" s="4"/>
      <c r="QHA38" s="4"/>
      <c r="QHB38" s="4"/>
      <c r="QHC38" s="4"/>
      <c r="QHD38" s="4"/>
      <c r="QHE38" s="4"/>
      <c r="QHF38" s="4"/>
      <c r="QHG38" s="4"/>
      <c r="QHH38" s="4"/>
      <c r="QHI38" s="4"/>
      <c r="QHJ38" s="4"/>
      <c r="QHK38" s="4"/>
      <c r="QHL38" s="4"/>
      <c r="QHM38" s="4"/>
      <c r="QHN38" s="4"/>
      <c r="QHO38" s="4"/>
      <c r="QHP38" s="4"/>
      <c r="QHQ38" s="4"/>
      <c r="QHR38" s="4"/>
      <c r="QHS38" s="4"/>
      <c r="QHT38" s="4"/>
      <c r="QHU38" s="4"/>
      <c r="QHV38" s="4"/>
      <c r="QHW38" s="4"/>
      <c r="QHX38" s="4"/>
      <c r="QHY38" s="4"/>
      <c r="QHZ38" s="4"/>
      <c r="QIA38" s="4"/>
      <c r="QIB38" s="4"/>
      <c r="QIC38" s="4"/>
      <c r="QID38" s="4"/>
      <c r="QIE38" s="4"/>
      <c r="QIF38" s="4"/>
      <c r="QIG38" s="4"/>
      <c r="QIH38" s="4"/>
      <c r="QII38" s="4"/>
      <c r="QIJ38" s="4"/>
      <c r="QIK38" s="4"/>
      <c r="QIL38" s="4"/>
      <c r="QIM38" s="4"/>
      <c r="QIN38" s="4"/>
      <c r="QIO38" s="4"/>
      <c r="QIP38" s="4"/>
      <c r="QIQ38" s="4"/>
      <c r="QIR38" s="4"/>
      <c r="QIS38" s="4"/>
      <c r="QIT38" s="4"/>
      <c r="QIU38" s="4"/>
      <c r="QIV38" s="4"/>
      <c r="QIW38" s="4"/>
      <c r="QIX38" s="4"/>
      <c r="QIY38" s="4"/>
      <c r="QIZ38" s="4"/>
      <c r="QJA38" s="4"/>
      <c r="QJB38" s="4"/>
      <c r="QJC38" s="4"/>
      <c r="QJD38" s="4"/>
      <c r="QJE38" s="4"/>
      <c r="QJF38" s="4"/>
      <c r="QJG38" s="4"/>
      <c r="QJH38" s="4"/>
      <c r="QJI38" s="4"/>
      <c r="QJJ38" s="4"/>
      <c r="QJK38" s="4"/>
      <c r="QJL38" s="4"/>
      <c r="QJM38" s="4"/>
      <c r="QJN38" s="4"/>
      <c r="QJO38" s="4"/>
      <c r="QJP38" s="4"/>
      <c r="QJQ38" s="4"/>
      <c r="QJR38" s="4"/>
      <c r="QJS38" s="4"/>
      <c r="QJT38" s="4"/>
      <c r="QJU38" s="4"/>
      <c r="QJV38" s="4"/>
      <c r="QJW38" s="4"/>
      <c r="QJX38" s="4"/>
      <c r="QJY38" s="4"/>
      <c r="QJZ38" s="4"/>
      <c r="QKA38" s="4"/>
      <c r="QKB38" s="4"/>
      <c r="QKC38" s="4"/>
      <c r="QKD38" s="4"/>
      <c r="QKE38" s="4"/>
      <c r="QKF38" s="4"/>
      <c r="QKG38" s="4"/>
      <c r="QKH38" s="4"/>
      <c r="QKI38" s="4"/>
      <c r="QKJ38" s="4"/>
      <c r="QKK38" s="4"/>
      <c r="QKL38" s="4"/>
      <c r="QKM38" s="4"/>
      <c r="QKN38" s="4"/>
      <c r="QKO38" s="4"/>
      <c r="QKP38" s="4"/>
      <c r="QKQ38" s="4"/>
      <c r="QKR38" s="4"/>
      <c r="QKS38" s="4"/>
      <c r="QKT38" s="4"/>
      <c r="QKU38" s="4"/>
      <c r="QKV38" s="4"/>
      <c r="QKW38" s="4"/>
      <c r="QKX38" s="4"/>
      <c r="QKY38" s="4"/>
      <c r="QKZ38" s="4"/>
      <c r="QLA38" s="4"/>
      <c r="QLB38" s="4"/>
      <c r="QLC38" s="4"/>
      <c r="QLD38" s="4"/>
      <c r="QLE38" s="4"/>
      <c r="QLF38" s="4"/>
      <c r="QLG38" s="4"/>
      <c r="QLH38" s="4"/>
      <c r="QLI38" s="4"/>
      <c r="QLJ38" s="4"/>
      <c r="QLK38" s="4"/>
      <c r="QLL38" s="4"/>
      <c r="QLM38" s="4"/>
      <c r="QLN38" s="4"/>
      <c r="QLO38" s="4"/>
      <c r="QLP38" s="4"/>
      <c r="QLQ38" s="4"/>
      <c r="QLR38" s="4"/>
      <c r="QLS38" s="4"/>
      <c r="QLT38" s="4"/>
      <c r="QLU38" s="4"/>
      <c r="QLV38" s="4"/>
      <c r="QLW38" s="4"/>
      <c r="QLX38" s="4"/>
      <c r="QLY38" s="4"/>
      <c r="QLZ38" s="4"/>
      <c r="QMA38" s="4"/>
      <c r="QMB38" s="4"/>
      <c r="QMC38" s="4"/>
      <c r="QMD38" s="4"/>
      <c r="QME38" s="4"/>
      <c r="QMF38" s="4"/>
      <c r="QMG38" s="4"/>
      <c r="QMH38" s="4"/>
      <c r="QMI38" s="4"/>
      <c r="QMJ38" s="4"/>
      <c r="QMK38" s="4"/>
      <c r="QML38" s="4"/>
      <c r="QMM38" s="4"/>
      <c r="QMN38" s="4"/>
      <c r="QMO38" s="4"/>
      <c r="QMP38" s="4"/>
      <c r="QMQ38" s="4"/>
      <c r="QMR38" s="4"/>
      <c r="QMS38" s="4"/>
      <c r="QMT38" s="4"/>
      <c r="QMU38" s="4"/>
      <c r="QMV38" s="4"/>
      <c r="QMW38" s="4"/>
      <c r="QMX38" s="4"/>
      <c r="QMY38" s="4"/>
      <c r="QMZ38" s="4"/>
      <c r="QNA38" s="4"/>
      <c r="QNB38" s="4"/>
      <c r="QNC38" s="4"/>
      <c r="QND38" s="4"/>
      <c r="QNE38" s="4"/>
      <c r="QNF38" s="4"/>
      <c r="QNG38" s="4"/>
      <c r="QNH38" s="4"/>
      <c r="QNI38" s="4"/>
      <c r="QNJ38" s="4"/>
      <c r="QNK38" s="4"/>
      <c r="QNL38" s="4"/>
      <c r="QNM38" s="4"/>
      <c r="QNN38" s="4"/>
      <c r="QNO38" s="4"/>
      <c r="QNP38" s="4"/>
      <c r="QNQ38" s="4"/>
      <c r="QNR38" s="4"/>
      <c r="QNS38" s="4"/>
      <c r="QNT38" s="4"/>
      <c r="QNU38" s="4"/>
      <c r="QNV38" s="4"/>
      <c r="QNW38" s="4"/>
      <c r="QNX38" s="4"/>
      <c r="QNY38" s="4"/>
      <c r="QNZ38" s="4"/>
      <c r="QOA38" s="4"/>
      <c r="QOB38" s="4"/>
      <c r="QOC38" s="4"/>
      <c r="QOD38" s="4"/>
      <c r="QOE38" s="4"/>
      <c r="QOF38" s="4"/>
      <c r="QOG38" s="4"/>
      <c r="QOH38" s="4"/>
      <c r="QOI38" s="4"/>
      <c r="QOJ38" s="4"/>
      <c r="QOK38" s="4"/>
      <c r="QOL38" s="4"/>
      <c r="QOM38" s="4"/>
      <c r="QON38" s="4"/>
      <c r="QOO38" s="4"/>
      <c r="QOP38" s="4"/>
      <c r="QOQ38" s="4"/>
      <c r="QOR38" s="4"/>
      <c r="QOS38" s="4"/>
      <c r="QOT38" s="4"/>
      <c r="QOU38" s="4"/>
      <c r="QOV38" s="4"/>
      <c r="QOW38" s="4"/>
      <c r="QOX38" s="4"/>
      <c r="QOY38" s="4"/>
      <c r="QOZ38" s="4"/>
      <c r="QPA38" s="4"/>
      <c r="QPB38" s="4"/>
      <c r="QPC38" s="4"/>
      <c r="QPD38" s="4"/>
      <c r="QPE38" s="4"/>
      <c r="QPF38" s="4"/>
      <c r="QPG38" s="4"/>
      <c r="QPH38" s="4"/>
      <c r="QPI38" s="4"/>
      <c r="QPJ38" s="4"/>
      <c r="QPK38" s="4"/>
      <c r="QPL38" s="4"/>
      <c r="QPM38" s="4"/>
      <c r="QPN38" s="4"/>
      <c r="QPO38" s="4"/>
      <c r="QPP38" s="4"/>
      <c r="QPQ38" s="4"/>
      <c r="QPR38" s="4"/>
      <c r="QPS38" s="4"/>
      <c r="QPT38" s="4"/>
      <c r="QPU38" s="4"/>
      <c r="QPV38" s="4"/>
      <c r="QPW38" s="4"/>
      <c r="QPX38" s="4"/>
      <c r="QPY38" s="4"/>
      <c r="QPZ38" s="4"/>
      <c r="QQA38" s="4"/>
      <c r="QQB38" s="4"/>
      <c r="QQC38" s="4"/>
      <c r="QQD38" s="4"/>
      <c r="QQE38" s="4"/>
      <c r="QQF38" s="4"/>
      <c r="QQG38" s="4"/>
      <c r="QQH38" s="4"/>
      <c r="QQI38" s="4"/>
      <c r="QQJ38" s="4"/>
      <c r="QQK38" s="4"/>
      <c r="QQL38" s="4"/>
      <c r="QQM38" s="4"/>
      <c r="QQN38" s="4"/>
      <c r="QQO38" s="4"/>
      <c r="QQP38" s="4"/>
      <c r="QQQ38" s="4"/>
      <c r="QQR38" s="4"/>
      <c r="QQS38" s="4"/>
      <c r="QQT38" s="4"/>
      <c r="QQU38" s="4"/>
      <c r="QQV38" s="4"/>
      <c r="QQW38" s="4"/>
      <c r="QQX38" s="4"/>
      <c r="QQY38" s="4"/>
      <c r="QQZ38" s="4"/>
      <c r="QRA38" s="4"/>
      <c r="QRB38" s="4"/>
      <c r="QRC38" s="4"/>
      <c r="QRD38" s="4"/>
      <c r="QRE38" s="4"/>
      <c r="QRF38" s="4"/>
      <c r="QRG38" s="4"/>
      <c r="QRH38" s="4"/>
      <c r="QRI38" s="4"/>
      <c r="QRJ38" s="4"/>
      <c r="QRK38" s="4"/>
      <c r="QRL38" s="4"/>
      <c r="QRM38" s="4"/>
      <c r="QRN38" s="4"/>
      <c r="QRO38" s="4"/>
      <c r="QRP38" s="4"/>
      <c r="QRQ38" s="4"/>
      <c r="QRR38" s="4"/>
      <c r="QRS38" s="4"/>
      <c r="QRT38" s="4"/>
      <c r="QRU38" s="4"/>
      <c r="QRV38" s="4"/>
      <c r="QRW38" s="4"/>
      <c r="QRX38" s="4"/>
      <c r="QRY38" s="4"/>
      <c r="QRZ38" s="4"/>
      <c r="QSA38" s="4"/>
      <c r="QSB38" s="4"/>
      <c r="QSC38" s="4"/>
      <c r="QSD38" s="4"/>
      <c r="QSE38" s="4"/>
      <c r="QSF38" s="4"/>
      <c r="QSG38" s="4"/>
      <c r="QSH38" s="4"/>
      <c r="QSI38" s="4"/>
      <c r="QSJ38" s="4"/>
      <c r="QSK38" s="4"/>
      <c r="QSL38" s="4"/>
      <c r="QSM38" s="4"/>
      <c r="QSN38" s="4"/>
      <c r="QSO38" s="4"/>
      <c r="QSP38" s="4"/>
      <c r="QSQ38" s="4"/>
      <c r="QSR38" s="4"/>
      <c r="QSS38" s="4"/>
      <c r="QST38" s="4"/>
      <c r="QSU38" s="4"/>
      <c r="QSV38" s="4"/>
      <c r="QSW38" s="4"/>
      <c r="QSX38" s="4"/>
      <c r="QSY38" s="4"/>
      <c r="QSZ38" s="4"/>
      <c r="QTA38" s="4"/>
      <c r="QTB38" s="4"/>
      <c r="QTC38" s="4"/>
      <c r="QTD38" s="4"/>
      <c r="QTE38" s="4"/>
      <c r="QTF38" s="4"/>
      <c r="QTG38" s="4"/>
      <c r="QTH38" s="4"/>
      <c r="QTI38" s="4"/>
      <c r="QTJ38" s="4"/>
      <c r="QTK38" s="4"/>
      <c r="QTL38" s="4"/>
      <c r="QTM38" s="4"/>
      <c r="QTN38" s="4"/>
      <c r="QTO38" s="4"/>
      <c r="QTP38" s="4"/>
      <c r="QTQ38" s="4"/>
      <c r="QTR38" s="4"/>
      <c r="QTS38" s="4"/>
      <c r="QTT38" s="4"/>
      <c r="QTU38" s="4"/>
      <c r="QTV38" s="4"/>
      <c r="QTW38" s="4"/>
      <c r="QTX38" s="4"/>
      <c r="QTY38" s="4"/>
      <c r="QTZ38" s="4"/>
      <c r="QUA38" s="4"/>
      <c r="QUB38" s="4"/>
      <c r="QUC38" s="4"/>
      <c r="QUD38" s="4"/>
      <c r="QUE38" s="4"/>
      <c r="QUF38" s="4"/>
      <c r="QUG38" s="4"/>
      <c r="QUH38" s="4"/>
      <c r="QUI38" s="4"/>
      <c r="QUJ38" s="4"/>
      <c r="QUK38" s="4"/>
      <c r="QUL38" s="4"/>
      <c r="QUM38" s="4"/>
      <c r="QUN38" s="4"/>
      <c r="QUO38" s="4"/>
      <c r="QUP38" s="4"/>
      <c r="QUQ38" s="4"/>
      <c r="QUR38" s="4"/>
      <c r="QUS38" s="4"/>
      <c r="QUT38" s="4"/>
      <c r="QUU38" s="4"/>
      <c r="QUV38" s="4"/>
      <c r="QUW38" s="4"/>
      <c r="QUX38" s="4"/>
      <c r="QUY38" s="4"/>
      <c r="QUZ38" s="4"/>
      <c r="QVA38" s="4"/>
      <c r="QVB38" s="4"/>
      <c r="QVC38" s="4"/>
      <c r="QVD38" s="4"/>
      <c r="QVE38" s="4"/>
      <c r="QVF38" s="4"/>
      <c r="QVG38" s="4"/>
      <c r="QVH38" s="4"/>
      <c r="QVI38" s="4"/>
      <c r="QVJ38" s="4"/>
      <c r="QVK38" s="4"/>
      <c r="QVL38" s="4"/>
      <c r="QVM38" s="4"/>
      <c r="QVN38" s="4"/>
      <c r="QVO38" s="4"/>
      <c r="QVP38" s="4"/>
      <c r="QVQ38" s="4"/>
      <c r="QVR38" s="4"/>
      <c r="QVS38" s="4"/>
      <c r="QVT38" s="4"/>
      <c r="QVU38" s="4"/>
      <c r="QVV38" s="4"/>
      <c r="QVW38" s="4"/>
      <c r="QVX38" s="4"/>
      <c r="QVY38" s="4"/>
      <c r="QVZ38" s="4"/>
      <c r="QWA38" s="4"/>
      <c r="QWB38" s="4"/>
      <c r="QWC38" s="4"/>
      <c r="QWD38" s="4"/>
      <c r="QWE38" s="4"/>
      <c r="QWF38" s="4"/>
      <c r="QWG38" s="4"/>
      <c r="QWH38" s="4"/>
      <c r="QWI38" s="4"/>
      <c r="QWJ38" s="4"/>
      <c r="QWK38" s="4"/>
      <c r="QWL38" s="4"/>
      <c r="QWM38" s="4"/>
      <c r="QWN38" s="4"/>
      <c r="QWO38" s="4"/>
      <c r="QWP38" s="4"/>
      <c r="QWQ38" s="4"/>
      <c r="QWR38" s="4"/>
      <c r="QWS38" s="4"/>
      <c r="QWT38" s="4"/>
      <c r="QWU38" s="4"/>
      <c r="QWV38" s="4"/>
      <c r="QWW38" s="4"/>
      <c r="QWX38" s="4"/>
      <c r="QWY38" s="4"/>
      <c r="QWZ38" s="4"/>
      <c r="QXA38" s="4"/>
      <c r="QXB38" s="4"/>
      <c r="QXC38" s="4"/>
      <c r="QXD38" s="4"/>
      <c r="QXE38" s="4"/>
      <c r="QXF38" s="4"/>
      <c r="QXG38" s="4"/>
      <c r="QXH38" s="4"/>
      <c r="QXI38" s="4"/>
      <c r="QXJ38" s="4"/>
      <c r="QXK38" s="4"/>
      <c r="QXL38" s="4"/>
      <c r="QXM38" s="4"/>
      <c r="QXN38" s="4"/>
      <c r="QXO38" s="4"/>
      <c r="QXP38" s="4"/>
      <c r="QXQ38" s="4"/>
      <c r="QXR38" s="4"/>
      <c r="QXS38" s="4"/>
      <c r="QXT38" s="4"/>
      <c r="QXU38" s="4"/>
      <c r="QXV38" s="4"/>
      <c r="QXW38" s="4"/>
      <c r="QXX38" s="4"/>
      <c r="QXY38" s="4"/>
      <c r="QXZ38" s="4"/>
      <c r="QYA38" s="4"/>
      <c r="QYB38" s="4"/>
      <c r="QYC38" s="4"/>
      <c r="QYD38" s="4"/>
      <c r="QYE38" s="4"/>
      <c r="QYF38" s="4"/>
      <c r="QYG38" s="4"/>
      <c r="QYH38" s="4"/>
      <c r="QYI38" s="4"/>
      <c r="QYJ38" s="4"/>
      <c r="QYK38" s="4"/>
      <c r="QYL38" s="4"/>
      <c r="QYM38" s="4"/>
      <c r="QYN38" s="4"/>
      <c r="QYO38" s="4"/>
      <c r="QYP38" s="4"/>
      <c r="QYQ38" s="4"/>
      <c r="QYR38" s="4"/>
      <c r="QYS38" s="4"/>
      <c r="QYT38" s="4"/>
      <c r="QYU38" s="4"/>
      <c r="QYV38" s="4"/>
      <c r="QYW38" s="4"/>
      <c r="QYX38" s="4"/>
      <c r="QYY38" s="4"/>
      <c r="QYZ38" s="4"/>
      <c r="QZA38" s="4"/>
      <c r="QZB38" s="4"/>
      <c r="QZC38" s="4"/>
      <c r="QZD38" s="4"/>
      <c r="QZE38" s="4"/>
      <c r="QZF38" s="4"/>
      <c r="QZG38" s="4"/>
      <c r="QZH38" s="4"/>
      <c r="QZI38" s="4"/>
      <c r="QZJ38" s="4"/>
      <c r="QZK38" s="4"/>
      <c r="QZL38" s="4"/>
      <c r="QZM38" s="4"/>
      <c r="QZN38" s="4"/>
      <c r="QZO38" s="4"/>
      <c r="QZP38" s="4"/>
      <c r="QZQ38" s="4"/>
      <c r="QZR38" s="4"/>
      <c r="QZS38" s="4"/>
      <c r="QZT38" s="4"/>
      <c r="QZU38" s="4"/>
      <c r="QZV38" s="4"/>
      <c r="QZW38" s="4"/>
      <c r="QZX38" s="4"/>
      <c r="QZY38" s="4"/>
      <c r="QZZ38" s="4"/>
      <c r="RAA38" s="4"/>
      <c r="RAB38" s="4"/>
      <c r="RAC38" s="4"/>
      <c r="RAD38" s="4"/>
      <c r="RAE38" s="4"/>
      <c r="RAF38" s="4"/>
      <c r="RAG38" s="4"/>
      <c r="RAH38" s="4"/>
      <c r="RAI38" s="4"/>
      <c r="RAJ38" s="4"/>
      <c r="RAK38" s="4"/>
      <c r="RAL38" s="4"/>
      <c r="RAM38" s="4"/>
      <c r="RAN38" s="4"/>
      <c r="RAO38" s="4"/>
      <c r="RAP38" s="4"/>
      <c r="RAQ38" s="4"/>
      <c r="RAR38" s="4"/>
      <c r="RAS38" s="4"/>
      <c r="RAT38" s="4"/>
      <c r="RAU38" s="4"/>
      <c r="RAV38" s="4"/>
      <c r="RAW38" s="4"/>
      <c r="RAX38" s="4"/>
      <c r="RAY38" s="4"/>
      <c r="RAZ38" s="4"/>
      <c r="RBA38" s="4"/>
      <c r="RBB38" s="4"/>
      <c r="RBC38" s="4"/>
      <c r="RBD38" s="4"/>
      <c r="RBE38" s="4"/>
      <c r="RBF38" s="4"/>
      <c r="RBG38" s="4"/>
      <c r="RBH38" s="4"/>
      <c r="RBI38" s="4"/>
      <c r="RBJ38" s="4"/>
      <c r="RBK38" s="4"/>
      <c r="RBL38" s="4"/>
      <c r="RBM38" s="4"/>
      <c r="RBN38" s="4"/>
      <c r="RBO38" s="4"/>
      <c r="RBP38" s="4"/>
      <c r="RBQ38" s="4"/>
      <c r="RBR38" s="4"/>
      <c r="RBS38" s="4"/>
      <c r="RBT38" s="4"/>
      <c r="RBU38" s="4"/>
      <c r="RBV38" s="4"/>
      <c r="RBW38" s="4"/>
      <c r="RBX38" s="4"/>
      <c r="RBY38" s="4"/>
      <c r="RBZ38" s="4"/>
      <c r="RCA38" s="4"/>
      <c r="RCB38" s="4"/>
      <c r="RCC38" s="4"/>
      <c r="RCD38" s="4"/>
      <c r="RCE38" s="4"/>
      <c r="RCF38" s="4"/>
      <c r="RCG38" s="4"/>
      <c r="RCH38" s="4"/>
      <c r="RCI38" s="4"/>
      <c r="RCJ38" s="4"/>
      <c r="RCK38" s="4"/>
      <c r="RCL38" s="4"/>
      <c r="RCM38" s="4"/>
      <c r="RCN38" s="4"/>
      <c r="RCO38" s="4"/>
      <c r="RCP38" s="4"/>
      <c r="RCQ38" s="4"/>
      <c r="RCR38" s="4"/>
      <c r="RCS38" s="4"/>
      <c r="RCT38" s="4"/>
      <c r="RCU38" s="4"/>
      <c r="RCV38" s="4"/>
      <c r="RCW38" s="4"/>
      <c r="RCX38" s="4"/>
      <c r="RCY38" s="4"/>
      <c r="RCZ38" s="4"/>
      <c r="RDA38" s="4"/>
      <c r="RDB38" s="4"/>
      <c r="RDC38" s="4"/>
      <c r="RDD38" s="4"/>
      <c r="RDE38" s="4"/>
      <c r="RDF38" s="4"/>
      <c r="RDG38" s="4"/>
      <c r="RDH38" s="4"/>
      <c r="RDI38" s="4"/>
      <c r="RDJ38" s="4"/>
      <c r="RDK38" s="4"/>
      <c r="RDL38" s="4"/>
      <c r="RDM38" s="4"/>
      <c r="RDN38" s="4"/>
      <c r="RDO38" s="4"/>
      <c r="RDP38" s="4"/>
      <c r="RDQ38" s="4"/>
      <c r="RDR38" s="4"/>
      <c r="RDS38" s="4"/>
      <c r="RDT38" s="4"/>
      <c r="RDU38" s="4"/>
      <c r="RDV38" s="4"/>
      <c r="RDW38" s="4"/>
      <c r="RDX38" s="4"/>
      <c r="RDY38" s="4"/>
      <c r="RDZ38" s="4"/>
      <c r="REA38" s="4"/>
      <c r="REB38" s="4"/>
      <c r="REC38" s="4"/>
      <c r="RED38" s="4"/>
      <c r="REE38" s="4"/>
      <c r="REF38" s="4"/>
      <c r="REG38" s="4"/>
      <c r="REH38" s="4"/>
      <c r="REI38" s="4"/>
      <c r="REJ38" s="4"/>
      <c r="REK38" s="4"/>
      <c r="REL38" s="4"/>
      <c r="REM38" s="4"/>
      <c r="REN38" s="4"/>
      <c r="REO38" s="4"/>
      <c r="REP38" s="4"/>
      <c r="REQ38" s="4"/>
      <c r="RER38" s="4"/>
      <c r="RES38" s="4"/>
      <c r="RET38" s="4"/>
      <c r="REU38" s="4"/>
      <c r="REV38" s="4"/>
      <c r="REW38" s="4"/>
      <c r="REX38" s="4"/>
      <c r="REY38" s="4"/>
      <c r="REZ38" s="4"/>
      <c r="RFA38" s="4"/>
      <c r="RFB38" s="4"/>
      <c r="RFC38" s="4"/>
      <c r="RFD38" s="4"/>
      <c r="RFE38" s="4"/>
      <c r="RFF38" s="4"/>
      <c r="RFG38" s="4"/>
      <c r="RFH38" s="4"/>
      <c r="RFI38" s="4"/>
      <c r="RFJ38" s="4"/>
      <c r="RFK38" s="4"/>
      <c r="RFL38" s="4"/>
      <c r="RFM38" s="4"/>
      <c r="RFN38" s="4"/>
      <c r="RFO38" s="4"/>
      <c r="RFP38" s="4"/>
      <c r="RFQ38" s="4"/>
      <c r="RFR38" s="4"/>
      <c r="RFS38" s="4"/>
      <c r="RFT38" s="4"/>
      <c r="RFU38" s="4"/>
      <c r="RFV38" s="4"/>
      <c r="RFW38" s="4"/>
      <c r="RFX38" s="4"/>
      <c r="RFY38" s="4"/>
      <c r="RFZ38" s="4"/>
      <c r="RGA38" s="4"/>
      <c r="RGB38" s="4"/>
      <c r="RGC38" s="4"/>
      <c r="RGD38" s="4"/>
      <c r="RGE38" s="4"/>
      <c r="RGF38" s="4"/>
      <c r="RGG38" s="4"/>
      <c r="RGH38" s="4"/>
      <c r="RGI38" s="4"/>
      <c r="RGJ38" s="4"/>
      <c r="RGK38" s="4"/>
      <c r="RGL38" s="4"/>
      <c r="RGM38" s="4"/>
      <c r="RGN38" s="4"/>
      <c r="RGO38" s="4"/>
      <c r="RGP38" s="4"/>
      <c r="RGQ38" s="4"/>
      <c r="RGR38" s="4"/>
      <c r="RGS38" s="4"/>
      <c r="RGT38" s="4"/>
      <c r="RGU38" s="4"/>
      <c r="RGV38" s="4"/>
      <c r="RGW38" s="4"/>
      <c r="RGX38" s="4"/>
      <c r="RGY38" s="4"/>
      <c r="RGZ38" s="4"/>
      <c r="RHA38" s="4"/>
      <c r="RHB38" s="4"/>
      <c r="RHC38" s="4"/>
      <c r="RHD38" s="4"/>
      <c r="RHE38" s="4"/>
      <c r="RHF38" s="4"/>
      <c r="RHG38" s="4"/>
      <c r="RHH38" s="4"/>
      <c r="RHI38" s="4"/>
      <c r="RHJ38" s="4"/>
      <c r="RHK38" s="4"/>
      <c r="RHL38" s="4"/>
      <c r="RHM38" s="4"/>
      <c r="RHN38" s="4"/>
      <c r="RHO38" s="4"/>
      <c r="RHP38" s="4"/>
      <c r="RHQ38" s="4"/>
      <c r="RHR38" s="4"/>
      <c r="RHS38" s="4"/>
      <c r="RHT38" s="4"/>
      <c r="RHU38" s="4"/>
      <c r="RHV38" s="4"/>
      <c r="RHW38" s="4"/>
      <c r="RHX38" s="4"/>
      <c r="RHY38" s="4"/>
      <c r="RHZ38" s="4"/>
      <c r="RIA38" s="4"/>
      <c r="RIB38" s="4"/>
      <c r="RIC38" s="4"/>
      <c r="RID38" s="4"/>
      <c r="RIE38" s="4"/>
      <c r="RIF38" s="4"/>
      <c r="RIG38" s="4"/>
      <c r="RIH38" s="4"/>
      <c r="RII38" s="4"/>
      <c r="RIJ38" s="4"/>
      <c r="RIK38" s="4"/>
      <c r="RIL38" s="4"/>
      <c r="RIM38" s="4"/>
      <c r="RIN38" s="4"/>
      <c r="RIO38" s="4"/>
      <c r="RIP38" s="4"/>
      <c r="RIQ38" s="4"/>
      <c r="RIR38" s="4"/>
      <c r="RIS38" s="4"/>
      <c r="RIT38" s="4"/>
      <c r="RIU38" s="4"/>
      <c r="RIV38" s="4"/>
      <c r="RIW38" s="4"/>
      <c r="RIX38" s="4"/>
      <c r="RIY38" s="4"/>
      <c r="RIZ38" s="4"/>
      <c r="RJA38" s="4"/>
      <c r="RJB38" s="4"/>
      <c r="RJC38" s="4"/>
      <c r="RJD38" s="4"/>
      <c r="RJE38" s="4"/>
      <c r="RJF38" s="4"/>
      <c r="RJG38" s="4"/>
      <c r="RJH38" s="4"/>
      <c r="RJI38" s="4"/>
      <c r="RJJ38" s="4"/>
      <c r="RJK38" s="4"/>
      <c r="RJL38" s="4"/>
      <c r="RJM38" s="4"/>
      <c r="RJN38" s="4"/>
      <c r="RJO38" s="4"/>
      <c r="RJP38" s="4"/>
      <c r="RJQ38" s="4"/>
      <c r="RJR38" s="4"/>
      <c r="RJS38" s="4"/>
      <c r="RJT38" s="4"/>
      <c r="RJU38" s="4"/>
      <c r="RJV38" s="4"/>
      <c r="RJW38" s="4"/>
      <c r="RJX38" s="4"/>
      <c r="RJY38" s="4"/>
      <c r="RJZ38" s="4"/>
      <c r="RKA38" s="4"/>
      <c r="RKB38" s="4"/>
      <c r="RKC38" s="4"/>
      <c r="RKD38" s="4"/>
      <c r="RKE38" s="4"/>
      <c r="RKF38" s="4"/>
      <c r="RKG38" s="4"/>
      <c r="RKH38" s="4"/>
      <c r="RKI38" s="4"/>
      <c r="RKJ38" s="4"/>
      <c r="RKK38" s="4"/>
      <c r="RKL38" s="4"/>
      <c r="RKM38" s="4"/>
      <c r="RKN38" s="4"/>
      <c r="RKO38" s="4"/>
      <c r="RKP38" s="4"/>
      <c r="RKQ38" s="4"/>
      <c r="RKR38" s="4"/>
      <c r="RKS38" s="4"/>
      <c r="RKT38" s="4"/>
      <c r="RKU38" s="4"/>
      <c r="RKV38" s="4"/>
      <c r="RKW38" s="4"/>
      <c r="RKX38" s="4"/>
      <c r="RKY38" s="4"/>
      <c r="RKZ38" s="4"/>
      <c r="RLA38" s="4"/>
      <c r="RLB38" s="4"/>
      <c r="RLC38" s="4"/>
      <c r="RLD38" s="4"/>
      <c r="RLE38" s="4"/>
      <c r="RLF38" s="4"/>
      <c r="RLG38" s="4"/>
      <c r="RLH38" s="4"/>
      <c r="RLI38" s="4"/>
      <c r="RLJ38" s="4"/>
      <c r="RLK38" s="4"/>
      <c r="RLL38" s="4"/>
      <c r="RLM38" s="4"/>
      <c r="RLN38" s="4"/>
      <c r="RLO38" s="4"/>
      <c r="RLP38" s="4"/>
      <c r="RLQ38" s="4"/>
      <c r="RLR38" s="4"/>
      <c r="RLS38" s="4"/>
      <c r="RLT38" s="4"/>
      <c r="RLU38" s="4"/>
      <c r="RLV38" s="4"/>
      <c r="RLW38" s="4"/>
      <c r="RLX38" s="4"/>
      <c r="RLY38" s="4"/>
      <c r="RLZ38" s="4"/>
      <c r="RMA38" s="4"/>
      <c r="RMB38" s="4"/>
      <c r="RMC38" s="4"/>
      <c r="RMD38" s="4"/>
      <c r="RME38" s="4"/>
      <c r="RMF38" s="4"/>
      <c r="RMG38" s="4"/>
      <c r="RMH38" s="4"/>
      <c r="RMI38" s="4"/>
      <c r="RMJ38" s="4"/>
      <c r="RMK38" s="4"/>
      <c r="RML38" s="4"/>
      <c r="RMM38" s="4"/>
      <c r="RMN38" s="4"/>
      <c r="RMO38" s="4"/>
      <c r="RMP38" s="4"/>
      <c r="RMQ38" s="4"/>
      <c r="RMR38" s="4"/>
      <c r="RMS38" s="4"/>
      <c r="RMT38" s="4"/>
      <c r="RMU38" s="4"/>
      <c r="RMV38" s="4"/>
      <c r="RMW38" s="4"/>
      <c r="RMX38" s="4"/>
      <c r="RMY38" s="4"/>
      <c r="RMZ38" s="4"/>
      <c r="RNA38" s="4"/>
      <c r="RNB38" s="4"/>
      <c r="RNC38" s="4"/>
      <c r="RND38" s="4"/>
      <c r="RNE38" s="4"/>
      <c r="RNF38" s="4"/>
      <c r="RNG38" s="4"/>
      <c r="RNH38" s="4"/>
      <c r="RNI38" s="4"/>
      <c r="RNJ38" s="4"/>
      <c r="RNK38" s="4"/>
      <c r="RNL38" s="4"/>
      <c r="RNM38" s="4"/>
      <c r="RNN38" s="4"/>
      <c r="RNO38" s="4"/>
      <c r="RNP38" s="4"/>
      <c r="RNQ38" s="4"/>
      <c r="RNR38" s="4"/>
      <c r="RNS38" s="4"/>
      <c r="RNT38" s="4"/>
      <c r="RNU38" s="4"/>
      <c r="RNV38" s="4"/>
      <c r="RNW38" s="4"/>
      <c r="RNX38" s="4"/>
      <c r="RNY38" s="4"/>
      <c r="RNZ38" s="4"/>
      <c r="ROA38" s="4"/>
      <c r="ROB38" s="4"/>
      <c r="ROC38" s="4"/>
      <c r="ROD38" s="4"/>
      <c r="ROE38" s="4"/>
      <c r="ROF38" s="4"/>
      <c r="ROG38" s="4"/>
      <c r="ROH38" s="4"/>
      <c r="ROI38" s="4"/>
      <c r="ROJ38" s="4"/>
      <c r="ROK38" s="4"/>
      <c r="ROL38" s="4"/>
      <c r="ROM38" s="4"/>
      <c r="RON38" s="4"/>
      <c r="ROO38" s="4"/>
      <c r="ROP38" s="4"/>
      <c r="ROQ38" s="4"/>
      <c r="ROR38" s="4"/>
      <c r="ROS38" s="4"/>
      <c r="ROT38" s="4"/>
      <c r="ROU38" s="4"/>
      <c r="ROV38" s="4"/>
      <c r="ROW38" s="4"/>
      <c r="ROX38" s="4"/>
      <c r="ROY38" s="4"/>
      <c r="ROZ38" s="4"/>
      <c r="RPA38" s="4"/>
      <c r="RPB38" s="4"/>
      <c r="RPC38" s="4"/>
      <c r="RPD38" s="4"/>
      <c r="RPE38" s="4"/>
      <c r="RPF38" s="4"/>
      <c r="RPG38" s="4"/>
      <c r="RPH38" s="4"/>
      <c r="RPI38" s="4"/>
      <c r="RPJ38" s="4"/>
      <c r="RPK38" s="4"/>
      <c r="RPL38" s="4"/>
      <c r="RPM38" s="4"/>
      <c r="RPN38" s="4"/>
      <c r="RPO38" s="4"/>
      <c r="RPP38" s="4"/>
      <c r="RPQ38" s="4"/>
      <c r="RPR38" s="4"/>
      <c r="RPS38" s="4"/>
      <c r="RPT38" s="4"/>
      <c r="RPU38" s="4"/>
      <c r="RPV38" s="4"/>
      <c r="RPW38" s="4"/>
      <c r="RPX38" s="4"/>
      <c r="RPY38" s="4"/>
      <c r="RPZ38" s="4"/>
      <c r="RQA38" s="4"/>
      <c r="RQB38" s="4"/>
      <c r="RQC38" s="4"/>
      <c r="RQD38" s="4"/>
      <c r="RQE38" s="4"/>
      <c r="RQF38" s="4"/>
      <c r="RQG38" s="4"/>
      <c r="RQH38" s="4"/>
      <c r="RQI38" s="4"/>
      <c r="RQJ38" s="4"/>
      <c r="RQK38" s="4"/>
      <c r="RQL38" s="4"/>
      <c r="RQM38" s="4"/>
      <c r="RQN38" s="4"/>
      <c r="RQO38" s="4"/>
      <c r="RQP38" s="4"/>
      <c r="RQQ38" s="4"/>
      <c r="RQR38" s="4"/>
      <c r="RQS38" s="4"/>
      <c r="RQT38" s="4"/>
      <c r="RQU38" s="4"/>
      <c r="RQV38" s="4"/>
      <c r="RQW38" s="4"/>
      <c r="RQX38" s="4"/>
      <c r="RQY38" s="4"/>
      <c r="RQZ38" s="4"/>
      <c r="RRA38" s="4"/>
      <c r="RRB38" s="4"/>
      <c r="RRC38" s="4"/>
      <c r="RRD38" s="4"/>
      <c r="RRE38" s="4"/>
      <c r="RRF38" s="4"/>
      <c r="RRG38" s="4"/>
      <c r="RRH38" s="4"/>
      <c r="RRI38" s="4"/>
      <c r="RRJ38" s="4"/>
      <c r="RRK38" s="4"/>
      <c r="RRL38" s="4"/>
      <c r="RRM38" s="4"/>
      <c r="RRN38" s="4"/>
      <c r="RRO38" s="4"/>
      <c r="RRP38" s="4"/>
      <c r="RRQ38" s="4"/>
      <c r="RRR38" s="4"/>
      <c r="RRS38" s="4"/>
      <c r="RRT38" s="4"/>
      <c r="RRU38" s="4"/>
      <c r="RRV38" s="4"/>
      <c r="RRW38" s="4"/>
      <c r="RRX38" s="4"/>
      <c r="RRY38" s="4"/>
      <c r="RRZ38" s="4"/>
      <c r="RSA38" s="4"/>
      <c r="RSB38" s="4"/>
      <c r="RSC38" s="4"/>
      <c r="RSD38" s="4"/>
      <c r="RSE38" s="4"/>
      <c r="RSF38" s="4"/>
      <c r="RSG38" s="4"/>
      <c r="RSH38" s="4"/>
      <c r="RSI38" s="4"/>
      <c r="RSJ38" s="4"/>
      <c r="RSK38" s="4"/>
      <c r="RSL38" s="4"/>
      <c r="RSM38" s="4"/>
      <c r="RSN38" s="4"/>
      <c r="RSO38" s="4"/>
      <c r="RSP38" s="4"/>
      <c r="RSQ38" s="4"/>
      <c r="RSR38" s="4"/>
      <c r="RSS38" s="4"/>
      <c r="RST38" s="4"/>
      <c r="RSU38" s="4"/>
      <c r="RSV38" s="4"/>
      <c r="RSW38" s="4"/>
      <c r="RSX38" s="4"/>
      <c r="RSY38" s="4"/>
      <c r="RSZ38" s="4"/>
      <c r="RTA38" s="4"/>
      <c r="RTB38" s="4"/>
      <c r="RTC38" s="4"/>
      <c r="RTD38" s="4"/>
      <c r="RTE38" s="4"/>
      <c r="RTF38" s="4"/>
      <c r="RTG38" s="4"/>
      <c r="RTH38" s="4"/>
      <c r="RTI38" s="4"/>
      <c r="RTJ38" s="4"/>
      <c r="RTK38" s="4"/>
      <c r="RTL38" s="4"/>
      <c r="RTM38" s="4"/>
      <c r="RTN38" s="4"/>
      <c r="RTO38" s="4"/>
      <c r="RTP38" s="4"/>
      <c r="RTQ38" s="4"/>
      <c r="RTR38" s="4"/>
      <c r="RTS38" s="4"/>
      <c r="RTT38" s="4"/>
      <c r="RTU38" s="4"/>
      <c r="RTV38" s="4"/>
      <c r="RTW38" s="4"/>
      <c r="RTX38" s="4"/>
      <c r="RTY38" s="4"/>
      <c r="RTZ38" s="4"/>
      <c r="RUA38" s="4"/>
      <c r="RUB38" s="4"/>
      <c r="RUC38" s="4"/>
      <c r="RUD38" s="4"/>
      <c r="RUE38" s="4"/>
      <c r="RUF38" s="4"/>
      <c r="RUG38" s="4"/>
      <c r="RUH38" s="4"/>
      <c r="RUI38" s="4"/>
      <c r="RUJ38" s="4"/>
      <c r="RUK38" s="4"/>
      <c r="RUL38" s="4"/>
      <c r="RUM38" s="4"/>
      <c r="RUN38" s="4"/>
      <c r="RUO38" s="4"/>
      <c r="RUP38" s="4"/>
      <c r="RUQ38" s="4"/>
      <c r="RUR38" s="4"/>
      <c r="RUS38" s="4"/>
      <c r="RUT38" s="4"/>
      <c r="RUU38" s="4"/>
      <c r="RUV38" s="4"/>
      <c r="RUW38" s="4"/>
      <c r="RUX38" s="4"/>
      <c r="RUY38" s="4"/>
      <c r="RUZ38" s="4"/>
      <c r="RVA38" s="4"/>
      <c r="RVB38" s="4"/>
      <c r="RVC38" s="4"/>
      <c r="RVD38" s="4"/>
      <c r="RVE38" s="4"/>
      <c r="RVF38" s="4"/>
      <c r="RVG38" s="4"/>
      <c r="RVH38" s="4"/>
      <c r="RVI38" s="4"/>
      <c r="RVJ38" s="4"/>
      <c r="RVK38" s="4"/>
      <c r="RVL38" s="4"/>
      <c r="RVM38" s="4"/>
      <c r="RVN38" s="4"/>
      <c r="RVO38" s="4"/>
      <c r="RVP38" s="4"/>
      <c r="RVQ38" s="4"/>
      <c r="RVR38" s="4"/>
      <c r="RVS38" s="4"/>
      <c r="RVT38" s="4"/>
      <c r="RVU38" s="4"/>
      <c r="RVV38" s="4"/>
      <c r="RVW38" s="4"/>
      <c r="RVX38" s="4"/>
      <c r="RVY38" s="4"/>
      <c r="RVZ38" s="4"/>
      <c r="RWA38" s="4"/>
      <c r="RWB38" s="4"/>
      <c r="RWC38" s="4"/>
      <c r="RWD38" s="4"/>
      <c r="RWE38" s="4"/>
      <c r="RWF38" s="4"/>
      <c r="RWG38" s="4"/>
      <c r="RWH38" s="4"/>
      <c r="RWI38" s="4"/>
      <c r="RWJ38" s="4"/>
      <c r="RWK38" s="4"/>
      <c r="RWL38" s="4"/>
      <c r="RWM38" s="4"/>
      <c r="RWN38" s="4"/>
      <c r="RWO38" s="4"/>
      <c r="RWP38" s="4"/>
      <c r="RWQ38" s="4"/>
      <c r="RWR38" s="4"/>
      <c r="RWS38" s="4"/>
      <c r="RWT38" s="4"/>
      <c r="RWU38" s="4"/>
      <c r="RWV38" s="4"/>
      <c r="RWW38" s="4"/>
      <c r="RWX38" s="4"/>
      <c r="RWY38" s="4"/>
      <c r="RWZ38" s="4"/>
      <c r="RXA38" s="4"/>
      <c r="RXB38" s="4"/>
      <c r="RXC38" s="4"/>
      <c r="RXD38" s="4"/>
      <c r="RXE38" s="4"/>
      <c r="RXF38" s="4"/>
      <c r="RXG38" s="4"/>
      <c r="RXH38" s="4"/>
      <c r="RXI38" s="4"/>
      <c r="RXJ38" s="4"/>
      <c r="RXK38" s="4"/>
      <c r="RXL38" s="4"/>
      <c r="RXM38" s="4"/>
      <c r="RXN38" s="4"/>
      <c r="RXO38" s="4"/>
      <c r="RXP38" s="4"/>
      <c r="RXQ38" s="4"/>
      <c r="RXR38" s="4"/>
      <c r="RXS38" s="4"/>
      <c r="RXT38" s="4"/>
      <c r="RXU38" s="4"/>
      <c r="RXV38" s="4"/>
      <c r="RXW38" s="4"/>
      <c r="RXX38" s="4"/>
      <c r="RXY38" s="4"/>
      <c r="RXZ38" s="4"/>
      <c r="RYA38" s="4"/>
      <c r="RYB38" s="4"/>
      <c r="RYC38" s="4"/>
      <c r="RYD38" s="4"/>
      <c r="RYE38" s="4"/>
      <c r="RYF38" s="4"/>
      <c r="RYG38" s="4"/>
      <c r="RYH38" s="4"/>
      <c r="RYI38" s="4"/>
      <c r="RYJ38" s="4"/>
      <c r="RYK38" s="4"/>
      <c r="RYL38" s="4"/>
      <c r="RYM38" s="4"/>
      <c r="RYN38" s="4"/>
      <c r="RYO38" s="4"/>
      <c r="RYP38" s="4"/>
      <c r="RYQ38" s="4"/>
      <c r="RYR38" s="4"/>
      <c r="RYS38" s="4"/>
      <c r="RYT38" s="4"/>
      <c r="RYU38" s="4"/>
      <c r="RYV38" s="4"/>
      <c r="RYW38" s="4"/>
      <c r="RYX38" s="4"/>
      <c r="RYY38" s="4"/>
      <c r="RYZ38" s="4"/>
      <c r="RZA38" s="4"/>
      <c r="RZB38" s="4"/>
      <c r="RZC38" s="4"/>
      <c r="RZD38" s="4"/>
      <c r="RZE38" s="4"/>
      <c r="RZF38" s="4"/>
      <c r="RZG38" s="4"/>
      <c r="RZH38" s="4"/>
      <c r="RZI38" s="4"/>
      <c r="RZJ38" s="4"/>
      <c r="RZK38" s="4"/>
      <c r="RZL38" s="4"/>
      <c r="RZM38" s="4"/>
      <c r="RZN38" s="4"/>
      <c r="RZO38" s="4"/>
      <c r="RZP38" s="4"/>
      <c r="RZQ38" s="4"/>
      <c r="RZR38" s="4"/>
      <c r="RZS38" s="4"/>
      <c r="RZT38" s="4"/>
      <c r="RZU38" s="4"/>
      <c r="RZV38" s="4"/>
      <c r="RZW38" s="4"/>
      <c r="RZX38" s="4"/>
      <c r="RZY38" s="4"/>
      <c r="RZZ38" s="4"/>
      <c r="SAA38" s="4"/>
      <c r="SAB38" s="4"/>
      <c r="SAC38" s="4"/>
      <c r="SAD38" s="4"/>
      <c r="SAE38" s="4"/>
      <c r="SAF38" s="4"/>
      <c r="SAG38" s="4"/>
      <c r="SAH38" s="4"/>
      <c r="SAI38" s="4"/>
      <c r="SAJ38" s="4"/>
      <c r="SAK38" s="4"/>
      <c r="SAL38" s="4"/>
      <c r="SAM38" s="4"/>
      <c r="SAN38" s="4"/>
      <c r="SAO38" s="4"/>
      <c r="SAP38" s="4"/>
      <c r="SAQ38" s="4"/>
      <c r="SAR38" s="4"/>
      <c r="SAS38" s="4"/>
      <c r="SAT38" s="4"/>
      <c r="SAU38" s="4"/>
      <c r="SAV38" s="4"/>
      <c r="SAW38" s="4"/>
      <c r="SAX38" s="4"/>
      <c r="SAY38" s="4"/>
      <c r="SAZ38" s="4"/>
      <c r="SBA38" s="4"/>
      <c r="SBB38" s="4"/>
      <c r="SBC38" s="4"/>
      <c r="SBD38" s="4"/>
      <c r="SBE38" s="4"/>
      <c r="SBF38" s="4"/>
      <c r="SBG38" s="4"/>
      <c r="SBH38" s="4"/>
      <c r="SBI38" s="4"/>
      <c r="SBJ38" s="4"/>
      <c r="SBK38" s="4"/>
      <c r="SBL38" s="4"/>
      <c r="SBM38" s="4"/>
      <c r="SBN38" s="4"/>
      <c r="SBO38" s="4"/>
      <c r="SBP38" s="4"/>
      <c r="SBQ38" s="4"/>
      <c r="SBR38" s="4"/>
      <c r="SBS38" s="4"/>
      <c r="SBT38" s="4"/>
      <c r="SBU38" s="4"/>
      <c r="SBV38" s="4"/>
      <c r="SBW38" s="4"/>
      <c r="SBX38" s="4"/>
      <c r="SBY38" s="4"/>
      <c r="SBZ38" s="4"/>
      <c r="SCA38" s="4"/>
      <c r="SCB38" s="4"/>
      <c r="SCC38" s="4"/>
      <c r="SCD38" s="4"/>
      <c r="SCE38" s="4"/>
      <c r="SCF38" s="4"/>
      <c r="SCG38" s="4"/>
      <c r="SCH38" s="4"/>
      <c r="SCI38" s="4"/>
      <c r="SCJ38" s="4"/>
      <c r="SCK38" s="4"/>
      <c r="SCL38" s="4"/>
      <c r="SCM38" s="4"/>
      <c r="SCN38" s="4"/>
      <c r="SCO38" s="4"/>
      <c r="SCP38" s="4"/>
      <c r="SCQ38" s="4"/>
      <c r="SCR38" s="4"/>
      <c r="SCS38" s="4"/>
      <c r="SCT38" s="4"/>
      <c r="SCU38" s="4"/>
      <c r="SCV38" s="4"/>
      <c r="SCW38" s="4"/>
      <c r="SCX38" s="4"/>
      <c r="SCY38" s="4"/>
      <c r="SCZ38" s="4"/>
      <c r="SDA38" s="4"/>
      <c r="SDB38" s="4"/>
      <c r="SDC38" s="4"/>
      <c r="SDD38" s="4"/>
      <c r="SDE38" s="4"/>
      <c r="SDF38" s="4"/>
      <c r="SDG38" s="4"/>
      <c r="SDH38" s="4"/>
      <c r="SDI38" s="4"/>
      <c r="SDJ38" s="4"/>
      <c r="SDK38" s="4"/>
      <c r="SDL38" s="4"/>
      <c r="SDM38" s="4"/>
      <c r="SDN38" s="4"/>
      <c r="SDO38" s="4"/>
      <c r="SDP38" s="4"/>
      <c r="SDQ38" s="4"/>
      <c r="SDR38" s="4"/>
      <c r="SDS38" s="4"/>
      <c r="SDT38" s="4"/>
      <c r="SDU38" s="4"/>
      <c r="SDV38" s="4"/>
      <c r="SDW38" s="4"/>
      <c r="SDX38" s="4"/>
      <c r="SDY38" s="4"/>
      <c r="SDZ38" s="4"/>
      <c r="SEA38" s="4"/>
      <c r="SEB38" s="4"/>
      <c r="SEC38" s="4"/>
      <c r="SED38" s="4"/>
      <c r="SEE38" s="4"/>
      <c r="SEF38" s="4"/>
      <c r="SEG38" s="4"/>
      <c r="SEH38" s="4"/>
      <c r="SEI38" s="4"/>
      <c r="SEJ38" s="4"/>
      <c r="SEK38" s="4"/>
      <c r="SEL38" s="4"/>
      <c r="SEM38" s="4"/>
      <c r="SEN38" s="4"/>
      <c r="SEO38" s="4"/>
      <c r="SEP38" s="4"/>
      <c r="SEQ38" s="4"/>
      <c r="SER38" s="4"/>
      <c r="SES38" s="4"/>
      <c r="SET38" s="4"/>
      <c r="SEU38" s="4"/>
      <c r="SEV38" s="4"/>
      <c r="SEW38" s="4"/>
      <c r="SEX38" s="4"/>
      <c r="SEY38" s="4"/>
      <c r="SEZ38" s="4"/>
      <c r="SFA38" s="4"/>
      <c r="SFB38" s="4"/>
      <c r="SFC38" s="4"/>
      <c r="SFD38" s="4"/>
      <c r="SFE38" s="4"/>
      <c r="SFF38" s="4"/>
      <c r="SFG38" s="4"/>
      <c r="SFH38" s="4"/>
      <c r="SFI38" s="4"/>
      <c r="SFJ38" s="4"/>
      <c r="SFK38" s="4"/>
      <c r="SFL38" s="4"/>
      <c r="SFM38" s="4"/>
      <c r="SFN38" s="4"/>
      <c r="SFO38" s="4"/>
      <c r="SFP38" s="4"/>
      <c r="SFQ38" s="4"/>
      <c r="SFR38" s="4"/>
      <c r="SFS38" s="4"/>
      <c r="SFT38" s="4"/>
      <c r="SFU38" s="4"/>
      <c r="SFV38" s="4"/>
      <c r="SFW38" s="4"/>
      <c r="SFX38" s="4"/>
      <c r="SFY38" s="4"/>
      <c r="SFZ38" s="4"/>
      <c r="SGA38" s="4"/>
      <c r="SGB38" s="4"/>
      <c r="SGC38" s="4"/>
      <c r="SGD38" s="4"/>
      <c r="SGE38" s="4"/>
      <c r="SGF38" s="4"/>
      <c r="SGG38" s="4"/>
      <c r="SGH38" s="4"/>
      <c r="SGI38" s="4"/>
      <c r="SGJ38" s="4"/>
      <c r="SGK38" s="4"/>
      <c r="SGL38" s="4"/>
      <c r="SGM38" s="4"/>
      <c r="SGN38" s="4"/>
      <c r="SGO38" s="4"/>
      <c r="SGP38" s="4"/>
      <c r="SGQ38" s="4"/>
      <c r="SGR38" s="4"/>
      <c r="SGS38" s="4"/>
      <c r="SGT38" s="4"/>
      <c r="SGU38" s="4"/>
      <c r="SGV38" s="4"/>
      <c r="SGW38" s="4"/>
      <c r="SGX38" s="4"/>
      <c r="SGY38" s="4"/>
      <c r="SGZ38" s="4"/>
      <c r="SHA38" s="4"/>
      <c r="SHB38" s="4"/>
      <c r="SHC38" s="4"/>
      <c r="SHD38" s="4"/>
      <c r="SHE38" s="4"/>
      <c r="SHF38" s="4"/>
      <c r="SHG38" s="4"/>
      <c r="SHH38" s="4"/>
      <c r="SHI38" s="4"/>
      <c r="SHJ38" s="4"/>
      <c r="SHK38" s="4"/>
      <c r="SHL38" s="4"/>
      <c r="SHM38" s="4"/>
      <c r="SHN38" s="4"/>
      <c r="SHO38" s="4"/>
      <c r="SHP38" s="4"/>
      <c r="SHQ38" s="4"/>
      <c r="SHR38" s="4"/>
      <c r="SHS38" s="4"/>
      <c r="SHT38" s="4"/>
      <c r="SHU38" s="4"/>
      <c r="SHV38" s="4"/>
      <c r="SHW38" s="4"/>
      <c r="SHX38" s="4"/>
      <c r="SHY38" s="4"/>
      <c r="SHZ38" s="4"/>
      <c r="SIA38" s="4"/>
      <c r="SIB38" s="4"/>
      <c r="SIC38" s="4"/>
      <c r="SID38" s="4"/>
      <c r="SIE38" s="4"/>
      <c r="SIF38" s="4"/>
      <c r="SIG38" s="4"/>
      <c r="SIH38" s="4"/>
      <c r="SII38" s="4"/>
      <c r="SIJ38" s="4"/>
      <c r="SIK38" s="4"/>
      <c r="SIL38" s="4"/>
      <c r="SIM38" s="4"/>
      <c r="SIN38" s="4"/>
      <c r="SIO38" s="4"/>
      <c r="SIP38" s="4"/>
      <c r="SIQ38" s="4"/>
      <c r="SIR38" s="4"/>
      <c r="SIS38" s="4"/>
      <c r="SIT38" s="4"/>
      <c r="SIU38" s="4"/>
      <c r="SIV38" s="4"/>
      <c r="SIW38" s="4"/>
      <c r="SIX38" s="4"/>
      <c r="SIY38" s="4"/>
      <c r="SIZ38" s="4"/>
      <c r="SJA38" s="4"/>
      <c r="SJB38" s="4"/>
      <c r="SJC38" s="4"/>
      <c r="SJD38" s="4"/>
      <c r="SJE38" s="4"/>
      <c r="SJF38" s="4"/>
      <c r="SJG38" s="4"/>
      <c r="SJH38" s="4"/>
      <c r="SJI38" s="4"/>
      <c r="SJJ38" s="4"/>
      <c r="SJK38" s="4"/>
      <c r="SJL38" s="4"/>
      <c r="SJM38" s="4"/>
      <c r="SJN38" s="4"/>
      <c r="SJO38" s="4"/>
      <c r="SJP38" s="4"/>
      <c r="SJQ38" s="4"/>
      <c r="SJR38" s="4"/>
      <c r="SJS38" s="4"/>
      <c r="SJT38" s="4"/>
      <c r="SJU38" s="4"/>
      <c r="SJV38" s="4"/>
      <c r="SJW38" s="4"/>
      <c r="SJX38" s="4"/>
      <c r="SJY38" s="4"/>
      <c r="SJZ38" s="4"/>
      <c r="SKA38" s="4"/>
      <c r="SKB38" s="4"/>
      <c r="SKC38" s="4"/>
      <c r="SKD38" s="4"/>
      <c r="SKE38" s="4"/>
      <c r="SKF38" s="4"/>
      <c r="SKG38" s="4"/>
      <c r="SKH38" s="4"/>
      <c r="SKI38" s="4"/>
      <c r="SKJ38" s="4"/>
      <c r="SKK38" s="4"/>
      <c r="SKL38" s="4"/>
      <c r="SKM38" s="4"/>
      <c r="SKN38" s="4"/>
      <c r="SKO38" s="4"/>
      <c r="SKP38" s="4"/>
      <c r="SKQ38" s="4"/>
      <c r="SKR38" s="4"/>
      <c r="SKS38" s="4"/>
      <c r="SKT38" s="4"/>
      <c r="SKU38" s="4"/>
      <c r="SKV38" s="4"/>
      <c r="SKW38" s="4"/>
      <c r="SKX38" s="4"/>
      <c r="SKY38" s="4"/>
      <c r="SKZ38" s="4"/>
      <c r="SLA38" s="4"/>
      <c r="SLB38" s="4"/>
      <c r="SLC38" s="4"/>
      <c r="SLD38" s="4"/>
      <c r="SLE38" s="4"/>
      <c r="SLF38" s="4"/>
      <c r="SLG38" s="4"/>
      <c r="SLH38" s="4"/>
      <c r="SLI38" s="4"/>
      <c r="SLJ38" s="4"/>
      <c r="SLK38" s="4"/>
      <c r="SLL38" s="4"/>
      <c r="SLM38" s="4"/>
      <c r="SLN38" s="4"/>
      <c r="SLO38" s="4"/>
      <c r="SLP38" s="4"/>
      <c r="SLQ38" s="4"/>
      <c r="SLR38" s="4"/>
      <c r="SLS38" s="4"/>
      <c r="SLT38" s="4"/>
      <c r="SLU38" s="4"/>
      <c r="SLV38" s="4"/>
      <c r="SLW38" s="4"/>
      <c r="SLX38" s="4"/>
      <c r="SLY38" s="4"/>
      <c r="SLZ38" s="4"/>
      <c r="SMA38" s="4"/>
      <c r="SMB38" s="4"/>
      <c r="SMC38" s="4"/>
      <c r="SMD38" s="4"/>
      <c r="SME38" s="4"/>
      <c r="SMF38" s="4"/>
      <c r="SMG38" s="4"/>
      <c r="SMH38" s="4"/>
      <c r="SMI38" s="4"/>
      <c r="SMJ38" s="4"/>
      <c r="SMK38" s="4"/>
      <c r="SML38" s="4"/>
      <c r="SMM38" s="4"/>
      <c r="SMN38" s="4"/>
      <c r="SMO38" s="4"/>
      <c r="SMP38" s="4"/>
      <c r="SMQ38" s="4"/>
      <c r="SMR38" s="4"/>
      <c r="SMS38" s="4"/>
      <c r="SMT38" s="4"/>
      <c r="SMU38" s="4"/>
      <c r="SMV38" s="4"/>
      <c r="SMW38" s="4"/>
      <c r="SMX38" s="4"/>
      <c r="SMY38" s="4"/>
      <c r="SMZ38" s="4"/>
      <c r="SNA38" s="4"/>
      <c r="SNB38" s="4"/>
      <c r="SNC38" s="4"/>
      <c r="SND38" s="4"/>
      <c r="SNE38" s="4"/>
      <c r="SNF38" s="4"/>
      <c r="SNG38" s="4"/>
      <c r="SNH38" s="4"/>
      <c r="SNI38" s="4"/>
      <c r="SNJ38" s="4"/>
      <c r="SNK38" s="4"/>
      <c r="SNL38" s="4"/>
      <c r="SNM38" s="4"/>
      <c r="SNN38" s="4"/>
      <c r="SNO38" s="4"/>
      <c r="SNP38" s="4"/>
      <c r="SNQ38" s="4"/>
      <c r="SNR38" s="4"/>
      <c r="SNS38" s="4"/>
      <c r="SNT38" s="4"/>
      <c r="SNU38" s="4"/>
      <c r="SNV38" s="4"/>
      <c r="SNW38" s="4"/>
      <c r="SNX38" s="4"/>
      <c r="SNY38" s="4"/>
      <c r="SNZ38" s="4"/>
      <c r="SOA38" s="4"/>
      <c r="SOB38" s="4"/>
      <c r="SOC38" s="4"/>
      <c r="SOD38" s="4"/>
      <c r="SOE38" s="4"/>
      <c r="SOF38" s="4"/>
      <c r="SOG38" s="4"/>
      <c r="SOH38" s="4"/>
      <c r="SOI38" s="4"/>
      <c r="SOJ38" s="4"/>
      <c r="SOK38" s="4"/>
      <c r="SOL38" s="4"/>
      <c r="SOM38" s="4"/>
      <c r="SON38" s="4"/>
      <c r="SOO38" s="4"/>
      <c r="SOP38" s="4"/>
      <c r="SOQ38" s="4"/>
      <c r="SOR38" s="4"/>
      <c r="SOS38" s="4"/>
      <c r="SOT38" s="4"/>
      <c r="SOU38" s="4"/>
      <c r="SOV38" s="4"/>
      <c r="SOW38" s="4"/>
      <c r="SOX38" s="4"/>
      <c r="SOY38" s="4"/>
      <c r="SOZ38" s="4"/>
      <c r="SPA38" s="4"/>
      <c r="SPB38" s="4"/>
      <c r="SPC38" s="4"/>
      <c r="SPD38" s="4"/>
      <c r="SPE38" s="4"/>
      <c r="SPF38" s="4"/>
      <c r="SPG38" s="4"/>
      <c r="SPH38" s="4"/>
      <c r="SPI38" s="4"/>
      <c r="SPJ38" s="4"/>
      <c r="SPK38" s="4"/>
      <c r="SPL38" s="4"/>
      <c r="SPM38" s="4"/>
      <c r="SPN38" s="4"/>
      <c r="SPO38" s="4"/>
      <c r="SPP38" s="4"/>
      <c r="SPQ38" s="4"/>
      <c r="SPR38" s="4"/>
      <c r="SPS38" s="4"/>
      <c r="SPT38" s="4"/>
      <c r="SPU38" s="4"/>
      <c r="SPV38" s="4"/>
      <c r="SPW38" s="4"/>
      <c r="SPX38" s="4"/>
      <c r="SPY38" s="4"/>
      <c r="SPZ38" s="4"/>
      <c r="SQA38" s="4"/>
      <c r="SQB38" s="4"/>
      <c r="SQC38" s="4"/>
      <c r="SQD38" s="4"/>
      <c r="SQE38" s="4"/>
      <c r="SQF38" s="4"/>
      <c r="SQG38" s="4"/>
      <c r="SQH38" s="4"/>
      <c r="SQI38" s="4"/>
      <c r="SQJ38" s="4"/>
      <c r="SQK38" s="4"/>
      <c r="SQL38" s="4"/>
      <c r="SQM38" s="4"/>
      <c r="SQN38" s="4"/>
      <c r="SQO38" s="4"/>
      <c r="SQP38" s="4"/>
      <c r="SQQ38" s="4"/>
      <c r="SQR38" s="4"/>
      <c r="SQS38" s="4"/>
      <c r="SQT38" s="4"/>
      <c r="SQU38" s="4"/>
      <c r="SQV38" s="4"/>
      <c r="SQW38" s="4"/>
      <c r="SQX38" s="4"/>
      <c r="SQY38" s="4"/>
      <c r="SQZ38" s="4"/>
      <c r="SRA38" s="4"/>
      <c r="SRB38" s="4"/>
      <c r="SRC38" s="4"/>
      <c r="SRD38" s="4"/>
      <c r="SRE38" s="4"/>
      <c r="SRF38" s="4"/>
      <c r="SRG38" s="4"/>
      <c r="SRH38" s="4"/>
      <c r="SRI38" s="4"/>
      <c r="SRJ38" s="4"/>
      <c r="SRK38" s="4"/>
      <c r="SRL38" s="4"/>
      <c r="SRM38" s="4"/>
      <c r="SRN38" s="4"/>
      <c r="SRO38" s="4"/>
      <c r="SRP38" s="4"/>
      <c r="SRQ38" s="4"/>
      <c r="SRR38" s="4"/>
      <c r="SRS38" s="4"/>
      <c r="SRT38" s="4"/>
      <c r="SRU38" s="4"/>
      <c r="SRV38" s="4"/>
      <c r="SRW38" s="4"/>
      <c r="SRX38" s="4"/>
      <c r="SRY38" s="4"/>
      <c r="SRZ38" s="4"/>
      <c r="SSA38" s="4"/>
      <c r="SSB38" s="4"/>
      <c r="SSC38" s="4"/>
      <c r="SSD38" s="4"/>
      <c r="SSE38" s="4"/>
      <c r="SSF38" s="4"/>
      <c r="SSG38" s="4"/>
      <c r="SSH38" s="4"/>
      <c r="SSI38" s="4"/>
      <c r="SSJ38" s="4"/>
      <c r="SSK38" s="4"/>
      <c r="SSL38" s="4"/>
      <c r="SSM38" s="4"/>
      <c r="SSN38" s="4"/>
      <c r="SSO38" s="4"/>
      <c r="SSP38" s="4"/>
      <c r="SSQ38" s="4"/>
      <c r="SSR38" s="4"/>
      <c r="SSS38" s="4"/>
      <c r="SST38" s="4"/>
      <c r="SSU38" s="4"/>
      <c r="SSV38" s="4"/>
      <c r="SSW38" s="4"/>
      <c r="SSX38" s="4"/>
      <c r="SSY38" s="4"/>
      <c r="SSZ38" s="4"/>
      <c r="STA38" s="4"/>
      <c r="STB38" s="4"/>
      <c r="STC38" s="4"/>
      <c r="STD38" s="4"/>
      <c r="STE38" s="4"/>
      <c r="STF38" s="4"/>
      <c r="STG38" s="4"/>
      <c r="STH38" s="4"/>
      <c r="STI38" s="4"/>
      <c r="STJ38" s="4"/>
      <c r="STK38" s="4"/>
      <c r="STL38" s="4"/>
      <c r="STM38" s="4"/>
      <c r="STN38" s="4"/>
      <c r="STO38" s="4"/>
      <c r="STP38" s="4"/>
      <c r="STQ38" s="4"/>
      <c r="STR38" s="4"/>
      <c r="STS38" s="4"/>
      <c r="STT38" s="4"/>
      <c r="STU38" s="4"/>
      <c r="STV38" s="4"/>
      <c r="STW38" s="4"/>
      <c r="STX38" s="4"/>
      <c r="STY38" s="4"/>
      <c r="STZ38" s="4"/>
      <c r="SUA38" s="4"/>
      <c r="SUB38" s="4"/>
      <c r="SUC38" s="4"/>
      <c r="SUD38" s="4"/>
      <c r="SUE38" s="4"/>
      <c r="SUF38" s="4"/>
      <c r="SUG38" s="4"/>
      <c r="SUH38" s="4"/>
      <c r="SUI38" s="4"/>
      <c r="SUJ38" s="4"/>
      <c r="SUK38" s="4"/>
      <c r="SUL38" s="4"/>
      <c r="SUM38" s="4"/>
      <c r="SUN38" s="4"/>
      <c r="SUO38" s="4"/>
      <c r="SUP38" s="4"/>
      <c r="SUQ38" s="4"/>
      <c r="SUR38" s="4"/>
      <c r="SUS38" s="4"/>
      <c r="SUT38" s="4"/>
      <c r="SUU38" s="4"/>
      <c r="SUV38" s="4"/>
      <c r="SUW38" s="4"/>
      <c r="SUX38" s="4"/>
      <c r="SUY38" s="4"/>
      <c r="SUZ38" s="4"/>
      <c r="SVA38" s="4"/>
      <c r="SVB38" s="4"/>
      <c r="SVC38" s="4"/>
      <c r="SVD38" s="4"/>
      <c r="SVE38" s="4"/>
      <c r="SVF38" s="4"/>
      <c r="SVG38" s="4"/>
      <c r="SVH38" s="4"/>
      <c r="SVI38" s="4"/>
      <c r="SVJ38" s="4"/>
      <c r="SVK38" s="4"/>
      <c r="SVL38" s="4"/>
      <c r="SVM38" s="4"/>
      <c r="SVN38" s="4"/>
      <c r="SVO38" s="4"/>
      <c r="SVP38" s="4"/>
      <c r="SVQ38" s="4"/>
      <c r="SVR38" s="4"/>
      <c r="SVS38" s="4"/>
      <c r="SVT38" s="4"/>
      <c r="SVU38" s="4"/>
      <c r="SVV38" s="4"/>
      <c r="SVW38" s="4"/>
      <c r="SVX38" s="4"/>
      <c r="SVY38" s="4"/>
      <c r="SVZ38" s="4"/>
      <c r="SWA38" s="4"/>
      <c r="SWB38" s="4"/>
      <c r="SWC38" s="4"/>
      <c r="SWD38" s="4"/>
      <c r="SWE38" s="4"/>
      <c r="SWF38" s="4"/>
      <c r="SWG38" s="4"/>
      <c r="SWH38" s="4"/>
      <c r="SWI38" s="4"/>
      <c r="SWJ38" s="4"/>
      <c r="SWK38" s="4"/>
      <c r="SWL38" s="4"/>
      <c r="SWM38" s="4"/>
      <c r="SWN38" s="4"/>
      <c r="SWO38" s="4"/>
      <c r="SWP38" s="4"/>
      <c r="SWQ38" s="4"/>
      <c r="SWR38" s="4"/>
      <c r="SWS38" s="4"/>
      <c r="SWT38" s="4"/>
      <c r="SWU38" s="4"/>
      <c r="SWV38" s="4"/>
      <c r="SWW38" s="4"/>
      <c r="SWX38" s="4"/>
      <c r="SWY38" s="4"/>
      <c r="SWZ38" s="4"/>
      <c r="SXA38" s="4"/>
      <c r="SXB38" s="4"/>
      <c r="SXC38" s="4"/>
      <c r="SXD38" s="4"/>
      <c r="SXE38" s="4"/>
      <c r="SXF38" s="4"/>
      <c r="SXG38" s="4"/>
      <c r="SXH38" s="4"/>
      <c r="SXI38" s="4"/>
      <c r="SXJ38" s="4"/>
      <c r="SXK38" s="4"/>
      <c r="SXL38" s="4"/>
      <c r="SXM38" s="4"/>
      <c r="SXN38" s="4"/>
      <c r="SXO38" s="4"/>
      <c r="SXP38" s="4"/>
      <c r="SXQ38" s="4"/>
      <c r="SXR38" s="4"/>
      <c r="SXS38" s="4"/>
      <c r="SXT38" s="4"/>
      <c r="SXU38" s="4"/>
      <c r="SXV38" s="4"/>
      <c r="SXW38" s="4"/>
      <c r="SXX38" s="4"/>
      <c r="SXY38" s="4"/>
      <c r="SXZ38" s="4"/>
      <c r="SYA38" s="4"/>
      <c r="SYB38" s="4"/>
      <c r="SYC38" s="4"/>
      <c r="SYD38" s="4"/>
      <c r="SYE38" s="4"/>
      <c r="SYF38" s="4"/>
      <c r="SYG38" s="4"/>
      <c r="SYH38" s="4"/>
      <c r="SYI38" s="4"/>
      <c r="SYJ38" s="4"/>
      <c r="SYK38" s="4"/>
      <c r="SYL38" s="4"/>
      <c r="SYM38" s="4"/>
      <c r="SYN38" s="4"/>
      <c r="SYO38" s="4"/>
      <c r="SYP38" s="4"/>
      <c r="SYQ38" s="4"/>
      <c r="SYR38" s="4"/>
      <c r="SYS38" s="4"/>
      <c r="SYT38" s="4"/>
      <c r="SYU38" s="4"/>
      <c r="SYV38" s="4"/>
      <c r="SYW38" s="4"/>
      <c r="SYX38" s="4"/>
      <c r="SYY38" s="4"/>
      <c r="SYZ38" s="4"/>
      <c r="SZA38" s="4"/>
      <c r="SZB38" s="4"/>
      <c r="SZC38" s="4"/>
      <c r="SZD38" s="4"/>
      <c r="SZE38" s="4"/>
      <c r="SZF38" s="4"/>
      <c r="SZG38" s="4"/>
      <c r="SZH38" s="4"/>
      <c r="SZI38" s="4"/>
      <c r="SZJ38" s="4"/>
      <c r="SZK38" s="4"/>
      <c r="SZL38" s="4"/>
      <c r="SZM38" s="4"/>
      <c r="SZN38" s="4"/>
      <c r="SZO38" s="4"/>
      <c r="SZP38" s="4"/>
      <c r="SZQ38" s="4"/>
      <c r="SZR38" s="4"/>
      <c r="SZS38" s="4"/>
      <c r="SZT38" s="4"/>
      <c r="SZU38" s="4"/>
      <c r="SZV38" s="4"/>
      <c r="SZW38" s="4"/>
      <c r="SZX38" s="4"/>
      <c r="SZY38" s="4"/>
      <c r="SZZ38" s="4"/>
      <c r="TAA38" s="4"/>
      <c r="TAB38" s="4"/>
      <c r="TAC38" s="4"/>
      <c r="TAD38" s="4"/>
      <c r="TAE38" s="4"/>
      <c r="TAF38" s="4"/>
      <c r="TAG38" s="4"/>
      <c r="TAH38" s="4"/>
      <c r="TAI38" s="4"/>
      <c r="TAJ38" s="4"/>
      <c r="TAK38" s="4"/>
      <c r="TAL38" s="4"/>
      <c r="TAM38" s="4"/>
      <c r="TAN38" s="4"/>
      <c r="TAO38" s="4"/>
      <c r="TAP38" s="4"/>
      <c r="TAQ38" s="4"/>
      <c r="TAR38" s="4"/>
      <c r="TAS38" s="4"/>
      <c r="TAT38" s="4"/>
      <c r="TAU38" s="4"/>
      <c r="TAV38" s="4"/>
      <c r="TAW38" s="4"/>
      <c r="TAX38" s="4"/>
      <c r="TAY38" s="4"/>
      <c r="TAZ38" s="4"/>
      <c r="TBA38" s="4"/>
      <c r="TBB38" s="4"/>
      <c r="TBC38" s="4"/>
      <c r="TBD38" s="4"/>
      <c r="TBE38" s="4"/>
      <c r="TBF38" s="4"/>
      <c r="TBG38" s="4"/>
      <c r="TBH38" s="4"/>
      <c r="TBI38" s="4"/>
      <c r="TBJ38" s="4"/>
      <c r="TBK38" s="4"/>
      <c r="TBL38" s="4"/>
      <c r="TBM38" s="4"/>
      <c r="TBN38" s="4"/>
      <c r="TBO38" s="4"/>
      <c r="TBP38" s="4"/>
      <c r="TBQ38" s="4"/>
      <c r="TBR38" s="4"/>
      <c r="TBS38" s="4"/>
      <c r="TBT38" s="4"/>
      <c r="TBU38" s="4"/>
      <c r="TBV38" s="4"/>
      <c r="TBW38" s="4"/>
      <c r="TBX38" s="4"/>
      <c r="TBY38" s="4"/>
      <c r="TBZ38" s="4"/>
      <c r="TCA38" s="4"/>
      <c r="TCB38" s="4"/>
      <c r="TCC38" s="4"/>
      <c r="TCD38" s="4"/>
      <c r="TCE38" s="4"/>
      <c r="TCF38" s="4"/>
      <c r="TCG38" s="4"/>
      <c r="TCH38" s="4"/>
      <c r="TCI38" s="4"/>
      <c r="TCJ38" s="4"/>
      <c r="TCK38" s="4"/>
      <c r="TCL38" s="4"/>
      <c r="TCM38" s="4"/>
      <c r="TCN38" s="4"/>
      <c r="TCO38" s="4"/>
      <c r="TCP38" s="4"/>
      <c r="TCQ38" s="4"/>
      <c r="TCR38" s="4"/>
      <c r="TCS38" s="4"/>
      <c r="TCT38" s="4"/>
      <c r="TCU38" s="4"/>
      <c r="TCV38" s="4"/>
      <c r="TCW38" s="4"/>
      <c r="TCX38" s="4"/>
      <c r="TCY38" s="4"/>
      <c r="TCZ38" s="4"/>
      <c r="TDA38" s="4"/>
      <c r="TDB38" s="4"/>
      <c r="TDC38" s="4"/>
      <c r="TDD38" s="4"/>
      <c r="TDE38" s="4"/>
      <c r="TDF38" s="4"/>
      <c r="TDG38" s="4"/>
      <c r="TDH38" s="4"/>
      <c r="TDI38" s="4"/>
      <c r="TDJ38" s="4"/>
      <c r="TDK38" s="4"/>
      <c r="TDL38" s="4"/>
      <c r="TDM38" s="4"/>
      <c r="TDN38" s="4"/>
      <c r="TDO38" s="4"/>
      <c r="TDP38" s="4"/>
      <c r="TDQ38" s="4"/>
      <c r="TDR38" s="4"/>
      <c r="TDS38" s="4"/>
      <c r="TDT38" s="4"/>
      <c r="TDU38" s="4"/>
      <c r="TDV38" s="4"/>
      <c r="TDW38" s="4"/>
      <c r="TDX38" s="4"/>
      <c r="TDY38" s="4"/>
      <c r="TDZ38" s="4"/>
      <c r="TEA38" s="4"/>
      <c r="TEB38" s="4"/>
      <c r="TEC38" s="4"/>
      <c r="TED38" s="4"/>
      <c r="TEE38" s="4"/>
      <c r="TEF38" s="4"/>
      <c r="TEG38" s="4"/>
      <c r="TEH38" s="4"/>
      <c r="TEI38" s="4"/>
      <c r="TEJ38" s="4"/>
      <c r="TEK38" s="4"/>
      <c r="TEL38" s="4"/>
      <c r="TEM38" s="4"/>
      <c r="TEN38" s="4"/>
      <c r="TEO38" s="4"/>
      <c r="TEP38" s="4"/>
      <c r="TEQ38" s="4"/>
      <c r="TER38" s="4"/>
      <c r="TES38" s="4"/>
      <c r="TET38" s="4"/>
      <c r="TEU38" s="4"/>
      <c r="TEV38" s="4"/>
      <c r="TEW38" s="4"/>
      <c r="TEX38" s="4"/>
      <c r="TEY38" s="4"/>
      <c r="TEZ38" s="4"/>
      <c r="TFA38" s="4"/>
      <c r="TFB38" s="4"/>
      <c r="TFC38" s="4"/>
      <c r="TFD38" s="4"/>
      <c r="TFE38" s="4"/>
      <c r="TFF38" s="4"/>
      <c r="TFG38" s="4"/>
      <c r="TFH38" s="4"/>
      <c r="TFI38" s="4"/>
      <c r="TFJ38" s="4"/>
      <c r="TFK38" s="4"/>
      <c r="TFL38" s="4"/>
      <c r="TFM38" s="4"/>
      <c r="TFN38" s="4"/>
      <c r="TFO38" s="4"/>
      <c r="TFP38" s="4"/>
      <c r="TFQ38" s="4"/>
      <c r="TFR38" s="4"/>
      <c r="TFS38" s="4"/>
      <c r="TFT38" s="4"/>
      <c r="TFU38" s="4"/>
      <c r="TFV38" s="4"/>
      <c r="TFW38" s="4"/>
      <c r="TFX38" s="4"/>
      <c r="TFY38" s="4"/>
      <c r="TFZ38" s="4"/>
      <c r="TGA38" s="4"/>
      <c r="TGB38" s="4"/>
      <c r="TGC38" s="4"/>
      <c r="TGD38" s="4"/>
      <c r="TGE38" s="4"/>
      <c r="TGF38" s="4"/>
      <c r="TGG38" s="4"/>
      <c r="TGH38" s="4"/>
      <c r="TGI38" s="4"/>
      <c r="TGJ38" s="4"/>
      <c r="TGK38" s="4"/>
      <c r="TGL38" s="4"/>
      <c r="TGM38" s="4"/>
      <c r="TGN38" s="4"/>
      <c r="TGO38" s="4"/>
      <c r="TGP38" s="4"/>
      <c r="TGQ38" s="4"/>
      <c r="TGR38" s="4"/>
      <c r="TGS38" s="4"/>
      <c r="TGT38" s="4"/>
      <c r="TGU38" s="4"/>
      <c r="TGV38" s="4"/>
      <c r="TGW38" s="4"/>
      <c r="TGX38" s="4"/>
      <c r="TGY38" s="4"/>
      <c r="TGZ38" s="4"/>
      <c r="THA38" s="4"/>
      <c r="THB38" s="4"/>
      <c r="THC38" s="4"/>
      <c r="THD38" s="4"/>
      <c r="THE38" s="4"/>
      <c r="THF38" s="4"/>
      <c r="THG38" s="4"/>
      <c r="THH38" s="4"/>
      <c r="THI38" s="4"/>
      <c r="THJ38" s="4"/>
      <c r="THK38" s="4"/>
      <c r="THL38" s="4"/>
      <c r="THM38" s="4"/>
      <c r="THN38" s="4"/>
      <c r="THO38" s="4"/>
      <c r="THP38" s="4"/>
      <c r="THQ38" s="4"/>
      <c r="THR38" s="4"/>
      <c r="THS38" s="4"/>
      <c r="THT38" s="4"/>
      <c r="THU38" s="4"/>
      <c r="THV38" s="4"/>
      <c r="THW38" s="4"/>
      <c r="THX38" s="4"/>
      <c r="THY38" s="4"/>
      <c r="THZ38" s="4"/>
      <c r="TIA38" s="4"/>
      <c r="TIB38" s="4"/>
      <c r="TIC38" s="4"/>
      <c r="TID38" s="4"/>
      <c r="TIE38" s="4"/>
      <c r="TIF38" s="4"/>
      <c r="TIG38" s="4"/>
      <c r="TIH38" s="4"/>
      <c r="TII38" s="4"/>
      <c r="TIJ38" s="4"/>
      <c r="TIK38" s="4"/>
      <c r="TIL38" s="4"/>
      <c r="TIM38" s="4"/>
      <c r="TIN38" s="4"/>
      <c r="TIO38" s="4"/>
      <c r="TIP38" s="4"/>
      <c r="TIQ38" s="4"/>
      <c r="TIR38" s="4"/>
      <c r="TIS38" s="4"/>
      <c r="TIT38" s="4"/>
      <c r="TIU38" s="4"/>
      <c r="TIV38" s="4"/>
      <c r="TIW38" s="4"/>
      <c r="TIX38" s="4"/>
      <c r="TIY38" s="4"/>
      <c r="TIZ38" s="4"/>
      <c r="TJA38" s="4"/>
      <c r="TJB38" s="4"/>
      <c r="TJC38" s="4"/>
      <c r="TJD38" s="4"/>
      <c r="TJE38" s="4"/>
      <c r="TJF38" s="4"/>
      <c r="TJG38" s="4"/>
      <c r="TJH38" s="4"/>
      <c r="TJI38" s="4"/>
      <c r="TJJ38" s="4"/>
      <c r="TJK38" s="4"/>
      <c r="TJL38" s="4"/>
      <c r="TJM38" s="4"/>
      <c r="TJN38" s="4"/>
      <c r="TJO38" s="4"/>
      <c r="TJP38" s="4"/>
      <c r="TJQ38" s="4"/>
      <c r="TJR38" s="4"/>
      <c r="TJS38" s="4"/>
      <c r="TJT38" s="4"/>
      <c r="TJU38" s="4"/>
      <c r="TJV38" s="4"/>
      <c r="TJW38" s="4"/>
      <c r="TJX38" s="4"/>
      <c r="TJY38" s="4"/>
      <c r="TJZ38" s="4"/>
      <c r="TKA38" s="4"/>
      <c r="TKB38" s="4"/>
      <c r="TKC38" s="4"/>
      <c r="TKD38" s="4"/>
      <c r="TKE38" s="4"/>
      <c r="TKF38" s="4"/>
      <c r="TKG38" s="4"/>
      <c r="TKH38" s="4"/>
      <c r="TKI38" s="4"/>
      <c r="TKJ38" s="4"/>
      <c r="TKK38" s="4"/>
      <c r="TKL38" s="4"/>
      <c r="TKM38" s="4"/>
      <c r="TKN38" s="4"/>
      <c r="TKO38" s="4"/>
      <c r="TKP38" s="4"/>
      <c r="TKQ38" s="4"/>
      <c r="TKR38" s="4"/>
      <c r="TKS38" s="4"/>
      <c r="TKT38" s="4"/>
      <c r="TKU38" s="4"/>
      <c r="TKV38" s="4"/>
      <c r="TKW38" s="4"/>
      <c r="TKX38" s="4"/>
      <c r="TKY38" s="4"/>
      <c r="TKZ38" s="4"/>
      <c r="TLA38" s="4"/>
      <c r="TLB38" s="4"/>
      <c r="TLC38" s="4"/>
      <c r="TLD38" s="4"/>
      <c r="TLE38" s="4"/>
      <c r="TLF38" s="4"/>
      <c r="TLG38" s="4"/>
      <c r="TLH38" s="4"/>
      <c r="TLI38" s="4"/>
      <c r="TLJ38" s="4"/>
      <c r="TLK38" s="4"/>
      <c r="TLL38" s="4"/>
      <c r="TLM38" s="4"/>
      <c r="TLN38" s="4"/>
      <c r="TLO38" s="4"/>
      <c r="TLP38" s="4"/>
      <c r="TLQ38" s="4"/>
      <c r="TLR38" s="4"/>
      <c r="TLS38" s="4"/>
      <c r="TLT38" s="4"/>
      <c r="TLU38" s="4"/>
      <c r="TLV38" s="4"/>
      <c r="TLW38" s="4"/>
      <c r="TLX38" s="4"/>
      <c r="TLY38" s="4"/>
      <c r="TLZ38" s="4"/>
      <c r="TMA38" s="4"/>
      <c r="TMB38" s="4"/>
      <c r="TMC38" s="4"/>
      <c r="TMD38" s="4"/>
      <c r="TME38" s="4"/>
      <c r="TMF38" s="4"/>
      <c r="TMG38" s="4"/>
      <c r="TMH38" s="4"/>
      <c r="TMI38" s="4"/>
      <c r="TMJ38" s="4"/>
      <c r="TMK38" s="4"/>
      <c r="TML38" s="4"/>
      <c r="TMM38" s="4"/>
      <c r="TMN38" s="4"/>
      <c r="TMO38" s="4"/>
      <c r="TMP38" s="4"/>
      <c r="TMQ38" s="4"/>
      <c r="TMR38" s="4"/>
      <c r="TMS38" s="4"/>
      <c r="TMT38" s="4"/>
      <c r="TMU38" s="4"/>
      <c r="TMV38" s="4"/>
      <c r="TMW38" s="4"/>
      <c r="TMX38" s="4"/>
      <c r="TMY38" s="4"/>
      <c r="TMZ38" s="4"/>
      <c r="TNA38" s="4"/>
      <c r="TNB38" s="4"/>
      <c r="TNC38" s="4"/>
      <c r="TND38" s="4"/>
      <c r="TNE38" s="4"/>
      <c r="TNF38" s="4"/>
      <c r="TNG38" s="4"/>
      <c r="TNH38" s="4"/>
      <c r="TNI38" s="4"/>
      <c r="TNJ38" s="4"/>
      <c r="TNK38" s="4"/>
      <c r="TNL38" s="4"/>
      <c r="TNM38" s="4"/>
      <c r="TNN38" s="4"/>
      <c r="TNO38" s="4"/>
      <c r="TNP38" s="4"/>
      <c r="TNQ38" s="4"/>
      <c r="TNR38" s="4"/>
      <c r="TNS38" s="4"/>
      <c r="TNT38" s="4"/>
      <c r="TNU38" s="4"/>
      <c r="TNV38" s="4"/>
      <c r="TNW38" s="4"/>
      <c r="TNX38" s="4"/>
      <c r="TNY38" s="4"/>
      <c r="TNZ38" s="4"/>
      <c r="TOA38" s="4"/>
      <c r="TOB38" s="4"/>
      <c r="TOC38" s="4"/>
      <c r="TOD38" s="4"/>
      <c r="TOE38" s="4"/>
      <c r="TOF38" s="4"/>
      <c r="TOG38" s="4"/>
      <c r="TOH38" s="4"/>
      <c r="TOI38" s="4"/>
      <c r="TOJ38" s="4"/>
      <c r="TOK38" s="4"/>
      <c r="TOL38" s="4"/>
      <c r="TOM38" s="4"/>
      <c r="TON38" s="4"/>
      <c r="TOO38" s="4"/>
      <c r="TOP38" s="4"/>
      <c r="TOQ38" s="4"/>
      <c r="TOR38" s="4"/>
      <c r="TOS38" s="4"/>
      <c r="TOT38" s="4"/>
      <c r="TOU38" s="4"/>
      <c r="TOV38" s="4"/>
      <c r="TOW38" s="4"/>
      <c r="TOX38" s="4"/>
      <c r="TOY38" s="4"/>
      <c r="TOZ38" s="4"/>
      <c r="TPA38" s="4"/>
      <c r="TPB38" s="4"/>
      <c r="TPC38" s="4"/>
      <c r="TPD38" s="4"/>
      <c r="TPE38" s="4"/>
      <c r="TPF38" s="4"/>
      <c r="TPG38" s="4"/>
      <c r="TPH38" s="4"/>
      <c r="TPI38" s="4"/>
      <c r="TPJ38" s="4"/>
      <c r="TPK38" s="4"/>
      <c r="TPL38" s="4"/>
      <c r="TPM38" s="4"/>
      <c r="TPN38" s="4"/>
      <c r="TPO38" s="4"/>
      <c r="TPP38" s="4"/>
      <c r="TPQ38" s="4"/>
      <c r="TPR38" s="4"/>
      <c r="TPS38" s="4"/>
      <c r="TPT38" s="4"/>
      <c r="TPU38" s="4"/>
      <c r="TPV38" s="4"/>
      <c r="TPW38" s="4"/>
      <c r="TPX38" s="4"/>
      <c r="TPY38" s="4"/>
      <c r="TPZ38" s="4"/>
      <c r="TQA38" s="4"/>
      <c r="TQB38" s="4"/>
      <c r="TQC38" s="4"/>
      <c r="TQD38" s="4"/>
      <c r="TQE38" s="4"/>
      <c r="TQF38" s="4"/>
      <c r="TQG38" s="4"/>
      <c r="TQH38" s="4"/>
      <c r="TQI38" s="4"/>
      <c r="TQJ38" s="4"/>
      <c r="TQK38" s="4"/>
      <c r="TQL38" s="4"/>
      <c r="TQM38" s="4"/>
      <c r="TQN38" s="4"/>
      <c r="TQO38" s="4"/>
      <c r="TQP38" s="4"/>
      <c r="TQQ38" s="4"/>
      <c r="TQR38" s="4"/>
      <c r="TQS38" s="4"/>
      <c r="TQT38" s="4"/>
      <c r="TQU38" s="4"/>
      <c r="TQV38" s="4"/>
      <c r="TQW38" s="4"/>
      <c r="TQX38" s="4"/>
      <c r="TQY38" s="4"/>
      <c r="TQZ38" s="4"/>
      <c r="TRA38" s="4"/>
      <c r="TRB38" s="4"/>
      <c r="TRC38" s="4"/>
      <c r="TRD38" s="4"/>
      <c r="TRE38" s="4"/>
      <c r="TRF38" s="4"/>
      <c r="TRG38" s="4"/>
      <c r="TRH38" s="4"/>
      <c r="TRI38" s="4"/>
      <c r="TRJ38" s="4"/>
      <c r="TRK38" s="4"/>
      <c r="TRL38" s="4"/>
      <c r="TRM38" s="4"/>
      <c r="TRN38" s="4"/>
      <c r="TRO38" s="4"/>
      <c r="TRP38" s="4"/>
      <c r="TRQ38" s="4"/>
      <c r="TRR38" s="4"/>
      <c r="TRS38" s="4"/>
      <c r="TRT38" s="4"/>
      <c r="TRU38" s="4"/>
      <c r="TRV38" s="4"/>
      <c r="TRW38" s="4"/>
      <c r="TRX38" s="4"/>
      <c r="TRY38" s="4"/>
      <c r="TRZ38" s="4"/>
      <c r="TSA38" s="4"/>
      <c r="TSB38" s="4"/>
      <c r="TSC38" s="4"/>
      <c r="TSD38" s="4"/>
      <c r="TSE38" s="4"/>
      <c r="TSF38" s="4"/>
      <c r="TSG38" s="4"/>
      <c r="TSH38" s="4"/>
      <c r="TSI38" s="4"/>
      <c r="TSJ38" s="4"/>
      <c r="TSK38" s="4"/>
      <c r="TSL38" s="4"/>
      <c r="TSM38" s="4"/>
      <c r="TSN38" s="4"/>
      <c r="TSO38" s="4"/>
      <c r="TSP38" s="4"/>
      <c r="TSQ38" s="4"/>
      <c r="TSR38" s="4"/>
      <c r="TSS38" s="4"/>
      <c r="TST38" s="4"/>
      <c r="TSU38" s="4"/>
      <c r="TSV38" s="4"/>
      <c r="TSW38" s="4"/>
      <c r="TSX38" s="4"/>
      <c r="TSY38" s="4"/>
      <c r="TSZ38" s="4"/>
      <c r="TTA38" s="4"/>
      <c r="TTB38" s="4"/>
      <c r="TTC38" s="4"/>
      <c r="TTD38" s="4"/>
      <c r="TTE38" s="4"/>
      <c r="TTF38" s="4"/>
      <c r="TTG38" s="4"/>
      <c r="TTH38" s="4"/>
      <c r="TTI38" s="4"/>
      <c r="TTJ38" s="4"/>
      <c r="TTK38" s="4"/>
      <c r="TTL38" s="4"/>
      <c r="TTM38" s="4"/>
      <c r="TTN38" s="4"/>
      <c r="TTO38" s="4"/>
      <c r="TTP38" s="4"/>
      <c r="TTQ38" s="4"/>
      <c r="TTR38" s="4"/>
      <c r="TTS38" s="4"/>
      <c r="TTT38" s="4"/>
      <c r="TTU38" s="4"/>
      <c r="TTV38" s="4"/>
      <c r="TTW38" s="4"/>
      <c r="TTX38" s="4"/>
      <c r="TTY38" s="4"/>
      <c r="TTZ38" s="4"/>
      <c r="TUA38" s="4"/>
      <c r="TUB38" s="4"/>
      <c r="TUC38" s="4"/>
      <c r="TUD38" s="4"/>
      <c r="TUE38" s="4"/>
      <c r="TUF38" s="4"/>
      <c r="TUG38" s="4"/>
      <c r="TUH38" s="4"/>
      <c r="TUI38" s="4"/>
      <c r="TUJ38" s="4"/>
      <c r="TUK38" s="4"/>
      <c r="TUL38" s="4"/>
      <c r="TUM38" s="4"/>
      <c r="TUN38" s="4"/>
      <c r="TUO38" s="4"/>
      <c r="TUP38" s="4"/>
      <c r="TUQ38" s="4"/>
      <c r="TUR38" s="4"/>
      <c r="TUS38" s="4"/>
      <c r="TUT38" s="4"/>
      <c r="TUU38" s="4"/>
      <c r="TUV38" s="4"/>
      <c r="TUW38" s="4"/>
      <c r="TUX38" s="4"/>
      <c r="TUY38" s="4"/>
      <c r="TUZ38" s="4"/>
      <c r="TVA38" s="4"/>
      <c r="TVB38" s="4"/>
      <c r="TVC38" s="4"/>
      <c r="TVD38" s="4"/>
      <c r="TVE38" s="4"/>
      <c r="TVF38" s="4"/>
      <c r="TVG38" s="4"/>
      <c r="TVH38" s="4"/>
      <c r="TVI38" s="4"/>
      <c r="TVJ38" s="4"/>
      <c r="TVK38" s="4"/>
      <c r="TVL38" s="4"/>
      <c r="TVM38" s="4"/>
      <c r="TVN38" s="4"/>
      <c r="TVO38" s="4"/>
      <c r="TVP38" s="4"/>
      <c r="TVQ38" s="4"/>
      <c r="TVR38" s="4"/>
      <c r="TVS38" s="4"/>
      <c r="TVT38" s="4"/>
      <c r="TVU38" s="4"/>
      <c r="TVV38" s="4"/>
      <c r="TVW38" s="4"/>
      <c r="TVX38" s="4"/>
      <c r="TVY38" s="4"/>
      <c r="TVZ38" s="4"/>
      <c r="TWA38" s="4"/>
      <c r="TWB38" s="4"/>
      <c r="TWC38" s="4"/>
      <c r="TWD38" s="4"/>
      <c r="TWE38" s="4"/>
      <c r="TWF38" s="4"/>
      <c r="TWG38" s="4"/>
      <c r="TWH38" s="4"/>
      <c r="TWI38" s="4"/>
      <c r="TWJ38" s="4"/>
      <c r="TWK38" s="4"/>
      <c r="TWL38" s="4"/>
      <c r="TWM38" s="4"/>
      <c r="TWN38" s="4"/>
      <c r="TWO38" s="4"/>
      <c r="TWP38" s="4"/>
      <c r="TWQ38" s="4"/>
      <c r="TWR38" s="4"/>
      <c r="TWS38" s="4"/>
      <c r="TWT38" s="4"/>
      <c r="TWU38" s="4"/>
      <c r="TWV38" s="4"/>
      <c r="TWW38" s="4"/>
      <c r="TWX38" s="4"/>
      <c r="TWY38" s="4"/>
      <c r="TWZ38" s="4"/>
      <c r="TXA38" s="4"/>
      <c r="TXB38" s="4"/>
      <c r="TXC38" s="4"/>
      <c r="TXD38" s="4"/>
      <c r="TXE38" s="4"/>
      <c r="TXF38" s="4"/>
      <c r="TXG38" s="4"/>
      <c r="TXH38" s="4"/>
      <c r="TXI38" s="4"/>
      <c r="TXJ38" s="4"/>
      <c r="TXK38" s="4"/>
      <c r="TXL38" s="4"/>
      <c r="TXM38" s="4"/>
      <c r="TXN38" s="4"/>
      <c r="TXO38" s="4"/>
      <c r="TXP38" s="4"/>
      <c r="TXQ38" s="4"/>
      <c r="TXR38" s="4"/>
      <c r="TXS38" s="4"/>
      <c r="TXT38" s="4"/>
      <c r="TXU38" s="4"/>
      <c r="TXV38" s="4"/>
      <c r="TXW38" s="4"/>
      <c r="TXX38" s="4"/>
      <c r="TXY38" s="4"/>
      <c r="TXZ38" s="4"/>
      <c r="TYA38" s="4"/>
      <c r="TYB38" s="4"/>
      <c r="TYC38" s="4"/>
      <c r="TYD38" s="4"/>
      <c r="TYE38" s="4"/>
      <c r="TYF38" s="4"/>
      <c r="TYG38" s="4"/>
      <c r="TYH38" s="4"/>
      <c r="TYI38" s="4"/>
      <c r="TYJ38" s="4"/>
      <c r="TYK38" s="4"/>
      <c r="TYL38" s="4"/>
      <c r="TYM38" s="4"/>
      <c r="TYN38" s="4"/>
      <c r="TYO38" s="4"/>
      <c r="TYP38" s="4"/>
      <c r="TYQ38" s="4"/>
      <c r="TYR38" s="4"/>
      <c r="TYS38" s="4"/>
      <c r="TYT38" s="4"/>
      <c r="TYU38" s="4"/>
      <c r="TYV38" s="4"/>
      <c r="TYW38" s="4"/>
      <c r="TYX38" s="4"/>
      <c r="TYY38" s="4"/>
      <c r="TYZ38" s="4"/>
      <c r="TZA38" s="4"/>
      <c r="TZB38" s="4"/>
      <c r="TZC38" s="4"/>
      <c r="TZD38" s="4"/>
      <c r="TZE38" s="4"/>
      <c r="TZF38" s="4"/>
      <c r="TZG38" s="4"/>
      <c r="TZH38" s="4"/>
      <c r="TZI38" s="4"/>
      <c r="TZJ38" s="4"/>
      <c r="TZK38" s="4"/>
      <c r="TZL38" s="4"/>
      <c r="TZM38" s="4"/>
      <c r="TZN38" s="4"/>
      <c r="TZO38" s="4"/>
      <c r="TZP38" s="4"/>
      <c r="TZQ38" s="4"/>
      <c r="TZR38" s="4"/>
      <c r="TZS38" s="4"/>
      <c r="TZT38" s="4"/>
      <c r="TZU38" s="4"/>
      <c r="TZV38" s="4"/>
      <c r="TZW38" s="4"/>
      <c r="TZX38" s="4"/>
      <c r="TZY38" s="4"/>
      <c r="TZZ38" s="4"/>
      <c r="UAA38" s="4"/>
      <c r="UAB38" s="4"/>
      <c r="UAC38" s="4"/>
      <c r="UAD38" s="4"/>
      <c r="UAE38" s="4"/>
      <c r="UAF38" s="4"/>
      <c r="UAG38" s="4"/>
      <c r="UAH38" s="4"/>
      <c r="UAI38" s="4"/>
      <c r="UAJ38" s="4"/>
      <c r="UAK38" s="4"/>
      <c r="UAL38" s="4"/>
      <c r="UAM38" s="4"/>
      <c r="UAN38" s="4"/>
      <c r="UAO38" s="4"/>
      <c r="UAP38" s="4"/>
      <c r="UAQ38" s="4"/>
      <c r="UAR38" s="4"/>
      <c r="UAS38" s="4"/>
      <c r="UAT38" s="4"/>
      <c r="UAU38" s="4"/>
      <c r="UAV38" s="4"/>
      <c r="UAW38" s="4"/>
      <c r="UAX38" s="4"/>
      <c r="UAY38" s="4"/>
      <c r="UAZ38" s="4"/>
      <c r="UBA38" s="4"/>
      <c r="UBB38" s="4"/>
      <c r="UBC38" s="4"/>
      <c r="UBD38" s="4"/>
      <c r="UBE38" s="4"/>
      <c r="UBF38" s="4"/>
      <c r="UBG38" s="4"/>
      <c r="UBH38" s="4"/>
      <c r="UBI38" s="4"/>
      <c r="UBJ38" s="4"/>
      <c r="UBK38" s="4"/>
      <c r="UBL38" s="4"/>
      <c r="UBM38" s="4"/>
      <c r="UBN38" s="4"/>
      <c r="UBO38" s="4"/>
      <c r="UBP38" s="4"/>
      <c r="UBQ38" s="4"/>
      <c r="UBR38" s="4"/>
      <c r="UBS38" s="4"/>
      <c r="UBT38" s="4"/>
      <c r="UBU38" s="4"/>
      <c r="UBV38" s="4"/>
      <c r="UBW38" s="4"/>
      <c r="UBX38" s="4"/>
      <c r="UBY38" s="4"/>
      <c r="UBZ38" s="4"/>
      <c r="UCA38" s="4"/>
      <c r="UCB38" s="4"/>
      <c r="UCC38" s="4"/>
      <c r="UCD38" s="4"/>
      <c r="UCE38" s="4"/>
      <c r="UCF38" s="4"/>
      <c r="UCG38" s="4"/>
      <c r="UCH38" s="4"/>
      <c r="UCI38" s="4"/>
      <c r="UCJ38" s="4"/>
      <c r="UCK38" s="4"/>
      <c r="UCL38" s="4"/>
      <c r="UCM38" s="4"/>
      <c r="UCN38" s="4"/>
      <c r="UCO38" s="4"/>
      <c r="UCP38" s="4"/>
      <c r="UCQ38" s="4"/>
      <c r="UCR38" s="4"/>
      <c r="UCS38" s="4"/>
      <c r="UCT38" s="4"/>
      <c r="UCU38" s="4"/>
      <c r="UCV38" s="4"/>
      <c r="UCW38" s="4"/>
      <c r="UCX38" s="4"/>
      <c r="UCY38" s="4"/>
      <c r="UCZ38" s="4"/>
      <c r="UDA38" s="4"/>
      <c r="UDB38" s="4"/>
      <c r="UDC38" s="4"/>
      <c r="UDD38" s="4"/>
      <c r="UDE38" s="4"/>
      <c r="UDF38" s="4"/>
      <c r="UDG38" s="4"/>
      <c r="UDH38" s="4"/>
      <c r="UDI38" s="4"/>
      <c r="UDJ38" s="4"/>
      <c r="UDK38" s="4"/>
      <c r="UDL38" s="4"/>
      <c r="UDM38" s="4"/>
      <c r="UDN38" s="4"/>
      <c r="UDO38" s="4"/>
      <c r="UDP38" s="4"/>
      <c r="UDQ38" s="4"/>
      <c r="UDR38" s="4"/>
      <c r="UDS38" s="4"/>
      <c r="UDT38" s="4"/>
      <c r="UDU38" s="4"/>
      <c r="UDV38" s="4"/>
      <c r="UDW38" s="4"/>
      <c r="UDX38" s="4"/>
      <c r="UDY38" s="4"/>
      <c r="UDZ38" s="4"/>
      <c r="UEA38" s="4"/>
      <c r="UEB38" s="4"/>
      <c r="UEC38" s="4"/>
      <c r="UED38" s="4"/>
      <c r="UEE38" s="4"/>
      <c r="UEF38" s="4"/>
      <c r="UEG38" s="4"/>
      <c r="UEH38" s="4"/>
      <c r="UEI38" s="4"/>
      <c r="UEJ38" s="4"/>
      <c r="UEK38" s="4"/>
      <c r="UEL38" s="4"/>
      <c r="UEM38" s="4"/>
      <c r="UEN38" s="4"/>
      <c r="UEO38" s="4"/>
      <c r="UEP38" s="4"/>
      <c r="UEQ38" s="4"/>
      <c r="UER38" s="4"/>
      <c r="UES38" s="4"/>
      <c r="UET38" s="4"/>
      <c r="UEU38" s="4"/>
      <c r="UEV38" s="4"/>
      <c r="UEW38" s="4"/>
      <c r="UEX38" s="4"/>
      <c r="UEY38" s="4"/>
      <c r="UEZ38" s="4"/>
      <c r="UFA38" s="4"/>
      <c r="UFB38" s="4"/>
      <c r="UFC38" s="4"/>
      <c r="UFD38" s="4"/>
      <c r="UFE38" s="4"/>
      <c r="UFF38" s="4"/>
      <c r="UFG38" s="4"/>
      <c r="UFH38" s="4"/>
      <c r="UFI38" s="4"/>
      <c r="UFJ38" s="4"/>
      <c r="UFK38" s="4"/>
      <c r="UFL38" s="4"/>
      <c r="UFM38" s="4"/>
      <c r="UFN38" s="4"/>
      <c r="UFO38" s="4"/>
      <c r="UFP38" s="4"/>
      <c r="UFQ38" s="4"/>
      <c r="UFR38" s="4"/>
      <c r="UFS38" s="4"/>
      <c r="UFT38" s="4"/>
      <c r="UFU38" s="4"/>
      <c r="UFV38" s="4"/>
      <c r="UFW38" s="4"/>
      <c r="UFX38" s="4"/>
      <c r="UFY38" s="4"/>
      <c r="UFZ38" s="4"/>
      <c r="UGA38" s="4"/>
      <c r="UGB38" s="4"/>
      <c r="UGC38" s="4"/>
      <c r="UGD38" s="4"/>
      <c r="UGE38" s="4"/>
      <c r="UGF38" s="4"/>
      <c r="UGG38" s="4"/>
      <c r="UGH38" s="4"/>
      <c r="UGI38" s="4"/>
      <c r="UGJ38" s="4"/>
      <c r="UGK38" s="4"/>
      <c r="UGL38" s="4"/>
      <c r="UGM38" s="4"/>
      <c r="UGN38" s="4"/>
      <c r="UGO38" s="4"/>
      <c r="UGP38" s="4"/>
      <c r="UGQ38" s="4"/>
      <c r="UGR38" s="4"/>
      <c r="UGS38" s="4"/>
      <c r="UGT38" s="4"/>
      <c r="UGU38" s="4"/>
      <c r="UGV38" s="4"/>
      <c r="UGW38" s="4"/>
      <c r="UGX38" s="4"/>
      <c r="UGY38" s="4"/>
      <c r="UGZ38" s="4"/>
      <c r="UHA38" s="4"/>
      <c r="UHB38" s="4"/>
      <c r="UHC38" s="4"/>
      <c r="UHD38" s="4"/>
      <c r="UHE38" s="4"/>
      <c r="UHF38" s="4"/>
      <c r="UHG38" s="4"/>
      <c r="UHH38" s="4"/>
      <c r="UHI38" s="4"/>
      <c r="UHJ38" s="4"/>
      <c r="UHK38" s="4"/>
      <c r="UHL38" s="4"/>
      <c r="UHM38" s="4"/>
      <c r="UHN38" s="4"/>
      <c r="UHO38" s="4"/>
      <c r="UHP38" s="4"/>
      <c r="UHQ38" s="4"/>
      <c r="UHR38" s="4"/>
      <c r="UHS38" s="4"/>
      <c r="UHT38" s="4"/>
      <c r="UHU38" s="4"/>
      <c r="UHV38" s="4"/>
      <c r="UHW38" s="4"/>
      <c r="UHX38" s="4"/>
      <c r="UHY38" s="4"/>
      <c r="UHZ38" s="4"/>
      <c r="UIA38" s="4"/>
      <c r="UIB38" s="4"/>
      <c r="UIC38" s="4"/>
      <c r="UID38" s="4"/>
      <c r="UIE38" s="4"/>
      <c r="UIF38" s="4"/>
      <c r="UIG38" s="4"/>
      <c r="UIH38" s="4"/>
      <c r="UII38" s="4"/>
      <c r="UIJ38" s="4"/>
      <c r="UIK38" s="4"/>
      <c r="UIL38" s="4"/>
      <c r="UIM38" s="4"/>
      <c r="UIN38" s="4"/>
      <c r="UIO38" s="4"/>
      <c r="UIP38" s="4"/>
      <c r="UIQ38" s="4"/>
      <c r="UIR38" s="4"/>
      <c r="UIS38" s="4"/>
      <c r="UIT38" s="4"/>
      <c r="UIU38" s="4"/>
      <c r="UIV38" s="4"/>
      <c r="UIW38" s="4"/>
      <c r="UIX38" s="4"/>
      <c r="UIY38" s="4"/>
      <c r="UIZ38" s="4"/>
      <c r="UJA38" s="4"/>
      <c r="UJB38" s="4"/>
      <c r="UJC38" s="4"/>
      <c r="UJD38" s="4"/>
      <c r="UJE38" s="4"/>
      <c r="UJF38" s="4"/>
      <c r="UJG38" s="4"/>
      <c r="UJH38" s="4"/>
      <c r="UJI38" s="4"/>
      <c r="UJJ38" s="4"/>
      <c r="UJK38" s="4"/>
      <c r="UJL38" s="4"/>
      <c r="UJM38" s="4"/>
      <c r="UJN38" s="4"/>
      <c r="UJO38" s="4"/>
      <c r="UJP38" s="4"/>
      <c r="UJQ38" s="4"/>
      <c r="UJR38" s="4"/>
      <c r="UJS38" s="4"/>
      <c r="UJT38" s="4"/>
      <c r="UJU38" s="4"/>
      <c r="UJV38" s="4"/>
      <c r="UJW38" s="4"/>
      <c r="UJX38" s="4"/>
      <c r="UJY38" s="4"/>
      <c r="UJZ38" s="4"/>
      <c r="UKA38" s="4"/>
      <c r="UKB38" s="4"/>
      <c r="UKC38" s="4"/>
      <c r="UKD38" s="4"/>
      <c r="UKE38" s="4"/>
      <c r="UKF38" s="4"/>
      <c r="UKG38" s="4"/>
      <c r="UKH38" s="4"/>
      <c r="UKI38" s="4"/>
      <c r="UKJ38" s="4"/>
      <c r="UKK38" s="4"/>
      <c r="UKL38" s="4"/>
      <c r="UKM38" s="4"/>
      <c r="UKN38" s="4"/>
      <c r="UKO38" s="4"/>
      <c r="UKP38" s="4"/>
      <c r="UKQ38" s="4"/>
      <c r="UKR38" s="4"/>
      <c r="UKS38" s="4"/>
      <c r="UKT38" s="4"/>
      <c r="UKU38" s="4"/>
      <c r="UKV38" s="4"/>
      <c r="UKW38" s="4"/>
      <c r="UKX38" s="4"/>
      <c r="UKY38" s="4"/>
      <c r="UKZ38" s="4"/>
      <c r="ULA38" s="4"/>
      <c r="ULB38" s="4"/>
      <c r="ULC38" s="4"/>
      <c r="ULD38" s="4"/>
      <c r="ULE38" s="4"/>
      <c r="ULF38" s="4"/>
      <c r="ULG38" s="4"/>
      <c r="ULH38" s="4"/>
      <c r="ULI38" s="4"/>
      <c r="ULJ38" s="4"/>
      <c r="ULK38" s="4"/>
      <c r="ULL38" s="4"/>
      <c r="ULM38" s="4"/>
      <c r="ULN38" s="4"/>
      <c r="ULO38" s="4"/>
      <c r="ULP38" s="4"/>
      <c r="ULQ38" s="4"/>
      <c r="ULR38" s="4"/>
      <c r="ULS38" s="4"/>
      <c r="ULT38" s="4"/>
      <c r="ULU38" s="4"/>
      <c r="ULV38" s="4"/>
      <c r="ULW38" s="4"/>
      <c r="ULX38" s="4"/>
      <c r="ULY38" s="4"/>
      <c r="ULZ38" s="4"/>
      <c r="UMA38" s="4"/>
      <c r="UMB38" s="4"/>
      <c r="UMC38" s="4"/>
      <c r="UMD38" s="4"/>
      <c r="UME38" s="4"/>
      <c r="UMF38" s="4"/>
      <c r="UMG38" s="4"/>
      <c r="UMH38" s="4"/>
      <c r="UMI38" s="4"/>
      <c r="UMJ38" s="4"/>
      <c r="UMK38" s="4"/>
      <c r="UML38" s="4"/>
      <c r="UMM38" s="4"/>
      <c r="UMN38" s="4"/>
      <c r="UMO38" s="4"/>
      <c r="UMP38" s="4"/>
      <c r="UMQ38" s="4"/>
      <c r="UMR38" s="4"/>
      <c r="UMS38" s="4"/>
      <c r="UMT38" s="4"/>
      <c r="UMU38" s="4"/>
      <c r="UMV38" s="4"/>
      <c r="UMW38" s="4"/>
      <c r="UMX38" s="4"/>
      <c r="UMY38" s="4"/>
      <c r="UMZ38" s="4"/>
      <c r="UNA38" s="4"/>
      <c r="UNB38" s="4"/>
      <c r="UNC38" s="4"/>
      <c r="UND38" s="4"/>
      <c r="UNE38" s="4"/>
      <c r="UNF38" s="4"/>
      <c r="UNG38" s="4"/>
      <c r="UNH38" s="4"/>
      <c r="UNI38" s="4"/>
      <c r="UNJ38" s="4"/>
      <c r="UNK38" s="4"/>
      <c r="UNL38" s="4"/>
      <c r="UNM38" s="4"/>
      <c r="UNN38" s="4"/>
      <c r="UNO38" s="4"/>
      <c r="UNP38" s="4"/>
      <c r="UNQ38" s="4"/>
      <c r="UNR38" s="4"/>
      <c r="UNS38" s="4"/>
      <c r="UNT38" s="4"/>
      <c r="UNU38" s="4"/>
      <c r="UNV38" s="4"/>
      <c r="UNW38" s="4"/>
      <c r="UNX38" s="4"/>
      <c r="UNY38" s="4"/>
      <c r="UNZ38" s="4"/>
      <c r="UOA38" s="4"/>
      <c r="UOB38" s="4"/>
      <c r="UOC38" s="4"/>
      <c r="UOD38" s="4"/>
      <c r="UOE38" s="4"/>
      <c r="UOF38" s="4"/>
      <c r="UOG38" s="4"/>
      <c r="UOH38" s="4"/>
      <c r="UOI38" s="4"/>
      <c r="UOJ38" s="4"/>
      <c r="UOK38" s="4"/>
      <c r="UOL38" s="4"/>
      <c r="UOM38" s="4"/>
      <c r="UON38" s="4"/>
      <c r="UOO38" s="4"/>
      <c r="UOP38" s="4"/>
      <c r="UOQ38" s="4"/>
      <c r="UOR38" s="4"/>
      <c r="UOS38" s="4"/>
      <c r="UOT38" s="4"/>
      <c r="UOU38" s="4"/>
      <c r="UOV38" s="4"/>
      <c r="UOW38" s="4"/>
      <c r="UOX38" s="4"/>
      <c r="UOY38" s="4"/>
      <c r="UOZ38" s="4"/>
      <c r="UPA38" s="4"/>
      <c r="UPB38" s="4"/>
      <c r="UPC38" s="4"/>
      <c r="UPD38" s="4"/>
      <c r="UPE38" s="4"/>
      <c r="UPF38" s="4"/>
      <c r="UPG38" s="4"/>
      <c r="UPH38" s="4"/>
      <c r="UPI38" s="4"/>
      <c r="UPJ38" s="4"/>
      <c r="UPK38" s="4"/>
      <c r="UPL38" s="4"/>
      <c r="UPM38" s="4"/>
      <c r="UPN38" s="4"/>
      <c r="UPO38" s="4"/>
      <c r="UPP38" s="4"/>
      <c r="UPQ38" s="4"/>
      <c r="UPR38" s="4"/>
      <c r="UPS38" s="4"/>
      <c r="UPT38" s="4"/>
      <c r="UPU38" s="4"/>
      <c r="UPV38" s="4"/>
      <c r="UPW38" s="4"/>
      <c r="UPX38" s="4"/>
      <c r="UPY38" s="4"/>
      <c r="UPZ38" s="4"/>
      <c r="UQA38" s="4"/>
      <c r="UQB38" s="4"/>
      <c r="UQC38" s="4"/>
      <c r="UQD38" s="4"/>
      <c r="UQE38" s="4"/>
      <c r="UQF38" s="4"/>
      <c r="UQG38" s="4"/>
      <c r="UQH38" s="4"/>
      <c r="UQI38" s="4"/>
      <c r="UQJ38" s="4"/>
      <c r="UQK38" s="4"/>
      <c r="UQL38" s="4"/>
      <c r="UQM38" s="4"/>
      <c r="UQN38" s="4"/>
      <c r="UQO38" s="4"/>
      <c r="UQP38" s="4"/>
      <c r="UQQ38" s="4"/>
      <c r="UQR38" s="4"/>
      <c r="UQS38" s="4"/>
      <c r="UQT38" s="4"/>
      <c r="UQU38" s="4"/>
      <c r="UQV38" s="4"/>
      <c r="UQW38" s="4"/>
      <c r="UQX38" s="4"/>
      <c r="UQY38" s="4"/>
      <c r="UQZ38" s="4"/>
      <c r="URA38" s="4"/>
      <c r="URB38" s="4"/>
      <c r="URC38" s="4"/>
      <c r="URD38" s="4"/>
      <c r="URE38" s="4"/>
      <c r="URF38" s="4"/>
      <c r="URG38" s="4"/>
      <c r="URH38" s="4"/>
      <c r="URI38" s="4"/>
      <c r="URJ38" s="4"/>
      <c r="URK38" s="4"/>
      <c r="URL38" s="4"/>
      <c r="URM38" s="4"/>
      <c r="URN38" s="4"/>
      <c r="URO38" s="4"/>
      <c r="URP38" s="4"/>
      <c r="URQ38" s="4"/>
      <c r="URR38" s="4"/>
      <c r="URS38" s="4"/>
      <c r="URT38" s="4"/>
      <c r="URU38" s="4"/>
      <c r="URV38" s="4"/>
      <c r="URW38" s="4"/>
      <c r="URX38" s="4"/>
      <c r="URY38" s="4"/>
      <c r="URZ38" s="4"/>
      <c r="USA38" s="4"/>
      <c r="USB38" s="4"/>
      <c r="USC38" s="4"/>
      <c r="USD38" s="4"/>
      <c r="USE38" s="4"/>
      <c r="USF38" s="4"/>
      <c r="USG38" s="4"/>
      <c r="USH38" s="4"/>
      <c r="USI38" s="4"/>
      <c r="USJ38" s="4"/>
      <c r="USK38" s="4"/>
      <c r="USL38" s="4"/>
      <c r="USM38" s="4"/>
      <c r="USN38" s="4"/>
      <c r="USO38" s="4"/>
      <c r="USP38" s="4"/>
      <c r="USQ38" s="4"/>
      <c r="USR38" s="4"/>
      <c r="USS38" s="4"/>
      <c r="UST38" s="4"/>
      <c r="USU38" s="4"/>
      <c r="USV38" s="4"/>
      <c r="USW38" s="4"/>
      <c r="USX38" s="4"/>
      <c r="USY38" s="4"/>
      <c r="USZ38" s="4"/>
      <c r="UTA38" s="4"/>
      <c r="UTB38" s="4"/>
      <c r="UTC38" s="4"/>
      <c r="UTD38" s="4"/>
      <c r="UTE38" s="4"/>
      <c r="UTF38" s="4"/>
      <c r="UTG38" s="4"/>
      <c r="UTH38" s="4"/>
      <c r="UTI38" s="4"/>
      <c r="UTJ38" s="4"/>
      <c r="UTK38" s="4"/>
      <c r="UTL38" s="4"/>
      <c r="UTM38" s="4"/>
      <c r="UTN38" s="4"/>
      <c r="UTO38" s="4"/>
      <c r="UTP38" s="4"/>
      <c r="UTQ38" s="4"/>
      <c r="UTR38" s="4"/>
      <c r="UTS38" s="4"/>
      <c r="UTT38" s="4"/>
      <c r="UTU38" s="4"/>
      <c r="UTV38" s="4"/>
      <c r="UTW38" s="4"/>
      <c r="UTX38" s="4"/>
      <c r="UTY38" s="4"/>
      <c r="UTZ38" s="4"/>
      <c r="UUA38" s="4"/>
      <c r="UUB38" s="4"/>
      <c r="UUC38" s="4"/>
      <c r="UUD38" s="4"/>
      <c r="UUE38" s="4"/>
      <c r="UUF38" s="4"/>
      <c r="UUG38" s="4"/>
      <c r="UUH38" s="4"/>
      <c r="UUI38" s="4"/>
      <c r="UUJ38" s="4"/>
      <c r="UUK38" s="4"/>
      <c r="UUL38" s="4"/>
      <c r="UUM38" s="4"/>
      <c r="UUN38" s="4"/>
      <c r="UUO38" s="4"/>
      <c r="UUP38" s="4"/>
      <c r="UUQ38" s="4"/>
      <c r="UUR38" s="4"/>
      <c r="UUS38" s="4"/>
      <c r="UUT38" s="4"/>
      <c r="UUU38" s="4"/>
      <c r="UUV38" s="4"/>
      <c r="UUW38" s="4"/>
      <c r="UUX38" s="4"/>
      <c r="UUY38" s="4"/>
      <c r="UUZ38" s="4"/>
      <c r="UVA38" s="4"/>
      <c r="UVB38" s="4"/>
      <c r="UVC38" s="4"/>
      <c r="UVD38" s="4"/>
      <c r="UVE38" s="4"/>
      <c r="UVF38" s="4"/>
      <c r="UVG38" s="4"/>
      <c r="UVH38" s="4"/>
      <c r="UVI38" s="4"/>
      <c r="UVJ38" s="4"/>
      <c r="UVK38" s="4"/>
      <c r="UVL38" s="4"/>
      <c r="UVM38" s="4"/>
      <c r="UVN38" s="4"/>
      <c r="UVO38" s="4"/>
      <c r="UVP38" s="4"/>
      <c r="UVQ38" s="4"/>
      <c r="UVR38" s="4"/>
      <c r="UVS38" s="4"/>
      <c r="UVT38" s="4"/>
      <c r="UVU38" s="4"/>
      <c r="UVV38" s="4"/>
      <c r="UVW38" s="4"/>
      <c r="UVX38" s="4"/>
      <c r="UVY38" s="4"/>
      <c r="UVZ38" s="4"/>
      <c r="UWA38" s="4"/>
      <c r="UWB38" s="4"/>
      <c r="UWC38" s="4"/>
      <c r="UWD38" s="4"/>
      <c r="UWE38" s="4"/>
      <c r="UWF38" s="4"/>
      <c r="UWG38" s="4"/>
      <c r="UWH38" s="4"/>
      <c r="UWI38" s="4"/>
      <c r="UWJ38" s="4"/>
      <c r="UWK38" s="4"/>
      <c r="UWL38" s="4"/>
      <c r="UWM38" s="4"/>
      <c r="UWN38" s="4"/>
      <c r="UWO38" s="4"/>
      <c r="UWP38" s="4"/>
      <c r="UWQ38" s="4"/>
      <c r="UWR38" s="4"/>
      <c r="UWS38" s="4"/>
      <c r="UWT38" s="4"/>
      <c r="UWU38" s="4"/>
      <c r="UWV38" s="4"/>
      <c r="UWW38" s="4"/>
      <c r="UWX38" s="4"/>
      <c r="UWY38" s="4"/>
      <c r="UWZ38" s="4"/>
      <c r="UXA38" s="4"/>
      <c r="UXB38" s="4"/>
      <c r="UXC38" s="4"/>
      <c r="UXD38" s="4"/>
      <c r="UXE38" s="4"/>
      <c r="UXF38" s="4"/>
      <c r="UXG38" s="4"/>
      <c r="UXH38" s="4"/>
      <c r="UXI38" s="4"/>
      <c r="UXJ38" s="4"/>
      <c r="UXK38" s="4"/>
      <c r="UXL38" s="4"/>
      <c r="UXM38" s="4"/>
      <c r="UXN38" s="4"/>
      <c r="UXO38" s="4"/>
      <c r="UXP38" s="4"/>
      <c r="UXQ38" s="4"/>
      <c r="UXR38" s="4"/>
      <c r="UXS38" s="4"/>
      <c r="UXT38" s="4"/>
      <c r="UXU38" s="4"/>
      <c r="UXV38" s="4"/>
      <c r="UXW38" s="4"/>
      <c r="UXX38" s="4"/>
      <c r="UXY38" s="4"/>
      <c r="UXZ38" s="4"/>
      <c r="UYA38" s="4"/>
      <c r="UYB38" s="4"/>
      <c r="UYC38" s="4"/>
      <c r="UYD38" s="4"/>
      <c r="UYE38" s="4"/>
      <c r="UYF38" s="4"/>
      <c r="UYG38" s="4"/>
      <c r="UYH38" s="4"/>
      <c r="UYI38" s="4"/>
      <c r="UYJ38" s="4"/>
      <c r="UYK38" s="4"/>
      <c r="UYL38" s="4"/>
      <c r="UYM38" s="4"/>
      <c r="UYN38" s="4"/>
      <c r="UYO38" s="4"/>
      <c r="UYP38" s="4"/>
      <c r="UYQ38" s="4"/>
      <c r="UYR38" s="4"/>
      <c r="UYS38" s="4"/>
      <c r="UYT38" s="4"/>
      <c r="UYU38" s="4"/>
      <c r="UYV38" s="4"/>
      <c r="UYW38" s="4"/>
      <c r="UYX38" s="4"/>
      <c r="UYY38" s="4"/>
      <c r="UYZ38" s="4"/>
      <c r="UZA38" s="4"/>
      <c r="UZB38" s="4"/>
      <c r="UZC38" s="4"/>
      <c r="UZD38" s="4"/>
      <c r="UZE38" s="4"/>
      <c r="UZF38" s="4"/>
      <c r="UZG38" s="4"/>
      <c r="UZH38" s="4"/>
      <c r="UZI38" s="4"/>
      <c r="UZJ38" s="4"/>
      <c r="UZK38" s="4"/>
      <c r="UZL38" s="4"/>
      <c r="UZM38" s="4"/>
      <c r="UZN38" s="4"/>
      <c r="UZO38" s="4"/>
      <c r="UZP38" s="4"/>
      <c r="UZQ38" s="4"/>
      <c r="UZR38" s="4"/>
      <c r="UZS38" s="4"/>
      <c r="UZT38" s="4"/>
      <c r="UZU38" s="4"/>
      <c r="UZV38" s="4"/>
      <c r="UZW38" s="4"/>
      <c r="UZX38" s="4"/>
      <c r="UZY38" s="4"/>
      <c r="UZZ38" s="4"/>
      <c r="VAA38" s="4"/>
      <c r="VAB38" s="4"/>
      <c r="VAC38" s="4"/>
      <c r="VAD38" s="4"/>
      <c r="VAE38" s="4"/>
      <c r="VAF38" s="4"/>
      <c r="VAG38" s="4"/>
      <c r="VAH38" s="4"/>
      <c r="VAI38" s="4"/>
      <c r="VAJ38" s="4"/>
      <c r="VAK38" s="4"/>
      <c r="VAL38" s="4"/>
      <c r="VAM38" s="4"/>
      <c r="VAN38" s="4"/>
      <c r="VAO38" s="4"/>
      <c r="VAP38" s="4"/>
      <c r="VAQ38" s="4"/>
      <c r="VAR38" s="4"/>
      <c r="VAS38" s="4"/>
      <c r="VAT38" s="4"/>
      <c r="VAU38" s="4"/>
      <c r="VAV38" s="4"/>
      <c r="VAW38" s="4"/>
      <c r="VAX38" s="4"/>
      <c r="VAY38" s="4"/>
      <c r="VAZ38" s="4"/>
      <c r="VBA38" s="4"/>
      <c r="VBB38" s="4"/>
      <c r="VBC38" s="4"/>
      <c r="VBD38" s="4"/>
      <c r="VBE38" s="4"/>
      <c r="VBF38" s="4"/>
      <c r="VBG38" s="4"/>
      <c r="VBH38" s="4"/>
      <c r="VBI38" s="4"/>
      <c r="VBJ38" s="4"/>
      <c r="VBK38" s="4"/>
      <c r="VBL38" s="4"/>
      <c r="VBM38" s="4"/>
      <c r="VBN38" s="4"/>
      <c r="VBO38" s="4"/>
      <c r="VBP38" s="4"/>
      <c r="VBQ38" s="4"/>
      <c r="VBR38" s="4"/>
      <c r="VBS38" s="4"/>
      <c r="VBT38" s="4"/>
      <c r="VBU38" s="4"/>
      <c r="VBV38" s="4"/>
      <c r="VBW38" s="4"/>
      <c r="VBX38" s="4"/>
      <c r="VBY38" s="4"/>
      <c r="VBZ38" s="4"/>
      <c r="VCA38" s="4"/>
      <c r="VCB38" s="4"/>
      <c r="VCC38" s="4"/>
      <c r="VCD38" s="4"/>
      <c r="VCE38" s="4"/>
      <c r="VCF38" s="4"/>
      <c r="VCG38" s="4"/>
      <c r="VCH38" s="4"/>
      <c r="VCI38" s="4"/>
      <c r="VCJ38" s="4"/>
      <c r="VCK38" s="4"/>
      <c r="VCL38" s="4"/>
      <c r="VCM38" s="4"/>
      <c r="VCN38" s="4"/>
      <c r="VCO38" s="4"/>
      <c r="VCP38" s="4"/>
      <c r="VCQ38" s="4"/>
      <c r="VCR38" s="4"/>
      <c r="VCS38" s="4"/>
      <c r="VCT38" s="4"/>
      <c r="VCU38" s="4"/>
      <c r="VCV38" s="4"/>
      <c r="VCW38" s="4"/>
      <c r="VCX38" s="4"/>
      <c r="VCY38" s="4"/>
      <c r="VCZ38" s="4"/>
      <c r="VDA38" s="4"/>
      <c r="VDB38" s="4"/>
      <c r="VDC38" s="4"/>
      <c r="VDD38" s="4"/>
      <c r="VDE38" s="4"/>
      <c r="VDF38" s="4"/>
      <c r="VDG38" s="4"/>
      <c r="VDH38" s="4"/>
      <c r="VDI38" s="4"/>
      <c r="VDJ38" s="4"/>
      <c r="VDK38" s="4"/>
      <c r="VDL38" s="4"/>
      <c r="VDM38" s="4"/>
      <c r="VDN38" s="4"/>
      <c r="VDO38" s="4"/>
      <c r="VDP38" s="4"/>
      <c r="VDQ38" s="4"/>
      <c r="VDR38" s="4"/>
      <c r="VDS38" s="4"/>
      <c r="VDT38" s="4"/>
      <c r="VDU38" s="4"/>
      <c r="VDV38" s="4"/>
      <c r="VDW38" s="4"/>
      <c r="VDX38" s="4"/>
      <c r="VDY38" s="4"/>
      <c r="VDZ38" s="4"/>
      <c r="VEA38" s="4"/>
      <c r="VEB38" s="4"/>
      <c r="VEC38" s="4"/>
      <c r="VED38" s="4"/>
      <c r="VEE38" s="4"/>
      <c r="VEF38" s="4"/>
      <c r="VEG38" s="4"/>
      <c r="VEH38" s="4"/>
      <c r="VEI38" s="4"/>
      <c r="VEJ38" s="4"/>
      <c r="VEK38" s="4"/>
      <c r="VEL38" s="4"/>
      <c r="VEM38" s="4"/>
      <c r="VEN38" s="4"/>
      <c r="VEO38" s="4"/>
      <c r="VEP38" s="4"/>
      <c r="VEQ38" s="4"/>
      <c r="VER38" s="4"/>
      <c r="VES38" s="4"/>
      <c r="VET38" s="4"/>
      <c r="VEU38" s="4"/>
      <c r="VEV38" s="4"/>
      <c r="VEW38" s="4"/>
      <c r="VEX38" s="4"/>
      <c r="VEY38" s="4"/>
      <c r="VEZ38" s="4"/>
      <c r="VFA38" s="4"/>
      <c r="VFB38" s="4"/>
      <c r="VFC38" s="4"/>
      <c r="VFD38" s="4"/>
      <c r="VFE38" s="4"/>
      <c r="VFF38" s="4"/>
      <c r="VFG38" s="4"/>
      <c r="VFH38" s="4"/>
      <c r="VFI38" s="4"/>
      <c r="VFJ38" s="4"/>
      <c r="VFK38" s="4"/>
      <c r="VFL38" s="4"/>
      <c r="VFM38" s="4"/>
      <c r="VFN38" s="4"/>
      <c r="VFO38" s="4"/>
      <c r="VFP38" s="4"/>
      <c r="VFQ38" s="4"/>
      <c r="VFR38" s="4"/>
      <c r="VFS38" s="4"/>
      <c r="VFT38" s="4"/>
      <c r="VFU38" s="4"/>
      <c r="VFV38" s="4"/>
      <c r="VFW38" s="4"/>
      <c r="VFX38" s="4"/>
      <c r="VFY38" s="4"/>
      <c r="VFZ38" s="4"/>
      <c r="VGA38" s="4"/>
      <c r="VGB38" s="4"/>
      <c r="VGC38" s="4"/>
      <c r="VGD38" s="4"/>
      <c r="VGE38" s="4"/>
      <c r="VGF38" s="4"/>
      <c r="VGG38" s="4"/>
      <c r="VGH38" s="4"/>
      <c r="VGI38" s="4"/>
      <c r="VGJ38" s="4"/>
      <c r="VGK38" s="4"/>
      <c r="VGL38" s="4"/>
      <c r="VGM38" s="4"/>
      <c r="VGN38" s="4"/>
      <c r="VGO38" s="4"/>
      <c r="VGP38" s="4"/>
      <c r="VGQ38" s="4"/>
      <c r="VGR38" s="4"/>
      <c r="VGS38" s="4"/>
      <c r="VGT38" s="4"/>
      <c r="VGU38" s="4"/>
      <c r="VGV38" s="4"/>
      <c r="VGW38" s="4"/>
      <c r="VGX38" s="4"/>
      <c r="VGY38" s="4"/>
      <c r="VGZ38" s="4"/>
      <c r="VHA38" s="4"/>
      <c r="VHB38" s="4"/>
      <c r="VHC38" s="4"/>
      <c r="VHD38" s="4"/>
      <c r="VHE38" s="4"/>
      <c r="VHF38" s="4"/>
      <c r="VHG38" s="4"/>
      <c r="VHH38" s="4"/>
      <c r="VHI38" s="4"/>
      <c r="VHJ38" s="4"/>
      <c r="VHK38" s="4"/>
      <c r="VHL38" s="4"/>
      <c r="VHM38" s="4"/>
      <c r="VHN38" s="4"/>
      <c r="VHO38" s="4"/>
      <c r="VHP38" s="4"/>
      <c r="VHQ38" s="4"/>
      <c r="VHR38" s="4"/>
      <c r="VHS38" s="4"/>
      <c r="VHT38" s="4"/>
      <c r="VHU38" s="4"/>
      <c r="VHV38" s="4"/>
      <c r="VHW38" s="4"/>
      <c r="VHX38" s="4"/>
      <c r="VHY38" s="4"/>
      <c r="VHZ38" s="4"/>
      <c r="VIA38" s="4"/>
      <c r="VIB38" s="4"/>
      <c r="VIC38" s="4"/>
      <c r="VID38" s="4"/>
      <c r="VIE38" s="4"/>
      <c r="VIF38" s="4"/>
      <c r="VIG38" s="4"/>
      <c r="VIH38" s="4"/>
      <c r="VII38" s="4"/>
      <c r="VIJ38" s="4"/>
      <c r="VIK38" s="4"/>
      <c r="VIL38" s="4"/>
      <c r="VIM38" s="4"/>
      <c r="VIN38" s="4"/>
      <c r="VIO38" s="4"/>
      <c r="VIP38" s="4"/>
      <c r="VIQ38" s="4"/>
      <c r="VIR38" s="4"/>
      <c r="VIS38" s="4"/>
      <c r="VIT38" s="4"/>
      <c r="VIU38" s="4"/>
      <c r="VIV38" s="4"/>
      <c r="VIW38" s="4"/>
      <c r="VIX38" s="4"/>
      <c r="VIY38" s="4"/>
      <c r="VIZ38" s="4"/>
      <c r="VJA38" s="4"/>
      <c r="VJB38" s="4"/>
      <c r="VJC38" s="4"/>
      <c r="VJD38" s="4"/>
      <c r="VJE38" s="4"/>
      <c r="VJF38" s="4"/>
      <c r="VJG38" s="4"/>
      <c r="VJH38" s="4"/>
      <c r="VJI38" s="4"/>
      <c r="VJJ38" s="4"/>
      <c r="VJK38" s="4"/>
      <c r="VJL38" s="4"/>
      <c r="VJM38" s="4"/>
      <c r="VJN38" s="4"/>
      <c r="VJO38" s="4"/>
      <c r="VJP38" s="4"/>
      <c r="VJQ38" s="4"/>
      <c r="VJR38" s="4"/>
      <c r="VJS38" s="4"/>
      <c r="VJT38" s="4"/>
      <c r="VJU38" s="4"/>
      <c r="VJV38" s="4"/>
      <c r="VJW38" s="4"/>
      <c r="VJX38" s="4"/>
      <c r="VJY38" s="4"/>
      <c r="VJZ38" s="4"/>
      <c r="VKA38" s="4"/>
      <c r="VKB38" s="4"/>
      <c r="VKC38" s="4"/>
      <c r="VKD38" s="4"/>
      <c r="VKE38" s="4"/>
      <c r="VKF38" s="4"/>
      <c r="VKG38" s="4"/>
      <c r="VKH38" s="4"/>
      <c r="VKI38" s="4"/>
      <c r="VKJ38" s="4"/>
      <c r="VKK38" s="4"/>
      <c r="VKL38" s="4"/>
      <c r="VKM38" s="4"/>
      <c r="VKN38" s="4"/>
      <c r="VKO38" s="4"/>
      <c r="VKP38" s="4"/>
      <c r="VKQ38" s="4"/>
      <c r="VKR38" s="4"/>
      <c r="VKS38" s="4"/>
      <c r="VKT38" s="4"/>
      <c r="VKU38" s="4"/>
      <c r="VKV38" s="4"/>
      <c r="VKW38" s="4"/>
      <c r="VKX38" s="4"/>
      <c r="VKY38" s="4"/>
      <c r="VKZ38" s="4"/>
      <c r="VLA38" s="4"/>
      <c r="VLB38" s="4"/>
      <c r="VLC38" s="4"/>
      <c r="VLD38" s="4"/>
      <c r="VLE38" s="4"/>
      <c r="VLF38" s="4"/>
      <c r="VLG38" s="4"/>
      <c r="VLH38" s="4"/>
      <c r="VLI38" s="4"/>
      <c r="VLJ38" s="4"/>
      <c r="VLK38" s="4"/>
      <c r="VLL38" s="4"/>
      <c r="VLM38" s="4"/>
      <c r="VLN38" s="4"/>
      <c r="VLO38" s="4"/>
      <c r="VLP38" s="4"/>
      <c r="VLQ38" s="4"/>
      <c r="VLR38" s="4"/>
      <c r="VLS38" s="4"/>
      <c r="VLT38" s="4"/>
      <c r="VLU38" s="4"/>
      <c r="VLV38" s="4"/>
      <c r="VLW38" s="4"/>
      <c r="VLX38" s="4"/>
      <c r="VLY38" s="4"/>
      <c r="VLZ38" s="4"/>
      <c r="VMA38" s="4"/>
      <c r="VMB38" s="4"/>
      <c r="VMC38" s="4"/>
      <c r="VMD38" s="4"/>
      <c r="VME38" s="4"/>
      <c r="VMF38" s="4"/>
      <c r="VMG38" s="4"/>
      <c r="VMH38" s="4"/>
      <c r="VMI38" s="4"/>
      <c r="VMJ38" s="4"/>
      <c r="VMK38" s="4"/>
      <c r="VML38" s="4"/>
      <c r="VMM38" s="4"/>
      <c r="VMN38" s="4"/>
      <c r="VMO38" s="4"/>
      <c r="VMP38" s="4"/>
      <c r="VMQ38" s="4"/>
      <c r="VMR38" s="4"/>
      <c r="VMS38" s="4"/>
      <c r="VMT38" s="4"/>
      <c r="VMU38" s="4"/>
      <c r="VMV38" s="4"/>
      <c r="VMW38" s="4"/>
      <c r="VMX38" s="4"/>
      <c r="VMY38" s="4"/>
      <c r="VMZ38" s="4"/>
      <c r="VNA38" s="4"/>
      <c r="VNB38" s="4"/>
      <c r="VNC38" s="4"/>
      <c r="VND38" s="4"/>
      <c r="VNE38" s="4"/>
      <c r="VNF38" s="4"/>
      <c r="VNG38" s="4"/>
      <c r="VNH38" s="4"/>
      <c r="VNI38" s="4"/>
      <c r="VNJ38" s="4"/>
      <c r="VNK38" s="4"/>
      <c r="VNL38" s="4"/>
      <c r="VNM38" s="4"/>
      <c r="VNN38" s="4"/>
      <c r="VNO38" s="4"/>
      <c r="VNP38" s="4"/>
      <c r="VNQ38" s="4"/>
      <c r="VNR38" s="4"/>
      <c r="VNS38" s="4"/>
      <c r="VNT38" s="4"/>
      <c r="VNU38" s="4"/>
      <c r="VNV38" s="4"/>
      <c r="VNW38" s="4"/>
      <c r="VNX38" s="4"/>
      <c r="VNY38" s="4"/>
      <c r="VNZ38" s="4"/>
      <c r="VOA38" s="4"/>
      <c r="VOB38" s="4"/>
      <c r="VOC38" s="4"/>
      <c r="VOD38" s="4"/>
      <c r="VOE38" s="4"/>
      <c r="VOF38" s="4"/>
      <c r="VOG38" s="4"/>
      <c r="VOH38" s="4"/>
      <c r="VOI38" s="4"/>
      <c r="VOJ38" s="4"/>
      <c r="VOK38" s="4"/>
      <c r="VOL38" s="4"/>
      <c r="VOM38" s="4"/>
      <c r="VON38" s="4"/>
      <c r="VOO38" s="4"/>
      <c r="VOP38" s="4"/>
      <c r="VOQ38" s="4"/>
      <c r="VOR38" s="4"/>
      <c r="VOS38" s="4"/>
      <c r="VOT38" s="4"/>
      <c r="VOU38" s="4"/>
      <c r="VOV38" s="4"/>
      <c r="VOW38" s="4"/>
      <c r="VOX38" s="4"/>
      <c r="VOY38" s="4"/>
      <c r="VOZ38" s="4"/>
      <c r="VPA38" s="4"/>
      <c r="VPB38" s="4"/>
      <c r="VPC38" s="4"/>
      <c r="VPD38" s="4"/>
      <c r="VPE38" s="4"/>
      <c r="VPF38" s="4"/>
      <c r="VPG38" s="4"/>
      <c r="VPH38" s="4"/>
      <c r="VPI38" s="4"/>
      <c r="VPJ38" s="4"/>
      <c r="VPK38" s="4"/>
      <c r="VPL38" s="4"/>
      <c r="VPM38" s="4"/>
      <c r="VPN38" s="4"/>
      <c r="VPO38" s="4"/>
      <c r="VPP38" s="4"/>
      <c r="VPQ38" s="4"/>
      <c r="VPR38" s="4"/>
      <c r="VPS38" s="4"/>
      <c r="VPT38" s="4"/>
      <c r="VPU38" s="4"/>
      <c r="VPV38" s="4"/>
      <c r="VPW38" s="4"/>
      <c r="VPX38" s="4"/>
      <c r="VPY38" s="4"/>
      <c r="VPZ38" s="4"/>
      <c r="VQA38" s="4"/>
      <c r="VQB38" s="4"/>
      <c r="VQC38" s="4"/>
      <c r="VQD38" s="4"/>
      <c r="VQE38" s="4"/>
      <c r="VQF38" s="4"/>
      <c r="VQG38" s="4"/>
      <c r="VQH38" s="4"/>
      <c r="VQI38" s="4"/>
      <c r="VQJ38" s="4"/>
      <c r="VQK38" s="4"/>
      <c r="VQL38" s="4"/>
      <c r="VQM38" s="4"/>
      <c r="VQN38" s="4"/>
      <c r="VQO38" s="4"/>
      <c r="VQP38" s="4"/>
      <c r="VQQ38" s="4"/>
      <c r="VQR38" s="4"/>
      <c r="VQS38" s="4"/>
      <c r="VQT38" s="4"/>
      <c r="VQU38" s="4"/>
      <c r="VQV38" s="4"/>
      <c r="VQW38" s="4"/>
      <c r="VQX38" s="4"/>
      <c r="VQY38" s="4"/>
      <c r="VQZ38" s="4"/>
      <c r="VRA38" s="4"/>
      <c r="VRB38" s="4"/>
      <c r="VRC38" s="4"/>
      <c r="VRD38" s="4"/>
      <c r="VRE38" s="4"/>
      <c r="VRF38" s="4"/>
      <c r="VRG38" s="4"/>
      <c r="VRH38" s="4"/>
      <c r="VRI38" s="4"/>
      <c r="VRJ38" s="4"/>
      <c r="VRK38" s="4"/>
      <c r="VRL38" s="4"/>
      <c r="VRM38" s="4"/>
      <c r="VRN38" s="4"/>
      <c r="VRO38" s="4"/>
      <c r="VRP38" s="4"/>
      <c r="VRQ38" s="4"/>
      <c r="VRR38" s="4"/>
      <c r="VRS38" s="4"/>
      <c r="VRT38" s="4"/>
      <c r="VRU38" s="4"/>
      <c r="VRV38" s="4"/>
      <c r="VRW38" s="4"/>
      <c r="VRX38" s="4"/>
      <c r="VRY38" s="4"/>
      <c r="VRZ38" s="4"/>
      <c r="VSA38" s="4"/>
      <c r="VSB38" s="4"/>
      <c r="VSC38" s="4"/>
      <c r="VSD38" s="4"/>
      <c r="VSE38" s="4"/>
      <c r="VSF38" s="4"/>
      <c r="VSG38" s="4"/>
      <c r="VSH38" s="4"/>
      <c r="VSI38" s="4"/>
      <c r="VSJ38" s="4"/>
      <c r="VSK38" s="4"/>
      <c r="VSL38" s="4"/>
      <c r="VSM38" s="4"/>
      <c r="VSN38" s="4"/>
      <c r="VSO38" s="4"/>
      <c r="VSP38" s="4"/>
      <c r="VSQ38" s="4"/>
      <c r="VSR38" s="4"/>
      <c r="VSS38" s="4"/>
      <c r="VST38" s="4"/>
      <c r="VSU38" s="4"/>
      <c r="VSV38" s="4"/>
      <c r="VSW38" s="4"/>
      <c r="VSX38" s="4"/>
      <c r="VSY38" s="4"/>
      <c r="VSZ38" s="4"/>
      <c r="VTA38" s="4"/>
      <c r="VTB38" s="4"/>
      <c r="VTC38" s="4"/>
      <c r="VTD38" s="4"/>
      <c r="VTE38" s="4"/>
      <c r="VTF38" s="4"/>
      <c r="VTG38" s="4"/>
      <c r="VTH38" s="4"/>
      <c r="VTI38" s="4"/>
      <c r="VTJ38" s="4"/>
      <c r="VTK38" s="4"/>
      <c r="VTL38" s="4"/>
      <c r="VTM38" s="4"/>
      <c r="VTN38" s="4"/>
      <c r="VTO38" s="4"/>
      <c r="VTP38" s="4"/>
      <c r="VTQ38" s="4"/>
      <c r="VTR38" s="4"/>
      <c r="VTS38" s="4"/>
      <c r="VTT38" s="4"/>
      <c r="VTU38" s="4"/>
      <c r="VTV38" s="4"/>
      <c r="VTW38" s="4"/>
      <c r="VTX38" s="4"/>
      <c r="VTY38" s="4"/>
      <c r="VTZ38" s="4"/>
      <c r="VUA38" s="4"/>
      <c r="VUB38" s="4"/>
      <c r="VUC38" s="4"/>
      <c r="VUD38" s="4"/>
      <c r="VUE38" s="4"/>
      <c r="VUF38" s="4"/>
      <c r="VUG38" s="4"/>
      <c r="VUH38" s="4"/>
      <c r="VUI38" s="4"/>
      <c r="VUJ38" s="4"/>
      <c r="VUK38" s="4"/>
      <c r="VUL38" s="4"/>
      <c r="VUM38" s="4"/>
      <c r="VUN38" s="4"/>
      <c r="VUO38" s="4"/>
      <c r="VUP38" s="4"/>
      <c r="VUQ38" s="4"/>
      <c r="VUR38" s="4"/>
      <c r="VUS38" s="4"/>
      <c r="VUT38" s="4"/>
      <c r="VUU38" s="4"/>
      <c r="VUV38" s="4"/>
      <c r="VUW38" s="4"/>
      <c r="VUX38" s="4"/>
      <c r="VUY38" s="4"/>
      <c r="VUZ38" s="4"/>
      <c r="VVA38" s="4"/>
      <c r="VVB38" s="4"/>
      <c r="VVC38" s="4"/>
      <c r="VVD38" s="4"/>
      <c r="VVE38" s="4"/>
      <c r="VVF38" s="4"/>
      <c r="VVG38" s="4"/>
      <c r="VVH38" s="4"/>
      <c r="VVI38" s="4"/>
      <c r="VVJ38" s="4"/>
      <c r="VVK38" s="4"/>
      <c r="VVL38" s="4"/>
      <c r="VVM38" s="4"/>
      <c r="VVN38" s="4"/>
      <c r="VVO38" s="4"/>
      <c r="VVP38" s="4"/>
      <c r="VVQ38" s="4"/>
      <c r="VVR38" s="4"/>
      <c r="VVS38" s="4"/>
      <c r="VVT38" s="4"/>
      <c r="VVU38" s="4"/>
      <c r="VVV38" s="4"/>
      <c r="VVW38" s="4"/>
      <c r="VVX38" s="4"/>
      <c r="VVY38" s="4"/>
      <c r="VVZ38" s="4"/>
      <c r="VWA38" s="4"/>
      <c r="VWB38" s="4"/>
      <c r="VWC38" s="4"/>
      <c r="VWD38" s="4"/>
      <c r="VWE38" s="4"/>
      <c r="VWF38" s="4"/>
      <c r="VWG38" s="4"/>
      <c r="VWH38" s="4"/>
      <c r="VWI38" s="4"/>
      <c r="VWJ38" s="4"/>
      <c r="VWK38" s="4"/>
      <c r="VWL38" s="4"/>
      <c r="VWM38" s="4"/>
      <c r="VWN38" s="4"/>
      <c r="VWO38" s="4"/>
      <c r="VWP38" s="4"/>
      <c r="VWQ38" s="4"/>
      <c r="VWR38" s="4"/>
      <c r="VWS38" s="4"/>
      <c r="VWT38" s="4"/>
      <c r="VWU38" s="4"/>
      <c r="VWV38" s="4"/>
      <c r="VWW38" s="4"/>
      <c r="VWX38" s="4"/>
      <c r="VWY38" s="4"/>
      <c r="VWZ38" s="4"/>
      <c r="VXA38" s="4"/>
      <c r="VXB38" s="4"/>
      <c r="VXC38" s="4"/>
      <c r="VXD38" s="4"/>
      <c r="VXE38" s="4"/>
      <c r="VXF38" s="4"/>
      <c r="VXG38" s="4"/>
      <c r="VXH38" s="4"/>
      <c r="VXI38" s="4"/>
      <c r="VXJ38" s="4"/>
      <c r="VXK38" s="4"/>
      <c r="VXL38" s="4"/>
      <c r="VXM38" s="4"/>
      <c r="VXN38" s="4"/>
      <c r="VXO38" s="4"/>
      <c r="VXP38" s="4"/>
      <c r="VXQ38" s="4"/>
      <c r="VXR38" s="4"/>
      <c r="VXS38" s="4"/>
      <c r="VXT38" s="4"/>
      <c r="VXU38" s="4"/>
      <c r="VXV38" s="4"/>
      <c r="VXW38" s="4"/>
      <c r="VXX38" s="4"/>
      <c r="VXY38" s="4"/>
      <c r="VXZ38" s="4"/>
      <c r="VYA38" s="4"/>
      <c r="VYB38" s="4"/>
      <c r="VYC38" s="4"/>
      <c r="VYD38" s="4"/>
      <c r="VYE38" s="4"/>
      <c r="VYF38" s="4"/>
      <c r="VYG38" s="4"/>
      <c r="VYH38" s="4"/>
      <c r="VYI38" s="4"/>
      <c r="VYJ38" s="4"/>
      <c r="VYK38" s="4"/>
      <c r="VYL38" s="4"/>
      <c r="VYM38" s="4"/>
      <c r="VYN38" s="4"/>
      <c r="VYO38" s="4"/>
      <c r="VYP38" s="4"/>
      <c r="VYQ38" s="4"/>
      <c r="VYR38" s="4"/>
      <c r="VYS38" s="4"/>
      <c r="VYT38" s="4"/>
      <c r="VYU38" s="4"/>
      <c r="VYV38" s="4"/>
      <c r="VYW38" s="4"/>
      <c r="VYX38" s="4"/>
      <c r="VYY38" s="4"/>
      <c r="VYZ38" s="4"/>
      <c r="VZA38" s="4"/>
      <c r="VZB38" s="4"/>
      <c r="VZC38" s="4"/>
      <c r="VZD38" s="4"/>
      <c r="VZE38" s="4"/>
      <c r="VZF38" s="4"/>
      <c r="VZG38" s="4"/>
      <c r="VZH38" s="4"/>
      <c r="VZI38" s="4"/>
      <c r="VZJ38" s="4"/>
      <c r="VZK38" s="4"/>
      <c r="VZL38" s="4"/>
      <c r="VZM38" s="4"/>
      <c r="VZN38" s="4"/>
      <c r="VZO38" s="4"/>
      <c r="VZP38" s="4"/>
      <c r="VZQ38" s="4"/>
      <c r="VZR38" s="4"/>
      <c r="VZS38" s="4"/>
      <c r="VZT38" s="4"/>
      <c r="VZU38" s="4"/>
      <c r="VZV38" s="4"/>
      <c r="VZW38" s="4"/>
      <c r="VZX38" s="4"/>
      <c r="VZY38" s="4"/>
      <c r="VZZ38" s="4"/>
      <c r="WAA38" s="4"/>
      <c r="WAB38" s="4"/>
      <c r="WAC38" s="4"/>
      <c r="WAD38" s="4"/>
      <c r="WAE38" s="4"/>
      <c r="WAF38" s="4"/>
      <c r="WAG38" s="4"/>
      <c r="WAH38" s="4"/>
      <c r="WAI38" s="4"/>
      <c r="WAJ38" s="4"/>
      <c r="WAK38" s="4"/>
      <c r="WAL38" s="4"/>
      <c r="WAM38" s="4"/>
      <c r="WAN38" s="4"/>
      <c r="WAO38" s="4"/>
      <c r="WAP38" s="4"/>
      <c r="WAQ38" s="4"/>
      <c r="WAR38" s="4"/>
      <c r="WAS38" s="4"/>
      <c r="WAT38" s="4"/>
      <c r="WAU38" s="4"/>
      <c r="WAV38" s="4"/>
      <c r="WAW38" s="4"/>
      <c r="WAX38" s="4"/>
      <c r="WAY38" s="4"/>
      <c r="WAZ38" s="4"/>
      <c r="WBA38" s="4"/>
      <c r="WBB38" s="4"/>
      <c r="WBC38" s="4"/>
      <c r="WBD38" s="4"/>
      <c r="WBE38" s="4"/>
      <c r="WBF38" s="4"/>
      <c r="WBG38" s="4"/>
      <c r="WBH38" s="4"/>
      <c r="WBI38" s="4"/>
      <c r="WBJ38" s="4"/>
      <c r="WBK38" s="4"/>
      <c r="WBL38" s="4"/>
      <c r="WBM38" s="4"/>
      <c r="WBN38" s="4"/>
      <c r="WBO38" s="4"/>
      <c r="WBP38" s="4"/>
      <c r="WBQ38" s="4"/>
      <c r="WBR38" s="4"/>
      <c r="WBS38" s="4"/>
      <c r="WBT38" s="4"/>
      <c r="WBU38" s="4"/>
      <c r="WBV38" s="4"/>
      <c r="WBW38" s="4"/>
      <c r="WBX38" s="4"/>
      <c r="WBY38" s="4"/>
      <c r="WBZ38" s="4"/>
      <c r="WCA38" s="4"/>
      <c r="WCB38" s="4"/>
      <c r="WCC38" s="4"/>
      <c r="WCD38" s="4"/>
      <c r="WCE38" s="4"/>
      <c r="WCF38" s="4"/>
      <c r="WCG38" s="4"/>
      <c r="WCH38" s="4"/>
      <c r="WCI38" s="4"/>
      <c r="WCJ38" s="4"/>
      <c r="WCK38" s="4"/>
      <c r="WCL38" s="4"/>
      <c r="WCM38" s="4"/>
      <c r="WCN38" s="4"/>
      <c r="WCO38" s="4"/>
      <c r="WCP38" s="4"/>
      <c r="WCQ38" s="4"/>
      <c r="WCR38" s="4"/>
      <c r="WCS38" s="4"/>
      <c r="WCT38" s="4"/>
      <c r="WCU38" s="4"/>
      <c r="WCV38" s="4"/>
      <c r="WCW38" s="4"/>
      <c r="WCX38" s="4"/>
      <c r="WCY38" s="4"/>
      <c r="WCZ38" s="4"/>
      <c r="WDA38" s="4"/>
      <c r="WDB38" s="4"/>
      <c r="WDC38" s="4"/>
      <c r="WDD38" s="4"/>
      <c r="WDE38" s="4"/>
      <c r="WDF38" s="4"/>
      <c r="WDG38" s="4"/>
      <c r="WDH38" s="4"/>
      <c r="WDI38" s="4"/>
      <c r="WDJ38" s="4"/>
      <c r="WDK38" s="4"/>
      <c r="WDL38" s="4"/>
      <c r="WDM38" s="4"/>
      <c r="WDN38" s="4"/>
      <c r="WDO38" s="4"/>
      <c r="WDP38" s="4"/>
      <c r="WDQ38" s="4"/>
      <c r="WDR38" s="4"/>
      <c r="WDS38" s="4"/>
      <c r="WDT38" s="4"/>
      <c r="WDU38" s="4"/>
      <c r="WDV38" s="4"/>
      <c r="WDW38" s="4"/>
      <c r="WDX38" s="4"/>
      <c r="WDY38" s="4"/>
      <c r="WDZ38" s="4"/>
      <c r="WEA38" s="4"/>
      <c r="WEB38" s="4"/>
      <c r="WEC38" s="4"/>
      <c r="WED38" s="4"/>
      <c r="WEE38" s="4"/>
      <c r="WEF38" s="4"/>
      <c r="WEG38" s="4"/>
      <c r="WEH38" s="4"/>
      <c r="WEI38" s="4"/>
      <c r="WEJ38" s="4"/>
      <c r="WEK38" s="4"/>
      <c r="WEL38" s="4"/>
      <c r="WEM38" s="4"/>
      <c r="WEN38" s="4"/>
      <c r="WEO38" s="4"/>
      <c r="WEP38" s="4"/>
      <c r="WEQ38" s="4"/>
      <c r="WER38" s="4"/>
      <c r="WES38" s="4"/>
      <c r="WET38" s="4"/>
      <c r="WEU38" s="4"/>
      <c r="WEV38" s="4"/>
      <c r="WEW38" s="4"/>
      <c r="WEX38" s="4"/>
      <c r="WEY38" s="4"/>
      <c r="WEZ38" s="4"/>
      <c r="WFA38" s="4"/>
      <c r="WFB38" s="4"/>
      <c r="WFC38" s="4"/>
      <c r="WFD38" s="4"/>
      <c r="WFE38" s="4"/>
      <c r="WFF38" s="4"/>
      <c r="WFG38" s="4"/>
      <c r="WFH38" s="4"/>
      <c r="WFI38" s="4"/>
      <c r="WFJ38" s="4"/>
      <c r="WFK38" s="4"/>
      <c r="WFL38" s="4"/>
      <c r="WFM38" s="4"/>
      <c r="WFN38" s="4"/>
      <c r="WFO38" s="4"/>
      <c r="WFP38" s="4"/>
      <c r="WFQ38" s="4"/>
      <c r="WFR38" s="4"/>
      <c r="WFS38" s="4"/>
      <c r="WFT38" s="4"/>
      <c r="WFU38" s="4"/>
      <c r="WFV38" s="4"/>
      <c r="WFW38" s="4"/>
      <c r="WFX38" s="4"/>
      <c r="WFY38" s="4"/>
      <c r="WFZ38" s="4"/>
      <c r="WGA38" s="4"/>
      <c r="WGB38" s="4"/>
      <c r="WGC38" s="4"/>
      <c r="WGD38" s="4"/>
      <c r="WGE38" s="4"/>
      <c r="WGF38" s="4"/>
      <c r="WGG38" s="4"/>
      <c r="WGH38" s="4"/>
      <c r="WGI38" s="4"/>
      <c r="WGJ38" s="4"/>
      <c r="WGK38" s="4"/>
      <c r="WGL38" s="4"/>
      <c r="WGM38" s="4"/>
      <c r="WGN38" s="4"/>
      <c r="WGO38" s="4"/>
      <c r="WGP38" s="4"/>
      <c r="WGQ38" s="4"/>
      <c r="WGR38" s="4"/>
      <c r="WGS38" s="4"/>
      <c r="WGT38" s="4"/>
      <c r="WGU38" s="4"/>
      <c r="WGV38" s="4"/>
      <c r="WGW38" s="4"/>
      <c r="WGX38" s="4"/>
      <c r="WGY38" s="4"/>
      <c r="WGZ38" s="4"/>
      <c r="WHA38" s="4"/>
      <c r="WHB38" s="4"/>
      <c r="WHC38" s="4"/>
      <c r="WHD38" s="4"/>
      <c r="WHE38" s="4"/>
      <c r="WHF38" s="4"/>
      <c r="WHG38" s="4"/>
      <c r="WHH38" s="4"/>
      <c r="WHI38" s="4"/>
      <c r="WHJ38" s="4"/>
      <c r="WHK38" s="4"/>
      <c r="WHL38" s="4"/>
      <c r="WHM38" s="4"/>
      <c r="WHN38" s="4"/>
      <c r="WHO38" s="4"/>
      <c r="WHP38" s="4"/>
      <c r="WHQ38" s="4"/>
      <c r="WHR38" s="4"/>
      <c r="WHS38" s="4"/>
      <c r="WHT38" s="4"/>
      <c r="WHU38" s="4"/>
      <c r="WHV38" s="4"/>
      <c r="WHW38" s="4"/>
      <c r="WHX38" s="4"/>
      <c r="WHY38" s="4"/>
      <c r="WHZ38" s="4"/>
      <c r="WIA38" s="4"/>
      <c r="WIB38" s="4"/>
      <c r="WIC38" s="4"/>
      <c r="WID38" s="4"/>
      <c r="WIE38" s="4"/>
      <c r="WIF38" s="4"/>
      <c r="WIG38" s="4"/>
      <c r="WIH38" s="4"/>
      <c r="WII38" s="4"/>
      <c r="WIJ38" s="4"/>
      <c r="WIK38" s="4"/>
      <c r="WIL38" s="4"/>
      <c r="WIM38" s="4"/>
      <c r="WIN38" s="4"/>
      <c r="WIO38" s="4"/>
      <c r="WIP38" s="4"/>
      <c r="WIQ38" s="4"/>
      <c r="WIR38" s="4"/>
      <c r="WIS38" s="4"/>
      <c r="WIT38" s="4"/>
      <c r="WIU38" s="4"/>
      <c r="WIV38" s="4"/>
      <c r="WIW38" s="4"/>
      <c r="WIX38" s="4"/>
      <c r="WIY38" s="4"/>
      <c r="WIZ38" s="4"/>
      <c r="WJA38" s="4"/>
      <c r="WJB38" s="4"/>
      <c r="WJC38" s="4"/>
      <c r="WJD38" s="4"/>
      <c r="WJE38" s="4"/>
      <c r="WJF38" s="4"/>
      <c r="WJG38" s="4"/>
      <c r="WJH38" s="4"/>
      <c r="WJI38" s="4"/>
      <c r="WJJ38" s="4"/>
      <c r="WJK38" s="4"/>
      <c r="WJL38" s="4"/>
      <c r="WJM38" s="4"/>
      <c r="WJN38" s="4"/>
      <c r="WJO38" s="4"/>
      <c r="WJP38" s="4"/>
      <c r="WJQ38" s="4"/>
      <c r="WJR38" s="4"/>
      <c r="WJS38" s="4"/>
      <c r="WJT38" s="4"/>
      <c r="WJU38" s="4"/>
      <c r="WJV38" s="4"/>
      <c r="WJW38" s="4"/>
      <c r="WJX38" s="4"/>
      <c r="WJY38" s="4"/>
      <c r="WJZ38" s="4"/>
      <c r="WKA38" s="4"/>
      <c r="WKB38" s="4"/>
      <c r="WKC38" s="4"/>
      <c r="WKD38" s="4"/>
      <c r="WKE38" s="4"/>
      <c r="WKF38" s="4"/>
      <c r="WKG38" s="4"/>
      <c r="WKH38" s="4"/>
      <c r="WKI38" s="4"/>
      <c r="WKJ38" s="4"/>
      <c r="WKK38" s="4"/>
      <c r="WKL38" s="4"/>
      <c r="WKM38" s="4"/>
      <c r="WKN38" s="4"/>
      <c r="WKO38" s="4"/>
      <c r="WKP38" s="4"/>
      <c r="WKQ38" s="4"/>
      <c r="WKR38" s="4"/>
      <c r="WKS38" s="4"/>
      <c r="WKT38" s="4"/>
      <c r="WKU38" s="4"/>
      <c r="WKV38" s="4"/>
      <c r="WKW38" s="4"/>
      <c r="WKX38" s="4"/>
      <c r="WKY38" s="4"/>
      <c r="WKZ38" s="4"/>
      <c r="WLA38" s="4"/>
      <c r="WLB38" s="4"/>
      <c r="WLC38" s="4"/>
      <c r="WLD38" s="4"/>
      <c r="WLE38" s="4"/>
      <c r="WLF38" s="4"/>
      <c r="WLG38" s="4"/>
      <c r="WLH38" s="4"/>
      <c r="WLI38" s="4"/>
      <c r="WLJ38" s="4"/>
      <c r="WLK38" s="4"/>
      <c r="WLL38" s="4"/>
      <c r="WLM38" s="4"/>
      <c r="WLN38" s="4"/>
      <c r="WLO38" s="4"/>
      <c r="WLP38" s="4"/>
      <c r="WLQ38" s="4"/>
      <c r="WLR38" s="4"/>
      <c r="WLS38" s="4"/>
      <c r="WLT38" s="4"/>
      <c r="WLU38" s="4"/>
      <c r="WLV38" s="4"/>
      <c r="WLW38" s="4"/>
      <c r="WLX38" s="4"/>
      <c r="WLY38" s="4"/>
      <c r="WLZ38" s="4"/>
      <c r="WMA38" s="4"/>
      <c r="WMB38" s="4"/>
      <c r="WMC38" s="4"/>
      <c r="WMD38" s="4"/>
      <c r="WME38" s="4"/>
      <c r="WMF38" s="4"/>
      <c r="WMG38" s="4"/>
      <c r="WMH38" s="4"/>
      <c r="WMI38" s="4"/>
      <c r="WMJ38" s="4"/>
      <c r="WMK38" s="4"/>
      <c r="WML38" s="4"/>
      <c r="WMM38" s="4"/>
      <c r="WMN38" s="4"/>
      <c r="WMO38" s="4"/>
      <c r="WMP38" s="4"/>
      <c r="WMQ38" s="4"/>
      <c r="WMR38" s="4"/>
      <c r="WMS38" s="4"/>
      <c r="WMT38" s="4"/>
      <c r="WMU38" s="4"/>
      <c r="WMV38" s="4"/>
      <c r="WMW38" s="4"/>
      <c r="WMX38" s="4"/>
      <c r="WMY38" s="4"/>
      <c r="WMZ38" s="4"/>
      <c r="WNA38" s="4"/>
      <c r="WNB38" s="4"/>
      <c r="WNC38" s="4"/>
      <c r="WND38" s="4"/>
      <c r="WNE38" s="4"/>
      <c r="WNF38" s="4"/>
      <c r="WNG38" s="4"/>
      <c r="WNH38" s="4"/>
      <c r="WNI38" s="4"/>
      <c r="WNJ38" s="4"/>
      <c r="WNK38" s="4"/>
      <c r="WNL38" s="4"/>
      <c r="WNM38" s="4"/>
      <c r="WNN38" s="4"/>
      <c r="WNO38" s="4"/>
      <c r="WNP38" s="4"/>
      <c r="WNQ38" s="4"/>
      <c r="WNR38" s="4"/>
      <c r="WNS38" s="4"/>
      <c r="WNT38" s="4"/>
      <c r="WNU38" s="4"/>
      <c r="WNV38" s="4"/>
      <c r="WNW38" s="4"/>
      <c r="WNX38" s="4"/>
      <c r="WNY38" s="4"/>
      <c r="WNZ38" s="4"/>
      <c r="WOA38" s="4"/>
      <c r="WOB38" s="4"/>
      <c r="WOC38" s="4"/>
      <c r="WOD38" s="4"/>
      <c r="WOE38" s="4"/>
      <c r="WOF38" s="4"/>
      <c r="WOG38" s="4"/>
      <c r="WOH38" s="4"/>
      <c r="WOI38" s="4"/>
      <c r="WOJ38" s="4"/>
      <c r="WOK38" s="4"/>
      <c r="WOL38" s="4"/>
      <c r="WOM38" s="4"/>
      <c r="WON38" s="4"/>
      <c r="WOO38" s="4"/>
      <c r="WOP38" s="4"/>
      <c r="WOQ38" s="4"/>
      <c r="WOR38" s="4"/>
      <c r="WOS38" s="4"/>
      <c r="WOT38" s="4"/>
      <c r="WOU38" s="4"/>
      <c r="WOV38" s="4"/>
      <c r="WOW38" s="4"/>
      <c r="WOX38" s="4"/>
      <c r="WOY38" s="4"/>
      <c r="WOZ38" s="4"/>
      <c r="WPA38" s="4"/>
      <c r="WPB38" s="4"/>
      <c r="WPC38" s="4"/>
      <c r="WPD38" s="4"/>
      <c r="WPE38" s="4"/>
      <c r="WPF38" s="4"/>
      <c r="WPG38" s="4"/>
      <c r="WPH38" s="4"/>
      <c r="WPI38" s="4"/>
      <c r="WPJ38" s="4"/>
      <c r="WPK38" s="4"/>
      <c r="WPL38" s="4"/>
      <c r="WPM38" s="4"/>
      <c r="WPN38" s="4"/>
      <c r="WPO38" s="4"/>
      <c r="WPP38" s="4"/>
      <c r="WPQ38" s="4"/>
      <c r="WPR38" s="4"/>
      <c r="WPS38" s="4"/>
      <c r="WPT38" s="4"/>
      <c r="WPU38" s="4"/>
      <c r="WPV38" s="4"/>
      <c r="WPW38" s="4"/>
      <c r="WPX38" s="4"/>
      <c r="WPY38" s="4"/>
      <c r="WPZ38" s="4"/>
      <c r="WQA38" s="4"/>
      <c r="WQB38" s="4"/>
      <c r="WQC38" s="4"/>
      <c r="WQD38" s="4"/>
      <c r="WQE38" s="4"/>
      <c r="WQF38" s="4"/>
      <c r="WQG38" s="4"/>
      <c r="WQH38" s="4"/>
      <c r="WQI38" s="4"/>
      <c r="WQJ38" s="4"/>
      <c r="WQK38" s="4"/>
      <c r="WQL38" s="4"/>
      <c r="WQM38" s="4"/>
      <c r="WQN38" s="4"/>
      <c r="WQO38" s="4"/>
      <c r="WQP38" s="4"/>
      <c r="WQQ38" s="4"/>
      <c r="WQR38" s="4"/>
      <c r="WQS38" s="4"/>
      <c r="WQT38" s="4"/>
      <c r="WQU38" s="4"/>
      <c r="WQV38" s="4"/>
      <c r="WQW38" s="4"/>
      <c r="WQX38" s="4"/>
      <c r="WQY38" s="4"/>
      <c r="WQZ38" s="4"/>
      <c r="WRA38" s="4"/>
      <c r="WRB38" s="4"/>
      <c r="WRC38" s="4"/>
      <c r="WRD38" s="4"/>
      <c r="WRE38" s="4"/>
      <c r="WRF38" s="4"/>
      <c r="WRG38" s="4"/>
      <c r="WRH38" s="4"/>
      <c r="WRI38" s="4"/>
      <c r="WRJ38" s="4"/>
      <c r="WRK38" s="4"/>
      <c r="WRL38" s="4"/>
      <c r="WRM38" s="4"/>
      <c r="WRN38" s="4"/>
      <c r="WRO38" s="4"/>
      <c r="WRP38" s="4"/>
      <c r="WRQ38" s="4"/>
      <c r="WRR38" s="4"/>
      <c r="WRS38" s="4"/>
      <c r="WRT38" s="4"/>
      <c r="WRU38" s="4"/>
      <c r="WRV38" s="4"/>
      <c r="WRW38" s="4"/>
      <c r="WRX38" s="4"/>
      <c r="WRY38" s="4"/>
      <c r="WRZ38" s="4"/>
      <c r="WSA38" s="4"/>
      <c r="WSB38" s="4"/>
      <c r="WSC38" s="4"/>
      <c r="WSD38" s="4"/>
      <c r="WSE38" s="4"/>
      <c r="WSF38" s="4"/>
      <c r="WSG38" s="4"/>
      <c r="WSH38" s="4"/>
      <c r="WSI38" s="4"/>
      <c r="WSJ38" s="4"/>
      <c r="WSK38" s="4"/>
      <c r="WSL38" s="4"/>
      <c r="WSM38" s="4"/>
      <c r="WSN38" s="4"/>
      <c r="WSO38" s="4"/>
      <c r="WSP38" s="4"/>
      <c r="WSQ38" s="4"/>
      <c r="WSR38" s="4"/>
      <c r="WSS38" s="4"/>
      <c r="WST38" s="4"/>
      <c r="WSU38" s="4"/>
      <c r="WSV38" s="4"/>
      <c r="WSW38" s="4"/>
      <c r="WSX38" s="4"/>
      <c r="WSY38" s="4"/>
      <c r="WSZ38" s="4"/>
      <c r="WTA38" s="4"/>
      <c r="WTB38" s="4"/>
      <c r="WTC38" s="4"/>
      <c r="WTD38" s="4"/>
      <c r="WTE38" s="4"/>
      <c r="WTF38" s="4"/>
      <c r="WTG38" s="4"/>
      <c r="WTH38" s="4"/>
      <c r="WTI38" s="4"/>
      <c r="WTJ38" s="4"/>
      <c r="WTK38" s="4"/>
      <c r="WTL38" s="4"/>
      <c r="WTM38" s="4"/>
      <c r="WTN38" s="4"/>
      <c r="WTO38" s="4"/>
      <c r="WTP38" s="4"/>
      <c r="WTQ38" s="4"/>
      <c r="WTR38" s="4"/>
      <c r="WTS38" s="4"/>
      <c r="WTT38" s="4"/>
      <c r="WTU38" s="4"/>
      <c r="WTV38" s="4"/>
      <c r="WTW38" s="4"/>
      <c r="WTX38" s="4"/>
      <c r="WTY38" s="4"/>
      <c r="WTZ38" s="4"/>
      <c r="WUA38" s="4"/>
      <c r="WUB38" s="4"/>
      <c r="WUC38" s="4"/>
      <c r="WUD38" s="4"/>
      <c r="WUE38" s="4"/>
      <c r="WUF38" s="4"/>
      <c r="WUG38" s="4"/>
      <c r="WUH38" s="4"/>
      <c r="WUI38" s="4"/>
      <c r="WUJ38" s="4"/>
      <c r="WUK38" s="4"/>
      <c r="WUL38" s="4"/>
      <c r="WUM38" s="4"/>
      <c r="WUN38" s="4"/>
      <c r="WUO38" s="4"/>
      <c r="WUP38" s="4"/>
      <c r="WUQ38" s="4"/>
      <c r="WUR38" s="4"/>
      <c r="WUS38" s="4"/>
      <c r="WUT38" s="4"/>
      <c r="WUU38" s="4"/>
      <c r="WUV38" s="4"/>
      <c r="WUW38" s="4"/>
      <c r="WUX38" s="4"/>
      <c r="WUY38" s="4"/>
      <c r="WUZ38" s="4"/>
      <c r="WVA38" s="4"/>
      <c r="WVB38" s="4"/>
      <c r="WVC38" s="4"/>
      <c r="WVD38" s="4"/>
      <c r="WVE38" s="4"/>
      <c r="WVF38" s="4"/>
      <c r="WVG38" s="4"/>
      <c r="WVH38" s="4"/>
      <c r="WVI38" s="4"/>
      <c r="WVJ38" s="4"/>
      <c r="WVK38" s="4"/>
      <c r="WVL38" s="4"/>
      <c r="WVM38" s="4"/>
      <c r="WVN38" s="4"/>
      <c r="WVO38" s="4"/>
      <c r="WVP38" s="4"/>
      <c r="WVQ38" s="4"/>
      <c r="WVR38" s="4"/>
      <c r="WVS38" s="4"/>
      <c r="WVT38" s="4"/>
      <c r="WVU38" s="4"/>
      <c r="WVV38" s="4"/>
      <c r="WVW38" s="4"/>
      <c r="WVX38" s="4"/>
      <c r="WVY38" s="4"/>
      <c r="WVZ38" s="4"/>
      <c r="WWA38" s="4"/>
      <c r="WWB38" s="4"/>
      <c r="WWC38" s="4"/>
      <c r="WWD38" s="4"/>
      <c r="WWE38" s="4"/>
      <c r="WWF38" s="4"/>
      <c r="WWG38" s="4"/>
      <c r="WWH38" s="4"/>
      <c r="WWI38" s="4"/>
      <c r="WWJ38" s="4"/>
      <c r="WWK38" s="4"/>
      <c r="WWL38" s="4"/>
      <c r="WWM38" s="4"/>
      <c r="WWN38" s="4"/>
      <c r="WWO38" s="4"/>
      <c r="WWP38" s="4"/>
      <c r="WWQ38" s="4"/>
      <c r="WWR38" s="4"/>
      <c r="WWS38" s="4"/>
      <c r="WWT38" s="4"/>
      <c r="WWU38" s="4"/>
      <c r="WWV38" s="4"/>
      <c r="WWW38" s="4"/>
      <c r="WWX38" s="4"/>
      <c r="WWY38" s="4"/>
      <c r="WWZ38" s="4"/>
      <c r="WXA38" s="4"/>
      <c r="WXB38" s="4"/>
      <c r="WXC38" s="4"/>
      <c r="WXD38" s="4"/>
      <c r="WXE38" s="4"/>
      <c r="WXF38" s="4"/>
      <c r="WXG38" s="4"/>
      <c r="WXH38" s="4"/>
      <c r="WXI38" s="4"/>
      <c r="WXJ38" s="4"/>
      <c r="WXK38" s="4"/>
      <c r="WXL38" s="4"/>
      <c r="WXM38" s="4"/>
      <c r="WXN38" s="4"/>
      <c r="WXO38" s="4"/>
      <c r="WXP38" s="4"/>
      <c r="WXQ38" s="4"/>
      <c r="WXR38" s="4"/>
      <c r="WXS38" s="4"/>
      <c r="WXT38" s="4"/>
      <c r="WXU38" s="4"/>
      <c r="WXV38" s="4"/>
      <c r="WXW38" s="4"/>
      <c r="WXX38" s="4"/>
      <c r="WXY38" s="4"/>
      <c r="WXZ38" s="4"/>
      <c r="WYA38" s="4"/>
      <c r="WYB38" s="4"/>
      <c r="WYC38" s="4"/>
      <c r="WYD38" s="4"/>
      <c r="WYE38" s="4"/>
      <c r="WYF38" s="4"/>
      <c r="WYG38" s="4"/>
      <c r="WYH38" s="4"/>
      <c r="WYI38" s="4"/>
      <c r="WYJ38" s="4"/>
      <c r="WYK38" s="4"/>
      <c r="WYL38" s="4"/>
      <c r="WYM38" s="4"/>
      <c r="WYN38" s="4"/>
      <c r="WYO38" s="4"/>
      <c r="WYP38" s="4"/>
      <c r="WYQ38" s="4"/>
      <c r="WYR38" s="4"/>
      <c r="WYS38" s="4"/>
      <c r="WYT38" s="4"/>
      <c r="WYU38" s="4"/>
      <c r="WYV38" s="4"/>
      <c r="WYW38" s="4"/>
      <c r="WYX38" s="4"/>
      <c r="WYY38" s="4"/>
      <c r="WYZ38" s="4"/>
      <c r="WZA38" s="4"/>
      <c r="WZB38" s="4"/>
      <c r="WZC38" s="4"/>
      <c r="WZD38" s="4"/>
      <c r="WZE38" s="4"/>
      <c r="WZF38" s="4"/>
      <c r="WZG38" s="4"/>
      <c r="WZH38" s="4"/>
      <c r="WZI38" s="4"/>
      <c r="WZJ38" s="4"/>
      <c r="WZK38" s="4"/>
      <c r="WZL38" s="4"/>
      <c r="WZM38" s="4"/>
      <c r="WZN38" s="4"/>
      <c r="WZO38" s="4"/>
      <c r="WZP38" s="4"/>
      <c r="WZQ38" s="4"/>
      <c r="WZR38" s="4"/>
      <c r="WZS38" s="4"/>
      <c r="WZT38" s="4"/>
      <c r="WZU38" s="4"/>
      <c r="WZV38" s="4"/>
      <c r="WZW38" s="4"/>
      <c r="WZX38" s="4"/>
      <c r="WZY38" s="4"/>
      <c r="WZZ38" s="4"/>
      <c r="XAA38" s="4"/>
      <c r="XAB38" s="4"/>
      <c r="XAC38" s="4"/>
      <c r="XAD38" s="4"/>
      <c r="XAE38" s="4"/>
      <c r="XAF38" s="4"/>
      <c r="XAG38" s="4"/>
      <c r="XAH38" s="4"/>
      <c r="XAI38" s="4"/>
      <c r="XAJ38" s="4"/>
      <c r="XAK38" s="4"/>
      <c r="XAL38" s="4"/>
      <c r="XAM38" s="4"/>
      <c r="XAN38" s="4"/>
      <c r="XAO38" s="4"/>
      <c r="XAP38" s="4"/>
      <c r="XAQ38" s="4"/>
      <c r="XAR38" s="4"/>
      <c r="XAS38" s="4"/>
      <c r="XAT38" s="4"/>
      <c r="XAU38" s="4"/>
      <c r="XAV38" s="4"/>
      <c r="XAW38" s="4"/>
      <c r="XAX38" s="4"/>
      <c r="XAY38" s="4"/>
      <c r="XAZ38" s="4"/>
      <c r="XBA38" s="4"/>
      <c r="XBB38" s="4"/>
      <c r="XBC38" s="4"/>
      <c r="XBD38" s="4"/>
      <c r="XBE38" s="4"/>
      <c r="XBF38" s="4"/>
      <c r="XBG38" s="4"/>
      <c r="XBH38" s="4"/>
      <c r="XBI38" s="4"/>
      <c r="XBJ38" s="4"/>
      <c r="XBK38" s="4"/>
      <c r="XBL38" s="4"/>
      <c r="XBM38" s="4"/>
      <c r="XBN38" s="4"/>
      <c r="XBO38" s="4"/>
      <c r="XBP38" s="4"/>
      <c r="XBQ38" s="4"/>
      <c r="XBR38" s="4"/>
      <c r="XBS38" s="4"/>
      <c r="XBT38" s="4"/>
      <c r="XBU38" s="4"/>
      <c r="XBV38" s="4"/>
      <c r="XBW38" s="4"/>
      <c r="XBX38" s="4"/>
      <c r="XBY38" s="4"/>
      <c r="XBZ38" s="4"/>
      <c r="XCA38" s="4"/>
      <c r="XCB38" s="4"/>
      <c r="XCC38" s="4"/>
      <c r="XCD38" s="4"/>
      <c r="XCE38" s="4"/>
      <c r="XCF38" s="4"/>
      <c r="XCG38" s="4"/>
      <c r="XCH38" s="4"/>
      <c r="XCI38" s="4"/>
      <c r="XCJ38" s="4"/>
      <c r="XCK38" s="4"/>
      <c r="XCL38" s="4"/>
      <c r="XCM38" s="4"/>
      <c r="XCN38" s="4"/>
      <c r="XCO38" s="4"/>
      <c r="XCP38" s="4"/>
      <c r="XCQ38" s="4"/>
      <c r="XCR38" s="4"/>
      <c r="XCS38" s="4"/>
      <c r="XCT38" s="4"/>
      <c r="XCU38" s="4"/>
      <c r="XCV38" s="4"/>
      <c r="XCW38" s="4"/>
      <c r="XCX38" s="4"/>
      <c r="XCY38" s="4"/>
      <c r="XCZ38" s="4"/>
      <c r="XDA38" s="4"/>
      <c r="XDB38" s="4"/>
      <c r="XDC38" s="4"/>
      <c r="XDD38" s="4"/>
      <c r="XDE38" s="4"/>
      <c r="XDF38" s="4"/>
      <c r="XDG38" s="4"/>
      <c r="XDH38" s="4"/>
      <c r="XDI38" s="4"/>
      <c r="XDJ38" s="4"/>
      <c r="XDK38" s="4"/>
      <c r="XDL38" s="4"/>
      <c r="XDM38" s="4"/>
      <c r="XDN38" s="4"/>
      <c r="XDO38" s="4"/>
      <c r="XDP38" s="4"/>
      <c r="XDQ38" s="4"/>
      <c r="XDR38" s="4"/>
      <c r="XDS38" s="4"/>
      <c r="XDT38" s="4"/>
      <c r="XDU38" s="4"/>
      <c r="XDV38" s="4"/>
      <c r="XDW38" s="4"/>
      <c r="XDX38" s="4"/>
      <c r="XDY38" s="4"/>
      <c r="XDZ38" s="4"/>
      <c r="XEA38" s="4"/>
      <c r="XEB38" s="4"/>
      <c r="XEC38" s="4"/>
      <c r="XED38" s="4"/>
      <c r="XEE38" s="4"/>
      <c r="XEF38" s="4"/>
      <c r="XEG38" s="4"/>
      <c r="XEH38" s="4"/>
      <c r="XEI38" s="4"/>
      <c r="XEJ38" s="4"/>
      <c r="XEK38" s="4"/>
      <c r="XEL38" s="4"/>
      <c r="XEM38" s="4"/>
      <c r="XEN38" s="4"/>
      <c r="XEO38" s="4"/>
      <c r="XEP38" s="4"/>
      <c r="XEQ38" s="4"/>
      <c r="XER38" s="4"/>
      <c r="XES38" s="4"/>
      <c r="XET38" s="4"/>
      <c r="XEU38" s="4"/>
      <c r="XEV38" s="4"/>
      <c r="XEW38" s="4"/>
      <c r="XEX38" s="4"/>
      <c r="XEY38" s="4"/>
      <c r="XEZ38" s="4"/>
      <c r="XFA38" s="4"/>
      <c r="XFB38" s="4"/>
      <c r="XFC38" s="4"/>
      <c r="XFD38" s="4"/>
    </row>
    <row r="39" ht="48" spans="1:16384">
      <c r="A39" s="3" t="s">
        <v>110</v>
      </c>
      <c r="B39" s="4"/>
      <c r="C39" s="3" t="s">
        <v>111</v>
      </c>
      <c r="D39" s="3" t="s">
        <v>112</v>
      </c>
      <c r="E39" s="3" t="s">
        <v>113</v>
      </c>
      <c r="F39" s="3" t="s">
        <v>17</v>
      </c>
      <c r="G39" s="4"/>
      <c r="H39" s="4">
        <v>3</v>
      </c>
      <c r="I39" s="4" t="s">
        <v>18</v>
      </c>
      <c r="J39" s="4" t="s">
        <v>19</v>
      </c>
      <c r="K39" s="4" t="s">
        <v>20</v>
      </c>
      <c r="L39" s="4" t="s">
        <v>21</v>
      </c>
      <c r="M39" s="4" t="s">
        <v>22</v>
      </c>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c r="GT39" s="4"/>
      <c r="GU39" s="4"/>
      <c r="GV39" s="4"/>
      <c r="GW39" s="4"/>
      <c r="GX39" s="4"/>
      <c r="GY39" s="4"/>
      <c r="GZ39" s="4"/>
      <c r="HA39" s="4"/>
      <c r="HB39" s="4"/>
      <c r="HC39" s="4"/>
      <c r="HD39" s="4"/>
      <c r="HE39" s="4"/>
      <c r="HF39" s="4"/>
      <c r="HG39" s="4"/>
      <c r="HH39" s="4"/>
      <c r="HI39" s="4"/>
      <c r="HJ39" s="4"/>
      <c r="HK39" s="4"/>
      <c r="HL39" s="4"/>
      <c r="HM39" s="4"/>
      <c r="HN39" s="4"/>
      <c r="HO39" s="4"/>
      <c r="HP39" s="4"/>
      <c r="HQ39" s="4"/>
      <c r="HR39" s="4"/>
      <c r="HS39" s="4"/>
      <c r="HT39" s="4"/>
      <c r="HU39" s="4"/>
      <c r="HV39" s="4"/>
      <c r="HW39" s="4"/>
      <c r="HX39" s="4"/>
      <c r="HY39" s="4"/>
      <c r="HZ39" s="4"/>
      <c r="IA39" s="4"/>
      <c r="IB39" s="4"/>
      <c r="IC39" s="4"/>
      <c r="ID39" s="4"/>
      <c r="IE39" s="4"/>
      <c r="IF39" s="4"/>
      <c r="IG39" s="4"/>
      <c r="IH39" s="4"/>
      <c r="II39" s="4"/>
      <c r="IJ39" s="4"/>
      <c r="IK39" s="4"/>
      <c r="IL39" s="4"/>
      <c r="IM39" s="4"/>
      <c r="IN39" s="4"/>
      <c r="IO39" s="4"/>
      <c r="IP39" s="4"/>
      <c r="IQ39" s="4"/>
      <c r="IR39" s="4"/>
      <c r="IS39" s="4"/>
      <c r="IT39" s="4"/>
      <c r="IU39" s="4"/>
      <c r="IV39" s="4"/>
      <c r="IW39" s="4"/>
      <c r="IX39" s="4"/>
      <c r="IY39" s="4"/>
      <c r="IZ39" s="4"/>
      <c r="JA39" s="4"/>
      <c r="JB39" s="4"/>
      <c r="JC39" s="4"/>
      <c r="JD39" s="4"/>
      <c r="JE39" s="4"/>
      <c r="JF39" s="4"/>
      <c r="JG39" s="4"/>
      <c r="JH39" s="4"/>
      <c r="JI39" s="4"/>
      <c r="JJ39" s="4"/>
      <c r="JK39" s="4"/>
      <c r="JL39" s="4"/>
      <c r="JM39" s="4"/>
      <c r="JN39" s="4"/>
      <c r="JO39" s="4"/>
      <c r="JP39" s="4"/>
      <c r="JQ39" s="4"/>
      <c r="JR39" s="4"/>
      <c r="JS39" s="4"/>
      <c r="JT39" s="4"/>
      <c r="JU39" s="4"/>
      <c r="JV39" s="4"/>
      <c r="JW39" s="4"/>
      <c r="JX39" s="4"/>
      <c r="JY39" s="4"/>
      <c r="JZ39" s="4"/>
      <c r="KA39" s="4"/>
      <c r="KB39" s="4"/>
      <c r="KC39" s="4"/>
      <c r="KD39" s="4"/>
      <c r="KE39" s="4"/>
      <c r="KF39" s="4"/>
      <c r="KG39" s="4"/>
      <c r="KH39" s="4"/>
      <c r="KI39" s="4"/>
      <c r="KJ39" s="4"/>
      <c r="KK39" s="4"/>
      <c r="KL39" s="4"/>
      <c r="KM39" s="4"/>
      <c r="KN39" s="4"/>
      <c r="KO39" s="4"/>
      <c r="KP39" s="4"/>
      <c r="KQ39" s="4"/>
      <c r="KR39" s="4"/>
      <c r="KS39" s="4"/>
      <c r="KT39" s="4"/>
      <c r="KU39" s="4"/>
      <c r="KV39" s="4"/>
      <c r="KW39" s="4"/>
      <c r="KX39" s="4"/>
      <c r="KY39" s="4"/>
      <c r="KZ39" s="4"/>
      <c r="LA39" s="4"/>
      <c r="LB39" s="4"/>
      <c r="LC39" s="4"/>
      <c r="LD39" s="4"/>
      <c r="LE39" s="4"/>
      <c r="LF39" s="4"/>
      <c r="LG39" s="4"/>
      <c r="LH39" s="4"/>
      <c r="LI39" s="4"/>
      <c r="LJ39" s="4"/>
      <c r="LK39" s="4"/>
      <c r="LL39" s="4"/>
      <c r="LM39" s="4"/>
      <c r="LN39" s="4"/>
      <c r="LO39" s="4"/>
      <c r="LP39" s="4"/>
      <c r="LQ39" s="4"/>
      <c r="LR39" s="4"/>
      <c r="LS39" s="4"/>
      <c r="LT39" s="4"/>
      <c r="LU39" s="4"/>
      <c r="LV39" s="4"/>
      <c r="LW39" s="4"/>
      <c r="LX39" s="4"/>
      <c r="LY39" s="4"/>
      <c r="LZ39" s="4"/>
      <c r="MA39" s="4"/>
      <c r="MB39" s="4"/>
      <c r="MC39" s="4"/>
      <c r="MD39" s="4"/>
      <c r="ME39" s="4"/>
      <c r="MF39" s="4"/>
      <c r="MG39" s="4"/>
      <c r="MH39" s="4"/>
      <c r="MI39" s="4"/>
      <c r="MJ39" s="4"/>
      <c r="MK39" s="4"/>
      <c r="ML39" s="4"/>
      <c r="MM39" s="4"/>
      <c r="MN39" s="4"/>
      <c r="MO39" s="4"/>
      <c r="MP39" s="4"/>
      <c r="MQ39" s="4"/>
      <c r="MR39" s="4"/>
      <c r="MS39" s="4"/>
      <c r="MT39" s="4"/>
      <c r="MU39" s="4"/>
      <c r="MV39" s="4"/>
      <c r="MW39" s="4"/>
      <c r="MX39" s="4"/>
      <c r="MY39" s="4"/>
      <c r="MZ39" s="4"/>
      <c r="NA39" s="4"/>
      <c r="NB39" s="4"/>
      <c r="NC39" s="4"/>
      <c r="ND39" s="4"/>
      <c r="NE39" s="4"/>
      <c r="NF39" s="4"/>
      <c r="NG39" s="4"/>
      <c r="NH39" s="4"/>
      <c r="NI39" s="4"/>
      <c r="NJ39" s="4"/>
      <c r="NK39" s="4"/>
      <c r="NL39" s="4"/>
      <c r="NM39" s="4"/>
      <c r="NN39" s="4"/>
      <c r="NO39" s="4"/>
      <c r="NP39" s="4"/>
      <c r="NQ39" s="4"/>
      <c r="NR39" s="4"/>
      <c r="NS39" s="4"/>
      <c r="NT39" s="4"/>
      <c r="NU39" s="4"/>
      <c r="NV39" s="4"/>
      <c r="NW39" s="4"/>
      <c r="NX39" s="4"/>
      <c r="NY39" s="4"/>
      <c r="NZ39" s="4"/>
      <c r="OA39" s="4"/>
      <c r="OB39" s="4"/>
      <c r="OC39" s="4"/>
      <c r="OD39" s="4"/>
      <c r="OE39" s="4"/>
      <c r="OF39" s="4"/>
      <c r="OG39" s="4"/>
      <c r="OH39" s="4"/>
      <c r="OI39" s="4"/>
      <c r="OJ39" s="4"/>
      <c r="OK39" s="4"/>
      <c r="OL39" s="4"/>
      <c r="OM39" s="4"/>
      <c r="ON39" s="4"/>
      <c r="OO39" s="4"/>
      <c r="OP39" s="4"/>
      <c r="OQ39" s="4"/>
      <c r="OR39" s="4"/>
      <c r="OS39" s="4"/>
      <c r="OT39" s="4"/>
      <c r="OU39" s="4"/>
      <c r="OV39" s="4"/>
      <c r="OW39" s="4"/>
      <c r="OX39" s="4"/>
      <c r="OY39" s="4"/>
      <c r="OZ39" s="4"/>
      <c r="PA39" s="4"/>
      <c r="PB39" s="4"/>
      <c r="PC39" s="4"/>
      <c r="PD39" s="4"/>
      <c r="PE39" s="4"/>
      <c r="PF39" s="4"/>
      <c r="PG39" s="4"/>
      <c r="PH39" s="4"/>
      <c r="PI39" s="4"/>
      <c r="PJ39" s="4"/>
      <c r="PK39" s="4"/>
      <c r="PL39" s="4"/>
      <c r="PM39" s="4"/>
      <c r="PN39" s="4"/>
      <c r="PO39" s="4"/>
      <c r="PP39" s="4"/>
      <c r="PQ39" s="4"/>
      <c r="PR39" s="4"/>
      <c r="PS39" s="4"/>
      <c r="PT39" s="4"/>
      <c r="PU39" s="4"/>
      <c r="PV39" s="4"/>
      <c r="PW39" s="4"/>
      <c r="PX39" s="4"/>
      <c r="PY39" s="4"/>
      <c r="PZ39" s="4"/>
      <c r="QA39" s="4"/>
      <c r="QB39" s="4"/>
      <c r="QC39" s="4"/>
      <c r="QD39" s="4"/>
      <c r="QE39" s="4"/>
      <c r="QF39" s="4"/>
      <c r="QG39" s="4"/>
      <c r="QH39" s="4"/>
      <c r="QI39" s="4"/>
      <c r="QJ39" s="4"/>
      <c r="QK39" s="4"/>
      <c r="QL39" s="4"/>
      <c r="QM39" s="4"/>
      <c r="QN39" s="4"/>
      <c r="QO39" s="4"/>
      <c r="QP39" s="4"/>
      <c r="QQ39" s="4"/>
      <c r="QR39" s="4"/>
      <c r="QS39" s="4"/>
      <c r="QT39" s="4"/>
      <c r="QU39" s="4"/>
      <c r="QV39" s="4"/>
      <c r="QW39" s="4"/>
      <c r="QX39" s="4"/>
      <c r="QY39" s="4"/>
      <c r="QZ39" s="4"/>
      <c r="RA39" s="4"/>
      <c r="RB39" s="4"/>
      <c r="RC39" s="4"/>
      <c r="RD39" s="4"/>
      <c r="RE39" s="4"/>
      <c r="RF39" s="4"/>
      <c r="RG39" s="4"/>
      <c r="RH39" s="4"/>
      <c r="RI39" s="4"/>
      <c r="RJ39" s="4"/>
      <c r="RK39" s="4"/>
      <c r="RL39" s="4"/>
      <c r="RM39" s="4"/>
      <c r="RN39" s="4"/>
      <c r="RO39" s="4"/>
      <c r="RP39" s="4"/>
      <c r="RQ39" s="4"/>
      <c r="RR39" s="4"/>
      <c r="RS39" s="4"/>
      <c r="RT39" s="4"/>
      <c r="RU39" s="4"/>
      <c r="RV39" s="4"/>
      <c r="RW39" s="4"/>
      <c r="RX39" s="4"/>
      <c r="RY39" s="4"/>
      <c r="RZ39" s="4"/>
      <c r="SA39" s="4"/>
      <c r="SB39" s="4"/>
      <c r="SC39" s="4"/>
      <c r="SD39" s="4"/>
      <c r="SE39" s="4"/>
      <c r="SF39" s="4"/>
      <c r="SG39" s="4"/>
      <c r="SH39" s="4"/>
      <c r="SI39" s="4"/>
      <c r="SJ39" s="4"/>
      <c r="SK39" s="4"/>
      <c r="SL39" s="4"/>
      <c r="SM39" s="4"/>
      <c r="SN39" s="4"/>
      <c r="SO39" s="4"/>
      <c r="SP39" s="4"/>
      <c r="SQ39" s="4"/>
      <c r="SR39" s="4"/>
      <c r="SS39" s="4"/>
      <c r="ST39" s="4"/>
      <c r="SU39" s="4"/>
      <c r="SV39" s="4"/>
      <c r="SW39" s="4"/>
      <c r="SX39" s="4"/>
      <c r="SY39" s="4"/>
      <c r="SZ39" s="4"/>
      <c r="TA39" s="4"/>
      <c r="TB39" s="4"/>
      <c r="TC39" s="4"/>
      <c r="TD39" s="4"/>
      <c r="TE39" s="4"/>
      <c r="TF39" s="4"/>
      <c r="TG39" s="4"/>
      <c r="TH39" s="4"/>
      <c r="TI39" s="4"/>
      <c r="TJ39" s="4"/>
      <c r="TK39" s="4"/>
      <c r="TL39" s="4"/>
      <c r="TM39" s="4"/>
      <c r="TN39" s="4"/>
      <c r="TO39" s="4"/>
      <c r="TP39" s="4"/>
      <c r="TQ39" s="4"/>
      <c r="TR39" s="4"/>
      <c r="TS39" s="4"/>
      <c r="TT39" s="4"/>
      <c r="TU39" s="4"/>
      <c r="TV39" s="4"/>
      <c r="TW39" s="4"/>
      <c r="TX39" s="4"/>
      <c r="TY39" s="4"/>
      <c r="TZ39" s="4"/>
      <c r="UA39" s="4"/>
      <c r="UB39" s="4"/>
      <c r="UC39" s="4"/>
      <c r="UD39" s="4"/>
      <c r="UE39" s="4"/>
      <c r="UF39" s="4"/>
      <c r="UG39" s="4"/>
      <c r="UH39" s="4"/>
      <c r="UI39" s="4"/>
      <c r="UJ39" s="4"/>
      <c r="UK39" s="4"/>
      <c r="UL39" s="4"/>
      <c r="UM39" s="4"/>
      <c r="UN39" s="4"/>
      <c r="UO39" s="4"/>
      <c r="UP39" s="4"/>
      <c r="UQ39" s="4"/>
      <c r="UR39" s="4"/>
      <c r="US39" s="4"/>
      <c r="UT39" s="4"/>
      <c r="UU39" s="4"/>
      <c r="UV39" s="4"/>
      <c r="UW39" s="4"/>
      <c r="UX39" s="4"/>
      <c r="UY39" s="4"/>
      <c r="UZ39" s="4"/>
      <c r="VA39" s="4"/>
      <c r="VB39" s="4"/>
      <c r="VC39" s="4"/>
      <c r="VD39" s="4"/>
      <c r="VE39" s="4"/>
      <c r="VF39" s="4"/>
      <c r="VG39" s="4"/>
      <c r="VH39" s="4"/>
      <c r="VI39" s="4"/>
      <c r="VJ39" s="4"/>
      <c r="VK39" s="4"/>
      <c r="VL39" s="4"/>
      <c r="VM39" s="4"/>
      <c r="VN39" s="4"/>
      <c r="VO39" s="4"/>
      <c r="VP39" s="4"/>
      <c r="VQ39" s="4"/>
      <c r="VR39" s="4"/>
      <c r="VS39" s="4"/>
      <c r="VT39" s="4"/>
      <c r="VU39" s="4"/>
      <c r="VV39" s="4"/>
      <c r="VW39" s="4"/>
      <c r="VX39" s="4"/>
      <c r="VY39" s="4"/>
      <c r="VZ39" s="4"/>
      <c r="WA39" s="4"/>
      <c r="WB39" s="4"/>
      <c r="WC39" s="4"/>
      <c r="WD39" s="4"/>
      <c r="WE39" s="4"/>
      <c r="WF39" s="4"/>
      <c r="WG39" s="4"/>
      <c r="WH39" s="4"/>
      <c r="WI39" s="4"/>
      <c r="WJ39" s="4"/>
      <c r="WK39" s="4"/>
      <c r="WL39" s="4"/>
      <c r="WM39" s="4"/>
      <c r="WN39" s="4"/>
      <c r="WO39" s="4"/>
      <c r="WP39" s="4"/>
      <c r="WQ39" s="4"/>
      <c r="WR39" s="4"/>
      <c r="WS39" s="4"/>
      <c r="WT39" s="4"/>
      <c r="WU39" s="4"/>
      <c r="WV39" s="4"/>
      <c r="WW39" s="4"/>
      <c r="WX39" s="4"/>
      <c r="WY39" s="4"/>
      <c r="WZ39" s="4"/>
      <c r="XA39" s="4"/>
      <c r="XB39" s="4"/>
      <c r="XC39" s="4"/>
      <c r="XD39" s="4"/>
      <c r="XE39" s="4"/>
      <c r="XF39" s="4"/>
      <c r="XG39" s="4"/>
      <c r="XH39" s="4"/>
      <c r="XI39" s="4"/>
      <c r="XJ39" s="4"/>
      <c r="XK39" s="4"/>
      <c r="XL39" s="4"/>
      <c r="XM39" s="4"/>
      <c r="XN39" s="4"/>
      <c r="XO39" s="4"/>
      <c r="XP39" s="4"/>
      <c r="XQ39" s="4"/>
      <c r="XR39" s="4"/>
      <c r="XS39" s="4"/>
      <c r="XT39" s="4"/>
      <c r="XU39" s="4"/>
      <c r="XV39" s="4"/>
      <c r="XW39" s="4"/>
      <c r="XX39" s="4"/>
      <c r="XY39" s="4"/>
      <c r="XZ39" s="4"/>
      <c r="YA39" s="4"/>
      <c r="YB39" s="4"/>
      <c r="YC39" s="4"/>
      <c r="YD39" s="4"/>
      <c r="YE39" s="4"/>
      <c r="YF39" s="4"/>
      <c r="YG39" s="4"/>
      <c r="YH39" s="4"/>
      <c r="YI39" s="4"/>
      <c r="YJ39" s="4"/>
      <c r="YK39" s="4"/>
      <c r="YL39" s="4"/>
      <c r="YM39" s="4"/>
      <c r="YN39" s="4"/>
      <c r="YO39" s="4"/>
      <c r="YP39" s="4"/>
      <c r="YQ39" s="4"/>
      <c r="YR39" s="4"/>
      <c r="YS39" s="4"/>
      <c r="YT39" s="4"/>
      <c r="YU39" s="4"/>
      <c r="YV39" s="4"/>
      <c r="YW39" s="4"/>
      <c r="YX39" s="4"/>
      <c r="YY39" s="4"/>
      <c r="YZ39" s="4"/>
      <c r="ZA39" s="4"/>
      <c r="ZB39" s="4"/>
      <c r="ZC39" s="4"/>
      <c r="ZD39" s="4"/>
      <c r="ZE39" s="4"/>
      <c r="ZF39" s="4"/>
      <c r="ZG39" s="4"/>
      <c r="ZH39" s="4"/>
      <c r="ZI39" s="4"/>
      <c r="ZJ39" s="4"/>
      <c r="ZK39" s="4"/>
      <c r="ZL39" s="4"/>
      <c r="ZM39" s="4"/>
      <c r="ZN39" s="4"/>
      <c r="ZO39" s="4"/>
      <c r="ZP39" s="4"/>
      <c r="ZQ39" s="4"/>
      <c r="ZR39" s="4"/>
      <c r="ZS39" s="4"/>
      <c r="ZT39" s="4"/>
      <c r="ZU39" s="4"/>
      <c r="ZV39" s="4"/>
      <c r="ZW39" s="4"/>
      <c r="ZX39" s="4"/>
      <c r="ZY39" s="4"/>
      <c r="ZZ39" s="4"/>
      <c r="AAA39" s="4"/>
      <c r="AAB39" s="4"/>
      <c r="AAC39" s="4"/>
      <c r="AAD39" s="4"/>
      <c r="AAE39" s="4"/>
      <c r="AAF39" s="4"/>
      <c r="AAG39" s="4"/>
      <c r="AAH39" s="4"/>
      <c r="AAI39" s="4"/>
      <c r="AAJ39" s="4"/>
      <c r="AAK39" s="4"/>
      <c r="AAL39" s="4"/>
      <c r="AAM39" s="4"/>
      <c r="AAN39" s="4"/>
      <c r="AAO39" s="4"/>
      <c r="AAP39" s="4"/>
      <c r="AAQ39" s="4"/>
      <c r="AAR39" s="4"/>
      <c r="AAS39" s="4"/>
      <c r="AAT39" s="4"/>
      <c r="AAU39" s="4"/>
      <c r="AAV39" s="4"/>
      <c r="AAW39" s="4"/>
      <c r="AAX39" s="4"/>
      <c r="AAY39" s="4"/>
      <c r="AAZ39" s="4"/>
      <c r="ABA39" s="4"/>
      <c r="ABB39" s="4"/>
      <c r="ABC39" s="4"/>
      <c r="ABD39" s="4"/>
      <c r="ABE39" s="4"/>
      <c r="ABF39" s="4"/>
      <c r="ABG39" s="4"/>
      <c r="ABH39" s="4"/>
      <c r="ABI39" s="4"/>
      <c r="ABJ39" s="4"/>
      <c r="ABK39" s="4"/>
      <c r="ABL39" s="4"/>
      <c r="ABM39" s="4"/>
      <c r="ABN39" s="4"/>
      <c r="ABO39" s="4"/>
      <c r="ABP39" s="4"/>
      <c r="ABQ39" s="4"/>
      <c r="ABR39" s="4"/>
      <c r="ABS39" s="4"/>
      <c r="ABT39" s="4"/>
      <c r="ABU39" s="4"/>
      <c r="ABV39" s="4"/>
      <c r="ABW39" s="4"/>
      <c r="ABX39" s="4"/>
      <c r="ABY39" s="4"/>
      <c r="ABZ39" s="4"/>
      <c r="ACA39" s="4"/>
      <c r="ACB39" s="4"/>
      <c r="ACC39" s="4"/>
      <c r="ACD39" s="4"/>
      <c r="ACE39" s="4"/>
      <c r="ACF39" s="4"/>
      <c r="ACG39" s="4"/>
      <c r="ACH39" s="4"/>
      <c r="ACI39" s="4"/>
      <c r="ACJ39" s="4"/>
      <c r="ACK39" s="4"/>
      <c r="ACL39" s="4"/>
      <c r="ACM39" s="4"/>
      <c r="ACN39" s="4"/>
      <c r="ACO39" s="4"/>
      <c r="ACP39" s="4"/>
      <c r="ACQ39" s="4"/>
      <c r="ACR39" s="4"/>
      <c r="ACS39" s="4"/>
      <c r="ACT39" s="4"/>
      <c r="ACU39" s="4"/>
      <c r="ACV39" s="4"/>
      <c r="ACW39" s="4"/>
      <c r="ACX39" s="4"/>
      <c r="ACY39" s="4"/>
      <c r="ACZ39" s="4"/>
      <c r="ADA39" s="4"/>
      <c r="ADB39" s="4"/>
      <c r="ADC39" s="4"/>
      <c r="ADD39" s="4"/>
      <c r="ADE39" s="4"/>
      <c r="ADF39" s="4"/>
      <c r="ADG39" s="4"/>
      <c r="ADH39" s="4"/>
      <c r="ADI39" s="4"/>
      <c r="ADJ39" s="4"/>
      <c r="ADK39" s="4"/>
      <c r="ADL39" s="4"/>
      <c r="ADM39" s="4"/>
      <c r="ADN39" s="4"/>
      <c r="ADO39" s="4"/>
      <c r="ADP39" s="4"/>
      <c r="ADQ39" s="4"/>
      <c r="ADR39" s="4"/>
      <c r="ADS39" s="4"/>
      <c r="ADT39" s="4"/>
      <c r="ADU39" s="4"/>
      <c r="ADV39" s="4"/>
      <c r="ADW39" s="4"/>
      <c r="ADX39" s="4"/>
      <c r="ADY39" s="4"/>
      <c r="ADZ39" s="4"/>
      <c r="AEA39" s="4"/>
      <c r="AEB39" s="4"/>
      <c r="AEC39" s="4"/>
      <c r="AED39" s="4"/>
      <c r="AEE39" s="4"/>
      <c r="AEF39" s="4"/>
      <c r="AEG39" s="4"/>
      <c r="AEH39" s="4"/>
      <c r="AEI39" s="4"/>
      <c r="AEJ39" s="4"/>
      <c r="AEK39" s="4"/>
      <c r="AEL39" s="4"/>
      <c r="AEM39" s="4"/>
      <c r="AEN39" s="4"/>
      <c r="AEO39" s="4"/>
      <c r="AEP39" s="4"/>
      <c r="AEQ39" s="4"/>
      <c r="AER39" s="4"/>
      <c r="AES39" s="4"/>
      <c r="AET39" s="4"/>
      <c r="AEU39" s="4"/>
      <c r="AEV39" s="4"/>
      <c r="AEW39" s="4"/>
      <c r="AEX39" s="4"/>
      <c r="AEY39" s="4"/>
      <c r="AEZ39" s="4"/>
      <c r="AFA39" s="4"/>
      <c r="AFB39" s="4"/>
      <c r="AFC39" s="4"/>
      <c r="AFD39" s="4"/>
      <c r="AFE39" s="4"/>
      <c r="AFF39" s="4"/>
      <c r="AFG39" s="4"/>
      <c r="AFH39" s="4"/>
      <c r="AFI39" s="4"/>
      <c r="AFJ39" s="4"/>
      <c r="AFK39" s="4"/>
      <c r="AFL39" s="4"/>
      <c r="AFM39" s="4"/>
      <c r="AFN39" s="4"/>
      <c r="AFO39" s="4"/>
      <c r="AFP39" s="4"/>
      <c r="AFQ39" s="4"/>
      <c r="AFR39" s="4"/>
      <c r="AFS39" s="4"/>
      <c r="AFT39" s="4"/>
      <c r="AFU39" s="4"/>
      <c r="AFV39" s="4"/>
      <c r="AFW39" s="4"/>
      <c r="AFX39" s="4"/>
      <c r="AFY39" s="4"/>
      <c r="AFZ39" s="4"/>
      <c r="AGA39" s="4"/>
      <c r="AGB39" s="4"/>
      <c r="AGC39" s="4"/>
      <c r="AGD39" s="4"/>
      <c r="AGE39" s="4"/>
      <c r="AGF39" s="4"/>
      <c r="AGG39" s="4"/>
      <c r="AGH39" s="4"/>
      <c r="AGI39" s="4"/>
      <c r="AGJ39" s="4"/>
      <c r="AGK39" s="4"/>
      <c r="AGL39" s="4"/>
      <c r="AGM39" s="4"/>
      <c r="AGN39" s="4"/>
      <c r="AGO39" s="4"/>
      <c r="AGP39" s="4"/>
      <c r="AGQ39" s="4"/>
      <c r="AGR39" s="4"/>
      <c r="AGS39" s="4"/>
      <c r="AGT39" s="4"/>
      <c r="AGU39" s="4"/>
      <c r="AGV39" s="4"/>
      <c r="AGW39" s="4"/>
      <c r="AGX39" s="4"/>
      <c r="AGY39" s="4"/>
      <c r="AGZ39" s="4"/>
      <c r="AHA39" s="4"/>
      <c r="AHB39" s="4"/>
      <c r="AHC39" s="4"/>
      <c r="AHD39" s="4"/>
      <c r="AHE39" s="4"/>
      <c r="AHF39" s="4"/>
      <c r="AHG39" s="4"/>
      <c r="AHH39" s="4"/>
      <c r="AHI39" s="4"/>
      <c r="AHJ39" s="4"/>
      <c r="AHK39" s="4"/>
      <c r="AHL39" s="4"/>
      <c r="AHM39" s="4"/>
      <c r="AHN39" s="4"/>
      <c r="AHO39" s="4"/>
      <c r="AHP39" s="4"/>
      <c r="AHQ39" s="4"/>
      <c r="AHR39" s="4"/>
      <c r="AHS39" s="4"/>
      <c r="AHT39" s="4"/>
      <c r="AHU39" s="4"/>
      <c r="AHV39" s="4"/>
      <c r="AHW39" s="4"/>
      <c r="AHX39" s="4"/>
      <c r="AHY39" s="4"/>
      <c r="AHZ39" s="4"/>
      <c r="AIA39" s="4"/>
      <c r="AIB39" s="4"/>
      <c r="AIC39" s="4"/>
      <c r="AID39" s="4"/>
      <c r="AIE39" s="4"/>
      <c r="AIF39" s="4"/>
      <c r="AIG39" s="4"/>
      <c r="AIH39" s="4"/>
      <c r="AII39" s="4"/>
      <c r="AIJ39" s="4"/>
      <c r="AIK39" s="4"/>
      <c r="AIL39" s="4"/>
      <c r="AIM39" s="4"/>
      <c r="AIN39" s="4"/>
      <c r="AIO39" s="4"/>
      <c r="AIP39" s="4"/>
      <c r="AIQ39" s="4"/>
      <c r="AIR39" s="4"/>
      <c r="AIS39" s="4"/>
      <c r="AIT39" s="4"/>
      <c r="AIU39" s="4"/>
      <c r="AIV39" s="4"/>
      <c r="AIW39" s="4"/>
      <c r="AIX39" s="4"/>
      <c r="AIY39" s="4"/>
      <c r="AIZ39" s="4"/>
      <c r="AJA39" s="4"/>
      <c r="AJB39" s="4"/>
      <c r="AJC39" s="4"/>
      <c r="AJD39" s="4"/>
      <c r="AJE39" s="4"/>
      <c r="AJF39" s="4"/>
      <c r="AJG39" s="4"/>
      <c r="AJH39" s="4"/>
      <c r="AJI39" s="4"/>
      <c r="AJJ39" s="4"/>
      <c r="AJK39" s="4"/>
      <c r="AJL39" s="4"/>
      <c r="AJM39" s="4"/>
      <c r="AJN39" s="4"/>
      <c r="AJO39" s="4"/>
      <c r="AJP39" s="4"/>
      <c r="AJQ39" s="4"/>
      <c r="AJR39" s="4"/>
      <c r="AJS39" s="4"/>
      <c r="AJT39" s="4"/>
      <c r="AJU39" s="4"/>
      <c r="AJV39" s="4"/>
      <c r="AJW39" s="4"/>
      <c r="AJX39" s="4"/>
      <c r="AJY39" s="4"/>
      <c r="AJZ39" s="4"/>
      <c r="AKA39" s="4"/>
      <c r="AKB39" s="4"/>
      <c r="AKC39" s="4"/>
      <c r="AKD39" s="4"/>
      <c r="AKE39" s="4"/>
      <c r="AKF39" s="4"/>
      <c r="AKG39" s="4"/>
      <c r="AKH39" s="4"/>
      <c r="AKI39" s="4"/>
      <c r="AKJ39" s="4"/>
      <c r="AKK39" s="4"/>
      <c r="AKL39" s="4"/>
      <c r="AKM39" s="4"/>
      <c r="AKN39" s="4"/>
      <c r="AKO39" s="4"/>
      <c r="AKP39" s="4"/>
      <c r="AKQ39" s="4"/>
      <c r="AKR39" s="4"/>
      <c r="AKS39" s="4"/>
      <c r="AKT39" s="4"/>
      <c r="AKU39" s="4"/>
      <c r="AKV39" s="4"/>
      <c r="AKW39" s="4"/>
      <c r="AKX39" s="4"/>
      <c r="AKY39" s="4"/>
      <c r="AKZ39" s="4"/>
      <c r="ALA39" s="4"/>
      <c r="ALB39" s="4"/>
      <c r="ALC39" s="4"/>
      <c r="ALD39" s="4"/>
      <c r="ALE39" s="4"/>
      <c r="ALF39" s="4"/>
      <c r="ALG39" s="4"/>
      <c r="ALH39" s="4"/>
      <c r="ALI39" s="4"/>
      <c r="ALJ39" s="4"/>
      <c r="ALK39" s="4"/>
      <c r="ALL39" s="4"/>
      <c r="ALM39" s="4"/>
      <c r="ALN39" s="4"/>
      <c r="ALO39" s="4"/>
      <c r="ALP39" s="4"/>
      <c r="ALQ39" s="4"/>
      <c r="ALR39" s="4"/>
      <c r="ALS39" s="4"/>
      <c r="ALT39" s="4"/>
      <c r="ALU39" s="4"/>
      <c r="ALV39" s="4"/>
      <c r="ALW39" s="4"/>
      <c r="ALX39" s="4"/>
      <c r="ALY39" s="4"/>
      <c r="ALZ39" s="4"/>
      <c r="AMA39" s="4"/>
      <c r="AMB39" s="4"/>
      <c r="AMC39" s="4"/>
      <c r="AMD39" s="4"/>
      <c r="AME39" s="4"/>
      <c r="AMF39" s="4"/>
      <c r="AMG39" s="4"/>
      <c r="AMH39" s="4"/>
      <c r="AMI39" s="4"/>
      <c r="AMJ39" s="4"/>
      <c r="AMK39" s="4"/>
      <c r="AML39" s="4"/>
      <c r="AMM39" s="4"/>
      <c r="AMN39" s="4"/>
      <c r="AMO39" s="4"/>
      <c r="AMP39" s="4"/>
      <c r="AMQ39" s="4"/>
      <c r="AMR39" s="4"/>
      <c r="AMS39" s="4"/>
      <c r="AMT39" s="4"/>
      <c r="AMU39" s="4"/>
      <c r="AMV39" s="4"/>
      <c r="AMW39" s="4"/>
      <c r="AMX39" s="4"/>
      <c r="AMY39" s="4"/>
      <c r="AMZ39" s="4"/>
      <c r="ANA39" s="4"/>
      <c r="ANB39" s="4"/>
      <c r="ANC39" s="4"/>
      <c r="AND39" s="4"/>
      <c r="ANE39" s="4"/>
      <c r="ANF39" s="4"/>
      <c r="ANG39" s="4"/>
      <c r="ANH39" s="4"/>
      <c r="ANI39" s="4"/>
      <c r="ANJ39" s="4"/>
      <c r="ANK39" s="4"/>
      <c r="ANL39" s="4"/>
      <c r="ANM39" s="4"/>
      <c r="ANN39" s="4"/>
      <c r="ANO39" s="4"/>
      <c r="ANP39" s="4"/>
      <c r="ANQ39" s="4"/>
      <c r="ANR39" s="4"/>
      <c r="ANS39" s="4"/>
      <c r="ANT39" s="4"/>
      <c r="ANU39" s="4"/>
      <c r="ANV39" s="4"/>
      <c r="ANW39" s="4"/>
      <c r="ANX39" s="4"/>
      <c r="ANY39" s="4"/>
      <c r="ANZ39" s="4"/>
      <c r="AOA39" s="4"/>
      <c r="AOB39" s="4"/>
      <c r="AOC39" s="4"/>
      <c r="AOD39" s="4"/>
      <c r="AOE39" s="4"/>
      <c r="AOF39" s="4"/>
      <c r="AOG39" s="4"/>
      <c r="AOH39" s="4"/>
      <c r="AOI39" s="4"/>
      <c r="AOJ39" s="4"/>
      <c r="AOK39" s="4"/>
      <c r="AOL39" s="4"/>
      <c r="AOM39" s="4"/>
      <c r="AON39" s="4"/>
      <c r="AOO39" s="4"/>
      <c r="AOP39" s="4"/>
      <c r="AOQ39" s="4"/>
      <c r="AOR39" s="4"/>
      <c r="AOS39" s="4"/>
      <c r="AOT39" s="4"/>
      <c r="AOU39" s="4"/>
      <c r="AOV39" s="4"/>
      <c r="AOW39" s="4"/>
      <c r="AOX39" s="4"/>
      <c r="AOY39" s="4"/>
      <c r="AOZ39" s="4"/>
      <c r="APA39" s="4"/>
      <c r="APB39" s="4"/>
      <c r="APC39" s="4"/>
      <c r="APD39" s="4"/>
      <c r="APE39" s="4"/>
      <c r="APF39" s="4"/>
      <c r="APG39" s="4"/>
      <c r="APH39" s="4"/>
      <c r="API39" s="4"/>
      <c r="APJ39" s="4"/>
      <c r="APK39" s="4"/>
      <c r="APL39" s="4"/>
      <c r="APM39" s="4"/>
      <c r="APN39" s="4"/>
      <c r="APO39" s="4"/>
      <c r="APP39" s="4"/>
      <c r="APQ39" s="4"/>
      <c r="APR39" s="4"/>
      <c r="APS39" s="4"/>
      <c r="APT39" s="4"/>
      <c r="APU39" s="4"/>
      <c r="APV39" s="4"/>
      <c r="APW39" s="4"/>
      <c r="APX39" s="4"/>
      <c r="APY39" s="4"/>
      <c r="APZ39" s="4"/>
      <c r="AQA39" s="4"/>
      <c r="AQB39" s="4"/>
      <c r="AQC39" s="4"/>
      <c r="AQD39" s="4"/>
      <c r="AQE39" s="4"/>
      <c r="AQF39" s="4"/>
      <c r="AQG39" s="4"/>
      <c r="AQH39" s="4"/>
      <c r="AQI39" s="4"/>
      <c r="AQJ39" s="4"/>
      <c r="AQK39" s="4"/>
      <c r="AQL39" s="4"/>
      <c r="AQM39" s="4"/>
      <c r="AQN39" s="4"/>
      <c r="AQO39" s="4"/>
      <c r="AQP39" s="4"/>
      <c r="AQQ39" s="4"/>
      <c r="AQR39" s="4"/>
      <c r="AQS39" s="4"/>
      <c r="AQT39" s="4"/>
      <c r="AQU39" s="4"/>
      <c r="AQV39" s="4"/>
      <c r="AQW39" s="4"/>
      <c r="AQX39" s="4"/>
      <c r="AQY39" s="4"/>
      <c r="AQZ39" s="4"/>
      <c r="ARA39" s="4"/>
      <c r="ARB39" s="4"/>
      <c r="ARC39" s="4"/>
      <c r="ARD39" s="4"/>
      <c r="ARE39" s="4"/>
      <c r="ARF39" s="4"/>
      <c r="ARG39" s="4"/>
      <c r="ARH39" s="4"/>
      <c r="ARI39" s="4"/>
      <c r="ARJ39" s="4"/>
      <c r="ARK39" s="4"/>
      <c r="ARL39" s="4"/>
      <c r="ARM39" s="4"/>
      <c r="ARN39" s="4"/>
      <c r="ARO39" s="4"/>
      <c r="ARP39" s="4"/>
      <c r="ARQ39" s="4"/>
      <c r="ARR39" s="4"/>
      <c r="ARS39" s="4"/>
      <c r="ART39" s="4"/>
      <c r="ARU39" s="4"/>
      <c r="ARV39" s="4"/>
      <c r="ARW39" s="4"/>
      <c r="ARX39" s="4"/>
      <c r="ARY39" s="4"/>
      <c r="ARZ39" s="4"/>
      <c r="ASA39" s="4"/>
      <c r="ASB39" s="4"/>
      <c r="ASC39" s="4"/>
      <c r="ASD39" s="4"/>
      <c r="ASE39" s="4"/>
      <c r="ASF39" s="4"/>
      <c r="ASG39" s="4"/>
      <c r="ASH39" s="4"/>
      <c r="ASI39" s="4"/>
      <c r="ASJ39" s="4"/>
      <c r="ASK39" s="4"/>
      <c r="ASL39" s="4"/>
      <c r="ASM39" s="4"/>
      <c r="ASN39" s="4"/>
      <c r="ASO39" s="4"/>
      <c r="ASP39" s="4"/>
      <c r="ASQ39" s="4"/>
      <c r="ASR39" s="4"/>
      <c r="ASS39" s="4"/>
      <c r="AST39" s="4"/>
      <c r="ASU39" s="4"/>
      <c r="ASV39" s="4"/>
      <c r="ASW39" s="4"/>
      <c r="ASX39" s="4"/>
      <c r="ASY39" s="4"/>
      <c r="ASZ39" s="4"/>
      <c r="ATA39" s="4"/>
      <c r="ATB39" s="4"/>
      <c r="ATC39" s="4"/>
      <c r="ATD39" s="4"/>
      <c r="ATE39" s="4"/>
      <c r="ATF39" s="4"/>
      <c r="ATG39" s="4"/>
      <c r="ATH39" s="4"/>
      <c r="ATI39" s="4"/>
      <c r="ATJ39" s="4"/>
      <c r="ATK39" s="4"/>
      <c r="ATL39" s="4"/>
      <c r="ATM39" s="4"/>
      <c r="ATN39" s="4"/>
      <c r="ATO39" s="4"/>
      <c r="ATP39" s="4"/>
      <c r="ATQ39" s="4"/>
      <c r="ATR39" s="4"/>
      <c r="ATS39" s="4"/>
      <c r="ATT39" s="4"/>
      <c r="ATU39" s="4"/>
      <c r="ATV39" s="4"/>
      <c r="ATW39" s="4"/>
      <c r="ATX39" s="4"/>
      <c r="ATY39" s="4"/>
      <c r="ATZ39" s="4"/>
      <c r="AUA39" s="4"/>
      <c r="AUB39" s="4"/>
      <c r="AUC39" s="4"/>
      <c r="AUD39" s="4"/>
      <c r="AUE39" s="4"/>
      <c r="AUF39" s="4"/>
      <c r="AUG39" s="4"/>
      <c r="AUH39" s="4"/>
      <c r="AUI39" s="4"/>
      <c r="AUJ39" s="4"/>
      <c r="AUK39" s="4"/>
      <c r="AUL39" s="4"/>
      <c r="AUM39" s="4"/>
      <c r="AUN39" s="4"/>
      <c r="AUO39" s="4"/>
      <c r="AUP39" s="4"/>
      <c r="AUQ39" s="4"/>
      <c r="AUR39" s="4"/>
      <c r="AUS39" s="4"/>
      <c r="AUT39" s="4"/>
      <c r="AUU39" s="4"/>
      <c r="AUV39" s="4"/>
      <c r="AUW39" s="4"/>
      <c r="AUX39" s="4"/>
      <c r="AUY39" s="4"/>
      <c r="AUZ39" s="4"/>
      <c r="AVA39" s="4"/>
      <c r="AVB39" s="4"/>
      <c r="AVC39" s="4"/>
      <c r="AVD39" s="4"/>
      <c r="AVE39" s="4"/>
      <c r="AVF39" s="4"/>
      <c r="AVG39" s="4"/>
      <c r="AVH39" s="4"/>
      <c r="AVI39" s="4"/>
      <c r="AVJ39" s="4"/>
      <c r="AVK39" s="4"/>
      <c r="AVL39" s="4"/>
      <c r="AVM39" s="4"/>
      <c r="AVN39" s="4"/>
      <c r="AVO39" s="4"/>
      <c r="AVP39" s="4"/>
      <c r="AVQ39" s="4"/>
      <c r="AVR39" s="4"/>
      <c r="AVS39" s="4"/>
      <c r="AVT39" s="4"/>
      <c r="AVU39" s="4"/>
      <c r="AVV39" s="4"/>
      <c r="AVW39" s="4"/>
      <c r="AVX39" s="4"/>
      <c r="AVY39" s="4"/>
      <c r="AVZ39" s="4"/>
      <c r="AWA39" s="4"/>
      <c r="AWB39" s="4"/>
      <c r="AWC39" s="4"/>
      <c r="AWD39" s="4"/>
      <c r="AWE39" s="4"/>
      <c r="AWF39" s="4"/>
      <c r="AWG39" s="4"/>
      <c r="AWH39" s="4"/>
      <c r="AWI39" s="4"/>
      <c r="AWJ39" s="4"/>
      <c r="AWK39" s="4"/>
      <c r="AWL39" s="4"/>
      <c r="AWM39" s="4"/>
      <c r="AWN39" s="4"/>
      <c r="AWO39" s="4"/>
      <c r="AWP39" s="4"/>
      <c r="AWQ39" s="4"/>
      <c r="AWR39" s="4"/>
      <c r="AWS39" s="4"/>
      <c r="AWT39" s="4"/>
      <c r="AWU39" s="4"/>
      <c r="AWV39" s="4"/>
      <c r="AWW39" s="4"/>
      <c r="AWX39" s="4"/>
      <c r="AWY39" s="4"/>
      <c r="AWZ39" s="4"/>
      <c r="AXA39" s="4"/>
      <c r="AXB39" s="4"/>
      <c r="AXC39" s="4"/>
      <c r="AXD39" s="4"/>
      <c r="AXE39" s="4"/>
      <c r="AXF39" s="4"/>
      <c r="AXG39" s="4"/>
      <c r="AXH39" s="4"/>
      <c r="AXI39" s="4"/>
      <c r="AXJ39" s="4"/>
      <c r="AXK39" s="4"/>
      <c r="AXL39" s="4"/>
      <c r="AXM39" s="4"/>
      <c r="AXN39" s="4"/>
      <c r="AXO39" s="4"/>
      <c r="AXP39" s="4"/>
      <c r="AXQ39" s="4"/>
      <c r="AXR39" s="4"/>
      <c r="AXS39" s="4"/>
      <c r="AXT39" s="4"/>
      <c r="AXU39" s="4"/>
      <c r="AXV39" s="4"/>
      <c r="AXW39" s="4"/>
      <c r="AXX39" s="4"/>
      <c r="AXY39" s="4"/>
      <c r="AXZ39" s="4"/>
      <c r="AYA39" s="4"/>
      <c r="AYB39" s="4"/>
      <c r="AYC39" s="4"/>
      <c r="AYD39" s="4"/>
      <c r="AYE39" s="4"/>
      <c r="AYF39" s="4"/>
      <c r="AYG39" s="4"/>
      <c r="AYH39" s="4"/>
      <c r="AYI39" s="4"/>
      <c r="AYJ39" s="4"/>
      <c r="AYK39" s="4"/>
      <c r="AYL39" s="4"/>
      <c r="AYM39" s="4"/>
      <c r="AYN39" s="4"/>
      <c r="AYO39" s="4"/>
      <c r="AYP39" s="4"/>
      <c r="AYQ39" s="4"/>
      <c r="AYR39" s="4"/>
      <c r="AYS39" s="4"/>
      <c r="AYT39" s="4"/>
      <c r="AYU39" s="4"/>
      <c r="AYV39" s="4"/>
      <c r="AYW39" s="4"/>
      <c r="AYX39" s="4"/>
      <c r="AYY39" s="4"/>
      <c r="AYZ39" s="4"/>
      <c r="AZA39" s="4"/>
      <c r="AZB39" s="4"/>
      <c r="AZC39" s="4"/>
      <c r="AZD39" s="4"/>
      <c r="AZE39" s="4"/>
      <c r="AZF39" s="4"/>
      <c r="AZG39" s="4"/>
      <c r="AZH39" s="4"/>
      <c r="AZI39" s="4"/>
      <c r="AZJ39" s="4"/>
      <c r="AZK39" s="4"/>
      <c r="AZL39" s="4"/>
      <c r="AZM39" s="4"/>
      <c r="AZN39" s="4"/>
      <c r="AZO39" s="4"/>
      <c r="AZP39" s="4"/>
      <c r="AZQ39" s="4"/>
      <c r="AZR39" s="4"/>
      <c r="AZS39" s="4"/>
      <c r="AZT39" s="4"/>
      <c r="AZU39" s="4"/>
      <c r="AZV39" s="4"/>
      <c r="AZW39" s="4"/>
      <c r="AZX39" s="4"/>
      <c r="AZY39" s="4"/>
      <c r="AZZ39" s="4"/>
      <c r="BAA39" s="4"/>
      <c r="BAB39" s="4"/>
      <c r="BAC39" s="4"/>
      <c r="BAD39" s="4"/>
      <c r="BAE39" s="4"/>
      <c r="BAF39" s="4"/>
      <c r="BAG39" s="4"/>
      <c r="BAH39" s="4"/>
      <c r="BAI39" s="4"/>
      <c r="BAJ39" s="4"/>
      <c r="BAK39" s="4"/>
      <c r="BAL39" s="4"/>
      <c r="BAM39" s="4"/>
      <c r="BAN39" s="4"/>
      <c r="BAO39" s="4"/>
      <c r="BAP39" s="4"/>
      <c r="BAQ39" s="4"/>
      <c r="BAR39" s="4"/>
      <c r="BAS39" s="4"/>
      <c r="BAT39" s="4"/>
      <c r="BAU39" s="4"/>
      <c r="BAV39" s="4"/>
      <c r="BAW39" s="4"/>
      <c r="BAX39" s="4"/>
      <c r="BAY39" s="4"/>
      <c r="BAZ39" s="4"/>
      <c r="BBA39" s="4"/>
      <c r="BBB39" s="4"/>
      <c r="BBC39" s="4"/>
      <c r="BBD39" s="4"/>
      <c r="BBE39" s="4"/>
      <c r="BBF39" s="4"/>
      <c r="BBG39" s="4"/>
      <c r="BBH39" s="4"/>
      <c r="BBI39" s="4"/>
      <c r="BBJ39" s="4"/>
      <c r="BBK39" s="4"/>
      <c r="BBL39" s="4"/>
      <c r="BBM39" s="4"/>
      <c r="BBN39" s="4"/>
      <c r="BBO39" s="4"/>
      <c r="BBP39" s="4"/>
      <c r="BBQ39" s="4"/>
      <c r="BBR39" s="4"/>
      <c r="BBS39" s="4"/>
      <c r="BBT39" s="4"/>
      <c r="BBU39" s="4"/>
      <c r="BBV39" s="4"/>
      <c r="BBW39" s="4"/>
      <c r="BBX39" s="4"/>
      <c r="BBY39" s="4"/>
      <c r="BBZ39" s="4"/>
      <c r="BCA39" s="4"/>
      <c r="BCB39" s="4"/>
      <c r="BCC39" s="4"/>
      <c r="BCD39" s="4"/>
      <c r="BCE39" s="4"/>
      <c r="BCF39" s="4"/>
      <c r="BCG39" s="4"/>
      <c r="BCH39" s="4"/>
      <c r="BCI39" s="4"/>
      <c r="BCJ39" s="4"/>
      <c r="BCK39" s="4"/>
      <c r="BCL39" s="4"/>
      <c r="BCM39" s="4"/>
      <c r="BCN39" s="4"/>
      <c r="BCO39" s="4"/>
      <c r="BCP39" s="4"/>
      <c r="BCQ39" s="4"/>
      <c r="BCR39" s="4"/>
      <c r="BCS39" s="4"/>
      <c r="BCT39" s="4"/>
      <c r="BCU39" s="4"/>
      <c r="BCV39" s="4"/>
      <c r="BCW39" s="4"/>
      <c r="BCX39" s="4"/>
      <c r="BCY39" s="4"/>
      <c r="BCZ39" s="4"/>
      <c r="BDA39" s="4"/>
      <c r="BDB39" s="4"/>
      <c r="BDC39" s="4"/>
      <c r="BDD39" s="4"/>
      <c r="BDE39" s="4"/>
      <c r="BDF39" s="4"/>
      <c r="BDG39" s="4"/>
      <c r="BDH39" s="4"/>
      <c r="BDI39" s="4"/>
      <c r="BDJ39" s="4"/>
      <c r="BDK39" s="4"/>
      <c r="BDL39" s="4"/>
      <c r="BDM39" s="4"/>
      <c r="BDN39" s="4"/>
      <c r="BDO39" s="4"/>
      <c r="BDP39" s="4"/>
      <c r="BDQ39" s="4"/>
      <c r="BDR39" s="4"/>
      <c r="BDS39" s="4"/>
      <c r="BDT39" s="4"/>
      <c r="BDU39" s="4"/>
      <c r="BDV39" s="4"/>
      <c r="BDW39" s="4"/>
      <c r="BDX39" s="4"/>
      <c r="BDY39" s="4"/>
      <c r="BDZ39" s="4"/>
      <c r="BEA39" s="4"/>
      <c r="BEB39" s="4"/>
      <c r="BEC39" s="4"/>
      <c r="BED39" s="4"/>
      <c r="BEE39" s="4"/>
      <c r="BEF39" s="4"/>
      <c r="BEG39" s="4"/>
      <c r="BEH39" s="4"/>
      <c r="BEI39" s="4"/>
      <c r="BEJ39" s="4"/>
      <c r="BEK39" s="4"/>
      <c r="BEL39" s="4"/>
      <c r="BEM39" s="4"/>
      <c r="BEN39" s="4"/>
      <c r="BEO39" s="4"/>
      <c r="BEP39" s="4"/>
      <c r="BEQ39" s="4"/>
      <c r="BER39" s="4"/>
      <c r="BES39" s="4"/>
      <c r="BET39" s="4"/>
      <c r="BEU39" s="4"/>
      <c r="BEV39" s="4"/>
      <c r="BEW39" s="4"/>
      <c r="BEX39" s="4"/>
      <c r="BEY39" s="4"/>
      <c r="BEZ39" s="4"/>
      <c r="BFA39" s="4"/>
      <c r="BFB39" s="4"/>
      <c r="BFC39" s="4"/>
      <c r="BFD39" s="4"/>
      <c r="BFE39" s="4"/>
      <c r="BFF39" s="4"/>
      <c r="BFG39" s="4"/>
      <c r="BFH39" s="4"/>
      <c r="BFI39" s="4"/>
      <c r="BFJ39" s="4"/>
      <c r="BFK39" s="4"/>
      <c r="BFL39" s="4"/>
      <c r="BFM39" s="4"/>
      <c r="BFN39" s="4"/>
      <c r="BFO39" s="4"/>
      <c r="BFP39" s="4"/>
      <c r="BFQ39" s="4"/>
      <c r="BFR39" s="4"/>
      <c r="BFS39" s="4"/>
      <c r="BFT39" s="4"/>
      <c r="BFU39" s="4"/>
      <c r="BFV39" s="4"/>
      <c r="BFW39" s="4"/>
      <c r="BFX39" s="4"/>
      <c r="BFY39" s="4"/>
      <c r="BFZ39" s="4"/>
      <c r="BGA39" s="4"/>
      <c r="BGB39" s="4"/>
      <c r="BGC39" s="4"/>
      <c r="BGD39" s="4"/>
      <c r="BGE39" s="4"/>
      <c r="BGF39" s="4"/>
      <c r="BGG39" s="4"/>
      <c r="BGH39" s="4"/>
      <c r="BGI39" s="4"/>
      <c r="BGJ39" s="4"/>
      <c r="BGK39" s="4"/>
      <c r="BGL39" s="4"/>
      <c r="BGM39" s="4"/>
      <c r="BGN39" s="4"/>
      <c r="BGO39" s="4"/>
      <c r="BGP39" s="4"/>
      <c r="BGQ39" s="4"/>
      <c r="BGR39" s="4"/>
      <c r="BGS39" s="4"/>
      <c r="BGT39" s="4"/>
      <c r="BGU39" s="4"/>
      <c r="BGV39" s="4"/>
      <c r="BGW39" s="4"/>
      <c r="BGX39" s="4"/>
      <c r="BGY39" s="4"/>
      <c r="BGZ39" s="4"/>
      <c r="BHA39" s="4"/>
      <c r="BHB39" s="4"/>
      <c r="BHC39" s="4"/>
      <c r="BHD39" s="4"/>
      <c r="BHE39" s="4"/>
      <c r="BHF39" s="4"/>
      <c r="BHG39" s="4"/>
      <c r="BHH39" s="4"/>
      <c r="BHI39" s="4"/>
      <c r="BHJ39" s="4"/>
      <c r="BHK39" s="4"/>
      <c r="BHL39" s="4"/>
      <c r="BHM39" s="4"/>
      <c r="BHN39" s="4"/>
      <c r="BHO39" s="4"/>
      <c r="BHP39" s="4"/>
      <c r="BHQ39" s="4"/>
      <c r="BHR39" s="4"/>
      <c r="BHS39" s="4"/>
      <c r="BHT39" s="4"/>
      <c r="BHU39" s="4"/>
      <c r="BHV39" s="4"/>
      <c r="BHW39" s="4"/>
      <c r="BHX39" s="4"/>
      <c r="BHY39" s="4"/>
      <c r="BHZ39" s="4"/>
      <c r="BIA39" s="4"/>
      <c r="BIB39" s="4"/>
      <c r="BIC39" s="4"/>
      <c r="BID39" s="4"/>
      <c r="BIE39" s="4"/>
      <c r="BIF39" s="4"/>
      <c r="BIG39" s="4"/>
      <c r="BIH39" s="4"/>
      <c r="BII39" s="4"/>
      <c r="BIJ39" s="4"/>
      <c r="BIK39" s="4"/>
      <c r="BIL39" s="4"/>
      <c r="BIM39" s="4"/>
      <c r="BIN39" s="4"/>
      <c r="BIO39" s="4"/>
      <c r="BIP39" s="4"/>
      <c r="BIQ39" s="4"/>
      <c r="BIR39" s="4"/>
      <c r="BIS39" s="4"/>
      <c r="BIT39" s="4"/>
      <c r="BIU39" s="4"/>
      <c r="BIV39" s="4"/>
      <c r="BIW39" s="4"/>
      <c r="BIX39" s="4"/>
      <c r="BIY39" s="4"/>
      <c r="BIZ39" s="4"/>
      <c r="BJA39" s="4"/>
      <c r="BJB39" s="4"/>
      <c r="BJC39" s="4"/>
      <c r="BJD39" s="4"/>
      <c r="BJE39" s="4"/>
      <c r="BJF39" s="4"/>
      <c r="BJG39" s="4"/>
      <c r="BJH39" s="4"/>
      <c r="BJI39" s="4"/>
      <c r="BJJ39" s="4"/>
      <c r="BJK39" s="4"/>
      <c r="BJL39" s="4"/>
      <c r="BJM39" s="4"/>
      <c r="BJN39" s="4"/>
      <c r="BJO39" s="4"/>
      <c r="BJP39" s="4"/>
      <c r="BJQ39" s="4"/>
      <c r="BJR39" s="4"/>
      <c r="BJS39" s="4"/>
      <c r="BJT39" s="4"/>
      <c r="BJU39" s="4"/>
      <c r="BJV39" s="4"/>
      <c r="BJW39" s="4"/>
      <c r="BJX39" s="4"/>
      <c r="BJY39" s="4"/>
      <c r="BJZ39" s="4"/>
      <c r="BKA39" s="4"/>
      <c r="BKB39" s="4"/>
      <c r="BKC39" s="4"/>
      <c r="BKD39" s="4"/>
      <c r="BKE39" s="4"/>
      <c r="BKF39" s="4"/>
      <c r="BKG39" s="4"/>
      <c r="BKH39" s="4"/>
      <c r="BKI39" s="4"/>
      <c r="BKJ39" s="4"/>
      <c r="BKK39" s="4"/>
      <c r="BKL39" s="4"/>
      <c r="BKM39" s="4"/>
      <c r="BKN39" s="4"/>
      <c r="BKO39" s="4"/>
      <c r="BKP39" s="4"/>
      <c r="BKQ39" s="4"/>
      <c r="BKR39" s="4"/>
      <c r="BKS39" s="4"/>
      <c r="BKT39" s="4"/>
      <c r="BKU39" s="4"/>
      <c r="BKV39" s="4"/>
      <c r="BKW39" s="4"/>
      <c r="BKX39" s="4"/>
      <c r="BKY39" s="4"/>
      <c r="BKZ39" s="4"/>
      <c r="BLA39" s="4"/>
      <c r="BLB39" s="4"/>
      <c r="BLC39" s="4"/>
      <c r="BLD39" s="4"/>
      <c r="BLE39" s="4"/>
      <c r="BLF39" s="4"/>
      <c r="BLG39" s="4"/>
      <c r="BLH39" s="4"/>
      <c r="BLI39" s="4"/>
      <c r="BLJ39" s="4"/>
      <c r="BLK39" s="4"/>
      <c r="BLL39" s="4"/>
      <c r="BLM39" s="4"/>
      <c r="BLN39" s="4"/>
      <c r="BLO39" s="4"/>
      <c r="BLP39" s="4"/>
      <c r="BLQ39" s="4"/>
      <c r="BLR39" s="4"/>
      <c r="BLS39" s="4"/>
      <c r="BLT39" s="4"/>
      <c r="BLU39" s="4"/>
      <c r="BLV39" s="4"/>
      <c r="BLW39" s="4"/>
      <c r="BLX39" s="4"/>
      <c r="BLY39" s="4"/>
      <c r="BLZ39" s="4"/>
      <c r="BMA39" s="4"/>
      <c r="BMB39" s="4"/>
      <c r="BMC39" s="4"/>
      <c r="BMD39" s="4"/>
      <c r="BME39" s="4"/>
      <c r="BMF39" s="4"/>
      <c r="BMG39" s="4"/>
      <c r="BMH39" s="4"/>
      <c r="BMI39" s="4"/>
      <c r="BMJ39" s="4"/>
      <c r="BMK39" s="4"/>
      <c r="BML39" s="4"/>
      <c r="BMM39" s="4"/>
      <c r="BMN39" s="4"/>
      <c r="BMO39" s="4"/>
      <c r="BMP39" s="4"/>
      <c r="BMQ39" s="4"/>
      <c r="BMR39" s="4"/>
      <c r="BMS39" s="4"/>
      <c r="BMT39" s="4"/>
      <c r="BMU39" s="4"/>
      <c r="BMV39" s="4"/>
      <c r="BMW39" s="4"/>
      <c r="BMX39" s="4"/>
      <c r="BMY39" s="4"/>
      <c r="BMZ39" s="4"/>
      <c r="BNA39" s="4"/>
      <c r="BNB39" s="4"/>
      <c r="BNC39" s="4"/>
      <c r="BND39" s="4"/>
      <c r="BNE39" s="4"/>
      <c r="BNF39" s="4"/>
      <c r="BNG39" s="4"/>
      <c r="BNH39" s="4"/>
      <c r="BNI39" s="4"/>
      <c r="BNJ39" s="4"/>
      <c r="BNK39" s="4"/>
      <c r="BNL39" s="4"/>
      <c r="BNM39" s="4"/>
      <c r="BNN39" s="4"/>
      <c r="BNO39" s="4"/>
      <c r="BNP39" s="4"/>
      <c r="BNQ39" s="4"/>
      <c r="BNR39" s="4"/>
      <c r="BNS39" s="4"/>
      <c r="BNT39" s="4"/>
      <c r="BNU39" s="4"/>
      <c r="BNV39" s="4"/>
      <c r="BNW39" s="4"/>
      <c r="BNX39" s="4"/>
      <c r="BNY39" s="4"/>
      <c r="BNZ39" s="4"/>
      <c r="BOA39" s="4"/>
      <c r="BOB39" s="4"/>
      <c r="BOC39" s="4"/>
      <c r="BOD39" s="4"/>
      <c r="BOE39" s="4"/>
      <c r="BOF39" s="4"/>
      <c r="BOG39" s="4"/>
      <c r="BOH39" s="4"/>
      <c r="BOI39" s="4"/>
      <c r="BOJ39" s="4"/>
      <c r="BOK39" s="4"/>
      <c r="BOL39" s="4"/>
      <c r="BOM39" s="4"/>
      <c r="BON39" s="4"/>
      <c r="BOO39" s="4"/>
      <c r="BOP39" s="4"/>
      <c r="BOQ39" s="4"/>
      <c r="BOR39" s="4"/>
      <c r="BOS39" s="4"/>
      <c r="BOT39" s="4"/>
      <c r="BOU39" s="4"/>
      <c r="BOV39" s="4"/>
      <c r="BOW39" s="4"/>
      <c r="BOX39" s="4"/>
      <c r="BOY39" s="4"/>
      <c r="BOZ39" s="4"/>
      <c r="BPA39" s="4"/>
      <c r="BPB39" s="4"/>
      <c r="BPC39" s="4"/>
      <c r="BPD39" s="4"/>
      <c r="BPE39" s="4"/>
      <c r="BPF39" s="4"/>
      <c r="BPG39" s="4"/>
      <c r="BPH39" s="4"/>
      <c r="BPI39" s="4"/>
      <c r="BPJ39" s="4"/>
      <c r="BPK39" s="4"/>
      <c r="BPL39" s="4"/>
      <c r="BPM39" s="4"/>
      <c r="BPN39" s="4"/>
      <c r="BPO39" s="4"/>
      <c r="BPP39" s="4"/>
      <c r="BPQ39" s="4"/>
      <c r="BPR39" s="4"/>
      <c r="BPS39" s="4"/>
      <c r="BPT39" s="4"/>
      <c r="BPU39" s="4"/>
      <c r="BPV39" s="4"/>
      <c r="BPW39" s="4"/>
      <c r="BPX39" s="4"/>
      <c r="BPY39" s="4"/>
      <c r="BPZ39" s="4"/>
      <c r="BQA39" s="4"/>
      <c r="BQB39" s="4"/>
      <c r="BQC39" s="4"/>
      <c r="BQD39" s="4"/>
      <c r="BQE39" s="4"/>
      <c r="BQF39" s="4"/>
      <c r="BQG39" s="4"/>
      <c r="BQH39" s="4"/>
      <c r="BQI39" s="4"/>
      <c r="BQJ39" s="4"/>
      <c r="BQK39" s="4"/>
      <c r="BQL39" s="4"/>
      <c r="BQM39" s="4"/>
      <c r="BQN39" s="4"/>
      <c r="BQO39" s="4"/>
      <c r="BQP39" s="4"/>
      <c r="BQQ39" s="4"/>
      <c r="BQR39" s="4"/>
      <c r="BQS39" s="4"/>
      <c r="BQT39" s="4"/>
      <c r="BQU39" s="4"/>
      <c r="BQV39" s="4"/>
      <c r="BQW39" s="4"/>
      <c r="BQX39" s="4"/>
      <c r="BQY39" s="4"/>
      <c r="BQZ39" s="4"/>
      <c r="BRA39" s="4"/>
      <c r="BRB39" s="4"/>
      <c r="BRC39" s="4"/>
      <c r="BRD39" s="4"/>
      <c r="BRE39" s="4"/>
      <c r="BRF39" s="4"/>
      <c r="BRG39" s="4"/>
      <c r="BRH39" s="4"/>
      <c r="BRI39" s="4"/>
      <c r="BRJ39" s="4"/>
      <c r="BRK39" s="4"/>
      <c r="BRL39" s="4"/>
      <c r="BRM39" s="4"/>
      <c r="BRN39" s="4"/>
      <c r="BRO39" s="4"/>
      <c r="BRP39" s="4"/>
      <c r="BRQ39" s="4"/>
      <c r="BRR39" s="4"/>
      <c r="BRS39" s="4"/>
      <c r="BRT39" s="4"/>
      <c r="BRU39" s="4"/>
      <c r="BRV39" s="4"/>
      <c r="BRW39" s="4"/>
      <c r="BRX39" s="4"/>
      <c r="BRY39" s="4"/>
      <c r="BRZ39" s="4"/>
      <c r="BSA39" s="4"/>
      <c r="BSB39" s="4"/>
      <c r="BSC39" s="4"/>
      <c r="BSD39" s="4"/>
      <c r="BSE39" s="4"/>
      <c r="BSF39" s="4"/>
      <c r="BSG39" s="4"/>
      <c r="BSH39" s="4"/>
      <c r="BSI39" s="4"/>
      <c r="BSJ39" s="4"/>
      <c r="BSK39" s="4"/>
      <c r="BSL39" s="4"/>
      <c r="BSM39" s="4"/>
      <c r="BSN39" s="4"/>
      <c r="BSO39" s="4"/>
      <c r="BSP39" s="4"/>
      <c r="BSQ39" s="4"/>
      <c r="BSR39" s="4"/>
      <c r="BSS39" s="4"/>
      <c r="BST39" s="4"/>
      <c r="BSU39" s="4"/>
      <c r="BSV39" s="4"/>
      <c r="BSW39" s="4"/>
      <c r="BSX39" s="4"/>
      <c r="BSY39" s="4"/>
      <c r="BSZ39" s="4"/>
      <c r="BTA39" s="4"/>
      <c r="BTB39" s="4"/>
      <c r="BTC39" s="4"/>
      <c r="BTD39" s="4"/>
      <c r="BTE39" s="4"/>
      <c r="BTF39" s="4"/>
      <c r="BTG39" s="4"/>
      <c r="BTH39" s="4"/>
      <c r="BTI39" s="4"/>
      <c r="BTJ39" s="4"/>
      <c r="BTK39" s="4"/>
      <c r="BTL39" s="4"/>
      <c r="BTM39" s="4"/>
      <c r="BTN39" s="4"/>
      <c r="BTO39" s="4"/>
      <c r="BTP39" s="4"/>
      <c r="BTQ39" s="4"/>
      <c r="BTR39" s="4"/>
      <c r="BTS39" s="4"/>
      <c r="BTT39" s="4"/>
      <c r="BTU39" s="4"/>
      <c r="BTV39" s="4"/>
      <c r="BTW39" s="4"/>
      <c r="BTX39" s="4"/>
      <c r="BTY39" s="4"/>
      <c r="BTZ39" s="4"/>
      <c r="BUA39" s="4"/>
      <c r="BUB39" s="4"/>
      <c r="BUC39" s="4"/>
      <c r="BUD39" s="4"/>
      <c r="BUE39" s="4"/>
      <c r="BUF39" s="4"/>
      <c r="BUG39" s="4"/>
      <c r="BUH39" s="4"/>
      <c r="BUI39" s="4"/>
      <c r="BUJ39" s="4"/>
      <c r="BUK39" s="4"/>
      <c r="BUL39" s="4"/>
      <c r="BUM39" s="4"/>
      <c r="BUN39" s="4"/>
      <c r="BUO39" s="4"/>
      <c r="BUP39" s="4"/>
      <c r="BUQ39" s="4"/>
      <c r="BUR39" s="4"/>
      <c r="BUS39" s="4"/>
      <c r="BUT39" s="4"/>
      <c r="BUU39" s="4"/>
      <c r="BUV39" s="4"/>
      <c r="BUW39" s="4"/>
      <c r="BUX39" s="4"/>
      <c r="BUY39" s="4"/>
      <c r="BUZ39" s="4"/>
      <c r="BVA39" s="4"/>
      <c r="BVB39" s="4"/>
      <c r="BVC39" s="4"/>
      <c r="BVD39" s="4"/>
      <c r="BVE39" s="4"/>
      <c r="BVF39" s="4"/>
      <c r="BVG39" s="4"/>
      <c r="BVH39" s="4"/>
      <c r="BVI39" s="4"/>
      <c r="BVJ39" s="4"/>
      <c r="BVK39" s="4"/>
      <c r="BVL39" s="4"/>
      <c r="BVM39" s="4"/>
      <c r="BVN39" s="4"/>
      <c r="BVO39" s="4"/>
      <c r="BVP39" s="4"/>
      <c r="BVQ39" s="4"/>
      <c r="BVR39" s="4"/>
      <c r="BVS39" s="4"/>
      <c r="BVT39" s="4"/>
      <c r="BVU39" s="4"/>
      <c r="BVV39" s="4"/>
      <c r="BVW39" s="4"/>
      <c r="BVX39" s="4"/>
      <c r="BVY39" s="4"/>
      <c r="BVZ39" s="4"/>
      <c r="BWA39" s="4"/>
      <c r="BWB39" s="4"/>
      <c r="BWC39" s="4"/>
      <c r="BWD39" s="4"/>
      <c r="BWE39" s="4"/>
      <c r="BWF39" s="4"/>
      <c r="BWG39" s="4"/>
      <c r="BWH39" s="4"/>
      <c r="BWI39" s="4"/>
      <c r="BWJ39" s="4"/>
      <c r="BWK39" s="4"/>
      <c r="BWL39" s="4"/>
      <c r="BWM39" s="4"/>
      <c r="BWN39" s="4"/>
      <c r="BWO39" s="4"/>
      <c r="BWP39" s="4"/>
      <c r="BWQ39" s="4"/>
      <c r="BWR39" s="4"/>
      <c r="BWS39" s="4"/>
      <c r="BWT39" s="4"/>
      <c r="BWU39" s="4"/>
      <c r="BWV39" s="4"/>
      <c r="BWW39" s="4"/>
      <c r="BWX39" s="4"/>
      <c r="BWY39" s="4"/>
      <c r="BWZ39" s="4"/>
      <c r="BXA39" s="4"/>
      <c r="BXB39" s="4"/>
      <c r="BXC39" s="4"/>
      <c r="BXD39" s="4"/>
      <c r="BXE39" s="4"/>
      <c r="BXF39" s="4"/>
      <c r="BXG39" s="4"/>
      <c r="BXH39" s="4"/>
      <c r="BXI39" s="4"/>
      <c r="BXJ39" s="4"/>
      <c r="BXK39" s="4"/>
      <c r="BXL39" s="4"/>
      <c r="BXM39" s="4"/>
      <c r="BXN39" s="4"/>
      <c r="BXO39" s="4"/>
      <c r="BXP39" s="4"/>
      <c r="BXQ39" s="4"/>
      <c r="BXR39" s="4"/>
      <c r="BXS39" s="4"/>
      <c r="BXT39" s="4"/>
      <c r="BXU39" s="4"/>
      <c r="BXV39" s="4"/>
      <c r="BXW39" s="4"/>
      <c r="BXX39" s="4"/>
      <c r="BXY39" s="4"/>
      <c r="BXZ39" s="4"/>
      <c r="BYA39" s="4"/>
      <c r="BYB39" s="4"/>
      <c r="BYC39" s="4"/>
      <c r="BYD39" s="4"/>
      <c r="BYE39" s="4"/>
      <c r="BYF39" s="4"/>
      <c r="BYG39" s="4"/>
      <c r="BYH39" s="4"/>
      <c r="BYI39" s="4"/>
      <c r="BYJ39" s="4"/>
      <c r="BYK39" s="4"/>
      <c r="BYL39" s="4"/>
      <c r="BYM39" s="4"/>
      <c r="BYN39" s="4"/>
      <c r="BYO39" s="4"/>
      <c r="BYP39" s="4"/>
      <c r="BYQ39" s="4"/>
      <c r="BYR39" s="4"/>
      <c r="BYS39" s="4"/>
      <c r="BYT39" s="4"/>
      <c r="BYU39" s="4"/>
      <c r="BYV39" s="4"/>
      <c r="BYW39" s="4"/>
      <c r="BYX39" s="4"/>
      <c r="BYY39" s="4"/>
      <c r="BYZ39" s="4"/>
      <c r="BZA39" s="4"/>
      <c r="BZB39" s="4"/>
      <c r="BZC39" s="4"/>
      <c r="BZD39" s="4"/>
      <c r="BZE39" s="4"/>
      <c r="BZF39" s="4"/>
      <c r="BZG39" s="4"/>
      <c r="BZH39" s="4"/>
      <c r="BZI39" s="4"/>
      <c r="BZJ39" s="4"/>
      <c r="BZK39" s="4"/>
      <c r="BZL39" s="4"/>
      <c r="BZM39" s="4"/>
      <c r="BZN39" s="4"/>
      <c r="BZO39" s="4"/>
      <c r="BZP39" s="4"/>
      <c r="BZQ39" s="4"/>
      <c r="BZR39" s="4"/>
      <c r="BZS39" s="4"/>
      <c r="BZT39" s="4"/>
      <c r="BZU39" s="4"/>
      <c r="BZV39" s="4"/>
      <c r="BZW39" s="4"/>
      <c r="BZX39" s="4"/>
      <c r="BZY39" s="4"/>
      <c r="BZZ39" s="4"/>
      <c r="CAA39" s="4"/>
      <c r="CAB39" s="4"/>
      <c r="CAC39" s="4"/>
      <c r="CAD39" s="4"/>
      <c r="CAE39" s="4"/>
      <c r="CAF39" s="4"/>
      <c r="CAG39" s="4"/>
      <c r="CAH39" s="4"/>
      <c r="CAI39" s="4"/>
      <c r="CAJ39" s="4"/>
      <c r="CAK39" s="4"/>
      <c r="CAL39" s="4"/>
      <c r="CAM39" s="4"/>
      <c r="CAN39" s="4"/>
      <c r="CAO39" s="4"/>
      <c r="CAP39" s="4"/>
      <c r="CAQ39" s="4"/>
      <c r="CAR39" s="4"/>
      <c r="CAS39" s="4"/>
      <c r="CAT39" s="4"/>
      <c r="CAU39" s="4"/>
      <c r="CAV39" s="4"/>
      <c r="CAW39" s="4"/>
      <c r="CAX39" s="4"/>
      <c r="CAY39" s="4"/>
      <c r="CAZ39" s="4"/>
      <c r="CBA39" s="4"/>
      <c r="CBB39" s="4"/>
      <c r="CBC39" s="4"/>
      <c r="CBD39" s="4"/>
      <c r="CBE39" s="4"/>
      <c r="CBF39" s="4"/>
      <c r="CBG39" s="4"/>
      <c r="CBH39" s="4"/>
      <c r="CBI39" s="4"/>
      <c r="CBJ39" s="4"/>
      <c r="CBK39" s="4"/>
      <c r="CBL39" s="4"/>
      <c r="CBM39" s="4"/>
      <c r="CBN39" s="4"/>
      <c r="CBO39" s="4"/>
      <c r="CBP39" s="4"/>
      <c r="CBQ39" s="4"/>
      <c r="CBR39" s="4"/>
      <c r="CBS39" s="4"/>
      <c r="CBT39" s="4"/>
      <c r="CBU39" s="4"/>
      <c r="CBV39" s="4"/>
      <c r="CBW39" s="4"/>
      <c r="CBX39" s="4"/>
      <c r="CBY39" s="4"/>
      <c r="CBZ39" s="4"/>
      <c r="CCA39" s="4"/>
      <c r="CCB39" s="4"/>
      <c r="CCC39" s="4"/>
      <c r="CCD39" s="4"/>
      <c r="CCE39" s="4"/>
      <c r="CCF39" s="4"/>
      <c r="CCG39" s="4"/>
      <c r="CCH39" s="4"/>
      <c r="CCI39" s="4"/>
      <c r="CCJ39" s="4"/>
      <c r="CCK39" s="4"/>
      <c r="CCL39" s="4"/>
      <c r="CCM39" s="4"/>
      <c r="CCN39" s="4"/>
      <c r="CCO39" s="4"/>
      <c r="CCP39" s="4"/>
      <c r="CCQ39" s="4"/>
      <c r="CCR39" s="4"/>
      <c r="CCS39" s="4"/>
      <c r="CCT39" s="4"/>
      <c r="CCU39" s="4"/>
      <c r="CCV39" s="4"/>
      <c r="CCW39" s="4"/>
      <c r="CCX39" s="4"/>
      <c r="CCY39" s="4"/>
      <c r="CCZ39" s="4"/>
      <c r="CDA39" s="4"/>
      <c r="CDB39" s="4"/>
      <c r="CDC39" s="4"/>
      <c r="CDD39" s="4"/>
      <c r="CDE39" s="4"/>
      <c r="CDF39" s="4"/>
      <c r="CDG39" s="4"/>
      <c r="CDH39" s="4"/>
      <c r="CDI39" s="4"/>
      <c r="CDJ39" s="4"/>
      <c r="CDK39" s="4"/>
      <c r="CDL39" s="4"/>
      <c r="CDM39" s="4"/>
      <c r="CDN39" s="4"/>
      <c r="CDO39" s="4"/>
      <c r="CDP39" s="4"/>
      <c r="CDQ39" s="4"/>
      <c r="CDR39" s="4"/>
      <c r="CDS39" s="4"/>
      <c r="CDT39" s="4"/>
      <c r="CDU39" s="4"/>
      <c r="CDV39" s="4"/>
      <c r="CDW39" s="4"/>
      <c r="CDX39" s="4"/>
      <c r="CDY39" s="4"/>
      <c r="CDZ39" s="4"/>
      <c r="CEA39" s="4"/>
      <c r="CEB39" s="4"/>
      <c r="CEC39" s="4"/>
      <c r="CED39" s="4"/>
      <c r="CEE39" s="4"/>
      <c r="CEF39" s="4"/>
      <c r="CEG39" s="4"/>
      <c r="CEH39" s="4"/>
      <c r="CEI39" s="4"/>
      <c r="CEJ39" s="4"/>
      <c r="CEK39" s="4"/>
      <c r="CEL39" s="4"/>
      <c r="CEM39" s="4"/>
      <c r="CEN39" s="4"/>
      <c r="CEO39" s="4"/>
      <c r="CEP39" s="4"/>
      <c r="CEQ39" s="4"/>
      <c r="CER39" s="4"/>
      <c r="CES39" s="4"/>
      <c r="CET39" s="4"/>
      <c r="CEU39" s="4"/>
      <c r="CEV39" s="4"/>
      <c r="CEW39" s="4"/>
      <c r="CEX39" s="4"/>
      <c r="CEY39" s="4"/>
      <c r="CEZ39" s="4"/>
      <c r="CFA39" s="4"/>
      <c r="CFB39" s="4"/>
      <c r="CFC39" s="4"/>
      <c r="CFD39" s="4"/>
      <c r="CFE39" s="4"/>
      <c r="CFF39" s="4"/>
      <c r="CFG39" s="4"/>
      <c r="CFH39" s="4"/>
      <c r="CFI39" s="4"/>
      <c r="CFJ39" s="4"/>
      <c r="CFK39" s="4"/>
      <c r="CFL39" s="4"/>
      <c r="CFM39" s="4"/>
      <c r="CFN39" s="4"/>
      <c r="CFO39" s="4"/>
      <c r="CFP39" s="4"/>
      <c r="CFQ39" s="4"/>
      <c r="CFR39" s="4"/>
      <c r="CFS39" s="4"/>
      <c r="CFT39" s="4"/>
      <c r="CFU39" s="4"/>
      <c r="CFV39" s="4"/>
      <c r="CFW39" s="4"/>
      <c r="CFX39" s="4"/>
      <c r="CFY39" s="4"/>
      <c r="CFZ39" s="4"/>
      <c r="CGA39" s="4"/>
      <c r="CGB39" s="4"/>
      <c r="CGC39" s="4"/>
      <c r="CGD39" s="4"/>
      <c r="CGE39" s="4"/>
      <c r="CGF39" s="4"/>
      <c r="CGG39" s="4"/>
      <c r="CGH39" s="4"/>
      <c r="CGI39" s="4"/>
      <c r="CGJ39" s="4"/>
      <c r="CGK39" s="4"/>
      <c r="CGL39" s="4"/>
      <c r="CGM39" s="4"/>
      <c r="CGN39" s="4"/>
      <c r="CGO39" s="4"/>
      <c r="CGP39" s="4"/>
      <c r="CGQ39" s="4"/>
      <c r="CGR39" s="4"/>
      <c r="CGS39" s="4"/>
      <c r="CGT39" s="4"/>
      <c r="CGU39" s="4"/>
      <c r="CGV39" s="4"/>
      <c r="CGW39" s="4"/>
      <c r="CGX39" s="4"/>
      <c r="CGY39" s="4"/>
      <c r="CGZ39" s="4"/>
      <c r="CHA39" s="4"/>
      <c r="CHB39" s="4"/>
      <c r="CHC39" s="4"/>
      <c r="CHD39" s="4"/>
      <c r="CHE39" s="4"/>
      <c r="CHF39" s="4"/>
      <c r="CHG39" s="4"/>
      <c r="CHH39" s="4"/>
      <c r="CHI39" s="4"/>
      <c r="CHJ39" s="4"/>
      <c r="CHK39" s="4"/>
      <c r="CHL39" s="4"/>
      <c r="CHM39" s="4"/>
      <c r="CHN39" s="4"/>
      <c r="CHO39" s="4"/>
      <c r="CHP39" s="4"/>
      <c r="CHQ39" s="4"/>
      <c r="CHR39" s="4"/>
      <c r="CHS39" s="4"/>
      <c r="CHT39" s="4"/>
      <c r="CHU39" s="4"/>
      <c r="CHV39" s="4"/>
      <c r="CHW39" s="4"/>
      <c r="CHX39" s="4"/>
      <c r="CHY39" s="4"/>
      <c r="CHZ39" s="4"/>
      <c r="CIA39" s="4"/>
      <c r="CIB39" s="4"/>
      <c r="CIC39" s="4"/>
      <c r="CID39" s="4"/>
      <c r="CIE39" s="4"/>
      <c r="CIF39" s="4"/>
      <c r="CIG39" s="4"/>
      <c r="CIH39" s="4"/>
      <c r="CII39" s="4"/>
      <c r="CIJ39" s="4"/>
      <c r="CIK39" s="4"/>
      <c r="CIL39" s="4"/>
      <c r="CIM39" s="4"/>
      <c r="CIN39" s="4"/>
      <c r="CIO39" s="4"/>
      <c r="CIP39" s="4"/>
      <c r="CIQ39" s="4"/>
      <c r="CIR39" s="4"/>
      <c r="CIS39" s="4"/>
      <c r="CIT39" s="4"/>
      <c r="CIU39" s="4"/>
      <c r="CIV39" s="4"/>
      <c r="CIW39" s="4"/>
      <c r="CIX39" s="4"/>
      <c r="CIY39" s="4"/>
      <c r="CIZ39" s="4"/>
      <c r="CJA39" s="4"/>
      <c r="CJB39" s="4"/>
      <c r="CJC39" s="4"/>
      <c r="CJD39" s="4"/>
      <c r="CJE39" s="4"/>
      <c r="CJF39" s="4"/>
      <c r="CJG39" s="4"/>
      <c r="CJH39" s="4"/>
      <c r="CJI39" s="4"/>
      <c r="CJJ39" s="4"/>
      <c r="CJK39" s="4"/>
      <c r="CJL39" s="4"/>
      <c r="CJM39" s="4"/>
      <c r="CJN39" s="4"/>
      <c r="CJO39" s="4"/>
      <c r="CJP39" s="4"/>
      <c r="CJQ39" s="4"/>
      <c r="CJR39" s="4"/>
      <c r="CJS39" s="4"/>
      <c r="CJT39" s="4"/>
      <c r="CJU39" s="4"/>
      <c r="CJV39" s="4"/>
      <c r="CJW39" s="4"/>
      <c r="CJX39" s="4"/>
      <c r="CJY39" s="4"/>
      <c r="CJZ39" s="4"/>
      <c r="CKA39" s="4"/>
      <c r="CKB39" s="4"/>
      <c r="CKC39" s="4"/>
      <c r="CKD39" s="4"/>
      <c r="CKE39" s="4"/>
      <c r="CKF39" s="4"/>
      <c r="CKG39" s="4"/>
      <c r="CKH39" s="4"/>
      <c r="CKI39" s="4"/>
      <c r="CKJ39" s="4"/>
      <c r="CKK39" s="4"/>
      <c r="CKL39" s="4"/>
      <c r="CKM39" s="4"/>
      <c r="CKN39" s="4"/>
      <c r="CKO39" s="4"/>
      <c r="CKP39" s="4"/>
      <c r="CKQ39" s="4"/>
      <c r="CKR39" s="4"/>
      <c r="CKS39" s="4"/>
      <c r="CKT39" s="4"/>
      <c r="CKU39" s="4"/>
      <c r="CKV39" s="4"/>
      <c r="CKW39" s="4"/>
      <c r="CKX39" s="4"/>
      <c r="CKY39" s="4"/>
      <c r="CKZ39" s="4"/>
      <c r="CLA39" s="4"/>
      <c r="CLB39" s="4"/>
      <c r="CLC39" s="4"/>
      <c r="CLD39" s="4"/>
      <c r="CLE39" s="4"/>
      <c r="CLF39" s="4"/>
      <c r="CLG39" s="4"/>
      <c r="CLH39" s="4"/>
      <c r="CLI39" s="4"/>
      <c r="CLJ39" s="4"/>
      <c r="CLK39" s="4"/>
      <c r="CLL39" s="4"/>
      <c r="CLM39" s="4"/>
      <c r="CLN39" s="4"/>
      <c r="CLO39" s="4"/>
      <c r="CLP39" s="4"/>
      <c r="CLQ39" s="4"/>
      <c r="CLR39" s="4"/>
      <c r="CLS39" s="4"/>
      <c r="CLT39" s="4"/>
      <c r="CLU39" s="4"/>
      <c r="CLV39" s="4"/>
      <c r="CLW39" s="4"/>
      <c r="CLX39" s="4"/>
      <c r="CLY39" s="4"/>
      <c r="CLZ39" s="4"/>
      <c r="CMA39" s="4"/>
      <c r="CMB39" s="4"/>
      <c r="CMC39" s="4"/>
      <c r="CMD39" s="4"/>
      <c r="CME39" s="4"/>
      <c r="CMF39" s="4"/>
      <c r="CMG39" s="4"/>
      <c r="CMH39" s="4"/>
      <c r="CMI39" s="4"/>
      <c r="CMJ39" s="4"/>
      <c r="CMK39" s="4"/>
      <c r="CML39" s="4"/>
      <c r="CMM39" s="4"/>
      <c r="CMN39" s="4"/>
      <c r="CMO39" s="4"/>
      <c r="CMP39" s="4"/>
      <c r="CMQ39" s="4"/>
      <c r="CMR39" s="4"/>
      <c r="CMS39" s="4"/>
      <c r="CMT39" s="4"/>
      <c r="CMU39" s="4"/>
      <c r="CMV39" s="4"/>
      <c r="CMW39" s="4"/>
      <c r="CMX39" s="4"/>
      <c r="CMY39" s="4"/>
      <c r="CMZ39" s="4"/>
      <c r="CNA39" s="4"/>
      <c r="CNB39" s="4"/>
      <c r="CNC39" s="4"/>
      <c r="CND39" s="4"/>
      <c r="CNE39" s="4"/>
      <c r="CNF39" s="4"/>
      <c r="CNG39" s="4"/>
      <c r="CNH39" s="4"/>
      <c r="CNI39" s="4"/>
      <c r="CNJ39" s="4"/>
      <c r="CNK39" s="4"/>
      <c r="CNL39" s="4"/>
      <c r="CNM39" s="4"/>
      <c r="CNN39" s="4"/>
      <c r="CNO39" s="4"/>
      <c r="CNP39" s="4"/>
      <c r="CNQ39" s="4"/>
      <c r="CNR39" s="4"/>
      <c r="CNS39" s="4"/>
      <c r="CNT39" s="4"/>
      <c r="CNU39" s="4"/>
      <c r="CNV39" s="4"/>
      <c r="CNW39" s="4"/>
      <c r="CNX39" s="4"/>
      <c r="CNY39" s="4"/>
      <c r="CNZ39" s="4"/>
      <c r="COA39" s="4"/>
      <c r="COB39" s="4"/>
      <c r="COC39" s="4"/>
      <c r="COD39" s="4"/>
      <c r="COE39" s="4"/>
      <c r="COF39" s="4"/>
      <c r="COG39" s="4"/>
      <c r="COH39" s="4"/>
      <c r="COI39" s="4"/>
      <c r="COJ39" s="4"/>
      <c r="COK39" s="4"/>
      <c r="COL39" s="4"/>
      <c r="COM39" s="4"/>
      <c r="CON39" s="4"/>
      <c r="COO39" s="4"/>
      <c r="COP39" s="4"/>
      <c r="COQ39" s="4"/>
      <c r="COR39" s="4"/>
      <c r="COS39" s="4"/>
      <c r="COT39" s="4"/>
      <c r="COU39" s="4"/>
      <c r="COV39" s="4"/>
      <c r="COW39" s="4"/>
      <c r="COX39" s="4"/>
      <c r="COY39" s="4"/>
      <c r="COZ39" s="4"/>
      <c r="CPA39" s="4"/>
      <c r="CPB39" s="4"/>
      <c r="CPC39" s="4"/>
      <c r="CPD39" s="4"/>
      <c r="CPE39" s="4"/>
      <c r="CPF39" s="4"/>
      <c r="CPG39" s="4"/>
      <c r="CPH39" s="4"/>
      <c r="CPI39" s="4"/>
      <c r="CPJ39" s="4"/>
      <c r="CPK39" s="4"/>
      <c r="CPL39" s="4"/>
      <c r="CPM39" s="4"/>
      <c r="CPN39" s="4"/>
      <c r="CPO39" s="4"/>
      <c r="CPP39" s="4"/>
      <c r="CPQ39" s="4"/>
      <c r="CPR39" s="4"/>
      <c r="CPS39" s="4"/>
      <c r="CPT39" s="4"/>
      <c r="CPU39" s="4"/>
      <c r="CPV39" s="4"/>
      <c r="CPW39" s="4"/>
      <c r="CPX39" s="4"/>
      <c r="CPY39" s="4"/>
      <c r="CPZ39" s="4"/>
      <c r="CQA39" s="4"/>
      <c r="CQB39" s="4"/>
      <c r="CQC39" s="4"/>
      <c r="CQD39" s="4"/>
      <c r="CQE39" s="4"/>
      <c r="CQF39" s="4"/>
      <c r="CQG39" s="4"/>
      <c r="CQH39" s="4"/>
      <c r="CQI39" s="4"/>
      <c r="CQJ39" s="4"/>
      <c r="CQK39" s="4"/>
      <c r="CQL39" s="4"/>
      <c r="CQM39" s="4"/>
      <c r="CQN39" s="4"/>
      <c r="CQO39" s="4"/>
      <c r="CQP39" s="4"/>
      <c r="CQQ39" s="4"/>
      <c r="CQR39" s="4"/>
      <c r="CQS39" s="4"/>
      <c r="CQT39" s="4"/>
      <c r="CQU39" s="4"/>
      <c r="CQV39" s="4"/>
      <c r="CQW39" s="4"/>
      <c r="CQX39" s="4"/>
      <c r="CQY39" s="4"/>
      <c r="CQZ39" s="4"/>
      <c r="CRA39" s="4"/>
      <c r="CRB39" s="4"/>
      <c r="CRC39" s="4"/>
      <c r="CRD39" s="4"/>
      <c r="CRE39" s="4"/>
      <c r="CRF39" s="4"/>
      <c r="CRG39" s="4"/>
      <c r="CRH39" s="4"/>
      <c r="CRI39" s="4"/>
      <c r="CRJ39" s="4"/>
      <c r="CRK39" s="4"/>
      <c r="CRL39" s="4"/>
      <c r="CRM39" s="4"/>
      <c r="CRN39" s="4"/>
      <c r="CRO39" s="4"/>
      <c r="CRP39" s="4"/>
      <c r="CRQ39" s="4"/>
      <c r="CRR39" s="4"/>
      <c r="CRS39" s="4"/>
      <c r="CRT39" s="4"/>
      <c r="CRU39" s="4"/>
      <c r="CRV39" s="4"/>
      <c r="CRW39" s="4"/>
      <c r="CRX39" s="4"/>
      <c r="CRY39" s="4"/>
      <c r="CRZ39" s="4"/>
      <c r="CSA39" s="4"/>
      <c r="CSB39" s="4"/>
      <c r="CSC39" s="4"/>
      <c r="CSD39" s="4"/>
      <c r="CSE39" s="4"/>
      <c r="CSF39" s="4"/>
      <c r="CSG39" s="4"/>
      <c r="CSH39" s="4"/>
      <c r="CSI39" s="4"/>
      <c r="CSJ39" s="4"/>
      <c r="CSK39" s="4"/>
      <c r="CSL39" s="4"/>
      <c r="CSM39" s="4"/>
      <c r="CSN39" s="4"/>
      <c r="CSO39" s="4"/>
      <c r="CSP39" s="4"/>
      <c r="CSQ39" s="4"/>
      <c r="CSR39" s="4"/>
      <c r="CSS39" s="4"/>
      <c r="CST39" s="4"/>
      <c r="CSU39" s="4"/>
      <c r="CSV39" s="4"/>
      <c r="CSW39" s="4"/>
      <c r="CSX39" s="4"/>
      <c r="CSY39" s="4"/>
      <c r="CSZ39" s="4"/>
      <c r="CTA39" s="4"/>
      <c r="CTB39" s="4"/>
      <c r="CTC39" s="4"/>
      <c r="CTD39" s="4"/>
      <c r="CTE39" s="4"/>
      <c r="CTF39" s="4"/>
      <c r="CTG39" s="4"/>
      <c r="CTH39" s="4"/>
      <c r="CTI39" s="4"/>
      <c r="CTJ39" s="4"/>
      <c r="CTK39" s="4"/>
      <c r="CTL39" s="4"/>
      <c r="CTM39" s="4"/>
      <c r="CTN39" s="4"/>
      <c r="CTO39" s="4"/>
      <c r="CTP39" s="4"/>
      <c r="CTQ39" s="4"/>
      <c r="CTR39" s="4"/>
      <c r="CTS39" s="4"/>
      <c r="CTT39" s="4"/>
      <c r="CTU39" s="4"/>
      <c r="CTV39" s="4"/>
      <c r="CTW39" s="4"/>
      <c r="CTX39" s="4"/>
      <c r="CTY39" s="4"/>
      <c r="CTZ39" s="4"/>
      <c r="CUA39" s="4"/>
      <c r="CUB39" s="4"/>
      <c r="CUC39" s="4"/>
      <c r="CUD39" s="4"/>
      <c r="CUE39" s="4"/>
      <c r="CUF39" s="4"/>
      <c r="CUG39" s="4"/>
      <c r="CUH39" s="4"/>
      <c r="CUI39" s="4"/>
      <c r="CUJ39" s="4"/>
      <c r="CUK39" s="4"/>
      <c r="CUL39" s="4"/>
      <c r="CUM39" s="4"/>
      <c r="CUN39" s="4"/>
      <c r="CUO39" s="4"/>
      <c r="CUP39" s="4"/>
      <c r="CUQ39" s="4"/>
      <c r="CUR39" s="4"/>
      <c r="CUS39" s="4"/>
      <c r="CUT39" s="4"/>
      <c r="CUU39" s="4"/>
      <c r="CUV39" s="4"/>
      <c r="CUW39" s="4"/>
      <c r="CUX39" s="4"/>
      <c r="CUY39" s="4"/>
      <c r="CUZ39" s="4"/>
      <c r="CVA39" s="4"/>
      <c r="CVB39" s="4"/>
      <c r="CVC39" s="4"/>
      <c r="CVD39" s="4"/>
      <c r="CVE39" s="4"/>
      <c r="CVF39" s="4"/>
      <c r="CVG39" s="4"/>
      <c r="CVH39" s="4"/>
      <c r="CVI39" s="4"/>
      <c r="CVJ39" s="4"/>
      <c r="CVK39" s="4"/>
      <c r="CVL39" s="4"/>
      <c r="CVM39" s="4"/>
      <c r="CVN39" s="4"/>
      <c r="CVO39" s="4"/>
      <c r="CVP39" s="4"/>
      <c r="CVQ39" s="4"/>
      <c r="CVR39" s="4"/>
      <c r="CVS39" s="4"/>
      <c r="CVT39" s="4"/>
      <c r="CVU39" s="4"/>
      <c r="CVV39" s="4"/>
      <c r="CVW39" s="4"/>
      <c r="CVX39" s="4"/>
      <c r="CVY39" s="4"/>
      <c r="CVZ39" s="4"/>
      <c r="CWA39" s="4"/>
      <c r="CWB39" s="4"/>
      <c r="CWC39" s="4"/>
      <c r="CWD39" s="4"/>
      <c r="CWE39" s="4"/>
      <c r="CWF39" s="4"/>
      <c r="CWG39" s="4"/>
      <c r="CWH39" s="4"/>
      <c r="CWI39" s="4"/>
      <c r="CWJ39" s="4"/>
      <c r="CWK39" s="4"/>
      <c r="CWL39" s="4"/>
      <c r="CWM39" s="4"/>
      <c r="CWN39" s="4"/>
      <c r="CWO39" s="4"/>
      <c r="CWP39" s="4"/>
      <c r="CWQ39" s="4"/>
      <c r="CWR39" s="4"/>
      <c r="CWS39" s="4"/>
      <c r="CWT39" s="4"/>
      <c r="CWU39" s="4"/>
      <c r="CWV39" s="4"/>
      <c r="CWW39" s="4"/>
      <c r="CWX39" s="4"/>
      <c r="CWY39" s="4"/>
      <c r="CWZ39" s="4"/>
      <c r="CXA39" s="4"/>
      <c r="CXB39" s="4"/>
      <c r="CXC39" s="4"/>
      <c r="CXD39" s="4"/>
      <c r="CXE39" s="4"/>
      <c r="CXF39" s="4"/>
      <c r="CXG39" s="4"/>
      <c r="CXH39" s="4"/>
      <c r="CXI39" s="4"/>
      <c r="CXJ39" s="4"/>
      <c r="CXK39" s="4"/>
      <c r="CXL39" s="4"/>
      <c r="CXM39" s="4"/>
      <c r="CXN39" s="4"/>
      <c r="CXO39" s="4"/>
      <c r="CXP39" s="4"/>
      <c r="CXQ39" s="4"/>
      <c r="CXR39" s="4"/>
      <c r="CXS39" s="4"/>
      <c r="CXT39" s="4"/>
      <c r="CXU39" s="4"/>
      <c r="CXV39" s="4"/>
      <c r="CXW39" s="4"/>
      <c r="CXX39" s="4"/>
      <c r="CXY39" s="4"/>
      <c r="CXZ39" s="4"/>
      <c r="CYA39" s="4"/>
      <c r="CYB39" s="4"/>
      <c r="CYC39" s="4"/>
      <c r="CYD39" s="4"/>
      <c r="CYE39" s="4"/>
      <c r="CYF39" s="4"/>
      <c r="CYG39" s="4"/>
      <c r="CYH39" s="4"/>
      <c r="CYI39" s="4"/>
      <c r="CYJ39" s="4"/>
      <c r="CYK39" s="4"/>
      <c r="CYL39" s="4"/>
      <c r="CYM39" s="4"/>
      <c r="CYN39" s="4"/>
      <c r="CYO39" s="4"/>
      <c r="CYP39" s="4"/>
      <c r="CYQ39" s="4"/>
      <c r="CYR39" s="4"/>
      <c r="CYS39" s="4"/>
      <c r="CYT39" s="4"/>
      <c r="CYU39" s="4"/>
      <c r="CYV39" s="4"/>
      <c r="CYW39" s="4"/>
      <c r="CYX39" s="4"/>
      <c r="CYY39" s="4"/>
      <c r="CYZ39" s="4"/>
      <c r="CZA39" s="4"/>
      <c r="CZB39" s="4"/>
      <c r="CZC39" s="4"/>
      <c r="CZD39" s="4"/>
      <c r="CZE39" s="4"/>
      <c r="CZF39" s="4"/>
      <c r="CZG39" s="4"/>
      <c r="CZH39" s="4"/>
      <c r="CZI39" s="4"/>
      <c r="CZJ39" s="4"/>
      <c r="CZK39" s="4"/>
      <c r="CZL39" s="4"/>
      <c r="CZM39" s="4"/>
      <c r="CZN39" s="4"/>
      <c r="CZO39" s="4"/>
      <c r="CZP39" s="4"/>
      <c r="CZQ39" s="4"/>
      <c r="CZR39" s="4"/>
      <c r="CZS39" s="4"/>
      <c r="CZT39" s="4"/>
      <c r="CZU39" s="4"/>
      <c r="CZV39" s="4"/>
      <c r="CZW39" s="4"/>
      <c r="CZX39" s="4"/>
      <c r="CZY39" s="4"/>
      <c r="CZZ39" s="4"/>
      <c r="DAA39" s="4"/>
      <c r="DAB39" s="4"/>
      <c r="DAC39" s="4"/>
      <c r="DAD39" s="4"/>
      <c r="DAE39" s="4"/>
      <c r="DAF39" s="4"/>
      <c r="DAG39" s="4"/>
      <c r="DAH39" s="4"/>
      <c r="DAI39" s="4"/>
      <c r="DAJ39" s="4"/>
      <c r="DAK39" s="4"/>
      <c r="DAL39" s="4"/>
      <c r="DAM39" s="4"/>
      <c r="DAN39" s="4"/>
      <c r="DAO39" s="4"/>
      <c r="DAP39" s="4"/>
      <c r="DAQ39" s="4"/>
      <c r="DAR39" s="4"/>
      <c r="DAS39" s="4"/>
      <c r="DAT39" s="4"/>
      <c r="DAU39" s="4"/>
      <c r="DAV39" s="4"/>
      <c r="DAW39" s="4"/>
      <c r="DAX39" s="4"/>
      <c r="DAY39" s="4"/>
      <c r="DAZ39" s="4"/>
      <c r="DBA39" s="4"/>
      <c r="DBB39" s="4"/>
      <c r="DBC39" s="4"/>
      <c r="DBD39" s="4"/>
      <c r="DBE39" s="4"/>
      <c r="DBF39" s="4"/>
      <c r="DBG39" s="4"/>
      <c r="DBH39" s="4"/>
      <c r="DBI39" s="4"/>
      <c r="DBJ39" s="4"/>
      <c r="DBK39" s="4"/>
      <c r="DBL39" s="4"/>
      <c r="DBM39" s="4"/>
      <c r="DBN39" s="4"/>
      <c r="DBO39" s="4"/>
      <c r="DBP39" s="4"/>
      <c r="DBQ39" s="4"/>
      <c r="DBR39" s="4"/>
      <c r="DBS39" s="4"/>
      <c r="DBT39" s="4"/>
      <c r="DBU39" s="4"/>
      <c r="DBV39" s="4"/>
      <c r="DBW39" s="4"/>
      <c r="DBX39" s="4"/>
      <c r="DBY39" s="4"/>
      <c r="DBZ39" s="4"/>
      <c r="DCA39" s="4"/>
      <c r="DCB39" s="4"/>
      <c r="DCC39" s="4"/>
      <c r="DCD39" s="4"/>
      <c r="DCE39" s="4"/>
      <c r="DCF39" s="4"/>
      <c r="DCG39" s="4"/>
      <c r="DCH39" s="4"/>
      <c r="DCI39" s="4"/>
      <c r="DCJ39" s="4"/>
      <c r="DCK39" s="4"/>
      <c r="DCL39" s="4"/>
      <c r="DCM39" s="4"/>
      <c r="DCN39" s="4"/>
      <c r="DCO39" s="4"/>
      <c r="DCP39" s="4"/>
      <c r="DCQ39" s="4"/>
      <c r="DCR39" s="4"/>
      <c r="DCS39" s="4"/>
      <c r="DCT39" s="4"/>
      <c r="DCU39" s="4"/>
      <c r="DCV39" s="4"/>
      <c r="DCW39" s="4"/>
      <c r="DCX39" s="4"/>
      <c r="DCY39" s="4"/>
      <c r="DCZ39" s="4"/>
      <c r="DDA39" s="4"/>
      <c r="DDB39" s="4"/>
      <c r="DDC39" s="4"/>
      <c r="DDD39" s="4"/>
      <c r="DDE39" s="4"/>
      <c r="DDF39" s="4"/>
      <c r="DDG39" s="4"/>
      <c r="DDH39" s="4"/>
      <c r="DDI39" s="4"/>
      <c r="DDJ39" s="4"/>
      <c r="DDK39" s="4"/>
      <c r="DDL39" s="4"/>
      <c r="DDM39" s="4"/>
      <c r="DDN39" s="4"/>
      <c r="DDO39" s="4"/>
      <c r="DDP39" s="4"/>
      <c r="DDQ39" s="4"/>
      <c r="DDR39" s="4"/>
      <c r="DDS39" s="4"/>
      <c r="DDT39" s="4"/>
      <c r="DDU39" s="4"/>
      <c r="DDV39" s="4"/>
      <c r="DDW39" s="4"/>
      <c r="DDX39" s="4"/>
      <c r="DDY39" s="4"/>
      <c r="DDZ39" s="4"/>
      <c r="DEA39" s="4"/>
      <c r="DEB39" s="4"/>
      <c r="DEC39" s="4"/>
      <c r="DED39" s="4"/>
      <c r="DEE39" s="4"/>
      <c r="DEF39" s="4"/>
      <c r="DEG39" s="4"/>
      <c r="DEH39" s="4"/>
      <c r="DEI39" s="4"/>
      <c r="DEJ39" s="4"/>
      <c r="DEK39" s="4"/>
      <c r="DEL39" s="4"/>
      <c r="DEM39" s="4"/>
      <c r="DEN39" s="4"/>
      <c r="DEO39" s="4"/>
      <c r="DEP39" s="4"/>
      <c r="DEQ39" s="4"/>
      <c r="DER39" s="4"/>
      <c r="DES39" s="4"/>
      <c r="DET39" s="4"/>
      <c r="DEU39" s="4"/>
      <c r="DEV39" s="4"/>
      <c r="DEW39" s="4"/>
      <c r="DEX39" s="4"/>
      <c r="DEY39" s="4"/>
      <c r="DEZ39" s="4"/>
      <c r="DFA39" s="4"/>
      <c r="DFB39" s="4"/>
      <c r="DFC39" s="4"/>
      <c r="DFD39" s="4"/>
      <c r="DFE39" s="4"/>
      <c r="DFF39" s="4"/>
      <c r="DFG39" s="4"/>
      <c r="DFH39" s="4"/>
      <c r="DFI39" s="4"/>
      <c r="DFJ39" s="4"/>
      <c r="DFK39" s="4"/>
      <c r="DFL39" s="4"/>
      <c r="DFM39" s="4"/>
      <c r="DFN39" s="4"/>
      <c r="DFO39" s="4"/>
      <c r="DFP39" s="4"/>
      <c r="DFQ39" s="4"/>
      <c r="DFR39" s="4"/>
      <c r="DFS39" s="4"/>
      <c r="DFT39" s="4"/>
      <c r="DFU39" s="4"/>
      <c r="DFV39" s="4"/>
      <c r="DFW39" s="4"/>
      <c r="DFX39" s="4"/>
      <c r="DFY39" s="4"/>
      <c r="DFZ39" s="4"/>
      <c r="DGA39" s="4"/>
      <c r="DGB39" s="4"/>
      <c r="DGC39" s="4"/>
      <c r="DGD39" s="4"/>
      <c r="DGE39" s="4"/>
      <c r="DGF39" s="4"/>
      <c r="DGG39" s="4"/>
      <c r="DGH39" s="4"/>
      <c r="DGI39" s="4"/>
      <c r="DGJ39" s="4"/>
      <c r="DGK39" s="4"/>
      <c r="DGL39" s="4"/>
      <c r="DGM39" s="4"/>
      <c r="DGN39" s="4"/>
      <c r="DGO39" s="4"/>
      <c r="DGP39" s="4"/>
      <c r="DGQ39" s="4"/>
      <c r="DGR39" s="4"/>
      <c r="DGS39" s="4"/>
      <c r="DGT39" s="4"/>
      <c r="DGU39" s="4"/>
      <c r="DGV39" s="4"/>
      <c r="DGW39" s="4"/>
      <c r="DGX39" s="4"/>
      <c r="DGY39" s="4"/>
      <c r="DGZ39" s="4"/>
      <c r="DHA39" s="4"/>
      <c r="DHB39" s="4"/>
      <c r="DHC39" s="4"/>
      <c r="DHD39" s="4"/>
      <c r="DHE39" s="4"/>
      <c r="DHF39" s="4"/>
      <c r="DHG39" s="4"/>
      <c r="DHH39" s="4"/>
      <c r="DHI39" s="4"/>
      <c r="DHJ39" s="4"/>
      <c r="DHK39" s="4"/>
      <c r="DHL39" s="4"/>
      <c r="DHM39" s="4"/>
      <c r="DHN39" s="4"/>
      <c r="DHO39" s="4"/>
      <c r="DHP39" s="4"/>
      <c r="DHQ39" s="4"/>
      <c r="DHR39" s="4"/>
      <c r="DHS39" s="4"/>
      <c r="DHT39" s="4"/>
      <c r="DHU39" s="4"/>
      <c r="DHV39" s="4"/>
      <c r="DHW39" s="4"/>
      <c r="DHX39" s="4"/>
      <c r="DHY39" s="4"/>
      <c r="DHZ39" s="4"/>
      <c r="DIA39" s="4"/>
      <c r="DIB39" s="4"/>
      <c r="DIC39" s="4"/>
      <c r="DID39" s="4"/>
      <c r="DIE39" s="4"/>
      <c r="DIF39" s="4"/>
      <c r="DIG39" s="4"/>
      <c r="DIH39" s="4"/>
      <c r="DII39" s="4"/>
      <c r="DIJ39" s="4"/>
      <c r="DIK39" s="4"/>
      <c r="DIL39" s="4"/>
      <c r="DIM39" s="4"/>
      <c r="DIN39" s="4"/>
      <c r="DIO39" s="4"/>
      <c r="DIP39" s="4"/>
      <c r="DIQ39" s="4"/>
      <c r="DIR39" s="4"/>
      <c r="DIS39" s="4"/>
      <c r="DIT39" s="4"/>
      <c r="DIU39" s="4"/>
      <c r="DIV39" s="4"/>
      <c r="DIW39" s="4"/>
      <c r="DIX39" s="4"/>
      <c r="DIY39" s="4"/>
      <c r="DIZ39" s="4"/>
      <c r="DJA39" s="4"/>
      <c r="DJB39" s="4"/>
      <c r="DJC39" s="4"/>
      <c r="DJD39" s="4"/>
      <c r="DJE39" s="4"/>
      <c r="DJF39" s="4"/>
      <c r="DJG39" s="4"/>
      <c r="DJH39" s="4"/>
      <c r="DJI39" s="4"/>
      <c r="DJJ39" s="4"/>
      <c r="DJK39" s="4"/>
      <c r="DJL39" s="4"/>
      <c r="DJM39" s="4"/>
      <c r="DJN39" s="4"/>
      <c r="DJO39" s="4"/>
      <c r="DJP39" s="4"/>
      <c r="DJQ39" s="4"/>
      <c r="DJR39" s="4"/>
      <c r="DJS39" s="4"/>
      <c r="DJT39" s="4"/>
      <c r="DJU39" s="4"/>
      <c r="DJV39" s="4"/>
      <c r="DJW39" s="4"/>
      <c r="DJX39" s="4"/>
      <c r="DJY39" s="4"/>
      <c r="DJZ39" s="4"/>
      <c r="DKA39" s="4"/>
      <c r="DKB39" s="4"/>
      <c r="DKC39" s="4"/>
      <c r="DKD39" s="4"/>
      <c r="DKE39" s="4"/>
      <c r="DKF39" s="4"/>
      <c r="DKG39" s="4"/>
      <c r="DKH39" s="4"/>
      <c r="DKI39" s="4"/>
      <c r="DKJ39" s="4"/>
      <c r="DKK39" s="4"/>
      <c r="DKL39" s="4"/>
      <c r="DKM39" s="4"/>
      <c r="DKN39" s="4"/>
      <c r="DKO39" s="4"/>
      <c r="DKP39" s="4"/>
      <c r="DKQ39" s="4"/>
      <c r="DKR39" s="4"/>
      <c r="DKS39" s="4"/>
      <c r="DKT39" s="4"/>
      <c r="DKU39" s="4"/>
      <c r="DKV39" s="4"/>
      <c r="DKW39" s="4"/>
      <c r="DKX39" s="4"/>
      <c r="DKY39" s="4"/>
      <c r="DKZ39" s="4"/>
      <c r="DLA39" s="4"/>
      <c r="DLB39" s="4"/>
      <c r="DLC39" s="4"/>
      <c r="DLD39" s="4"/>
      <c r="DLE39" s="4"/>
      <c r="DLF39" s="4"/>
      <c r="DLG39" s="4"/>
      <c r="DLH39" s="4"/>
      <c r="DLI39" s="4"/>
      <c r="DLJ39" s="4"/>
      <c r="DLK39" s="4"/>
      <c r="DLL39" s="4"/>
      <c r="DLM39" s="4"/>
      <c r="DLN39" s="4"/>
      <c r="DLO39" s="4"/>
      <c r="DLP39" s="4"/>
      <c r="DLQ39" s="4"/>
      <c r="DLR39" s="4"/>
      <c r="DLS39" s="4"/>
      <c r="DLT39" s="4"/>
      <c r="DLU39" s="4"/>
      <c r="DLV39" s="4"/>
      <c r="DLW39" s="4"/>
      <c r="DLX39" s="4"/>
      <c r="DLY39" s="4"/>
      <c r="DLZ39" s="4"/>
      <c r="DMA39" s="4"/>
      <c r="DMB39" s="4"/>
      <c r="DMC39" s="4"/>
      <c r="DMD39" s="4"/>
      <c r="DME39" s="4"/>
      <c r="DMF39" s="4"/>
      <c r="DMG39" s="4"/>
      <c r="DMH39" s="4"/>
      <c r="DMI39" s="4"/>
      <c r="DMJ39" s="4"/>
      <c r="DMK39" s="4"/>
      <c r="DML39" s="4"/>
      <c r="DMM39" s="4"/>
      <c r="DMN39" s="4"/>
      <c r="DMO39" s="4"/>
      <c r="DMP39" s="4"/>
      <c r="DMQ39" s="4"/>
      <c r="DMR39" s="4"/>
      <c r="DMS39" s="4"/>
      <c r="DMT39" s="4"/>
      <c r="DMU39" s="4"/>
      <c r="DMV39" s="4"/>
      <c r="DMW39" s="4"/>
      <c r="DMX39" s="4"/>
      <c r="DMY39" s="4"/>
      <c r="DMZ39" s="4"/>
      <c r="DNA39" s="4"/>
      <c r="DNB39" s="4"/>
      <c r="DNC39" s="4"/>
      <c r="DND39" s="4"/>
      <c r="DNE39" s="4"/>
      <c r="DNF39" s="4"/>
      <c r="DNG39" s="4"/>
      <c r="DNH39" s="4"/>
      <c r="DNI39" s="4"/>
      <c r="DNJ39" s="4"/>
      <c r="DNK39" s="4"/>
      <c r="DNL39" s="4"/>
      <c r="DNM39" s="4"/>
      <c r="DNN39" s="4"/>
      <c r="DNO39" s="4"/>
      <c r="DNP39" s="4"/>
      <c r="DNQ39" s="4"/>
      <c r="DNR39" s="4"/>
      <c r="DNS39" s="4"/>
      <c r="DNT39" s="4"/>
      <c r="DNU39" s="4"/>
      <c r="DNV39" s="4"/>
      <c r="DNW39" s="4"/>
      <c r="DNX39" s="4"/>
      <c r="DNY39" s="4"/>
      <c r="DNZ39" s="4"/>
      <c r="DOA39" s="4"/>
      <c r="DOB39" s="4"/>
      <c r="DOC39" s="4"/>
      <c r="DOD39" s="4"/>
      <c r="DOE39" s="4"/>
      <c r="DOF39" s="4"/>
      <c r="DOG39" s="4"/>
      <c r="DOH39" s="4"/>
      <c r="DOI39" s="4"/>
      <c r="DOJ39" s="4"/>
      <c r="DOK39" s="4"/>
      <c r="DOL39" s="4"/>
      <c r="DOM39" s="4"/>
      <c r="DON39" s="4"/>
      <c r="DOO39" s="4"/>
      <c r="DOP39" s="4"/>
      <c r="DOQ39" s="4"/>
      <c r="DOR39" s="4"/>
      <c r="DOS39" s="4"/>
      <c r="DOT39" s="4"/>
      <c r="DOU39" s="4"/>
      <c r="DOV39" s="4"/>
      <c r="DOW39" s="4"/>
      <c r="DOX39" s="4"/>
      <c r="DOY39" s="4"/>
      <c r="DOZ39" s="4"/>
      <c r="DPA39" s="4"/>
      <c r="DPB39" s="4"/>
      <c r="DPC39" s="4"/>
      <c r="DPD39" s="4"/>
      <c r="DPE39" s="4"/>
      <c r="DPF39" s="4"/>
      <c r="DPG39" s="4"/>
      <c r="DPH39" s="4"/>
      <c r="DPI39" s="4"/>
      <c r="DPJ39" s="4"/>
      <c r="DPK39" s="4"/>
      <c r="DPL39" s="4"/>
      <c r="DPM39" s="4"/>
      <c r="DPN39" s="4"/>
      <c r="DPO39" s="4"/>
      <c r="DPP39" s="4"/>
      <c r="DPQ39" s="4"/>
      <c r="DPR39" s="4"/>
      <c r="DPS39" s="4"/>
      <c r="DPT39" s="4"/>
      <c r="DPU39" s="4"/>
      <c r="DPV39" s="4"/>
      <c r="DPW39" s="4"/>
      <c r="DPX39" s="4"/>
      <c r="DPY39" s="4"/>
      <c r="DPZ39" s="4"/>
      <c r="DQA39" s="4"/>
      <c r="DQB39" s="4"/>
      <c r="DQC39" s="4"/>
      <c r="DQD39" s="4"/>
      <c r="DQE39" s="4"/>
      <c r="DQF39" s="4"/>
      <c r="DQG39" s="4"/>
      <c r="DQH39" s="4"/>
      <c r="DQI39" s="4"/>
      <c r="DQJ39" s="4"/>
      <c r="DQK39" s="4"/>
      <c r="DQL39" s="4"/>
      <c r="DQM39" s="4"/>
      <c r="DQN39" s="4"/>
      <c r="DQO39" s="4"/>
      <c r="DQP39" s="4"/>
      <c r="DQQ39" s="4"/>
      <c r="DQR39" s="4"/>
      <c r="DQS39" s="4"/>
      <c r="DQT39" s="4"/>
      <c r="DQU39" s="4"/>
      <c r="DQV39" s="4"/>
      <c r="DQW39" s="4"/>
      <c r="DQX39" s="4"/>
      <c r="DQY39" s="4"/>
      <c r="DQZ39" s="4"/>
      <c r="DRA39" s="4"/>
      <c r="DRB39" s="4"/>
      <c r="DRC39" s="4"/>
      <c r="DRD39" s="4"/>
      <c r="DRE39" s="4"/>
      <c r="DRF39" s="4"/>
      <c r="DRG39" s="4"/>
      <c r="DRH39" s="4"/>
      <c r="DRI39" s="4"/>
      <c r="DRJ39" s="4"/>
      <c r="DRK39" s="4"/>
      <c r="DRL39" s="4"/>
      <c r="DRM39" s="4"/>
      <c r="DRN39" s="4"/>
      <c r="DRO39" s="4"/>
      <c r="DRP39" s="4"/>
      <c r="DRQ39" s="4"/>
      <c r="DRR39" s="4"/>
      <c r="DRS39" s="4"/>
      <c r="DRT39" s="4"/>
      <c r="DRU39" s="4"/>
      <c r="DRV39" s="4"/>
      <c r="DRW39" s="4"/>
      <c r="DRX39" s="4"/>
      <c r="DRY39" s="4"/>
      <c r="DRZ39" s="4"/>
      <c r="DSA39" s="4"/>
      <c r="DSB39" s="4"/>
      <c r="DSC39" s="4"/>
      <c r="DSD39" s="4"/>
      <c r="DSE39" s="4"/>
      <c r="DSF39" s="4"/>
      <c r="DSG39" s="4"/>
      <c r="DSH39" s="4"/>
      <c r="DSI39" s="4"/>
      <c r="DSJ39" s="4"/>
      <c r="DSK39" s="4"/>
      <c r="DSL39" s="4"/>
      <c r="DSM39" s="4"/>
      <c r="DSN39" s="4"/>
      <c r="DSO39" s="4"/>
      <c r="DSP39" s="4"/>
      <c r="DSQ39" s="4"/>
      <c r="DSR39" s="4"/>
      <c r="DSS39" s="4"/>
      <c r="DST39" s="4"/>
      <c r="DSU39" s="4"/>
      <c r="DSV39" s="4"/>
      <c r="DSW39" s="4"/>
      <c r="DSX39" s="4"/>
      <c r="DSY39" s="4"/>
      <c r="DSZ39" s="4"/>
      <c r="DTA39" s="4"/>
      <c r="DTB39" s="4"/>
      <c r="DTC39" s="4"/>
      <c r="DTD39" s="4"/>
      <c r="DTE39" s="4"/>
      <c r="DTF39" s="4"/>
      <c r="DTG39" s="4"/>
      <c r="DTH39" s="4"/>
      <c r="DTI39" s="4"/>
      <c r="DTJ39" s="4"/>
      <c r="DTK39" s="4"/>
      <c r="DTL39" s="4"/>
      <c r="DTM39" s="4"/>
      <c r="DTN39" s="4"/>
      <c r="DTO39" s="4"/>
      <c r="DTP39" s="4"/>
      <c r="DTQ39" s="4"/>
      <c r="DTR39" s="4"/>
      <c r="DTS39" s="4"/>
      <c r="DTT39" s="4"/>
      <c r="DTU39" s="4"/>
      <c r="DTV39" s="4"/>
      <c r="DTW39" s="4"/>
      <c r="DTX39" s="4"/>
      <c r="DTY39" s="4"/>
      <c r="DTZ39" s="4"/>
      <c r="DUA39" s="4"/>
      <c r="DUB39" s="4"/>
      <c r="DUC39" s="4"/>
      <c r="DUD39" s="4"/>
      <c r="DUE39" s="4"/>
      <c r="DUF39" s="4"/>
      <c r="DUG39" s="4"/>
      <c r="DUH39" s="4"/>
      <c r="DUI39" s="4"/>
      <c r="DUJ39" s="4"/>
      <c r="DUK39" s="4"/>
      <c r="DUL39" s="4"/>
      <c r="DUM39" s="4"/>
      <c r="DUN39" s="4"/>
      <c r="DUO39" s="4"/>
      <c r="DUP39" s="4"/>
      <c r="DUQ39" s="4"/>
      <c r="DUR39" s="4"/>
      <c r="DUS39" s="4"/>
      <c r="DUT39" s="4"/>
      <c r="DUU39" s="4"/>
      <c r="DUV39" s="4"/>
      <c r="DUW39" s="4"/>
      <c r="DUX39" s="4"/>
      <c r="DUY39" s="4"/>
      <c r="DUZ39" s="4"/>
      <c r="DVA39" s="4"/>
      <c r="DVB39" s="4"/>
      <c r="DVC39" s="4"/>
      <c r="DVD39" s="4"/>
      <c r="DVE39" s="4"/>
      <c r="DVF39" s="4"/>
      <c r="DVG39" s="4"/>
      <c r="DVH39" s="4"/>
      <c r="DVI39" s="4"/>
      <c r="DVJ39" s="4"/>
      <c r="DVK39" s="4"/>
      <c r="DVL39" s="4"/>
      <c r="DVM39" s="4"/>
      <c r="DVN39" s="4"/>
      <c r="DVO39" s="4"/>
      <c r="DVP39" s="4"/>
      <c r="DVQ39" s="4"/>
      <c r="DVR39" s="4"/>
      <c r="DVS39" s="4"/>
      <c r="DVT39" s="4"/>
      <c r="DVU39" s="4"/>
      <c r="DVV39" s="4"/>
      <c r="DVW39" s="4"/>
      <c r="DVX39" s="4"/>
      <c r="DVY39" s="4"/>
      <c r="DVZ39" s="4"/>
      <c r="DWA39" s="4"/>
      <c r="DWB39" s="4"/>
      <c r="DWC39" s="4"/>
      <c r="DWD39" s="4"/>
      <c r="DWE39" s="4"/>
      <c r="DWF39" s="4"/>
      <c r="DWG39" s="4"/>
      <c r="DWH39" s="4"/>
      <c r="DWI39" s="4"/>
      <c r="DWJ39" s="4"/>
      <c r="DWK39" s="4"/>
      <c r="DWL39" s="4"/>
      <c r="DWM39" s="4"/>
      <c r="DWN39" s="4"/>
      <c r="DWO39" s="4"/>
      <c r="DWP39" s="4"/>
      <c r="DWQ39" s="4"/>
      <c r="DWR39" s="4"/>
      <c r="DWS39" s="4"/>
      <c r="DWT39" s="4"/>
      <c r="DWU39" s="4"/>
      <c r="DWV39" s="4"/>
      <c r="DWW39" s="4"/>
      <c r="DWX39" s="4"/>
      <c r="DWY39" s="4"/>
      <c r="DWZ39" s="4"/>
      <c r="DXA39" s="4"/>
      <c r="DXB39" s="4"/>
      <c r="DXC39" s="4"/>
      <c r="DXD39" s="4"/>
      <c r="DXE39" s="4"/>
      <c r="DXF39" s="4"/>
      <c r="DXG39" s="4"/>
      <c r="DXH39" s="4"/>
      <c r="DXI39" s="4"/>
      <c r="DXJ39" s="4"/>
      <c r="DXK39" s="4"/>
      <c r="DXL39" s="4"/>
      <c r="DXM39" s="4"/>
      <c r="DXN39" s="4"/>
      <c r="DXO39" s="4"/>
      <c r="DXP39" s="4"/>
      <c r="DXQ39" s="4"/>
      <c r="DXR39" s="4"/>
      <c r="DXS39" s="4"/>
      <c r="DXT39" s="4"/>
      <c r="DXU39" s="4"/>
      <c r="DXV39" s="4"/>
      <c r="DXW39" s="4"/>
      <c r="DXX39" s="4"/>
      <c r="DXY39" s="4"/>
      <c r="DXZ39" s="4"/>
      <c r="DYA39" s="4"/>
      <c r="DYB39" s="4"/>
      <c r="DYC39" s="4"/>
      <c r="DYD39" s="4"/>
      <c r="DYE39" s="4"/>
      <c r="DYF39" s="4"/>
      <c r="DYG39" s="4"/>
      <c r="DYH39" s="4"/>
      <c r="DYI39" s="4"/>
      <c r="DYJ39" s="4"/>
      <c r="DYK39" s="4"/>
      <c r="DYL39" s="4"/>
      <c r="DYM39" s="4"/>
      <c r="DYN39" s="4"/>
      <c r="DYO39" s="4"/>
      <c r="DYP39" s="4"/>
      <c r="DYQ39" s="4"/>
      <c r="DYR39" s="4"/>
      <c r="DYS39" s="4"/>
      <c r="DYT39" s="4"/>
      <c r="DYU39" s="4"/>
      <c r="DYV39" s="4"/>
      <c r="DYW39" s="4"/>
      <c r="DYX39" s="4"/>
      <c r="DYY39" s="4"/>
      <c r="DYZ39" s="4"/>
      <c r="DZA39" s="4"/>
      <c r="DZB39" s="4"/>
      <c r="DZC39" s="4"/>
      <c r="DZD39" s="4"/>
      <c r="DZE39" s="4"/>
      <c r="DZF39" s="4"/>
      <c r="DZG39" s="4"/>
      <c r="DZH39" s="4"/>
      <c r="DZI39" s="4"/>
      <c r="DZJ39" s="4"/>
      <c r="DZK39" s="4"/>
      <c r="DZL39" s="4"/>
      <c r="DZM39" s="4"/>
      <c r="DZN39" s="4"/>
      <c r="DZO39" s="4"/>
      <c r="DZP39" s="4"/>
      <c r="DZQ39" s="4"/>
      <c r="DZR39" s="4"/>
      <c r="DZS39" s="4"/>
      <c r="DZT39" s="4"/>
      <c r="DZU39" s="4"/>
      <c r="DZV39" s="4"/>
      <c r="DZW39" s="4"/>
      <c r="DZX39" s="4"/>
      <c r="DZY39" s="4"/>
      <c r="DZZ39" s="4"/>
      <c r="EAA39" s="4"/>
      <c r="EAB39" s="4"/>
      <c r="EAC39" s="4"/>
      <c r="EAD39" s="4"/>
      <c r="EAE39" s="4"/>
      <c r="EAF39" s="4"/>
      <c r="EAG39" s="4"/>
      <c r="EAH39" s="4"/>
      <c r="EAI39" s="4"/>
      <c r="EAJ39" s="4"/>
      <c r="EAK39" s="4"/>
      <c r="EAL39" s="4"/>
      <c r="EAM39" s="4"/>
      <c r="EAN39" s="4"/>
      <c r="EAO39" s="4"/>
      <c r="EAP39" s="4"/>
      <c r="EAQ39" s="4"/>
      <c r="EAR39" s="4"/>
      <c r="EAS39" s="4"/>
      <c r="EAT39" s="4"/>
      <c r="EAU39" s="4"/>
      <c r="EAV39" s="4"/>
      <c r="EAW39" s="4"/>
      <c r="EAX39" s="4"/>
      <c r="EAY39" s="4"/>
      <c r="EAZ39" s="4"/>
      <c r="EBA39" s="4"/>
      <c r="EBB39" s="4"/>
      <c r="EBC39" s="4"/>
      <c r="EBD39" s="4"/>
      <c r="EBE39" s="4"/>
      <c r="EBF39" s="4"/>
      <c r="EBG39" s="4"/>
      <c r="EBH39" s="4"/>
      <c r="EBI39" s="4"/>
      <c r="EBJ39" s="4"/>
      <c r="EBK39" s="4"/>
      <c r="EBL39" s="4"/>
      <c r="EBM39" s="4"/>
      <c r="EBN39" s="4"/>
      <c r="EBO39" s="4"/>
      <c r="EBP39" s="4"/>
      <c r="EBQ39" s="4"/>
      <c r="EBR39" s="4"/>
      <c r="EBS39" s="4"/>
      <c r="EBT39" s="4"/>
      <c r="EBU39" s="4"/>
      <c r="EBV39" s="4"/>
      <c r="EBW39" s="4"/>
      <c r="EBX39" s="4"/>
      <c r="EBY39" s="4"/>
      <c r="EBZ39" s="4"/>
      <c r="ECA39" s="4"/>
      <c r="ECB39" s="4"/>
      <c r="ECC39" s="4"/>
      <c r="ECD39" s="4"/>
      <c r="ECE39" s="4"/>
      <c r="ECF39" s="4"/>
      <c r="ECG39" s="4"/>
      <c r="ECH39" s="4"/>
      <c r="ECI39" s="4"/>
      <c r="ECJ39" s="4"/>
      <c r="ECK39" s="4"/>
      <c r="ECL39" s="4"/>
      <c r="ECM39" s="4"/>
      <c r="ECN39" s="4"/>
      <c r="ECO39" s="4"/>
      <c r="ECP39" s="4"/>
      <c r="ECQ39" s="4"/>
      <c r="ECR39" s="4"/>
      <c r="ECS39" s="4"/>
      <c r="ECT39" s="4"/>
      <c r="ECU39" s="4"/>
      <c r="ECV39" s="4"/>
      <c r="ECW39" s="4"/>
      <c r="ECX39" s="4"/>
      <c r="ECY39" s="4"/>
      <c r="ECZ39" s="4"/>
      <c r="EDA39" s="4"/>
      <c r="EDB39" s="4"/>
      <c r="EDC39" s="4"/>
      <c r="EDD39" s="4"/>
      <c r="EDE39" s="4"/>
      <c r="EDF39" s="4"/>
      <c r="EDG39" s="4"/>
      <c r="EDH39" s="4"/>
      <c r="EDI39" s="4"/>
      <c r="EDJ39" s="4"/>
      <c r="EDK39" s="4"/>
      <c r="EDL39" s="4"/>
      <c r="EDM39" s="4"/>
      <c r="EDN39" s="4"/>
      <c r="EDO39" s="4"/>
      <c r="EDP39" s="4"/>
      <c r="EDQ39" s="4"/>
      <c r="EDR39" s="4"/>
      <c r="EDS39" s="4"/>
      <c r="EDT39" s="4"/>
      <c r="EDU39" s="4"/>
      <c r="EDV39" s="4"/>
      <c r="EDW39" s="4"/>
      <c r="EDX39" s="4"/>
      <c r="EDY39" s="4"/>
      <c r="EDZ39" s="4"/>
      <c r="EEA39" s="4"/>
      <c r="EEB39" s="4"/>
      <c r="EEC39" s="4"/>
      <c r="EED39" s="4"/>
      <c r="EEE39" s="4"/>
      <c r="EEF39" s="4"/>
      <c r="EEG39" s="4"/>
      <c r="EEH39" s="4"/>
      <c r="EEI39" s="4"/>
      <c r="EEJ39" s="4"/>
      <c r="EEK39" s="4"/>
      <c r="EEL39" s="4"/>
      <c r="EEM39" s="4"/>
      <c r="EEN39" s="4"/>
      <c r="EEO39" s="4"/>
      <c r="EEP39" s="4"/>
      <c r="EEQ39" s="4"/>
      <c r="EER39" s="4"/>
      <c r="EES39" s="4"/>
      <c r="EET39" s="4"/>
      <c r="EEU39" s="4"/>
      <c r="EEV39" s="4"/>
      <c r="EEW39" s="4"/>
      <c r="EEX39" s="4"/>
      <c r="EEY39" s="4"/>
      <c r="EEZ39" s="4"/>
      <c r="EFA39" s="4"/>
      <c r="EFB39" s="4"/>
      <c r="EFC39" s="4"/>
      <c r="EFD39" s="4"/>
      <c r="EFE39" s="4"/>
      <c r="EFF39" s="4"/>
      <c r="EFG39" s="4"/>
      <c r="EFH39" s="4"/>
      <c r="EFI39" s="4"/>
      <c r="EFJ39" s="4"/>
      <c r="EFK39" s="4"/>
      <c r="EFL39" s="4"/>
      <c r="EFM39" s="4"/>
      <c r="EFN39" s="4"/>
      <c r="EFO39" s="4"/>
      <c r="EFP39" s="4"/>
      <c r="EFQ39" s="4"/>
      <c r="EFR39" s="4"/>
      <c r="EFS39" s="4"/>
      <c r="EFT39" s="4"/>
      <c r="EFU39" s="4"/>
      <c r="EFV39" s="4"/>
      <c r="EFW39" s="4"/>
      <c r="EFX39" s="4"/>
      <c r="EFY39" s="4"/>
      <c r="EFZ39" s="4"/>
      <c r="EGA39" s="4"/>
      <c r="EGB39" s="4"/>
      <c r="EGC39" s="4"/>
      <c r="EGD39" s="4"/>
      <c r="EGE39" s="4"/>
      <c r="EGF39" s="4"/>
      <c r="EGG39" s="4"/>
      <c r="EGH39" s="4"/>
      <c r="EGI39" s="4"/>
      <c r="EGJ39" s="4"/>
      <c r="EGK39" s="4"/>
      <c r="EGL39" s="4"/>
      <c r="EGM39" s="4"/>
      <c r="EGN39" s="4"/>
      <c r="EGO39" s="4"/>
      <c r="EGP39" s="4"/>
      <c r="EGQ39" s="4"/>
      <c r="EGR39" s="4"/>
      <c r="EGS39" s="4"/>
      <c r="EGT39" s="4"/>
      <c r="EGU39" s="4"/>
      <c r="EGV39" s="4"/>
      <c r="EGW39" s="4"/>
      <c r="EGX39" s="4"/>
      <c r="EGY39" s="4"/>
      <c r="EGZ39" s="4"/>
      <c r="EHA39" s="4"/>
      <c r="EHB39" s="4"/>
      <c r="EHC39" s="4"/>
      <c r="EHD39" s="4"/>
      <c r="EHE39" s="4"/>
      <c r="EHF39" s="4"/>
      <c r="EHG39" s="4"/>
      <c r="EHH39" s="4"/>
      <c r="EHI39" s="4"/>
      <c r="EHJ39" s="4"/>
      <c r="EHK39" s="4"/>
      <c r="EHL39" s="4"/>
      <c r="EHM39" s="4"/>
      <c r="EHN39" s="4"/>
      <c r="EHO39" s="4"/>
      <c r="EHP39" s="4"/>
      <c r="EHQ39" s="4"/>
      <c r="EHR39" s="4"/>
      <c r="EHS39" s="4"/>
      <c r="EHT39" s="4"/>
      <c r="EHU39" s="4"/>
      <c r="EHV39" s="4"/>
      <c r="EHW39" s="4"/>
      <c r="EHX39" s="4"/>
      <c r="EHY39" s="4"/>
      <c r="EHZ39" s="4"/>
      <c r="EIA39" s="4"/>
      <c r="EIB39" s="4"/>
      <c r="EIC39" s="4"/>
      <c r="EID39" s="4"/>
      <c r="EIE39" s="4"/>
      <c r="EIF39" s="4"/>
      <c r="EIG39" s="4"/>
      <c r="EIH39" s="4"/>
      <c r="EII39" s="4"/>
      <c r="EIJ39" s="4"/>
      <c r="EIK39" s="4"/>
      <c r="EIL39" s="4"/>
      <c r="EIM39" s="4"/>
      <c r="EIN39" s="4"/>
      <c r="EIO39" s="4"/>
      <c r="EIP39" s="4"/>
      <c r="EIQ39" s="4"/>
      <c r="EIR39" s="4"/>
      <c r="EIS39" s="4"/>
      <c r="EIT39" s="4"/>
      <c r="EIU39" s="4"/>
      <c r="EIV39" s="4"/>
      <c r="EIW39" s="4"/>
      <c r="EIX39" s="4"/>
      <c r="EIY39" s="4"/>
      <c r="EIZ39" s="4"/>
      <c r="EJA39" s="4"/>
      <c r="EJB39" s="4"/>
      <c r="EJC39" s="4"/>
      <c r="EJD39" s="4"/>
      <c r="EJE39" s="4"/>
      <c r="EJF39" s="4"/>
      <c r="EJG39" s="4"/>
      <c r="EJH39" s="4"/>
      <c r="EJI39" s="4"/>
      <c r="EJJ39" s="4"/>
      <c r="EJK39" s="4"/>
      <c r="EJL39" s="4"/>
      <c r="EJM39" s="4"/>
      <c r="EJN39" s="4"/>
      <c r="EJO39" s="4"/>
      <c r="EJP39" s="4"/>
      <c r="EJQ39" s="4"/>
      <c r="EJR39" s="4"/>
      <c r="EJS39" s="4"/>
      <c r="EJT39" s="4"/>
      <c r="EJU39" s="4"/>
      <c r="EJV39" s="4"/>
      <c r="EJW39" s="4"/>
      <c r="EJX39" s="4"/>
      <c r="EJY39" s="4"/>
      <c r="EJZ39" s="4"/>
      <c r="EKA39" s="4"/>
      <c r="EKB39" s="4"/>
      <c r="EKC39" s="4"/>
      <c r="EKD39" s="4"/>
      <c r="EKE39" s="4"/>
      <c r="EKF39" s="4"/>
      <c r="EKG39" s="4"/>
      <c r="EKH39" s="4"/>
      <c r="EKI39" s="4"/>
      <c r="EKJ39" s="4"/>
      <c r="EKK39" s="4"/>
      <c r="EKL39" s="4"/>
      <c r="EKM39" s="4"/>
      <c r="EKN39" s="4"/>
      <c r="EKO39" s="4"/>
      <c r="EKP39" s="4"/>
      <c r="EKQ39" s="4"/>
      <c r="EKR39" s="4"/>
      <c r="EKS39" s="4"/>
      <c r="EKT39" s="4"/>
      <c r="EKU39" s="4"/>
      <c r="EKV39" s="4"/>
      <c r="EKW39" s="4"/>
      <c r="EKX39" s="4"/>
      <c r="EKY39" s="4"/>
      <c r="EKZ39" s="4"/>
      <c r="ELA39" s="4"/>
      <c r="ELB39" s="4"/>
      <c r="ELC39" s="4"/>
      <c r="ELD39" s="4"/>
      <c r="ELE39" s="4"/>
      <c r="ELF39" s="4"/>
      <c r="ELG39" s="4"/>
      <c r="ELH39" s="4"/>
      <c r="ELI39" s="4"/>
      <c r="ELJ39" s="4"/>
      <c r="ELK39" s="4"/>
      <c r="ELL39" s="4"/>
      <c r="ELM39" s="4"/>
      <c r="ELN39" s="4"/>
      <c r="ELO39" s="4"/>
      <c r="ELP39" s="4"/>
      <c r="ELQ39" s="4"/>
      <c r="ELR39" s="4"/>
      <c r="ELS39" s="4"/>
      <c r="ELT39" s="4"/>
      <c r="ELU39" s="4"/>
      <c r="ELV39" s="4"/>
      <c r="ELW39" s="4"/>
      <c r="ELX39" s="4"/>
      <c r="ELY39" s="4"/>
      <c r="ELZ39" s="4"/>
      <c r="EMA39" s="4"/>
      <c r="EMB39" s="4"/>
      <c r="EMC39" s="4"/>
      <c r="EMD39" s="4"/>
      <c r="EME39" s="4"/>
      <c r="EMF39" s="4"/>
      <c r="EMG39" s="4"/>
      <c r="EMH39" s="4"/>
      <c r="EMI39" s="4"/>
      <c r="EMJ39" s="4"/>
      <c r="EMK39" s="4"/>
      <c r="EML39" s="4"/>
      <c r="EMM39" s="4"/>
      <c r="EMN39" s="4"/>
      <c r="EMO39" s="4"/>
      <c r="EMP39" s="4"/>
      <c r="EMQ39" s="4"/>
      <c r="EMR39" s="4"/>
      <c r="EMS39" s="4"/>
      <c r="EMT39" s="4"/>
      <c r="EMU39" s="4"/>
      <c r="EMV39" s="4"/>
      <c r="EMW39" s="4"/>
      <c r="EMX39" s="4"/>
      <c r="EMY39" s="4"/>
      <c r="EMZ39" s="4"/>
      <c r="ENA39" s="4"/>
      <c r="ENB39" s="4"/>
      <c r="ENC39" s="4"/>
      <c r="END39" s="4"/>
      <c r="ENE39" s="4"/>
      <c r="ENF39" s="4"/>
      <c r="ENG39" s="4"/>
      <c r="ENH39" s="4"/>
      <c r="ENI39" s="4"/>
      <c r="ENJ39" s="4"/>
      <c r="ENK39" s="4"/>
      <c r="ENL39" s="4"/>
      <c r="ENM39" s="4"/>
      <c r="ENN39" s="4"/>
      <c r="ENO39" s="4"/>
      <c r="ENP39" s="4"/>
      <c r="ENQ39" s="4"/>
      <c r="ENR39" s="4"/>
      <c r="ENS39" s="4"/>
      <c r="ENT39" s="4"/>
      <c r="ENU39" s="4"/>
      <c r="ENV39" s="4"/>
      <c r="ENW39" s="4"/>
      <c r="ENX39" s="4"/>
      <c r="ENY39" s="4"/>
      <c r="ENZ39" s="4"/>
      <c r="EOA39" s="4"/>
      <c r="EOB39" s="4"/>
      <c r="EOC39" s="4"/>
      <c r="EOD39" s="4"/>
      <c r="EOE39" s="4"/>
      <c r="EOF39" s="4"/>
      <c r="EOG39" s="4"/>
      <c r="EOH39" s="4"/>
      <c r="EOI39" s="4"/>
      <c r="EOJ39" s="4"/>
      <c r="EOK39" s="4"/>
      <c r="EOL39" s="4"/>
      <c r="EOM39" s="4"/>
      <c r="EON39" s="4"/>
      <c r="EOO39" s="4"/>
      <c r="EOP39" s="4"/>
      <c r="EOQ39" s="4"/>
      <c r="EOR39" s="4"/>
      <c r="EOS39" s="4"/>
      <c r="EOT39" s="4"/>
      <c r="EOU39" s="4"/>
      <c r="EOV39" s="4"/>
      <c r="EOW39" s="4"/>
      <c r="EOX39" s="4"/>
      <c r="EOY39" s="4"/>
      <c r="EOZ39" s="4"/>
      <c r="EPA39" s="4"/>
      <c r="EPB39" s="4"/>
      <c r="EPC39" s="4"/>
      <c r="EPD39" s="4"/>
      <c r="EPE39" s="4"/>
      <c r="EPF39" s="4"/>
      <c r="EPG39" s="4"/>
      <c r="EPH39" s="4"/>
      <c r="EPI39" s="4"/>
      <c r="EPJ39" s="4"/>
      <c r="EPK39" s="4"/>
      <c r="EPL39" s="4"/>
      <c r="EPM39" s="4"/>
      <c r="EPN39" s="4"/>
      <c r="EPO39" s="4"/>
      <c r="EPP39" s="4"/>
      <c r="EPQ39" s="4"/>
      <c r="EPR39" s="4"/>
      <c r="EPS39" s="4"/>
      <c r="EPT39" s="4"/>
      <c r="EPU39" s="4"/>
      <c r="EPV39" s="4"/>
      <c r="EPW39" s="4"/>
      <c r="EPX39" s="4"/>
      <c r="EPY39" s="4"/>
      <c r="EPZ39" s="4"/>
      <c r="EQA39" s="4"/>
      <c r="EQB39" s="4"/>
      <c r="EQC39" s="4"/>
      <c r="EQD39" s="4"/>
      <c r="EQE39" s="4"/>
      <c r="EQF39" s="4"/>
      <c r="EQG39" s="4"/>
      <c r="EQH39" s="4"/>
      <c r="EQI39" s="4"/>
      <c r="EQJ39" s="4"/>
      <c r="EQK39" s="4"/>
      <c r="EQL39" s="4"/>
      <c r="EQM39" s="4"/>
      <c r="EQN39" s="4"/>
      <c r="EQO39" s="4"/>
      <c r="EQP39" s="4"/>
      <c r="EQQ39" s="4"/>
      <c r="EQR39" s="4"/>
      <c r="EQS39" s="4"/>
      <c r="EQT39" s="4"/>
      <c r="EQU39" s="4"/>
      <c r="EQV39" s="4"/>
      <c r="EQW39" s="4"/>
      <c r="EQX39" s="4"/>
      <c r="EQY39" s="4"/>
      <c r="EQZ39" s="4"/>
      <c r="ERA39" s="4"/>
      <c r="ERB39" s="4"/>
      <c r="ERC39" s="4"/>
      <c r="ERD39" s="4"/>
      <c r="ERE39" s="4"/>
      <c r="ERF39" s="4"/>
      <c r="ERG39" s="4"/>
      <c r="ERH39" s="4"/>
      <c r="ERI39" s="4"/>
      <c r="ERJ39" s="4"/>
      <c r="ERK39" s="4"/>
      <c r="ERL39" s="4"/>
      <c r="ERM39" s="4"/>
      <c r="ERN39" s="4"/>
      <c r="ERO39" s="4"/>
      <c r="ERP39" s="4"/>
      <c r="ERQ39" s="4"/>
      <c r="ERR39" s="4"/>
      <c r="ERS39" s="4"/>
      <c r="ERT39" s="4"/>
      <c r="ERU39" s="4"/>
      <c r="ERV39" s="4"/>
      <c r="ERW39" s="4"/>
      <c r="ERX39" s="4"/>
      <c r="ERY39" s="4"/>
      <c r="ERZ39" s="4"/>
      <c r="ESA39" s="4"/>
      <c r="ESB39" s="4"/>
      <c r="ESC39" s="4"/>
      <c r="ESD39" s="4"/>
      <c r="ESE39" s="4"/>
      <c r="ESF39" s="4"/>
      <c r="ESG39" s="4"/>
      <c r="ESH39" s="4"/>
      <c r="ESI39" s="4"/>
      <c r="ESJ39" s="4"/>
      <c r="ESK39" s="4"/>
      <c r="ESL39" s="4"/>
      <c r="ESM39" s="4"/>
      <c r="ESN39" s="4"/>
      <c r="ESO39" s="4"/>
      <c r="ESP39" s="4"/>
      <c r="ESQ39" s="4"/>
      <c r="ESR39" s="4"/>
      <c r="ESS39" s="4"/>
      <c r="EST39" s="4"/>
      <c r="ESU39" s="4"/>
      <c r="ESV39" s="4"/>
      <c r="ESW39" s="4"/>
      <c r="ESX39" s="4"/>
      <c r="ESY39" s="4"/>
      <c r="ESZ39" s="4"/>
      <c r="ETA39" s="4"/>
      <c r="ETB39" s="4"/>
      <c r="ETC39" s="4"/>
      <c r="ETD39" s="4"/>
      <c r="ETE39" s="4"/>
      <c r="ETF39" s="4"/>
      <c r="ETG39" s="4"/>
      <c r="ETH39" s="4"/>
      <c r="ETI39" s="4"/>
      <c r="ETJ39" s="4"/>
      <c r="ETK39" s="4"/>
      <c r="ETL39" s="4"/>
      <c r="ETM39" s="4"/>
      <c r="ETN39" s="4"/>
      <c r="ETO39" s="4"/>
      <c r="ETP39" s="4"/>
      <c r="ETQ39" s="4"/>
      <c r="ETR39" s="4"/>
      <c r="ETS39" s="4"/>
      <c r="ETT39" s="4"/>
      <c r="ETU39" s="4"/>
      <c r="ETV39" s="4"/>
      <c r="ETW39" s="4"/>
      <c r="ETX39" s="4"/>
      <c r="ETY39" s="4"/>
      <c r="ETZ39" s="4"/>
      <c r="EUA39" s="4"/>
      <c r="EUB39" s="4"/>
      <c r="EUC39" s="4"/>
      <c r="EUD39" s="4"/>
      <c r="EUE39" s="4"/>
      <c r="EUF39" s="4"/>
      <c r="EUG39" s="4"/>
      <c r="EUH39" s="4"/>
      <c r="EUI39" s="4"/>
      <c r="EUJ39" s="4"/>
      <c r="EUK39" s="4"/>
      <c r="EUL39" s="4"/>
      <c r="EUM39" s="4"/>
      <c r="EUN39" s="4"/>
      <c r="EUO39" s="4"/>
      <c r="EUP39" s="4"/>
      <c r="EUQ39" s="4"/>
      <c r="EUR39" s="4"/>
      <c r="EUS39" s="4"/>
      <c r="EUT39" s="4"/>
      <c r="EUU39" s="4"/>
      <c r="EUV39" s="4"/>
      <c r="EUW39" s="4"/>
      <c r="EUX39" s="4"/>
      <c r="EUY39" s="4"/>
      <c r="EUZ39" s="4"/>
      <c r="EVA39" s="4"/>
      <c r="EVB39" s="4"/>
      <c r="EVC39" s="4"/>
      <c r="EVD39" s="4"/>
      <c r="EVE39" s="4"/>
      <c r="EVF39" s="4"/>
      <c r="EVG39" s="4"/>
      <c r="EVH39" s="4"/>
      <c r="EVI39" s="4"/>
      <c r="EVJ39" s="4"/>
      <c r="EVK39" s="4"/>
      <c r="EVL39" s="4"/>
      <c r="EVM39" s="4"/>
      <c r="EVN39" s="4"/>
      <c r="EVO39" s="4"/>
      <c r="EVP39" s="4"/>
      <c r="EVQ39" s="4"/>
      <c r="EVR39" s="4"/>
      <c r="EVS39" s="4"/>
      <c r="EVT39" s="4"/>
      <c r="EVU39" s="4"/>
      <c r="EVV39" s="4"/>
      <c r="EVW39" s="4"/>
      <c r="EVX39" s="4"/>
      <c r="EVY39" s="4"/>
      <c r="EVZ39" s="4"/>
      <c r="EWA39" s="4"/>
      <c r="EWB39" s="4"/>
      <c r="EWC39" s="4"/>
      <c r="EWD39" s="4"/>
      <c r="EWE39" s="4"/>
      <c r="EWF39" s="4"/>
      <c r="EWG39" s="4"/>
      <c r="EWH39" s="4"/>
      <c r="EWI39" s="4"/>
      <c r="EWJ39" s="4"/>
      <c r="EWK39" s="4"/>
      <c r="EWL39" s="4"/>
      <c r="EWM39" s="4"/>
      <c r="EWN39" s="4"/>
      <c r="EWO39" s="4"/>
      <c r="EWP39" s="4"/>
      <c r="EWQ39" s="4"/>
      <c r="EWR39" s="4"/>
      <c r="EWS39" s="4"/>
      <c r="EWT39" s="4"/>
      <c r="EWU39" s="4"/>
      <c r="EWV39" s="4"/>
      <c r="EWW39" s="4"/>
      <c r="EWX39" s="4"/>
      <c r="EWY39" s="4"/>
      <c r="EWZ39" s="4"/>
      <c r="EXA39" s="4"/>
      <c r="EXB39" s="4"/>
      <c r="EXC39" s="4"/>
      <c r="EXD39" s="4"/>
      <c r="EXE39" s="4"/>
      <c r="EXF39" s="4"/>
      <c r="EXG39" s="4"/>
      <c r="EXH39" s="4"/>
      <c r="EXI39" s="4"/>
      <c r="EXJ39" s="4"/>
      <c r="EXK39" s="4"/>
      <c r="EXL39" s="4"/>
      <c r="EXM39" s="4"/>
      <c r="EXN39" s="4"/>
      <c r="EXO39" s="4"/>
      <c r="EXP39" s="4"/>
      <c r="EXQ39" s="4"/>
      <c r="EXR39" s="4"/>
      <c r="EXS39" s="4"/>
      <c r="EXT39" s="4"/>
      <c r="EXU39" s="4"/>
      <c r="EXV39" s="4"/>
      <c r="EXW39" s="4"/>
      <c r="EXX39" s="4"/>
      <c r="EXY39" s="4"/>
      <c r="EXZ39" s="4"/>
      <c r="EYA39" s="4"/>
      <c r="EYB39" s="4"/>
      <c r="EYC39" s="4"/>
      <c r="EYD39" s="4"/>
      <c r="EYE39" s="4"/>
      <c r="EYF39" s="4"/>
      <c r="EYG39" s="4"/>
      <c r="EYH39" s="4"/>
      <c r="EYI39" s="4"/>
      <c r="EYJ39" s="4"/>
      <c r="EYK39" s="4"/>
      <c r="EYL39" s="4"/>
      <c r="EYM39" s="4"/>
      <c r="EYN39" s="4"/>
      <c r="EYO39" s="4"/>
      <c r="EYP39" s="4"/>
      <c r="EYQ39" s="4"/>
      <c r="EYR39" s="4"/>
      <c r="EYS39" s="4"/>
      <c r="EYT39" s="4"/>
      <c r="EYU39" s="4"/>
      <c r="EYV39" s="4"/>
      <c r="EYW39" s="4"/>
      <c r="EYX39" s="4"/>
      <c r="EYY39" s="4"/>
      <c r="EYZ39" s="4"/>
      <c r="EZA39" s="4"/>
      <c r="EZB39" s="4"/>
      <c r="EZC39" s="4"/>
      <c r="EZD39" s="4"/>
      <c r="EZE39" s="4"/>
      <c r="EZF39" s="4"/>
      <c r="EZG39" s="4"/>
      <c r="EZH39" s="4"/>
      <c r="EZI39" s="4"/>
      <c r="EZJ39" s="4"/>
      <c r="EZK39" s="4"/>
      <c r="EZL39" s="4"/>
      <c r="EZM39" s="4"/>
      <c r="EZN39" s="4"/>
      <c r="EZO39" s="4"/>
      <c r="EZP39" s="4"/>
      <c r="EZQ39" s="4"/>
      <c r="EZR39" s="4"/>
      <c r="EZS39" s="4"/>
      <c r="EZT39" s="4"/>
      <c r="EZU39" s="4"/>
      <c r="EZV39" s="4"/>
      <c r="EZW39" s="4"/>
      <c r="EZX39" s="4"/>
      <c r="EZY39" s="4"/>
      <c r="EZZ39" s="4"/>
      <c r="FAA39" s="4"/>
      <c r="FAB39" s="4"/>
      <c r="FAC39" s="4"/>
      <c r="FAD39" s="4"/>
      <c r="FAE39" s="4"/>
      <c r="FAF39" s="4"/>
      <c r="FAG39" s="4"/>
      <c r="FAH39" s="4"/>
      <c r="FAI39" s="4"/>
      <c r="FAJ39" s="4"/>
      <c r="FAK39" s="4"/>
      <c r="FAL39" s="4"/>
      <c r="FAM39" s="4"/>
      <c r="FAN39" s="4"/>
      <c r="FAO39" s="4"/>
      <c r="FAP39" s="4"/>
      <c r="FAQ39" s="4"/>
      <c r="FAR39" s="4"/>
      <c r="FAS39" s="4"/>
      <c r="FAT39" s="4"/>
      <c r="FAU39" s="4"/>
      <c r="FAV39" s="4"/>
      <c r="FAW39" s="4"/>
      <c r="FAX39" s="4"/>
      <c r="FAY39" s="4"/>
      <c r="FAZ39" s="4"/>
      <c r="FBA39" s="4"/>
      <c r="FBB39" s="4"/>
      <c r="FBC39" s="4"/>
      <c r="FBD39" s="4"/>
      <c r="FBE39" s="4"/>
      <c r="FBF39" s="4"/>
      <c r="FBG39" s="4"/>
      <c r="FBH39" s="4"/>
      <c r="FBI39" s="4"/>
      <c r="FBJ39" s="4"/>
      <c r="FBK39" s="4"/>
      <c r="FBL39" s="4"/>
      <c r="FBM39" s="4"/>
      <c r="FBN39" s="4"/>
      <c r="FBO39" s="4"/>
      <c r="FBP39" s="4"/>
      <c r="FBQ39" s="4"/>
      <c r="FBR39" s="4"/>
      <c r="FBS39" s="4"/>
      <c r="FBT39" s="4"/>
      <c r="FBU39" s="4"/>
      <c r="FBV39" s="4"/>
      <c r="FBW39" s="4"/>
      <c r="FBX39" s="4"/>
      <c r="FBY39" s="4"/>
      <c r="FBZ39" s="4"/>
      <c r="FCA39" s="4"/>
      <c r="FCB39" s="4"/>
      <c r="FCC39" s="4"/>
      <c r="FCD39" s="4"/>
      <c r="FCE39" s="4"/>
      <c r="FCF39" s="4"/>
      <c r="FCG39" s="4"/>
      <c r="FCH39" s="4"/>
      <c r="FCI39" s="4"/>
      <c r="FCJ39" s="4"/>
      <c r="FCK39" s="4"/>
      <c r="FCL39" s="4"/>
      <c r="FCM39" s="4"/>
      <c r="FCN39" s="4"/>
      <c r="FCO39" s="4"/>
      <c r="FCP39" s="4"/>
      <c r="FCQ39" s="4"/>
      <c r="FCR39" s="4"/>
      <c r="FCS39" s="4"/>
      <c r="FCT39" s="4"/>
      <c r="FCU39" s="4"/>
      <c r="FCV39" s="4"/>
      <c r="FCW39" s="4"/>
      <c r="FCX39" s="4"/>
      <c r="FCY39" s="4"/>
      <c r="FCZ39" s="4"/>
      <c r="FDA39" s="4"/>
      <c r="FDB39" s="4"/>
      <c r="FDC39" s="4"/>
      <c r="FDD39" s="4"/>
      <c r="FDE39" s="4"/>
      <c r="FDF39" s="4"/>
      <c r="FDG39" s="4"/>
      <c r="FDH39" s="4"/>
      <c r="FDI39" s="4"/>
      <c r="FDJ39" s="4"/>
      <c r="FDK39" s="4"/>
      <c r="FDL39" s="4"/>
      <c r="FDM39" s="4"/>
      <c r="FDN39" s="4"/>
      <c r="FDO39" s="4"/>
      <c r="FDP39" s="4"/>
      <c r="FDQ39" s="4"/>
      <c r="FDR39" s="4"/>
      <c r="FDS39" s="4"/>
      <c r="FDT39" s="4"/>
      <c r="FDU39" s="4"/>
      <c r="FDV39" s="4"/>
      <c r="FDW39" s="4"/>
      <c r="FDX39" s="4"/>
      <c r="FDY39" s="4"/>
      <c r="FDZ39" s="4"/>
      <c r="FEA39" s="4"/>
      <c r="FEB39" s="4"/>
      <c r="FEC39" s="4"/>
      <c r="FED39" s="4"/>
      <c r="FEE39" s="4"/>
      <c r="FEF39" s="4"/>
      <c r="FEG39" s="4"/>
      <c r="FEH39" s="4"/>
      <c r="FEI39" s="4"/>
      <c r="FEJ39" s="4"/>
      <c r="FEK39" s="4"/>
      <c r="FEL39" s="4"/>
      <c r="FEM39" s="4"/>
      <c r="FEN39" s="4"/>
      <c r="FEO39" s="4"/>
      <c r="FEP39" s="4"/>
      <c r="FEQ39" s="4"/>
      <c r="FER39" s="4"/>
      <c r="FES39" s="4"/>
      <c r="FET39" s="4"/>
      <c r="FEU39" s="4"/>
      <c r="FEV39" s="4"/>
      <c r="FEW39" s="4"/>
      <c r="FEX39" s="4"/>
      <c r="FEY39" s="4"/>
      <c r="FEZ39" s="4"/>
      <c r="FFA39" s="4"/>
      <c r="FFB39" s="4"/>
      <c r="FFC39" s="4"/>
      <c r="FFD39" s="4"/>
      <c r="FFE39" s="4"/>
      <c r="FFF39" s="4"/>
      <c r="FFG39" s="4"/>
      <c r="FFH39" s="4"/>
      <c r="FFI39" s="4"/>
      <c r="FFJ39" s="4"/>
      <c r="FFK39" s="4"/>
      <c r="FFL39" s="4"/>
      <c r="FFM39" s="4"/>
      <c r="FFN39" s="4"/>
      <c r="FFO39" s="4"/>
      <c r="FFP39" s="4"/>
      <c r="FFQ39" s="4"/>
      <c r="FFR39" s="4"/>
      <c r="FFS39" s="4"/>
      <c r="FFT39" s="4"/>
      <c r="FFU39" s="4"/>
      <c r="FFV39" s="4"/>
      <c r="FFW39" s="4"/>
      <c r="FFX39" s="4"/>
      <c r="FFY39" s="4"/>
      <c r="FFZ39" s="4"/>
      <c r="FGA39" s="4"/>
      <c r="FGB39" s="4"/>
      <c r="FGC39" s="4"/>
      <c r="FGD39" s="4"/>
      <c r="FGE39" s="4"/>
      <c r="FGF39" s="4"/>
      <c r="FGG39" s="4"/>
      <c r="FGH39" s="4"/>
      <c r="FGI39" s="4"/>
      <c r="FGJ39" s="4"/>
      <c r="FGK39" s="4"/>
      <c r="FGL39" s="4"/>
      <c r="FGM39" s="4"/>
      <c r="FGN39" s="4"/>
      <c r="FGO39" s="4"/>
      <c r="FGP39" s="4"/>
      <c r="FGQ39" s="4"/>
      <c r="FGR39" s="4"/>
      <c r="FGS39" s="4"/>
      <c r="FGT39" s="4"/>
      <c r="FGU39" s="4"/>
      <c r="FGV39" s="4"/>
      <c r="FGW39" s="4"/>
      <c r="FGX39" s="4"/>
      <c r="FGY39" s="4"/>
      <c r="FGZ39" s="4"/>
      <c r="FHA39" s="4"/>
      <c r="FHB39" s="4"/>
      <c r="FHC39" s="4"/>
      <c r="FHD39" s="4"/>
      <c r="FHE39" s="4"/>
      <c r="FHF39" s="4"/>
      <c r="FHG39" s="4"/>
      <c r="FHH39" s="4"/>
      <c r="FHI39" s="4"/>
      <c r="FHJ39" s="4"/>
      <c r="FHK39" s="4"/>
      <c r="FHL39" s="4"/>
      <c r="FHM39" s="4"/>
      <c r="FHN39" s="4"/>
      <c r="FHO39" s="4"/>
      <c r="FHP39" s="4"/>
      <c r="FHQ39" s="4"/>
      <c r="FHR39" s="4"/>
      <c r="FHS39" s="4"/>
      <c r="FHT39" s="4"/>
      <c r="FHU39" s="4"/>
      <c r="FHV39" s="4"/>
      <c r="FHW39" s="4"/>
      <c r="FHX39" s="4"/>
      <c r="FHY39" s="4"/>
      <c r="FHZ39" s="4"/>
      <c r="FIA39" s="4"/>
      <c r="FIB39" s="4"/>
      <c r="FIC39" s="4"/>
      <c r="FID39" s="4"/>
      <c r="FIE39" s="4"/>
      <c r="FIF39" s="4"/>
      <c r="FIG39" s="4"/>
      <c r="FIH39" s="4"/>
      <c r="FII39" s="4"/>
      <c r="FIJ39" s="4"/>
      <c r="FIK39" s="4"/>
      <c r="FIL39" s="4"/>
      <c r="FIM39" s="4"/>
      <c r="FIN39" s="4"/>
      <c r="FIO39" s="4"/>
      <c r="FIP39" s="4"/>
      <c r="FIQ39" s="4"/>
      <c r="FIR39" s="4"/>
      <c r="FIS39" s="4"/>
      <c r="FIT39" s="4"/>
      <c r="FIU39" s="4"/>
      <c r="FIV39" s="4"/>
      <c r="FIW39" s="4"/>
      <c r="FIX39" s="4"/>
      <c r="FIY39" s="4"/>
      <c r="FIZ39" s="4"/>
      <c r="FJA39" s="4"/>
      <c r="FJB39" s="4"/>
      <c r="FJC39" s="4"/>
      <c r="FJD39" s="4"/>
      <c r="FJE39" s="4"/>
      <c r="FJF39" s="4"/>
      <c r="FJG39" s="4"/>
      <c r="FJH39" s="4"/>
      <c r="FJI39" s="4"/>
      <c r="FJJ39" s="4"/>
      <c r="FJK39" s="4"/>
      <c r="FJL39" s="4"/>
      <c r="FJM39" s="4"/>
      <c r="FJN39" s="4"/>
      <c r="FJO39" s="4"/>
      <c r="FJP39" s="4"/>
      <c r="FJQ39" s="4"/>
      <c r="FJR39" s="4"/>
      <c r="FJS39" s="4"/>
      <c r="FJT39" s="4"/>
      <c r="FJU39" s="4"/>
      <c r="FJV39" s="4"/>
      <c r="FJW39" s="4"/>
      <c r="FJX39" s="4"/>
      <c r="FJY39" s="4"/>
      <c r="FJZ39" s="4"/>
      <c r="FKA39" s="4"/>
      <c r="FKB39" s="4"/>
      <c r="FKC39" s="4"/>
      <c r="FKD39" s="4"/>
      <c r="FKE39" s="4"/>
      <c r="FKF39" s="4"/>
      <c r="FKG39" s="4"/>
      <c r="FKH39" s="4"/>
      <c r="FKI39" s="4"/>
      <c r="FKJ39" s="4"/>
      <c r="FKK39" s="4"/>
      <c r="FKL39" s="4"/>
      <c r="FKM39" s="4"/>
      <c r="FKN39" s="4"/>
      <c r="FKO39" s="4"/>
      <c r="FKP39" s="4"/>
      <c r="FKQ39" s="4"/>
      <c r="FKR39" s="4"/>
      <c r="FKS39" s="4"/>
      <c r="FKT39" s="4"/>
      <c r="FKU39" s="4"/>
      <c r="FKV39" s="4"/>
      <c r="FKW39" s="4"/>
      <c r="FKX39" s="4"/>
      <c r="FKY39" s="4"/>
      <c r="FKZ39" s="4"/>
      <c r="FLA39" s="4"/>
      <c r="FLB39" s="4"/>
      <c r="FLC39" s="4"/>
      <c r="FLD39" s="4"/>
      <c r="FLE39" s="4"/>
      <c r="FLF39" s="4"/>
      <c r="FLG39" s="4"/>
      <c r="FLH39" s="4"/>
      <c r="FLI39" s="4"/>
      <c r="FLJ39" s="4"/>
      <c r="FLK39" s="4"/>
      <c r="FLL39" s="4"/>
      <c r="FLM39" s="4"/>
      <c r="FLN39" s="4"/>
      <c r="FLO39" s="4"/>
      <c r="FLP39" s="4"/>
      <c r="FLQ39" s="4"/>
      <c r="FLR39" s="4"/>
      <c r="FLS39" s="4"/>
      <c r="FLT39" s="4"/>
      <c r="FLU39" s="4"/>
      <c r="FLV39" s="4"/>
      <c r="FLW39" s="4"/>
      <c r="FLX39" s="4"/>
      <c r="FLY39" s="4"/>
      <c r="FLZ39" s="4"/>
      <c r="FMA39" s="4"/>
      <c r="FMB39" s="4"/>
      <c r="FMC39" s="4"/>
      <c r="FMD39" s="4"/>
      <c r="FME39" s="4"/>
      <c r="FMF39" s="4"/>
      <c r="FMG39" s="4"/>
      <c r="FMH39" s="4"/>
      <c r="FMI39" s="4"/>
      <c r="FMJ39" s="4"/>
      <c r="FMK39" s="4"/>
      <c r="FML39" s="4"/>
      <c r="FMM39" s="4"/>
      <c r="FMN39" s="4"/>
      <c r="FMO39" s="4"/>
      <c r="FMP39" s="4"/>
      <c r="FMQ39" s="4"/>
      <c r="FMR39" s="4"/>
      <c r="FMS39" s="4"/>
      <c r="FMT39" s="4"/>
      <c r="FMU39" s="4"/>
      <c r="FMV39" s="4"/>
      <c r="FMW39" s="4"/>
      <c r="FMX39" s="4"/>
      <c r="FMY39" s="4"/>
      <c r="FMZ39" s="4"/>
      <c r="FNA39" s="4"/>
      <c r="FNB39" s="4"/>
      <c r="FNC39" s="4"/>
      <c r="FND39" s="4"/>
      <c r="FNE39" s="4"/>
      <c r="FNF39" s="4"/>
      <c r="FNG39" s="4"/>
      <c r="FNH39" s="4"/>
      <c r="FNI39" s="4"/>
      <c r="FNJ39" s="4"/>
      <c r="FNK39" s="4"/>
      <c r="FNL39" s="4"/>
      <c r="FNM39" s="4"/>
      <c r="FNN39" s="4"/>
      <c r="FNO39" s="4"/>
      <c r="FNP39" s="4"/>
      <c r="FNQ39" s="4"/>
      <c r="FNR39" s="4"/>
      <c r="FNS39" s="4"/>
      <c r="FNT39" s="4"/>
      <c r="FNU39" s="4"/>
      <c r="FNV39" s="4"/>
      <c r="FNW39" s="4"/>
      <c r="FNX39" s="4"/>
      <c r="FNY39" s="4"/>
      <c r="FNZ39" s="4"/>
      <c r="FOA39" s="4"/>
      <c r="FOB39" s="4"/>
      <c r="FOC39" s="4"/>
      <c r="FOD39" s="4"/>
      <c r="FOE39" s="4"/>
      <c r="FOF39" s="4"/>
      <c r="FOG39" s="4"/>
      <c r="FOH39" s="4"/>
      <c r="FOI39" s="4"/>
      <c r="FOJ39" s="4"/>
      <c r="FOK39" s="4"/>
      <c r="FOL39" s="4"/>
      <c r="FOM39" s="4"/>
      <c r="FON39" s="4"/>
      <c r="FOO39" s="4"/>
      <c r="FOP39" s="4"/>
      <c r="FOQ39" s="4"/>
      <c r="FOR39" s="4"/>
      <c r="FOS39" s="4"/>
      <c r="FOT39" s="4"/>
      <c r="FOU39" s="4"/>
      <c r="FOV39" s="4"/>
      <c r="FOW39" s="4"/>
      <c r="FOX39" s="4"/>
      <c r="FOY39" s="4"/>
      <c r="FOZ39" s="4"/>
      <c r="FPA39" s="4"/>
      <c r="FPB39" s="4"/>
      <c r="FPC39" s="4"/>
      <c r="FPD39" s="4"/>
      <c r="FPE39" s="4"/>
      <c r="FPF39" s="4"/>
      <c r="FPG39" s="4"/>
      <c r="FPH39" s="4"/>
      <c r="FPI39" s="4"/>
      <c r="FPJ39" s="4"/>
      <c r="FPK39" s="4"/>
      <c r="FPL39" s="4"/>
      <c r="FPM39" s="4"/>
      <c r="FPN39" s="4"/>
      <c r="FPO39" s="4"/>
      <c r="FPP39" s="4"/>
      <c r="FPQ39" s="4"/>
      <c r="FPR39" s="4"/>
      <c r="FPS39" s="4"/>
      <c r="FPT39" s="4"/>
      <c r="FPU39" s="4"/>
      <c r="FPV39" s="4"/>
      <c r="FPW39" s="4"/>
      <c r="FPX39" s="4"/>
      <c r="FPY39" s="4"/>
      <c r="FPZ39" s="4"/>
      <c r="FQA39" s="4"/>
      <c r="FQB39" s="4"/>
      <c r="FQC39" s="4"/>
      <c r="FQD39" s="4"/>
      <c r="FQE39" s="4"/>
      <c r="FQF39" s="4"/>
      <c r="FQG39" s="4"/>
      <c r="FQH39" s="4"/>
      <c r="FQI39" s="4"/>
      <c r="FQJ39" s="4"/>
      <c r="FQK39" s="4"/>
      <c r="FQL39" s="4"/>
      <c r="FQM39" s="4"/>
      <c r="FQN39" s="4"/>
      <c r="FQO39" s="4"/>
      <c r="FQP39" s="4"/>
      <c r="FQQ39" s="4"/>
      <c r="FQR39" s="4"/>
      <c r="FQS39" s="4"/>
      <c r="FQT39" s="4"/>
      <c r="FQU39" s="4"/>
      <c r="FQV39" s="4"/>
      <c r="FQW39" s="4"/>
      <c r="FQX39" s="4"/>
      <c r="FQY39" s="4"/>
      <c r="FQZ39" s="4"/>
      <c r="FRA39" s="4"/>
      <c r="FRB39" s="4"/>
      <c r="FRC39" s="4"/>
      <c r="FRD39" s="4"/>
      <c r="FRE39" s="4"/>
      <c r="FRF39" s="4"/>
      <c r="FRG39" s="4"/>
      <c r="FRH39" s="4"/>
      <c r="FRI39" s="4"/>
      <c r="FRJ39" s="4"/>
      <c r="FRK39" s="4"/>
      <c r="FRL39" s="4"/>
      <c r="FRM39" s="4"/>
      <c r="FRN39" s="4"/>
      <c r="FRO39" s="4"/>
      <c r="FRP39" s="4"/>
      <c r="FRQ39" s="4"/>
      <c r="FRR39" s="4"/>
      <c r="FRS39" s="4"/>
      <c r="FRT39" s="4"/>
      <c r="FRU39" s="4"/>
      <c r="FRV39" s="4"/>
      <c r="FRW39" s="4"/>
      <c r="FRX39" s="4"/>
      <c r="FRY39" s="4"/>
      <c r="FRZ39" s="4"/>
      <c r="FSA39" s="4"/>
      <c r="FSB39" s="4"/>
      <c r="FSC39" s="4"/>
      <c r="FSD39" s="4"/>
      <c r="FSE39" s="4"/>
      <c r="FSF39" s="4"/>
      <c r="FSG39" s="4"/>
      <c r="FSH39" s="4"/>
      <c r="FSI39" s="4"/>
      <c r="FSJ39" s="4"/>
      <c r="FSK39" s="4"/>
      <c r="FSL39" s="4"/>
      <c r="FSM39" s="4"/>
      <c r="FSN39" s="4"/>
      <c r="FSO39" s="4"/>
      <c r="FSP39" s="4"/>
      <c r="FSQ39" s="4"/>
      <c r="FSR39" s="4"/>
      <c r="FSS39" s="4"/>
      <c r="FST39" s="4"/>
      <c r="FSU39" s="4"/>
      <c r="FSV39" s="4"/>
      <c r="FSW39" s="4"/>
      <c r="FSX39" s="4"/>
      <c r="FSY39" s="4"/>
      <c r="FSZ39" s="4"/>
      <c r="FTA39" s="4"/>
      <c r="FTB39" s="4"/>
      <c r="FTC39" s="4"/>
      <c r="FTD39" s="4"/>
      <c r="FTE39" s="4"/>
      <c r="FTF39" s="4"/>
      <c r="FTG39" s="4"/>
      <c r="FTH39" s="4"/>
      <c r="FTI39" s="4"/>
      <c r="FTJ39" s="4"/>
      <c r="FTK39" s="4"/>
      <c r="FTL39" s="4"/>
      <c r="FTM39" s="4"/>
      <c r="FTN39" s="4"/>
      <c r="FTO39" s="4"/>
      <c r="FTP39" s="4"/>
      <c r="FTQ39" s="4"/>
      <c r="FTR39" s="4"/>
      <c r="FTS39" s="4"/>
      <c r="FTT39" s="4"/>
      <c r="FTU39" s="4"/>
      <c r="FTV39" s="4"/>
      <c r="FTW39" s="4"/>
      <c r="FTX39" s="4"/>
      <c r="FTY39" s="4"/>
      <c r="FTZ39" s="4"/>
      <c r="FUA39" s="4"/>
      <c r="FUB39" s="4"/>
      <c r="FUC39" s="4"/>
      <c r="FUD39" s="4"/>
      <c r="FUE39" s="4"/>
      <c r="FUF39" s="4"/>
      <c r="FUG39" s="4"/>
      <c r="FUH39" s="4"/>
      <c r="FUI39" s="4"/>
      <c r="FUJ39" s="4"/>
      <c r="FUK39" s="4"/>
      <c r="FUL39" s="4"/>
      <c r="FUM39" s="4"/>
      <c r="FUN39" s="4"/>
      <c r="FUO39" s="4"/>
      <c r="FUP39" s="4"/>
      <c r="FUQ39" s="4"/>
      <c r="FUR39" s="4"/>
      <c r="FUS39" s="4"/>
      <c r="FUT39" s="4"/>
      <c r="FUU39" s="4"/>
      <c r="FUV39" s="4"/>
      <c r="FUW39" s="4"/>
      <c r="FUX39" s="4"/>
      <c r="FUY39" s="4"/>
      <c r="FUZ39" s="4"/>
      <c r="FVA39" s="4"/>
      <c r="FVB39" s="4"/>
      <c r="FVC39" s="4"/>
      <c r="FVD39" s="4"/>
      <c r="FVE39" s="4"/>
      <c r="FVF39" s="4"/>
      <c r="FVG39" s="4"/>
      <c r="FVH39" s="4"/>
      <c r="FVI39" s="4"/>
      <c r="FVJ39" s="4"/>
      <c r="FVK39" s="4"/>
      <c r="FVL39" s="4"/>
      <c r="FVM39" s="4"/>
      <c r="FVN39" s="4"/>
      <c r="FVO39" s="4"/>
      <c r="FVP39" s="4"/>
      <c r="FVQ39" s="4"/>
      <c r="FVR39" s="4"/>
      <c r="FVS39" s="4"/>
      <c r="FVT39" s="4"/>
      <c r="FVU39" s="4"/>
      <c r="FVV39" s="4"/>
      <c r="FVW39" s="4"/>
      <c r="FVX39" s="4"/>
      <c r="FVY39" s="4"/>
      <c r="FVZ39" s="4"/>
      <c r="FWA39" s="4"/>
      <c r="FWB39" s="4"/>
      <c r="FWC39" s="4"/>
      <c r="FWD39" s="4"/>
      <c r="FWE39" s="4"/>
      <c r="FWF39" s="4"/>
      <c r="FWG39" s="4"/>
      <c r="FWH39" s="4"/>
      <c r="FWI39" s="4"/>
      <c r="FWJ39" s="4"/>
      <c r="FWK39" s="4"/>
      <c r="FWL39" s="4"/>
      <c r="FWM39" s="4"/>
      <c r="FWN39" s="4"/>
      <c r="FWO39" s="4"/>
      <c r="FWP39" s="4"/>
      <c r="FWQ39" s="4"/>
      <c r="FWR39" s="4"/>
      <c r="FWS39" s="4"/>
      <c r="FWT39" s="4"/>
      <c r="FWU39" s="4"/>
      <c r="FWV39" s="4"/>
      <c r="FWW39" s="4"/>
      <c r="FWX39" s="4"/>
      <c r="FWY39" s="4"/>
      <c r="FWZ39" s="4"/>
      <c r="FXA39" s="4"/>
      <c r="FXB39" s="4"/>
      <c r="FXC39" s="4"/>
      <c r="FXD39" s="4"/>
      <c r="FXE39" s="4"/>
      <c r="FXF39" s="4"/>
      <c r="FXG39" s="4"/>
      <c r="FXH39" s="4"/>
      <c r="FXI39" s="4"/>
      <c r="FXJ39" s="4"/>
      <c r="FXK39" s="4"/>
      <c r="FXL39" s="4"/>
      <c r="FXM39" s="4"/>
      <c r="FXN39" s="4"/>
      <c r="FXO39" s="4"/>
      <c r="FXP39" s="4"/>
      <c r="FXQ39" s="4"/>
      <c r="FXR39" s="4"/>
      <c r="FXS39" s="4"/>
      <c r="FXT39" s="4"/>
      <c r="FXU39" s="4"/>
      <c r="FXV39" s="4"/>
      <c r="FXW39" s="4"/>
      <c r="FXX39" s="4"/>
      <c r="FXY39" s="4"/>
      <c r="FXZ39" s="4"/>
      <c r="FYA39" s="4"/>
      <c r="FYB39" s="4"/>
      <c r="FYC39" s="4"/>
      <c r="FYD39" s="4"/>
      <c r="FYE39" s="4"/>
      <c r="FYF39" s="4"/>
      <c r="FYG39" s="4"/>
      <c r="FYH39" s="4"/>
      <c r="FYI39" s="4"/>
      <c r="FYJ39" s="4"/>
      <c r="FYK39" s="4"/>
      <c r="FYL39" s="4"/>
      <c r="FYM39" s="4"/>
      <c r="FYN39" s="4"/>
      <c r="FYO39" s="4"/>
      <c r="FYP39" s="4"/>
      <c r="FYQ39" s="4"/>
      <c r="FYR39" s="4"/>
      <c r="FYS39" s="4"/>
      <c r="FYT39" s="4"/>
      <c r="FYU39" s="4"/>
      <c r="FYV39" s="4"/>
      <c r="FYW39" s="4"/>
      <c r="FYX39" s="4"/>
      <c r="FYY39" s="4"/>
      <c r="FYZ39" s="4"/>
      <c r="FZA39" s="4"/>
      <c r="FZB39" s="4"/>
      <c r="FZC39" s="4"/>
      <c r="FZD39" s="4"/>
      <c r="FZE39" s="4"/>
      <c r="FZF39" s="4"/>
      <c r="FZG39" s="4"/>
      <c r="FZH39" s="4"/>
      <c r="FZI39" s="4"/>
      <c r="FZJ39" s="4"/>
      <c r="FZK39" s="4"/>
      <c r="FZL39" s="4"/>
      <c r="FZM39" s="4"/>
      <c r="FZN39" s="4"/>
      <c r="FZO39" s="4"/>
      <c r="FZP39" s="4"/>
      <c r="FZQ39" s="4"/>
      <c r="FZR39" s="4"/>
      <c r="FZS39" s="4"/>
      <c r="FZT39" s="4"/>
      <c r="FZU39" s="4"/>
      <c r="FZV39" s="4"/>
      <c r="FZW39" s="4"/>
      <c r="FZX39" s="4"/>
      <c r="FZY39" s="4"/>
      <c r="FZZ39" s="4"/>
      <c r="GAA39" s="4"/>
      <c r="GAB39" s="4"/>
      <c r="GAC39" s="4"/>
      <c r="GAD39" s="4"/>
      <c r="GAE39" s="4"/>
      <c r="GAF39" s="4"/>
      <c r="GAG39" s="4"/>
      <c r="GAH39" s="4"/>
      <c r="GAI39" s="4"/>
      <c r="GAJ39" s="4"/>
      <c r="GAK39" s="4"/>
      <c r="GAL39" s="4"/>
      <c r="GAM39" s="4"/>
      <c r="GAN39" s="4"/>
      <c r="GAO39" s="4"/>
      <c r="GAP39" s="4"/>
      <c r="GAQ39" s="4"/>
      <c r="GAR39" s="4"/>
      <c r="GAS39" s="4"/>
      <c r="GAT39" s="4"/>
      <c r="GAU39" s="4"/>
      <c r="GAV39" s="4"/>
      <c r="GAW39" s="4"/>
      <c r="GAX39" s="4"/>
      <c r="GAY39" s="4"/>
      <c r="GAZ39" s="4"/>
      <c r="GBA39" s="4"/>
      <c r="GBB39" s="4"/>
      <c r="GBC39" s="4"/>
      <c r="GBD39" s="4"/>
      <c r="GBE39" s="4"/>
      <c r="GBF39" s="4"/>
      <c r="GBG39" s="4"/>
      <c r="GBH39" s="4"/>
      <c r="GBI39" s="4"/>
      <c r="GBJ39" s="4"/>
      <c r="GBK39" s="4"/>
      <c r="GBL39" s="4"/>
      <c r="GBM39" s="4"/>
      <c r="GBN39" s="4"/>
      <c r="GBO39" s="4"/>
      <c r="GBP39" s="4"/>
      <c r="GBQ39" s="4"/>
      <c r="GBR39" s="4"/>
      <c r="GBS39" s="4"/>
      <c r="GBT39" s="4"/>
      <c r="GBU39" s="4"/>
      <c r="GBV39" s="4"/>
      <c r="GBW39" s="4"/>
      <c r="GBX39" s="4"/>
      <c r="GBY39" s="4"/>
      <c r="GBZ39" s="4"/>
      <c r="GCA39" s="4"/>
      <c r="GCB39" s="4"/>
      <c r="GCC39" s="4"/>
      <c r="GCD39" s="4"/>
      <c r="GCE39" s="4"/>
      <c r="GCF39" s="4"/>
      <c r="GCG39" s="4"/>
      <c r="GCH39" s="4"/>
      <c r="GCI39" s="4"/>
      <c r="GCJ39" s="4"/>
      <c r="GCK39" s="4"/>
      <c r="GCL39" s="4"/>
      <c r="GCM39" s="4"/>
      <c r="GCN39" s="4"/>
      <c r="GCO39" s="4"/>
      <c r="GCP39" s="4"/>
      <c r="GCQ39" s="4"/>
      <c r="GCR39" s="4"/>
      <c r="GCS39" s="4"/>
      <c r="GCT39" s="4"/>
      <c r="GCU39" s="4"/>
      <c r="GCV39" s="4"/>
      <c r="GCW39" s="4"/>
      <c r="GCX39" s="4"/>
      <c r="GCY39" s="4"/>
      <c r="GCZ39" s="4"/>
      <c r="GDA39" s="4"/>
      <c r="GDB39" s="4"/>
      <c r="GDC39" s="4"/>
      <c r="GDD39" s="4"/>
      <c r="GDE39" s="4"/>
      <c r="GDF39" s="4"/>
      <c r="GDG39" s="4"/>
      <c r="GDH39" s="4"/>
      <c r="GDI39" s="4"/>
      <c r="GDJ39" s="4"/>
      <c r="GDK39" s="4"/>
      <c r="GDL39" s="4"/>
      <c r="GDM39" s="4"/>
      <c r="GDN39" s="4"/>
      <c r="GDO39" s="4"/>
      <c r="GDP39" s="4"/>
      <c r="GDQ39" s="4"/>
      <c r="GDR39" s="4"/>
      <c r="GDS39" s="4"/>
      <c r="GDT39" s="4"/>
      <c r="GDU39" s="4"/>
      <c r="GDV39" s="4"/>
      <c r="GDW39" s="4"/>
      <c r="GDX39" s="4"/>
      <c r="GDY39" s="4"/>
      <c r="GDZ39" s="4"/>
      <c r="GEA39" s="4"/>
      <c r="GEB39" s="4"/>
      <c r="GEC39" s="4"/>
      <c r="GED39" s="4"/>
      <c r="GEE39" s="4"/>
      <c r="GEF39" s="4"/>
      <c r="GEG39" s="4"/>
      <c r="GEH39" s="4"/>
      <c r="GEI39" s="4"/>
      <c r="GEJ39" s="4"/>
      <c r="GEK39" s="4"/>
      <c r="GEL39" s="4"/>
      <c r="GEM39" s="4"/>
      <c r="GEN39" s="4"/>
      <c r="GEO39" s="4"/>
      <c r="GEP39" s="4"/>
      <c r="GEQ39" s="4"/>
      <c r="GER39" s="4"/>
      <c r="GES39" s="4"/>
      <c r="GET39" s="4"/>
      <c r="GEU39" s="4"/>
      <c r="GEV39" s="4"/>
      <c r="GEW39" s="4"/>
      <c r="GEX39" s="4"/>
      <c r="GEY39" s="4"/>
      <c r="GEZ39" s="4"/>
      <c r="GFA39" s="4"/>
      <c r="GFB39" s="4"/>
      <c r="GFC39" s="4"/>
      <c r="GFD39" s="4"/>
      <c r="GFE39" s="4"/>
      <c r="GFF39" s="4"/>
      <c r="GFG39" s="4"/>
      <c r="GFH39" s="4"/>
      <c r="GFI39" s="4"/>
      <c r="GFJ39" s="4"/>
      <c r="GFK39" s="4"/>
      <c r="GFL39" s="4"/>
      <c r="GFM39" s="4"/>
      <c r="GFN39" s="4"/>
      <c r="GFO39" s="4"/>
      <c r="GFP39" s="4"/>
      <c r="GFQ39" s="4"/>
      <c r="GFR39" s="4"/>
      <c r="GFS39" s="4"/>
      <c r="GFT39" s="4"/>
      <c r="GFU39" s="4"/>
      <c r="GFV39" s="4"/>
      <c r="GFW39" s="4"/>
      <c r="GFX39" s="4"/>
      <c r="GFY39" s="4"/>
      <c r="GFZ39" s="4"/>
      <c r="GGA39" s="4"/>
      <c r="GGB39" s="4"/>
      <c r="GGC39" s="4"/>
      <c r="GGD39" s="4"/>
      <c r="GGE39" s="4"/>
      <c r="GGF39" s="4"/>
      <c r="GGG39" s="4"/>
      <c r="GGH39" s="4"/>
      <c r="GGI39" s="4"/>
      <c r="GGJ39" s="4"/>
      <c r="GGK39" s="4"/>
      <c r="GGL39" s="4"/>
      <c r="GGM39" s="4"/>
      <c r="GGN39" s="4"/>
      <c r="GGO39" s="4"/>
      <c r="GGP39" s="4"/>
      <c r="GGQ39" s="4"/>
      <c r="GGR39" s="4"/>
      <c r="GGS39" s="4"/>
      <c r="GGT39" s="4"/>
      <c r="GGU39" s="4"/>
      <c r="GGV39" s="4"/>
      <c r="GGW39" s="4"/>
      <c r="GGX39" s="4"/>
      <c r="GGY39" s="4"/>
      <c r="GGZ39" s="4"/>
      <c r="GHA39" s="4"/>
      <c r="GHB39" s="4"/>
      <c r="GHC39" s="4"/>
      <c r="GHD39" s="4"/>
      <c r="GHE39" s="4"/>
      <c r="GHF39" s="4"/>
      <c r="GHG39" s="4"/>
      <c r="GHH39" s="4"/>
      <c r="GHI39" s="4"/>
      <c r="GHJ39" s="4"/>
      <c r="GHK39" s="4"/>
      <c r="GHL39" s="4"/>
      <c r="GHM39" s="4"/>
      <c r="GHN39" s="4"/>
      <c r="GHO39" s="4"/>
      <c r="GHP39" s="4"/>
      <c r="GHQ39" s="4"/>
      <c r="GHR39" s="4"/>
      <c r="GHS39" s="4"/>
      <c r="GHT39" s="4"/>
      <c r="GHU39" s="4"/>
      <c r="GHV39" s="4"/>
      <c r="GHW39" s="4"/>
      <c r="GHX39" s="4"/>
      <c r="GHY39" s="4"/>
      <c r="GHZ39" s="4"/>
      <c r="GIA39" s="4"/>
      <c r="GIB39" s="4"/>
      <c r="GIC39" s="4"/>
      <c r="GID39" s="4"/>
      <c r="GIE39" s="4"/>
      <c r="GIF39" s="4"/>
      <c r="GIG39" s="4"/>
      <c r="GIH39" s="4"/>
      <c r="GII39" s="4"/>
      <c r="GIJ39" s="4"/>
      <c r="GIK39" s="4"/>
      <c r="GIL39" s="4"/>
      <c r="GIM39" s="4"/>
      <c r="GIN39" s="4"/>
      <c r="GIO39" s="4"/>
      <c r="GIP39" s="4"/>
      <c r="GIQ39" s="4"/>
      <c r="GIR39" s="4"/>
      <c r="GIS39" s="4"/>
      <c r="GIT39" s="4"/>
      <c r="GIU39" s="4"/>
      <c r="GIV39" s="4"/>
      <c r="GIW39" s="4"/>
      <c r="GIX39" s="4"/>
      <c r="GIY39" s="4"/>
      <c r="GIZ39" s="4"/>
      <c r="GJA39" s="4"/>
      <c r="GJB39" s="4"/>
      <c r="GJC39" s="4"/>
      <c r="GJD39" s="4"/>
      <c r="GJE39" s="4"/>
      <c r="GJF39" s="4"/>
      <c r="GJG39" s="4"/>
      <c r="GJH39" s="4"/>
      <c r="GJI39" s="4"/>
      <c r="GJJ39" s="4"/>
      <c r="GJK39" s="4"/>
      <c r="GJL39" s="4"/>
      <c r="GJM39" s="4"/>
      <c r="GJN39" s="4"/>
      <c r="GJO39" s="4"/>
      <c r="GJP39" s="4"/>
      <c r="GJQ39" s="4"/>
      <c r="GJR39" s="4"/>
      <c r="GJS39" s="4"/>
      <c r="GJT39" s="4"/>
      <c r="GJU39" s="4"/>
      <c r="GJV39" s="4"/>
      <c r="GJW39" s="4"/>
      <c r="GJX39" s="4"/>
      <c r="GJY39" s="4"/>
      <c r="GJZ39" s="4"/>
      <c r="GKA39" s="4"/>
      <c r="GKB39" s="4"/>
      <c r="GKC39" s="4"/>
      <c r="GKD39" s="4"/>
      <c r="GKE39" s="4"/>
      <c r="GKF39" s="4"/>
      <c r="GKG39" s="4"/>
      <c r="GKH39" s="4"/>
      <c r="GKI39" s="4"/>
      <c r="GKJ39" s="4"/>
      <c r="GKK39" s="4"/>
      <c r="GKL39" s="4"/>
      <c r="GKM39" s="4"/>
      <c r="GKN39" s="4"/>
      <c r="GKO39" s="4"/>
      <c r="GKP39" s="4"/>
      <c r="GKQ39" s="4"/>
      <c r="GKR39" s="4"/>
      <c r="GKS39" s="4"/>
      <c r="GKT39" s="4"/>
      <c r="GKU39" s="4"/>
      <c r="GKV39" s="4"/>
      <c r="GKW39" s="4"/>
      <c r="GKX39" s="4"/>
      <c r="GKY39" s="4"/>
      <c r="GKZ39" s="4"/>
      <c r="GLA39" s="4"/>
      <c r="GLB39" s="4"/>
      <c r="GLC39" s="4"/>
      <c r="GLD39" s="4"/>
      <c r="GLE39" s="4"/>
      <c r="GLF39" s="4"/>
      <c r="GLG39" s="4"/>
      <c r="GLH39" s="4"/>
      <c r="GLI39" s="4"/>
      <c r="GLJ39" s="4"/>
      <c r="GLK39" s="4"/>
      <c r="GLL39" s="4"/>
      <c r="GLM39" s="4"/>
      <c r="GLN39" s="4"/>
      <c r="GLO39" s="4"/>
      <c r="GLP39" s="4"/>
      <c r="GLQ39" s="4"/>
      <c r="GLR39" s="4"/>
      <c r="GLS39" s="4"/>
      <c r="GLT39" s="4"/>
      <c r="GLU39" s="4"/>
      <c r="GLV39" s="4"/>
      <c r="GLW39" s="4"/>
      <c r="GLX39" s="4"/>
      <c r="GLY39" s="4"/>
      <c r="GLZ39" s="4"/>
      <c r="GMA39" s="4"/>
      <c r="GMB39" s="4"/>
      <c r="GMC39" s="4"/>
      <c r="GMD39" s="4"/>
      <c r="GME39" s="4"/>
      <c r="GMF39" s="4"/>
      <c r="GMG39" s="4"/>
      <c r="GMH39" s="4"/>
      <c r="GMI39" s="4"/>
      <c r="GMJ39" s="4"/>
      <c r="GMK39" s="4"/>
      <c r="GML39" s="4"/>
      <c r="GMM39" s="4"/>
      <c r="GMN39" s="4"/>
      <c r="GMO39" s="4"/>
      <c r="GMP39" s="4"/>
      <c r="GMQ39" s="4"/>
      <c r="GMR39" s="4"/>
      <c r="GMS39" s="4"/>
      <c r="GMT39" s="4"/>
      <c r="GMU39" s="4"/>
      <c r="GMV39" s="4"/>
      <c r="GMW39" s="4"/>
      <c r="GMX39" s="4"/>
      <c r="GMY39" s="4"/>
      <c r="GMZ39" s="4"/>
      <c r="GNA39" s="4"/>
      <c r="GNB39" s="4"/>
      <c r="GNC39" s="4"/>
      <c r="GND39" s="4"/>
      <c r="GNE39" s="4"/>
      <c r="GNF39" s="4"/>
      <c r="GNG39" s="4"/>
      <c r="GNH39" s="4"/>
      <c r="GNI39" s="4"/>
      <c r="GNJ39" s="4"/>
      <c r="GNK39" s="4"/>
      <c r="GNL39" s="4"/>
      <c r="GNM39" s="4"/>
      <c r="GNN39" s="4"/>
      <c r="GNO39" s="4"/>
      <c r="GNP39" s="4"/>
      <c r="GNQ39" s="4"/>
      <c r="GNR39" s="4"/>
      <c r="GNS39" s="4"/>
      <c r="GNT39" s="4"/>
      <c r="GNU39" s="4"/>
      <c r="GNV39" s="4"/>
      <c r="GNW39" s="4"/>
      <c r="GNX39" s="4"/>
      <c r="GNY39" s="4"/>
      <c r="GNZ39" s="4"/>
      <c r="GOA39" s="4"/>
      <c r="GOB39" s="4"/>
      <c r="GOC39" s="4"/>
      <c r="GOD39" s="4"/>
      <c r="GOE39" s="4"/>
      <c r="GOF39" s="4"/>
      <c r="GOG39" s="4"/>
      <c r="GOH39" s="4"/>
      <c r="GOI39" s="4"/>
      <c r="GOJ39" s="4"/>
      <c r="GOK39" s="4"/>
      <c r="GOL39" s="4"/>
      <c r="GOM39" s="4"/>
      <c r="GON39" s="4"/>
      <c r="GOO39" s="4"/>
      <c r="GOP39" s="4"/>
      <c r="GOQ39" s="4"/>
      <c r="GOR39" s="4"/>
      <c r="GOS39" s="4"/>
      <c r="GOT39" s="4"/>
      <c r="GOU39" s="4"/>
      <c r="GOV39" s="4"/>
      <c r="GOW39" s="4"/>
      <c r="GOX39" s="4"/>
      <c r="GOY39" s="4"/>
      <c r="GOZ39" s="4"/>
      <c r="GPA39" s="4"/>
      <c r="GPB39" s="4"/>
      <c r="GPC39" s="4"/>
      <c r="GPD39" s="4"/>
      <c r="GPE39" s="4"/>
      <c r="GPF39" s="4"/>
      <c r="GPG39" s="4"/>
      <c r="GPH39" s="4"/>
      <c r="GPI39" s="4"/>
      <c r="GPJ39" s="4"/>
      <c r="GPK39" s="4"/>
      <c r="GPL39" s="4"/>
      <c r="GPM39" s="4"/>
      <c r="GPN39" s="4"/>
      <c r="GPO39" s="4"/>
      <c r="GPP39" s="4"/>
      <c r="GPQ39" s="4"/>
      <c r="GPR39" s="4"/>
      <c r="GPS39" s="4"/>
      <c r="GPT39" s="4"/>
      <c r="GPU39" s="4"/>
      <c r="GPV39" s="4"/>
      <c r="GPW39" s="4"/>
      <c r="GPX39" s="4"/>
      <c r="GPY39" s="4"/>
      <c r="GPZ39" s="4"/>
      <c r="GQA39" s="4"/>
      <c r="GQB39" s="4"/>
      <c r="GQC39" s="4"/>
      <c r="GQD39" s="4"/>
      <c r="GQE39" s="4"/>
      <c r="GQF39" s="4"/>
      <c r="GQG39" s="4"/>
      <c r="GQH39" s="4"/>
      <c r="GQI39" s="4"/>
      <c r="GQJ39" s="4"/>
      <c r="GQK39" s="4"/>
      <c r="GQL39" s="4"/>
      <c r="GQM39" s="4"/>
      <c r="GQN39" s="4"/>
      <c r="GQO39" s="4"/>
      <c r="GQP39" s="4"/>
      <c r="GQQ39" s="4"/>
      <c r="GQR39" s="4"/>
      <c r="GQS39" s="4"/>
      <c r="GQT39" s="4"/>
      <c r="GQU39" s="4"/>
      <c r="GQV39" s="4"/>
      <c r="GQW39" s="4"/>
      <c r="GQX39" s="4"/>
      <c r="GQY39" s="4"/>
      <c r="GQZ39" s="4"/>
      <c r="GRA39" s="4"/>
      <c r="GRB39" s="4"/>
      <c r="GRC39" s="4"/>
      <c r="GRD39" s="4"/>
      <c r="GRE39" s="4"/>
      <c r="GRF39" s="4"/>
      <c r="GRG39" s="4"/>
      <c r="GRH39" s="4"/>
      <c r="GRI39" s="4"/>
      <c r="GRJ39" s="4"/>
      <c r="GRK39" s="4"/>
      <c r="GRL39" s="4"/>
      <c r="GRM39" s="4"/>
      <c r="GRN39" s="4"/>
      <c r="GRO39" s="4"/>
      <c r="GRP39" s="4"/>
      <c r="GRQ39" s="4"/>
      <c r="GRR39" s="4"/>
      <c r="GRS39" s="4"/>
      <c r="GRT39" s="4"/>
      <c r="GRU39" s="4"/>
      <c r="GRV39" s="4"/>
      <c r="GRW39" s="4"/>
      <c r="GRX39" s="4"/>
      <c r="GRY39" s="4"/>
      <c r="GRZ39" s="4"/>
      <c r="GSA39" s="4"/>
      <c r="GSB39" s="4"/>
      <c r="GSC39" s="4"/>
      <c r="GSD39" s="4"/>
      <c r="GSE39" s="4"/>
      <c r="GSF39" s="4"/>
      <c r="GSG39" s="4"/>
      <c r="GSH39" s="4"/>
      <c r="GSI39" s="4"/>
      <c r="GSJ39" s="4"/>
      <c r="GSK39" s="4"/>
      <c r="GSL39" s="4"/>
      <c r="GSM39" s="4"/>
      <c r="GSN39" s="4"/>
      <c r="GSO39" s="4"/>
      <c r="GSP39" s="4"/>
      <c r="GSQ39" s="4"/>
      <c r="GSR39" s="4"/>
      <c r="GSS39" s="4"/>
      <c r="GST39" s="4"/>
      <c r="GSU39" s="4"/>
      <c r="GSV39" s="4"/>
      <c r="GSW39" s="4"/>
      <c r="GSX39" s="4"/>
      <c r="GSY39" s="4"/>
      <c r="GSZ39" s="4"/>
      <c r="GTA39" s="4"/>
      <c r="GTB39" s="4"/>
      <c r="GTC39" s="4"/>
      <c r="GTD39" s="4"/>
      <c r="GTE39" s="4"/>
      <c r="GTF39" s="4"/>
      <c r="GTG39" s="4"/>
      <c r="GTH39" s="4"/>
      <c r="GTI39" s="4"/>
      <c r="GTJ39" s="4"/>
      <c r="GTK39" s="4"/>
      <c r="GTL39" s="4"/>
      <c r="GTM39" s="4"/>
      <c r="GTN39" s="4"/>
      <c r="GTO39" s="4"/>
      <c r="GTP39" s="4"/>
      <c r="GTQ39" s="4"/>
      <c r="GTR39" s="4"/>
      <c r="GTS39" s="4"/>
      <c r="GTT39" s="4"/>
      <c r="GTU39" s="4"/>
      <c r="GTV39" s="4"/>
      <c r="GTW39" s="4"/>
      <c r="GTX39" s="4"/>
      <c r="GTY39" s="4"/>
      <c r="GTZ39" s="4"/>
      <c r="GUA39" s="4"/>
      <c r="GUB39" s="4"/>
      <c r="GUC39" s="4"/>
      <c r="GUD39" s="4"/>
      <c r="GUE39" s="4"/>
      <c r="GUF39" s="4"/>
      <c r="GUG39" s="4"/>
      <c r="GUH39" s="4"/>
      <c r="GUI39" s="4"/>
      <c r="GUJ39" s="4"/>
      <c r="GUK39" s="4"/>
      <c r="GUL39" s="4"/>
      <c r="GUM39" s="4"/>
      <c r="GUN39" s="4"/>
      <c r="GUO39" s="4"/>
      <c r="GUP39" s="4"/>
      <c r="GUQ39" s="4"/>
      <c r="GUR39" s="4"/>
      <c r="GUS39" s="4"/>
      <c r="GUT39" s="4"/>
      <c r="GUU39" s="4"/>
      <c r="GUV39" s="4"/>
      <c r="GUW39" s="4"/>
      <c r="GUX39" s="4"/>
      <c r="GUY39" s="4"/>
      <c r="GUZ39" s="4"/>
      <c r="GVA39" s="4"/>
      <c r="GVB39" s="4"/>
      <c r="GVC39" s="4"/>
      <c r="GVD39" s="4"/>
      <c r="GVE39" s="4"/>
      <c r="GVF39" s="4"/>
      <c r="GVG39" s="4"/>
      <c r="GVH39" s="4"/>
      <c r="GVI39" s="4"/>
      <c r="GVJ39" s="4"/>
      <c r="GVK39" s="4"/>
      <c r="GVL39" s="4"/>
      <c r="GVM39" s="4"/>
      <c r="GVN39" s="4"/>
      <c r="GVO39" s="4"/>
      <c r="GVP39" s="4"/>
      <c r="GVQ39" s="4"/>
      <c r="GVR39" s="4"/>
      <c r="GVS39" s="4"/>
      <c r="GVT39" s="4"/>
      <c r="GVU39" s="4"/>
      <c r="GVV39" s="4"/>
      <c r="GVW39" s="4"/>
      <c r="GVX39" s="4"/>
      <c r="GVY39" s="4"/>
      <c r="GVZ39" s="4"/>
      <c r="GWA39" s="4"/>
      <c r="GWB39" s="4"/>
      <c r="GWC39" s="4"/>
      <c r="GWD39" s="4"/>
      <c r="GWE39" s="4"/>
      <c r="GWF39" s="4"/>
      <c r="GWG39" s="4"/>
      <c r="GWH39" s="4"/>
      <c r="GWI39" s="4"/>
      <c r="GWJ39" s="4"/>
      <c r="GWK39" s="4"/>
      <c r="GWL39" s="4"/>
      <c r="GWM39" s="4"/>
      <c r="GWN39" s="4"/>
      <c r="GWO39" s="4"/>
      <c r="GWP39" s="4"/>
      <c r="GWQ39" s="4"/>
      <c r="GWR39" s="4"/>
      <c r="GWS39" s="4"/>
      <c r="GWT39" s="4"/>
      <c r="GWU39" s="4"/>
      <c r="GWV39" s="4"/>
      <c r="GWW39" s="4"/>
      <c r="GWX39" s="4"/>
      <c r="GWY39" s="4"/>
      <c r="GWZ39" s="4"/>
      <c r="GXA39" s="4"/>
      <c r="GXB39" s="4"/>
      <c r="GXC39" s="4"/>
      <c r="GXD39" s="4"/>
      <c r="GXE39" s="4"/>
      <c r="GXF39" s="4"/>
      <c r="GXG39" s="4"/>
      <c r="GXH39" s="4"/>
      <c r="GXI39" s="4"/>
      <c r="GXJ39" s="4"/>
      <c r="GXK39" s="4"/>
      <c r="GXL39" s="4"/>
      <c r="GXM39" s="4"/>
      <c r="GXN39" s="4"/>
      <c r="GXO39" s="4"/>
      <c r="GXP39" s="4"/>
      <c r="GXQ39" s="4"/>
      <c r="GXR39" s="4"/>
      <c r="GXS39" s="4"/>
      <c r="GXT39" s="4"/>
      <c r="GXU39" s="4"/>
      <c r="GXV39" s="4"/>
      <c r="GXW39" s="4"/>
      <c r="GXX39" s="4"/>
      <c r="GXY39" s="4"/>
      <c r="GXZ39" s="4"/>
      <c r="GYA39" s="4"/>
      <c r="GYB39" s="4"/>
      <c r="GYC39" s="4"/>
      <c r="GYD39" s="4"/>
      <c r="GYE39" s="4"/>
      <c r="GYF39" s="4"/>
      <c r="GYG39" s="4"/>
      <c r="GYH39" s="4"/>
      <c r="GYI39" s="4"/>
      <c r="GYJ39" s="4"/>
      <c r="GYK39" s="4"/>
      <c r="GYL39" s="4"/>
      <c r="GYM39" s="4"/>
      <c r="GYN39" s="4"/>
      <c r="GYO39" s="4"/>
      <c r="GYP39" s="4"/>
      <c r="GYQ39" s="4"/>
      <c r="GYR39" s="4"/>
      <c r="GYS39" s="4"/>
      <c r="GYT39" s="4"/>
      <c r="GYU39" s="4"/>
      <c r="GYV39" s="4"/>
      <c r="GYW39" s="4"/>
      <c r="GYX39" s="4"/>
      <c r="GYY39" s="4"/>
      <c r="GYZ39" s="4"/>
      <c r="GZA39" s="4"/>
      <c r="GZB39" s="4"/>
      <c r="GZC39" s="4"/>
      <c r="GZD39" s="4"/>
      <c r="GZE39" s="4"/>
      <c r="GZF39" s="4"/>
      <c r="GZG39" s="4"/>
      <c r="GZH39" s="4"/>
      <c r="GZI39" s="4"/>
      <c r="GZJ39" s="4"/>
      <c r="GZK39" s="4"/>
      <c r="GZL39" s="4"/>
      <c r="GZM39" s="4"/>
      <c r="GZN39" s="4"/>
      <c r="GZO39" s="4"/>
      <c r="GZP39" s="4"/>
      <c r="GZQ39" s="4"/>
      <c r="GZR39" s="4"/>
      <c r="GZS39" s="4"/>
      <c r="GZT39" s="4"/>
      <c r="GZU39" s="4"/>
      <c r="GZV39" s="4"/>
      <c r="GZW39" s="4"/>
      <c r="GZX39" s="4"/>
      <c r="GZY39" s="4"/>
      <c r="GZZ39" s="4"/>
      <c r="HAA39" s="4"/>
      <c r="HAB39" s="4"/>
      <c r="HAC39" s="4"/>
      <c r="HAD39" s="4"/>
      <c r="HAE39" s="4"/>
      <c r="HAF39" s="4"/>
      <c r="HAG39" s="4"/>
      <c r="HAH39" s="4"/>
      <c r="HAI39" s="4"/>
      <c r="HAJ39" s="4"/>
      <c r="HAK39" s="4"/>
      <c r="HAL39" s="4"/>
      <c r="HAM39" s="4"/>
      <c r="HAN39" s="4"/>
      <c r="HAO39" s="4"/>
      <c r="HAP39" s="4"/>
      <c r="HAQ39" s="4"/>
      <c r="HAR39" s="4"/>
      <c r="HAS39" s="4"/>
      <c r="HAT39" s="4"/>
      <c r="HAU39" s="4"/>
      <c r="HAV39" s="4"/>
      <c r="HAW39" s="4"/>
      <c r="HAX39" s="4"/>
      <c r="HAY39" s="4"/>
      <c r="HAZ39" s="4"/>
      <c r="HBA39" s="4"/>
      <c r="HBB39" s="4"/>
      <c r="HBC39" s="4"/>
      <c r="HBD39" s="4"/>
      <c r="HBE39" s="4"/>
      <c r="HBF39" s="4"/>
      <c r="HBG39" s="4"/>
      <c r="HBH39" s="4"/>
      <c r="HBI39" s="4"/>
      <c r="HBJ39" s="4"/>
      <c r="HBK39" s="4"/>
      <c r="HBL39" s="4"/>
      <c r="HBM39" s="4"/>
      <c r="HBN39" s="4"/>
      <c r="HBO39" s="4"/>
      <c r="HBP39" s="4"/>
      <c r="HBQ39" s="4"/>
      <c r="HBR39" s="4"/>
      <c r="HBS39" s="4"/>
      <c r="HBT39" s="4"/>
      <c r="HBU39" s="4"/>
      <c r="HBV39" s="4"/>
      <c r="HBW39" s="4"/>
      <c r="HBX39" s="4"/>
      <c r="HBY39" s="4"/>
      <c r="HBZ39" s="4"/>
      <c r="HCA39" s="4"/>
      <c r="HCB39" s="4"/>
      <c r="HCC39" s="4"/>
      <c r="HCD39" s="4"/>
      <c r="HCE39" s="4"/>
      <c r="HCF39" s="4"/>
      <c r="HCG39" s="4"/>
      <c r="HCH39" s="4"/>
      <c r="HCI39" s="4"/>
      <c r="HCJ39" s="4"/>
      <c r="HCK39" s="4"/>
      <c r="HCL39" s="4"/>
      <c r="HCM39" s="4"/>
      <c r="HCN39" s="4"/>
      <c r="HCO39" s="4"/>
      <c r="HCP39" s="4"/>
      <c r="HCQ39" s="4"/>
      <c r="HCR39" s="4"/>
      <c r="HCS39" s="4"/>
      <c r="HCT39" s="4"/>
      <c r="HCU39" s="4"/>
      <c r="HCV39" s="4"/>
      <c r="HCW39" s="4"/>
      <c r="HCX39" s="4"/>
      <c r="HCY39" s="4"/>
      <c r="HCZ39" s="4"/>
      <c r="HDA39" s="4"/>
      <c r="HDB39" s="4"/>
      <c r="HDC39" s="4"/>
      <c r="HDD39" s="4"/>
      <c r="HDE39" s="4"/>
      <c r="HDF39" s="4"/>
      <c r="HDG39" s="4"/>
      <c r="HDH39" s="4"/>
      <c r="HDI39" s="4"/>
      <c r="HDJ39" s="4"/>
      <c r="HDK39" s="4"/>
      <c r="HDL39" s="4"/>
      <c r="HDM39" s="4"/>
      <c r="HDN39" s="4"/>
      <c r="HDO39" s="4"/>
      <c r="HDP39" s="4"/>
      <c r="HDQ39" s="4"/>
      <c r="HDR39" s="4"/>
      <c r="HDS39" s="4"/>
      <c r="HDT39" s="4"/>
      <c r="HDU39" s="4"/>
      <c r="HDV39" s="4"/>
      <c r="HDW39" s="4"/>
      <c r="HDX39" s="4"/>
      <c r="HDY39" s="4"/>
      <c r="HDZ39" s="4"/>
      <c r="HEA39" s="4"/>
      <c r="HEB39" s="4"/>
      <c r="HEC39" s="4"/>
      <c r="HED39" s="4"/>
      <c r="HEE39" s="4"/>
      <c r="HEF39" s="4"/>
      <c r="HEG39" s="4"/>
      <c r="HEH39" s="4"/>
      <c r="HEI39" s="4"/>
      <c r="HEJ39" s="4"/>
      <c r="HEK39" s="4"/>
      <c r="HEL39" s="4"/>
      <c r="HEM39" s="4"/>
      <c r="HEN39" s="4"/>
      <c r="HEO39" s="4"/>
      <c r="HEP39" s="4"/>
      <c r="HEQ39" s="4"/>
      <c r="HER39" s="4"/>
      <c r="HES39" s="4"/>
      <c r="HET39" s="4"/>
      <c r="HEU39" s="4"/>
      <c r="HEV39" s="4"/>
      <c r="HEW39" s="4"/>
      <c r="HEX39" s="4"/>
      <c r="HEY39" s="4"/>
      <c r="HEZ39" s="4"/>
      <c r="HFA39" s="4"/>
      <c r="HFB39" s="4"/>
      <c r="HFC39" s="4"/>
      <c r="HFD39" s="4"/>
      <c r="HFE39" s="4"/>
      <c r="HFF39" s="4"/>
      <c r="HFG39" s="4"/>
      <c r="HFH39" s="4"/>
      <c r="HFI39" s="4"/>
      <c r="HFJ39" s="4"/>
      <c r="HFK39" s="4"/>
      <c r="HFL39" s="4"/>
      <c r="HFM39" s="4"/>
      <c r="HFN39" s="4"/>
      <c r="HFO39" s="4"/>
      <c r="HFP39" s="4"/>
      <c r="HFQ39" s="4"/>
      <c r="HFR39" s="4"/>
      <c r="HFS39" s="4"/>
      <c r="HFT39" s="4"/>
      <c r="HFU39" s="4"/>
      <c r="HFV39" s="4"/>
      <c r="HFW39" s="4"/>
      <c r="HFX39" s="4"/>
      <c r="HFY39" s="4"/>
      <c r="HFZ39" s="4"/>
      <c r="HGA39" s="4"/>
      <c r="HGB39" s="4"/>
      <c r="HGC39" s="4"/>
      <c r="HGD39" s="4"/>
      <c r="HGE39" s="4"/>
      <c r="HGF39" s="4"/>
      <c r="HGG39" s="4"/>
      <c r="HGH39" s="4"/>
      <c r="HGI39" s="4"/>
      <c r="HGJ39" s="4"/>
      <c r="HGK39" s="4"/>
      <c r="HGL39" s="4"/>
      <c r="HGM39" s="4"/>
      <c r="HGN39" s="4"/>
      <c r="HGO39" s="4"/>
      <c r="HGP39" s="4"/>
      <c r="HGQ39" s="4"/>
      <c r="HGR39" s="4"/>
      <c r="HGS39" s="4"/>
      <c r="HGT39" s="4"/>
      <c r="HGU39" s="4"/>
      <c r="HGV39" s="4"/>
      <c r="HGW39" s="4"/>
      <c r="HGX39" s="4"/>
      <c r="HGY39" s="4"/>
      <c r="HGZ39" s="4"/>
      <c r="HHA39" s="4"/>
      <c r="HHB39" s="4"/>
      <c r="HHC39" s="4"/>
      <c r="HHD39" s="4"/>
      <c r="HHE39" s="4"/>
      <c r="HHF39" s="4"/>
      <c r="HHG39" s="4"/>
      <c r="HHH39" s="4"/>
      <c r="HHI39" s="4"/>
      <c r="HHJ39" s="4"/>
      <c r="HHK39" s="4"/>
      <c r="HHL39" s="4"/>
      <c r="HHM39" s="4"/>
      <c r="HHN39" s="4"/>
      <c r="HHO39" s="4"/>
      <c r="HHP39" s="4"/>
      <c r="HHQ39" s="4"/>
      <c r="HHR39" s="4"/>
      <c r="HHS39" s="4"/>
      <c r="HHT39" s="4"/>
      <c r="HHU39" s="4"/>
      <c r="HHV39" s="4"/>
      <c r="HHW39" s="4"/>
      <c r="HHX39" s="4"/>
      <c r="HHY39" s="4"/>
      <c r="HHZ39" s="4"/>
      <c r="HIA39" s="4"/>
      <c r="HIB39" s="4"/>
      <c r="HIC39" s="4"/>
      <c r="HID39" s="4"/>
      <c r="HIE39" s="4"/>
      <c r="HIF39" s="4"/>
      <c r="HIG39" s="4"/>
      <c r="HIH39" s="4"/>
      <c r="HII39" s="4"/>
      <c r="HIJ39" s="4"/>
      <c r="HIK39" s="4"/>
      <c r="HIL39" s="4"/>
      <c r="HIM39" s="4"/>
      <c r="HIN39" s="4"/>
      <c r="HIO39" s="4"/>
      <c r="HIP39" s="4"/>
      <c r="HIQ39" s="4"/>
      <c r="HIR39" s="4"/>
      <c r="HIS39" s="4"/>
      <c r="HIT39" s="4"/>
      <c r="HIU39" s="4"/>
      <c r="HIV39" s="4"/>
      <c r="HIW39" s="4"/>
      <c r="HIX39" s="4"/>
      <c r="HIY39" s="4"/>
      <c r="HIZ39" s="4"/>
      <c r="HJA39" s="4"/>
      <c r="HJB39" s="4"/>
      <c r="HJC39" s="4"/>
      <c r="HJD39" s="4"/>
      <c r="HJE39" s="4"/>
      <c r="HJF39" s="4"/>
      <c r="HJG39" s="4"/>
      <c r="HJH39" s="4"/>
      <c r="HJI39" s="4"/>
      <c r="HJJ39" s="4"/>
      <c r="HJK39" s="4"/>
      <c r="HJL39" s="4"/>
      <c r="HJM39" s="4"/>
      <c r="HJN39" s="4"/>
      <c r="HJO39" s="4"/>
      <c r="HJP39" s="4"/>
      <c r="HJQ39" s="4"/>
      <c r="HJR39" s="4"/>
      <c r="HJS39" s="4"/>
      <c r="HJT39" s="4"/>
      <c r="HJU39" s="4"/>
      <c r="HJV39" s="4"/>
      <c r="HJW39" s="4"/>
      <c r="HJX39" s="4"/>
      <c r="HJY39" s="4"/>
      <c r="HJZ39" s="4"/>
      <c r="HKA39" s="4"/>
      <c r="HKB39" s="4"/>
      <c r="HKC39" s="4"/>
      <c r="HKD39" s="4"/>
      <c r="HKE39" s="4"/>
      <c r="HKF39" s="4"/>
      <c r="HKG39" s="4"/>
      <c r="HKH39" s="4"/>
      <c r="HKI39" s="4"/>
      <c r="HKJ39" s="4"/>
      <c r="HKK39" s="4"/>
      <c r="HKL39" s="4"/>
      <c r="HKM39" s="4"/>
      <c r="HKN39" s="4"/>
      <c r="HKO39" s="4"/>
      <c r="HKP39" s="4"/>
      <c r="HKQ39" s="4"/>
      <c r="HKR39" s="4"/>
      <c r="HKS39" s="4"/>
      <c r="HKT39" s="4"/>
      <c r="HKU39" s="4"/>
      <c r="HKV39" s="4"/>
      <c r="HKW39" s="4"/>
      <c r="HKX39" s="4"/>
      <c r="HKY39" s="4"/>
      <c r="HKZ39" s="4"/>
      <c r="HLA39" s="4"/>
      <c r="HLB39" s="4"/>
      <c r="HLC39" s="4"/>
      <c r="HLD39" s="4"/>
      <c r="HLE39" s="4"/>
      <c r="HLF39" s="4"/>
      <c r="HLG39" s="4"/>
      <c r="HLH39" s="4"/>
      <c r="HLI39" s="4"/>
      <c r="HLJ39" s="4"/>
      <c r="HLK39" s="4"/>
      <c r="HLL39" s="4"/>
      <c r="HLM39" s="4"/>
      <c r="HLN39" s="4"/>
      <c r="HLO39" s="4"/>
      <c r="HLP39" s="4"/>
      <c r="HLQ39" s="4"/>
      <c r="HLR39" s="4"/>
      <c r="HLS39" s="4"/>
      <c r="HLT39" s="4"/>
      <c r="HLU39" s="4"/>
      <c r="HLV39" s="4"/>
      <c r="HLW39" s="4"/>
      <c r="HLX39" s="4"/>
      <c r="HLY39" s="4"/>
      <c r="HLZ39" s="4"/>
      <c r="HMA39" s="4"/>
      <c r="HMB39" s="4"/>
      <c r="HMC39" s="4"/>
      <c r="HMD39" s="4"/>
      <c r="HME39" s="4"/>
      <c r="HMF39" s="4"/>
      <c r="HMG39" s="4"/>
      <c r="HMH39" s="4"/>
      <c r="HMI39" s="4"/>
      <c r="HMJ39" s="4"/>
      <c r="HMK39" s="4"/>
      <c r="HML39" s="4"/>
      <c r="HMM39" s="4"/>
      <c r="HMN39" s="4"/>
      <c r="HMO39" s="4"/>
      <c r="HMP39" s="4"/>
      <c r="HMQ39" s="4"/>
      <c r="HMR39" s="4"/>
      <c r="HMS39" s="4"/>
      <c r="HMT39" s="4"/>
      <c r="HMU39" s="4"/>
      <c r="HMV39" s="4"/>
      <c r="HMW39" s="4"/>
      <c r="HMX39" s="4"/>
      <c r="HMY39" s="4"/>
      <c r="HMZ39" s="4"/>
      <c r="HNA39" s="4"/>
      <c r="HNB39" s="4"/>
      <c r="HNC39" s="4"/>
      <c r="HND39" s="4"/>
      <c r="HNE39" s="4"/>
      <c r="HNF39" s="4"/>
      <c r="HNG39" s="4"/>
      <c r="HNH39" s="4"/>
      <c r="HNI39" s="4"/>
      <c r="HNJ39" s="4"/>
      <c r="HNK39" s="4"/>
      <c r="HNL39" s="4"/>
      <c r="HNM39" s="4"/>
      <c r="HNN39" s="4"/>
      <c r="HNO39" s="4"/>
      <c r="HNP39" s="4"/>
      <c r="HNQ39" s="4"/>
      <c r="HNR39" s="4"/>
      <c r="HNS39" s="4"/>
      <c r="HNT39" s="4"/>
      <c r="HNU39" s="4"/>
      <c r="HNV39" s="4"/>
      <c r="HNW39" s="4"/>
      <c r="HNX39" s="4"/>
      <c r="HNY39" s="4"/>
      <c r="HNZ39" s="4"/>
      <c r="HOA39" s="4"/>
      <c r="HOB39" s="4"/>
      <c r="HOC39" s="4"/>
      <c r="HOD39" s="4"/>
      <c r="HOE39" s="4"/>
      <c r="HOF39" s="4"/>
      <c r="HOG39" s="4"/>
      <c r="HOH39" s="4"/>
      <c r="HOI39" s="4"/>
      <c r="HOJ39" s="4"/>
      <c r="HOK39" s="4"/>
      <c r="HOL39" s="4"/>
      <c r="HOM39" s="4"/>
      <c r="HON39" s="4"/>
      <c r="HOO39" s="4"/>
      <c r="HOP39" s="4"/>
      <c r="HOQ39" s="4"/>
      <c r="HOR39" s="4"/>
      <c r="HOS39" s="4"/>
      <c r="HOT39" s="4"/>
      <c r="HOU39" s="4"/>
      <c r="HOV39" s="4"/>
      <c r="HOW39" s="4"/>
      <c r="HOX39" s="4"/>
      <c r="HOY39" s="4"/>
      <c r="HOZ39" s="4"/>
      <c r="HPA39" s="4"/>
      <c r="HPB39" s="4"/>
      <c r="HPC39" s="4"/>
      <c r="HPD39" s="4"/>
      <c r="HPE39" s="4"/>
      <c r="HPF39" s="4"/>
      <c r="HPG39" s="4"/>
      <c r="HPH39" s="4"/>
      <c r="HPI39" s="4"/>
      <c r="HPJ39" s="4"/>
      <c r="HPK39" s="4"/>
      <c r="HPL39" s="4"/>
      <c r="HPM39" s="4"/>
      <c r="HPN39" s="4"/>
      <c r="HPO39" s="4"/>
      <c r="HPP39" s="4"/>
      <c r="HPQ39" s="4"/>
      <c r="HPR39" s="4"/>
      <c r="HPS39" s="4"/>
      <c r="HPT39" s="4"/>
      <c r="HPU39" s="4"/>
      <c r="HPV39" s="4"/>
      <c r="HPW39" s="4"/>
      <c r="HPX39" s="4"/>
      <c r="HPY39" s="4"/>
      <c r="HPZ39" s="4"/>
      <c r="HQA39" s="4"/>
      <c r="HQB39" s="4"/>
      <c r="HQC39" s="4"/>
      <c r="HQD39" s="4"/>
      <c r="HQE39" s="4"/>
      <c r="HQF39" s="4"/>
      <c r="HQG39" s="4"/>
      <c r="HQH39" s="4"/>
      <c r="HQI39" s="4"/>
      <c r="HQJ39" s="4"/>
      <c r="HQK39" s="4"/>
      <c r="HQL39" s="4"/>
      <c r="HQM39" s="4"/>
      <c r="HQN39" s="4"/>
      <c r="HQO39" s="4"/>
      <c r="HQP39" s="4"/>
      <c r="HQQ39" s="4"/>
      <c r="HQR39" s="4"/>
      <c r="HQS39" s="4"/>
      <c r="HQT39" s="4"/>
      <c r="HQU39" s="4"/>
      <c r="HQV39" s="4"/>
      <c r="HQW39" s="4"/>
      <c r="HQX39" s="4"/>
      <c r="HQY39" s="4"/>
      <c r="HQZ39" s="4"/>
      <c r="HRA39" s="4"/>
      <c r="HRB39" s="4"/>
      <c r="HRC39" s="4"/>
      <c r="HRD39" s="4"/>
      <c r="HRE39" s="4"/>
      <c r="HRF39" s="4"/>
      <c r="HRG39" s="4"/>
      <c r="HRH39" s="4"/>
      <c r="HRI39" s="4"/>
      <c r="HRJ39" s="4"/>
      <c r="HRK39" s="4"/>
      <c r="HRL39" s="4"/>
      <c r="HRM39" s="4"/>
      <c r="HRN39" s="4"/>
      <c r="HRO39" s="4"/>
      <c r="HRP39" s="4"/>
      <c r="HRQ39" s="4"/>
      <c r="HRR39" s="4"/>
      <c r="HRS39" s="4"/>
      <c r="HRT39" s="4"/>
      <c r="HRU39" s="4"/>
      <c r="HRV39" s="4"/>
      <c r="HRW39" s="4"/>
      <c r="HRX39" s="4"/>
      <c r="HRY39" s="4"/>
      <c r="HRZ39" s="4"/>
      <c r="HSA39" s="4"/>
      <c r="HSB39" s="4"/>
      <c r="HSC39" s="4"/>
      <c r="HSD39" s="4"/>
      <c r="HSE39" s="4"/>
      <c r="HSF39" s="4"/>
      <c r="HSG39" s="4"/>
      <c r="HSH39" s="4"/>
      <c r="HSI39" s="4"/>
      <c r="HSJ39" s="4"/>
      <c r="HSK39" s="4"/>
      <c r="HSL39" s="4"/>
      <c r="HSM39" s="4"/>
      <c r="HSN39" s="4"/>
      <c r="HSO39" s="4"/>
      <c r="HSP39" s="4"/>
      <c r="HSQ39" s="4"/>
      <c r="HSR39" s="4"/>
      <c r="HSS39" s="4"/>
      <c r="HST39" s="4"/>
      <c r="HSU39" s="4"/>
      <c r="HSV39" s="4"/>
      <c r="HSW39" s="4"/>
      <c r="HSX39" s="4"/>
      <c r="HSY39" s="4"/>
      <c r="HSZ39" s="4"/>
      <c r="HTA39" s="4"/>
      <c r="HTB39" s="4"/>
      <c r="HTC39" s="4"/>
      <c r="HTD39" s="4"/>
      <c r="HTE39" s="4"/>
      <c r="HTF39" s="4"/>
      <c r="HTG39" s="4"/>
      <c r="HTH39" s="4"/>
      <c r="HTI39" s="4"/>
      <c r="HTJ39" s="4"/>
      <c r="HTK39" s="4"/>
      <c r="HTL39" s="4"/>
      <c r="HTM39" s="4"/>
      <c r="HTN39" s="4"/>
      <c r="HTO39" s="4"/>
      <c r="HTP39" s="4"/>
      <c r="HTQ39" s="4"/>
      <c r="HTR39" s="4"/>
      <c r="HTS39" s="4"/>
      <c r="HTT39" s="4"/>
      <c r="HTU39" s="4"/>
      <c r="HTV39" s="4"/>
      <c r="HTW39" s="4"/>
      <c r="HTX39" s="4"/>
      <c r="HTY39" s="4"/>
      <c r="HTZ39" s="4"/>
      <c r="HUA39" s="4"/>
      <c r="HUB39" s="4"/>
      <c r="HUC39" s="4"/>
      <c r="HUD39" s="4"/>
      <c r="HUE39" s="4"/>
      <c r="HUF39" s="4"/>
      <c r="HUG39" s="4"/>
      <c r="HUH39" s="4"/>
      <c r="HUI39" s="4"/>
      <c r="HUJ39" s="4"/>
      <c r="HUK39" s="4"/>
      <c r="HUL39" s="4"/>
      <c r="HUM39" s="4"/>
      <c r="HUN39" s="4"/>
      <c r="HUO39" s="4"/>
      <c r="HUP39" s="4"/>
      <c r="HUQ39" s="4"/>
      <c r="HUR39" s="4"/>
      <c r="HUS39" s="4"/>
      <c r="HUT39" s="4"/>
      <c r="HUU39" s="4"/>
      <c r="HUV39" s="4"/>
      <c r="HUW39" s="4"/>
      <c r="HUX39" s="4"/>
      <c r="HUY39" s="4"/>
      <c r="HUZ39" s="4"/>
      <c r="HVA39" s="4"/>
      <c r="HVB39" s="4"/>
      <c r="HVC39" s="4"/>
      <c r="HVD39" s="4"/>
      <c r="HVE39" s="4"/>
      <c r="HVF39" s="4"/>
      <c r="HVG39" s="4"/>
      <c r="HVH39" s="4"/>
      <c r="HVI39" s="4"/>
      <c r="HVJ39" s="4"/>
      <c r="HVK39" s="4"/>
      <c r="HVL39" s="4"/>
      <c r="HVM39" s="4"/>
      <c r="HVN39" s="4"/>
      <c r="HVO39" s="4"/>
      <c r="HVP39" s="4"/>
      <c r="HVQ39" s="4"/>
      <c r="HVR39" s="4"/>
      <c r="HVS39" s="4"/>
      <c r="HVT39" s="4"/>
      <c r="HVU39" s="4"/>
      <c r="HVV39" s="4"/>
      <c r="HVW39" s="4"/>
      <c r="HVX39" s="4"/>
      <c r="HVY39" s="4"/>
      <c r="HVZ39" s="4"/>
      <c r="HWA39" s="4"/>
      <c r="HWB39" s="4"/>
      <c r="HWC39" s="4"/>
      <c r="HWD39" s="4"/>
      <c r="HWE39" s="4"/>
      <c r="HWF39" s="4"/>
      <c r="HWG39" s="4"/>
      <c r="HWH39" s="4"/>
      <c r="HWI39" s="4"/>
      <c r="HWJ39" s="4"/>
      <c r="HWK39" s="4"/>
      <c r="HWL39" s="4"/>
      <c r="HWM39" s="4"/>
      <c r="HWN39" s="4"/>
      <c r="HWO39" s="4"/>
      <c r="HWP39" s="4"/>
      <c r="HWQ39" s="4"/>
      <c r="HWR39" s="4"/>
      <c r="HWS39" s="4"/>
      <c r="HWT39" s="4"/>
      <c r="HWU39" s="4"/>
      <c r="HWV39" s="4"/>
      <c r="HWW39" s="4"/>
      <c r="HWX39" s="4"/>
      <c r="HWY39" s="4"/>
      <c r="HWZ39" s="4"/>
      <c r="HXA39" s="4"/>
      <c r="HXB39" s="4"/>
      <c r="HXC39" s="4"/>
      <c r="HXD39" s="4"/>
      <c r="HXE39" s="4"/>
      <c r="HXF39" s="4"/>
      <c r="HXG39" s="4"/>
      <c r="HXH39" s="4"/>
      <c r="HXI39" s="4"/>
      <c r="HXJ39" s="4"/>
      <c r="HXK39" s="4"/>
      <c r="HXL39" s="4"/>
      <c r="HXM39" s="4"/>
      <c r="HXN39" s="4"/>
      <c r="HXO39" s="4"/>
      <c r="HXP39" s="4"/>
      <c r="HXQ39" s="4"/>
      <c r="HXR39" s="4"/>
      <c r="HXS39" s="4"/>
      <c r="HXT39" s="4"/>
      <c r="HXU39" s="4"/>
      <c r="HXV39" s="4"/>
      <c r="HXW39" s="4"/>
      <c r="HXX39" s="4"/>
      <c r="HXY39" s="4"/>
      <c r="HXZ39" s="4"/>
      <c r="HYA39" s="4"/>
      <c r="HYB39" s="4"/>
      <c r="HYC39" s="4"/>
      <c r="HYD39" s="4"/>
      <c r="HYE39" s="4"/>
      <c r="HYF39" s="4"/>
      <c r="HYG39" s="4"/>
      <c r="HYH39" s="4"/>
      <c r="HYI39" s="4"/>
      <c r="HYJ39" s="4"/>
      <c r="HYK39" s="4"/>
      <c r="HYL39" s="4"/>
      <c r="HYM39" s="4"/>
      <c r="HYN39" s="4"/>
      <c r="HYO39" s="4"/>
      <c r="HYP39" s="4"/>
      <c r="HYQ39" s="4"/>
      <c r="HYR39" s="4"/>
      <c r="HYS39" s="4"/>
      <c r="HYT39" s="4"/>
      <c r="HYU39" s="4"/>
      <c r="HYV39" s="4"/>
      <c r="HYW39" s="4"/>
      <c r="HYX39" s="4"/>
      <c r="HYY39" s="4"/>
      <c r="HYZ39" s="4"/>
      <c r="HZA39" s="4"/>
      <c r="HZB39" s="4"/>
      <c r="HZC39" s="4"/>
      <c r="HZD39" s="4"/>
      <c r="HZE39" s="4"/>
      <c r="HZF39" s="4"/>
      <c r="HZG39" s="4"/>
      <c r="HZH39" s="4"/>
      <c r="HZI39" s="4"/>
      <c r="HZJ39" s="4"/>
      <c r="HZK39" s="4"/>
      <c r="HZL39" s="4"/>
      <c r="HZM39" s="4"/>
      <c r="HZN39" s="4"/>
      <c r="HZO39" s="4"/>
      <c r="HZP39" s="4"/>
      <c r="HZQ39" s="4"/>
      <c r="HZR39" s="4"/>
      <c r="HZS39" s="4"/>
      <c r="HZT39" s="4"/>
      <c r="HZU39" s="4"/>
      <c r="HZV39" s="4"/>
      <c r="HZW39" s="4"/>
      <c r="HZX39" s="4"/>
      <c r="HZY39" s="4"/>
      <c r="HZZ39" s="4"/>
      <c r="IAA39" s="4"/>
      <c r="IAB39" s="4"/>
      <c r="IAC39" s="4"/>
      <c r="IAD39" s="4"/>
      <c r="IAE39" s="4"/>
      <c r="IAF39" s="4"/>
      <c r="IAG39" s="4"/>
      <c r="IAH39" s="4"/>
      <c r="IAI39" s="4"/>
      <c r="IAJ39" s="4"/>
      <c r="IAK39" s="4"/>
      <c r="IAL39" s="4"/>
      <c r="IAM39" s="4"/>
      <c r="IAN39" s="4"/>
      <c r="IAO39" s="4"/>
      <c r="IAP39" s="4"/>
      <c r="IAQ39" s="4"/>
      <c r="IAR39" s="4"/>
      <c r="IAS39" s="4"/>
      <c r="IAT39" s="4"/>
      <c r="IAU39" s="4"/>
      <c r="IAV39" s="4"/>
      <c r="IAW39" s="4"/>
      <c r="IAX39" s="4"/>
      <c r="IAY39" s="4"/>
      <c r="IAZ39" s="4"/>
      <c r="IBA39" s="4"/>
      <c r="IBB39" s="4"/>
      <c r="IBC39" s="4"/>
      <c r="IBD39" s="4"/>
      <c r="IBE39" s="4"/>
      <c r="IBF39" s="4"/>
      <c r="IBG39" s="4"/>
      <c r="IBH39" s="4"/>
      <c r="IBI39" s="4"/>
      <c r="IBJ39" s="4"/>
      <c r="IBK39" s="4"/>
      <c r="IBL39" s="4"/>
      <c r="IBM39" s="4"/>
      <c r="IBN39" s="4"/>
      <c r="IBO39" s="4"/>
      <c r="IBP39" s="4"/>
      <c r="IBQ39" s="4"/>
      <c r="IBR39" s="4"/>
      <c r="IBS39" s="4"/>
      <c r="IBT39" s="4"/>
      <c r="IBU39" s="4"/>
      <c r="IBV39" s="4"/>
      <c r="IBW39" s="4"/>
      <c r="IBX39" s="4"/>
      <c r="IBY39" s="4"/>
      <c r="IBZ39" s="4"/>
      <c r="ICA39" s="4"/>
      <c r="ICB39" s="4"/>
      <c r="ICC39" s="4"/>
      <c r="ICD39" s="4"/>
      <c r="ICE39" s="4"/>
      <c r="ICF39" s="4"/>
      <c r="ICG39" s="4"/>
      <c r="ICH39" s="4"/>
      <c r="ICI39" s="4"/>
      <c r="ICJ39" s="4"/>
      <c r="ICK39" s="4"/>
      <c r="ICL39" s="4"/>
      <c r="ICM39" s="4"/>
      <c r="ICN39" s="4"/>
      <c r="ICO39" s="4"/>
      <c r="ICP39" s="4"/>
      <c r="ICQ39" s="4"/>
      <c r="ICR39" s="4"/>
      <c r="ICS39" s="4"/>
      <c r="ICT39" s="4"/>
      <c r="ICU39" s="4"/>
      <c r="ICV39" s="4"/>
      <c r="ICW39" s="4"/>
      <c r="ICX39" s="4"/>
      <c r="ICY39" s="4"/>
      <c r="ICZ39" s="4"/>
      <c r="IDA39" s="4"/>
      <c r="IDB39" s="4"/>
      <c r="IDC39" s="4"/>
      <c r="IDD39" s="4"/>
      <c r="IDE39" s="4"/>
      <c r="IDF39" s="4"/>
      <c r="IDG39" s="4"/>
      <c r="IDH39" s="4"/>
      <c r="IDI39" s="4"/>
      <c r="IDJ39" s="4"/>
      <c r="IDK39" s="4"/>
      <c r="IDL39" s="4"/>
      <c r="IDM39" s="4"/>
      <c r="IDN39" s="4"/>
      <c r="IDO39" s="4"/>
      <c r="IDP39" s="4"/>
      <c r="IDQ39" s="4"/>
      <c r="IDR39" s="4"/>
      <c r="IDS39" s="4"/>
      <c r="IDT39" s="4"/>
      <c r="IDU39" s="4"/>
      <c r="IDV39" s="4"/>
      <c r="IDW39" s="4"/>
      <c r="IDX39" s="4"/>
      <c r="IDY39" s="4"/>
      <c r="IDZ39" s="4"/>
      <c r="IEA39" s="4"/>
      <c r="IEB39" s="4"/>
      <c r="IEC39" s="4"/>
      <c r="IED39" s="4"/>
      <c r="IEE39" s="4"/>
      <c r="IEF39" s="4"/>
      <c r="IEG39" s="4"/>
      <c r="IEH39" s="4"/>
      <c r="IEI39" s="4"/>
      <c r="IEJ39" s="4"/>
      <c r="IEK39" s="4"/>
      <c r="IEL39" s="4"/>
      <c r="IEM39" s="4"/>
      <c r="IEN39" s="4"/>
      <c r="IEO39" s="4"/>
      <c r="IEP39" s="4"/>
      <c r="IEQ39" s="4"/>
      <c r="IER39" s="4"/>
      <c r="IES39" s="4"/>
      <c r="IET39" s="4"/>
      <c r="IEU39" s="4"/>
      <c r="IEV39" s="4"/>
      <c r="IEW39" s="4"/>
      <c r="IEX39" s="4"/>
      <c r="IEY39" s="4"/>
      <c r="IEZ39" s="4"/>
      <c r="IFA39" s="4"/>
      <c r="IFB39" s="4"/>
      <c r="IFC39" s="4"/>
      <c r="IFD39" s="4"/>
      <c r="IFE39" s="4"/>
      <c r="IFF39" s="4"/>
      <c r="IFG39" s="4"/>
      <c r="IFH39" s="4"/>
      <c r="IFI39" s="4"/>
      <c r="IFJ39" s="4"/>
      <c r="IFK39" s="4"/>
      <c r="IFL39" s="4"/>
      <c r="IFM39" s="4"/>
      <c r="IFN39" s="4"/>
      <c r="IFO39" s="4"/>
      <c r="IFP39" s="4"/>
      <c r="IFQ39" s="4"/>
      <c r="IFR39" s="4"/>
      <c r="IFS39" s="4"/>
      <c r="IFT39" s="4"/>
      <c r="IFU39" s="4"/>
      <c r="IFV39" s="4"/>
      <c r="IFW39" s="4"/>
      <c r="IFX39" s="4"/>
      <c r="IFY39" s="4"/>
      <c r="IFZ39" s="4"/>
      <c r="IGA39" s="4"/>
      <c r="IGB39" s="4"/>
      <c r="IGC39" s="4"/>
      <c r="IGD39" s="4"/>
      <c r="IGE39" s="4"/>
      <c r="IGF39" s="4"/>
      <c r="IGG39" s="4"/>
      <c r="IGH39" s="4"/>
      <c r="IGI39" s="4"/>
      <c r="IGJ39" s="4"/>
      <c r="IGK39" s="4"/>
      <c r="IGL39" s="4"/>
      <c r="IGM39" s="4"/>
      <c r="IGN39" s="4"/>
      <c r="IGO39" s="4"/>
      <c r="IGP39" s="4"/>
      <c r="IGQ39" s="4"/>
      <c r="IGR39" s="4"/>
      <c r="IGS39" s="4"/>
      <c r="IGT39" s="4"/>
      <c r="IGU39" s="4"/>
      <c r="IGV39" s="4"/>
      <c r="IGW39" s="4"/>
      <c r="IGX39" s="4"/>
      <c r="IGY39" s="4"/>
      <c r="IGZ39" s="4"/>
      <c r="IHA39" s="4"/>
      <c r="IHB39" s="4"/>
      <c r="IHC39" s="4"/>
      <c r="IHD39" s="4"/>
      <c r="IHE39" s="4"/>
      <c r="IHF39" s="4"/>
      <c r="IHG39" s="4"/>
      <c r="IHH39" s="4"/>
      <c r="IHI39" s="4"/>
      <c r="IHJ39" s="4"/>
      <c r="IHK39" s="4"/>
      <c r="IHL39" s="4"/>
      <c r="IHM39" s="4"/>
      <c r="IHN39" s="4"/>
      <c r="IHO39" s="4"/>
      <c r="IHP39" s="4"/>
      <c r="IHQ39" s="4"/>
      <c r="IHR39" s="4"/>
      <c r="IHS39" s="4"/>
      <c r="IHT39" s="4"/>
      <c r="IHU39" s="4"/>
      <c r="IHV39" s="4"/>
      <c r="IHW39" s="4"/>
      <c r="IHX39" s="4"/>
      <c r="IHY39" s="4"/>
      <c r="IHZ39" s="4"/>
      <c r="IIA39" s="4"/>
      <c r="IIB39" s="4"/>
      <c r="IIC39" s="4"/>
      <c r="IID39" s="4"/>
      <c r="IIE39" s="4"/>
      <c r="IIF39" s="4"/>
      <c r="IIG39" s="4"/>
      <c r="IIH39" s="4"/>
      <c r="III39" s="4"/>
      <c r="IIJ39" s="4"/>
      <c r="IIK39" s="4"/>
      <c r="IIL39" s="4"/>
      <c r="IIM39" s="4"/>
      <c r="IIN39" s="4"/>
      <c r="IIO39" s="4"/>
      <c r="IIP39" s="4"/>
      <c r="IIQ39" s="4"/>
      <c r="IIR39" s="4"/>
      <c r="IIS39" s="4"/>
      <c r="IIT39" s="4"/>
      <c r="IIU39" s="4"/>
      <c r="IIV39" s="4"/>
      <c r="IIW39" s="4"/>
      <c r="IIX39" s="4"/>
      <c r="IIY39" s="4"/>
      <c r="IIZ39" s="4"/>
      <c r="IJA39" s="4"/>
      <c r="IJB39" s="4"/>
      <c r="IJC39" s="4"/>
      <c r="IJD39" s="4"/>
      <c r="IJE39" s="4"/>
      <c r="IJF39" s="4"/>
      <c r="IJG39" s="4"/>
      <c r="IJH39" s="4"/>
      <c r="IJI39" s="4"/>
      <c r="IJJ39" s="4"/>
      <c r="IJK39" s="4"/>
      <c r="IJL39" s="4"/>
      <c r="IJM39" s="4"/>
      <c r="IJN39" s="4"/>
      <c r="IJO39" s="4"/>
      <c r="IJP39" s="4"/>
      <c r="IJQ39" s="4"/>
      <c r="IJR39" s="4"/>
      <c r="IJS39" s="4"/>
      <c r="IJT39" s="4"/>
      <c r="IJU39" s="4"/>
      <c r="IJV39" s="4"/>
      <c r="IJW39" s="4"/>
      <c r="IJX39" s="4"/>
      <c r="IJY39" s="4"/>
      <c r="IJZ39" s="4"/>
      <c r="IKA39" s="4"/>
      <c r="IKB39" s="4"/>
      <c r="IKC39" s="4"/>
      <c r="IKD39" s="4"/>
      <c r="IKE39" s="4"/>
      <c r="IKF39" s="4"/>
      <c r="IKG39" s="4"/>
      <c r="IKH39" s="4"/>
      <c r="IKI39" s="4"/>
      <c r="IKJ39" s="4"/>
      <c r="IKK39" s="4"/>
      <c r="IKL39" s="4"/>
      <c r="IKM39" s="4"/>
      <c r="IKN39" s="4"/>
      <c r="IKO39" s="4"/>
      <c r="IKP39" s="4"/>
      <c r="IKQ39" s="4"/>
      <c r="IKR39" s="4"/>
      <c r="IKS39" s="4"/>
      <c r="IKT39" s="4"/>
      <c r="IKU39" s="4"/>
      <c r="IKV39" s="4"/>
      <c r="IKW39" s="4"/>
      <c r="IKX39" s="4"/>
      <c r="IKY39" s="4"/>
      <c r="IKZ39" s="4"/>
      <c r="ILA39" s="4"/>
      <c r="ILB39" s="4"/>
      <c r="ILC39" s="4"/>
      <c r="ILD39" s="4"/>
      <c r="ILE39" s="4"/>
      <c r="ILF39" s="4"/>
      <c r="ILG39" s="4"/>
      <c r="ILH39" s="4"/>
      <c r="ILI39" s="4"/>
      <c r="ILJ39" s="4"/>
      <c r="ILK39" s="4"/>
      <c r="ILL39" s="4"/>
      <c r="ILM39" s="4"/>
      <c r="ILN39" s="4"/>
      <c r="ILO39" s="4"/>
      <c r="ILP39" s="4"/>
      <c r="ILQ39" s="4"/>
      <c r="ILR39" s="4"/>
      <c r="ILS39" s="4"/>
      <c r="ILT39" s="4"/>
      <c r="ILU39" s="4"/>
      <c r="ILV39" s="4"/>
      <c r="ILW39" s="4"/>
      <c r="ILX39" s="4"/>
      <c r="ILY39" s="4"/>
      <c r="ILZ39" s="4"/>
      <c r="IMA39" s="4"/>
      <c r="IMB39" s="4"/>
      <c r="IMC39" s="4"/>
      <c r="IMD39" s="4"/>
      <c r="IME39" s="4"/>
      <c r="IMF39" s="4"/>
      <c r="IMG39" s="4"/>
      <c r="IMH39" s="4"/>
      <c r="IMI39" s="4"/>
      <c r="IMJ39" s="4"/>
      <c r="IMK39" s="4"/>
      <c r="IML39" s="4"/>
      <c r="IMM39" s="4"/>
      <c r="IMN39" s="4"/>
      <c r="IMO39" s="4"/>
      <c r="IMP39" s="4"/>
      <c r="IMQ39" s="4"/>
      <c r="IMR39" s="4"/>
      <c r="IMS39" s="4"/>
      <c r="IMT39" s="4"/>
      <c r="IMU39" s="4"/>
      <c r="IMV39" s="4"/>
      <c r="IMW39" s="4"/>
      <c r="IMX39" s="4"/>
      <c r="IMY39" s="4"/>
      <c r="IMZ39" s="4"/>
      <c r="INA39" s="4"/>
      <c r="INB39" s="4"/>
      <c r="INC39" s="4"/>
      <c r="IND39" s="4"/>
      <c r="INE39" s="4"/>
      <c r="INF39" s="4"/>
      <c r="ING39" s="4"/>
      <c r="INH39" s="4"/>
      <c r="INI39" s="4"/>
      <c r="INJ39" s="4"/>
      <c r="INK39" s="4"/>
      <c r="INL39" s="4"/>
      <c r="INM39" s="4"/>
      <c r="INN39" s="4"/>
      <c r="INO39" s="4"/>
      <c r="INP39" s="4"/>
      <c r="INQ39" s="4"/>
      <c r="INR39" s="4"/>
      <c r="INS39" s="4"/>
      <c r="INT39" s="4"/>
      <c r="INU39" s="4"/>
      <c r="INV39" s="4"/>
      <c r="INW39" s="4"/>
      <c r="INX39" s="4"/>
      <c r="INY39" s="4"/>
      <c r="INZ39" s="4"/>
      <c r="IOA39" s="4"/>
      <c r="IOB39" s="4"/>
      <c r="IOC39" s="4"/>
      <c r="IOD39" s="4"/>
      <c r="IOE39" s="4"/>
      <c r="IOF39" s="4"/>
      <c r="IOG39" s="4"/>
      <c r="IOH39" s="4"/>
      <c r="IOI39" s="4"/>
      <c r="IOJ39" s="4"/>
      <c r="IOK39" s="4"/>
      <c r="IOL39" s="4"/>
      <c r="IOM39" s="4"/>
      <c r="ION39" s="4"/>
      <c r="IOO39" s="4"/>
      <c r="IOP39" s="4"/>
      <c r="IOQ39" s="4"/>
      <c r="IOR39" s="4"/>
      <c r="IOS39" s="4"/>
      <c r="IOT39" s="4"/>
      <c r="IOU39" s="4"/>
      <c r="IOV39" s="4"/>
      <c r="IOW39" s="4"/>
      <c r="IOX39" s="4"/>
      <c r="IOY39" s="4"/>
      <c r="IOZ39" s="4"/>
      <c r="IPA39" s="4"/>
      <c r="IPB39" s="4"/>
      <c r="IPC39" s="4"/>
      <c r="IPD39" s="4"/>
      <c r="IPE39" s="4"/>
      <c r="IPF39" s="4"/>
      <c r="IPG39" s="4"/>
      <c r="IPH39" s="4"/>
      <c r="IPI39" s="4"/>
      <c r="IPJ39" s="4"/>
      <c r="IPK39" s="4"/>
      <c r="IPL39" s="4"/>
      <c r="IPM39" s="4"/>
      <c r="IPN39" s="4"/>
      <c r="IPO39" s="4"/>
      <c r="IPP39" s="4"/>
      <c r="IPQ39" s="4"/>
      <c r="IPR39" s="4"/>
      <c r="IPS39" s="4"/>
      <c r="IPT39" s="4"/>
      <c r="IPU39" s="4"/>
      <c r="IPV39" s="4"/>
      <c r="IPW39" s="4"/>
      <c r="IPX39" s="4"/>
      <c r="IPY39" s="4"/>
      <c r="IPZ39" s="4"/>
      <c r="IQA39" s="4"/>
      <c r="IQB39" s="4"/>
      <c r="IQC39" s="4"/>
      <c r="IQD39" s="4"/>
      <c r="IQE39" s="4"/>
      <c r="IQF39" s="4"/>
      <c r="IQG39" s="4"/>
      <c r="IQH39" s="4"/>
      <c r="IQI39" s="4"/>
      <c r="IQJ39" s="4"/>
      <c r="IQK39" s="4"/>
      <c r="IQL39" s="4"/>
      <c r="IQM39" s="4"/>
      <c r="IQN39" s="4"/>
      <c r="IQO39" s="4"/>
      <c r="IQP39" s="4"/>
      <c r="IQQ39" s="4"/>
      <c r="IQR39" s="4"/>
      <c r="IQS39" s="4"/>
      <c r="IQT39" s="4"/>
      <c r="IQU39" s="4"/>
      <c r="IQV39" s="4"/>
      <c r="IQW39" s="4"/>
      <c r="IQX39" s="4"/>
      <c r="IQY39" s="4"/>
      <c r="IQZ39" s="4"/>
      <c r="IRA39" s="4"/>
      <c r="IRB39" s="4"/>
      <c r="IRC39" s="4"/>
      <c r="IRD39" s="4"/>
      <c r="IRE39" s="4"/>
      <c r="IRF39" s="4"/>
      <c r="IRG39" s="4"/>
      <c r="IRH39" s="4"/>
      <c r="IRI39" s="4"/>
      <c r="IRJ39" s="4"/>
      <c r="IRK39" s="4"/>
      <c r="IRL39" s="4"/>
      <c r="IRM39" s="4"/>
      <c r="IRN39" s="4"/>
      <c r="IRO39" s="4"/>
      <c r="IRP39" s="4"/>
      <c r="IRQ39" s="4"/>
      <c r="IRR39" s="4"/>
      <c r="IRS39" s="4"/>
      <c r="IRT39" s="4"/>
      <c r="IRU39" s="4"/>
      <c r="IRV39" s="4"/>
      <c r="IRW39" s="4"/>
      <c r="IRX39" s="4"/>
      <c r="IRY39" s="4"/>
      <c r="IRZ39" s="4"/>
      <c r="ISA39" s="4"/>
      <c r="ISB39" s="4"/>
      <c r="ISC39" s="4"/>
      <c r="ISD39" s="4"/>
      <c r="ISE39" s="4"/>
      <c r="ISF39" s="4"/>
      <c r="ISG39" s="4"/>
      <c r="ISH39" s="4"/>
      <c r="ISI39" s="4"/>
      <c r="ISJ39" s="4"/>
      <c r="ISK39" s="4"/>
      <c r="ISL39" s="4"/>
      <c r="ISM39" s="4"/>
      <c r="ISN39" s="4"/>
      <c r="ISO39" s="4"/>
      <c r="ISP39" s="4"/>
      <c r="ISQ39" s="4"/>
      <c r="ISR39" s="4"/>
      <c r="ISS39" s="4"/>
      <c r="IST39" s="4"/>
      <c r="ISU39" s="4"/>
      <c r="ISV39" s="4"/>
      <c r="ISW39" s="4"/>
      <c r="ISX39" s="4"/>
      <c r="ISY39" s="4"/>
      <c r="ISZ39" s="4"/>
      <c r="ITA39" s="4"/>
      <c r="ITB39" s="4"/>
      <c r="ITC39" s="4"/>
      <c r="ITD39" s="4"/>
      <c r="ITE39" s="4"/>
      <c r="ITF39" s="4"/>
      <c r="ITG39" s="4"/>
      <c r="ITH39" s="4"/>
      <c r="ITI39" s="4"/>
      <c r="ITJ39" s="4"/>
      <c r="ITK39" s="4"/>
      <c r="ITL39" s="4"/>
      <c r="ITM39" s="4"/>
      <c r="ITN39" s="4"/>
      <c r="ITO39" s="4"/>
      <c r="ITP39" s="4"/>
      <c r="ITQ39" s="4"/>
      <c r="ITR39" s="4"/>
      <c r="ITS39" s="4"/>
      <c r="ITT39" s="4"/>
      <c r="ITU39" s="4"/>
      <c r="ITV39" s="4"/>
      <c r="ITW39" s="4"/>
      <c r="ITX39" s="4"/>
      <c r="ITY39" s="4"/>
      <c r="ITZ39" s="4"/>
      <c r="IUA39" s="4"/>
      <c r="IUB39" s="4"/>
      <c r="IUC39" s="4"/>
      <c r="IUD39" s="4"/>
      <c r="IUE39" s="4"/>
      <c r="IUF39" s="4"/>
      <c r="IUG39" s="4"/>
      <c r="IUH39" s="4"/>
      <c r="IUI39" s="4"/>
      <c r="IUJ39" s="4"/>
      <c r="IUK39" s="4"/>
      <c r="IUL39" s="4"/>
      <c r="IUM39" s="4"/>
      <c r="IUN39" s="4"/>
      <c r="IUO39" s="4"/>
      <c r="IUP39" s="4"/>
      <c r="IUQ39" s="4"/>
      <c r="IUR39" s="4"/>
      <c r="IUS39" s="4"/>
      <c r="IUT39" s="4"/>
      <c r="IUU39" s="4"/>
      <c r="IUV39" s="4"/>
      <c r="IUW39" s="4"/>
      <c r="IUX39" s="4"/>
      <c r="IUY39" s="4"/>
      <c r="IUZ39" s="4"/>
      <c r="IVA39" s="4"/>
      <c r="IVB39" s="4"/>
      <c r="IVC39" s="4"/>
      <c r="IVD39" s="4"/>
      <c r="IVE39" s="4"/>
      <c r="IVF39" s="4"/>
      <c r="IVG39" s="4"/>
      <c r="IVH39" s="4"/>
      <c r="IVI39" s="4"/>
      <c r="IVJ39" s="4"/>
      <c r="IVK39" s="4"/>
      <c r="IVL39" s="4"/>
      <c r="IVM39" s="4"/>
      <c r="IVN39" s="4"/>
      <c r="IVO39" s="4"/>
      <c r="IVP39" s="4"/>
      <c r="IVQ39" s="4"/>
      <c r="IVR39" s="4"/>
      <c r="IVS39" s="4"/>
      <c r="IVT39" s="4"/>
      <c r="IVU39" s="4"/>
      <c r="IVV39" s="4"/>
      <c r="IVW39" s="4"/>
      <c r="IVX39" s="4"/>
      <c r="IVY39" s="4"/>
      <c r="IVZ39" s="4"/>
      <c r="IWA39" s="4"/>
      <c r="IWB39" s="4"/>
      <c r="IWC39" s="4"/>
      <c r="IWD39" s="4"/>
      <c r="IWE39" s="4"/>
      <c r="IWF39" s="4"/>
      <c r="IWG39" s="4"/>
      <c r="IWH39" s="4"/>
      <c r="IWI39" s="4"/>
      <c r="IWJ39" s="4"/>
      <c r="IWK39" s="4"/>
      <c r="IWL39" s="4"/>
      <c r="IWM39" s="4"/>
      <c r="IWN39" s="4"/>
      <c r="IWO39" s="4"/>
      <c r="IWP39" s="4"/>
      <c r="IWQ39" s="4"/>
      <c r="IWR39" s="4"/>
      <c r="IWS39" s="4"/>
      <c r="IWT39" s="4"/>
      <c r="IWU39" s="4"/>
      <c r="IWV39" s="4"/>
      <c r="IWW39" s="4"/>
      <c r="IWX39" s="4"/>
      <c r="IWY39" s="4"/>
      <c r="IWZ39" s="4"/>
      <c r="IXA39" s="4"/>
      <c r="IXB39" s="4"/>
      <c r="IXC39" s="4"/>
      <c r="IXD39" s="4"/>
      <c r="IXE39" s="4"/>
      <c r="IXF39" s="4"/>
      <c r="IXG39" s="4"/>
      <c r="IXH39" s="4"/>
      <c r="IXI39" s="4"/>
      <c r="IXJ39" s="4"/>
      <c r="IXK39" s="4"/>
      <c r="IXL39" s="4"/>
      <c r="IXM39" s="4"/>
      <c r="IXN39" s="4"/>
      <c r="IXO39" s="4"/>
      <c r="IXP39" s="4"/>
      <c r="IXQ39" s="4"/>
      <c r="IXR39" s="4"/>
      <c r="IXS39" s="4"/>
      <c r="IXT39" s="4"/>
      <c r="IXU39" s="4"/>
      <c r="IXV39" s="4"/>
      <c r="IXW39" s="4"/>
      <c r="IXX39" s="4"/>
      <c r="IXY39" s="4"/>
      <c r="IXZ39" s="4"/>
      <c r="IYA39" s="4"/>
      <c r="IYB39" s="4"/>
      <c r="IYC39" s="4"/>
      <c r="IYD39" s="4"/>
      <c r="IYE39" s="4"/>
      <c r="IYF39" s="4"/>
      <c r="IYG39" s="4"/>
      <c r="IYH39" s="4"/>
      <c r="IYI39" s="4"/>
      <c r="IYJ39" s="4"/>
      <c r="IYK39" s="4"/>
      <c r="IYL39" s="4"/>
      <c r="IYM39" s="4"/>
      <c r="IYN39" s="4"/>
      <c r="IYO39" s="4"/>
      <c r="IYP39" s="4"/>
      <c r="IYQ39" s="4"/>
      <c r="IYR39" s="4"/>
      <c r="IYS39" s="4"/>
      <c r="IYT39" s="4"/>
      <c r="IYU39" s="4"/>
      <c r="IYV39" s="4"/>
      <c r="IYW39" s="4"/>
      <c r="IYX39" s="4"/>
      <c r="IYY39" s="4"/>
      <c r="IYZ39" s="4"/>
      <c r="IZA39" s="4"/>
      <c r="IZB39" s="4"/>
      <c r="IZC39" s="4"/>
      <c r="IZD39" s="4"/>
      <c r="IZE39" s="4"/>
      <c r="IZF39" s="4"/>
      <c r="IZG39" s="4"/>
      <c r="IZH39" s="4"/>
      <c r="IZI39" s="4"/>
      <c r="IZJ39" s="4"/>
      <c r="IZK39" s="4"/>
      <c r="IZL39" s="4"/>
      <c r="IZM39" s="4"/>
      <c r="IZN39" s="4"/>
      <c r="IZO39" s="4"/>
      <c r="IZP39" s="4"/>
      <c r="IZQ39" s="4"/>
      <c r="IZR39" s="4"/>
      <c r="IZS39" s="4"/>
      <c r="IZT39" s="4"/>
      <c r="IZU39" s="4"/>
      <c r="IZV39" s="4"/>
      <c r="IZW39" s="4"/>
      <c r="IZX39" s="4"/>
      <c r="IZY39" s="4"/>
      <c r="IZZ39" s="4"/>
      <c r="JAA39" s="4"/>
      <c r="JAB39" s="4"/>
      <c r="JAC39" s="4"/>
      <c r="JAD39" s="4"/>
      <c r="JAE39" s="4"/>
      <c r="JAF39" s="4"/>
      <c r="JAG39" s="4"/>
      <c r="JAH39" s="4"/>
      <c r="JAI39" s="4"/>
      <c r="JAJ39" s="4"/>
      <c r="JAK39" s="4"/>
      <c r="JAL39" s="4"/>
      <c r="JAM39" s="4"/>
      <c r="JAN39" s="4"/>
      <c r="JAO39" s="4"/>
      <c r="JAP39" s="4"/>
      <c r="JAQ39" s="4"/>
      <c r="JAR39" s="4"/>
      <c r="JAS39" s="4"/>
      <c r="JAT39" s="4"/>
      <c r="JAU39" s="4"/>
      <c r="JAV39" s="4"/>
      <c r="JAW39" s="4"/>
      <c r="JAX39" s="4"/>
      <c r="JAY39" s="4"/>
      <c r="JAZ39" s="4"/>
      <c r="JBA39" s="4"/>
      <c r="JBB39" s="4"/>
      <c r="JBC39" s="4"/>
      <c r="JBD39" s="4"/>
      <c r="JBE39" s="4"/>
      <c r="JBF39" s="4"/>
      <c r="JBG39" s="4"/>
      <c r="JBH39" s="4"/>
      <c r="JBI39" s="4"/>
      <c r="JBJ39" s="4"/>
      <c r="JBK39" s="4"/>
      <c r="JBL39" s="4"/>
      <c r="JBM39" s="4"/>
      <c r="JBN39" s="4"/>
      <c r="JBO39" s="4"/>
      <c r="JBP39" s="4"/>
      <c r="JBQ39" s="4"/>
      <c r="JBR39" s="4"/>
      <c r="JBS39" s="4"/>
      <c r="JBT39" s="4"/>
      <c r="JBU39" s="4"/>
      <c r="JBV39" s="4"/>
      <c r="JBW39" s="4"/>
      <c r="JBX39" s="4"/>
      <c r="JBY39" s="4"/>
      <c r="JBZ39" s="4"/>
      <c r="JCA39" s="4"/>
      <c r="JCB39" s="4"/>
      <c r="JCC39" s="4"/>
      <c r="JCD39" s="4"/>
      <c r="JCE39" s="4"/>
      <c r="JCF39" s="4"/>
      <c r="JCG39" s="4"/>
      <c r="JCH39" s="4"/>
      <c r="JCI39" s="4"/>
      <c r="JCJ39" s="4"/>
      <c r="JCK39" s="4"/>
      <c r="JCL39" s="4"/>
      <c r="JCM39" s="4"/>
      <c r="JCN39" s="4"/>
      <c r="JCO39" s="4"/>
      <c r="JCP39" s="4"/>
      <c r="JCQ39" s="4"/>
      <c r="JCR39" s="4"/>
      <c r="JCS39" s="4"/>
      <c r="JCT39" s="4"/>
      <c r="JCU39" s="4"/>
      <c r="JCV39" s="4"/>
      <c r="JCW39" s="4"/>
      <c r="JCX39" s="4"/>
      <c r="JCY39" s="4"/>
      <c r="JCZ39" s="4"/>
      <c r="JDA39" s="4"/>
      <c r="JDB39" s="4"/>
      <c r="JDC39" s="4"/>
      <c r="JDD39" s="4"/>
      <c r="JDE39" s="4"/>
      <c r="JDF39" s="4"/>
      <c r="JDG39" s="4"/>
      <c r="JDH39" s="4"/>
      <c r="JDI39" s="4"/>
      <c r="JDJ39" s="4"/>
      <c r="JDK39" s="4"/>
      <c r="JDL39" s="4"/>
      <c r="JDM39" s="4"/>
      <c r="JDN39" s="4"/>
      <c r="JDO39" s="4"/>
      <c r="JDP39" s="4"/>
      <c r="JDQ39" s="4"/>
      <c r="JDR39" s="4"/>
      <c r="JDS39" s="4"/>
      <c r="JDT39" s="4"/>
      <c r="JDU39" s="4"/>
      <c r="JDV39" s="4"/>
      <c r="JDW39" s="4"/>
      <c r="JDX39" s="4"/>
      <c r="JDY39" s="4"/>
      <c r="JDZ39" s="4"/>
      <c r="JEA39" s="4"/>
      <c r="JEB39" s="4"/>
      <c r="JEC39" s="4"/>
      <c r="JED39" s="4"/>
      <c r="JEE39" s="4"/>
      <c r="JEF39" s="4"/>
      <c r="JEG39" s="4"/>
      <c r="JEH39" s="4"/>
      <c r="JEI39" s="4"/>
      <c r="JEJ39" s="4"/>
      <c r="JEK39" s="4"/>
      <c r="JEL39" s="4"/>
      <c r="JEM39" s="4"/>
      <c r="JEN39" s="4"/>
      <c r="JEO39" s="4"/>
      <c r="JEP39" s="4"/>
      <c r="JEQ39" s="4"/>
      <c r="JER39" s="4"/>
      <c r="JES39" s="4"/>
      <c r="JET39" s="4"/>
      <c r="JEU39" s="4"/>
      <c r="JEV39" s="4"/>
      <c r="JEW39" s="4"/>
      <c r="JEX39" s="4"/>
      <c r="JEY39" s="4"/>
      <c r="JEZ39" s="4"/>
      <c r="JFA39" s="4"/>
      <c r="JFB39" s="4"/>
      <c r="JFC39" s="4"/>
      <c r="JFD39" s="4"/>
      <c r="JFE39" s="4"/>
      <c r="JFF39" s="4"/>
      <c r="JFG39" s="4"/>
      <c r="JFH39" s="4"/>
      <c r="JFI39" s="4"/>
      <c r="JFJ39" s="4"/>
      <c r="JFK39" s="4"/>
      <c r="JFL39" s="4"/>
      <c r="JFM39" s="4"/>
      <c r="JFN39" s="4"/>
      <c r="JFO39" s="4"/>
      <c r="JFP39" s="4"/>
      <c r="JFQ39" s="4"/>
      <c r="JFR39" s="4"/>
      <c r="JFS39" s="4"/>
      <c r="JFT39" s="4"/>
      <c r="JFU39" s="4"/>
      <c r="JFV39" s="4"/>
      <c r="JFW39" s="4"/>
      <c r="JFX39" s="4"/>
      <c r="JFY39" s="4"/>
      <c r="JFZ39" s="4"/>
      <c r="JGA39" s="4"/>
      <c r="JGB39" s="4"/>
      <c r="JGC39" s="4"/>
      <c r="JGD39" s="4"/>
      <c r="JGE39" s="4"/>
      <c r="JGF39" s="4"/>
      <c r="JGG39" s="4"/>
      <c r="JGH39" s="4"/>
      <c r="JGI39" s="4"/>
      <c r="JGJ39" s="4"/>
      <c r="JGK39" s="4"/>
      <c r="JGL39" s="4"/>
      <c r="JGM39" s="4"/>
      <c r="JGN39" s="4"/>
      <c r="JGO39" s="4"/>
      <c r="JGP39" s="4"/>
      <c r="JGQ39" s="4"/>
      <c r="JGR39" s="4"/>
      <c r="JGS39" s="4"/>
      <c r="JGT39" s="4"/>
      <c r="JGU39" s="4"/>
      <c r="JGV39" s="4"/>
      <c r="JGW39" s="4"/>
      <c r="JGX39" s="4"/>
      <c r="JGY39" s="4"/>
      <c r="JGZ39" s="4"/>
      <c r="JHA39" s="4"/>
      <c r="JHB39" s="4"/>
      <c r="JHC39" s="4"/>
      <c r="JHD39" s="4"/>
      <c r="JHE39" s="4"/>
      <c r="JHF39" s="4"/>
      <c r="JHG39" s="4"/>
      <c r="JHH39" s="4"/>
      <c r="JHI39" s="4"/>
      <c r="JHJ39" s="4"/>
      <c r="JHK39" s="4"/>
      <c r="JHL39" s="4"/>
      <c r="JHM39" s="4"/>
      <c r="JHN39" s="4"/>
      <c r="JHO39" s="4"/>
      <c r="JHP39" s="4"/>
      <c r="JHQ39" s="4"/>
      <c r="JHR39" s="4"/>
      <c r="JHS39" s="4"/>
      <c r="JHT39" s="4"/>
      <c r="JHU39" s="4"/>
      <c r="JHV39" s="4"/>
      <c r="JHW39" s="4"/>
      <c r="JHX39" s="4"/>
      <c r="JHY39" s="4"/>
      <c r="JHZ39" s="4"/>
      <c r="JIA39" s="4"/>
      <c r="JIB39" s="4"/>
      <c r="JIC39" s="4"/>
      <c r="JID39" s="4"/>
      <c r="JIE39" s="4"/>
      <c r="JIF39" s="4"/>
      <c r="JIG39" s="4"/>
      <c r="JIH39" s="4"/>
      <c r="JII39" s="4"/>
      <c r="JIJ39" s="4"/>
      <c r="JIK39" s="4"/>
      <c r="JIL39" s="4"/>
      <c r="JIM39" s="4"/>
      <c r="JIN39" s="4"/>
      <c r="JIO39" s="4"/>
      <c r="JIP39" s="4"/>
      <c r="JIQ39" s="4"/>
      <c r="JIR39" s="4"/>
      <c r="JIS39" s="4"/>
      <c r="JIT39" s="4"/>
      <c r="JIU39" s="4"/>
      <c r="JIV39" s="4"/>
      <c r="JIW39" s="4"/>
      <c r="JIX39" s="4"/>
      <c r="JIY39" s="4"/>
      <c r="JIZ39" s="4"/>
      <c r="JJA39" s="4"/>
      <c r="JJB39" s="4"/>
      <c r="JJC39" s="4"/>
      <c r="JJD39" s="4"/>
      <c r="JJE39" s="4"/>
      <c r="JJF39" s="4"/>
      <c r="JJG39" s="4"/>
      <c r="JJH39" s="4"/>
      <c r="JJI39" s="4"/>
      <c r="JJJ39" s="4"/>
      <c r="JJK39" s="4"/>
      <c r="JJL39" s="4"/>
      <c r="JJM39" s="4"/>
      <c r="JJN39" s="4"/>
      <c r="JJO39" s="4"/>
      <c r="JJP39" s="4"/>
      <c r="JJQ39" s="4"/>
      <c r="JJR39" s="4"/>
      <c r="JJS39" s="4"/>
      <c r="JJT39" s="4"/>
      <c r="JJU39" s="4"/>
      <c r="JJV39" s="4"/>
      <c r="JJW39" s="4"/>
      <c r="JJX39" s="4"/>
      <c r="JJY39" s="4"/>
      <c r="JJZ39" s="4"/>
      <c r="JKA39" s="4"/>
      <c r="JKB39" s="4"/>
      <c r="JKC39" s="4"/>
      <c r="JKD39" s="4"/>
      <c r="JKE39" s="4"/>
      <c r="JKF39" s="4"/>
      <c r="JKG39" s="4"/>
      <c r="JKH39" s="4"/>
      <c r="JKI39" s="4"/>
      <c r="JKJ39" s="4"/>
      <c r="JKK39" s="4"/>
      <c r="JKL39" s="4"/>
      <c r="JKM39" s="4"/>
      <c r="JKN39" s="4"/>
      <c r="JKO39" s="4"/>
      <c r="JKP39" s="4"/>
      <c r="JKQ39" s="4"/>
      <c r="JKR39" s="4"/>
      <c r="JKS39" s="4"/>
      <c r="JKT39" s="4"/>
      <c r="JKU39" s="4"/>
      <c r="JKV39" s="4"/>
      <c r="JKW39" s="4"/>
      <c r="JKX39" s="4"/>
      <c r="JKY39" s="4"/>
      <c r="JKZ39" s="4"/>
      <c r="JLA39" s="4"/>
      <c r="JLB39" s="4"/>
      <c r="JLC39" s="4"/>
      <c r="JLD39" s="4"/>
      <c r="JLE39" s="4"/>
      <c r="JLF39" s="4"/>
      <c r="JLG39" s="4"/>
      <c r="JLH39" s="4"/>
      <c r="JLI39" s="4"/>
      <c r="JLJ39" s="4"/>
      <c r="JLK39" s="4"/>
      <c r="JLL39" s="4"/>
      <c r="JLM39" s="4"/>
      <c r="JLN39" s="4"/>
      <c r="JLO39" s="4"/>
      <c r="JLP39" s="4"/>
      <c r="JLQ39" s="4"/>
      <c r="JLR39" s="4"/>
      <c r="JLS39" s="4"/>
      <c r="JLT39" s="4"/>
      <c r="JLU39" s="4"/>
      <c r="JLV39" s="4"/>
      <c r="JLW39" s="4"/>
      <c r="JLX39" s="4"/>
      <c r="JLY39" s="4"/>
      <c r="JLZ39" s="4"/>
      <c r="JMA39" s="4"/>
      <c r="JMB39" s="4"/>
      <c r="JMC39" s="4"/>
      <c r="JMD39" s="4"/>
      <c r="JME39" s="4"/>
      <c r="JMF39" s="4"/>
      <c r="JMG39" s="4"/>
      <c r="JMH39" s="4"/>
      <c r="JMI39" s="4"/>
      <c r="JMJ39" s="4"/>
      <c r="JMK39" s="4"/>
      <c r="JML39" s="4"/>
      <c r="JMM39" s="4"/>
      <c r="JMN39" s="4"/>
      <c r="JMO39" s="4"/>
      <c r="JMP39" s="4"/>
      <c r="JMQ39" s="4"/>
      <c r="JMR39" s="4"/>
      <c r="JMS39" s="4"/>
      <c r="JMT39" s="4"/>
      <c r="JMU39" s="4"/>
      <c r="JMV39" s="4"/>
      <c r="JMW39" s="4"/>
      <c r="JMX39" s="4"/>
      <c r="JMY39" s="4"/>
      <c r="JMZ39" s="4"/>
      <c r="JNA39" s="4"/>
      <c r="JNB39" s="4"/>
      <c r="JNC39" s="4"/>
      <c r="JND39" s="4"/>
      <c r="JNE39" s="4"/>
      <c r="JNF39" s="4"/>
      <c r="JNG39" s="4"/>
      <c r="JNH39" s="4"/>
      <c r="JNI39" s="4"/>
      <c r="JNJ39" s="4"/>
      <c r="JNK39" s="4"/>
      <c r="JNL39" s="4"/>
      <c r="JNM39" s="4"/>
      <c r="JNN39" s="4"/>
      <c r="JNO39" s="4"/>
      <c r="JNP39" s="4"/>
      <c r="JNQ39" s="4"/>
      <c r="JNR39" s="4"/>
      <c r="JNS39" s="4"/>
      <c r="JNT39" s="4"/>
      <c r="JNU39" s="4"/>
      <c r="JNV39" s="4"/>
      <c r="JNW39" s="4"/>
      <c r="JNX39" s="4"/>
      <c r="JNY39" s="4"/>
      <c r="JNZ39" s="4"/>
      <c r="JOA39" s="4"/>
      <c r="JOB39" s="4"/>
      <c r="JOC39" s="4"/>
      <c r="JOD39" s="4"/>
      <c r="JOE39" s="4"/>
      <c r="JOF39" s="4"/>
      <c r="JOG39" s="4"/>
      <c r="JOH39" s="4"/>
      <c r="JOI39" s="4"/>
      <c r="JOJ39" s="4"/>
      <c r="JOK39" s="4"/>
      <c r="JOL39" s="4"/>
      <c r="JOM39" s="4"/>
      <c r="JON39" s="4"/>
      <c r="JOO39" s="4"/>
      <c r="JOP39" s="4"/>
      <c r="JOQ39" s="4"/>
      <c r="JOR39" s="4"/>
      <c r="JOS39" s="4"/>
      <c r="JOT39" s="4"/>
      <c r="JOU39" s="4"/>
      <c r="JOV39" s="4"/>
      <c r="JOW39" s="4"/>
      <c r="JOX39" s="4"/>
      <c r="JOY39" s="4"/>
      <c r="JOZ39" s="4"/>
      <c r="JPA39" s="4"/>
      <c r="JPB39" s="4"/>
      <c r="JPC39" s="4"/>
      <c r="JPD39" s="4"/>
      <c r="JPE39" s="4"/>
      <c r="JPF39" s="4"/>
      <c r="JPG39" s="4"/>
      <c r="JPH39" s="4"/>
      <c r="JPI39" s="4"/>
      <c r="JPJ39" s="4"/>
      <c r="JPK39" s="4"/>
      <c r="JPL39" s="4"/>
      <c r="JPM39" s="4"/>
      <c r="JPN39" s="4"/>
      <c r="JPO39" s="4"/>
      <c r="JPP39" s="4"/>
      <c r="JPQ39" s="4"/>
      <c r="JPR39" s="4"/>
      <c r="JPS39" s="4"/>
      <c r="JPT39" s="4"/>
      <c r="JPU39" s="4"/>
      <c r="JPV39" s="4"/>
      <c r="JPW39" s="4"/>
      <c r="JPX39" s="4"/>
      <c r="JPY39" s="4"/>
      <c r="JPZ39" s="4"/>
      <c r="JQA39" s="4"/>
      <c r="JQB39" s="4"/>
      <c r="JQC39" s="4"/>
      <c r="JQD39" s="4"/>
      <c r="JQE39" s="4"/>
      <c r="JQF39" s="4"/>
      <c r="JQG39" s="4"/>
      <c r="JQH39" s="4"/>
      <c r="JQI39" s="4"/>
      <c r="JQJ39" s="4"/>
      <c r="JQK39" s="4"/>
      <c r="JQL39" s="4"/>
      <c r="JQM39" s="4"/>
      <c r="JQN39" s="4"/>
      <c r="JQO39" s="4"/>
      <c r="JQP39" s="4"/>
      <c r="JQQ39" s="4"/>
      <c r="JQR39" s="4"/>
      <c r="JQS39" s="4"/>
      <c r="JQT39" s="4"/>
      <c r="JQU39" s="4"/>
      <c r="JQV39" s="4"/>
      <c r="JQW39" s="4"/>
      <c r="JQX39" s="4"/>
      <c r="JQY39" s="4"/>
      <c r="JQZ39" s="4"/>
      <c r="JRA39" s="4"/>
      <c r="JRB39" s="4"/>
      <c r="JRC39" s="4"/>
      <c r="JRD39" s="4"/>
      <c r="JRE39" s="4"/>
      <c r="JRF39" s="4"/>
      <c r="JRG39" s="4"/>
      <c r="JRH39" s="4"/>
      <c r="JRI39" s="4"/>
      <c r="JRJ39" s="4"/>
      <c r="JRK39" s="4"/>
      <c r="JRL39" s="4"/>
      <c r="JRM39" s="4"/>
      <c r="JRN39" s="4"/>
      <c r="JRO39" s="4"/>
      <c r="JRP39" s="4"/>
      <c r="JRQ39" s="4"/>
      <c r="JRR39" s="4"/>
      <c r="JRS39" s="4"/>
      <c r="JRT39" s="4"/>
      <c r="JRU39" s="4"/>
      <c r="JRV39" s="4"/>
      <c r="JRW39" s="4"/>
      <c r="JRX39" s="4"/>
      <c r="JRY39" s="4"/>
      <c r="JRZ39" s="4"/>
      <c r="JSA39" s="4"/>
      <c r="JSB39" s="4"/>
      <c r="JSC39" s="4"/>
      <c r="JSD39" s="4"/>
      <c r="JSE39" s="4"/>
      <c r="JSF39" s="4"/>
      <c r="JSG39" s="4"/>
      <c r="JSH39" s="4"/>
      <c r="JSI39" s="4"/>
      <c r="JSJ39" s="4"/>
      <c r="JSK39" s="4"/>
      <c r="JSL39" s="4"/>
      <c r="JSM39" s="4"/>
      <c r="JSN39" s="4"/>
      <c r="JSO39" s="4"/>
      <c r="JSP39" s="4"/>
      <c r="JSQ39" s="4"/>
      <c r="JSR39" s="4"/>
      <c r="JSS39" s="4"/>
      <c r="JST39" s="4"/>
      <c r="JSU39" s="4"/>
      <c r="JSV39" s="4"/>
      <c r="JSW39" s="4"/>
      <c r="JSX39" s="4"/>
      <c r="JSY39" s="4"/>
      <c r="JSZ39" s="4"/>
      <c r="JTA39" s="4"/>
      <c r="JTB39" s="4"/>
      <c r="JTC39" s="4"/>
      <c r="JTD39" s="4"/>
      <c r="JTE39" s="4"/>
      <c r="JTF39" s="4"/>
      <c r="JTG39" s="4"/>
      <c r="JTH39" s="4"/>
      <c r="JTI39" s="4"/>
      <c r="JTJ39" s="4"/>
      <c r="JTK39" s="4"/>
      <c r="JTL39" s="4"/>
      <c r="JTM39" s="4"/>
      <c r="JTN39" s="4"/>
      <c r="JTO39" s="4"/>
      <c r="JTP39" s="4"/>
      <c r="JTQ39" s="4"/>
      <c r="JTR39" s="4"/>
      <c r="JTS39" s="4"/>
      <c r="JTT39" s="4"/>
      <c r="JTU39" s="4"/>
      <c r="JTV39" s="4"/>
      <c r="JTW39" s="4"/>
      <c r="JTX39" s="4"/>
      <c r="JTY39" s="4"/>
      <c r="JTZ39" s="4"/>
      <c r="JUA39" s="4"/>
      <c r="JUB39" s="4"/>
      <c r="JUC39" s="4"/>
      <c r="JUD39" s="4"/>
      <c r="JUE39" s="4"/>
      <c r="JUF39" s="4"/>
      <c r="JUG39" s="4"/>
      <c r="JUH39" s="4"/>
      <c r="JUI39" s="4"/>
      <c r="JUJ39" s="4"/>
      <c r="JUK39" s="4"/>
      <c r="JUL39" s="4"/>
      <c r="JUM39" s="4"/>
      <c r="JUN39" s="4"/>
      <c r="JUO39" s="4"/>
      <c r="JUP39" s="4"/>
      <c r="JUQ39" s="4"/>
      <c r="JUR39" s="4"/>
      <c r="JUS39" s="4"/>
      <c r="JUT39" s="4"/>
      <c r="JUU39" s="4"/>
      <c r="JUV39" s="4"/>
      <c r="JUW39" s="4"/>
      <c r="JUX39" s="4"/>
      <c r="JUY39" s="4"/>
      <c r="JUZ39" s="4"/>
      <c r="JVA39" s="4"/>
      <c r="JVB39" s="4"/>
      <c r="JVC39" s="4"/>
      <c r="JVD39" s="4"/>
      <c r="JVE39" s="4"/>
      <c r="JVF39" s="4"/>
      <c r="JVG39" s="4"/>
      <c r="JVH39" s="4"/>
      <c r="JVI39" s="4"/>
      <c r="JVJ39" s="4"/>
      <c r="JVK39" s="4"/>
      <c r="JVL39" s="4"/>
      <c r="JVM39" s="4"/>
      <c r="JVN39" s="4"/>
      <c r="JVO39" s="4"/>
      <c r="JVP39" s="4"/>
      <c r="JVQ39" s="4"/>
      <c r="JVR39" s="4"/>
      <c r="JVS39" s="4"/>
      <c r="JVT39" s="4"/>
      <c r="JVU39" s="4"/>
      <c r="JVV39" s="4"/>
      <c r="JVW39" s="4"/>
      <c r="JVX39" s="4"/>
      <c r="JVY39" s="4"/>
      <c r="JVZ39" s="4"/>
      <c r="JWA39" s="4"/>
      <c r="JWB39" s="4"/>
      <c r="JWC39" s="4"/>
      <c r="JWD39" s="4"/>
      <c r="JWE39" s="4"/>
      <c r="JWF39" s="4"/>
      <c r="JWG39" s="4"/>
      <c r="JWH39" s="4"/>
      <c r="JWI39" s="4"/>
      <c r="JWJ39" s="4"/>
      <c r="JWK39" s="4"/>
      <c r="JWL39" s="4"/>
      <c r="JWM39" s="4"/>
      <c r="JWN39" s="4"/>
      <c r="JWO39" s="4"/>
      <c r="JWP39" s="4"/>
      <c r="JWQ39" s="4"/>
      <c r="JWR39" s="4"/>
      <c r="JWS39" s="4"/>
      <c r="JWT39" s="4"/>
      <c r="JWU39" s="4"/>
      <c r="JWV39" s="4"/>
      <c r="JWW39" s="4"/>
      <c r="JWX39" s="4"/>
      <c r="JWY39" s="4"/>
      <c r="JWZ39" s="4"/>
      <c r="JXA39" s="4"/>
      <c r="JXB39" s="4"/>
      <c r="JXC39" s="4"/>
      <c r="JXD39" s="4"/>
      <c r="JXE39" s="4"/>
      <c r="JXF39" s="4"/>
      <c r="JXG39" s="4"/>
      <c r="JXH39" s="4"/>
      <c r="JXI39" s="4"/>
      <c r="JXJ39" s="4"/>
      <c r="JXK39" s="4"/>
      <c r="JXL39" s="4"/>
      <c r="JXM39" s="4"/>
      <c r="JXN39" s="4"/>
      <c r="JXO39" s="4"/>
      <c r="JXP39" s="4"/>
      <c r="JXQ39" s="4"/>
      <c r="JXR39" s="4"/>
      <c r="JXS39" s="4"/>
      <c r="JXT39" s="4"/>
      <c r="JXU39" s="4"/>
      <c r="JXV39" s="4"/>
      <c r="JXW39" s="4"/>
      <c r="JXX39" s="4"/>
      <c r="JXY39" s="4"/>
      <c r="JXZ39" s="4"/>
      <c r="JYA39" s="4"/>
      <c r="JYB39" s="4"/>
      <c r="JYC39" s="4"/>
      <c r="JYD39" s="4"/>
      <c r="JYE39" s="4"/>
      <c r="JYF39" s="4"/>
      <c r="JYG39" s="4"/>
      <c r="JYH39" s="4"/>
      <c r="JYI39" s="4"/>
      <c r="JYJ39" s="4"/>
      <c r="JYK39" s="4"/>
      <c r="JYL39" s="4"/>
      <c r="JYM39" s="4"/>
      <c r="JYN39" s="4"/>
      <c r="JYO39" s="4"/>
      <c r="JYP39" s="4"/>
      <c r="JYQ39" s="4"/>
      <c r="JYR39" s="4"/>
      <c r="JYS39" s="4"/>
      <c r="JYT39" s="4"/>
      <c r="JYU39" s="4"/>
      <c r="JYV39" s="4"/>
      <c r="JYW39" s="4"/>
      <c r="JYX39" s="4"/>
      <c r="JYY39" s="4"/>
      <c r="JYZ39" s="4"/>
      <c r="JZA39" s="4"/>
      <c r="JZB39" s="4"/>
      <c r="JZC39" s="4"/>
      <c r="JZD39" s="4"/>
      <c r="JZE39" s="4"/>
      <c r="JZF39" s="4"/>
      <c r="JZG39" s="4"/>
      <c r="JZH39" s="4"/>
      <c r="JZI39" s="4"/>
      <c r="JZJ39" s="4"/>
      <c r="JZK39" s="4"/>
      <c r="JZL39" s="4"/>
      <c r="JZM39" s="4"/>
      <c r="JZN39" s="4"/>
      <c r="JZO39" s="4"/>
      <c r="JZP39" s="4"/>
      <c r="JZQ39" s="4"/>
      <c r="JZR39" s="4"/>
      <c r="JZS39" s="4"/>
      <c r="JZT39" s="4"/>
      <c r="JZU39" s="4"/>
      <c r="JZV39" s="4"/>
      <c r="JZW39" s="4"/>
      <c r="JZX39" s="4"/>
      <c r="JZY39" s="4"/>
      <c r="JZZ39" s="4"/>
      <c r="KAA39" s="4"/>
      <c r="KAB39" s="4"/>
      <c r="KAC39" s="4"/>
      <c r="KAD39" s="4"/>
      <c r="KAE39" s="4"/>
      <c r="KAF39" s="4"/>
      <c r="KAG39" s="4"/>
      <c r="KAH39" s="4"/>
      <c r="KAI39" s="4"/>
      <c r="KAJ39" s="4"/>
      <c r="KAK39" s="4"/>
      <c r="KAL39" s="4"/>
      <c r="KAM39" s="4"/>
      <c r="KAN39" s="4"/>
      <c r="KAO39" s="4"/>
      <c r="KAP39" s="4"/>
      <c r="KAQ39" s="4"/>
      <c r="KAR39" s="4"/>
      <c r="KAS39" s="4"/>
      <c r="KAT39" s="4"/>
      <c r="KAU39" s="4"/>
      <c r="KAV39" s="4"/>
      <c r="KAW39" s="4"/>
      <c r="KAX39" s="4"/>
      <c r="KAY39" s="4"/>
      <c r="KAZ39" s="4"/>
      <c r="KBA39" s="4"/>
      <c r="KBB39" s="4"/>
      <c r="KBC39" s="4"/>
      <c r="KBD39" s="4"/>
      <c r="KBE39" s="4"/>
      <c r="KBF39" s="4"/>
      <c r="KBG39" s="4"/>
      <c r="KBH39" s="4"/>
      <c r="KBI39" s="4"/>
      <c r="KBJ39" s="4"/>
      <c r="KBK39" s="4"/>
      <c r="KBL39" s="4"/>
      <c r="KBM39" s="4"/>
      <c r="KBN39" s="4"/>
      <c r="KBO39" s="4"/>
      <c r="KBP39" s="4"/>
      <c r="KBQ39" s="4"/>
      <c r="KBR39" s="4"/>
      <c r="KBS39" s="4"/>
      <c r="KBT39" s="4"/>
      <c r="KBU39" s="4"/>
      <c r="KBV39" s="4"/>
      <c r="KBW39" s="4"/>
      <c r="KBX39" s="4"/>
      <c r="KBY39" s="4"/>
      <c r="KBZ39" s="4"/>
      <c r="KCA39" s="4"/>
      <c r="KCB39" s="4"/>
      <c r="KCC39" s="4"/>
      <c r="KCD39" s="4"/>
      <c r="KCE39" s="4"/>
      <c r="KCF39" s="4"/>
      <c r="KCG39" s="4"/>
      <c r="KCH39" s="4"/>
      <c r="KCI39" s="4"/>
      <c r="KCJ39" s="4"/>
      <c r="KCK39" s="4"/>
      <c r="KCL39" s="4"/>
      <c r="KCM39" s="4"/>
      <c r="KCN39" s="4"/>
      <c r="KCO39" s="4"/>
      <c r="KCP39" s="4"/>
      <c r="KCQ39" s="4"/>
      <c r="KCR39" s="4"/>
      <c r="KCS39" s="4"/>
      <c r="KCT39" s="4"/>
      <c r="KCU39" s="4"/>
      <c r="KCV39" s="4"/>
      <c r="KCW39" s="4"/>
      <c r="KCX39" s="4"/>
      <c r="KCY39" s="4"/>
      <c r="KCZ39" s="4"/>
      <c r="KDA39" s="4"/>
      <c r="KDB39" s="4"/>
      <c r="KDC39" s="4"/>
      <c r="KDD39" s="4"/>
      <c r="KDE39" s="4"/>
      <c r="KDF39" s="4"/>
      <c r="KDG39" s="4"/>
      <c r="KDH39" s="4"/>
      <c r="KDI39" s="4"/>
      <c r="KDJ39" s="4"/>
      <c r="KDK39" s="4"/>
      <c r="KDL39" s="4"/>
      <c r="KDM39" s="4"/>
      <c r="KDN39" s="4"/>
      <c r="KDO39" s="4"/>
      <c r="KDP39" s="4"/>
      <c r="KDQ39" s="4"/>
      <c r="KDR39" s="4"/>
      <c r="KDS39" s="4"/>
      <c r="KDT39" s="4"/>
      <c r="KDU39" s="4"/>
      <c r="KDV39" s="4"/>
      <c r="KDW39" s="4"/>
      <c r="KDX39" s="4"/>
      <c r="KDY39" s="4"/>
      <c r="KDZ39" s="4"/>
      <c r="KEA39" s="4"/>
      <c r="KEB39" s="4"/>
      <c r="KEC39" s="4"/>
      <c r="KED39" s="4"/>
      <c r="KEE39" s="4"/>
      <c r="KEF39" s="4"/>
      <c r="KEG39" s="4"/>
      <c r="KEH39" s="4"/>
      <c r="KEI39" s="4"/>
      <c r="KEJ39" s="4"/>
      <c r="KEK39" s="4"/>
      <c r="KEL39" s="4"/>
      <c r="KEM39" s="4"/>
      <c r="KEN39" s="4"/>
      <c r="KEO39" s="4"/>
      <c r="KEP39" s="4"/>
      <c r="KEQ39" s="4"/>
      <c r="KER39" s="4"/>
      <c r="KES39" s="4"/>
      <c r="KET39" s="4"/>
      <c r="KEU39" s="4"/>
      <c r="KEV39" s="4"/>
      <c r="KEW39" s="4"/>
      <c r="KEX39" s="4"/>
      <c r="KEY39" s="4"/>
      <c r="KEZ39" s="4"/>
      <c r="KFA39" s="4"/>
      <c r="KFB39" s="4"/>
      <c r="KFC39" s="4"/>
      <c r="KFD39" s="4"/>
      <c r="KFE39" s="4"/>
      <c r="KFF39" s="4"/>
      <c r="KFG39" s="4"/>
      <c r="KFH39" s="4"/>
      <c r="KFI39" s="4"/>
      <c r="KFJ39" s="4"/>
      <c r="KFK39" s="4"/>
      <c r="KFL39" s="4"/>
      <c r="KFM39" s="4"/>
      <c r="KFN39" s="4"/>
      <c r="KFO39" s="4"/>
      <c r="KFP39" s="4"/>
      <c r="KFQ39" s="4"/>
      <c r="KFR39" s="4"/>
      <c r="KFS39" s="4"/>
      <c r="KFT39" s="4"/>
      <c r="KFU39" s="4"/>
      <c r="KFV39" s="4"/>
      <c r="KFW39" s="4"/>
      <c r="KFX39" s="4"/>
      <c r="KFY39" s="4"/>
      <c r="KFZ39" s="4"/>
      <c r="KGA39" s="4"/>
      <c r="KGB39" s="4"/>
      <c r="KGC39" s="4"/>
      <c r="KGD39" s="4"/>
      <c r="KGE39" s="4"/>
      <c r="KGF39" s="4"/>
      <c r="KGG39" s="4"/>
      <c r="KGH39" s="4"/>
      <c r="KGI39" s="4"/>
      <c r="KGJ39" s="4"/>
      <c r="KGK39" s="4"/>
      <c r="KGL39" s="4"/>
      <c r="KGM39" s="4"/>
      <c r="KGN39" s="4"/>
      <c r="KGO39" s="4"/>
      <c r="KGP39" s="4"/>
      <c r="KGQ39" s="4"/>
      <c r="KGR39" s="4"/>
      <c r="KGS39" s="4"/>
      <c r="KGT39" s="4"/>
      <c r="KGU39" s="4"/>
      <c r="KGV39" s="4"/>
      <c r="KGW39" s="4"/>
      <c r="KGX39" s="4"/>
      <c r="KGY39" s="4"/>
      <c r="KGZ39" s="4"/>
      <c r="KHA39" s="4"/>
      <c r="KHB39" s="4"/>
      <c r="KHC39" s="4"/>
      <c r="KHD39" s="4"/>
      <c r="KHE39" s="4"/>
      <c r="KHF39" s="4"/>
      <c r="KHG39" s="4"/>
      <c r="KHH39" s="4"/>
      <c r="KHI39" s="4"/>
      <c r="KHJ39" s="4"/>
      <c r="KHK39" s="4"/>
      <c r="KHL39" s="4"/>
      <c r="KHM39" s="4"/>
      <c r="KHN39" s="4"/>
      <c r="KHO39" s="4"/>
      <c r="KHP39" s="4"/>
      <c r="KHQ39" s="4"/>
      <c r="KHR39" s="4"/>
      <c r="KHS39" s="4"/>
      <c r="KHT39" s="4"/>
      <c r="KHU39" s="4"/>
      <c r="KHV39" s="4"/>
      <c r="KHW39" s="4"/>
      <c r="KHX39" s="4"/>
      <c r="KHY39" s="4"/>
      <c r="KHZ39" s="4"/>
      <c r="KIA39" s="4"/>
      <c r="KIB39" s="4"/>
      <c r="KIC39" s="4"/>
      <c r="KID39" s="4"/>
      <c r="KIE39" s="4"/>
      <c r="KIF39" s="4"/>
      <c r="KIG39" s="4"/>
      <c r="KIH39" s="4"/>
      <c r="KII39" s="4"/>
      <c r="KIJ39" s="4"/>
      <c r="KIK39" s="4"/>
      <c r="KIL39" s="4"/>
      <c r="KIM39" s="4"/>
      <c r="KIN39" s="4"/>
      <c r="KIO39" s="4"/>
      <c r="KIP39" s="4"/>
      <c r="KIQ39" s="4"/>
      <c r="KIR39" s="4"/>
      <c r="KIS39" s="4"/>
      <c r="KIT39" s="4"/>
      <c r="KIU39" s="4"/>
      <c r="KIV39" s="4"/>
      <c r="KIW39" s="4"/>
      <c r="KIX39" s="4"/>
      <c r="KIY39" s="4"/>
      <c r="KIZ39" s="4"/>
      <c r="KJA39" s="4"/>
      <c r="KJB39" s="4"/>
      <c r="KJC39" s="4"/>
      <c r="KJD39" s="4"/>
      <c r="KJE39" s="4"/>
      <c r="KJF39" s="4"/>
      <c r="KJG39" s="4"/>
      <c r="KJH39" s="4"/>
      <c r="KJI39" s="4"/>
      <c r="KJJ39" s="4"/>
      <c r="KJK39" s="4"/>
      <c r="KJL39" s="4"/>
      <c r="KJM39" s="4"/>
      <c r="KJN39" s="4"/>
      <c r="KJO39" s="4"/>
      <c r="KJP39" s="4"/>
      <c r="KJQ39" s="4"/>
      <c r="KJR39" s="4"/>
      <c r="KJS39" s="4"/>
      <c r="KJT39" s="4"/>
      <c r="KJU39" s="4"/>
      <c r="KJV39" s="4"/>
      <c r="KJW39" s="4"/>
      <c r="KJX39" s="4"/>
      <c r="KJY39" s="4"/>
      <c r="KJZ39" s="4"/>
      <c r="KKA39" s="4"/>
      <c r="KKB39" s="4"/>
      <c r="KKC39" s="4"/>
      <c r="KKD39" s="4"/>
      <c r="KKE39" s="4"/>
      <c r="KKF39" s="4"/>
      <c r="KKG39" s="4"/>
      <c r="KKH39" s="4"/>
      <c r="KKI39" s="4"/>
      <c r="KKJ39" s="4"/>
      <c r="KKK39" s="4"/>
      <c r="KKL39" s="4"/>
      <c r="KKM39" s="4"/>
      <c r="KKN39" s="4"/>
      <c r="KKO39" s="4"/>
      <c r="KKP39" s="4"/>
      <c r="KKQ39" s="4"/>
      <c r="KKR39" s="4"/>
      <c r="KKS39" s="4"/>
      <c r="KKT39" s="4"/>
      <c r="KKU39" s="4"/>
      <c r="KKV39" s="4"/>
      <c r="KKW39" s="4"/>
      <c r="KKX39" s="4"/>
      <c r="KKY39" s="4"/>
      <c r="KKZ39" s="4"/>
      <c r="KLA39" s="4"/>
      <c r="KLB39" s="4"/>
      <c r="KLC39" s="4"/>
      <c r="KLD39" s="4"/>
      <c r="KLE39" s="4"/>
      <c r="KLF39" s="4"/>
      <c r="KLG39" s="4"/>
      <c r="KLH39" s="4"/>
      <c r="KLI39" s="4"/>
      <c r="KLJ39" s="4"/>
      <c r="KLK39" s="4"/>
      <c r="KLL39" s="4"/>
      <c r="KLM39" s="4"/>
      <c r="KLN39" s="4"/>
      <c r="KLO39" s="4"/>
      <c r="KLP39" s="4"/>
      <c r="KLQ39" s="4"/>
      <c r="KLR39" s="4"/>
      <c r="KLS39" s="4"/>
      <c r="KLT39" s="4"/>
      <c r="KLU39" s="4"/>
      <c r="KLV39" s="4"/>
      <c r="KLW39" s="4"/>
      <c r="KLX39" s="4"/>
      <c r="KLY39" s="4"/>
      <c r="KLZ39" s="4"/>
      <c r="KMA39" s="4"/>
      <c r="KMB39" s="4"/>
      <c r="KMC39" s="4"/>
      <c r="KMD39" s="4"/>
      <c r="KME39" s="4"/>
      <c r="KMF39" s="4"/>
      <c r="KMG39" s="4"/>
      <c r="KMH39" s="4"/>
      <c r="KMI39" s="4"/>
      <c r="KMJ39" s="4"/>
      <c r="KMK39" s="4"/>
      <c r="KML39" s="4"/>
      <c r="KMM39" s="4"/>
      <c r="KMN39" s="4"/>
      <c r="KMO39" s="4"/>
      <c r="KMP39" s="4"/>
      <c r="KMQ39" s="4"/>
      <c r="KMR39" s="4"/>
      <c r="KMS39" s="4"/>
      <c r="KMT39" s="4"/>
      <c r="KMU39" s="4"/>
      <c r="KMV39" s="4"/>
      <c r="KMW39" s="4"/>
      <c r="KMX39" s="4"/>
      <c r="KMY39" s="4"/>
      <c r="KMZ39" s="4"/>
      <c r="KNA39" s="4"/>
      <c r="KNB39" s="4"/>
      <c r="KNC39" s="4"/>
      <c r="KND39" s="4"/>
      <c r="KNE39" s="4"/>
      <c r="KNF39" s="4"/>
      <c r="KNG39" s="4"/>
      <c r="KNH39" s="4"/>
      <c r="KNI39" s="4"/>
      <c r="KNJ39" s="4"/>
      <c r="KNK39" s="4"/>
      <c r="KNL39" s="4"/>
      <c r="KNM39" s="4"/>
      <c r="KNN39" s="4"/>
      <c r="KNO39" s="4"/>
      <c r="KNP39" s="4"/>
      <c r="KNQ39" s="4"/>
      <c r="KNR39" s="4"/>
      <c r="KNS39" s="4"/>
      <c r="KNT39" s="4"/>
      <c r="KNU39" s="4"/>
      <c r="KNV39" s="4"/>
      <c r="KNW39" s="4"/>
      <c r="KNX39" s="4"/>
      <c r="KNY39" s="4"/>
      <c r="KNZ39" s="4"/>
      <c r="KOA39" s="4"/>
      <c r="KOB39" s="4"/>
      <c r="KOC39" s="4"/>
      <c r="KOD39" s="4"/>
      <c r="KOE39" s="4"/>
      <c r="KOF39" s="4"/>
      <c r="KOG39" s="4"/>
      <c r="KOH39" s="4"/>
      <c r="KOI39" s="4"/>
      <c r="KOJ39" s="4"/>
      <c r="KOK39" s="4"/>
      <c r="KOL39" s="4"/>
      <c r="KOM39" s="4"/>
      <c r="KON39" s="4"/>
      <c r="KOO39" s="4"/>
      <c r="KOP39" s="4"/>
      <c r="KOQ39" s="4"/>
      <c r="KOR39" s="4"/>
      <c r="KOS39" s="4"/>
      <c r="KOT39" s="4"/>
      <c r="KOU39" s="4"/>
      <c r="KOV39" s="4"/>
      <c r="KOW39" s="4"/>
      <c r="KOX39" s="4"/>
      <c r="KOY39" s="4"/>
      <c r="KOZ39" s="4"/>
      <c r="KPA39" s="4"/>
      <c r="KPB39" s="4"/>
      <c r="KPC39" s="4"/>
      <c r="KPD39" s="4"/>
      <c r="KPE39" s="4"/>
      <c r="KPF39" s="4"/>
      <c r="KPG39" s="4"/>
      <c r="KPH39" s="4"/>
      <c r="KPI39" s="4"/>
      <c r="KPJ39" s="4"/>
      <c r="KPK39" s="4"/>
      <c r="KPL39" s="4"/>
      <c r="KPM39" s="4"/>
      <c r="KPN39" s="4"/>
      <c r="KPO39" s="4"/>
      <c r="KPP39" s="4"/>
      <c r="KPQ39" s="4"/>
      <c r="KPR39" s="4"/>
      <c r="KPS39" s="4"/>
      <c r="KPT39" s="4"/>
      <c r="KPU39" s="4"/>
      <c r="KPV39" s="4"/>
      <c r="KPW39" s="4"/>
      <c r="KPX39" s="4"/>
      <c r="KPY39" s="4"/>
      <c r="KPZ39" s="4"/>
      <c r="KQA39" s="4"/>
      <c r="KQB39" s="4"/>
      <c r="KQC39" s="4"/>
      <c r="KQD39" s="4"/>
      <c r="KQE39" s="4"/>
      <c r="KQF39" s="4"/>
      <c r="KQG39" s="4"/>
      <c r="KQH39" s="4"/>
      <c r="KQI39" s="4"/>
      <c r="KQJ39" s="4"/>
      <c r="KQK39" s="4"/>
      <c r="KQL39" s="4"/>
      <c r="KQM39" s="4"/>
      <c r="KQN39" s="4"/>
      <c r="KQO39" s="4"/>
      <c r="KQP39" s="4"/>
      <c r="KQQ39" s="4"/>
      <c r="KQR39" s="4"/>
      <c r="KQS39" s="4"/>
      <c r="KQT39" s="4"/>
      <c r="KQU39" s="4"/>
      <c r="KQV39" s="4"/>
      <c r="KQW39" s="4"/>
      <c r="KQX39" s="4"/>
      <c r="KQY39" s="4"/>
      <c r="KQZ39" s="4"/>
      <c r="KRA39" s="4"/>
      <c r="KRB39" s="4"/>
      <c r="KRC39" s="4"/>
      <c r="KRD39" s="4"/>
      <c r="KRE39" s="4"/>
      <c r="KRF39" s="4"/>
      <c r="KRG39" s="4"/>
      <c r="KRH39" s="4"/>
      <c r="KRI39" s="4"/>
      <c r="KRJ39" s="4"/>
      <c r="KRK39" s="4"/>
      <c r="KRL39" s="4"/>
      <c r="KRM39" s="4"/>
      <c r="KRN39" s="4"/>
      <c r="KRO39" s="4"/>
      <c r="KRP39" s="4"/>
      <c r="KRQ39" s="4"/>
      <c r="KRR39" s="4"/>
      <c r="KRS39" s="4"/>
      <c r="KRT39" s="4"/>
      <c r="KRU39" s="4"/>
      <c r="KRV39" s="4"/>
      <c r="KRW39" s="4"/>
      <c r="KRX39" s="4"/>
      <c r="KRY39" s="4"/>
      <c r="KRZ39" s="4"/>
      <c r="KSA39" s="4"/>
      <c r="KSB39" s="4"/>
      <c r="KSC39" s="4"/>
      <c r="KSD39" s="4"/>
      <c r="KSE39" s="4"/>
      <c r="KSF39" s="4"/>
      <c r="KSG39" s="4"/>
      <c r="KSH39" s="4"/>
      <c r="KSI39" s="4"/>
      <c r="KSJ39" s="4"/>
      <c r="KSK39" s="4"/>
      <c r="KSL39" s="4"/>
      <c r="KSM39" s="4"/>
      <c r="KSN39" s="4"/>
      <c r="KSO39" s="4"/>
      <c r="KSP39" s="4"/>
      <c r="KSQ39" s="4"/>
      <c r="KSR39" s="4"/>
      <c r="KSS39" s="4"/>
      <c r="KST39" s="4"/>
      <c r="KSU39" s="4"/>
      <c r="KSV39" s="4"/>
      <c r="KSW39" s="4"/>
      <c r="KSX39" s="4"/>
      <c r="KSY39" s="4"/>
      <c r="KSZ39" s="4"/>
      <c r="KTA39" s="4"/>
      <c r="KTB39" s="4"/>
      <c r="KTC39" s="4"/>
      <c r="KTD39" s="4"/>
      <c r="KTE39" s="4"/>
      <c r="KTF39" s="4"/>
      <c r="KTG39" s="4"/>
      <c r="KTH39" s="4"/>
      <c r="KTI39" s="4"/>
      <c r="KTJ39" s="4"/>
      <c r="KTK39" s="4"/>
      <c r="KTL39" s="4"/>
      <c r="KTM39" s="4"/>
      <c r="KTN39" s="4"/>
      <c r="KTO39" s="4"/>
      <c r="KTP39" s="4"/>
      <c r="KTQ39" s="4"/>
      <c r="KTR39" s="4"/>
      <c r="KTS39" s="4"/>
      <c r="KTT39" s="4"/>
      <c r="KTU39" s="4"/>
      <c r="KTV39" s="4"/>
      <c r="KTW39" s="4"/>
      <c r="KTX39" s="4"/>
      <c r="KTY39" s="4"/>
      <c r="KTZ39" s="4"/>
      <c r="KUA39" s="4"/>
      <c r="KUB39" s="4"/>
      <c r="KUC39" s="4"/>
      <c r="KUD39" s="4"/>
      <c r="KUE39" s="4"/>
      <c r="KUF39" s="4"/>
      <c r="KUG39" s="4"/>
      <c r="KUH39" s="4"/>
      <c r="KUI39" s="4"/>
      <c r="KUJ39" s="4"/>
      <c r="KUK39" s="4"/>
      <c r="KUL39" s="4"/>
      <c r="KUM39" s="4"/>
      <c r="KUN39" s="4"/>
      <c r="KUO39" s="4"/>
      <c r="KUP39" s="4"/>
      <c r="KUQ39" s="4"/>
      <c r="KUR39" s="4"/>
      <c r="KUS39" s="4"/>
      <c r="KUT39" s="4"/>
      <c r="KUU39" s="4"/>
      <c r="KUV39" s="4"/>
      <c r="KUW39" s="4"/>
      <c r="KUX39" s="4"/>
      <c r="KUY39" s="4"/>
      <c r="KUZ39" s="4"/>
      <c r="KVA39" s="4"/>
      <c r="KVB39" s="4"/>
      <c r="KVC39" s="4"/>
      <c r="KVD39" s="4"/>
      <c r="KVE39" s="4"/>
      <c r="KVF39" s="4"/>
      <c r="KVG39" s="4"/>
      <c r="KVH39" s="4"/>
      <c r="KVI39" s="4"/>
      <c r="KVJ39" s="4"/>
      <c r="KVK39" s="4"/>
      <c r="KVL39" s="4"/>
      <c r="KVM39" s="4"/>
      <c r="KVN39" s="4"/>
      <c r="KVO39" s="4"/>
      <c r="KVP39" s="4"/>
      <c r="KVQ39" s="4"/>
      <c r="KVR39" s="4"/>
      <c r="KVS39" s="4"/>
      <c r="KVT39" s="4"/>
      <c r="KVU39" s="4"/>
      <c r="KVV39" s="4"/>
      <c r="KVW39" s="4"/>
      <c r="KVX39" s="4"/>
      <c r="KVY39" s="4"/>
      <c r="KVZ39" s="4"/>
      <c r="KWA39" s="4"/>
      <c r="KWB39" s="4"/>
      <c r="KWC39" s="4"/>
      <c r="KWD39" s="4"/>
      <c r="KWE39" s="4"/>
      <c r="KWF39" s="4"/>
      <c r="KWG39" s="4"/>
      <c r="KWH39" s="4"/>
      <c r="KWI39" s="4"/>
      <c r="KWJ39" s="4"/>
      <c r="KWK39" s="4"/>
      <c r="KWL39" s="4"/>
      <c r="KWM39" s="4"/>
      <c r="KWN39" s="4"/>
      <c r="KWO39" s="4"/>
      <c r="KWP39" s="4"/>
      <c r="KWQ39" s="4"/>
      <c r="KWR39" s="4"/>
      <c r="KWS39" s="4"/>
      <c r="KWT39" s="4"/>
      <c r="KWU39" s="4"/>
      <c r="KWV39" s="4"/>
      <c r="KWW39" s="4"/>
      <c r="KWX39" s="4"/>
      <c r="KWY39" s="4"/>
      <c r="KWZ39" s="4"/>
      <c r="KXA39" s="4"/>
      <c r="KXB39" s="4"/>
      <c r="KXC39" s="4"/>
      <c r="KXD39" s="4"/>
      <c r="KXE39" s="4"/>
      <c r="KXF39" s="4"/>
      <c r="KXG39" s="4"/>
      <c r="KXH39" s="4"/>
      <c r="KXI39" s="4"/>
      <c r="KXJ39" s="4"/>
      <c r="KXK39" s="4"/>
      <c r="KXL39" s="4"/>
      <c r="KXM39" s="4"/>
      <c r="KXN39" s="4"/>
      <c r="KXO39" s="4"/>
      <c r="KXP39" s="4"/>
      <c r="KXQ39" s="4"/>
      <c r="KXR39" s="4"/>
      <c r="KXS39" s="4"/>
      <c r="KXT39" s="4"/>
      <c r="KXU39" s="4"/>
      <c r="KXV39" s="4"/>
      <c r="KXW39" s="4"/>
      <c r="KXX39" s="4"/>
      <c r="KXY39" s="4"/>
      <c r="KXZ39" s="4"/>
      <c r="KYA39" s="4"/>
      <c r="KYB39" s="4"/>
      <c r="KYC39" s="4"/>
      <c r="KYD39" s="4"/>
      <c r="KYE39" s="4"/>
      <c r="KYF39" s="4"/>
      <c r="KYG39" s="4"/>
      <c r="KYH39" s="4"/>
      <c r="KYI39" s="4"/>
      <c r="KYJ39" s="4"/>
      <c r="KYK39" s="4"/>
      <c r="KYL39" s="4"/>
      <c r="KYM39" s="4"/>
      <c r="KYN39" s="4"/>
      <c r="KYO39" s="4"/>
      <c r="KYP39" s="4"/>
      <c r="KYQ39" s="4"/>
      <c r="KYR39" s="4"/>
      <c r="KYS39" s="4"/>
      <c r="KYT39" s="4"/>
      <c r="KYU39" s="4"/>
      <c r="KYV39" s="4"/>
      <c r="KYW39" s="4"/>
      <c r="KYX39" s="4"/>
      <c r="KYY39" s="4"/>
      <c r="KYZ39" s="4"/>
      <c r="KZA39" s="4"/>
      <c r="KZB39" s="4"/>
      <c r="KZC39" s="4"/>
      <c r="KZD39" s="4"/>
      <c r="KZE39" s="4"/>
      <c r="KZF39" s="4"/>
      <c r="KZG39" s="4"/>
      <c r="KZH39" s="4"/>
      <c r="KZI39" s="4"/>
      <c r="KZJ39" s="4"/>
      <c r="KZK39" s="4"/>
      <c r="KZL39" s="4"/>
      <c r="KZM39" s="4"/>
      <c r="KZN39" s="4"/>
      <c r="KZO39" s="4"/>
      <c r="KZP39" s="4"/>
      <c r="KZQ39" s="4"/>
      <c r="KZR39" s="4"/>
      <c r="KZS39" s="4"/>
      <c r="KZT39" s="4"/>
      <c r="KZU39" s="4"/>
      <c r="KZV39" s="4"/>
      <c r="KZW39" s="4"/>
      <c r="KZX39" s="4"/>
      <c r="KZY39" s="4"/>
      <c r="KZZ39" s="4"/>
      <c r="LAA39" s="4"/>
      <c r="LAB39" s="4"/>
      <c r="LAC39" s="4"/>
      <c r="LAD39" s="4"/>
      <c r="LAE39" s="4"/>
      <c r="LAF39" s="4"/>
      <c r="LAG39" s="4"/>
      <c r="LAH39" s="4"/>
      <c r="LAI39" s="4"/>
      <c r="LAJ39" s="4"/>
      <c r="LAK39" s="4"/>
      <c r="LAL39" s="4"/>
      <c r="LAM39" s="4"/>
      <c r="LAN39" s="4"/>
      <c r="LAO39" s="4"/>
      <c r="LAP39" s="4"/>
      <c r="LAQ39" s="4"/>
      <c r="LAR39" s="4"/>
      <c r="LAS39" s="4"/>
      <c r="LAT39" s="4"/>
      <c r="LAU39" s="4"/>
      <c r="LAV39" s="4"/>
      <c r="LAW39" s="4"/>
      <c r="LAX39" s="4"/>
      <c r="LAY39" s="4"/>
      <c r="LAZ39" s="4"/>
      <c r="LBA39" s="4"/>
      <c r="LBB39" s="4"/>
      <c r="LBC39" s="4"/>
      <c r="LBD39" s="4"/>
      <c r="LBE39" s="4"/>
      <c r="LBF39" s="4"/>
      <c r="LBG39" s="4"/>
      <c r="LBH39" s="4"/>
      <c r="LBI39" s="4"/>
      <c r="LBJ39" s="4"/>
      <c r="LBK39" s="4"/>
      <c r="LBL39" s="4"/>
      <c r="LBM39" s="4"/>
      <c r="LBN39" s="4"/>
      <c r="LBO39" s="4"/>
      <c r="LBP39" s="4"/>
      <c r="LBQ39" s="4"/>
      <c r="LBR39" s="4"/>
      <c r="LBS39" s="4"/>
      <c r="LBT39" s="4"/>
      <c r="LBU39" s="4"/>
      <c r="LBV39" s="4"/>
      <c r="LBW39" s="4"/>
      <c r="LBX39" s="4"/>
      <c r="LBY39" s="4"/>
      <c r="LBZ39" s="4"/>
      <c r="LCA39" s="4"/>
      <c r="LCB39" s="4"/>
      <c r="LCC39" s="4"/>
      <c r="LCD39" s="4"/>
      <c r="LCE39" s="4"/>
      <c r="LCF39" s="4"/>
      <c r="LCG39" s="4"/>
      <c r="LCH39" s="4"/>
      <c r="LCI39" s="4"/>
      <c r="LCJ39" s="4"/>
      <c r="LCK39" s="4"/>
      <c r="LCL39" s="4"/>
      <c r="LCM39" s="4"/>
      <c r="LCN39" s="4"/>
      <c r="LCO39" s="4"/>
      <c r="LCP39" s="4"/>
      <c r="LCQ39" s="4"/>
      <c r="LCR39" s="4"/>
      <c r="LCS39" s="4"/>
      <c r="LCT39" s="4"/>
      <c r="LCU39" s="4"/>
      <c r="LCV39" s="4"/>
      <c r="LCW39" s="4"/>
      <c r="LCX39" s="4"/>
      <c r="LCY39" s="4"/>
      <c r="LCZ39" s="4"/>
      <c r="LDA39" s="4"/>
      <c r="LDB39" s="4"/>
      <c r="LDC39" s="4"/>
      <c r="LDD39" s="4"/>
      <c r="LDE39" s="4"/>
      <c r="LDF39" s="4"/>
      <c r="LDG39" s="4"/>
      <c r="LDH39" s="4"/>
      <c r="LDI39" s="4"/>
      <c r="LDJ39" s="4"/>
      <c r="LDK39" s="4"/>
      <c r="LDL39" s="4"/>
      <c r="LDM39" s="4"/>
      <c r="LDN39" s="4"/>
      <c r="LDO39" s="4"/>
      <c r="LDP39" s="4"/>
      <c r="LDQ39" s="4"/>
      <c r="LDR39" s="4"/>
      <c r="LDS39" s="4"/>
      <c r="LDT39" s="4"/>
      <c r="LDU39" s="4"/>
      <c r="LDV39" s="4"/>
      <c r="LDW39" s="4"/>
      <c r="LDX39" s="4"/>
      <c r="LDY39" s="4"/>
      <c r="LDZ39" s="4"/>
      <c r="LEA39" s="4"/>
      <c r="LEB39" s="4"/>
      <c r="LEC39" s="4"/>
      <c r="LED39" s="4"/>
      <c r="LEE39" s="4"/>
      <c r="LEF39" s="4"/>
      <c r="LEG39" s="4"/>
      <c r="LEH39" s="4"/>
      <c r="LEI39" s="4"/>
      <c r="LEJ39" s="4"/>
      <c r="LEK39" s="4"/>
      <c r="LEL39" s="4"/>
      <c r="LEM39" s="4"/>
      <c r="LEN39" s="4"/>
      <c r="LEO39" s="4"/>
      <c r="LEP39" s="4"/>
      <c r="LEQ39" s="4"/>
      <c r="LER39" s="4"/>
      <c r="LES39" s="4"/>
      <c r="LET39" s="4"/>
      <c r="LEU39" s="4"/>
      <c r="LEV39" s="4"/>
      <c r="LEW39" s="4"/>
      <c r="LEX39" s="4"/>
      <c r="LEY39" s="4"/>
      <c r="LEZ39" s="4"/>
      <c r="LFA39" s="4"/>
      <c r="LFB39" s="4"/>
      <c r="LFC39" s="4"/>
      <c r="LFD39" s="4"/>
      <c r="LFE39" s="4"/>
      <c r="LFF39" s="4"/>
      <c r="LFG39" s="4"/>
      <c r="LFH39" s="4"/>
      <c r="LFI39" s="4"/>
      <c r="LFJ39" s="4"/>
      <c r="LFK39" s="4"/>
      <c r="LFL39" s="4"/>
      <c r="LFM39" s="4"/>
      <c r="LFN39" s="4"/>
      <c r="LFO39" s="4"/>
      <c r="LFP39" s="4"/>
      <c r="LFQ39" s="4"/>
      <c r="LFR39" s="4"/>
      <c r="LFS39" s="4"/>
      <c r="LFT39" s="4"/>
      <c r="LFU39" s="4"/>
      <c r="LFV39" s="4"/>
      <c r="LFW39" s="4"/>
      <c r="LFX39" s="4"/>
      <c r="LFY39" s="4"/>
      <c r="LFZ39" s="4"/>
      <c r="LGA39" s="4"/>
      <c r="LGB39" s="4"/>
      <c r="LGC39" s="4"/>
      <c r="LGD39" s="4"/>
      <c r="LGE39" s="4"/>
      <c r="LGF39" s="4"/>
      <c r="LGG39" s="4"/>
      <c r="LGH39" s="4"/>
      <c r="LGI39" s="4"/>
      <c r="LGJ39" s="4"/>
      <c r="LGK39" s="4"/>
      <c r="LGL39" s="4"/>
      <c r="LGM39" s="4"/>
      <c r="LGN39" s="4"/>
      <c r="LGO39" s="4"/>
      <c r="LGP39" s="4"/>
      <c r="LGQ39" s="4"/>
      <c r="LGR39" s="4"/>
      <c r="LGS39" s="4"/>
      <c r="LGT39" s="4"/>
      <c r="LGU39" s="4"/>
      <c r="LGV39" s="4"/>
      <c r="LGW39" s="4"/>
      <c r="LGX39" s="4"/>
      <c r="LGY39" s="4"/>
      <c r="LGZ39" s="4"/>
      <c r="LHA39" s="4"/>
      <c r="LHB39" s="4"/>
      <c r="LHC39" s="4"/>
      <c r="LHD39" s="4"/>
      <c r="LHE39" s="4"/>
      <c r="LHF39" s="4"/>
      <c r="LHG39" s="4"/>
      <c r="LHH39" s="4"/>
      <c r="LHI39" s="4"/>
      <c r="LHJ39" s="4"/>
      <c r="LHK39" s="4"/>
      <c r="LHL39" s="4"/>
      <c r="LHM39" s="4"/>
      <c r="LHN39" s="4"/>
      <c r="LHO39" s="4"/>
      <c r="LHP39" s="4"/>
      <c r="LHQ39" s="4"/>
      <c r="LHR39" s="4"/>
      <c r="LHS39" s="4"/>
      <c r="LHT39" s="4"/>
      <c r="LHU39" s="4"/>
      <c r="LHV39" s="4"/>
      <c r="LHW39" s="4"/>
      <c r="LHX39" s="4"/>
      <c r="LHY39" s="4"/>
      <c r="LHZ39" s="4"/>
      <c r="LIA39" s="4"/>
      <c r="LIB39" s="4"/>
      <c r="LIC39" s="4"/>
      <c r="LID39" s="4"/>
      <c r="LIE39" s="4"/>
      <c r="LIF39" s="4"/>
      <c r="LIG39" s="4"/>
      <c r="LIH39" s="4"/>
      <c r="LII39" s="4"/>
      <c r="LIJ39" s="4"/>
      <c r="LIK39" s="4"/>
      <c r="LIL39" s="4"/>
      <c r="LIM39" s="4"/>
      <c r="LIN39" s="4"/>
      <c r="LIO39" s="4"/>
      <c r="LIP39" s="4"/>
      <c r="LIQ39" s="4"/>
      <c r="LIR39" s="4"/>
      <c r="LIS39" s="4"/>
      <c r="LIT39" s="4"/>
      <c r="LIU39" s="4"/>
      <c r="LIV39" s="4"/>
      <c r="LIW39" s="4"/>
      <c r="LIX39" s="4"/>
      <c r="LIY39" s="4"/>
      <c r="LIZ39" s="4"/>
      <c r="LJA39" s="4"/>
      <c r="LJB39" s="4"/>
      <c r="LJC39" s="4"/>
      <c r="LJD39" s="4"/>
      <c r="LJE39" s="4"/>
      <c r="LJF39" s="4"/>
      <c r="LJG39" s="4"/>
      <c r="LJH39" s="4"/>
      <c r="LJI39" s="4"/>
      <c r="LJJ39" s="4"/>
      <c r="LJK39" s="4"/>
      <c r="LJL39" s="4"/>
      <c r="LJM39" s="4"/>
      <c r="LJN39" s="4"/>
      <c r="LJO39" s="4"/>
      <c r="LJP39" s="4"/>
      <c r="LJQ39" s="4"/>
      <c r="LJR39" s="4"/>
      <c r="LJS39" s="4"/>
      <c r="LJT39" s="4"/>
      <c r="LJU39" s="4"/>
      <c r="LJV39" s="4"/>
      <c r="LJW39" s="4"/>
      <c r="LJX39" s="4"/>
      <c r="LJY39" s="4"/>
      <c r="LJZ39" s="4"/>
      <c r="LKA39" s="4"/>
      <c r="LKB39" s="4"/>
      <c r="LKC39" s="4"/>
      <c r="LKD39" s="4"/>
      <c r="LKE39" s="4"/>
      <c r="LKF39" s="4"/>
      <c r="LKG39" s="4"/>
      <c r="LKH39" s="4"/>
      <c r="LKI39" s="4"/>
      <c r="LKJ39" s="4"/>
      <c r="LKK39" s="4"/>
      <c r="LKL39" s="4"/>
      <c r="LKM39" s="4"/>
      <c r="LKN39" s="4"/>
      <c r="LKO39" s="4"/>
      <c r="LKP39" s="4"/>
      <c r="LKQ39" s="4"/>
      <c r="LKR39" s="4"/>
      <c r="LKS39" s="4"/>
      <c r="LKT39" s="4"/>
      <c r="LKU39" s="4"/>
      <c r="LKV39" s="4"/>
      <c r="LKW39" s="4"/>
      <c r="LKX39" s="4"/>
      <c r="LKY39" s="4"/>
      <c r="LKZ39" s="4"/>
      <c r="LLA39" s="4"/>
      <c r="LLB39" s="4"/>
      <c r="LLC39" s="4"/>
      <c r="LLD39" s="4"/>
      <c r="LLE39" s="4"/>
      <c r="LLF39" s="4"/>
      <c r="LLG39" s="4"/>
      <c r="LLH39" s="4"/>
      <c r="LLI39" s="4"/>
      <c r="LLJ39" s="4"/>
      <c r="LLK39" s="4"/>
      <c r="LLL39" s="4"/>
      <c r="LLM39" s="4"/>
      <c r="LLN39" s="4"/>
      <c r="LLO39" s="4"/>
      <c r="LLP39" s="4"/>
      <c r="LLQ39" s="4"/>
      <c r="LLR39" s="4"/>
      <c r="LLS39" s="4"/>
      <c r="LLT39" s="4"/>
      <c r="LLU39" s="4"/>
      <c r="LLV39" s="4"/>
      <c r="LLW39" s="4"/>
      <c r="LLX39" s="4"/>
      <c r="LLY39" s="4"/>
      <c r="LLZ39" s="4"/>
      <c r="LMA39" s="4"/>
      <c r="LMB39" s="4"/>
      <c r="LMC39" s="4"/>
      <c r="LMD39" s="4"/>
      <c r="LME39" s="4"/>
      <c r="LMF39" s="4"/>
      <c r="LMG39" s="4"/>
      <c r="LMH39" s="4"/>
      <c r="LMI39" s="4"/>
      <c r="LMJ39" s="4"/>
      <c r="LMK39" s="4"/>
      <c r="LML39" s="4"/>
      <c r="LMM39" s="4"/>
      <c r="LMN39" s="4"/>
      <c r="LMO39" s="4"/>
      <c r="LMP39" s="4"/>
      <c r="LMQ39" s="4"/>
      <c r="LMR39" s="4"/>
      <c r="LMS39" s="4"/>
      <c r="LMT39" s="4"/>
      <c r="LMU39" s="4"/>
      <c r="LMV39" s="4"/>
      <c r="LMW39" s="4"/>
      <c r="LMX39" s="4"/>
      <c r="LMY39" s="4"/>
      <c r="LMZ39" s="4"/>
      <c r="LNA39" s="4"/>
      <c r="LNB39" s="4"/>
      <c r="LNC39" s="4"/>
      <c r="LND39" s="4"/>
      <c r="LNE39" s="4"/>
      <c r="LNF39" s="4"/>
      <c r="LNG39" s="4"/>
      <c r="LNH39" s="4"/>
      <c r="LNI39" s="4"/>
      <c r="LNJ39" s="4"/>
      <c r="LNK39" s="4"/>
      <c r="LNL39" s="4"/>
      <c r="LNM39" s="4"/>
      <c r="LNN39" s="4"/>
      <c r="LNO39" s="4"/>
      <c r="LNP39" s="4"/>
      <c r="LNQ39" s="4"/>
      <c r="LNR39" s="4"/>
      <c r="LNS39" s="4"/>
      <c r="LNT39" s="4"/>
      <c r="LNU39" s="4"/>
      <c r="LNV39" s="4"/>
      <c r="LNW39" s="4"/>
      <c r="LNX39" s="4"/>
      <c r="LNY39" s="4"/>
      <c r="LNZ39" s="4"/>
      <c r="LOA39" s="4"/>
      <c r="LOB39" s="4"/>
      <c r="LOC39" s="4"/>
      <c r="LOD39" s="4"/>
      <c r="LOE39" s="4"/>
      <c r="LOF39" s="4"/>
      <c r="LOG39" s="4"/>
      <c r="LOH39" s="4"/>
      <c r="LOI39" s="4"/>
      <c r="LOJ39" s="4"/>
      <c r="LOK39" s="4"/>
      <c r="LOL39" s="4"/>
      <c r="LOM39" s="4"/>
      <c r="LON39" s="4"/>
      <c r="LOO39" s="4"/>
      <c r="LOP39" s="4"/>
      <c r="LOQ39" s="4"/>
      <c r="LOR39" s="4"/>
      <c r="LOS39" s="4"/>
      <c r="LOT39" s="4"/>
      <c r="LOU39" s="4"/>
      <c r="LOV39" s="4"/>
      <c r="LOW39" s="4"/>
      <c r="LOX39" s="4"/>
      <c r="LOY39" s="4"/>
      <c r="LOZ39" s="4"/>
      <c r="LPA39" s="4"/>
      <c r="LPB39" s="4"/>
      <c r="LPC39" s="4"/>
      <c r="LPD39" s="4"/>
      <c r="LPE39" s="4"/>
      <c r="LPF39" s="4"/>
      <c r="LPG39" s="4"/>
      <c r="LPH39" s="4"/>
      <c r="LPI39" s="4"/>
      <c r="LPJ39" s="4"/>
      <c r="LPK39" s="4"/>
      <c r="LPL39" s="4"/>
      <c r="LPM39" s="4"/>
      <c r="LPN39" s="4"/>
      <c r="LPO39" s="4"/>
      <c r="LPP39" s="4"/>
      <c r="LPQ39" s="4"/>
      <c r="LPR39" s="4"/>
      <c r="LPS39" s="4"/>
      <c r="LPT39" s="4"/>
      <c r="LPU39" s="4"/>
      <c r="LPV39" s="4"/>
      <c r="LPW39" s="4"/>
      <c r="LPX39" s="4"/>
      <c r="LPY39" s="4"/>
      <c r="LPZ39" s="4"/>
      <c r="LQA39" s="4"/>
      <c r="LQB39" s="4"/>
      <c r="LQC39" s="4"/>
      <c r="LQD39" s="4"/>
      <c r="LQE39" s="4"/>
      <c r="LQF39" s="4"/>
      <c r="LQG39" s="4"/>
      <c r="LQH39" s="4"/>
      <c r="LQI39" s="4"/>
      <c r="LQJ39" s="4"/>
      <c r="LQK39" s="4"/>
      <c r="LQL39" s="4"/>
      <c r="LQM39" s="4"/>
      <c r="LQN39" s="4"/>
      <c r="LQO39" s="4"/>
      <c r="LQP39" s="4"/>
      <c r="LQQ39" s="4"/>
      <c r="LQR39" s="4"/>
      <c r="LQS39" s="4"/>
      <c r="LQT39" s="4"/>
      <c r="LQU39" s="4"/>
      <c r="LQV39" s="4"/>
      <c r="LQW39" s="4"/>
      <c r="LQX39" s="4"/>
      <c r="LQY39" s="4"/>
      <c r="LQZ39" s="4"/>
      <c r="LRA39" s="4"/>
      <c r="LRB39" s="4"/>
      <c r="LRC39" s="4"/>
      <c r="LRD39" s="4"/>
      <c r="LRE39" s="4"/>
      <c r="LRF39" s="4"/>
      <c r="LRG39" s="4"/>
      <c r="LRH39" s="4"/>
      <c r="LRI39" s="4"/>
      <c r="LRJ39" s="4"/>
      <c r="LRK39" s="4"/>
      <c r="LRL39" s="4"/>
      <c r="LRM39" s="4"/>
      <c r="LRN39" s="4"/>
      <c r="LRO39" s="4"/>
      <c r="LRP39" s="4"/>
      <c r="LRQ39" s="4"/>
      <c r="LRR39" s="4"/>
      <c r="LRS39" s="4"/>
      <c r="LRT39" s="4"/>
      <c r="LRU39" s="4"/>
      <c r="LRV39" s="4"/>
      <c r="LRW39" s="4"/>
      <c r="LRX39" s="4"/>
      <c r="LRY39" s="4"/>
      <c r="LRZ39" s="4"/>
      <c r="LSA39" s="4"/>
      <c r="LSB39" s="4"/>
      <c r="LSC39" s="4"/>
      <c r="LSD39" s="4"/>
      <c r="LSE39" s="4"/>
      <c r="LSF39" s="4"/>
      <c r="LSG39" s="4"/>
      <c r="LSH39" s="4"/>
      <c r="LSI39" s="4"/>
      <c r="LSJ39" s="4"/>
      <c r="LSK39" s="4"/>
      <c r="LSL39" s="4"/>
      <c r="LSM39" s="4"/>
      <c r="LSN39" s="4"/>
      <c r="LSO39" s="4"/>
      <c r="LSP39" s="4"/>
      <c r="LSQ39" s="4"/>
      <c r="LSR39" s="4"/>
      <c r="LSS39" s="4"/>
      <c r="LST39" s="4"/>
      <c r="LSU39" s="4"/>
      <c r="LSV39" s="4"/>
      <c r="LSW39" s="4"/>
      <c r="LSX39" s="4"/>
      <c r="LSY39" s="4"/>
      <c r="LSZ39" s="4"/>
      <c r="LTA39" s="4"/>
      <c r="LTB39" s="4"/>
      <c r="LTC39" s="4"/>
      <c r="LTD39" s="4"/>
      <c r="LTE39" s="4"/>
      <c r="LTF39" s="4"/>
      <c r="LTG39" s="4"/>
      <c r="LTH39" s="4"/>
      <c r="LTI39" s="4"/>
      <c r="LTJ39" s="4"/>
      <c r="LTK39" s="4"/>
      <c r="LTL39" s="4"/>
      <c r="LTM39" s="4"/>
      <c r="LTN39" s="4"/>
      <c r="LTO39" s="4"/>
      <c r="LTP39" s="4"/>
      <c r="LTQ39" s="4"/>
      <c r="LTR39" s="4"/>
      <c r="LTS39" s="4"/>
      <c r="LTT39" s="4"/>
      <c r="LTU39" s="4"/>
      <c r="LTV39" s="4"/>
      <c r="LTW39" s="4"/>
      <c r="LTX39" s="4"/>
      <c r="LTY39" s="4"/>
      <c r="LTZ39" s="4"/>
      <c r="LUA39" s="4"/>
      <c r="LUB39" s="4"/>
      <c r="LUC39" s="4"/>
      <c r="LUD39" s="4"/>
      <c r="LUE39" s="4"/>
      <c r="LUF39" s="4"/>
      <c r="LUG39" s="4"/>
      <c r="LUH39" s="4"/>
      <c r="LUI39" s="4"/>
      <c r="LUJ39" s="4"/>
      <c r="LUK39" s="4"/>
      <c r="LUL39" s="4"/>
      <c r="LUM39" s="4"/>
      <c r="LUN39" s="4"/>
      <c r="LUO39" s="4"/>
      <c r="LUP39" s="4"/>
      <c r="LUQ39" s="4"/>
      <c r="LUR39" s="4"/>
      <c r="LUS39" s="4"/>
      <c r="LUT39" s="4"/>
      <c r="LUU39" s="4"/>
      <c r="LUV39" s="4"/>
      <c r="LUW39" s="4"/>
      <c r="LUX39" s="4"/>
      <c r="LUY39" s="4"/>
      <c r="LUZ39" s="4"/>
      <c r="LVA39" s="4"/>
      <c r="LVB39" s="4"/>
      <c r="LVC39" s="4"/>
      <c r="LVD39" s="4"/>
      <c r="LVE39" s="4"/>
      <c r="LVF39" s="4"/>
      <c r="LVG39" s="4"/>
      <c r="LVH39" s="4"/>
      <c r="LVI39" s="4"/>
      <c r="LVJ39" s="4"/>
      <c r="LVK39" s="4"/>
      <c r="LVL39" s="4"/>
      <c r="LVM39" s="4"/>
      <c r="LVN39" s="4"/>
      <c r="LVO39" s="4"/>
      <c r="LVP39" s="4"/>
      <c r="LVQ39" s="4"/>
      <c r="LVR39" s="4"/>
      <c r="LVS39" s="4"/>
      <c r="LVT39" s="4"/>
      <c r="LVU39" s="4"/>
      <c r="LVV39" s="4"/>
      <c r="LVW39" s="4"/>
      <c r="LVX39" s="4"/>
      <c r="LVY39" s="4"/>
      <c r="LVZ39" s="4"/>
      <c r="LWA39" s="4"/>
      <c r="LWB39" s="4"/>
      <c r="LWC39" s="4"/>
      <c r="LWD39" s="4"/>
      <c r="LWE39" s="4"/>
      <c r="LWF39" s="4"/>
      <c r="LWG39" s="4"/>
      <c r="LWH39" s="4"/>
      <c r="LWI39" s="4"/>
      <c r="LWJ39" s="4"/>
      <c r="LWK39" s="4"/>
      <c r="LWL39" s="4"/>
      <c r="LWM39" s="4"/>
      <c r="LWN39" s="4"/>
      <c r="LWO39" s="4"/>
      <c r="LWP39" s="4"/>
      <c r="LWQ39" s="4"/>
      <c r="LWR39" s="4"/>
      <c r="LWS39" s="4"/>
      <c r="LWT39" s="4"/>
      <c r="LWU39" s="4"/>
      <c r="LWV39" s="4"/>
      <c r="LWW39" s="4"/>
      <c r="LWX39" s="4"/>
      <c r="LWY39" s="4"/>
      <c r="LWZ39" s="4"/>
      <c r="LXA39" s="4"/>
      <c r="LXB39" s="4"/>
      <c r="LXC39" s="4"/>
      <c r="LXD39" s="4"/>
      <c r="LXE39" s="4"/>
      <c r="LXF39" s="4"/>
      <c r="LXG39" s="4"/>
      <c r="LXH39" s="4"/>
      <c r="LXI39" s="4"/>
      <c r="LXJ39" s="4"/>
      <c r="LXK39" s="4"/>
      <c r="LXL39" s="4"/>
      <c r="LXM39" s="4"/>
      <c r="LXN39" s="4"/>
      <c r="LXO39" s="4"/>
      <c r="LXP39" s="4"/>
      <c r="LXQ39" s="4"/>
      <c r="LXR39" s="4"/>
      <c r="LXS39" s="4"/>
      <c r="LXT39" s="4"/>
      <c r="LXU39" s="4"/>
      <c r="LXV39" s="4"/>
      <c r="LXW39" s="4"/>
      <c r="LXX39" s="4"/>
      <c r="LXY39" s="4"/>
      <c r="LXZ39" s="4"/>
      <c r="LYA39" s="4"/>
      <c r="LYB39" s="4"/>
      <c r="LYC39" s="4"/>
      <c r="LYD39" s="4"/>
      <c r="LYE39" s="4"/>
      <c r="LYF39" s="4"/>
      <c r="LYG39" s="4"/>
      <c r="LYH39" s="4"/>
      <c r="LYI39" s="4"/>
      <c r="LYJ39" s="4"/>
      <c r="LYK39" s="4"/>
      <c r="LYL39" s="4"/>
      <c r="LYM39" s="4"/>
      <c r="LYN39" s="4"/>
      <c r="LYO39" s="4"/>
      <c r="LYP39" s="4"/>
      <c r="LYQ39" s="4"/>
      <c r="LYR39" s="4"/>
      <c r="LYS39" s="4"/>
      <c r="LYT39" s="4"/>
      <c r="LYU39" s="4"/>
      <c r="LYV39" s="4"/>
      <c r="LYW39" s="4"/>
      <c r="LYX39" s="4"/>
      <c r="LYY39" s="4"/>
      <c r="LYZ39" s="4"/>
      <c r="LZA39" s="4"/>
      <c r="LZB39" s="4"/>
      <c r="LZC39" s="4"/>
      <c r="LZD39" s="4"/>
      <c r="LZE39" s="4"/>
      <c r="LZF39" s="4"/>
      <c r="LZG39" s="4"/>
      <c r="LZH39" s="4"/>
      <c r="LZI39" s="4"/>
      <c r="LZJ39" s="4"/>
      <c r="LZK39" s="4"/>
      <c r="LZL39" s="4"/>
      <c r="LZM39" s="4"/>
      <c r="LZN39" s="4"/>
      <c r="LZO39" s="4"/>
      <c r="LZP39" s="4"/>
      <c r="LZQ39" s="4"/>
      <c r="LZR39" s="4"/>
      <c r="LZS39" s="4"/>
      <c r="LZT39" s="4"/>
      <c r="LZU39" s="4"/>
      <c r="LZV39" s="4"/>
      <c r="LZW39" s="4"/>
      <c r="LZX39" s="4"/>
      <c r="LZY39" s="4"/>
      <c r="LZZ39" s="4"/>
      <c r="MAA39" s="4"/>
      <c r="MAB39" s="4"/>
      <c r="MAC39" s="4"/>
      <c r="MAD39" s="4"/>
      <c r="MAE39" s="4"/>
      <c r="MAF39" s="4"/>
      <c r="MAG39" s="4"/>
      <c r="MAH39" s="4"/>
      <c r="MAI39" s="4"/>
      <c r="MAJ39" s="4"/>
      <c r="MAK39" s="4"/>
      <c r="MAL39" s="4"/>
      <c r="MAM39" s="4"/>
      <c r="MAN39" s="4"/>
      <c r="MAO39" s="4"/>
      <c r="MAP39" s="4"/>
      <c r="MAQ39" s="4"/>
      <c r="MAR39" s="4"/>
      <c r="MAS39" s="4"/>
      <c r="MAT39" s="4"/>
      <c r="MAU39" s="4"/>
      <c r="MAV39" s="4"/>
      <c r="MAW39" s="4"/>
      <c r="MAX39" s="4"/>
      <c r="MAY39" s="4"/>
      <c r="MAZ39" s="4"/>
      <c r="MBA39" s="4"/>
      <c r="MBB39" s="4"/>
      <c r="MBC39" s="4"/>
      <c r="MBD39" s="4"/>
      <c r="MBE39" s="4"/>
      <c r="MBF39" s="4"/>
      <c r="MBG39" s="4"/>
      <c r="MBH39" s="4"/>
      <c r="MBI39" s="4"/>
      <c r="MBJ39" s="4"/>
      <c r="MBK39" s="4"/>
      <c r="MBL39" s="4"/>
      <c r="MBM39" s="4"/>
      <c r="MBN39" s="4"/>
      <c r="MBO39" s="4"/>
      <c r="MBP39" s="4"/>
      <c r="MBQ39" s="4"/>
      <c r="MBR39" s="4"/>
      <c r="MBS39" s="4"/>
      <c r="MBT39" s="4"/>
      <c r="MBU39" s="4"/>
      <c r="MBV39" s="4"/>
      <c r="MBW39" s="4"/>
      <c r="MBX39" s="4"/>
      <c r="MBY39" s="4"/>
      <c r="MBZ39" s="4"/>
      <c r="MCA39" s="4"/>
      <c r="MCB39" s="4"/>
      <c r="MCC39" s="4"/>
      <c r="MCD39" s="4"/>
      <c r="MCE39" s="4"/>
      <c r="MCF39" s="4"/>
      <c r="MCG39" s="4"/>
      <c r="MCH39" s="4"/>
      <c r="MCI39" s="4"/>
      <c r="MCJ39" s="4"/>
      <c r="MCK39" s="4"/>
      <c r="MCL39" s="4"/>
      <c r="MCM39" s="4"/>
      <c r="MCN39" s="4"/>
      <c r="MCO39" s="4"/>
      <c r="MCP39" s="4"/>
      <c r="MCQ39" s="4"/>
      <c r="MCR39" s="4"/>
      <c r="MCS39" s="4"/>
      <c r="MCT39" s="4"/>
      <c r="MCU39" s="4"/>
      <c r="MCV39" s="4"/>
      <c r="MCW39" s="4"/>
      <c r="MCX39" s="4"/>
      <c r="MCY39" s="4"/>
      <c r="MCZ39" s="4"/>
      <c r="MDA39" s="4"/>
      <c r="MDB39" s="4"/>
      <c r="MDC39" s="4"/>
      <c r="MDD39" s="4"/>
      <c r="MDE39" s="4"/>
      <c r="MDF39" s="4"/>
      <c r="MDG39" s="4"/>
      <c r="MDH39" s="4"/>
      <c r="MDI39" s="4"/>
      <c r="MDJ39" s="4"/>
      <c r="MDK39" s="4"/>
      <c r="MDL39" s="4"/>
      <c r="MDM39" s="4"/>
      <c r="MDN39" s="4"/>
      <c r="MDO39" s="4"/>
      <c r="MDP39" s="4"/>
      <c r="MDQ39" s="4"/>
      <c r="MDR39" s="4"/>
      <c r="MDS39" s="4"/>
      <c r="MDT39" s="4"/>
      <c r="MDU39" s="4"/>
      <c r="MDV39" s="4"/>
      <c r="MDW39" s="4"/>
      <c r="MDX39" s="4"/>
      <c r="MDY39" s="4"/>
      <c r="MDZ39" s="4"/>
      <c r="MEA39" s="4"/>
      <c r="MEB39" s="4"/>
      <c r="MEC39" s="4"/>
      <c r="MED39" s="4"/>
      <c r="MEE39" s="4"/>
      <c r="MEF39" s="4"/>
      <c r="MEG39" s="4"/>
      <c r="MEH39" s="4"/>
      <c r="MEI39" s="4"/>
      <c r="MEJ39" s="4"/>
      <c r="MEK39" s="4"/>
      <c r="MEL39" s="4"/>
      <c r="MEM39" s="4"/>
      <c r="MEN39" s="4"/>
      <c r="MEO39" s="4"/>
      <c r="MEP39" s="4"/>
      <c r="MEQ39" s="4"/>
      <c r="MER39" s="4"/>
      <c r="MES39" s="4"/>
      <c r="MET39" s="4"/>
      <c r="MEU39" s="4"/>
      <c r="MEV39" s="4"/>
      <c r="MEW39" s="4"/>
      <c r="MEX39" s="4"/>
      <c r="MEY39" s="4"/>
      <c r="MEZ39" s="4"/>
      <c r="MFA39" s="4"/>
      <c r="MFB39" s="4"/>
      <c r="MFC39" s="4"/>
      <c r="MFD39" s="4"/>
      <c r="MFE39" s="4"/>
      <c r="MFF39" s="4"/>
      <c r="MFG39" s="4"/>
      <c r="MFH39" s="4"/>
      <c r="MFI39" s="4"/>
      <c r="MFJ39" s="4"/>
      <c r="MFK39" s="4"/>
      <c r="MFL39" s="4"/>
      <c r="MFM39" s="4"/>
      <c r="MFN39" s="4"/>
      <c r="MFO39" s="4"/>
      <c r="MFP39" s="4"/>
      <c r="MFQ39" s="4"/>
      <c r="MFR39" s="4"/>
      <c r="MFS39" s="4"/>
      <c r="MFT39" s="4"/>
      <c r="MFU39" s="4"/>
      <c r="MFV39" s="4"/>
      <c r="MFW39" s="4"/>
      <c r="MFX39" s="4"/>
      <c r="MFY39" s="4"/>
      <c r="MFZ39" s="4"/>
      <c r="MGA39" s="4"/>
      <c r="MGB39" s="4"/>
      <c r="MGC39" s="4"/>
      <c r="MGD39" s="4"/>
      <c r="MGE39" s="4"/>
      <c r="MGF39" s="4"/>
      <c r="MGG39" s="4"/>
      <c r="MGH39" s="4"/>
      <c r="MGI39" s="4"/>
      <c r="MGJ39" s="4"/>
      <c r="MGK39" s="4"/>
      <c r="MGL39" s="4"/>
      <c r="MGM39" s="4"/>
      <c r="MGN39" s="4"/>
      <c r="MGO39" s="4"/>
      <c r="MGP39" s="4"/>
      <c r="MGQ39" s="4"/>
      <c r="MGR39" s="4"/>
      <c r="MGS39" s="4"/>
      <c r="MGT39" s="4"/>
      <c r="MGU39" s="4"/>
      <c r="MGV39" s="4"/>
      <c r="MGW39" s="4"/>
      <c r="MGX39" s="4"/>
      <c r="MGY39" s="4"/>
      <c r="MGZ39" s="4"/>
      <c r="MHA39" s="4"/>
      <c r="MHB39" s="4"/>
      <c r="MHC39" s="4"/>
      <c r="MHD39" s="4"/>
      <c r="MHE39" s="4"/>
      <c r="MHF39" s="4"/>
      <c r="MHG39" s="4"/>
      <c r="MHH39" s="4"/>
      <c r="MHI39" s="4"/>
      <c r="MHJ39" s="4"/>
      <c r="MHK39" s="4"/>
      <c r="MHL39" s="4"/>
      <c r="MHM39" s="4"/>
      <c r="MHN39" s="4"/>
      <c r="MHO39" s="4"/>
      <c r="MHP39" s="4"/>
      <c r="MHQ39" s="4"/>
      <c r="MHR39" s="4"/>
      <c r="MHS39" s="4"/>
      <c r="MHT39" s="4"/>
      <c r="MHU39" s="4"/>
      <c r="MHV39" s="4"/>
      <c r="MHW39" s="4"/>
      <c r="MHX39" s="4"/>
      <c r="MHY39" s="4"/>
      <c r="MHZ39" s="4"/>
      <c r="MIA39" s="4"/>
      <c r="MIB39" s="4"/>
      <c r="MIC39" s="4"/>
      <c r="MID39" s="4"/>
      <c r="MIE39" s="4"/>
      <c r="MIF39" s="4"/>
      <c r="MIG39" s="4"/>
      <c r="MIH39" s="4"/>
      <c r="MII39" s="4"/>
      <c r="MIJ39" s="4"/>
      <c r="MIK39" s="4"/>
      <c r="MIL39" s="4"/>
      <c r="MIM39" s="4"/>
      <c r="MIN39" s="4"/>
      <c r="MIO39" s="4"/>
      <c r="MIP39" s="4"/>
      <c r="MIQ39" s="4"/>
      <c r="MIR39" s="4"/>
      <c r="MIS39" s="4"/>
      <c r="MIT39" s="4"/>
      <c r="MIU39" s="4"/>
      <c r="MIV39" s="4"/>
      <c r="MIW39" s="4"/>
      <c r="MIX39" s="4"/>
      <c r="MIY39" s="4"/>
      <c r="MIZ39" s="4"/>
      <c r="MJA39" s="4"/>
      <c r="MJB39" s="4"/>
      <c r="MJC39" s="4"/>
      <c r="MJD39" s="4"/>
      <c r="MJE39" s="4"/>
      <c r="MJF39" s="4"/>
      <c r="MJG39" s="4"/>
      <c r="MJH39" s="4"/>
      <c r="MJI39" s="4"/>
      <c r="MJJ39" s="4"/>
      <c r="MJK39" s="4"/>
      <c r="MJL39" s="4"/>
      <c r="MJM39" s="4"/>
      <c r="MJN39" s="4"/>
      <c r="MJO39" s="4"/>
      <c r="MJP39" s="4"/>
      <c r="MJQ39" s="4"/>
      <c r="MJR39" s="4"/>
      <c r="MJS39" s="4"/>
      <c r="MJT39" s="4"/>
      <c r="MJU39" s="4"/>
      <c r="MJV39" s="4"/>
      <c r="MJW39" s="4"/>
      <c r="MJX39" s="4"/>
      <c r="MJY39" s="4"/>
      <c r="MJZ39" s="4"/>
      <c r="MKA39" s="4"/>
      <c r="MKB39" s="4"/>
      <c r="MKC39" s="4"/>
      <c r="MKD39" s="4"/>
      <c r="MKE39" s="4"/>
      <c r="MKF39" s="4"/>
      <c r="MKG39" s="4"/>
      <c r="MKH39" s="4"/>
      <c r="MKI39" s="4"/>
      <c r="MKJ39" s="4"/>
      <c r="MKK39" s="4"/>
      <c r="MKL39" s="4"/>
      <c r="MKM39" s="4"/>
      <c r="MKN39" s="4"/>
      <c r="MKO39" s="4"/>
      <c r="MKP39" s="4"/>
      <c r="MKQ39" s="4"/>
      <c r="MKR39" s="4"/>
      <c r="MKS39" s="4"/>
      <c r="MKT39" s="4"/>
      <c r="MKU39" s="4"/>
      <c r="MKV39" s="4"/>
      <c r="MKW39" s="4"/>
      <c r="MKX39" s="4"/>
      <c r="MKY39" s="4"/>
      <c r="MKZ39" s="4"/>
      <c r="MLA39" s="4"/>
      <c r="MLB39" s="4"/>
      <c r="MLC39" s="4"/>
      <c r="MLD39" s="4"/>
      <c r="MLE39" s="4"/>
      <c r="MLF39" s="4"/>
      <c r="MLG39" s="4"/>
      <c r="MLH39" s="4"/>
      <c r="MLI39" s="4"/>
      <c r="MLJ39" s="4"/>
      <c r="MLK39" s="4"/>
      <c r="MLL39" s="4"/>
      <c r="MLM39" s="4"/>
      <c r="MLN39" s="4"/>
      <c r="MLO39" s="4"/>
      <c r="MLP39" s="4"/>
      <c r="MLQ39" s="4"/>
      <c r="MLR39" s="4"/>
      <c r="MLS39" s="4"/>
      <c r="MLT39" s="4"/>
      <c r="MLU39" s="4"/>
      <c r="MLV39" s="4"/>
      <c r="MLW39" s="4"/>
      <c r="MLX39" s="4"/>
      <c r="MLY39" s="4"/>
      <c r="MLZ39" s="4"/>
      <c r="MMA39" s="4"/>
      <c r="MMB39" s="4"/>
      <c r="MMC39" s="4"/>
      <c r="MMD39" s="4"/>
      <c r="MME39" s="4"/>
      <c r="MMF39" s="4"/>
      <c r="MMG39" s="4"/>
      <c r="MMH39" s="4"/>
      <c r="MMI39" s="4"/>
      <c r="MMJ39" s="4"/>
      <c r="MMK39" s="4"/>
      <c r="MML39" s="4"/>
      <c r="MMM39" s="4"/>
      <c r="MMN39" s="4"/>
      <c r="MMO39" s="4"/>
      <c r="MMP39" s="4"/>
      <c r="MMQ39" s="4"/>
      <c r="MMR39" s="4"/>
      <c r="MMS39" s="4"/>
      <c r="MMT39" s="4"/>
      <c r="MMU39" s="4"/>
      <c r="MMV39" s="4"/>
      <c r="MMW39" s="4"/>
      <c r="MMX39" s="4"/>
      <c r="MMY39" s="4"/>
      <c r="MMZ39" s="4"/>
      <c r="MNA39" s="4"/>
      <c r="MNB39" s="4"/>
      <c r="MNC39" s="4"/>
      <c r="MND39" s="4"/>
      <c r="MNE39" s="4"/>
      <c r="MNF39" s="4"/>
      <c r="MNG39" s="4"/>
      <c r="MNH39" s="4"/>
      <c r="MNI39" s="4"/>
      <c r="MNJ39" s="4"/>
      <c r="MNK39" s="4"/>
      <c r="MNL39" s="4"/>
      <c r="MNM39" s="4"/>
      <c r="MNN39" s="4"/>
      <c r="MNO39" s="4"/>
      <c r="MNP39" s="4"/>
      <c r="MNQ39" s="4"/>
      <c r="MNR39" s="4"/>
      <c r="MNS39" s="4"/>
      <c r="MNT39" s="4"/>
      <c r="MNU39" s="4"/>
      <c r="MNV39" s="4"/>
      <c r="MNW39" s="4"/>
      <c r="MNX39" s="4"/>
      <c r="MNY39" s="4"/>
      <c r="MNZ39" s="4"/>
      <c r="MOA39" s="4"/>
      <c r="MOB39" s="4"/>
      <c r="MOC39" s="4"/>
      <c r="MOD39" s="4"/>
      <c r="MOE39" s="4"/>
      <c r="MOF39" s="4"/>
      <c r="MOG39" s="4"/>
      <c r="MOH39" s="4"/>
      <c r="MOI39" s="4"/>
      <c r="MOJ39" s="4"/>
      <c r="MOK39" s="4"/>
      <c r="MOL39" s="4"/>
      <c r="MOM39" s="4"/>
      <c r="MON39" s="4"/>
      <c r="MOO39" s="4"/>
      <c r="MOP39" s="4"/>
      <c r="MOQ39" s="4"/>
      <c r="MOR39" s="4"/>
      <c r="MOS39" s="4"/>
      <c r="MOT39" s="4"/>
      <c r="MOU39" s="4"/>
      <c r="MOV39" s="4"/>
      <c r="MOW39" s="4"/>
      <c r="MOX39" s="4"/>
      <c r="MOY39" s="4"/>
      <c r="MOZ39" s="4"/>
      <c r="MPA39" s="4"/>
      <c r="MPB39" s="4"/>
      <c r="MPC39" s="4"/>
      <c r="MPD39" s="4"/>
      <c r="MPE39" s="4"/>
      <c r="MPF39" s="4"/>
      <c r="MPG39" s="4"/>
      <c r="MPH39" s="4"/>
      <c r="MPI39" s="4"/>
      <c r="MPJ39" s="4"/>
      <c r="MPK39" s="4"/>
      <c r="MPL39" s="4"/>
      <c r="MPM39" s="4"/>
      <c r="MPN39" s="4"/>
      <c r="MPO39" s="4"/>
      <c r="MPP39" s="4"/>
      <c r="MPQ39" s="4"/>
      <c r="MPR39" s="4"/>
      <c r="MPS39" s="4"/>
      <c r="MPT39" s="4"/>
      <c r="MPU39" s="4"/>
      <c r="MPV39" s="4"/>
      <c r="MPW39" s="4"/>
      <c r="MPX39" s="4"/>
      <c r="MPY39" s="4"/>
      <c r="MPZ39" s="4"/>
      <c r="MQA39" s="4"/>
      <c r="MQB39" s="4"/>
      <c r="MQC39" s="4"/>
      <c r="MQD39" s="4"/>
      <c r="MQE39" s="4"/>
      <c r="MQF39" s="4"/>
      <c r="MQG39" s="4"/>
      <c r="MQH39" s="4"/>
      <c r="MQI39" s="4"/>
      <c r="MQJ39" s="4"/>
      <c r="MQK39" s="4"/>
      <c r="MQL39" s="4"/>
      <c r="MQM39" s="4"/>
      <c r="MQN39" s="4"/>
      <c r="MQO39" s="4"/>
      <c r="MQP39" s="4"/>
      <c r="MQQ39" s="4"/>
      <c r="MQR39" s="4"/>
      <c r="MQS39" s="4"/>
      <c r="MQT39" s="4"/>
      <c r="MQU39" s="4"/>
      <c r="MQV39" s="4"/>
      <c r="MQW39" s="4"/>
      <c r="MQX39" s="4"/>
      <c r="MQY39" s="4"/>
      <c r="MQZ39" s="4"/>
      <c r="MRA39" s="4"/>
      <c r="MRB39" s="4"/>
      <c r="MRC39" s="4"/>
      <c r="MRD39" s="4"/>
      <c r="MRE39" s="4"/>
      <c r="MRF39" s="4"/>
      <c r="MRG39" s="4"/>
      <c r="MRH39" s="4"/>
      <c r="MRI39" s="4"/>
      <c r="MRJ39" s="4"/>
      <c r="MRK39" s="4"/>
      <c r="MRL39" s="4"/>
      <c r="MRM39" s="4"/>
      <c r="MRN39" s="4"/>
      <c r="MRO39" s="4"/>
      <c r="MRP39" s="4"/>
      <c r="MRQ39" s="4"/>
      <c r="MRR39" s="4"/>
      <c r="MRS39" s="4"/>
      <c r="MRT39" s="4"/>
      <c r="MRU39" s="4"/>
      <c r="MRV39" s="4"/>
      <c r="MRW39" s="4"/>
      <c r="MRX39" s="4"/>
      <c r="MRY39" s="4"/>
      <c r="MRZ39" s="4"/>
      <c r="MSA39" s="4"/>
      <c r="MSB39" s="4"/>
      <c r="MSC39" s="4"/>
      <c r="MSD39" s="4"/>
      <c r="MSE39" s="4"/>
      <c r="MSF39" s="4"/>
      <c r="MSG39" s="4"/>
      <c r="MSH39" s="4"/>
      <c r="MSI39" s="4"/>
      <c r="MSJ39" s="4"/>
      <c r="MSK39" s="4"/>
      <c r="MSL39" s="4"/>
      <c r="MSM39" s="4"/>
      <c r="MSN39" s="4"/>
      <c r="MSO39" s="4"/>
      <c r="MSP39" s="4"/>
      <c r="MSQ39" s="4"/>
      <c r="MSR39" s="4"/>
      <c r="MSS39" s="4"/>
      <c r="MST39" s="4"/>
      <c r="MSU39" s="4"/>
      <c r="MSV39" s="4"/>
      <c r="MSW39" s="4"/>
      <c r="MSX39" s="4"/>
      <c r="MSY39" s="4"/>
      <c r="MSZ39" s="4"/>
      <c r="MTA39" s="4"/>
      <c r="MTB39" s="4"/>
      <c r="MTC39" s="4"/>
      <c r="MTD39" s="4"/>
      <c r="MTE39" s="4"/>
      <c r="MTF39" s="4"/>
      <c r="MTG39" s="4"/>
      <c r="MTH39" s="4"/>
      <c r="MTI39" s="4"/>
      <c r="MTJ39" s="4"/>
      <c r="MTK39" s="4"/>
      <c r="MTL39" s="4"/>
      <c r="MTM39" s="4"/>
      <c r="MTN39" s="4"/>
      <c r="MTO39" s="4"/>
      <c r="MTP39" s="4"/>
      <c r="MTQ39" s="4"/>
      <c r="MTR39" s="4"/>
      <c r="MTS39" s="4"/>
      <c r="MTT39" s="4"/>
      <c r="MTU39" s="4"/>
      <c r="MTV39" s="4"/>
      <c r="MTW39" s="4"/>
      <c r="MTX39" s="4"/>
      <c r="MTY39" s="4"/>
      <c r="MTZ39" s="4"/>
      <c r="MUA39" s="4"/>
      <c r="MUB39" s="4"/>
      <c r="MUC39" s="4"/>
      <c r="MUD39" s="4"/>
      <c r="MUE39" s="4"/>
      <c r="MUF39" s="4"/>
      <c r="MUG39" s="4"/>
      <c r="MUH39" s="4"/>
      <c r="MUI39" s="4"/>
      <c r="MUJ39" s="4"/>
      <c r="MUK39" s="4"/>
      <c r="MUL39" s="4"/>
      <c r="MUM39" s="4"/>
      <c r="MUN39" s="4"/>
      <c r="MUO39" s="4"/>
      <c r="MUP39" s="4"/>
      <c r="MUQ39" s="4"/>
      <c r="MUR39" s="4"/>
      <c r="MUS39" s="4"/>
      <c r="MUT39" s="4"/>
      <c r="MUU39" s="4"/>
      <c r="MUV39" s="4"/>
      <c r="MUW39" s="4"/>
      <c r="MUX39" s="4"/>
      <c r="MUY39" s="4"/>
      <c r="MUZ39" s="4"/>
      <c r="MVA39" s="4"/>
      <c r="MVB39" s="4"/>
      <c r="MVC39" s="4"/>
      <c r="MVD39" s="4"/>
      <c r="MVE39" s="4"/>
      <c r="MVF39" s="4"/>
      <c r="MVG39" s="4"/>
      <c r="MVH39" s="4"/>
      <c r="MVI39" s="4"/>
      <c r="MVJ39" s="4"/>
      <c r="MVK39" s="4"/>
      <c r="MVL39" s="4"/>
      <c r="MVM39" s="4"/>
      <c r="MVN39" s="4"/>
      <c r="MVO39" s="4"/>
      <c r="MVP39" s="4"/>
      <c r="MVQ39" s="4"/>
      <c r="MVR39" s="4"/>
      <c r="MVS39" s="4"/>
      <c r="MVT39" s="4"/>
      <c r="MVU39" s="4"/>
      <c r="MVV39" s="4"/>
      <c r="MVW39" s="4"/>
      <c r="MVX39" s="4"/>
      <c r="MVY39" s="4"/>
      <c r="MVZ39" s="4"/>
      <c r="MWA39" s="4"/>
      <c r="MWB39" s="4"/>
      <c r="MWC39" s="4"/>
      <c r="MWD39" s="4"/>
      <c r="MWE39" s="4"/>
      <c r="MWF39" s="4"/>
      <c r="MWG39" s="4"/>
      <c r="MWH39" s="4"/>
      <c r="MWI39" s="4"/>
      <c r="MWJ39" s="4"/>
      <c r="MWK39" s="4"/>
      <c r="MWL39" s="4"/>
      <c r="MWM39" s="4"/>
      <c r="MWN39" s="4"/>
      <c r="MWO39" s="4"/>
      <c r="MWP39" s="4"/>
      <c r="MWQ39" s="4"/>
      <c r="MWR39" s="4"/>
      <c r="MWS39" s="4"/>
      <c r="MWT39" s="4"/>
      <c r="MWU39" s="4"/>
      <c r="MWV39" s="4"/>
      <c r="MWW39" s="4"/>
      <c r="MWX39" s="4"/>
      <c r="MWY39" s="4"/>
      <c r="MWZ39" s="4"/>
      <c r="MXA39" s="4"/>
      <c r="MXB39" s="4"/>
      <c r="MXC39" s="4"/>
      <c r="MXD39" s="4"/>
      <c r="MXE39" s="4"/>
      <c r="MXF39" s="4"/>
      <c r="MXG39" s="4"/>
      <c r="MXH39" s="4"/>
      <c r="MXI39" s="4"/>
      <c r="MXJ39" s="4"/>
      <c r="MXK39" s="4"/>
      <c r="MXL39" s="4"/>
      <c r="MXM39" s="4"/>
      <c r="MXN39" s="4"/>
      <c r="MXO39" s="4"/>
      <c r="MXP39" s="4"/>
      <c r="MXQ39" s="4"/>
      <c r="MXR39" s="4"/>
      <c r="MXS39" s="4"/>
      <c r="MXT39" s="4"/>
      <c r="MXU39" s="4"/>
      <c r="MXV39" s="4"/>
      <c r="MXW39" s="4"/>
      <c r="MXX39" s="4"/>
      <c r="MXY39" s="4"/>
      <c r="MXZ39" s="4"/>
      <c r="MYA39" s="4"/>
      <c r="MYB39" s="4"/>
      <c r="MYC39" s="4"/>
      <c r="MYD39" s="4"/>
      <c r="MYE39" s="4"/>
      <c r="MYF39" s="4"/>
      <c r="MYG39" s="4"/>
      <c r="MYH39" s="4"/>
      <c r="MYI39" s="4"/>
      <c r="MYJ39" s="4"/>
      <c r="MYK39" s="4"/>
      <c r="MYL39" s="4"/>
      <c r="MYM39" s="4"/>
      <c r="MYN39" s="4"/>
      <c r="MYO39" s="4"/>
      <c r="MYP39" s="4"/>
      <c r="MYQ39" s="4"/>
      <c r="MYR39" s="4"/>
      <c r="MYS39" s="4"/>
      <c r="MYT39" s="4"/>
      <c r="MYU39" s="4"/>
      <c r="MYV39" s="4"/>
      <c r="MYW39" s="4"/>
      <c r="MYX39" s="4"/>
      <c r="MYY39" s="4"/>
      <c r="MYZ39" s="4"/>
      <c r="MZA39" s="4"/>
      <c r="MZB39" s="4"/>
      <c r="MZC39" s="4"/>
      <c r="MZD39" s="4"/>
      <c r="MZE39" s="4"/>
      <c r="MZF39" s="4"/>
      <c r="MZG39" s="4"/>
      <c r="MZH39" s="4"/>
      <c r="MZI39" s="4"/>
      <c r="MZJ39" s="4"/>
      <c r="MZK39" s="4"/>
      <c r="MZL39" s="4"/>
      <c r="MZM39" s="4"/>
      <c r="MZN39" s="4"/>
      <c r="MZO39" s="4"/>
      <c r="MZP39" s="4"/>
      <c r="MZQ39" s="4"/>
      <c r="MZR39" s="4"/>
      <c r="MZS39" s="4"/>
      <c r="MZT39" s="4"/>
      <c r="MZU39" s="4"/>
      <c r="MZV39" s="4"/>
      <c r="MZW39" s="4"/>
      <c r="MZX39" s="4"/>
      <c r="MZY39" s="4"/>
      <c r="MZZ39" s="4"/>
      <c r="NAA39" s="4"/>
      <c r="NAB39" s="4"/>
      <c r="NAC39" s="4"/>
      <c r="NAD39" s="4"/>
      <c r="NAE39" s="4"/>
      <c r="NAF39" s="4"/>
      <c r="NAG39" s="4"/>
      <c r="NAH39" s="4"/>
      <c r="NAI39" s="4"/>
      <c r="NAJ39" s="4"/>
      <c r="NAK39" s="4"/>
      <c r="NAL39" s="4"/>
      <c r="NAM39" s="4"/>
      <c r="NAN39" s="4"/>
      <c r="NAO39" s="4"/>
      <c r="NAP39" s="4"/>
      <c r="NAQ39" s="4"/>
      <c r="NAR39" s="4"/>
      <c r="NAS39" s="4"/>
      <c r="NAT39" s="4"/>
      <c r="NAU39" s="4"/>
      <c r="NAV39" s="4"/>
      <c r="NAW39" s="4"/>
      <c r="NAX39" s="4"/>
      <c r="NAY39" s="4"/>
      <c r="NAZ39" s="4"/>
      <c r="NBA39" s="4"/>
      <c r="NBB39" s="4"/>
      <c r="NBC39" s="4"/>
      <c r="NBD39" s="4"/>
      <c r="NBE39" s="4"/>
      <c r="NBF39" s="4"/>
      <c r="NBG39" s="4"/>
      <c r="NBH39" s="4"/>
      <c r="NBI39" s="4"/>
      <c r="NBJ39" s="4"/>
      <c r="NBK39" s="4"/>
      <c r="NBL39" s="4"/>
      <c r="NBM39" s="4"/>
      <c r="NBN39" s="4"/>
      <c r="NBO39" s="4"/>
      <c r="NBP39" s="4"/>
      <c r="NBQ39" s="4"/>
      <c r="NBR39" s="4"/>
      <c r="NBS39" s="4"/>
      <c r="NBT39" s="4"/>
      <c r="NBU39" s="4"/>
      <c r="NBV39" s="4"/>
      <c r="NBW39" s="4"/>
      <c r="NBX39" s="4"/>
      <c r="NBY39" s="4"/>
      <c r="NBZ39" s="4"/>
      <c r="NCA39" s="4"/>
      <c r="NCB39" s="4"/>
      <c r="NCC39" s="4"/>
      <c r="NCD39" s="4"/>
      <c r="NCE39" s="4"/>
      <c r="NCF39" s="4"/>
      <c r="NCG39" s="4"/>
      <c r="NCH39" s="4"/>
      <c r="NCI39" s="4"/>
      <c r="NCJ39" s="4"/>
      <c r="NCK39" s="4"/>
      <c r="NCL39" s="4"/>
      <c r="NCM39" s="4"/>
      <c r="NCN39" s="4"/>
      <c r="NCO39" s="4"/>
      <c r="NCP39" s="4"/>
      <c r="NCQ39" s="4"/>
      <c r="NCR39" s="4"/>
      <c r="NCS39" s="4"/>
      <c r="NCT39" s="4"/>
      <c r="NCU39" s="4"/>
      <c r="NCV39" s="4"/>
      <c r="NCW39" s="4"/>
      <c r="NCX39" s="4"/>
      <c r="NCY39" s="4"/>
      <c r="NCZ39" s="4"/>
      <c r="NDA39" s="4"/>
      <c r="NDB39" s="4"/>
      <c r="NDC39" s="4"/>
      <c r="NDD39" s="4"/>
      <c r="NDE39" s="4"/>
      <c r="NDF39" s="4"/>
      <c r="NDG39" s="4"/>
      <c r="NDH39" s="4"/>
      <c r="NDI39" s="4"/>
      <c r="NDJ39" s="4"/>
      <c r="NDK39" s="4"/>
      <c r="NDL39" s="4"/>
      <c r="NDM39" s="4"/>
      <c r="NDN39" s="4"/>
      <c r="NDO39" s="4"/>
      <c r="NDP39" s="4"/>
      <c r="NDQ39" s="4"/>
      <c r="NDR39" s="4"/>
      <c r="NDS39" s="4"/>
      <c r="NDT39" s="4"/>
      <c r="NDU39" s="4"/>
      <c r="NDV39" s="4"/>
      <c r="NDW39" s="4"/>
      <c r="NDX39" s="4"/>
      <c r="NDY39" s="4"/>
      <c r="NDZ39" s="4"/>
      <c r="NEA39" s="4"/>
      <c r="NEB39" s="4"/>
      <c r="NEC39" s="4"/>
      <c r="NED39" s="4"/>
      <c r="NEE39" s="4"/>
      <c r="NEF39" s="4"/>
      <c r="NEG39" s="4"/>
      <c r="NEH39" s="4"/>
      <c r="NEI39" s="4"/>
      <c r="NEJ39" s="4"/>
      <c r="NEK39" s="4"/>
      <c r="NEL39" s="4"/>
      <c r="NEM39" s="4"/>
      <c r="NEN39" s="4"/>
      <c r="NEO39" s="4"/>
      <c r="NEP39" s="4"/>
      <c r="NEQ39" s="4"/>
      <c r="NER39" s="4"/>
      <c r="NES39" s="4"/>
      <c r="NET39" s="4"/>
      <c r="NEU39" s="4"/>
      <c r="NEV39" s="4"/>
      <c r="NEW39" s="4"/>
      <c r="NEX39" s="4"/>
      <c r="NEY39" s="4"/>
      <c r="NEZ39" s="4"/>
      <c r="NFA39" s="4"/>
      <c r="NFB39" s="4"/>
      <c r="NFC39" s="4"/>
      <c r="NFD39" s="4"/>
      <c r="NFE39" s="4"/>
      <c r="NFF39" s="4"/>
      <c r="NFG39" s="4"/>
      <c r="NFH39" s="4"/>
      <c r="NFI39" s="4"/>
      <c r="NFJ39" s="4"/>
      <c r="NFK39" s="4"/>
      <c r="NFL39" s="4"/>
      <c r="NFM39" s="4"/>
      <c r="NFN39" s="4"/>
      <c r="NFO39" s="4"/>
      <c r="NFP39" s="4"/>
      <c r="NFQ39" s="4"/>
      <c r="NFR39" s="4"/>
      <c r="NFS39" s="4"/>
      <c r="NFT39" s="4"/>
      <c r="NFU39" s="4"/>
      <c r="NFV39" s="4"/>
      <c r="NFW39" s="4"/>
      <c r="NFX39" s="4"/>
      <c r="NFY39" s="4"/>
      <c r="NFZ39" s="4"/>
      <c r="NGA39" s="4"/>
      <c r="NGB39" s="4"/>
      <c r="NGC39" s="4"/>
      <c r="NGD39" s="4"/>
      <c r="NGE39" s="4"/>
      <c r="NGF39" s="4"/>
      <c r="NGG39" s="4"/>
      <c r="NGH39" s="4"/>
      <c r="NGI39" s="4"/>
      <c r="NGJ39" s="4"/>
      <c r="NGK39" s="4"/>
      <c r="NGL39" s="4"/>
      <c r="NGM39" s="4"/>
      <c r="NGN39" s="4"/>
      <c r="NGO39" s="4"/>
      <c r="NGP39" s="4"/>
      <c r="NGQ39" s="4"/>
      <c r="NGR39" s="4"/>
      <c r="NGS39" s="4"/>
      <c r="NGT39" s="4"/>
      <c r="NGU39" s="4"/>
      <c r="NGV39" s="4"/>
      <c r="NGW39" s="4"/>
      <c r="NGX39" s="4"/>
      <c r="NGY39" s="4"/>
      <c r="NGZ39" s="4"/>
      <c r="NHA39" s="4"/>
      <c r="NHB39" s="4"/>
      <c r="NHC39" s="4"/>
      <c r="NHD39" s="4"/>
      <c r="NHE39" s="4"/>
      <c r="NHF39" s="4"/>
      <c r="NHG39" s="4"/>
      <c r="NHH39" s="4"/>
      <c r="NHI39" s="4"/>
      <c r="NHJ39" s="4"/>
      <c r="NHK39" s="4"/>
      <c r="NHL39" s="4"/>
      <c r="NHM39" s="4"/>
      <c r="NHN39" s="4"/>
      <c r="NHO39" s="4"/>
      <c r="NHP39" s="4"/>
      <c r="NHQ39" s="4"/>
      <c r="NHR39" s="4"/>
      <c r="NHS39" s="4"/>
      <c r="NHT39" s="4"/>
      <c r="NHU39" s="4"/>
      <c r="NHV39" s="4"/>
      <c r="NHW39" s="4"/>
      <c r="NHX39" s="4"/>
      <c r="NHY39" s="4"/>
      <c r="NHZ39" s="4"/>
      <c r="NIA39" s="4"/>
      <c r="NIB39" s="4"/>
      <c r="NIC39" s="4"/>
      <c r="NID39" s="4"/>
      <c r="NIE39" s="4"/>
      <c r="NIF39" s="4"/>
      <c r="NIG39" s="4"/>
      <c r="NIH39" s="4"/>
      <c r="NII39" s="4"/>
      <c r="NIJ39" s="4"/>
      <c r="NIK39" s="4"/>
      <c r="NIL39" s="4"/>
      <c r="NIM39" s="4"/>
      <c r="NIN39" s="4"/>
      <c r="NIO39" s="4"/>
      <c r="NIP39" s="4"/>
      <c r="NIQ39" s="4"/>
      <c r="NIR39" s="4"/>
      <c r="NIS39" s="4"/>
      <c r="NIT39" s="4"/>
      <c r="NIU39" s="4"/>
      <c r="NIV39" s="4"/>
      <c r="NIW39" s="4"/>
      <c r="NIX39" s="4"/>
      <c r="NIY39" s="4"/>
      <c r="NIZ39" s="4"/>
      <c r="NJA39" s="4"/>
      <c r="NJB39" s="4"/>
      <c r="NJC39" s="4"/>
      <c r="NJD39" s="4"/>
      <c r="NJE39" s="4"/>
      <c r="NJF39" s="4"/>
      <c r="NJG39" s="4"/>
      <c r="NJH39" s="4"/>
      <c r="NJI39" s="4"/>
      <c r="NJJ39" s="4"/>
      <c r="NJK39" s="4"/>
      <c r="NJL39" s="4"/>
      <c r="NJM39" s="4"/>
      <c r="NJN39" s="4"/>
      <c r="NJO39" s="4"/>
      <c r="NJP39" s="4"/>
      <c r="NJQ39" s="4"/>
      <c r="NJR39" s="4"/>
      <c r="NJS39" s="4"/>
      <c r="NJT39" s="4"/>
      <c r="NJU39" s="4"/>
      <c r="NJV39" s="4"/>
      <c r="NJW39" s="4"/>
      <c r="NJX39" s="4"/>
      <c r="NJY39" s="4"/>
      <c r="NJZ39" s="4"/>
      <c r="NKA39" s="4"/>
      <c r="NKB39" s="4"/>
      <c r="NKC39" s="4"/>
      <c r="NKD39" s="4"/>
      <c r="NKE39" s="4"/>
      <c r="NKF39" s="4"/>
      <c r="NKG39" s="4"/>
      <c r="NKH39" s="4"/>
      <c r="NKI39" s="4"/>
      <c r="NKJ39" s="4"/>
      <c r="NKK39" s="4"/>
      <c r="NKL39" s="4"/>
      <c r="NKM39" s="4"/>
      <c r="NKN39" s="4"/>
      <c r="NKO39" s="4"/>
      <c r="NKP39" s="4"/>
      <c r="NKQ39" s="4"/>
      <c r="NKR39" s="4"/>
      <c r="NKS39" s="4"/>
      <c r="NKT39" s="4"/>
      <c r="NKU39" s="4"/>
      <c r="NKV39" s="4"/>
      <c r="NKW39" s="4"/>
      <c r="NKX39" s="4"/>
      <c r="NKY39" s="4"/>
      <c r="NKZ39" s="4"/>
      <c r="NLA39" s="4"/>
      <c r="NLB39" s="4"/>
      <c r="NLC39" s="4"/>
      <c r="NLD39" s="4"/>
      <c r="NLE39" s="4"/>
      <c r="NLF39" s="4"/>
      <c r="NLG39" s="4"/>
      <c r="NLH39" s="4"/>
      <c r="NLI39" s="4"/>
      <c r="NLJ39" s="4"/>
      <c r="NLK39" s="4"/>
      <c r="NLL39" s="4"/>
      <c r="NLM39" s="4"/>
      <c r="NLN39" s="4"/>
      <c r="NLO39" s="4"/>
      <c r="NLP39" s="4"/>
      <c r="NLQ39" s="4"/>
      <c r="NLR39" s="4"/>
      <c r="NLS39" s="4"/>
      <c r="NLT39" s="4"/>
      <c r="NLU39" s="4"/>
      <c r="NLV39" s="4"/>
      <c r="NLW39" s="4"/>
      <c r="NLX39" s="4"/>
      <c r="NLY39" s="4"/>
      <c r="NLZ39" s="4"/>
      <c r="NMA39" s="4"/>
      <c r="NMB39" s="4"/>
      <c r="NMC39" s="4"/>
      <c r="NMD39" s="4"/>
      <c r="NME39" s="4"/>
      <c r="NMF39" s="4"/>
      <c r="NMG39" s="4"/>
      <c r="NMH39" s="4"/>
      <c r="NMI39" s="4"/>
      <c r="NMJ39" s="4"/>
      <c r="NMK39" s="4"/>
      <c r="NML39" s="4"/>
      <c r="NMM39" s="4"/>
      <c r="NMN39" s="4"/>
      <c r="NMO39" s="4"/>
      <c r="NMP39" s="4"/>
      <c r="NMQ39" s="4"/>
      <c r="NMR39" s="4"/>
      <c r="NMS39" s="4"/>
      <c r="NMT39" s="4"/>
      <c r="NMU39" s="4"/>
      <c r="NMV39" s="4"/>
      <c r="NMW39" s="4"/>
      <c r="NMX39" s="4"/>
      <c r="NMY39" s="4"/>
      <c r="NMZ39" s="4"/>
      <c r="NNA39" s="4"/>
      <c r="NNB39" s="4"/>
      <c r="NNC39" s="4"/>
      <c r="NND39" s="4"/>
      <c r="NNE39" s="4"/>
      <c r="NNF39" s="4"/>
      <c r="NNG39" s="4"/>
      <c r="NNH39" s="4"/>
      <c r="NNI39" s="4"/>
      <c r="NNJ39" s="4"/>
      <c r="NNK39" s="4"/>
      <c r="NNL39" s="4"/>
      <c r="NNM39" s="4"/>
      <c r="NNN39" s="4"/>
      <c r="NNO39" s="4"/>
      <c r="NNP39" s="4"/>
      <c r="NNQ39" s="4"/>
      <c r="NNR39" s="4"/>
      <c r="NNS39" s="4"/>
      <c r="NNT39" s="4"/>
      <c r="NNU39" s="4"/>
      <c r="NNV39" s="4"/>
      <c r="NNW39" s="4"/>
      <c r="NNX39" s="4"/>
      <c r="NNY39" s="4"/>
      <c r="NNZ39" s="4"/>
      <c r="NOA39" s="4"/>
      <c r="NOB39" s="4"/>
      <c r="NOC39" s="4"/>
      <c r="NOD39" s="4"/>
      <c r="NOE39" s="4"/>
      <c r="NOF39" s="4"/>
      <c r="NOG39" s="4"/>
      <c r="NOH39" s="4"/>
      <c r="NOI39" s="4"/>
      <c r="NOJ39" s="4"/>
      <c r="NOK39" s="4"/>
      <c r="NOL39" s="4"/>
      <c r="NOM39" s="4"/>
      <c r="NON39" s="4"/>
      <c r="NOO39" s="4"/>
      <c r="NOP39" s="4"/>
      <c r="NOQ39" s="4"/>
      <c r="NOR39" s="4"/>
      <c r="NOS39" s="4"/>
      <c r="NOT39" s="4"/>
      <c r="NOU39" s="4"/>
      <c r="NOV39" s="4"/>
      <c r="NOW39" s="4"/>
      <c r="NOX39" s="4"/>
      <c r="NOY39" s="4"/>
      <c r="NOZ39" s="4"/>
      <c r="NPA39" s="4"/>
      <c r="NPB39" s="4"/>
      <c r="NPC39" s="4"/>
      <c r="NPD39" s="4"/>
      <c r="NPE39" s="4"/>
      <c r="NPF39" s="4"/>
      <c r="NPG39" s="4"/>
      <c r="NPH39" s="4"/>
      <c r="NPI39" s="4"/>
      <c r="NPJ39" s="4"/>
      <c r="NPK39" s="4"/>
      <c r="NPL39" s="4"/>
      <c r="NPM39" s="4"/>
      <c r="NPN39" s="4"/>
      <c r="NPO39" s="4"/>
      <c r="NPP39" s="4"/>
      <c r="NPQ39" s="4"/>
      <c r="NPR39" s="4"/>
      <c r="NPS39" s="4"/>
      <c r="NPT39" s="4"/>
      <c r="NPU39" s="4"/>
      <c r="NPV39" s="4"/>
      <c r="NPW39" s="4"/>
      <c r="NPX39" s="4"/>
      <c r="NPY39" s="4"/>
      <c r="NPZ39" s="4"/>
      <c r="NQA39" s="4"/>
      <c r="NQB39" s="4"/>
      <c r="NQC39" s="4"/>
      <c r="NQD39" s="4"/>
      <c r="NQE39" s="4"/>
      <c r="NQF39" s="4"/>
      <c r="NQG39" s="4"/>
      <c r="NQH39" s="4"/>
      <c r="NQI39" s="4"/>
      <c r="NQJ39" s="4"/>
      <c r="NQK39" s="4"/>
      <c r="NQL39" s="4"/>
      <c r="NQM39" s="4"/>
      <c r="NQN39" s="4"/>
      <c r="NQO39" s="4"/>
      <c r="NQP39" s="4"/>
      <c r="NQQ39" s="4"/>
      <c r="NQR39" s="4"/>
      <c r="NQS39" s="4"/>
      <c r="NQT39" s="4"/>
      <c r="NQU39" s="4"/>
      <c r="NQV39" s="4"/>
      <c r="NQW39" s="4"/>
      <c r="NQX39" s="4"/>
      <c r="NQY39" s="4"/>
      <c r="NQZ39" s="4"/>
      <c r="NRA39" s="4"/>
      <c r="NRB39" s="4"/>
      <c r="NRC39" s="4"/>
      <c r="NRD39" s="4"/>
      <c r="NRE39" s="4"/>
      <c r="NRF39" s="4"/>
      <c r="NRG39" s="4"/>
      <c r="NRH39" s="4"/>
      <c r="NRI39" s="4"/>
      <c r="NRJ39" s="4"/>
      <c r="NRK39" s="4"/>
      <c r="NRL39" s="4"/>
      <c r="NRM39" s="4"/>
      <c r="NRN39" s="4"/>
      <c r="NRO39" s="4"/>
      <c r="NRP39" s="4"/>
      <c r="NRQ39" s="4"/>
      <c r="NRR39" s="4"/>
      <c r="NRS39" s="4"/>
      <c r="NRT39" s="4"/>
      <c r="NRU39" s="4"/>
      <c r="NRV39" s="4"/>
      <c r="NRW39" s="4"/>
      <c r="NRX39" s="4"/>
      <c r="NRY39" s="4"/>
      <c r="NRZ39" s="4"/>
      <c r="NSA39" s="4"/>
      <c r="NSB39" s="4"/>
      <c r="NSC39" s="4"/>
      <c r="NSD39" s="4"/>
      <c r="NSE39" s="4"/>
      <c r="NSF39" s="4"/>
      <c r="NSG39" s="4"/>
      <c r="NSH39" s="4"/>
      <c r="NSI39" s="4"/>
      <c r="NSJ39" s="4"/>
      <c r="NSK39" s="4"/>
      <c r="NSL39" s="4"/>
      <c r="NSM39" s="4"/>
      <c r="NSN39" s="4"/>
      <c r="NSO39" s="4"/>
      <c r="NSP39" s="4"/>
      <c r="NSQ39" s="4"/>
      <c r="NSR39" s="4"/>
      <c r="NSS39" s="4"/>
      <c r="NST39" s="4"/>
      <c r="NSU39" s="4"/>
      <c r="NSV39" s="4"/>
      <c r="NSW39" s="4"/>
      <c r="NSX39" s="4"/>
      <c r="NSY39" s="4"/>
      <c r="NSZ39" s="4"/>
      <c r="NTA39" s="4"/>
      <c r="NTB39" s="4"/>
      <c r="NTC39" s="4"/>
      <c r="NTD39" s="4"/>
      <c r="NTE39" s="4"/>
      <c r="NTF39" s="4"/>
      <c r="NTG39" s="4"/>
      <c r="NTH39" s="4"/>
      <c r="NTI39" s="4"/>
      <c r="NTJ39" s="4"/>
      <c r="NTK39" s="4"/>
      <c r="NTL39" s="4"/>
      <c r="NTM39" s="4"/>
      <c r="NTN39" s="4"/>
      <c r="NTO39" s="4"/>
      <c r="NTP39" s="4"/>
      <c r="NTQ39" s="4"/>
      <c r="NTR39" s="4"/>
      <c r="NTS39" s="4"/>
      <c r="NTT39" s="4"/>
      <c r="NTU39" s="4"/>
      <c r="NTV39" s="4"/>
      <c r="NTW39" s="4"/>
      <c r="NTX39" s="4"/>
      <c r="NTY39" s="4"/>
      <c r="NTZ39" s="4"/>
      <c r="NUA39" s="4"/>
      <c r="NUB39" s="4"/>
      <c r="NUC39" s="4"/>
      <c r="NUD39" s="4"/>
      <c r="NUE39" s="4"/>
      <c r="NUF39" s="4"/>
      <c r="NUG39" s="4"/>
      <c r="NUH39" s="4"/>
      <c r="NUI39" s="4"/>
      <c r="NUJ39" s="4"/>
      <c r="NUK39" s="4"/>
      <c r="NUL39" s="4"/>
      <c r="NUM39" s="4"/>
      <c r="NUN39" s="4"/>
      <c r="NUO39" s="4"/>
      <c r="NUP39" s="4"/>
      <c r="NUQ39" s="4"/>
      <c r="NUR39" s="4"/>
      <c r="NUS39" s="4"/>
      <c r="NUT39" s="4"/>
      <c r="NUU39" s="4"/>
      <c r="NUV39" s="4"/>
      <c r="NUW39" s="4"/>
      <c r="NUX39" s="4"/>
      <c r="NUY39" s="4"/>
      <c r="NUZ39" s="4"/>
      <c r="NVA39" s="4"/>
      <c r="NVB39" s="4"/>
      <c r="NVC39" s="4"/>
      <c r="NVD39" s="4"/>
      <c r="NVE39" s="4"/>
      <c r="NVF39" s="4"/>
      <c r="NVG39" s="4"/>
      <c r="NVH39" s="4"/>
      <c r="NVI39" s="4"/>
      <c r="NVJ39" s="4"/>
      <c r="NVK39" s="4"/>
      <c r="NVL39" s="4"/>
      <c r="NVM39" s="4"/>
      <c r="NVN39" s="4"/>
      <c r="NVO39" s="4"/>
      <c r="NVP39" s="4"/>
      <c r="NVQ39" s="4"/>
      <c r="NVR39" s="4"/>
      <c r="NVS39" s="4"/>
      <c r="NVT39" s="4"/>
      <c r="NVU39" s="4"/>
      <c r="NVV39" s="4"/>
      <c r="NVW39" s="4"/>
      <c r="NVX39" s="4"/>
      <c r="NVY39" s="4"/>
      <c r="NVZ39" s="4"/>
      <c r="NWA39" s="4"/>
      <c r="NWB39" s="4"/>
      <c r="NWC39" s="4"/>
      <c r="NWD39" s="4"/>
      <c r="NWE39" s="4"/>
      <c r="NWF39" s="4"/>
      <c r="NWG39" s="4"/>
      <c r="NWH39" s="4"/>
      <c r="NWI39" s="4"/>
      <c r="NWJ39" s="4"/>
      <c r="NWK39" s="4"/>
      <c r="NWL39" s="4"/>
      <c r="NWM39" s="4"/>
      <c r="NWN39" s="4"/>
      <c r="NWO39" s="4"/>
      <c r="NWP39" s="4"/>
      <c r="NWQ39" s="4"/>
      <c r="NWR39" s="4"/>
      <c r="NWS39" s="4"/>
      <c r="NWT39" s="4"/>
      <c r="NWU39" s="4"/>
      <c r="NWV39" s="4"/>
      <c r="NWW39" s="4"/>
      <c r="NWX39" s="4"/>
      <c r="NWY39" s="4"/>
      <c r="NWZ39" s="4"/>
      <c r="NXA39" s="4"/>
      <c r="NXB39" s="4"/>
      <c r="NXC39" s="4"/>
      <c r="NXD39" s="4"/>
      <c r="NXE39" s="4"/>
      <c r="NXF39" s="4"/>
      <c r="NXG39" s="4"/>
      <c r="NXH39" s="4"/>
      <c r="NXI39" s="4"/>
      <c r="NXJ39" s="4"/>
      <c r="NXK39" s="4"/>
      <c r="NXL39" s="4"/>
      <c r="NXM39" s="4"/>
      <c r="NXN39" s="4"/>
      <c r="NXO39" s="4"/>
      <c r="NXP39" s="4"/>
      <c r="NXQ39" s="4"/>
      <c r="NXR39" s="4"/>
      <c r="NXS39" s="4"/>
      <c r="NXT39" s="4"/>
      <c r="NXU39" s="4"/>
      <c r="NXV39" s="4"/>
      <c r="NXW39" s="4"/>
      <c r="NXX39" s="4"/>
      <c r="NXY39" s="4"/>
      <c r="NXZ39" s="4"/>
      <c r="NYA39" s="4"/>
      <c r="NYB39" s="4"/>
      <c r="NYC39" s="4"/>
      <c r="NYD39" s="4"/>
      <c r="NYE39" s="4"/>
      <c r="NYF39" s="4"/>
      <c r="NYG39" s="4"/>
      <c r="NYH39" s="4"/>
      <c r="NYI39" s="4"/>
      <c r="NYJ39" s="4"/>
      <c r="NYK39" s="4"/>
      <c r="NYL39" s="4"/>
      <c r="NYM39" s="4"/>
      <c r="NYN39" s="4"/>
      <c r="NYO39" s="4"/>
      <c r="NYP39" s="4"/>
      <c r="NYQ39" s="4"/>
      <c r="NYR39" s="4"/>
      <c r="NYS39" s="4"/>
      <c r="NYT39" s="4"/>
      <c r="NYU39" s="4"/>
      <c r="NYV39" s="4"/>
      <c r="NYW39" s="4"/>
      <c r="NYX39" s="4"/>
      <c r="NYY39" s="4"/>
      <c r="NYZ39" s="4"/>
      <c r="NZA39" s="4"/>
      <c r="NZB39" s="4"/>
      <c r="NZC39" s="4"/>
      <c r="NZD39" s="4"/>
      <c r="NZE39" s="4"/>
      <c r="NZF39" s="4"/>
      <c r="NZG39" s="4"/>
      <c r="NZH39" s="4"/>
      <c r="NZI39" s="4"/>
      <c r="NZJ39" s="4"/>
      <c r="NZK39" s="4"/>
      <c r="NZL39" s="4"/>
      <c r="NZM39" s="4"/>
      <c r="NZN39" s="4"/>
      <c r="NZO39" s="4"/>
      <c r="NZP39" s="4"/>
      <c r="NZQ39" s="4"/>
      <c r="NZR39" s="4"/>
      <c r="NZS39" s="4"/>
      <c r="NZT39" s="4"/>
      <c r="NZU39" s="4"/>
      <c r="NZV39" s="4"/>
      <c r="NZW39" s="4"/>
      <c r="NZX39" s="4"/>
      <c r="NZY39" s="4"/>
      <c r="NZZ39" s="4"/>
      <c r="OAA39" s="4"/>
      <c r="OAB39" s="4"/>
      <c r="OAC39" s="4"/>
      <c r="OAD39" s="4"/>
      <c r="OAE39" s="4"/>
      <c r="OAF39" s="4"/>
      <c r="OAG39" s="4"/>
      <c r="OAH39" s="4"/>
      <c r="OAI39" s="4"/>
      <c r="OAJ39" s="4"/>
      <c r="OAK39" s="4"/>
      <c r="OAL39" s="4"/>
      <c r="OAM39" s="4"/>
      <c r="OAN39" s="4"/>
      <c r="OAO39" s="4"/>
      <c r="OAP39" s="4"/>
      <c r="OAQ39" s="4"/>
      <c r="OAR39" s="4"/>
      <c r="OAS39" s="4"/>
      <c r="OAT39" s="4"/>
      <c r="OAU39" s="4"/>
      <c r="OAV39" s="4"/>
      <c r="OAW39" s="4"/>
      <c r="OAX39" s="4"/>
      <c r="OAY39" s="4"/>
      <c r="OAZ39" s="4"/>
      <c r="OBA39" s="4"/>
      <c r="OBB39" s="4"/>
      <c r="OBC39" s="4"/>
      <c r="OBD39" s="4"/>
      <c r="OBE39" s="4"/>
      <c r="OBF39" s="4"/>
      <c r="OBG39" s="4"/>
      <c r="OBH39" s="4"/>
      <c r="OBI39" s="4"/>
      <c r="OBJ39" s="4"/>
      <c r="OBK39" s="4"/>
      <c r="OBL39" s="4"/>
      <c r="OBM39" s="4"/>
      <c r="OBN39" s="4"/>
      <c r="OBO39" s="4"/>
      <c r="OBP39" s="4"/>
      <c r="OBQ39" s="4"/>
      <c r="OBR39" s="4"/>
      <c r="OBS39" s="4"/>
      <c r="OBT39" s="4"/>
      <c r="OBU39" s="4"/>
      <c r="OBV39" s="4"/>
      <c r="OBW39" s="4"/>
      <c r="OBX39" s="4"/>
      <c r="OBY39" s="4"/>
      <c r="OBZ39" s="4"/>
      <c r="OCA39" s="4"/>
      <c r="OCB39" s="4"/>
      <c r="OCC39" s="4"/>
      <c r="OCD39" s="4"/>
      <c r="OCE39" s="4"/>
      <c r="OCF39" s="4"/>
      <c r="OCG39" s="4"/>
      <c r="OCH39" s="4"/>
      <c r="OCI39" s="4"/>
      <c r="OCJ39" s="4"/>
      <c r="OCK39" s="4"/>
      <c r="OCL39" s="4"/>
      <c r="OCM39" s="4"/>
      <c r="OCN39" s="4"/>
      <c r="OCO39" s="4"/>
      <c r="OCP39" s="4"/>
      <c r="OCQ39" s="4"/>
      <c r="OCR39" s="4"/>
      <c r="OCS39" s="4"/>
      <c r="OCT39" s="4"/>
      <c r="OCU39" s="4"/>
      <c r="OCV39" s="4"/>
      <c r="OCW39" s="4"/>
      <c r="OCX39" s="4"/>
      <c r="OCY39" s="4"/>
      <c r="OCZ39" s="4"/>
      <c r="ODA39" s="4"/>
      <c r="ODB39" s="4"/>
      <c r="ODC39" s="4"/>
      <c r="ODD39" s="4"/>
      <c r="ODE39" s="4"/>
      <c r="ODF39" s="4"/>
      <c r="ODG39" s="4"/>
      <c r="ODH39" s="4"/>
      <c r="ODI39" s="4"/>
      <c r="ODJ39" s="4"/>
      <c r="ODK39" s="4"/>
      <c r="ODL39" s="4"/>
      <c r="ODM39" s="4"/>
      <c r="ODN39" s="4"/>
      <c r="ODO39" s="4"/>
      <c r="ODP39" s="4"/>
      <c r="ODQ39" s="4"/>
      <c r="ODR39" s="4"/>
      <c r="ODS39" s="4"/>
      <c r="ODT39" s="4"/>
      <c r="ODU39" s="4"/>
      <c r="ODV39" s="4"/>
      <c r="ODW39" s="4"/>
      <c r="ODX39" s="4"/>
      <c r="ODY39" s="4"/>
      <c r="ODZ39" s="4"/>
      <c r="OEA39" s="4"/>
      <c r="OEB39" s="4"/>
      <c r="OEC39" s="4"/>
      <c r="OED39" s="4"/>
      <c r="OEE39" s="4"/>
      <c r="OEF39" s="4"/>
      <c r="OEG39" s="4"/>
      <c r="OEH39" s="4"/>
      <c r="OEI39" s="4"/>
      <c r="OEJ39" s="4"/>
      <c r="OEK39" s="4"/>
      <c r="OEL39" s="4"/>
      <c r="OEM39" s="4"/>
      <c r="OEN39" s="4"/>
      <c r="OEO39" s="4"/>
      <c r="OEP39" s="4"/>
      <c r="OEQ39" s="4"/>
      <c r="OER39" s="4"/>
      <c r="OES39" s="4"/>
      <c r="OET39" s="4"/>
      <c r="OEU39" s="4"/>
      <c r="OEV39" s="4"/>
      <c r="OEW39" s="4"/>
      <c r="OEX39" s="4"/>
      <c r="OEY39" s="4"/>
      <c r="OEZ39" s="4"/>
      <c r="OFA39" s="4"/>
      <c r="OFB39" s="4"/>
      <c r="OFC39" s="4"/>
      <c r="OFD39" s="4"/>
      <c r="OFE39" s="4"/>
      <c r="OFF39" s="4"/>
      <c r="OFG39" s="4"/>
      <c r="OFH39" s="4"/>
      <c r="OFI39" s="4"/>
      <c r="OFJ39" s="4"/>
      <c r="OFK39" s="4"/>
      <c r="OFL39" s="4"/>
      <c r="OFM39" s="4"/>
      <c r="OFN39" s="4"/>
      <c r="OFO39" s="4"/>
      <c r="OFP39" s="4"/>
      <c r="OFQ39" s="4"/>
      <c r="OFR39" s="4"/>
      <c r="OFS39" s="4"/>
      <c r="OFT39" s="4"/>
      <c r="OFU39" s="4"/>
      <c r="OFV39" s="4"/>
      <c r="OFW39" s="4"/>
      <c r="OFX39" s="4"/>
      <c r="OFY39" s="4"/>
      <c r="OFZ39" s="4"/>
      <c r="OGA39" s="4"/>
      <c r="OGB39" s="4"/>
      <c r="OGC39" s="4"/>
      <c r="OGD39" s="4"/>
      <c r="OGE39" s="4"/>
      <c r="OGF39" s="4"/>
      <c r="OGG39" s="4"/>
      <c r="OGH39" s="4"/>
      <c r="OGI39" s="4"/>
      <c r="OGJ39" s="4"/>
      <c r="OGK39" s="4"/>
      <c r="OGL39" s="4"/>
      <c r="OGM39" s="4"/>
      <c r="OGN39" s="4"/>
      <c r="OGO39" s="4"/>
      <c r="OGP39" s="4"/>
      <c r="OGQ39" s="4"/>
      <c r="OGR39" s="4"/>
      <c r="OGS39" s="4"/>
      <c r="OGT39" s="4"/>
      <c r="OGU39" s="4"/>
      <c r="OGV39" s="4"/>
      <c r="OGW39" s="4"/>
      <c r="OGX39" s="4"/>
      <c r="OGY39" s="4"/>
      <c r="OGZ39" s="4"/>
      <c r="OHA39" s="4"/>
      <c r="OHB39" s="4"/>
      <c r="OHC39" s="4"/>
      <c r="OHD39" s="4"/>
      <c r="OHE39" s="4"/>
      <c r="OHF39" s="4"/>
      <c r="OHG39" s="4"/>
      <c r="OHH39" s="4"/>
      <c r="OHI39" s="4"/>
      <c r="OHJ39" s="4"/>
      <c r="OHK39" s="4"/>
      <c r="OHL39" s="4"/>
      <c r="OHM39" s="4"/>
      <c r="OHN39" s="4"/>
      <c r="OHO39" s="4"/>
      <c r="OHP39" s="4"/>
      <c r="OHQ39" s="4"/>
      <c r="OHR39" s="4"/>
      <c r="OHS39" s="4"/>
      <c r="OHT39" s="4"/>
      <c r="OHU39" s="4"/>
      <c r="OHV39" s="4"/>
      <c r="OHW39" s="4"/>
      <c r="OHX39" s="4"/>
      <c r="OHY39" s="4"/>
      <c r="OHZ39" s="4"/>
      <c r="OIA39" s="4"/>
      <c r="OIB39" s="4"/>
      <c r="OIC39" s="4"/>
      <c r="OID39" s="4"/>
      <c r="OIE39" s="4"/>
      <c r="OIF39" s="4"/>
      <c r="OIG39" s="4"/>
      <c r="OIH39" s="4"/>
      <c r="OII39" s="4"/>
      <c r="OIJ39" s="4"/>
      <c r="OIK39" s="4"/>
      <c r="OIL39" s="4"/>
      <c r="OIM39" s="4"/>
      <c r="OIN39" s="4"/>
      <c r="OIO39" s="4"/>
      <c r="OIP39" s="4"/>
      <c r="OIQ39" s="4"/>
      <c r="OIR39" s="4"/>
      <c r="OIS39" s="4"/>
      <c r="OIT39" s="4"/>
      <c r="OIU39" s="4"/>
      <c r="OIV39" s="4"/>
      <c r="OIW39" s="4"/>
      <c r="OIX39" s="4"/>
      <c r="OIY39" s="4"/>
      <c r="OIZ39" s="4"/>
      <c r="OJA39" s="4"/>
      <c r="OJB39" s="4"/>
      <c r="OJC39" s="4"/>
      <c r="OJD39" s="4"/>
      <c r="OJE39" s="4"/>
      <c r="OJF39" s="4"/>
      <c r="OJG39" s="4"/>
      <c r="OJH39" s="4"/>
      <c r="OJI39" s="4"/>
      <c r="OJJ39" s="4"/>
      <c r="OJK39" s="4"/>
      <c r="OJL39" s="4"/>
      <c r="OJM39" s="4"/>
      <c r="OJN39" s="4"/>
      <c r="OJO39" s="4"/>
      <c r="OJP39" s="4"/>
      <c r="OJQ39" s="4"/>
      <c r="OJR39" s="4"/>
      <c r="OJS39" s="4"/>
      <c r="OJT39" s="4"/>
      <c r="OJU39" s="4"/>
      <c r="OJV39" s="4"/>
      <c r="OJW39" s="4"/>
      <c r="OJX39" s="4"/>
      <c r="OJY39" s="4"/>
      <c r="OJZ39" s="4"/>
      <c r="OKA39" s="4"/>
      <c r="OKB39" s="4"/>
      <c r="OKC39" s="4"/>
      <c r="OKD39" s="4"/>
      <c r="OKE39" s="4"/>
      <c r="OKF39" s="4"/>
      <c r="OKG39" s="4"/>
      <c r="OKH39" s="4"/>
      <c r="OKI39" s="4"/>
      <c r="OKJ39" s="4"/>
      <c r="OKK39" s="4"/>
      <c r="OKL39" s="4"/>
      <c r="OKM39" s="4"/>
      <c r="OKN39" s="4"/>
      <c r="OKO39" s="4"/>
      <c r="OKP39" s="4"/>
      <c r="OKQ39" s="4"/>
      <c r="OKR39" s="4"/>
      <c r="OKS39" s="4"/>
      <c r="OKT39" s="4"/>
      <c r="OKU39" s="4"/>
      <c r="OKV39" s="4"/>
      <c r="OKW39" s="4"/>
      <c r="OKX39" s="4"/>
      <c r="OKY39" s="4"/>
      <c r="OKZ39" s="4"/>
      <c r="OLA39" s="4"/>
      <c r="OLB39" s="4"/>
      <c r="OLC39" s="4"/>
      <c r="OLD39" s="4"/>
      <c r="OLE39" s="4"/>
      <c r="OLF39" s="4"/>
      <c r="OLG39" s="4"/>
      <c r="OLH39" s="4"/>
      <c r="OLI39" s="4"/>
      <c r="OLJ39" s="4"/>
      <c r="OLK39" s="4"/>
      <c r="OLL39" s="4"/>
      <c r="OLM39" s="4"/>
      <c r="OLN39" s="4"/>
      <c r="OLO39" s="4"/>
      <c r="OLP39" s="4"/>
      <c r="OLQ39" s="4"/>
      <c r="OLR39" s="4"/>
      <c r="OLS39" s="4"/>
      <c r="OLT39" s="4"/>
      <c r="OLU39" s="4"/>
      <c r="OLV39" s="4"/>
      <c r="OLW39" s="4"/>
      <c r="OLX39" s="4"/>
      <c r="OLY39" s="4"/>
      <c r="OLZ39" s="4"/>
      <c r="OMA39" s="4"/>
      <c r="OMB39" s="4"/>
      <c r="OMC39" s="4"/>
      <c r="OMD39" s="4"/>
      <c r="OME39" s="4"/>
      <c r="OMF39" s="4"/>
      <c r="OMG39" s="4"/>
      <c r="OMH39" s="4"/>
      <c r="OMI39" s="4"/>
      <c r="OMJ39" s="4"/>
      <c r="OMK39" s="4"/>
      <c r="OML39" s="4"/>
      <c r="OMM39" s="4"/>
      <c r="OMN39" s="4"/>
      <c r="OMO39" s="4"/>
      <c r="OMP39" s="4"/>
      <c r="OMQ39" s="4"/>
      <c r="OMR39" s="4"/>
      <c r="OMS39" s="4"/>
      <c r="OMT39" s="4"/>
      <c r="OMU39" s="4"/>
      <c r="OMV39" s="4"/>
      <c r="OMW39" s="4"/>
      <c r="OMX39" s="4"/>
      <c r="OMY39" s="4"/>
      <c r="OMZ39" s="4"/>
      <c r="ONA39" s="4"/>
      <c r="ONB39" s="4"/>
      <c r="ONC39" s="4"/>
      <c r="OND39" s="4"/>
      <c r="ONE39" s="4"/>
      <c r="ONF39" s="4"/>
      <c r="ONG39" s="4"/>
      <c r="ONH39" s="4"/>
      <c r="ONI39" s="4"/>
      <c r="ONJ39" s="4"/>
      <c r="ONK39" s="4"/>
      <c r="ONL39" s="4"/>
      <c r="ONM39" s="4"/>
      <c r="ONN39" s="4"/>
      <c r="ONO39" s="4"/>
      <c r="ONP39" s="4"/>
      <c r="ONQ39" s="4"/>
      <c r="ONR39" s="4"/>
      <c r="ONS39" s="4"/>
      <c r="ONT39" s="4"/>
      <c r="ONU39" s="4"/>
      <c r="ONV39" s="4"/>
      <c r="ONW39" s="4"/>
      <c r="ONX39" s="4"/>
      <c r="ONY39" s="4"/>
      <c r="ONZ39" s="4"/>
      <c r="OOA39" s="4"/>
      <c r="OOB39" s="4"/>
      <c r="OOC39" s="4"/>
      <c r="OOD39" s="4"/>
      <c r="OOE39" s="4"/>
      <c r="OOF39" s="4"/>
      <c r="OOG39" s="4"/>
      <c r="OOH39" s="4"/>
      <c r="OOI39" s="4"/>
      <c r="OOJ39" s="4"/>
      <c r="OOK39" s="4"/>
      <c r="OOL39" s="4"/>
      <c r="OOM39" s="4"/>
      <c r="OON39" s="4"/>
      <c r="OOO39" s="4"/>
      <c r="OOP39" s="4"/>
      <c r="OOQ39" s="4"/>
      <c r="OOR39" s="4"/>
      <c r="OOS39" s="4"/>
      <c r="OOT39" s="4"/>
      <c r="OOU39" s="4"/>
      <c r="OOV39" s="4"/>
      <c r="OOW39" s="4"/>
      <c r="OOX39" s="4"/>
      <c r="OOY39" s="4"/>
      <c r="OOZ39" s="4"/>
      <c r="OPA39" s="4"/>
      <c r="OPB39" s="4"/>
      <c r="OPC39" s="4"/>
      <c r="OPD39" s="4"/>
      <c r="OPE39" s="4"/>
      <c r="OPF39" s="4"/>
      <c r="OPG39" s="4"/>
      <c r="OPH39" s="4"/>
      <c r="OPI39" s="4"/>
      <c r="OPJ39" s="4"/>
      <c r="OPK39" s="4"/>
      <c r="OPL39" s="4"/>
      <c r="OPM39" s="4"/>
      <c r="OPN39" s="4"/>
      <c r="OPO39" s="4"/>
      <c r="OPP39" s="4"/>
      <c r="OPQ39" s="4"/>
      <c r="OPR39" s="4"/>
      <c r="OPS39" s="4"/>
      <c r="OPT39" s="4"/>
      <c r="OPU39" s="4"/>
      <c r="OPV39" s="4"/>
      <c r="OPW39" s="4"/>
      <c r="OPX39" s="4"/>
      <c r="OPY39" s="4"/>
      <c r="OPZ39" s="4"/>
      <c r="OQA39" s="4"/>
      <c r="OQB39" s="4"/>
      <c r="OQC39" s="4"/>
      <c r="OQD39" s="4"/>
      <c r="OQE39" s="4"/>
      <c r="OQF39" s="4"/>
      <c r="OQG39" s="4"/>
      <c r="OQH39" s="4"/>
      <c r="OQI39" s="4"/>
      <c r="OQJ39" s="4"/>
      <c r="OQK39" s="4"/>
      <c r="OQL39" s="4"/>
      <c r="OQM39" s="4"/>
      <c r="OQN39" s="4"/>
      <c r="OQO39" s="4"/>
      <c r="OQP39" s="4"/>
      <c r="OQQ39" s="4"/>
      <c r="OQR39" s="4"/>
      <c r="OQS39" s="4"/>
      <c r="OQT39" s="4"/>
      <c r="OQU39" s="4"/>
      <c r="OQV39" s="4"/>
      <c r="OQW39" s="4"/>
      <c r="OQX39" s="4"/>
      <c r="OQY39" s="4"/>
      <c r="OQZ39" s="4"/>
      <c r="ORA39" s="4"/>
      <c r="ORB39" s="4"/>
      <c r="ORC39" s="4"/>
      <c r="ORD39" s="4"/>
      <c r="ORE39" s="4"/>
      <c r="ORF39" s="4"/>
      <c r="ORG39" s="4"/>
      <c r="ORH39" s="4"/>
      <c r="ORI39" s="4"/>
      <c r="ORJ39" s="4"/>
      <c r="ORK39" s="4"/>
      <c r="ORL39" s="4"/>
      <c r="ORM39" s="4"/>
      <c r="ORN39" s="4"/>
      <c r="ORO39" s="4"/>
      <c r="ORP39" s="4"/>
      <c r="ORQ39" s="4"/>
      <c r="ORR39" s="4"/>
      <c r="ORS39" s="4"/>
      <c r="ORT39" s="4"/>
      <c r="ORU39" s="4"/>
      <c r="ORV39" s="4"/>
      <c r="ORW39" s="4"/>
      <c r="ORX39" s="4"/>
      <c r="ORY39" s="4"/>
      <c r="ORZ39" s="4"/>
      <c r="OSA39" s="4"/>
      <c r="OSB39" s="4"/>
      <c r="OSC39" s="4"/>
      <c r="OSD39" s="4"/>
      <c r="OSE39" s="4"/>
      <c r="OSF39" s="4"/>
      <c r="OSG39" s="4"/>
      <c r="OSH39" s="4"/>
      <c r="OSI39" s="4"/>
      <c r="OSJ39" s="4"/>
      <c r="OSK39" s="4"/>
      <c r="OSL39" s="4"/>
      <c r="OSM39" s="4"/>
      <c r="OSN39" s="4"/>
      <c r="OSO39" s="4"/>
      <c r="OSP39" s="4"/>
      <c r="OSQ39" s="4"/>
      <c r="OSR39" s="4"/>
      <c r="OSS39" s="4"/>
      <c r="OST39" s="4"/>
      <c r="OSU39" s="4"/>
      <c r="OSV39" s="4"/>
      <c r="OSW39" s="4"/>
      <c r="OSX39" s="4"/>
      <c r="OSY39" s="4"/>
      <c r="OSZ39" s="4"/>
      <c r="OTA39" s="4"/>
      <c r="OTB39" s="4"/>
      <c r="OTC39" s="4"/>
      <c r="OTD39" s="4"/>
      <c r="OTE39" s="4"/>
      <c r="OTF39" s="4"/>
      <c r="OTG39" s="4"/>
      <c r="OTH39" s="4"/>
      <c r="OTI39" s="4"/>
      <c r="OTJ39" s="4"/>
      <c r="OTK39" s="4"/>
      <c r="OTL39" s="4"/>
      <c r="OTM39" s="4"/>
      <c r="OTN39" s="4"/>
      <c r="OTO39" s="4"/>
      <c r="OTP39" s="4"/>
      <c r="OTQ39" s="4"/>
      <c r="OTR39" s="4"/>
      <c r="OTS39" s="4"/>
      <c r="OTT39" s="4"/>
      <c r="OTU39" s="4"/>
      <c r="OTV39" s="4"/>
      <c r="OTW39" s="4"/>
      <c r="OTX39" s="4"/>
      <c r="OTY39" s="4"/>
      <c r="OTZ39" s="4"/>
      <c r="OUA39" s="4"/>
      <c r="OUB39" s="4"/>
      <c r="OUC39" s="4"/>
      <c r="OUD39" s="4"/>
      <c r="OUE39" s="4"/>
      <c r="OUF39" s="4"/>
      <c r="OUG39" s="4"/>
      <c r="OUH39" s="4"/>
      <c r="OUI39" s="4"/>
      <c r="OUJ39" s="4"/>
      <c r="OUK39" s="4"/>
      <c r="OUL39" s="4"/>
      <c r="OUM39" s="4"/>
      <c r="OUN39" s="4"/>
      <c r="OUO39" s="4"/>
      <c r="OUP39" s="4"/>
      <c r="OUQ39" s="4"/>
      <c r="OUR39" s="4"/>
      <c r="OUS39" s="4"/>
      <c r="OUT39" s="4"/>
      <c r="OUU39" s="4"/>
      <c r="OUV39" s="4"/>
      <c r="OUW39" s="4"/>
      <c r="OUX39" s="4"/>
      <c r="OUY39" s="4"/>
      <c r="OUZ39" s="4"/>
      <c r="OVA39" s="4"/>
      <c r="OVB39" s="4"/>
      <c r="OVC39" s="4"/>
      <c r="OVD39" s="4"/>
      <c r="OVE39" s="4"/>
      <c r="OVF39" s="4"/>
      <c r="OVG39" s="4"/>
      <c r="OVH39" s="4"/>
      <c r="OVI39" s="4"/>
      <c r="OVJ39" s="4"/>
      <c r="OVK39" s="4"/>
      <c r="OVL39" s="4"/>
      <c r="OVM39" s="4"/>
      <c r="OVN39" s="4"/>
      <c r="OVO39" s="4"/>
      <c r="OVP39" s="4"/>
      <c r="OVQ39" s="4"/>
      <c r="OVR39" s="4"/>
      <c r="OVS39" s="4"/>
      <c r="OVT39" s="4"/>
      <c r="OVU39" s="4"/>
      <c r="OVV39" s="4"/>
      <c r="OVW39" s="4"/>
      <c r="OVX39" s="4"/>
      <c r="OVY39" s="4"/>
      <c r="OVZ39" s="4"/>
      <c r="OWA39" s="4"/>
      <c r="OWB39" s="4"/>
      <c r="OWC39" s="4"/>
      <c r="OWD39" s="4"/>
      <c r="OWE39" s="4"/>
      <c r="OWF39" s="4"/>
      <c r="OWG39" s="4"/>
      <c r="OWH39" s="4"/>
      <c r="OWI39" s="4"/>
      <c r="OWJ39" s="4"/>
      <c r="OWK39" s="4"/>
      <c r="OWL39" s="4"/>
      <c r="OWM39" s="4"/>
      <c r="OWN39" s="4"/>
      <c r="OWO39" s="4"/>
      <c r="OWP39" s="4"/>
      <c r="OWQ39" s="4"/>
      <c r="OWR39" s="4"/>
      <c r="OWS39" s="4"/>
      <c r="OWT39" s="4"/>
      <c r="OWU39" s="4"/>
      <c r="OWV39" s="4"/>
      <c r="OWW39" s="4"/>
      <c r="OWX39" s="4"/>
      <c r="OWY39" s="4"/>
      <c r="OWZ39" s="4"/>
      <c r="OXA39" s="4"/>
      <c r="OXB39" s="4"/>
      <c r="OXC39" s="4"/>
      <c r="OXD39" s="4"/>
      <c r="OXE39" s="4"/>
      <c r="OXF39" s="4"/>
      <c r="OXG39" s="4"/>
      <c r="OXH39" s="4"/>
      <c r="OXI39" s="4"/>
      <c r="OXJ39" s="4"/>
      <c r="OXK39" s="4"/>
      <c r="OXL39" s="4"/>
      <c r="OXM39" s="4"/>
      <c r="OXN39" s="4"/>
      <c r="OXO39" s="4"/>
      <c r="OXP39" s="4"/>
      <c r="OXQ39" s="4"/>
      <c r="OXR39" s="4"/>
      <c r="OXS39" s="4"/>
      <c r="OXT39" s="4"/>
      <c r="OXU39" s="4"/>
      <c r="OXV39" s="4"/>
      <c r="OXW39" s="4"/>
      <c r="OXX39" s="4"/>
      <c r="OXY39" s="4"/>
      <c r="OXZ39" s="4"/>
      <c r="OYA39" s="4"/>
      <c r="OYB39" s="4"/>
      <c r="OYC39" s="4"/>
      <c r="OYD39" s="4"/>
      <c r="OYE39" s="4"/>
      <c r="OYF39" s="4"/>
      <c r="OYG39" s="4"/>
      <c r="OYH39" s="4"/>
      <c r="OYI39" s="4"/>
      <c r="OYJ39" s="4"/>
      <c r="OYK39" s="4"/>
      <c r="OYL39" s="4"/>
      <c r="OYM39" s="4"/>
      <c r="OYN39" s="4"/>
      <c r="OYO39" s="4"/>
      <c r="OYP39" s="4"/>
      <c r="OYQ39" s="4"/>
      <c r="OYR39" s="4"/>
      <c r="OYS39" s="4"/>
      <c r="OYT39" s="4"/>
      <c r="OYU39" s="4"/>
      <c r="OYV39" s="4"/>
      <c r="OYW39" s="4"/>
      <c r="OYX39" s="4"/>
      <c r="OYY39" s="4"/>
      <c r="OYZ39" s="4"/>
      <c r="OZA39" s="4"/>
      <c r="OZB39" s="4"/>
      <c r="OZC39" s="4"/>
      <c r="OZD39" s="4"/>
      <c r="OZE39" s="4"/>
      <c r="OZF39" s="4"/>
      <c r="OZG39" s="4"/>
      <c r="OZH39" s="4"/>
      <c r="OZI39" s="4"/>
      <c r="OZJ39" s="4"/>
      <c r="OZK39" s="4"/>
      <c r="OZL39" s="4"/>
      <c r="OZM39" s="4"/>
      <c r="OZN39" s="4"/>
      <c r="OZO39" s="4"/>
      <c r="OZP39" s="4"/>
      <c r="OZQ39" s="4"/>
      <c r="OZR39" s="4"/>
      <c r="OZS39" s="4"/>
      <c r="OZT39" s="4"/>
      <c r="OZU39" s="4"/>
      <c r="OZV39" s="4"/>
      <c r="OZW39" s="4"/>
      <c r="OZX39" s="4"/>
      <c r="OZY39" s="4"/>
      <c r="OZZ39" s="4"/>
      <c r="PAA39" s="4"/>
      <c r="PAB39" s="4"/>
      <c r="PAC39" s="4"/>
      <c r="PAD39" s="4"/>
      <c r="PAE39" s="4"/>
      <c r="PAF39" s="4"/>
      <c r="PAG39" s="4"/>
      <c r="PAH39" s="4"/>
      <c r="PAI39" s="4"/>
      <c r="PAJ39" s="4"/>
      <c r="PAK39" s="4"/>
      <c r="PAL39" s="4"/>
      <c r="PAM39" s="4"/>
      <c r="PAN39" s="4"/>
      <c r="PAO39" s="4"/>
      <c r="PAP39" s="4"/>
      <c r="PAQ39" s="4"/>
      <c r="PAR39" s="4"/>
      <c r="PAS39" s="4"/>
      <c r="PAT39" s="4"/>
      <c r="PAU39" s="4"/>
      <c r="PAV39" s="4"/>
      <c r="PAW39" s="4"/>
      <c r="PAX39" s="4"/>
      <c r="PAY39" s="4"/>
      <c r="PAZ39" s="4"/>
      <c r="PBA39" s="4"/>
      <c r="PBB39" s="4"/>
      <c r="PBC39" s="4"/>
      <c r="PBD39" s="4"/>
      <c r="PBE39" s="4"/>
      <c r="PBF39" s="4"/>
      <c r="PBG39" s="4"/>
      <c r="PBH39" s="4"/>
      <c r="PBI39" s="4"/>
      <c r="PBJ39" s="4"/>
      <c r="PBK39" s="4"/>
      <c r="PBL39" s="4"/>
      <c r="PBM39" s="4"/>
      <c r="PBN39" s="4"/>
      <c r="PBO39" s="4"/>
      <c r="PBP39" s="4"/>
      <c r="PBQ39" s="4"/>
      <c r="PBR39" s="4"/>
      <c r="PBS39" s="4"/>
      <c r="PBT39" s="4"/>
      <c r="PBU39" s="4"/>
      <c r="PBV39" s="4"/>
      <c r="PBW39" s="4"/>
      <c r="PBX39" s="4"/>
      <c r="PBY39" s="4"/>
      <c r="PBZ39" s="4"/>
      <c r="PCA39" s="4"/>
      <c r="PCB39" s="4"/>
      <c r="PCC39" s="4"/>
      <c r="PCD39" s="4"/>
      <c r="PCE39" s="4"/>
      <c r="PCF39" s="4"/>
      <c r="PCG39" s="4"/>
      <c r="PCH39" s="4"/>
      <c r="PCI39" s="4"/>
      <c r="PCJ39" s="4"/>
      <c r="PCK39" s="4"/>
      <c r="PCL39" s="4"/>
      <c r="PCM39" s="4"/>
      <c r="PCN39" s="4"/>
      <c r="PCO39" s="4"/>
      <c r="PCP39" s="4"/>
      <c r="PCQ39" s="4"/>
      <c r="PCR39" s="4"/>
      <c r="PCS39" s="4"/>
      <c r="PCT39" s="4"/>
      <c r="PCU39" s="4"/>
      <c r="PCV39" s="4"/>
      <c r="PCW39" s="4"/>
      <c r="PCX39" s="4"/>
      <c r="PCY39" s="4"/>
      <c r="PCZ39" s="4"/>
      <c r="PDA39" s="4"/>
      <c r="PDB39" s="4"/>
      <c r="PDC39" s="4"/>
      <c r="PDD39" s="4"/>
      <c r="PDE39" s="4"/>
      <c r="PDF39" s="4"/>
      <c r="PDG39" s="4"/>
      <c r="PDH39" s="4"/>
      <c r="PDI39" s="4"/>
      <c r="PDJ39" s="4"/>
      <c r="PDK39" s="4"/>
      <c r="PDL39" s="4"/>
      <c r="PDM39" s="4"/>
      <c r="PDN39" s="4"/>
      <c r="PDO39" s="4"/>
      <c r="PDP39" s="4"/>
      <c r="PDQ39" s="4"/>
      <c r="PDR39" s="4"/>
      <c r="PDS39" s="4"/>
      <c r="PDT39" s="4"/>
      <c r="PDU39" s="4"/>
      <c r="PDV39" s="4"/>
      <c r="PDW39" s="4"/>
      <c r="PDX39" s="4"/>
      <c r="PDY39" s="4"/>
      <c r="PDZ39" s="4"/>
      <c r="PEA39" s="4"/>
      <c r="PEB39" s="4"/>
      <c r="PEC39" s="4"/>
      <c r="PED39" s="4"/>
      <c r="PEE39" s="4"/>
      <c r="PEF39" s="4"/>
      <c r="PEG39" s="4"/>
      <c r="PEH39" s="4"/>
      <c r="PEI39" s="4"/>
      <c r="PEJ39" s="4"/>
      <c r="PEK39" s="4"/>
      <c r="PEL39" s="4"/>
      <c r="PEM39" s="4"/>
      <c r="PEN39" s="4"/>
      <c r="PEO39" s="4"/>
      <c r="PEP39" s="4"/>
      <c r="PEQ39" s="4"/>
      <c r="PER39" s="4"/>
      <c r="PES39" s="4"/>
      <c r="PET39" s="4"/>
      <c r="PEU39" s="4"/>
      <c r="PEV39" s="4"/>
      <c r="PEW39" s="4"/>
      <c r="PEX39" s="4"/>
      <c r="PEY39" s="4"/>
      <c r="PEZ39" s="4"/>
      <c r="PFA39" s="4"/>
      <c r="PFB39" s="4"/>
      <c r="PFC39" s="4"/>
      <c r="PFD39" s="4"/>
      <c r="PFE39" s="4"/>
      <c r="PFF39" s="4"/>
      <c r="PFG39" s="4"/>
      <c r="PFH39" s="4"/>
      <c r="PFI39" s="4"/>
      <c r="PFJ39" s="4"/>
      <c r="PFK39" s="4"/>
      <c r="PFL39" s="4"/>
      <c r="PFM39" s="4"/>
      <c r="PFN39" s="4"/>
      <c r="PFO39" s="4"/>
      <c r="PFP39" s="4"/>
      <c r="PFQ39" s="4"/>
      <c r="PFR39" s="4"/>
      <c r="PFS39" s="4"/>
      <c r="PFT39" s="4"/>
      <c r="PFU39" s="4"/>
      <c r="PFV39" s="4"/>
      <c r="PFW39" s="4"/>
      <c r="PFX39" s="4"/>
      <c r="PFY39" s="4"/>
      <c r="PFZ39" s="4"/>
      <c r="PGA39" s="4"/>
      <c r="PGB39" s="4"/>
      <c r="PGC39" s="4"/>
      <c r="PGD39" s="4"/>
      <c r="PGE39" s="4"/>
      <c r="PGF39" s="4"/>
      <c r="PGG39" s="4"/>
      <c r="PGH39" s="4"/>
      <c r="PGI39" s="4"/>
      <c r="PGJ39" s="4"/>
      <c r="PGK39" s="4"/>
      <c r="PGL39" s="4"/>
      <c r="PGM39" s="4"/>
      <c r="PGN39" s="4"/>
      <c r="PGO39" s="4"/>
      <c r="PGP39" s="4"/>
      <c r="PGQ39" s="4"/>
      <c r="PGR39" s="4"/>
      <c r="PGS39" s="4"/>
      <c r="PGT39" s="4"/>
      <c r="PGU39" s="4"/>
      <c r="PGV39" s="4"/>
      <c r="PGW39" s="4"/>
      <c r="PGX39" s="4"/>
      <c r="PGY39" s="4"/>
      <c r="PGZ39" s="4"/>
      <c r="PHA39" s="4"/>
      <c r="PHB39" s="4"/>
      <c r="PHC39" s="4"/>
      <c r="PHD39" s="4"/>
      <c r="PHE39" s="4"/>
      <c r="PHF39" s="4"/>
      <c r="PHG39" s="4"/>
      <c r="PHH39" s="4"/>
      <c r="PHI39" s="4"/>
      <c r="PHJ39" s="4"/>
      <c r="PHK39" s="4"/>
      <c r="PHL39" s="4"/>
      <c r="PHM39" s="4"/>
      <c r="PHN39" s="4"/>
      <c r="PHO39" s="4"/>
      <c r="PHP39" s="4"/>
      <c r="PHQ39" s="4"/>
      <c r="PHR39" s="4"/>
      <c r="PHS39" s="4"/>
      <c r="PHT39" s="4"/>
      <c r="PHU39" s="4"/>
      <c r="PHV39" s="4"/>
      <c r="PHW39" s="4"/>
      <c r="PHX39" s="4"/>
      <c r="PHY39" s="4"/>
      <c r="PHZ39" s="4"/>
      <c r="PIA39" s="4"/>
      <c r="PIB39" s="4"/>
      <c r="PIC39" s="4"/>
      <c r="PID39" s="4"/>
      <c r="PIE39" s="4"/>
      <c r="PIF39" s="4"/>
      <c r="PIG39" s="4"/>
      <c r="PIH39" s="4"/>
      <c r="PII39" s="4"/>
      <c r="PIJ39" s="4"/>
      <c r="PIK39" s="4"/>
      <c r="PIL39" s="4"/>
      <c r="PIM39" s="4"/>
      <c r="PIN39" s="4"/>
      <c r="PIO39" s="4"/>
      <c r="PIP39" s="4"/>
      <c r="PIQ39" s="4"/>
      <c r="PIR39" s="4"/>
      <c r="PIS39" s="4"/>
      <c r="PIT39" s="4"/>
      <c r="PIU39" s="4"/>
      <c r="PIV39" s="4"/>
      <c r="PIW39" s="4"/>
      <c r="PIX39" s="4"/>
      <c r="PIY39" s="4"/>
      <c r="PIZ39" s="4"/>
      <c r="PJA39" s="4"/>
      <c r="PJB39" s="4"/>
      <c r="PJC39" s="4"/>
      <c r="PJD39" s="4"/>
      <c r="PJE39" s="4"/>
      <c r="PJF39" s="4"/>
      <c r="PJG39" s="4"/>
      <c r="PJH39" s="4"/>
      <c r="PJI39" s="4"/>
      <c r="PJJ39" s="4"/>
      <c r="PJK39" s="4"/>
      <c r="PJL39" s="4"/>
      <c r="PJM39" s="4"/>
      <c r="PJN39" s="4"/>
      <c r="PJO39" s="4"/>
      <c r="PJP39" s="4"/>
      <c r="PJQ39" s="4"/>
      <c r="PJR39" s="4"/>
      <c r="PJS39" s="4"/>
      <c r="PJT39" s="4"/>
      <c r="PJU39" s="4"/>
      <c r="PJV39" s="4"/>
      <c r="PJW39" s="4"/>
      <c r="PJX39" s="4"/>
      <c r="PJY39" s="4"/>
      <c r="PJZ39" s="4"/>
      <c r="PKA39" s="4"/>
      <c r="PKB39" s="4"/>
      <c r="PKC39" s="4"/>
      <c r="PKD39" s="4"/>
      <c r="PKE39" s="4"/>
      <c r="PKF39" s="4"/>
      <c r="PKG39" s="4"/>
      <c r="PKH39" s="4"/>
      <c r="PKI39" s="4"/>
      <c r="PKJ39" s="4"/>
      <c r="PKK39" s="4"/>
      <c r="PKL39" s="4"/>
      <c r="PKM39" s="4"/>
      <c r="PKN39" s="4"/>
      <c r="PKO39" s="4"/>
      <c r="PKP39" s="4"/>
      <c r="PKQ39" s="4"/>
      <c r="PKR39" s="4"/>
      <c r="PKS39" s="4"/>
      <c r="PKT39" s="4"/>
      <c r="PKU39" s="4"/>
      <c r="PKV39" s="4"/>
      <c r="PKW39" s="4"/>
      <c r="PKX39" s="4"/>
      <c r="PKY39" s="4"/>
      <c r="PKZ39" s="4"/>
      <c r="PLA39" s="4"/>
      <c r="PLB39" s="4"/>
      <c r="PLC39" s="4"/>
      <c r="PLD39" s="4"/>
      <c r="PLE39" s="4"/>
      <c r="PLF39" s="4"/>
      <c r="PLG39" s="4"/>
      <c r="PLH39" s="4"/>
      <c r="PLI39" s="4"/>
      <c r="PLJ39" s="4"/>
      <c r="PLK39" s="4"/>
      <c r="PLL39" s="4"/>
      <c r="PLM39" s="4"/>
      <c r="PLN39" s="4"/>
      <c r="PLO39" s="4"/>
      <c r="PLP39" s="4"/>
      <c r="PLQ39" s="4"/>
      <c r="PLR39" s="4"/>
      <c r="PLS39" s="4"/>
      <c r="PLT39" s="4"/>
      <c r="PLU39" s="4"/>
      <c r="PLV39" s="4"/>
      <c r="PLW39" s="4"/>
      <c r="PLX39" s="4"/>
      <c r="PLY39" s="4"/>
      <c r="PLZ39" s="4"/>
      <c r="PMA39" s="4"/>
      <c r="PMB39" s="4"/>
      <c r="PMC39" s="4"/>
      <c r="PMD39" s="4"/>
      <c r="PME39" s="4"/>
      <c r="PMF39" s="4"/>
      <c r="PMG39" s="4"/>
      <c r="PMH39" s="4"/>
      <c r="PMI39" s="4"/>
      <c r="PMJ39" s="4"/>
      <c r="PMK39" s="4"/>
      <c r="PML39" s="4"/>
      <c r="PMM39" s="4"/>
      <c r="PMN39" s="4"/>
      <c r="PMO39" s="4"/>
      <c r="PMP39" s="4"/>
      <c r="PMQ39" s="4"/>
      <c r="PMR39" s="4"/>
      <c r="PMS39" s="4"/>
      <c r="PMT39" s="4"/>
      <c r="PMU39" s="4"/>
      <c r="PMV39" s="4"/>
      <c r="PMW39" s="4"/>
      <c r="PMX39" s="4"/>
      <c r="PMY39" s="4"/>
      <c r="PMZ39" s="4"/>
      <c r="PNA39" s="4"/>
      <c r="PNB39" s="4"/>
      <c r="PNC39" s="4"/>
      <c r="PND39" s="4"/>
      <c r="PNE39" s="4"/>
      <c r="PNF39" s="4"/>
      <c r="PNG39" s="4"/>
      <c r="PNH39" s="4"/>
      <c r="PNI39" s="4"/>
      <c r="PNJ39" s="4"/>
      <c r="PNK39" s="4"/>
      <c r="PNL39" s="4"/>
      <c r="PNM39" s="4"/>
      <c r="PNN39" s="4"/>
      <c r="PNO39" s="4"/>
      <c r="PNP39" s="4"/>
      <c r="PNQ39" s="4"/>
      <c r="PNR39" s="4"/>
      <c r="PNS39" s="4"/>
      <c r="PNT39" s="4"/>
      <c r="PNU39" s="4"/>
      <c r="PNV39" s="4"/>
      <c r="PNW39" s="4"/>
      <c r="PNX39" s="4"/>
      <c r="PNY39" s="4"/>
      <c r="PNZ39" s="4"/>
      <c r="POA39" s="4"/>
      <c r="POB39" s="4"/>
      <c r="POC39" s="4"/>
      <c r="POD39" s="4"/>
      <c r="POE39" s="4"/>
      <c r="POF39" s="4"/>
      <c r="POG39" s="4"/>
      <c r="POH39" s="4"/>
      <c r="POI39" s="4"/>
      <c r="POJ39" s="4"/>
      <c r="POK39" s="4"/>
      <c r="POL39" s="4"/>
      <c r="POM39" s="4"/>
      <c r="PON39" s="4"/>
      <c r="POO39" s="4"/>
      <c r="POP39" s="4"/>
      <c r="POQ39" s="4"/>
      <c r="POR39" s="4"/>
      <c r="POS39" s="4"/>
      <c r="POT39" s="4"/>
      <c r="POU39" s="4"/>
      <c r="POV39" s="4"/>
      <c r="POW39" s="4"/>
      <c r="POX39" s="4"/>
      <c r="POY39" s="4"/>
      <c r="POZ39" s="4"/>
      <c r="PPA39" s="4"/>
      <c r="PPB39" s="4"/>
      <c r="PPC39" s="4"/>
      <c r="PPD39" s="4"/>
      <c r="PPE39" s="4"/>
      <c r="PPF39" s="4"/>
      <c r="PPG39" s="4"/>
      <c r="PPH39" s="4"/>
      <c r="PPI39" s="4"/>
      <c r="PPJ39" s="4"/>
      <c r="PPK39" s="4"/>
      <c r="PPL39" s="4"/>
      <c r="PPM39" s="4"/>
      <c r="PPN39" s="4"/>
      <c r="PPO39" s="4"/>
      <c r="PPP39" s="4"/>
      <c r="PPQ39" s="4"/>
      <c r="PPR39" s="4"/>
      <c r="PPS39" s="4"/>
      <c r="PPT39" s="4"/>
      <c r="PPU39" s="4"/>
      <c r="PPV39" s="4"/>
      <c r="PPW39" s="4"/>
      <c r="PPX39" s="4"/>
      <c r="PPY39" s="4"/>
      <c r="PPZ39" s="4"/>
      <c r="PQA39" s="4"/>
      <c r="PQB39" s="4"/>
      <c r="PQC39" s="4"/>
      <c r="PQD39" s="4"/>
      <c r="PQE39" s="4"/>
      <c r="PQF39" s="4"/>
      <c r="PQG39" s="4"/>
      <c r="PQH39" s="4"/>
      <c r="PQI39" s="4"/>
      <c r="PQJ39" s="4"/>
      <c r="PQK39" s="4"/>
      <c r="PQL39" s="4"/>
      <c r="PQM39" s="4"/>
      <c r="PQN39" s="4"/>
      <c r="PQO39" s="4"/>
      <c r="PQP39" s="4"/>
      <c r="PQQ39" s="4"/>
      <c r="PQR39" s="4"/>
      <c r="PQS39" s="4"/>
      <c r="PQT39" s="4"/>
      <c r="PQU39" s="4"/>
      <c r="PQV39" s="4"/>
      <c r="PQW39" s="4"/>
      <c r="PQX39" s="4"/>
      <c r="PQY39" s="4"/>
      <c r="PQZ39" s="4"/>
      <c r="PRA39" s="4"/>
      <c r="PRB39" s="4"/>
      <c r="PRC39" s="4"/>
      <c r="PRD39" s="4"/>
      <c r="PRE39" s="4"/>
      <c r="PRF39" s="4"/>
      <c r="PRG39" s="4"/>
      <c r="PRH39" s="4"/>
      <c r="PRI39" s="4"/>
      <c r="PRJ39" s="4"/>
      <c r="PRK39" s="4"/>
      <c r="PRL39" s="4"/>
      <c r="PRM39" s="4"/>
      <c r="PRN39" s="4"/>
      <c r="PRO39" s="4"/>
      <c r="PRP39" s="4"/>
      <c r="PRQ39" s="4"/>
      <c r="PRR39" s="4"/>
      <c r="PRS39" s="4"/>
      <c r="PRT39" s="4"/>
      <c r="PRU39" s="4"/>
      <c r="PRV39" s="4"/>
      <c r="PRW39" s="4"/>
      <c r="PRX39" s="4"/>
      <c r="PRY39" s="4"/>
      <c r="PRZ39" s="4"/>
      <c r="PSA39" s="4"/>
      <c r="PSB39" s="4"/>
      <c r="PSC39" s="4"/>
      <c r="PSD39" s="4"/>
      <c r="PSE39" s="4"/>
      <c r="PSF39" s="4"/>
      <c r="PSG39" s="4"/>
      <c r="PSH39" s="4"/>
      <c r="PSI39" s="4"/>
      <c r="PSJ39" s="4"/>
      <c r="PSK39" s="4"/>
      <c r="PSL39" s="4"/>
      <c r="PSM39" s="4"/>
      <c r="PSN39" s="4"/>
      <c r="PSO39" s="4"/>
      <c r="PSP39" s="4"/>
      <c r="PSQ39" s="4"/>
      <c r="PSR39" s="4"/>
      <c r="PSS39" s="4"/>
      <c r="PST39" s="4"/>
      <c r="PSU39" s="4"/>
      <c r="PSV39" s="4"/>
      <c r="PSW39" s="4"/>
      <c r="PSX39" s="4"/>
      <c r="PSY39" s="4"/>
      <c r="PSZ39" s="4"/>
      <c r="PTA39" s="4"/>
      <c r="PTB39" s="4"/>
      <c r="PTC39" s="4"/>
      <c r="PTD39" s="4"/>
      <c r="PTE39" s="4"/>
      <c r="PTF39" s="4"/>
      <c r="PTG39" s="4"/>
      <c r="PTH39" s="4"/>
      <c r="PTI39" s="4"/>
      <c r="PTJ39" s="4"/>
      <c r="PTK39" s="4"/>
      <c r="PTL39" s="4"/>
      <c r="PTM39" s="4"/>
      <c r="PTN39" s="4"/>
      <c r="PTO39" s="4"/>
      <c r="PTP39" s="4"/>
      <c r="PTQ39" s="4"/>
      <c r="PTR39" s="4"/>
      <c r="PTS39" s="4"/>
      <c r="PTT39" s="4"/>
      <c r="PTU39" s="4"/>
      <c r="PTV39" s="4"/>
      <c r="PTW39" s="4"/>
      <c r="PTX39" s="4"/>
      <c r="PTY39" s="4"/>
      <c r="PTZ39" s="4"/>
      <c r="PUA39" s="4"/>
      <c r="PUB39" s="4"/>
      <c r="PUC39" s="4"/>
      <c r="PUD39" s="4"/>
      <c r="PUE39" s="4"/>
      <c r="PUF39" s="4"/>
      <c r="PUG39" s="4"/>
      <c r="PUH39" s="4"/>
      <c r="PUI39" s="4"/>
      <c r="PUJ39" s="4"/>
      <c r="PUK39" s="4"/>
      <c r="PUL39" s="4"/>
      <c r="PUM39" s="4"/>
      <c r="PUN39" s="4"/>
      <c r="PUO39" s="4"/>
      <c r="PUP39" s="4"/>
      <c r="PUQ39" s="4"/>
      <c r="PUR39" s="4"/>
      <c r="PUS39" s="4"/>
      <c r="PUT39" s="4"/>
      <c r="PUU39" s="4"/>
      <c r="PUV39" s="4"/>
      <c r="PUW39" s="4"/>
      <c r="PUX39" s="4"/>
      <c r="PUY39" s="4"/>
      <c r="PUZ39" s="4"/>
      <c r="PVA39" s="4"/>
      <c r="PVB39" s="4"/>
      <c r="PVC39" s="4"/>
      <c r="PVD39" s="4"/>
      <c r="PVE39" s="4"/>
      <c r="PVF39" s="4"/>
      <c r="PVG39" s="4"/>
      <c r="PVH39" s="4"/>
      <c r="PVI39" s="4"/>
      <c r="PVJ39" s="4"/>
      <c r="PVK39" s="4"/>
      <c r="PVL39" s="4"/>
      <c r="PVM39" s="4"/>
      <c r="PVN39" s="4"/>
      <c r="PVO39" s="4"/>
      <c r="PVP39" s="4"/>
      <c r="PVQ39" s="4"/>
      <c r="PVR39" s="4"/>
      <c r="PVS39" s="4"/>
      <c r="PVT39" s="4"/>
      <c r="PVU39" s="4"/>
      <c r="PVV39" s="4"/>
      <c r="PVW39" s="4"/>
      <c r="PVX39" s="4"/>
      <c r="PVY39" s="4"/>
      <c r="PVZ39" s="4"/>
      <c r="PWA39" s="4"/>
      <c r="PWB39" s="4"/>
      <c r="PWC39" s="4"/>
      <c r="PWD39" s="4"/>
      <c r="PWE39" s="4"/>
      <c r="PWF39" s="4"/>
      <c r="PWG39" s="4"/>
      <c r="PWH39" s="4"/>
      <c r="PWI39" s="4"/>
      <c r="PWJ39" s="4"/>
      <c r="PWK39" s="4"/>
      <c r="PWL39" s="4"/>
      <c r="PWM39" s="4"/>
      <c r="PWN39" s="4"/>
      <c r="PWO39" s="4"/>
      <c r="PWP39" s="4"/>
      <c r="PWQ39" s="4"/>
      <c r="PWR39" s="4"/>
      <c r="PWS39" s="4"/>
      <c r="PWT39" s="4"/>
      <c r="PWU39" s="4"/>
      <c r="PWV39" s="4"/>
      <c r="PWW39" s="4"/>
      <c r="PWX39" s="4"/>
      <c r="PWY39" s="4"/>
      <c r="PWZ39" s="4"/>
      <c r="PXA39" s="4"/>
      <c r="PXB39" s="4"/>
      <c r="PXC39" s="4"/>
      <c r="PXD39" s="4"/>
      <c r="PXE39" s="4"/>
      <c r="PXF39" s="4"/>
      <c r="PXG39" s="4"/>
      <c r="PXH39" s="4"/>
      <c r="PXI39" s="4"/>
      <c r="PXJ39" s="4"/>
      <c r="PXK39" s="4"/>
      <c r="PXL39" s="4"/>
      <c r="PXM39" s="4"/>
      <c r="PXN39" s="4"/>
      <c r="PXO39" s="4"/>
      <c r="PXP39" s="4"/>
      <c r="PXQ39" s="4"/>
      <c r="PXR39" s="4"/>
      <c r="PXS39" s="4"/>
      <c r="PXT39" s="4"/>
      <c r="PXU39" s="4"/>
      <c r="PXV39" s="4"/>
      <c r="PXW39" s="4"/>
      <c r="PXX39" s="4"/>
      <c r="PXY39" s="4"/>
      <c r="PXZ39" s="4"/>
      <c r="PYA39" s="4"/>
      <c r="PYB39" s="4"/>
      <c r="PYC39" s="4"/>
      <c r="PYD39" s="4"/>
      <c r="PYE39" s="4"/>
      <c r="PYF39" s="4"/>
      <c r="PYG39" s="4"/>
      <c r="PYH39" s="4"/>
      <c r="PYI39" s="4"/>
      <c r="PYJ39" s="4"/>
      <c r="PYK39" s="4"/>
      <c r="PYL39" s="4"/>
      <c r="PYM39" s="4"/>
      <c r="PYN39" s="4"/>
      <c r="PYO39" s="4"/>
      <c r="PYP39" s="4"/>
      <c r="PYQ39" s="4"/>
      <c r="PYR39" s="4"/>
      <c r="PYS39" s="4"/>
      <c r="PYT39" s="4"/>
      <c r="PYU39" s="4"/>
      <c r="PYV39" s="4"/>
      <c r="PYW39" s="4"/>
      <c r="PYX39" s="4"/>
      <c r="PYY39" s="4"/>
      <c r="PYZ39" s="4"/>
      <c r="PZA39" s="4"/>
      <c r="PZB39" s="4"/>
      <c r="PZC39" s="4"/>
      <c r="PZD39" s="4"/>
      <c r="PZE39" s="4"/>
      <c r="PZF39" s="4"/>
      <c r="PZG39" s="4"/>
      <c r="PZH39" s="4"/>
      <c r="PZI39" s="4"/>
      <c r="PZJ39" s="4"/>
      <c r="PZK39" s="4"/>
      <c r="PZL39" s="4"/>
      <c r="PZM39" s="4"/>
      <c r="PZN39" s="4"/>
      <c r="PZO39" s="4"/>
      <c r="PZP39" s="4"/>
      <c r="PZQ39" s="4"/>
      <c r="PZR39" s="4"/>
      <c r="PZS39" s="4"/>
      <c r="PZT39" s="4"/>
      <c r="PZU39" s="4"/>
      <c r="PZV39" s="4"/>
      <c r="PZW39" s="4"/>
      <c r="PZX39" s="4"/>
      <c r="PZY39" s="4"/>
      <c r="PZZ39" s="4"/>
      <c r="QAA39" s="4"/>
      <c r="QAB39" s="4"/>
      <c r="QAC39" s="4"/>
      <c r="QAD39" s="4"/>
      <c r="QAE39" s="4"/>
      <c r="QAF39" s="4"/>
      <c r="QAG39" s="4"/>
      <c r="QAH39" s="4"/>
      <c r="QAI39" s="4"/>
      <c r="QAJ39" s="4"/>
      <c r="QAK39" s="4"/>
      <c r="QAL39" s="4"/>
      <c r="QAM39" s="4"/>
      <c r="QAN39" s="4"/>
      <c r="QAO39" s="4"/>
      <c r="QAP39" s="4"/>
      <c r="QAQ39" s="4"/>
      <c r="QAR39" s="4"/>
      <c r="QAS39" s="4"/>
      <c r="QAT39" s="4"/>
      <c r="QAU39" s="4"/>
      <c r="QAV39" s="4"/>
      <c r="QAW39" s="4"/>
      <c r="QAX39" s="4"/>
      <c r="QAY39" s="4"/>
      <c r="QAZ39" s="4"/>
      <c r="QBA39" s="4"/>
      <c r="QBB39" s="4"/>
      <c r="QBC39" s="4"/>
      <c r="QBD39" s="4"/>
      <c r="QBE39" s="4"/>
      <c r="QBF39" s="4"/>
      <c r="QBG39" s="4"/>
      <c r="QBH39" s="4"/>
      <c r="QBI39" s="4"/>
      <c r="QBJ39" s="4"/>
      <c r="QBK39" s="4"/>
      <c r="QBL39" s="4"/>
      <c r="QBM39" s="4"/>
      <c r="QBN39" s="4"/>
      <c r="QBO39" s="4"/>
      <c r="QBP39" s="4"/>
      <c r="QBQ39" s="4"/>
      <c r="QBR39" s="4"/>
      <c r="QBS39" s="4"/>
      <c r="QBT39" s="4"/>
      <c r="QBU39" s="4"/>
      <c r="QBV39" s="4"/>
      <c r="QBW39" s="4"/>
      <c r="QBX39" s="4"/>
      <c r="QBY39" s="4"/>
      <c r="QBZ39" s="4"/>
      <c r="QCA39" s="4"/>
      <c r="QCB39" s="4"/>
      <c r="QCC39" s="4"/>
      <c r="QCD39" s="4"/>
      <c r="QCE39" s="4"/>
      <c r="QCF39" s="4"/>
      <c r="QCG39" s="4"/>
      <c r="QCH39" s="4"/>
      <c r="QCI39" s="4"/>
      <c r="QCJ39" s="4"/>
      <c r="QCK39" s="4"/>
      <c r="QCL39" s="4"/>
      <c r="QCM39" s="4"/>
      <c r="QCN39" s="4"/>
      <c r="QCO39" s="4"/>
      <c r="QCP39" s="4"/>
      <c r="QCQ39" s="4"/>
      <c r="QCR39" s="4"/>
      <c r="QCS39" s="4"/>
      <c r="QCT39" s="4"/>
      <c r="QCU39" s="4"/>
      <c r="QCV39" s="4"/>
      <c r="QCW39" s="4"/>
      <c r="QCX39" s="4"/>
      <c r="QCY39" s="4"/>
      <c r="QCZ39" s="4"/>
      <c r="QDA39" s="4"/>
      <c r="QDB39" s="4"/>
      <c r="QDC39" s="4"/>
      <c r="QDD39" s="4"/>
      <c r="QDE39" s="4"/>
      <c r="QDF39" s="4"/>
      <c r="QDG39" s="4"/>
      <c r="QDH39" s="4"/>
      <c r="QDI39" s="4"/>
      <c r="QDJ39" s="4"/>
      <c r="QDK39" s="4"/>
      <c r="QDL39" s="4"/>
      <c r="QDM39" s="4"/>
      <c r="QDN39" s="4"/>
      <c r="QDO39" s="4"/>
      <c r="QDP39" s="4"/>
      <c r="QDQ39" s="4"/>
      <c r="QDR39" s="4"/>
      <c r="QDS39" s="4"/>
      <c r="QDT39" s="4"/>
      <c r="QDU39" s="4"/>
      <c r="QDV39" s="4"/>
      <c r="QDW39" s="4"/>
      <c r="QDX39" s="4"/>
      <c r="QDY39" s="4"/>
      <c r="QDZ39" s="4"/>
      <c r="QEA39" s="4"/>
      <c r="QEB39" s="4"/>
      <c r="QEC39" s="4"/>
      <c r="QED39" s="4"/>
      <c r="QEE39" s="4"/>
      <c r="QEF39" s="4"/>
      <c r="QEG39" s="4"/>
      <c r="QEH39" s="4"/>
      <c r="QEI39" s="4"/>
      <c r="QEJ39" s="4"/>
      <c r="QEK39" s="4"/>
      <c r="QEL39" s="4"/>
      <c r="QEM39" s="4"/>
      <c r="QEN39" s="4"/>
      <c r="QEO39" s="4"/>
      <c r="QEP39" s="4"/>
      <c r="QEQ39" s="4"/>
      <c r="QER39" s="4"/>
      <c r="QES39" s="4"/>
      <c r="QET39" s="4"/>
      <c r="QEU39" s="4"/>
      <c r="QEV39" s="4"/>
      <c r="QEW39" s="4"/>
      <c r="QEX39" s="4"/>
      <c r="QEY39" s="4"/>
      <c r="QEZ39" s="4"/>
      <c r="QFA39" s="4"/>
      <c r="QFB39" s="4"/>
      <c r="QFC39" s="4"/>
      <c r="QFD39" s="4"/>
      <c r="QFE39" s="4"/>
      <c r="QFF39" s="4"/>
      <c r="QFG39" s="4"/>
      <c r="QFH39" s="4"/>
      <c r="QFI39" s="4"/>
      <c r="QFJ39" s="4"/>
      <c r="QFK39" s="4"/>
      <c r="QFL39" s="4"/>
      <c r="QFM39" s="4"/>
      <c r="QFN39" s="4"/>
      <c r="QFO39" s="4"/>
      <c r="QFP39" s="4"/>
      <c r="QFQ39" s="4"/>
      <c r="QFR39" s="4"/>
      <c r="QFS39" s="4"/>
      <c r="QFT39" s="4"/>
      <c r="QFU39" s="4"/>
      <c r="QFV39" s="4"/>
      <c r="QFW39" s="4"/>
      <c r="QFX39" s="4"/>
      <c r="QFY39" s="4"/>
      <c r="QFZ39" s="4"/>
      <c r="QGA39" s="4"/>
      <c r="QGB39" s="4"/>
      <c r="QGC39" s="4"/>
      <c r="QGD39" s="4"/>
      <c r="QGE39" s="4"/>
      <c r="QGF39" s="4"/>
      <c r="QGG39" s="4"/>
      <c r="QGH39" s="4"/>
      <c r="QGI39" s="4"/>
      <c r="QGJ39" s="4"/>
      <c r="QGK39" s="4"/>
      <c r="QGL39" s="4"/>
      <c r="QGM39" s="4"/>
      <c r="QGN39" s="4"/>
      <c r="QGO39" s="4"/>
      <c r="QGP39" s="4"/>
      <c r="QGQ39" s="4"/>
      <c r="QGR39" s="4"/>
      <c r="QGS39" s="4"/>
      <c r="QGT39" s="4"/>
      <c r="QGU39" s="4"/>
      <c r="QGV39" s="4"/>
      <c r="QGW39" s="4"/>
      <c r="QGX39" s="4"/>
      <c r="QGY39" s="4"/>
      <c r="QGZ39" s="4"/>
      <c r="QHA39" s="4"/>
      <c r="QHB39" s="4"/>
      <c r="QHC39" s="4"/>
      <c r="QHD39" s="4"/>
      <c r="QHE39" s="4"/>
      <c r="QHF39" s="4"/>
      <c r="QHG39" s="4"/>
      <c r="QHH39" s="4"/>
      <c r="QHI39" s="4"/>
      <c r="QHJ39" s="4"/>
      <c r="QHK39" s="4"/>
      <c r="QHL39" s="4"/>
      <c r="QHM39" s="4"/>
      <c r="QHN39" s="4"/>
      <c r="QHO39" s="4"/>
      <c r="QHP39" s="4"/>
      <c r="QHQ39" s="4"/>
      <c r="QHR39" s="4"/>
      <c r="QHS39" s="4"/>
      <c r="QHT39" s="4"/>
      <c r="QHU39" s="4"/>
      <c r="QHV39" s="4"/>
      <c r="QHW39" s="4"/>
      <c r="QHX39" s="4"/>
      <c r="QHY39" s="4"/>
      <c r="QHZ39" s="4"/>
      <c r="QIA39" s="4"/>
      <c r="QIB39" s="4"/>
      <c r="QIC39" s="4"/>
      <c r="QID39" s="4"/>
      <c r="QIE39" s="4"/>
      <c r="QIF39" s="4"/>
      <c r="QIG39" s="4"/>
      <c r="QIH39" s="4"/>
      <c r="QII39" s="4"/>
      <c r="QIJ39" s="4"/>
      <c r="QIK39" s="4"/>
      <c r="QIL39" s="4"/>
      <c r="QIM39" s="4"/>
      <c r="QIN39" s="4"/>
      <c r="QIO39" s="4"/>
      <c r="QIP39" s="4"/>
      <c r="QIQ39" s="4"/>
      <c r="QIR39" s="4"/>
      <c r="QIS39" s="4"/>
      <c r="QIT39" s="4"/>
      <c r="QIU39" s="4"/>
      <c r="QIV39" s="4"/>
      <c r="QIW39" s="4"/>
      <c r="QIX39" s="4"/>
      <c r="QIY39" s="4"/>
      <c r="QIZ39" s="4"/>
      <c r="QJA39" s="4"/>
      <c r="QJB39" s="4"/>
      <c r="QJC39" s="4"/>
      <c r="QJD39" s="4"/>
      <c r="QJE39" s="4"/>
      <c r="QJF39" s="4"/>
      <c r="QJG39" s="4"/>
      <c r="QJH39" s="4"/>
      <c r="QJI39" s="4"/>
      <c r="QJJ39" s="4"/>
      <c r="QJK39" s="4"/>
      <c r="QJL39" s="4"/>
      <c r="QJM39" s="4"/>
      <c r="QJN39" s="4"/>
      <c r="QJO39" s="4"/>
      <c r="QJP39" s="4"/>
      <c r="QJQ39" s="4"/>
      <c r="QJR39" s="4"/>
      <c r="QJS39" s="4"/>
      <c r="QJT39" s="4"/>
      <c r="QJU39" s="4"/>
      <c r="QJV39" s="4"/>
      <c r="QJW39" s="4"/>
      <c r="QJX39" s="4"/>
      <c r="QJY39" s="4"/>
      <c r="QJZ39" s="4"/>
      <c r="QKA39" s="4"/>
      <c r="QKB39" s="4"/>
      <c r="QKC39" s="4"/>
      <c r="QKD39" s="4"/>
      <c r="QKE39" s="4"/>
      <c r="QKF39" s="4"/>
      <c r="QKG39" s="4"/>
      <c r="QKH39" s="4"/>
      <c r="QKI39" s="4"/>
      <c r="QKJ39" s="4"/>
      <c r="QKK39" s="4"/>
      <c r="QKL39" s="4"/>
      <c r="QKM39" s="4"/>
      <c r="QKN39" s="4"/>
      <c r="QKO39" s="4"/>
      <c r="QKP39" s="4"/>
      <c r="QKQ39" s="4"/>
      <c r="QKR39" s="4"/>
      <c r="QKS39" s="4"/>
      <c r="QKT39" s="4"/>
      <c r="QKU39" s="4"/>
      <c r="QKV39" s="4"/>
      <c r="QKW39" s="4"/>
      <c r="QKX39" s="4"/>
      <c r="QKY39" s="4"/>
      <c r="QKZ39" s="4"/>
      <c r="QLA39" s="4"/>
      <c r="QLB39" s="4"/>
      <c r="QLC39" s="4"/>
      <c r="QLD39" s="4"/>
      <c r="QLE39" s="4"/>
      <c r="QLF39" s="4"/>
      <c r="QLG39" s="4"/>
      <c r="QLH39" s="4"/>
      <c r="QLI39" s="4"/>
      <c r="QLJ39" s="4"/>
      <c r="QLK39" s="4"/>
      <c r="QLL39" s="4"/>
      <c r="QLM39" s="4"/>
      <c r="QLN39" s="4"/>
      <c r="QLO39" s="4"/>
      <c r="QLP39" s="4"/>
      <c r="QLQ39" s="4"/>
      <c r="QLR39" s="4"/>
      <c r="QLS39" s="4"/>
      <c r="QLT39" s="4"/>
      <c r="QLU39" s="4"/>
      <c r="QLV39" s="4"/>
      <c r="QLW39" s="4"/>
      <c r="QLX39" s="4"/>
      <c r="QLY39" s="4"/>
      <c r="QLZ39" s="4"/>
      <c r="QMA39" s="4"/>
      <c r="QMB39" s="4"/>
      <c r="QMC39" s="4"/>
      <c r="QMD39" s="4"/>
      <c r="QME39" s="4"/>
      <c r="QMF39" s="4"/>
      <c r="QMG39" s="4"/>
      <c r="QMH39" s="4"/>
      <c r="QMI39" s="4"/>
      <c r="QMJ39" s="4"/>
      <c r="QMK39" s="4"/>
      <c r="QML39" s="4"/>
      <c r="QMM39" s="4"/>
      <c r="QMN39" s="4"/>
      <c r="QMO39" s="4"/>
      <c r="QMP39" s="4"/>
      <c r="QMQ39" s="4"/>
      <c r="QMR39" s="4"/>
      <c r="QMS39" s="4"/>
      <c r="QMT39" s="4"/>
      <c r="QMU39" s="4"/>
      <c r="QMV39" s="4"/>
      <c r="QMW39" s="4"/>
      <c r="QMX39" s="4"/>
      <c r="QMY39" s="4"/>
      <c r="QMZ39" s="4"/>
      <c r="QNA39" s="4"/>
      <c r="QNB39" s="4"/>
      <c r="QNC39" s="4"/>
      <c r="QND39" s="4"/>
      <c r="QNE39" s="4"/>
      <c r="QNF39" s="4"/>
      <c r="QNG39" s="4"/>
      <c r="QNH39" s="4"/>
      <c r="QNI39" s="4"/>
      <c r="QNJ39" s="4"/>
      <c r="QNK39" s="4"/>
      <c r="QNL39" s="4"/>
      <c r="QNM39" s="4"/>
      <c r="QNN39" s="4"/>
      <c r="QNO39" s="4"/>
      <c r="QNP39" s="4"/>
      <c r="QNQ39" s="4"/>
      <c r="QNR39" s="4"/>
      <c r="QNS39" s="4"/>
      <c r="QNT39" s="4"/>
      <c r="QNU39" s="4"/>
      <c r="QNV39" s="4"/>
      <c r="QNW39" s="4"/>
      <c r="QNX39" s="4"/>
      <c r="QNY39" s="4"/>
      <c r="QNZ39" s="4"/>
      <c r="QOA39" s="4"/>
      <c r="QOB39" s="4"/>
      <c r="QOC39" s="4"/>
      <c r="QOD39" s="4"/>
      <c r="QOE39" s="4"/>
      <c r="QOF39" s="4"/>
      <c r="QOG39" s="4"/>
      <c r="QOH39" s="4"/>
      <c r="QOI39" s="4"/>
      <c r="QOJ39" s="4"/>
      <c r="QOK39" s="4"/>
      <c r="QOL39" s="4"/>
      <c r="QOM39" s="4"/>
      <c r="QON39" s="4"/>
      <c r="QOO39" s="4"/>
      <c r="QOP39" s="4"/>
      <c r="QOQ39" s="4"/>
      <c r="QOR39" s="4"/>
      <c r="QOS39" s="4"/>
      <c r="QOT39" s="4"/>
      <c r="QOU39" s="4"/>
      <c r="QOV39" s="4"/>
      <c r="QOW39" s="4"/>
      <c r="QOX39" s="4"/>
      <c r="QOY39" s="4"/>
      <c r="QOZ39" s="4"/>
      <c r="QPA39" s="4"/>
      <c r="QPB39" s="4"/>
      <c r="QPC39" s="4"/>
      <c r="QPD39" s="4"/>
      <c r="QPE39" s="4"/>
      <c r="QPF39" s="4"/>
      <c r="QPG39" s="4"/>
      <c r="QPH39" s="4"/>
      <c r="QPI39" s="4"/>
      <c r="QPJ39" s="4"/>
      <c r="QPK39" s="4"/>
      <c r="QPL39" s="4"/>
      <c r="QPM39" s="4"/>
      <c r="QPN39" s="4"/>
      <c r="QPO39" s="4"/>
      <c r="QPP39" s="4"/>
      <c r="QPQ39" s="4"/>
      <c r="QPR39" s="4"/>
      <c r="QPS39" s="4"/>
      <c r="QPT39" s="4"/>
      <c r="QPU39" s="4"/>
      <c r="QPV39" s="4"/>
      <c r="QPW39" s="4"/>
      <c r="QPX39" s="4"/>
      <c r="QPY39" s="4"/>
      <c r="QPZ39" s="4"/>
      <c r="QQA39" s="4"/>
      <c r="QQB39" s="4"/>
      <c r="QQC39" s="4"/>
      <c r="QQD39" s="4"/>
      <c r="QQE39" s="4"/>
      <c r="QQF39" s="4"/>
      <c r="QQG39" s="4"/>
      <c r="QQH39" s="4"/>
      <c r="QQI39" s="4"/>
      <c r="QQJ39" s="4"/>
      <c r="QQK39" s="4"/>
      <c r="QQL39" s="4"/>
      <c r="QQM39" s="4"/>
      <c r="QQN39" s="4"/>
      <c r="QQO39" s="4"/>
      <c r="QQP39" s="4"/>
      <c r="QQQ39" s="4"/>
      <c r="QQR39" s="4"/>
      <c r="QQS39" s="4"/>
      <c r="QQT39" s="4"/>
      <c r="QQU39" s="4"/>
      <c r="QQV39" s="4"/>
      <c r="QQW39" s="4"/>
      <c r="QQX39" s="4"/>
      <c r="QQY39" s="4"/>
      <c r="QQZ39" s="4"/>
      <c r="QRA39" s="4"/>
      <c r="QRB39" s="4"/>
      <c r="QRC39" s="4"/>
      <c r="QRD39" s="4"/>
      <c r="QRE39" s="4"/>
      <c r="QRF39" s="4"/>
      <c r="QRG39" s="4"/>
      <c r="QRH39" s="4"/>
      <c r="QRI39" s="4"/>
      <c r="QRJ39" s="4"/>
      <c r="QRK39" s="4"/>
      <c r="QRL39" s="4"/>
      <c r="QRM39" s="4"/>
      <c r="QRN39" s="4"/>
      <c r="QRO39" s="4"/>
      <c r="QRP39" s="4"/>
      <c r="QRQ39" s="4"/>
      <c r="QRR39" s="4"/>
      <c r="QRS39" s="4"/>
      <c r="QRT39" s="4"/>
      <c r="QRU39" s="4"/>
      <c r="QRV39" s="4"/>
      <c r="QRW39" s="4"/>
      <c r="QRX39" s="4"/>
      <c r="QRY39" s="4"/>
      <c r="QRZ39" s="4"/>
      <c r="QSA39" s="4"/>
      <c r="QSB39" s="4"/>
      <c r="QSC39" s="4"/>
      <c r="QSD39" s="4"/>
      <c r="QSE39" s="4"/>
      <c r="QSF39" s="4"/>
      <c r="QSG39" s="4"/>
      <c r="QSH39" s="4"/>
      <c r="QSI39" s="4"/>
      <c r="QSJ39" s="4"/>
      <c r="QSK39" s="4"/>
      <c r="QSL39" s="4"/>
      <c r="QSM39" s="4"/>
      <c r="QSN39" s="4"/>
      <c r="QSO39" s="4"/>
      <c r="QSP39" s="4"/>
      <c r="QSQ39" s="4"/>
      <c r="QSR39" s="4"/>
      <c r="QSS39" s="4"/>
      <c r="QST39" s="4"/>
      <c r="QSU39" s="4"/>
      <c r="QSV39" s="4"/>
      <c r="QSW39" s="4"/>
      <c r="QSX39" s="4"/>
      <c r="QSY39" s="4"/>
      <c r="QSZ39" s="4"/>
      <c r="QTA39" s="4"/>
      <c r="QTB39" s="4"/>
      <c r="QTC39" s="4"/>
      <c r="QTD39" s="4"/>
      <c r="QTE39" s="4"/>
      <c r="QTF39" s="4"/>
      <c r="QTG39" s="4"/>
      <c r="QTH39" s="4"/>
      <c r="QTI39" s="4"/>
      <c r="QTJ39" s="4"/>
      <c r="QTK39" s="4"/>
      <c r="QTL39" s="4"/>
      <c r="QTM39" s="4"/>
      <c r="QTN39" s="4"/>
      <c r="QTO39" s="4"/>
      <c r="QTP39" s="4"/>
      <c r="QTQ39" s="4"/>
      <c r="QTR39" s="4"/>
      <c r="QTS39" s="4"/>
      <c r="QTT39" s="4"/>
      <c r="QTU39" s="4"/>
      <c r="QTV39" s="4"/>
      <c r="QTW39" s="4"/>
      <c r="QTX39" s="4"/>
      <c r="QTY39" s="4"/>
      <c r="QTZ39" s="4"/>
      <c r="QUA39" s="4"/>
      <c r="QUB39" s="4"/>
      <c r="QUC39" s="4"/>
      <c r="QUD39" s="4"/>
      <c r="QUE39" s="4"/>
      <c r="QUF39" s="4"/>
      <c r="QUG39" s="4"/>
      <c r="QUH39" s="4"/>
      <c r="QUI39" s="4"/>
      <c r="QUJ39" s="4"/>
      <c r="QUK39" s="4"/>
      <c r="QUL39" s="4"/>
      <c r="QUM39" s="4"/>
      <c r="QUN39" s="4"/>
      <c r="QUO39" s="4"/>
      <c r="QUP39" s="4"/>
      <c r="QUQ39" s="4"/>
      <c r="QUR39" s="4"/>
      <c r="QUS39" s="4"/>
      <c r="QUT39" s="4"/>
      <c r="QUU39" s="4"/>
      <c r="QUV39" s="4"/>
      <c r="QUW39" s="4"/>
      <c r="QUX39" s="4"/>
      <c r="QUY39" s="4"/>
      <c r="QUZ39" s="4"/>
      <c r="QVA39" s="4"/>
      <c r="QVB39" s="4"/>
      <c r="QVC39" s="4"/>
      <c r="QVD39" s="4"/>
      <c r="QVE39" s="4"/>
      <c r="QVF39" s="4"/>
      <c r="QVG39" s="4"/>
      <c r="QVH39" s="4"/>
      <c r="QVI39" s="4"/>
      <c r="QVJ39" s="4"/>
      <c r="QVK39" s="4"/>
      <c r="QVL39" s="4"/>
      <c r="QVM39" s="4"/>
      <c r="QVN39" s="4"/>
      <c r="QVO39" s="4"/>
      <c r="QVP39" s="4"/>
      <c r="QVQ39" s="4"/>
      <c r="QVR39" s="4"/>
      <c r="QVS39" s="4"/>
      <c r="QVT39" s="4"/>
      <c r="QVU39" s="4"/>
      <c r="QVV39" s="4"/>
      <c r="QVW39" s="4"/>
      <c r="QVX39" s="4"/>
      <c r="QVY39" s="4"/>
      <c r="QVZ39" s="4"/>
      <c r="QWA39" s="4"/>
      <c r="QWB39" s="4"/>
      <c r="QWC39" s="4"/>
      <c r="QWD39" s="4"/>
      <c r="QWE39" s="4"/>
      <c r="QWF39" s="4"/>
      <c r="QWG39" s="4"/>
      <c r="QWH39" s="4"/>
      <c r="QWI39" s="4"/>
      <c r="QWJ39" s="4"/>
      <c r="QWK39" s="4"/>
      <c r="QWL39" s="4"/>
      <c r="QWM39" s="4"/>
      <c r="QWN39" s="4"/>
      <c r="QWO39" s="4"/>
      <c r="QWP39" s="4"/>
      <c r="QWQ39" s="4"/>
      <c r="QWR39" s="4"/>
      <c r="QWS39" s="4"/>
      <c r="QWT39" s="4"/>
      <c r="QWU39" s="4"/>
      <c r="QWV39" s="4"/>
      <c r="QWW39" s="4"/>
      <c r="QWX39" s="4"/>
      <c r="QWY39" s="4"/>
      <c r="QWZ39" s="4"/>
      <c r="QXA39" s="4"/>
      <c r="QXB39" s="4"/>
      <c r="QXC39" s="4"/>
      <c r="QXD39" s="4"/>
      <c r="QXE39" s="4"/>
      <c r="QXF39" s="4"/>
      <c r="QXG39" s="4"/>
      <c r="QXH39" s="4"/>
      <c r="QXI39" s="4"/>
      <c r="QXJ39" s="4"/>
      <c r="QXK39" s="4"/>
      <c r="QXL39" s="4"/>
      <c r="QXM39" s="4"/>
      <c r="QXN39" s="4"/>
      <c r="QXO39" s="4"/>
      <c r="QXP39" s="4"/>
      <c r="QXQ39" s="4"/>
      <c r="QXR39" s="4"/>
      <c r="QXS39" s="4"/>
      <c r="QXT39" s="4"/>
      <c r="QXU39" s="4"/>
      <c r="QXV39" s="4"/>
      <c r="QXW39" s="4"/>
      <c r="QXX39" s="4"/>
      <c r="QXY39" s="4"/>
      <c r="QXZ39" s="4"/>
      <c r="QYA39" s="4"/>
      <c r="QYB39" s="4"/>
      <c r="QYC39" s="4"/>
      <c r="QYD39" s="4"/>
      <c r="QYE39" s="4"/>
      <c r="QYF39" s="4"/>
      <c r="QYG39" s="4"/>
      <c r="QYH39" s="4"/>
      <c r="QYI39" s="4"/>
      <c r="QYJ39" s="4"/>
      <c r="QYK39" s="4"/>
      <c r="QYL39" s="4"/>
      <c r="QYM39" s="4"/>
      <c r="QYN39" s="4"/>
      <c r="QYO39" s="4"/>
      <c r="QYP39" s="4"/>
      <c r="QYQ39" s="4"/>
      <c r="QYR39" s="4"/>
      <c r="QYS39" s="4"/>
      <c r="QYT39" s="4"/>
      <c r="QYU39" s="4"/>
      <c r="QYV39" s="4"/>
      <c r="QYW39" s="4"/>
      <c r="QYX39" s="4"/>
      <c r="QYY39" s="4"/>
      <c r="QYZ39" s="4"/>
      <c r="QZA39" s="4"/>
      <c r="QZB39" s="4"/>
      <c r="QZC39" s="4"/>
      <c r="QZD39" s="4"/>
      <c r="QZE39" s="4"/>
      <c r="QZF39" s="4"/>
      <c r="QZG39" s="4"/>
      <c r="QZH39" s="4"/>
      <c r="QZI39" s="4"/>
      <c r="QZJ39" s="4"/>
      <c r="QZK39" s="4"/>
      <c r="QZL39" s="4"/>
      <c r="QZM39" s="4"/>
      <c r="QZN39" s="4"/>
      <c r="QZO39" s="4"/>
      <c r="QZP39" s="4"/>
      <c r="QZQ39" s="4"/>
      <c r="QZR39" s="4"/>
      <c r="QZS39" s="4"/>
      <c r="QZT39" s="4"/>
      <c r="QZU39" s="4"/>
      <c r="QZV39" s="4"/>
      <c r="QZW39" s="4"/>
      <c r="QZX39" s="4"/>
      <c r="QZY39" s="4"/>
      <c r="QZZ39" s="4"/>
      <c r="RAA39" s="4"/>
      <c r="RAB39" s="4"/>
      <c r="RAC39" s="4"/>
      <c r="RAD39" s="4"/>
      <c r="RAE39" s="4"/>
      <c r="RAF39" s="4"/>
      <c r="RAG39" s="4"/>
      <c r="RAH39" s="4"/>
      <c r="RAI39" s="4"/>
      <c r="RAJ39" s="4"/>
      <c r="RAK39" s="4"/>
      <c r="RAL39" s="4"/>
      <c r="RAM39" s="4"/>
      <c r="RAN39" s="4"/>
      <c r="RAO39" s="4"/>
      <c r="RAP39" s="4"/>
      <c r="RAQ39" s="4"/>
      <c r="RAR39" s="4"/>
      <c r="RAS39" s="4"/>
      <c r="RAT39" s="4"/>
      <c r="RAU39" s="4"/>
      <c r="RAV39" s="4"/>
      <c r="RAW39" s="4"/>
      <c r="RAX39" s="4"/>
      <c r="RAY39" s="4"/>
      <c r="RAZ39" s="4"/>
      <c r="RBA39" s="4"/>
      <c r="RBB39" s="4"/>
      <c r="RBC39" s="4"/>
      <c r="RBD39" s="4"/>
      <c r="RBE39" s="4"/>
      <c r="RBF39" s="4"/>
      <c r="RBG39" s="4"/>
      <c r="RBH39" s="4"/>
      <c r="RBI39" s="4"/>
      <c r="RBJ39" s="4"/>
      <c r="RBK39" s="4"/>
      <c r="RBL39" s="4"/>
      <c r="RBM39" s="4"/>
      <c r="RBN39" s="4"/>
      <c r="RBO39" s="4"/>
      <c r="RBP39" s="4"/>
      <c r="RBQ39" s="4"/>
      <c r="RBR39" s="4"/>
      <c r="RBS39" s="4"/>
      <c r="RBT39" s="4"/>
      <c r="RBU39" s="4"/>
      <c r="RBV39" s="4"/>
      <c r="RBW39" s="4"/>
      <c r="RBX39" s="4"/>
      <c r="RBY39" s="4"/>
      <c r="RBZ39" s="4"/>
      <c r="RCA39" s="4"/>
      <c r="RCB39" s="4"/>
      <c r="RCC39" s="4"/>
      <c r="RCD39" s="4"/>
      <c r="RCE39" s="4"/>
      <c r="RCF39" s="4"/>
      <c r="RCG39" s="4"/>
      <c r="RCH39" s="4"/>
      <c r="RCI39" s="4"/>
      <c r="RCJ39" s="4"/>
      <c r="RCK39" s="4"/>
      <c r="RCL39" s="4"/>
      <c r="RCM39" s="4"/>
      <c r="RCN39" s="4"/>
      <c r="RCO39" s="4"/>
      <c r="RCP39" s="4"/>
      <c r="RCQ39" s="4"/>
      <c r="RCR39" s="4"/>
      <c r="RCS39" s="4"/>
      <c r="RCT39" s="4"/>
      <c r="RCU39" s="4"/>
      <c r="RCV39" s="4"/>
      <c r="RCW39" s="4"/>
      <c r="RCX39" s="4"/>
      <c r="RCY39" s="4"/>
      <c r="RCZ39" s="4"/>
      <c r="RDA39" s="4"/>
      <c r="RDB39" s="4"/>
      <c r="RDC39" s="4"/>
      <c r="RDD39" s="4"/>
      <c r="RDE39" s="4"/>
      <c r="RDF39" s="4"/>
      <c r="RDG39" s="4"/>
      <c r="RDH39" s="4"/>
      <c r="RDI39" s="4"/>
      <c r="RDJ39" s="4"/>
      <c r="RDK39" s="4"/>
      <c r="RDL39" s="4"/>
      <c r="RDM39" s="4"/>
      <c r="RDN39" s="4"/>
      <c r="RDO39" s="4"/>
      <c r="RDP39" s="4"/>
      <c r="RDQ39" s="4"/>
      <c r="RDR39" s="4"/>
      <c r="RDS39" s="4"/>
      <c r="RDT39" s="4"/>
      <c r="RDU39" s="4"/>
      <c r="RDV39" s="4"/>
      <c r="RDW39" s="4"/>
      <c r="RDX39" s="4"/>
      <c r="RDY39" s="4"/>
      <c r="RDZ39" s="4"/>
      <c r="REA39" s="4"/>
      <c r="REB39" s="4"/>
      <c r="REC39" s="4"/>
      <c r="RED39" s="4"/>
      <c r="REE39" s="4"/>
      <c r="REF39" s="4"/>
      <c r="REG39" s="4"/>
      <c r="REH39" s="4"/>
      <c r="REI39" s="4"/>
      <c r="REJ39" s="4"/>
      <c r="REK39" s="4"/>
      <c r="REL39" s="4"/>
      <c r="REM39" s="4"/>
      <c r="REN39" s="4"/>
      <c r="REO39" s="4"/>
      <c r="REP39" s="4"/>
      <c r="REQ39" s="4"/>
      <c r="RER39" s="4"/>
      <c r="RES39" s="4"/>
      <c r="RET39" s="4"/>
      <c r="REU39" s="4"/>
      <c r="REV39" s="4"/>
      <c r="REW39" s="4"/>
      <c r="REX39" s="4"/>
      <c r="REY39" s="4"/>
      <c r="REZ39" s="4"/>
      <c r="RFA39" s="4"/>
      <c r="RFB39" s="4"/>
      <c r="RFC39" s="4"/>
      <c r="RFD39" s="4"/>
      <c r="RFE39" s="4"/>
      <c r="RFF39" s="4"/>
      <c r="RFG39" s="4"/>
      <c r="RFH39" s="4"/>
      <c r="RFI39" s="4"/>
      <c r="RFJ39" s="4"/>
      <c r="RFK39" s="4"/>
      <c r="RFL39" s="4"/>
      <c r="RFM39" s="4"/>
      <c r="RFN39" s="4"/>
      <c r="RFO39" s="4"/>
      <c r="RFP39" s="4"/>
      <c r="RFQ39" s="4"/>
      <c r="RFR39" s="4"/>
      <c r="RFS39" s="4"/>
      <c r="RFT39" s="4"/>
      <c r="RFU39" s="4"/>
      <c r="RFV39" s="4"/>
      <c r="RFW39" s="4"/>
      <c r="RFX39" s="4"/>
      <c r="RFY39" s="4"/>
      <c r="RFZ39" s="4"/>
      <c r="RGA39" s="4"/>
      <c r="RGB39" s="4"/>
      <c r="RGC39" s="4"/>
      <c r="RGD39" s="4"/>
      <c r="RGE39" s="4"/>
      <c r="RGF39" s="4"/>
      <c r="RGG39" s="4"/>
      <c r="RGH39" s="4"/>
      <c r="RGI39" s="4"/>
      <c r="RGJ39" s="4"/>
      <c r="RGK39" s="4"/>
      <c r="RGL39" s="4"/>
      <c r="RGM39" s="4"/>
      <c r="RGN39" s="4"/>
      <c r="RGO39" s="4"/>
      <c r="RGP39" s="4"/>
      <c r="RGQ39" s="4"/>
      <c r="RGR39" s="4"/>
      <c r="RGS39" s="4"/>
      <c r="RGT39" s="4"/>
      <c r="RGU39" s="4"/>
      <c r="RGV39" s="4"/>
      <c r="RGW39" s="4"/>
      <c r="RGX39" s="4"/>
      <c r="RGY39" s="4"/>
      <c r="RGZ39" s="4"/>
      <c r="RHA39" s="4"/>
      <c r="RHB39" s="4"/>
      <c r="RHC39" s="4"/>
      <c r="RHD39" s="4"/>
      <c r="RHE39" s="4"/>
      <c r="RHF39" s="4"/>
      <c r="RHG39" s="4"/>
      <c r="RHH39" s="4"/>
      <c r="RHI39" s="4"/>
      <c r="RHJ39" s="4"/>
      <c r="RHK39" s="4"/>
      <c r="RHL39" s="4"/>
      <c r="RHM39" s="4"/>
      <c r="RHN39" s="4"/>
      <c r="RHO39" s="4"/>
      <c r="RHP39" s="4"/>
      <c r="RHQ39" s="4"/>
      <c r="RHR39" s="4"/>
      <c r="RHS39" s="4"/>
      <c r="RHT39" s="4"/>
      <c r="RHU39" s="4"/>
      <c r="RHV39" s="4"/>
      <c r="RHW39" s="4"/>
      <c r="RHX39" s="4"/>
      <c r="RHY39" s="4"/>
      <c r="RHZ39" s="4"/>
      <c r="RIA39" s="4"/>
      <c r="RIB39" s="4"/>
      <c r="RIC39" s="4"/>
      <c r="RID39" s="4"/>
      <c r="RIE39" s="4"/>
      <c r="RIF39" s="4"/>
      <c r="RIG39" s="4"/>
      <c r="RIH39" s="4"/>
      <c r="RII39" s="4"/>
      <c r="RIJ39" s="4"/>
      <c r="RIK39" s="4"/>
      <c r="RIL39" s="4"/>
      <c r="RIM39" s="4"/>
      <c r="RIN39" s="4"/>
      <c r="RIO39" s="4"/>
      <c r="RIP39" s="4"/>
      <c r="RIQ39" s="4"/>
      <c r="RIR39" s="4"/>
      <c r="RIS39" s="4"/>
      <c r="RIT39" s="4"/>
      <c r="RIU39" s="4"/>
      <c r="RIV39" s="4"/>
      <c r="RIW39" s="4"/>
      <c r="RIX39" s="4"/>
      <c r="RIY39" s="4"/>
      <c r="RIZ39" s="4"/>
      <c r="RJA39" s="4"/>
      <c r="RJB39" s="4"/>
      <c r="RJC39" s="4"/>
      <c r="RJD39" s="4"/>
      <c r="RJE39" s="4"/>
      <c r="RJF39" s="4"/>
      <c r="RJG39" s="4"/>
      <c r="RJH39" s="4"/>
      <c r="RJI39" s="4"/>
      <c r="RJJ39" s="4"/>
      <c r="RJK39" s="4"/>
      <c r="RJL39" s="4"/>
      <c r="RJM39" s="4"/>
      <c r="RJN39" s="4"/>
      <c r="RJO39" s="4"/>
      <c r="RJP39" s="4"/>
      <c r="RJQ39" s="4"/>
      <c r="RJR39" s="4"/>
      <c r="RJS39" s="4"/>
      <c r="RJT39" s="4"/>
      <c r="RJU39" s="4"/>
      <c r="RJV39" s="4"/>
      <c r="RJW39" s="4"/>
      <c r="RJX39" s="4"/>
      <c r="RJY39" s="4"/>
      <c r="RJZ39" s="4"/>
      <c r="RKA39" s="4"/>
      <c r="RKB39" s="4"/>
      <c r="RKC39" s="4"/>
      <c r="RKD39" s="4"/>
      <c r="RKE39" s="4"/>
      <c r="RKF39" s="4"/>
      <c r="RKG39" s="4"/>
      <c r="RKH39" s="4"/>
      <c r="RKI39" s="4"/>
      <c r="RKJ39" s="4"/>
      <c r="RKK39" s="4"/>
      <c r="RKL39" s="4"/>
      <c r="RKM39" s="4"/>
      <c r="RKN39" s="4"/>
      <c r="RKO39" s="4"/>
      <c r="RKP39" s="4"/>
      <c r="RKQ39" s="4"/>
      <c r="RKR39" s="4"/>
      <c r="RKS39" s="4"/>
      <c r="RKT39" s="4"/>
      <c r="RKU39" s="4"/>
      <c r="RKV39" s="4"/>
      <c r="RKW39" s="4"/>
      <c r="RKX39" s="4"/>
      <c r="RKY39" s="4"/>
      <c r="RKZ39" s="4"/>
      <c r="RLA39" s="4"/>
      <c r="RLB39" s="4"/>
      <c r="RLC39" s="4"/>
      <c r="RLD39" s="4"/>
      <c r="RLE39" s="4"/>
      <c r="RLF39" s="4"/>
      <c r="RLG39" s="4"/>
      <c r="RLH39" s="4"/>
      <c r="RLI39" s="4"/>
      <c r="RLJ39" s="4"/>
      <c r="RLK39" s="4"/>
      <c r="RLL39" s="4"/>
      <c r="RLM39" s="4"/>
      <c r="RLN39" s="4"/>
      <c r="RLO39" s="4"/>
      <c r="RLP39" s="4"/>
      <c r="RLQ39" s="4"/>
      <c r="RLR39" s="4"/>
      <c r="RLS39" s="4"/>
      <c r="RLT39" s="4"/>
      <c r="RLU39" s="4"/>
      <c r="RLV39" s="4"/>
      <c r="RLW39" s="4"/>
      <c r="RLX39" s="4"/>
      <c r="RLY39" s="4"/>
      <c r="RLZ39" s="4"/>
      <c r="RMA39" s="4"/>
      <c r="RMB39" s="4"/>
      <c r="RMC39" s="4"/>
      <c r="RMD39" s="4"/>
      <c r="RME39" s="4"/>
      <c r="RMF39" s="4"/>
      <c r="RMG39" s="4"/>
      <c r="RMH39" s="4"/>
      <c r="RMI39" s="4"/>
      <c r="RMJ39" s="4"/>
      <c r="RMK39" s="4"/>
      <c r="RML39" s="4"/>
      <c r="RMM39" s="4"/>
      <c r="RMN39" s="4"/>
      <c r="RMO39" s="4"/>
      <c r="RMP39" s="4"/>
      <c r="RMQ39" s="4"/>
      <c r="RMR39" s="4"/>
      <c r="RMS39" s="4"/>
      <c r="RMT39" s="4"/>
      <c r="RMU39" s="4"/>
      <c r="RMV39" s="4"/>
      <c r="RMW39" s="4"/>
      <c r="RMX39" s="4"/>
      <c r="RMY39" s="4"/>
      <c r="RMZ39" s="4"/>
      <c r="RNA39" s="4"/>
      <c r="RNB39" s="4"/>
      <c r="RNC39" s="4"/>
      <c r="RND39" s="4"/>
      <c r="RNE39" s="4"/>
      <c r="RNF39" s="4"/>
      <c r="RNG39" s="4"/>
      <c r="RNH39" s="4"/>
      <c r="RNI39" s="4"/>
      <c r="RNJ39" s="4"/>
      <c r="RNK39" s="4"/>
      <c r="RNL39" s="4"/>
      <c r="RNM39" s="4"/>
      <c r="RNN39" s="4"/>
      <c r="RNO39" s="4"/>
      <c r="RNP39" s="4"/>
      <c r="RNQ39" s="4"/>
      <c r="RNR39" s="4"/>
      <c r="RNS39" s="4"/>
      <c r="RNT39" s="4"/>
      <c r="RNU39" s="4"/>
      <c r="RNV39" s="4"/>
      <c r="RNW39" s="4"/>
      <c r="RNX39" s="4"/>
      <c r="RNY39" s="4"/>
      <c r="RNZ39" s="4"/>
      <c r="ROA39" s="4"/>
      <c r="ROB39" s="4"/>
      <c r="ROC39" s="4"/>
      <c r="ROD39" s="4"/>
      <c r="ROE39" s="4"/>
      <c r="ROF39" s="4"/>
      <c r="ROG39" s="4"/>
      <c r="ROH39" s="4"/>
      <c r="ROI39" s="4"/>
      <c r="ROJ39" s="4"/>
      <c r="ROK39" s="4"/>
      <c r="ROL39" s="4"/>
      <c r="ROM39" s="4"/>
      <c r="RON39" s="4"/>
      <c r="ROO39" s="4"/>
      <c r="ROP39" s="4"/>
      <c r="ROQ39" s="4"/>
      <c r="ROR39" s="4"/>
      <c r="ROS39" s="4"/>
      <c r="ROT39" s="4"/>
      <c r="ROU39" s="4"/>
      <c r="ROV39" s="4"/>
      <c r="ROW39" s="4"/>
      <c r="ROX39" s="4"/>
      <c r="ROY39" s="4"/>
      <c r="ROZ39" s="4"/>
      <c r="RPA39" s="4"/>
      <c r="RPB39" s="4"/>
      <c r="RPC39" s="4"/>
      <c r="RPD39" s="4"/>
      <c r="RPE39" s="4"/>
      <c r="RPF39" s="4"/>
      <c r="RPG39" s="4"/>
      <c r="RPH39" s="4"/>
      <c r="RPI39" s="4"/>
      <c r="RPJ39" s="4"/>
      <c r="RPK39" s="4"/>
      <c r="RPL39" s="4"/>
      <c r="RPM39" s="4"/>
      <c r="RPN39" s="4"/>
      <c r="RPO39" s="4"/>
      <c r="RPP39" s="4"/>
      <c r="RPQ39" s="4"/>
      <c r="RPR39" s="4"/>
      <c r="RPS39" s="4"/>
      <c r="RPT39" s="4"/>
      <c r="RPU39" s="4"/>
      <c r="RPV39" s="4"/>
      <c r="RPW39" s="4"/>
      <c r="RPX39" s="4"/>
      <c r="RPY39" s="4"/>
      <c r="RPZ39" s="4"/>
      <c r="RQA39" s="4"/>
      <c r="RQB39" s="4"/>
      <c r="RQC39" s="4"/>
      <c r="RQD39" s="4"/>
      <c r="RQE39" s="4"/>
      <c r="RQF39" s="4"/>
      <c r="RQG39" s="4"/>
      <c r="RQH39" s="4"/>
      <c r="RQI39" s="4"/>
      <c r="RQJ39" s="4"/>
      <c r="RQK39" s="4"/>
      <c r="RQL39" s="4"/>
      <c r="RQM39" s="4"/>
      <c r="RQN39" s="4"/>
      <c r="RQO39" s="4"/>
      <c r="RQP39" s="4"/>
      <c r="RQQ39" s="4"/>
      <c r="RQR39" s="4"/>
      <c r="RQS39" s="4"/>
      <c r="RQT39" s="4"/>
      <c r="RQU39" s="4"/>
      <c r="RQV39" s="4"/>
      <c r="RQW39" s="4"/>
      <c r="RQX39" s="4"/>
      <c r="RQY39" s="4"/>
      <c r="RQZ39" s="4"/>
      <c r="RRA39" s="4"/>
      <c r="RRB39" s="4"/>
      <c r="RRC39" s="4"/>
      <c r="RRD39" s="4"/>
      <c r="RRE39" s="4"/>
      <c r="RRF39" s="4"/>
      <c r="RRG39" s="4"/>
      <c r="RRH39" s="4"/>
      <c r="RRI39" s="4"/>
      <c r="RRJ39" s="4"/>
      <c r="RRK39" s="4"/>
      <c r="RRL39" s="4"/>
      <c r="RRM39" s="4"/>
      <c r="RRN39" s="4"/>
      <c r="RRO39" s="4"/>
      <c r="RRP39" s="4"/>
      <c r="RRQ39" s="4"/>
      <c r="RRR39" s="4"/>
      <c r="RRS39" s="4"/>
      <c r="RRT39" s="4"/>
      <c r="RRU39" s="4"/>
      <c r="RRV39" s="4"/>
      <c r="RRW39" s="4"/>
      <c r="RRX39" s="4"/>
      <c r="RRY39" s="4"/>
      <c r="RRZ39" s="4"/>
      <c r="RSA39" s="4"/>
      <c r="RSB39" s="4"/>
      <c r="RSC39" s="4"/>
      <c r="RSD39" s="4"/>
      <c r="RSE39" s="4"/>
      <c r="RSF39" s="4"/>
      <c r="RSG39" s="4"/>
      <c r="RSH39" s="4"/>
      <c r="RSI39" s="4"/>
      <c r="RSJ39" s="4"/>
      <c r="RSK39" s="4"/>
      <c r="RSL39" s="4"/>
      <c r="RSM39" s="4"/>
      <c r="RSN39" s="4"/>
      <c r="RSO39" s="4"/>
      <c r="RSP39" s="4"/>
      <c r="RSQ39" s="4"/>
      <c r="RSR39" s="4"/>
      <c r="RSS39" s="4"/>
      <c r="RST39" s="4"/>
      <c r="RSU39" s="4"/>
      <c r="RSV39" s="4"/>
      <c r="RSW39" s="4"/>
      <c r="RSX39" s="4"/>
      <c r="RSY39" s="4"/>
      <c r="RSZ39" s="4"/>
      <c r="RTA39" s="4"/>
      <c r="RTB39" s="4"/>
      <c r="RTC39" s="4"/>
      <c r="RTD39" s="4"/>
      <c r="RTE39" s="4"/>
      <c r="RTF39" s="4"/>
      <c r="RTG39" s="4"/>
      <c r="RTH39" s="4"/>
      <c r="RTI39" s="4"/>
      <c r="RTJ39" s="4"/>
      <c r="RTK39" s="4"/>
      <c r="RTL39" s="4"/>
      <c r="RTM39" s="4"/>
      <c r="RTN39" s="4"/>
      <c r="RTO39" s="4"/>
      <c r="RTP39" s="4"/>
      <c r="RTQ39" s="4"/>
      <c r="RTR39" s="4"/>
      <c r="RTS39" s="4"/>
      <c r="RTT39" s="4"/>
      <c r="RTU39" s="4"/>
      <c r="RTV39" s="4"/>
      <c r="RTW39" s="4"/>
      <c r="RTX39" s="4"/>
      <c r="RTY39" s="4"/>
      <c r="RTZ39" s="4"/>
      <c r="RUA39" s="4"/>
      <c r="RUB39" s="4"/>
      <c r="RUC39" s="4"/>
      <c r="RUD39" s="4"/>
      <c r="RUE39" s="4"/>
      <c r="RUF39" s="4"/>
      <c r="RUG39" s="4"/>
      <c r="RUH39" s="4"/>
      <c r="RUI39" s="4"/>
      <c r="RUJ39" s="4"/>
      <c r="RUK39" s="4"/>
      <c r="RUL39" s="4"/>
      <c r="RUM39" s="4"/>
      <c r="RUN39" s="4"/>
      <c r="RUO39" s="4"/>
      <c r="RUP39" s="4"/>
      <c r="RUQ39" s="4"/>
      <c r="RUR39" s="4"/>
      <c r="RUS39" s="4"/>
      <c r="RUT39" s="4"/>
      <c r="RUU39" s="4"/>
      <c r="RUV39" s="4"/>
      <c r="RUW39" s="4"/>
      <c r="RUX39" s="4"/>
      <c r="RUY39" s="4"/>
      <c r="RUZ39" s="4"/>
      <c r="RVA39" s="4"/>
      <c r="RVB39" s="4"/>
      <c r="RVC39" s="4"/>
      <c r="RVD39" s="4"/>
      <c r="RVE39" s="4"/>
      <c r="RVF39" s="4"/>
      <c r="RVG39" s="4"/>
      <c r="RVH39" s="4"/>
      <c r="RVI39" s="4"/>
      <c r="RVJ39" s="4"/>
      <c r="RVK39" s="4"/>
      <c r="RVL39" s="4"/>
      <c r="RVM39" s="4"/>
      <c r="RVN39" s="4"/>
      <c r="RVO39" s="4"/>
      <c r="RVP39" s="4"/>
      <c r="RVQ39" s="4"/>
      <c r="RVR39" s="4"/>
      <c r="RVS39" s="4"/>
      <c r="RVT39" s="4"/>
      <c r="RVU39" s="4"/>
      <c r="RVV39" s="4"/>
      <c r="RVW39" s="4"/>
      <c r="RVX39" s="4"/>
      <c r="RVY39" s="4"/>
      <c r="RVZ39" s="4"/>
      <c r="RWA39" s="4"/>
      <c r="RWB39" s="4"/>
      <c r="RWC39" s="4"/>
      <c r="RWD39" s="4"/>
      <c r="RWE39" s="4"/>
      <c r="RWF39" s="4"/>
      <c r="RWG39" s="4"/>
      <c r="RWH39" s="4"/>
      <c r="RWI39" s="4"/>
      <c r="RWJ39" s="4"/>
      <c r="RWK39" s="4"/>
      <c r="RWL39" s="4"/>
      <c r="RWM39" s="4"/>
      <c r="RWN39" s="4"/>
      <c r="RWO39" s="4"/>
      <c r="RWP39" s="4"/>
      <c r="RWQ39" s="4"/>
      <c r="RWR39" s="4"/>
      <c r="RWS39" s="4"/>
      <c r="RWT39" s="4"/>
      <c r="RWU39" s="4"/>
      <c r="RWV39" s="4"/>
      <c r="RWW39" s="4"/>
      <c r="RWX39" s="4"/>
      <c r="RWY39" s="4"/>
      <c r="RWZ39" s="4"/>
      <c r="RXA39" s="4"/>
      <c r="RXB39" s="4"/>
      <c r="RXC39" s="4"/>
      <c r="RXD39" s="4"/>
      <c r="RXE39" s="4"/>
      <c r="RXF39" s="4"/>
      <c r="RXG39" s="4"/>
      <c r="RXH39" s="4"/>
      <c r="RXI39" s="4"/>
      <c r="RXJ39" s="4"/>
      <c r="RXK39" s="4"/>
      <c r="RXL39" s="4"/>
      <c r="RXM39" s="4"/>
      <c r="RXN39" s="4"/>
      <c r="RXO39" s="4"/>
      <c r="RXP39" s="4"/>
      <c r="RXQ39" s="4"/>
      <c r="RXR39" s="4"/>
      <c r="RXS39" s="4"/>
      <c r="RXT39" s="4"/>
      <c r="RXU39" s="4"/>
      <c r="RXV39" s="4"/>
      <c r="RXW39" s="4"/>
      <c r="RXX39" s="4"/>
      <c r="RXY39" s="4"/>
      <c r="RXZ39" s="4"/>
      <c r="RYA39" s="4"/>
      <c r="RYB39" s="4"/>
      <c r="RYC39" s="4"/>
      <c r="RYD39" s="4"/>
      <c r="RYE39" s="4"/>
      <c r="RYF39" s="4"/>
      <c r="RYG39" s="4"/>
      <c r="RYH39" s="4"/>
      <c r="RYI39" s="4"/>
      <c r="RYJ39" s="4"/>
      <c r="RYK39" s="4"/>
      <c r="RYL39" s="4"/>
      <c r="RYM39" s="4"/>
      <c r="RYN39" s="4"/>
      <c r="RYO39" s="4"/>
      <c r="RYP39" s="4"/>
      <c r="RYQ39" s="4"/>
      <c r="RYR39" s="4"/>
      <c r="RYS39" s="4"/>
      <c r="RYT39" s="4"/>
      <c r="RYU39" s="4"/>
      <c r="RYV39" s="4"/>
      <c r="RYW39" s="4"/>
      <c r="RYX39" s="4"/>
      <c r="RYY39" s="4"/>
      <c r="RYZ39" s="4"/>
      <c r="RZA39" s="4"/>
      <c r="RZB39" s="4"/>
      <c r="RZC39" s="4"/>
      <c r="RZD39" s="4"/>
      <c r="RZE39" s="4"/>
      <c r="RZF39" s="4"/>
      <c r="RZG39" s="4"/>
      <c r="RZH39" s="4"/>
      <c r="RZI39" s="4"/>
      <c r="RZJ39" s="4"/>
      <c r="RZK39" s="4"/>
      <c r="RZL39" s="4"/>
      <c r="RZM39" s="4"/>
      <c r="RZN39" s="4"/>
      <c r="RZO39" s="4"/>
      <c r="RZP39" s="4"/>
      <c r="RZQ39" s="4"/>
      <c r="RZR39" s="4"/>
      <c r="RZS39" s="4"/>
      <c r="RZT39" s="4"/>
      <c r="RZU39" s="4"/>
      <c r="RZV39" s="4"/>
      <c r="RZW39" s="4"/>
      <c r="RZX39" s="4"/>
      <c r="RZY39" s="4"/>
      <c r="RZZ39" s="4"/>
      <c r="SAA39" s="4"/>
      <c r="SAB39" s="4"/>
      <c r="SAC39" s="4"/>
      <c r="SAD39" s="4"/>
      <c r="SAE39" s="4"/>
      <c r="SAF39" s="4"/>
      <c r="SAG39" s="4"/>
      <c r="SAH39" s="4"/>
      <c r="SAI39" s="4"/>
      <c r="SAJ39" s="4"/>
      <c r="SAK39" s="4"/>
      <c r="SAL39" s="4"/>
      <c r="SAM39" s="4"/>
      <c r="SAN39" s="4"/>
      <c r="SAO39" s="4"/>
      <c r="SAP39" s="4"/>
      <c r="SAQ39" s="4"/>
      <c r="SAR39" s="4"/>
      <c r="SAS39" s="4"/>
      <c r="SAT39" s="4"/>
      <c r="SAU39" s="4"/>
      <c r="SAV39" s="4"/>
      <c r="SAW39" s="4"/>
      <c r="SAX39" s="4"/>
      <c r="SAY39" s="4"/>
      <c r="SAZ39" s="4"/>
      <c r="SBA39" s="4"/>
      <c r="SBB39" s="4"/>
      <c r="SBC39" s="4"/>
      <c r="SBD39" s="4"/>
      <c r="SBE39" s="4"/>
      <c r="SBF39" s="4"/>
      <c r="SBG39" s="4"/>
      <c r="SBH39" s="4"/>
      <c r="SBI39" s="4"/>
      <c r="SBJ39" s="4"/>
      <c r="SBK39" s="4"/>
      <c r="SBL39" s="4"/>
      <c r="SBM39" s="4"/>
      <c r="SBN39" s="4"/>
      <c r="SBO39" s="4"/>
      <c r="SBP39" s="4"/>
      <c r="SBQ39" s="4"/>
      <c r="SBR39" s="4"/>
      <c r="SBS39" s="4"/>
      <c r="SBT39" s="4"/>
      <c r="SBU39" s="4"/>
      <c r="SBV39" s="4"/>
      <c r="SBW39" s="4"/>
      <c r="SBX39" s="4"/>
      <c r="SBY39" s="4"/>
      <c r="SBZ39" s="4"/>
      <c r="SCA39" s="4"/>
      <c r="SCB39" s="4"/>
      <c r="SCC39" s="4"/>
      <c r="SCD39" s="4"/>
      <c r="SCE39" s="4"/>
      <c r="SCF39" s="4"/>
      <c r="SCG39" s="4"/>
      <c r="SCH39" s="4"/>
      <c r="SCI39" s="4"/>
      <c r="SCJ39" s="4"/>
      <c r="SCK39" s="4"/>
      <c r="SCL39" s="4"/>
      <c r="SCM39" s="4"/>
      <c r="SCN39" s="4"/>
      <c r="SCO39" s="4"/>
      <c r="SCP39" s="4"/>
      <c r="SCQ39" s="4"/>
      <c r="SCR39" s="4"/>
      <c r="SCS39" s="4"/>
      <c r="SCT39" s="4"/>
      <c r="SCU39" s="4"/>
      <c r="SCV39" s="4"/>
      <c r="SCW39" s="4"/>
      <c r="SCX39" s="4"/>
      <c r="SCY39" s="4"/>
      <c r="SCZ39" s="4"/>
      <c r="SDA39" s="4"/>
      <c r="SDB39" s="4"/>
      <c r="SDC39" s="4"/>
      <c r="SDD39" s="4"/>
      <c r="SDE39" s="4"/>
      <c r="SDF39" s="4"/>
      <c r="SDG39" s="4"/>
      <c r="SDH39" s="4"/>
      <c r="SDI39" s="4"/>
      <c r="SDJ39" s="4"/>
      <c r="SDK39" s="4"/>
      <c r="SDL39" s="4"/>
      <c r="SDM39" s="4"/>
      <c r="SDN39" s="4"/>
      <c r="SDO39" s="4"/>
      <c r="SDP39" s="4"/>
      <c r="SDQ39" s="4"/>
      <c r="SDR39" s="4"/>
      <c r="SDS39" s="4"/>
      <c r="SDT39" s="4"/>
      <c r="SDU39" s="4"/>
      <c r="SDV39" s="4"/>
      <c r="SDW39" s="4"/>
      <c r="SDX39" s="4"/>
      <c r="SDY39" s="4"/>
      <c r="SDZ39" s="4"/>
      <c r="SEA39" s="4"/>
      <c r="SEB39" s="4"/>
      <c r="SEC39" s="4"/>
      <c r="SED39" s="4"/>
      <c r="SEE39" s="4"/>
      <c r="SEF39" s="4"/>
      <c r="SEG39" s="4"/>
      <c r="SEH39" s="4"/>
      <c r="SEI39" s="4"/>
      <c r="SEJ39" s="4"/>
      <c r="SEK39" s="4"/>
      <c r="SEL39" s="4"/>
      <c r="SEM39" s="4"/>
      <c r="SEN39" s="4"/>
      <c r="SEO39" s="4"/>
      <c r="SEP39" s="4"/>
      <c r="SEQ39" s="4"/>
      <c r="SER39" s="4"/>
      <c r="SES39" s="4"/>
      <c r="SET39" s="4"/>
      <c r="SEU39" s="4"/>
      <c r="SEV39" s="4"/>
      <c r="SEW39" s="4"/>
      <c r="SEX39" s="4"/>
      <c r="SEY39" s="4"/>
      <c r="SEZ39" s="4"/>
      <c r="SFA39" s="4"/>
      <c r="SFB39" s="4"/>
      <c r="SFC39" s="4"/>
      <c r="SFD39" s="4"/>
      <c r="SFE39" s="4"/>
      <c r="SFF39" s="4"/>
      <c r="SFG39" s="4"/>
      <c r="SFH39" s="4"/>
      <c r="SFI39" s="4"/>
      <c r="SFJ39" s="4"/>
      <c r="SFK39" s="4"/>
      <c r="SFL39" s="4"/>
      <c r="SFM39" s="4"/>
      <c r="SFN39" s="4"/>
      <c r="SFO39" s="4"/>
      <c r="SFP39" s="4"/>
      <c r="SFQ39" s="4"/>
      <c r="SFR39" s="4"/>
      <c r="SFS39" s="4"/>
      <c r="SFT39" s="4"/>
      <c r="SFU39" s="4"/>
      <c r="SFV39" s="4"/>
      <c r="SFW39" s="4"/>
      <c r="SFX39" s="4"/>
      <c r="SFY39" s="4"/>
      <c r="SFZ39" s="4"/>
      <c r="SGA39" s="4"/>
      <c r="SGB39" s="4"/>
      <c r="SGC39" s="4"/>
      <c r="SGD39" s="4"/>
      <c r="SGE39" s="4"/>
      <c r="SGF39" s="4"/>
      <c r="SGG39" s="4"/>
      <c r="SGH39" s="4"/>
      <c r="SGI39" s="4"/>
      <c r="SGJ39" s="4"/>
      <c r="SGK39" s="4"/>
      <c r="SGL39" s="4"/>
      <c r="SGM39" s="4"/>
      <c r="SGN39" s="4"/>
      <c r="SGO39" s="4"/>
      <c r="SGP39" s="4"/>
      <c r="SGQ39" s="4"/>
      <c r="SGR39" s="4"/>
      <c r="SGS39" s="4"/>
      <c r="SGT39" s="4"/>
      <c r="SGU39" s="4"/>
      <c r="SGV39" s="4"/>
      <c r="SGW39" s="4"/>
      <c r="SGX39" s="4"/>
      <c r="SGY39" s="4"/>
      <c r="SGZ39" s="4"/>
      <c r="SHA39" s="4"/>
      <c r="SHB39" s="4"/>
      <c r="SHC39" s="4"/>
      <c r="SHD39" s="4"/>
      <c r="SHE39" s="4"/>
      <c r="SHF39" s="4"/>
      <c r="SHG39" s="4"/>
      <c r="SHH39" s="4"/>
      <c r="SHI39" s="4"/>
      <c r="SHJ39" s="4"/>
      <c r="SHK39" s="4"/>
      <c r="SHL39" s="4"/>
      <c r="SHM39" s="4"/>
      <c r="SHN39" s="4"/>
      <c r="SHO39" s="4"/>
      <c r="SHP39" s="4"/>
      <c r="SHQ39" s="4"/>
      <c r="SHR39" s="4"/>
      <c r="SHS39" s="4"/>
      <c r="SHT39" s="4"/>
      <c r="SHU39" s="4"/>
      <c r="SHV39" s="4"/>
      <c r="SHW39" s="4"/>
      <c r="SHX39" s="4"/>
      <c r="SHY39" s="4"/>
      <c r="SHZ39" s="4"/>
      <c r="SIA39" s="4"/>
      <c r="SIB39" s="4"/>
      <c r="SIC39" s="4"/>
      <c r="SID39" s="4"/>
      <c r="SIE39" s="4"/>
      <c r="SIF39" s="4"/>
      <c r="SIG39" s="4"/>
      <c r="SIH39" s="4"/>
      <c r="SII39" s="4"/>
      <c r="SIJ39" s="4"/>
      <c r="SIK39" s="4"/>
      <c r="SIL39" s="4"/>
      <c r="SIM39" s="4"/>
      <c r="SIN39" s="4"/>
      <c r="SIO39" s="4"/>
      <c r="SIP39" s="4"/>
      <c r="SIQ39" s="4"/>
      <c r="SIR39" s="4"/>
      <c r="SIS39" s="4"/>
      <c r="SIT39" s="4"/>
      <c r="SIU39" s="4"/>
      <c r="SIV39" s="4"/>
      <c r="SIW39" s="4"/>
      <c r="SIX39" s="4"/>
      <c r="SIY39" s="4"/>
      <c r="SIZ39" s="4"/>
      <c r="SJA39" s="4"/>
      <c r="SJB39" s="4"/>
      <c r="SJC39" s="4"/>
      <c r="SJD39" s="4"/>
      <c r="SJE39" s="4"/>
      <c r="SJF39" s="4"/>
      <c r="SJG39" s="4"/>
      <c r="SJH39" s="4"/>
      <c r="SJI39" s="4"/>
      <c r="SJJ39" s="4"/>
      <c r="SJK39" s="4"/>
      <c r="SJL39" s="4"/>
      <c r="SJM39" s="4"/>
      <c r="SJN39" s="4"/>
      <c r="SJO39" s="4"/>
      <c r="SJP39" s="4"/>
      <c r="SJQ39" s="4"/>
      <c r="SJR39" s="4"/>
      <c r="SJS39" s="4"/>
      <c r="SJT39" s="4"/>
      <c r="SJU39" s="4"/>
      <c r="SJV39" s="4"/>
      <c r="SJW39" s="4"/>
      <c r="SJX39" s="4"/>
      <c r="SJY39" s="4"/>
      <c r="SJZ39" s="4"/>
      <c r="SKA39" s="4"/>
      <c r="SKB39" s="4"/>
      <c r="SKC39" s="4"/>
      <c r="SKD39" s="4"/>
      <c r="SKE39" s="4"/>
      <c r="SKF39" s="4"/>
      <c r="SKG39" s="4"/>
      <c r="SKH39" s="4"/>
      <c r="SKI39" s="4"/>
      <c r="SKJ39" s="4"/>
      <c r="SKK39" s="4"/>
      <c r="SKL39" s="4"/>
      <c r="SKM39" s="4"/>
      <c r="SKN39" s="4"/>
      <c r="SKO39" s="4"/>
      <c r="SKP39" s="4"/>
      <c r="SKQ39" s="4"/>
      <c r="SKR39" s="4"/>
      <c r="SKS39" s="4"/>
      <c r="SKT39" s="4"/>
      <c r="SKU39" s="4"/>
      <c r="SKV39" s="4"/>
      <c r="SKW39" s="4"/>
      <c r="SKX39" s="4"/>
      <c r="SKY39" s="4"/>
      <c r="SKZ39" s="4"/>
      <c r="SLA39" s="4"/>
      <c r="SLB39" s="4"/>
      <c r="SLC39" s="4"/>
      <c r="SLD39" s="4"/>
      <c r="SLE39" s="4"/>
      <c r="SLF39" s="4"/>
      <c r="SLG39" s="4"/>
      <c r="SLH39" s="4"/>
      <c r="SLI39" s="4"/>
      <c r="SLJ39" s="4"/>
      <c r="SLK39" s="4"/>
      <c r="SLL39" s="4"/>
      <c r="SLM39" s="4"/>
      <c r="SLN39" s="4"/>
      <c r="SLO39" s="4"/>
      <c r="SLP39" s="4"/>
      <c r="SLQ39" s="4"/>
      <c r="SLR39" s="4"/>
      <c r="SLS39" s="4"/>
      <c r="SLT39" s="4"/>
      <c r="SLU39" s="4"/>
      <c r="SLV39" s="4"/>
      <c r="SLW39" s="4"/>
      <c r="SLX39" s="4"/>
      <c r="SLY39" s="4"/>
      <c r="SLZ39" s="4"/>
      <c r="SMA39" s="4"/>
      <c r="SMB39" s="4"/>
      <c r="SMC39" s="4"/>
      <c r="SMD39" s="4"/>
      <c r="SME39" s="4"/>
      <c r="SMF39" s="4"/>
      <c r="SMG39" s="4"/>
      <c r="SMH39" s="4"/>
      <c r="SMI39" s="4"/>
      <c r="SMJ39" s="4"/>
      <c r="SMK39" s="4"/>
      <c r="SML39" s="4"/>
      <c r="SMM39" s="4"/>
      <c r="SMN39" s="4"/>
      <c r="SMO39" s="4"/>
      <c r="SMP39" s="4"/>
      <c r="SMQ39" s="4"/>
      <c r="SMR39" s="4"/>
      <c r="SMS39" s="4"/>
      <c r="SMT39" s="4"/>
      <c r="SMU39" s="4"/>
      <c r="SMV39" s="4"/>
      <c r="SMW39" s="4"/>
      <c r="SMX39" s="4"/>
      <c r="SMY39" s="4"/>
      <c r="SMZ39" s="4"/>
      <c r="SNA39" s="4"/>
      <c r="SNB39" s="4"/>
      <c r="SNC39" s="4"/>
      <c r="SND39" s="4"/>
      <c r="SNE39" s="4"/>
      <c r="SNF39" s="4"/>
      <c r="SNG39" s="4"/>
      <c r="SNH39" s="4"/>
      <c r="SNI39" s="4"/>
      <c r="SNJ39" s="4"/>
      <c r="SNK39" s="4"/>
      <c r="SNL39" s="4"/>
      <c r="SNM39" s="4"/>
      <c r="SNN39" s="4"/>
      <c r="SNO39" s="4"/>
      <c r="SNP39" s="4"/>
      <c r="SNQ39" s="4"/>
      <c r="SNR39" s="4"/>
      <c r="SNS39" s="4"/>
      <c r="SNT39" s="4"/>
      <c r="SNU39" s="4"/>
      <c r="SNV39" s="4"/>
      <c r="SNW39" s="4"/>
      <c r="SNX39" s="4"/>
      <c r="SNY39" s="4"/>
      <c r="SNZ39" s="4"/>
      <c r="SOA39" s="4"/>
      <c r="SOB39" s="4"/>
      <c r="SOC39" s="4"/>
      <c r="SOD39" s="4"/>
      <c r="SOE39" s="4"/>
      <c r="SOF39" s="4"/>
      <c r="SOG39" s="4"/>
      <c r="SOH39" s="4"/>
      <c r="SOI39" s="4"/>
      <c r="SOJ39" s="4"/>
      <c r="SOK39" s="4"/>
      <c r="SOL39" s="4"/>
      <c r="SOM39" s="4"/>
      <c r="SON39" s="4"/>
      <c r="SOO39" s="4"/>
      <c r="SOP39" s="4"/>
      <c r="SOQ39" s="4"/>
      <c r="SOR39" s="4"/>
      <c r="SOS39" s="4"/>
      <c r="SOT39" s="4"/>
      <c r="SOU39" s="4"/>
      <c r="SOV39" s="4"/>
      <c r="SOW39" s="4"/>
      <c r="SOX39" s="4"/>
      <c r="SOY39" s="4"/>
      <c r="SOZ39" s="4"/>
      <c r="SPA39" s="4"/>
      <c r="SPB39" s="4"/>
      <c r="SPC39" s="4"/>
      <c r="SPD39" s="4"/>
      <c r="SPE39" s="4"/>
      <c r="SPF39" s="4"/>
      <c r="SPG39" s="4"/>
      <c r="SPH39" s="4"/>
      <c r="SPI39" s="4"/>
      <c r="SPJ39" s="4"/>
      <c r="SPK39" s="4"/>
      <c r="SPL39" s="4"/>
      <c r="SPM39" s="4"/>
      <c r="SPN39" s="4"/>
      <c r="SPO39" s="4"/>
      <c r="SPP39" s="4"/>
      <c r="SPQ39" s="4"/>
      <c r="SPR39" s="4"/>
      <c r="SPS39" s="4"/>
      <c r="SPT39" s="4"/>
      <c r="SPU39" s="4"/>
      <c r="SPV39" s="4"/>
      <c r="SPW39" s="4"/>
      <c r="SPX39" s="4"/>
      <c r="SPY39" s="4"/>
      <c r="SPZ39" s="4"/>
      <c r="SQA39" s="4"/>
      <c r="SQB39" s="4"/>
      <c r="SQC39" s="4"/>
      <c r="SQD39" s="4"/>
      <c r="SQE39" s="4"/>
      <c r="SQF39" s="4"/>
      <c r="SQG39" s="4"/>
      <c r="SQH39" s="4"/>
      <c r="SQI39" s="4"/>
      <c r="SQJ39" s="4"/>
      <c r="SQK39" s="4"/>
      <c r="SQL39" s="4"/>
      <c r="SQM39" s="4"/>
      <c r="SQN39" s="4"/>
      <c r="SQO39" s="4"/>
      <c r="SQP39" s="4"/>
      <c r="SQQ39" s="4"/>
      <c r="SQR39" s="4"/>
      <c r="SQS39" s="4"/>
      <c r="SQT39" s="4"/>
      <c r="SQU39" s="4"/>
      <c r="SQV39" s="4"/>
      <c r="SQW39" s="4"/>
      <c r="SQX39" s="4"/>
      <c r="SQY39" s="4"/>
      <c r="SQZ39" s="4"/>
      <c r="SRA39" s="4"/>
      <c r="SRB39" s="4"/>
      <c r="SRC39" s="4"/>
      <c r="SRD39" s="4"/>
      <c r="SRE39" s="4"/>
      <c r="SRF39" s="4"/>
      <c r="SRG39" s="4"/>
      <c r="SRH39" s="4"/>
      <c r="SRI39" s="4"/>
      <c r="SRJ39" s="4"/>
      <c r="SRK39" s="4"/>
      <c r="SRL39" s="4"/>
      <c r="SRM39" s="4"/>
      <c r="SRN39" s="4"/>
      <c r="SRO39" s="4"/>
      <c r="SRP39" s="4"/>
      <c r="SRQ39" s="4"/>
      <c r="SRR39" s="4"/>
      <c r="SRS39" s="4"/>
      <c r="SRT39" s="4"/>
      <c r="SRU39" s="4"/>
      <c r="SRV39" s="4"/>
      <c r="SRW39" s="4"/>
      <c r="SRX39" s="4"/>
      <c r="SRY39" s="4"/>
      <c r="SRZ39" s="4"/>
      <c r="SSA39" s="4"/>
      <c r="SSB39" s="4"/>
      <c r="SSC39" s="4"/>
      <c r="SSD39" s="4"/>
      <c r="SSE39" s="4"/>
      <c r="SSF39" s="4"/>
      <c r="SSG39" s="4"/>
      <c r="SSH39" s="4"/>
      <c r="SSI39" s="4"/>
      <c r="SSJ39" s="4"/>
      <c r="SSK39" s="4"/>
      <c r="SSL39" s="4"/>
      <c r="SSM39" s="4"/>
      <c r="SSN39" s="4"/>
      <c r="SSO39" s="4"/>
      <c r="SSP39" s="4"/>
      <c r="SSQ39" s="4"/>
      <c r="SSR39" s="4"/>
      <c r="SSS39" s="4"/>
      <c r="SST39" s="4"/>
      <c r="SSU39" s="4"/>
      <c r="SSV39" s="4"/>
      <c r="SSW39" s="4"/>
      <c r="SSX39" s="4"/>
      <c r="SSY39" s="4"/>
      <c r="SSZ39" s="4"/>
      <c r="STA39" s="4"/>
      <c r="STB39" s="4"/>
      <c r="STC39" s="4"/>
      <c r="STD39" s="4"/>
      <c r="STE39" s="4"/>
      <c r="STF39" s="4"/>
      <c r="STG39" s="4"/>
      <c r="STH39" s="4"/>
      <c r="STI39" s="4"/>
      <c r="STJ39" s="4"/>
      <c r="STK39" s="4"/>
      <c r="STL39" s="4"/>
      <c r="STM39" s="4"/>
      <c r="STN39" s="4"/>
      <c r="STO39" s="4"/>
      <c r="STP39" s="4"/>
      <c r="STQ39" s="4"/>
      <c r="STR39" s="4"/>
      <c r="STS39" s="4"/>
      <c r="STT39" s="4"/>
      <c r="STU39" s="4"/>
      <c r="STV39" s="4"/>
      <c r="STW39" s="4"/>
      <c r="STX39" s="4"/>
      <c r="STY39" s="4"/>
      <c r="STZ39" s="4"/>
      <c r="SUA39" s="4"/>
      <c r="SUB39" s="4"/>
      <c r="SUC39" s="4"/>
      <c r="SUD39" s="4"/>
      <c r="SUE39" s="4"/>
      <c r="SUF39" s="4"/>
      <c r="SUG39" s="4"/>
      <c r="SUH39" s="4"/>
      <c r="SUI39" s="4"/>
      <c r="SUJ39" s="4"/>
      <c r="SUK39" s="4"/>
      <c r="SUL39" s="4"/>
      <c r="SUM39" s="4"/>
      <c r="SUN39" s="4"/>
      <c r="SUO39" s="4"/>
      <c r="SUP39" s="4"/>
      <c r="SUQ39" s="4"/>
      <c r="SUR39" s="4"/>
      <c r="SUS39" s="4"/>
      <c r="SUT39" s="4"/>
      <c r="SUU39" s="4"/>
      <c r="SUV39" s="4"/>
      <c r="SUW39" s="4"/>
      <c r="SUX39" s="4"/>
      <c r="SUY39" s="4"/>
      <c r="SUZ39" s="4"/>
      <c r="SVA39" s="4"/>
      <c r="SVB39" s="4"/>
      <c r="SVC39" s="4"/>
      <c r="SVD39" s="4"/>
      <c r="SVE39" s="4"/>
      <c r="SVF39" s="4"/>
      <c r="SVG39" s="4"/>
      <c r="SVH39" s="4"/>
      <c r="SVI39" s="4"/>
      <c r="SVJ39" s="4"/>
      <c r="SVK39" s="4"/>
      <c r="SVL39" s="4"/>
      <c r="SVM39" s="4"/>
      <c r="SVN39" s="4"/>
      <c r="SVO39" s="4"/>
      <c r="SVP39" s="4"/>
      <c r="SVQ39" s="4"/>
      <c r="SVR39" s="4"/>
      <c r="SVS39" s="4"/>
      <c r="SVT39" s="4"/>
      <c r="SVU39" s="4"/>
      <c r="SVV39" s="4"/>
      <c r="SVW39" s="4"/>
      <c r="SVX39" s="4"/>
      <c r="SVY39" s="4"/>
      <c r="SVZ39" s="4"/>
      <c r="SWA39" s="4"/>
      <c r="SWB39" s="4"/>
      <c r="SWC39" s="4"/>
      <c r="SWD39" s="4"/>
      <c r="SWE39" s="4"/>
      <c r="SWF39" s="4"/>
      <c r="SWG39" s="4"/>
      <c r="SWH39" s="4"/>
      <c r="SWI39" s="4"/>
      <c r="SWJ39" s="4"/>
      <c r="SWK39" s="4"/>
      <c r="SWL39" s="4"/>
      <c r="SWM39" s="4"/>
      <c r="SWN39" s="4"/>
      <c r="SWO39" s="4"/>
      <c r="SWP39" s="4"/>
      <c r="SWQ39" s="4"/>
      <c r="SWR39" s="4"/>
      <c r="SWS39" s="4"/>
      <c r="SWT39" s="4"/>
      <c r="SWU39" s="4"/>
      <c r="SWV39" s="4"/>
      <c r="SWW39" s="4"/>
      <c r="SWX39" s="4"/>
      <c r="SWY39" s="4"/>
      <c r="SWZ39" s="4"/>
      <c r="SXA39" s="4"/>
      <c r="SXB39" s="4"/>
      <c r="SXC39" s="4"/>
      <c r="SXD39" s="4"/>
      <c r="SXE39" s="4"/>
      <c r="SXF39" s="4"/>
      <c r="SXG39" s="4"/>
      <c r="SXH39" s="4"/>
      <c r="SXI39" s="4"/>
      <c r="SXJ39" s="4"/>
      <c r="SXK39" s="4"/>
      <c r="SXL39" s="4"/>
      <c r="SXM39" s="4"/>
      <c r="SXN39" s="4"/>
      <c r="SXO39" s="4"/>
      <c r="SXP39" s="4"/>
      <c r="SXQ39" s="4"/>
      <c r="SXR39" s="4"/>
      <c r="SXS39" s="4"/>
      <c r="SXT39" s="4"/>
      <c r="SXU39" s="4"/>
      <c r="SXV39" s="4"/>
      <c r="SXW39" s="4"/>
      <c r="SXX39" s="4"/>
      <c r="SXY39" s="4"/>
      <c r="SXZ39" s="4"/>
      <c r="SYA39" s="4"/>
      <c r="SYB39" s="4"/>
      <c r="SYC39" s="4"/>
      <c r="SYD39" s="4"/>
      <c r="SYE39" s="4"/>
      <c r="SYF39" s="4"/>
      <c r="SYG39" s="4"/>
      <c r="SYH39" s="4"/>
      <c r="SYI39" s="4"/>
      <c r="SYJ39" s="4"/>
      <c r="SYK39" s="4"/>
      <c r="SYL39" s="4"/>
      <c r="SYM39" s="4"/>
      <c r="SYN39" s="4"/>
      <c r="SYO39" s="4"/>
      <c r="SYP39" s="4"/>
      <c r="SYQ39" s="4"/>
      <c r="SYR39" s="4"/>
      <c r="SYS39" s="4"/>
      <c r="SYT39" s="4"/>
      <c r="SYU39" s="4"/>
      <c r="SYV39" s="4"/>
      <c r="SYW39" s="4"/>
      <c r="SYX39" s="4"/>
      <c r="SYY39" s="4"/>
      <c r="SYZ39" s="4"/>
      <c r="SZA39" s="4"/>
      <c r="SZB39" s="4"/>
      <c r="SZC39" s="4"/>
      <c r="SZD39" s="4"/>
      <c r="SZE39" s="4"/>
      <c r="SZF39" s="4"/>
      <c r="SZG39" s="4"/>
      <c r="SZH39" s="4"/>
      <c r="SZI39" s="4"/>
      <c r="SZJ39" s="4"/>
      <c r="SZK39" s="4"/>
      <c r="SZL39" s="4"/>
      <c r="SZM39" s="4"/>
      <c r="SZN39" s="4"/>
      <c r="SZO39" s="4"/>
      <c r="SZP39" s="4"/>
      <c r="SZQ39" s="4"/>
      <c r="SZR39" s="4"/>
      <c r="SZS39" s="4"/>
      <c r="SZT39" s="4"/>
      <c r="SZU39" s="4"/>
      <c r="SZV39" s="4"/>
      <c r="SZW39" s="4"/>
      <c r="SZX39" s="4"/>
      <c r="SZY39" s="4"/>
      <c r="SZZ39" s="4"/>
      <c r="TAA39" s="4"/>
      <c r="TAB39" s="4"/>
      <c r="TAC39" s="4"/>
      <c r="TAD39" s="4"/>
      <c r="TAE39" s="4"/>
      <c r="TAF39" s="4"/>
      <c r="TAG39" s="4"/>
      <c r="TAH39" s="4"/>
      <c r="TAI39" s="4"/>
      <c r="TAJ39" s="4"/>
      <c r="TAK39" s="4"/>
      <c r="TAL39" s="4"/>
      <c r="TAM39" s="4"/>
      <c r="TAN39" s="4"/>
      <c r="TAO39" s="4"/>
      <c r="TAP39" s="4"/>
      <c r="TAQ39" s="4"/>
      <c r="TAR39" s="4"/>
      <c r="TAS39" s="4"/>
      <c r="TAT39" s="4"/>
      <c r="TAU39" s="4"/>
      <c r="TAV39" s="4"/>
      <c r="TAW39" s="4"/>
      <c r="TAX39" s="4"/>
      <c r="TAY39" s="4"/>
      <c r="TAZ39" s="4"/>
      <c r="TBA39" s="4"/>
      <c r="TBB39" s="4"/>
      <c r="TBC39" s="4"/>
      <c r="TBD39" s="4"/>
      <c r="TBE39" s="4"/>
      <c r="TBF39" s="4"/>
      <c r="TBG39" s="4"/>
      <c r="TBH39" s="4"/>
      <c r="TBI39" s="4"/>
      <c r="TBJ39" s="4"/>
      <c r="TBK39" s="4"/>
      <c r="TBL39" s="4"/>
      <c r="TBM39" s="4"/>
      <c r="TBN39" s="4"/>
      <c r="TBO39" s="4"/>
      <c r="TBP39" s="4"/>
      <c r="TBQ39" s="4"/>
      <c r="TBR39" s="4"/>
      <c r="TBS39" s="4"/>
      <c r="TBT39" s="4"/>
      <c r="TBU39" s="4"/>
      <c r="TBV39" s="4"/>
      <c r="TBW39" s="4"/>
      <c r="TBX39" s="4"/>
      <c r="TBY39" s="4"/>
      <c r="TBZ39" s="4"/>
      <c r="TCA39" s="4"/>
      <c r="TCB39" s="4"/>
      <c r="TCC39" s="4"/>
      <c r="TCD39" s="4"/>
      <c r="TCE39" s="4"/>
      <c r="TCF39" s="4"/>
      <c r="TCG39" s="4"/>
      <c r="TCH39" s="4"/>
      <c r="TCI39" s="4"/>
      <c r="TCJ39" s="4"/>
      <c r="TCK39" s="4"/>
      <c r="TCL39" s="4"/>
      <c r="TCM39" s="4"/>
      <c r="TCN39" s="4"/>
      <c r="TCO39" s="4"/>
      <c r="TCP39" s="4"/>
      <c r="TCQ39" s="4"/>
      <c r="TCR39" s="4"/>
      <c r="TCS39" s="4"/>
      <c r="TCT39" s="4"/>
      <c r="TCU39" s="4"/>
      <c r="TCV39" s="4"/>
      <c r="TCW39" s="4"/>
      <c r="TCX39" s="4"/>
      <c r="TCY39" s="4"/>
      <c r="TCZ39" s="4"/>
      <c r="TDA39" s="4"/>
      <c r="TDB39" s="4"/>
      <c r="TDC39" s="4"/>
      <c r="TDD39" s="4"/>
      <c r="TDE39" s="4"/>
      <c r="TDF39" s="4"/>
      <c r="TDG39" s="4"/>
      <c r="TDH39" s="4"/>
      <c r="TDI39" s="4"/>
      <c r="TDJ39" s="4"/>
      <c r="TDK39" s="4"/>
      <c r="TDL39" s="4"/>
      <c r="TDM39" s="4"/>
      <c r="TDN39" s="4"/>
      <c r="TDO39" s="4"/>
      <c r="TDP39" s="4"/>
      <c r="TDQ39" s="4"/>
      <c r="TDR39" s="4"/>
      <c r="TDS39" s="4"/>
      <c r="TDT39" s="4"/>
      <c r="TDU39" s="4"/>
      <c r="TDV39" s="4"/>
      <c r="TDW39" s="4"/>
      <c r="TDX39" s="4"/>
      <c r="TDY39" s="4"/>
      <c r="TDZ39" s="4"/>
      <c r="TEA39" s="4"/>
      <c r="TEB39" s="4"/>
      <c r="TEC39" s="4"/>
      <c r="TED39" s="4"/>
      <c r="TEE39" s="4"/>
      <c r="TEF39" s="4"/>
      <c r="TEG39" s="4"/>
      <c r="TEH39" s="4"/>
      <c r="TEI39" s="4"/>
      <c r="TEJ39" s="4"/>
      <c r="TEK39" s="4"/>
      <c r="TEL39" s="4"/>
      <c r="TEM39" s="4"/>
      <c r="TEN39" s="4"/>
      <c r="TEO39" s="4"/>
      <c r="TEP39" s="4"/>
      <c r="TEQ39" s="4"/>
      <c r="TER39" s="4"/>
      <c r="TES39" s="4"/>
      <c r="TET39" s="4"/>
      <c r="TEU39" s="4"/>
      <c r="TEV39" s="4"/>
      <c r="TEW39" s="4"/>
      <c r="TEX39" s="4"/>
      <c r="TEY39" s="4"/>
      <c r="TEZ39" s="4"/>
      <c r="TFA39" s="4"/>
      <c r="TFB39" s="4"/>
      <c r="TFC39" s="4"/>
      <c r="TFD39" s="4"/>
      <c r="TFE39" s="4"/>
      <c r="TFF39" s="4"/>
      <c r="TFG39" s="4"/>
      <c r="TFH39" s="4"/>
      <c r="TFI39" s="4"/>
      <c r="TFJ39" s="4"/>
      <c r="TFK39" s="4"/>
      <c r="TFL39" s="4"/>
      <c r="TFM39" s="4"/>
      <c r="TFN39" s="4"/>
      <c r="TFO39" s="4"/>
      <c r="TFP39" s="4"/>
      <c r="TFQ39" s="4"/>
      <c r="TFR39" s="4"/>
      <c r="TFS39" s="4"/>
      <c r="TFT39" s="4"/>
      <c r="TFU39" s="4"/>
      <c r="TFV39" s="4"/>
      <c r="TFW39" s="4"/>
      <c r="TFX39" s="4"/>
      <c r="TFY39" s="4"/>
      <c r="TFZ39" s="4"/>
      <c r="TGA39" s="4"/>
      <c r="TGB39" s="4"/>
      <c r="TGC39" s="4"/>
      <c r="TGD39" s="4"/>
      <c r="TGE39" s="4"/>
      <c r="TGF39" s="4"/>
      <c r="TGG39" s="4"/>
      <c r="TGH39" s="4"/>
      <c r="TGI39" s="4"/>
      <c r="TGJ39" s="4"/>
      <c r="TGK39" s="4"/>
      <c r="TGL39" s="4"/>
      <c r="TGM39" s="4"/>
      <c r="TGN39" s="4"/>
      <c r="TGO39" s="4"/>
      <c r="TGP39" s="4"/>
      <c r="TGQ39" s="4"/>
      <c r="TGR39" s="4"/>
      <c r="TGS39" s="4"/>
      <c r="TGT39" s="4"/>
      <c r="TGU39" s="4"/>
      <c r="TGV39" s="4"/>
      <c r="TGW39" s="4"/>
      <c r="TGX39" s="4"/>
      <c r="TGY39" s="4"/>
      <c r="TGZ39" s="4"/>
      <c r="THA39" s="4"/>
      <c r="THB39" s="4"/>
      <c r="THC39" s="4"/>
      <c r="THD39" s="4"/>
      <c r="THE39" s="4"/>
      <c r="THF39" s="4"/>
      <c r="THG39" s="4"/>
      <c r="THH39" s="4"/>
      <c r="THI39" s="4"/>
      <c r="THJ39" s="4"/>
      <c r="THK39" s="4"/>
      <c r="THL39" s="4"/>
      <c r="THM39" s="4"/>
      <c r="THN39" s="4"/>
      <c r="THO39" s="4"/>
      <c r="THP39" s="4"/>
      <c r="THQ39" s="4"/>
      <c r="THR39" s="4"/>
      <c r="THS39" s="4"/>
      <c r="THT39" s="4"/>
      <c r="THU39" s="4"/>
      <c r="THV39" s="4"/>
      <c r="THW39" s="4"/>
      <c r="THX39" s="4"/>
      <c r="THY39" s="4"/>
      <c r="THZ39" s="4"/>
      <c r="TIA39" s="4"/>
      <c r="TIB39" s="4"/>
      <c r="TIC39" s="4"/>
      <c r="TID39" s="4"/>
      <c r="TIE39" s="4"/>
      <c r="TIF39" s="4"/>
      <c r="TIG39" s="4"/>
      <c r="TIH39" s="4"/>
      <c r="TII39" s="4"/>
      <c r="TIJ39" s="4"/>
      <c r="TIK39" s="4"/>
      <c r="TIL39" s="4"/>
      <c r="TIM39" s="4"/>
      <c r="TIN39" s="4"/>
      <c r="TIO39" s="4"/>
      <c r="TIP39" s="4"/>
      <c r="TIQ39" s="4"/>
      <c r="TIR39" s="4"/>
      <c r="TIS39" s="4"/>
      <c r="TIT39" s="4"/>
      <c r="TIU39" s="4"/>
      <c r="TIV39" s="4"/>
      <c r="TIW39" s="4"/>
      <c r="TIX39" s="4"/>
      <c r="TIY39" s="4"/>
      <c r="TIZ39" s="4"/>
      <c r="TJA39" s="4"/>
      <c r="TJB39" s="4"/>
      <c r="TJC39" s="4"/>
      <c r="TJD39" s="4"/>
      <c r="TJE39" s="4"/>
      <c r="TJF39" s="4"/>
      <c r="TJG39" s="4"/>
      <c r="TJH39" s="4"/>
      <c r="TJI39" s="4"/>
      <c r="TJJ39" s="4"/>
      <c r="TJK39" s="4"/>
      <c r="TJL39" s="4"/>
      <c r="TJM39" s="4"/>
      <c r="TJN39" s="4"/>
      <c r="TJO39" s="4"/>
      <c r="TJP39" s="4"/>
      <c r="TJQ39" s="4"/>
      <c r="TJR39" s="4"/>
      <c r="TJS39" s="4"/>
      <c r="TJT39" s="4"/>
      <c r="TJU39" s="4"/>
      <c r="TJV39" s="4"/>
      <c r="TJW39" s="4"/>
      <c r="TJX39" s="4"/>
      <c r="TJY39" s="4"/>
      <c r="TJZ39" s="4"/>
      <c r="TKA39" s="4"/>
      <c r="TKB39" s="4"/>
      <c r="TKC39" s="4"/>
      <c r="TKD39" s="4"/>
      <c r="TKE39" s="4"/>
      <c r="TKF39" s="4"/>
      <c r="TKG39" s="4"/>
      <c r="TKH39" s="4"/>
      <c r="TKI39" s="4"/>
      <c r="TKJ39" s="4"/>
      <c r="TKK39" s="4"/>
      <c r="TKL39" s="4"/>
      <c r="TKM39" s="4"/>
      <c r="TKN39" s="4"/>
      <c r="TKO39" s="4"/>
      <c r="TKP39" s="4"/>
      <c r="TKQ39" s="4"/>
      <c r="TKR39" s="4"/>
      <c r="TKS39" s="4"/>
      <c r="TKT39" s="4"/>
      <c r="TKU39" s="4"/>
      <c r="TKV39" s="4"/>
      <c r="TKW39" s="4"/>
      <c r="TKX39" s="4"/>
      <c r="TKY39" s="4"/>
      <c r="TKZ39" s="4"/>
      <c r="TLA39" s="4"/>
      <c r="TLB39" s="4"/>
      <c r="TLC39" s="4"/>
      <c r="TLD39" s="4"/>
      <c r="TLE39" s="4"/>
      <c r="TLF39" s="4"/>
      <c r="TLG39" s="4"/>
      <c r="TLH39" s="4"/>
      <c r="TLI39" s="4"/>
      <c r="TLJ39" s="4"/>
      <c r="TLK39" s="4"/>
      <c r="TLL39" s="4"/>
      <c r="TLM39" s="4"/>
      <c r="TLN39" s="4"/>
      <c r="TLO39" s="4"/>
      <c r="TLP39" s="4"/>
      <c r="TLQ39" s="4"/>
      <c r="TLR39" s="4"/>
      <c r="TLS39" s="4"/>
      <c r="TLT39" s="4"/>
      <c r="TLU39" s="4"/>
      <c r="TLV39" s="4"/>
      <c r="TLW39" s="4"/>
      <c r="TLX39" s="4"/>
      <c r="TLY39" s="4"/>
      <c r="TLZ39" s="4"/>
      <c r="TMA39" s="4"/>
      <c r="TMB39" s="4"/>
      <c r="TMC39" s="4"/>
      <c r="TMD39" s="4"/>
      <c r="TME39" s="4"/>
      <c r="TMF39" s="4"/>
      <c r="TMG39" s="4"/>
      <c r="TMH39" s="4"/>
      <c r="TMI39" s="4"/>
      <c r="TMJ39" s="4"/>
      <c r="TMK39" s="4"/>
      <c r="TML39" s="4"/>
      <c r="TMM39" s="4"/>
      <c r="TMN39" s="4"/>
      <c r="TMO39" s="4"/>
      <c r="TMP39" s="4"/>
      <c r="TMQ39" s="4"/>
      <c r="TMR39" s="4"/>
      <c r="TMS39" s="4"/>
      <c r="TMT39" s="4"/>
      <c r="TMU39" s="4"/>
      <c r="TMV39" s="4"/>
      <c r="TMW39" s="4"/>
      <c r="TMX39" s="4"/>
      <c r="TMY39" s="4"/>
      <c r="TMZ39" s="4"/>
      <c r="TNA39" s="4"/>
      <c r="TNB39" s="4"/>
      <c r="TNC39" s="4"/>
      <c r="TND39" s="4"/>
      <c r="TNE39" s="4"/>
      <c r="TNF39" s="4"/>
      <c r="TNG39" s="4"/>
      <c r="TNH39" s="4"/>
      <c r="TNI39" s="4"/>
      <c r="TNJ39" s="4"/>
      <c r="TNK39" s="4"/>
      <c r="TNL39" s="4"/>
      <c r="TNM39" s="4"/>
      <c r="TNN39" s="4"/>
      <c r="TNO39" s="4"/>
      <c r="TNP39" s="4"/>
      <c r="TNQ39" s="4"/>
      <c r="TNR39" s="4"/>
      <c r="TNS39" s="4"/>
      <c r="TNT39" s="4"/>
      <c r="TNU39" s="4"/>
      <c r="TNV39" s="4"/>
      <c r="TNW39" s="4"/>
      <c r="TNX39" s="4"/>
      <c r="TNY39" s="4"/>
      <c r="TNZ39" s="4"/>
      <c r="TOA39" s="4"/>
      <c r="TOB39" s="4"/>
      <c r="TOC39" s="4"/>
      <c r="TOD39" s="4"/>
      <c r="TOE39" s="4"/>
      <c r="TOF39" s="4"/>
      <c r="TOG39" s="4"/>
      <c r="TOH39" s="4"/>
      <c r="TOI39" s="4"/>
      <c r="TOJ39" s="4"/>
      <c r="TOK39" s="4"/>
      <c r="TOL39" s="4"/>
      <c r="TOM39" s="4"/>
      <c r="TON39" s="4"/>
      <c r="TOO39" s="4"/>
      <c r="TOP39" s="4"/>
      <c r="TOQ39" s="4"/>
      <c r="TOR39" s="4"/>
      <c r="TOS39" s="4"/>
      <c r="TOT39" s="4"/>
      <c r="TOU39" s="4"/>
      <c r="TOV39" s="4"/>
      <c r="TOW39" s="4"/>
      <c r="TOX39" s="4"/>
      <c r="TOY39" s="4"/>
      <c r="TOZ39" s="4"/>
      <c r="TPA39" s="4"/>
      <c r="TPB39" s="4"/>
      <c r="TPC39" s="4"/>
      <c r="TPD39" s="4"/>
      <c r="TPE39" s="4"/>
      <c r="TPF39" s="4"/>
      <c r="TPG39" s="4"/>
      <c r="TPH39" s="4"/>
      <c r="TPI39" s="4"/>
      <c r="TPJ39" s="4"/>
      <c r="TPK39" s="4"/>
      <c r="TPL39" s="4"/>
      <c r="TPM39" s="4"/>
      <c r="TPN39" s="4"/>
      <c r="TPO39" s="4"/>
      <c r="TPP39" s="4"/>
      <c r="TPQ39" s="4"/>
      <c r="TPR39" s="4"/>
      <c r="TPS39" s="4"/>
      <c r="TPT39" s="4"/>
      <c r="TPU39" s="4"/>
      <c r="TPV39" s="4"/>
      <c r="TPW39" s="4"/>
      <c r="TPX39" s="4"/>
      <c r="TPY39" s="4"/>
      <c r="TPZ39" s="4"/>
      <c r="TQA39" s="4"/>
      <c r="TQB39" s="4"/>
      <c r="TQC39" s="4"/>
      <c r="TQD39" s="4"/>
      <c r="TQE39" s="4"/>
      <c r="TQF39" s="4"/>
      <c r="TQG39" s="4"/>
      <c r="TQH39" s="4"/>
      <c r="TQI39" s="4"/>
      <c r="TQJ39" s="4"/>
      <c r="TQK39" s="4"/>
      <c r="TQL39" s="4"/>
      <c r="TQM39" s="4"/>
      <c r="TQN39" s="4"/>
      <c r="TQO39" s="4"/>
      <c r="TQP39" s="4"/>
      <c r="TQQ39" s="4"/>
      <c r="TQR39" s="4"/>
      <c r="TQS39" s="4"/>
      <c r="TQT39" s="4"/>
      <c r="TQU39" s="4"/>
      <c r="TQV39" s="4"/>
      <c r="TQW39" s="4"/>
      <c r="TQX39" s="4"/>
      <c r="TQY39" s="4"/>
      <c r="TQZ39" s="4"/>
      <c r="TRA39" s="4"/>
      <c r="TRB39" s="4"/>
      <c r="TRC39" s="4"/>
      <c r="TRD39" s="4"/>
      <c r="TRE39" s="4"/>
      <c r="TRF39" s="4"/>
      <c r="TRG39" s="4"/>
      <c r="TRH39" s="4"/>
      <c r="TRI39" s="4"/>
      <c r="TRJ39" s="4"/>
      <c r="TRK39" s="4"/>
      <c r="TRL39" s="4"/>
      <c r="TRM39" s="4"/>
      <c r="TRN39" s="4"/>
      <c r="TRO39" s="4"/>
      <c r="TRP39" s="4"/>
      <c r="TRQ39" s="4"/>
      <c r="TRR39" s="4"/>
      <c r="TRS39" s="4"/>
      <c r="TRT39" s="4"/>
      <c r="TRU39" s="4"/>
      <c r="TRV39" s="4"/>
      <c r="TRW39" s="4"/>
      <c r="TRX39" s="4"/>
      <c r="TRY39" s="4"/>
      <c r="TRZ39" s="4"/>
      <c r="TSA39" s="4"/>
      <c r="TSB39" s="4"/>
      <c r="TSC39" s="4"/>
      <c r="TSD39" s="4"/>
      <c r="TSE39" s="4"/>
      <c r="TSF39" s="4"/>
      <c r="TSG39" s="4"/>
      <c r="TSH39" s="4"/>
      <c r="TSI39" s="4"/>
      <c r="TSJ39" s="4"/>
      <c r="TSK39" s="4"/>
      <c r="TSL39" s="4"/>
      <c r="TSM39" s="4"/>
      <c r="TSN39" s="4"/>
      <c r="TSO39" s="4"/>
      <c r="TSP39" s="4"/>
      <c r="TSQ39" s="4"/>
      <c r="TSR39" s="4"/>
      <c r="TSS39" s="4"/>
      <c r="TST39" s="4"/>
      <c r="TSU39" s="4"/>
      <c r="TSV39" s="4"/>
      <c r="TSW39" s="4"/>
      <c r="TSX39" s="4"/>
      <c r="TSY39" s="4"/>
      <c r="TSZ39" s="4"/>
      <c r="TTA39" s="4"/>
      <c r="TTB39" s="4"/>
      <c r="TTC39" s="4"/>
      <c r="TTD39" s="4"/>
      <c r="TTE39" s="4"/>
      <c r="TTF39" s="4"/>
      <c r="TTG39" s="4"/>
      <c r="TTH39" s="4"/>
      <c r="TTI39" s="4"/>
      <c r="TTJ39" s="4"/>
      <c r="TTK39" s="4"/>
      <c r="TTL39" s="4"/>
      <c r="TTM39" s="4"/>
      <c r="TTN39" s="4"/>
      <c r="TTO39" s="4"/>
      <c r="TTP39" s="4"/>
      <c r="TTQ39" s="4"/>
      <c r="TTR39" s="4"/>
      <c r="TTS39" s="4"/>
      <c r="TTT39" s="4"/>
      <c r="TTU39" s="4"/>
      <c r="TTV39" s="4"/>
      <c r="TTW39" s="4"/>
      <c r="TTX39" s="4"/>
      <c r="TTY39" s="4"/>
      <c r="TTZ39" s="4"/>
      <c r="TUA39" s="4"/>
      <c r="TUB39" s="4"/>
      <c r="TUC39" s="4"/>
      <c r="TUD39" s="4"/>
      <c r="TUE39" s="4"/>
      <c r="TUF39" s="4"/>
      <c r="TUG39" s="4"/>
      <c r="TUH39" s="4"/>
      <c r="TUI39" s="4"/>
      <c r="TUJ39" s="4"/>
      <c r="TUK39" s="4"/>
      <c r="TUL39" s="4"/>
      <c r="TUM39" s="4"/>
      <c r="TUN39" s="4"/>
      <c r="TUO39" s="4"/>
      <c r="TUP39" s="4"/>
      <c r="TUQ39" s="4"/>
      <c r="TUR39" s="4"/>
      <c r="TUS39" s="4"/>
      <c r="TUT39" s="4"/>
      <c r="TUU39" s="4"/>
      <c r="TUV39" s="4"/>
      <c r="TUW39" s="4"/>
      <c r="TUX39" s="4"/>
      <c r="TUY39" s="4"/>
      <c r="TUZ39" s="4"/>
      <c r="TVA39" s="4"/>
      <c r="TVB39" s="4"/>
      <c r="TVC39" s="4"/>
      <c r="TVD39" s="4"/>
      <c r="TVE39" s="4"/>
      <c r="TVF39" s="4"/>
      <c r="TVG39" s="4"/>
      <c r="TVH39" s="4"/>
      <c r="TVI39" s="4"/>
      <c r="TVJ39" s="4"/>
      <c r="TVK39" s="4"/>
      <c r="TVL39" s="4"/>
      <c r="TVM39" s="4"/>
      <c r="TVN39" s="4"/>
      <c r="TVO39" s="4"/>
      <c r="TVP39" s="4"/>
      <c r="TVQ39" s="4"/>
      <c r="TVR39" s="4"/>
      <c r="TVS39" s="4"/>
      <c r="TVT39" s="4"/>
      <c r="TVU39" s="4"/>
      <c r="TVV39" s="4"/>
      <c r="TVW39" s="4"/>
      <c r="TVX39" s="4"/>
      <c r="TVY39" s="4"/>
      <c r="TVZ39" s="4"/>
      <c r="TWA39" s="4"/>
      <c r="TWB39" s="4"/>
      <c r="TWC39" s="4"/>
      <c r="TWD39" s="4"/>
      <c r="TWE39" s="4"/>
      <c r="TWF39" s="4"/>
      <c r="TWG39" s="4"/>
      <c r="TWH39" s="4"/>
      <c r="TWI39" s="4"/>
      <c r="TWJ39" s="4"/>
      <c r="TWK39" s="4"/>
      <c r="TWL39" s="4"/>
      <c r="TWM39" s="4"/>
      <c r="TWN39" s="4"/>
      <c r="TWO39" s="4"/>
      <c r="TWP39" s="4"/>
      <c r="TWQ39" s="4"/>
      <c r="TWR39" s="4"/>
      <c r="TWS39" s="4"/>
      <c r="TWT39" s="4"/>
      <c r="TWU39" s="4"/>
      <c r="TWV39" s="4"/>
      <c r="TWW39" s="4"/>
      <c r="TWX39" s="4"/>
      <c r="TWY39" s="4"/>
      <c r="TWZ39" s="4"/>
      <c r="TXA39" s="4"/>
      <c r="TXB39" s="4"/>
      <c r="TXC39" s="4"/>
      <c r="TXD39" s="4"/>
      <c r="TXE39" s="4"/>
      <c r="TXF39" s="4"/>
      <c r="TXG39" s="4"/>
      <c r="TXH39" s="4"/>
      <c r="TXI39" s="4"/>
      <c r="TXJ39" s="4"/>
      <c r="TXK39" s="4"/>
      <c r="TXL39" s="4"/>
      <c r="TXM39" s="4"/>
      <c r="TXN39" s="4"/>
      <c r="TXO39" s="4"/>
      <c r="TXP39" s="4"/>
      <c r="TXQ39" s="4"/>
      <c r="TXR39" s="4"/>
      <c r="TXS39" s="4"/>
      <c r="TXT39" s="4"/>
      <c r="TXU39" s="4"/>
      <c r="TXV39" s="4"/>
      <c r="TXW39" s="4"/>
      <c r="TXX39" s="4"/>
      <c r="TXY39" s="4"/>
      <c r="TXZ39" s="4"/>
      <c r="TYA39" s="4"/>
      <c r="TYB39" s="4"/>
      <c r="TYC39" s="4"/>
      <c r="TYD39" s="4"/>
      <c r="TYE39" s="4"/>
      <c r="TYF39" s="4"/>
      <c r="TYG39" s="4"/>
      <c r="TYH39" s="4"/>
      <c r="TYI39" s="4"/>
      <c r="TYJ39" s="4"/>
      <c r="TYK39" s="4"/>
      <c r="TYL39" s="4"/>
      <c r="TYM39" s="4"/>
      <c r="TYN39" s="4"/>
      <c r="TYO39" s="4"/>
      <c r="TYP39" s="4"/>
      <c r="TYQ39" s="4"/>
      <c r="TYR39" s="4"/>
      <c r="TYS39" s="4"/>
      <c r="TYT39" s="4"/>
      <c r="TYU39" s="4"/>
      <c r="TYV39" s="4"/>
      <c r="TYW39" s="4"/>
      <c r="TYX39" s="4"/>
      <c r="TYY39" s="4"/>
      <c r="TYZ39" s="4"/>
      <c r="TZA39" s="4"/>
      <c r="TZB39" s="4"/>
      <c r="TZC39" s="4"/>
      <c r="TZD39" s="4"/>
      <c r="TZE39" s="4"/>
      <c r="TZF39" s="4"/>
      <c r="TZG39" s="4"/>
      <c r="TZH39" s="4"/>
      <c r="TZI39" s="4"/>
      <c r="TZJ39" s="4"/>
      <c r="TZK39" s="4"/>
      <c r="TZL39" s="4"/>
      <c r="TZM39" s="4"/>
      <c r="TZN39" s="4"/>
      <c r="TZO39" s="4"/>
      <c r="TZP39" s="4"/>
      <c r="TZQ39" s="4"/>
      <c r="TZR39" s="4"/>
      <c r="TZS39" s="4"/>
      <c r="TZT39" s="4"/>
      <c r="TZU39" s="4"/>
      <c r="TZV39" s="4"/>
      <c r="TZW39" s="4"/>
      <c r="TZX39" s="4"/>
      <c r="TZY39" s="4"/>
      <c r="TZZ39" s="4"/>
      <c r="UAA39" s="4"/>
      <c r="UAB39" s="4"/>
      <c r="UAC39" s="4"/>
      <c r="UAD39" s="4"/>
      <c r="UAE39" s="4"/>
      <c r="UAF39" s="4"/>
      <c r="UAG39" s="4"/>
      <c r="UAH39" s="4"/>
      <c r="UAI39" s="4"/>
      <c r="UAJ39" s="4"/>
      <c r="UAK39" s="4"/>
      <c r="UAL39" s="4"/>
      <c r="UAM39" s="4"/>
      <c r="UAN39" s="4"/>
      <c r="UAO39" s="4"/>
      <c r="UAP39" s="4"/>
      <c r="UAQ39" s="4"/>
      <c r="UAR39" s="4"/>
      <c r="UAS39" s="4"/>
      <c r="UAT39" s="4"/>
      <c r="UAU39" s="4"/>
      <c r="UAV39" s="4"/>
      <c r="UAW39" s="4"/>
      <c r="UAX39" s="4"/>
      <c r="UAY39" s="4"/>
      <c r="UAZ39" s="4"/>
      <c r="UBA39" s="4"/>
      <c r="UBB39" s="4"/>
      <c r="UBC39" s="4"/>
      <c r="UBD39" s="4"/>
      <c r="UBE39" s="4"/>
      <c r="UBF39" s="4"/>
      <c r="UBG39" s="4"/>
      <c r="UBH39" s="4"/>
      <c r="UBI39" s="4"/>
      <c r="UBJ39" s="4"/>
      <c r="UBK39" s="4"/>
      <c r="UBL39" s="4"/>
      <c r="UBM39" s="4"/>
      <c r="UBN39" s="4"/>
      <c r="UBO39" s="4"/>
      <c r="UBP39" s="4"/>
      <c r="UBQ39" s="4"/>
      <c r="UBR39" s="4"/>
      <c r="UBS39" s="4"/>
      <c r="UBT39" s="4"/>
      <c r="UBU39" s="4"/>
      <c r="UBV39" s="4"/>
      <c r="UBW39" s="4"/>
      <c r="UBX39" s="4"/>
      <c r="UBY39" s="4"/>
      <c r="UBZ39" s="4"/>
      <c r="UCA39" s="4"/>
      <c r="UCB39" s="4"/>
      <c r="UCC39" s="4"/>
      <c r="UCD39" s="4"/>
      <c r="UCE39" s="4"/>
      <c r="UCF39" s="4"/>
      <c r="UCG39" s="4"/>
      <c r="UCH39" s="4"/>
      <c r="UCI39" s="4"/>
      <c r="UCJ39" s="4"/>
      <c r="UCK39" s="4"/>
      <c r="UCL39" s="4"/>
      <c r="UCM39" s="4"/>
      <c r="UCN39" s="4"/>
      <c r="UCO39" s="4"/>
      <c r="UCP39" s="4"/>
      <c r="UCQ39" s="4"/>
      <c r="UCR39" s="4"/>
      <c r="UCS39" s="4"/>
      <c r="UCT39" s="4"/>
      <c r="UCU39" s="4"/>
      <c r="UCV39" s="4"/>
      <c r="UCW39" s="4"/>
      <c r="UCX39" s="4"/>
      <c r="UCY39" s="4"/>
      <c r="UCZ39" s="4"/>
      <c r="UDA39" s="4"/>
      <c r="UDB39" s="4"/>
      <c r="UDC39" s="4"/>
      <c r="UDD39" s="4"/>
      <c r="UDE39" s="4"/>
      <c r="UDF39" s="4"/>
      <c r="UDG39" s="4"/>
      <c r="UDH39" s="4"/>
      <c r="UDI39" s="4"/>
      <c r="UDJ39" s="4"/>
      <c r="UDK39" s="4"/>
      <c r="UDL39" s="4"/>
      <c r="UDM39" s="4"/>
      <c r="UDN39" s="4"/>
      <c r="UDO39" s="4"/>
      <c r="UDP39" s="4"/>
      <c r="UDQ39" s="4"/>
      <c r="UDR39" s="4"/>
      <c r="UDS39" s="4"/>
      <c r="UDT39" s="4"/>
      <c r="UDU39" s="4"/>
      <c r="UDV39" s="4"/>
      <c r="UDW39" s="4"/>
      <c r="UDX39" s="4"/>
      <c r="UDY39" s="4"/>
      <c r="UDZ39" s="4"/>
      <c r="UEA39" s="4"/>
      <c r="UEB39" s="4"/>
      <c r="UEC39" s="4"/>
      <c r="UED39" s="4"/>
      <c r="UEE39" s="4"/>
      <c r="UEF39" s="4"/>
      <c r="UEG39" s="4"/>
      <c r="UEH39" s="4"/>
      <c r="UEI39" s="4"/>
      <c r="UEJ39" s="4"/>
      <c r="UEK39" s="4"/>
      <c r="UEL39" s="4"/>
      <c r="UEM39" s="4"/>
      <c r="UEN39" s="4"/>
      <c r="UEO39" s="4"/>
      <c r="UEP39" s="4"/>
      <c r="UEQ39" s="4"/>
      <c r="UER39" s="4"/>
      <c r="UES39" s="4"/>
      <c r="UET39" s="4"/>
      <c r="UEU39" s="4"/>
      <c r="UEV39" s="4"/>
      <c r="UEW39" s="4"/>
      <c r="UEX39" s="4"/>
      <c r="UEY39" s="4"/>
      <c r="UEZ39" s="4"/>
      <c r="UFA39" s="4"/>
      <c r="UFB39" s="4"/>
      <c r="UFC39" s="4"/>
      <c r="UFD39" s="4"/>
      <c r="UFE39" s="4"/>
      <c r="UFF39" s="4"/>
      <c r="UFG39" s="4"/>
      <c r="UFH39" s="4"/>
      <c r="UFI39" s="4"/>
      <c r="UFJ39" s="4"/>
      <c r="UFK39" s="4"/>
      <c r="UFL39" s="4"/>
      <c r="UFM39" s="4"/>
      <c r="UFN39" s="4"/>
      <c r="UFO39" s="4"/>
      <c r="UFP39" s="4"/>
      <c r="UFQ39" s="4"/>
      <c r="UFR39" s="4"/>
      <c r="UFS39" s="4"/>
      <c r="UFT39" s="4"/>
      <c r="UFU39" s="4"/>
      <c r="UFV39" s="4"/>
      <c r="UFW39" s="4"/>
      <c r="UFX39" s="4"/>
      <c r="UFY39" s="4"/>
      <c r="UFZ39" s="4"/>
      <c r="UGA39" s="4"/>
      <c r="UGB39" s="4"/>
      <c r="UGC39" s="4"/>
      <c r="UGD39" s="4"/>
      <c r="UGE39" s="4"/>
      <c r="UGF39" s="4"/>
      <c r="UGG39" s="4"/>
      <c r="UGH39" s="4"/>
      <c r="UGI39" s="4"/>
      <c r="UGJ39" s="4"/>
      <c r="UGK39" s="4"/>
      <c r="UGL39" s="4"/>
      <c r="UGM39" s="4"/>
      <c r="UGN39" s="4"/>
      <c r="UGO39" s="4"/>
      <c r="UGP39" s="4"/>
      <c r="UGQ39" s="4"/>
      <c r="UGR39" s="4"/>
      <c r="UGS39" s="4"/>
      <c r="UGT39" s="4"/>
      <c r="UGU39" s="4"/>
      <c r="UGV39" s="4"/>
      <c r="UGW39" s="4"/>
      <c r="UGX39" s="4"/>
      <c r="UGY39" s="4"/>
      <c r="UGZ39" s="4"/>
      <c r="UHA39" s="4"/>
      <c r="UHB39" s="4"/>
      <c r="UHC39" s="4"/>
      <c r="UHD39" s="4"/>
      <c r="UHE39" s="4"/>
      <c r="UHF39" s="4"/>
      <c r="UHG39" s="4"/>
      <c r="UHH39" s="4"/>
      <c r="UHI39" s="4"/>
      <c r="UHJ39" s="4"/>
      <c r="UHK39" s="4"/>
      <c r="UHL39" s="4"/>
      <c r="UHM39" s="4"/>
      <c r="UHN39" s="4"/>
      <c r="UHO39" s="4"/>
      <c r="UHP39" s="4"/>
      <c r="UHQ39" s="4"/>
      <c r="UHR39" s="4"/>
      <c r="UHS39" s="4"/>
      <c r="UHT39" s="4"/>
      <c r="UHU39" s="4"/>
      <c r="UHV39" s="4"/>
      <c r="UHW39" s="4"/>
      <c r="UHX39" s="4"/>
      <c r="UHY39" s="4"/>
      <c r="UHZ39" s="4"/>
      <c r="UIA39" s="4"/>
      <c r="UIB39" s="4"/>
      <c r="UIC39" s="4"/>
      <c r="UID39" s="4"/>
      <c r="UIE39" s="4"/>
      <c r="UIF39" s="4"/>
      <c r="UIG39" s="4"/>
      <c r="UIH39" s="4"/>
      <c r="UII39" s="4"/>
      <c r="UIJ39" s="4"/>
      <c r="UIK39" s="4"/>
      <c r="UIL39" s="4"/>
      <c r="UIM39" s="4"/>
      <c r="UIN39" s="4"/>
      <c r="UIO39" s="4"/>
      <c r="UIP39" s="4"/>
      <c r="UIQ39" s="4"/>
      <c r="UIR39" s="4"/>
      <c r="UIS39" s="4"/>
      <c r="UIT39" s="4"/>
      <c r="UIU39" s="4"/>
      <c r="UIV39" s="4"/>
      <c r="UIW39" s="4"/>
      <c r="UIX39" s="4"/>
      <c r="UIY39" s="4"/>
      <c r="UIZ39" s="4"/>
      <c r="UJA39" s="4"/>
      <c r="UJB39" s="4"/>
      <c r="UJC39" s="4"/>
      <c r="UJD39" s="4"/>
      <c r="UJE39" s="4"/>
      <c r="UJF39" s="4"/>
      <c r="UJG39" s="4"/>
      <c r="UJH39" s="4"/>
      <c r="UJI39" s="4"/>
      <c r="UJJ39" s="4"/>
      <c r="UJK39" s="4"/>
      <c r="UJL39" s="4"/>
      <c r="UJM39" s="4"/>
      <c r="UJN39" s="4"/>
      <c r="UJO39" s="4"/>
      <c r="UJP39" s="4"/>
      <c r="UJQ39" s="4"/>
      <c r="UJR39" s="4"/>
      <c r="UJS39" s="4"/>
      <c r="UJT39" s="4"/>
      <c r="UJU39" s="4"/>
      <c r="UJV39" s="4"/>
      <c r="UJW39" s="4"/>
      <c r="UJX39" s="4"/>
      <c r="UJY39" s="4"/>
      <c r="UJZ39" s="4"/>
      <c r="UKA39" s="4"/>
      <c r="UKB39" s="4"/>
      <c r="UKC39" s="4"/>
      <c r="UKD39" s="4"/>
      <c r="UKE39" s="4"/>
      <c r="UKF39" s="4"/>
      <c r="UKG39" s="4"/>
      <c r="UKH39" s="4"/>
      <c r="UKI39" s="4"/>
      <c r="UKJ39" s="4"/>
      <c r="UKK39" s="4"/>
      <c r="UKL39" s="4"/>
      <c r="UKM39" s="4"/>
      <c r="UKN39" s="4"/>
      <c r="UKO39" s="4"/>
      <c r="UKP39" s="4"/>
      <c r="UKQ39" s="4"/>
      <c r="UKR39" s="4"/>
      <c r="UKS39" s="4"/>
      <c r="UKT39" s="4"/>
      <c r="UKU39" s="4"/>
      <c r="UKV39" s="4"/>
      <c r="UKW39" s="4"/>
      <c r="UKX39" s="4"/>
      <c r="UKY39" s="4"/>
      <c r="UKZ39" s="4"/>
      <c r="ULA39" s="4"/>
      <c r="ULB39" s="4"/>
      <c r="ULC39" s="4"/>
      <c r="ULD39" s="4"/>
      <c r="ULE39" s="4"/>
      <c r="ULF39" s="4"/>
      <c r="ULG39" s="4"/>
      <c r="ULH39" s="4"/>
      <c r="ULI39" s="4"/>
      <c r="ULJ39" s="4"/>
      <c r="ULK39" s="4"/>
      <c r="ULL39" s="4"/>
      <c r="ULM39" s="4"/>
      <c r="ULN39" s="4"/>
      <c r="ULO39" s="4"/>
      <c r="ULP39" s="4"/>
      <c r="ULQ39" s="4"/>
      <c r="ULR39" s="4"/>
      <c r="ULS39" s="4"/>
      <c r="ULT39" s="4"/>
      <c r="ULU39" s="4"/>
      <c r="ULV39" s="4"/>
      <c r="ULW39" s="4"/>
      <c r="ULX39" s="4"/>
      <c r="ULY39" s="4"/>
      <c r="ULZ39" s="4"/>
      <c r="UMA39" s="4"/>
      <c r="UMB39" s="4"/>
      <c r="UMC39" s="4"/>
      <c r="UMD39" s="4"/>
      <c r="UME39" s="4"/>
      <c r="UMF39" s="4"/>
      <c r="UMG39" s="4"/>
      <c r="UMH39" s="4"/>
      <c r="UMI39" s="4"/>
      <c r="UMJ39" s="4"/>
      <c r="UMK39" s="4"/>
      <c r="UML39" s="4"/>
      <c r="UMM39" s="4"/>
      <c r="UMN39" s="4"/>
      <c r="UMO39" s="4"/>
      <c r="UMP39" s="4"/>
      <c r="UMQ39" s="4"/>
      <c r="UMR39" s="4"/>
      <c r="UMS39" s="4"/>
      <c r="UMT39" s="4"/>
      <c r="UMU39" s="4"/>
      <c r="UMV39" s="4"/>
      <c r="UMW39" s="4"/>
      <c r="UMX39" s="4"/>
      <c r="UMY39" s="4"/>
      <c r="UMZ39" s="4"/>
      <c r="UNA39" s="4"/>
      <c r="UNB39" s="4"/>
      <c r="UNC39" s="4"/>
      <c r="UND39" s="4"/>
      <c r="UNE39" s="4"/>
      <c r="UNF39" s="4"/>
      <c r="UNG39" s="4"/>
      <c r="UNH39" s="4"/>
      <c r="UNI39" s="4"/>
      <c r="UNJ39" s="4"/>
      <c r="UNK39" s="4"/>
      <c r="UNL39" s="4"/>
      <c r="UNM39" s="4"/>
      <c r="UNN39" s="4"/>
      <c r="UNO39" s="4"/>
      <c r="UNP39" s="4"/>
      <c r="UNQ39" s="4"/>
      <c r="UNR39" s="4"/>
      <c r="UNS39" s="4"/>
      <c r="UNT39" s="4"/>
      <c r="UNU39" s="4"/>
      <c r="UNV39" s="4"/>
      <c r="UNW39" s="4"/>
      <c r="UNX39" s="4"/>
      <c r="UNY39" s="4"/>
      <c r="UNZ39" s="4"/>
      <c r="UOA39" s="4"/>
      <c r="UOB39" s="4"/>
      <c r="UOC39" s="4"/>
      <c r="UOD39" s="4"/>
      <c r="UOE39" s="4"/>
      <c r="UOF39" s="4"/>
      <c r="UOG39" s="4"/>
      <c r="UOH39" s="4"/>
      <c r="UOI39" s="4"/>
      <c r="UOJ39" s="4"/>
      <c r="UOK39" s="4"/>
      <c r="UOL39" s="4"/>
      <c r="UOM39" s="4"/>
      <c r="UON39" s="4"/>
      <c r="UOO39" s="4"/>
      <c r="UOP39" s="4"/>
      <c r="UOQ39" s="4"/>
      <c r="UOR39" s="4"/>
      <c r="UOS39" s="4"/>
      <c r="UOT39" s="4"/>
      <c r="UOU39" s="4"/>
      <c r="UOV39" s="4"/>
      <c r="UOW39" s="4"/>
      <c r="UOX39" s="4"/>
      <c r="UOY39" s="4"/>
      <c r="UOZ39" s="4"/>
      <c r="UPA39" s="4"/>
      <c r="UPB39" s="4"/>
      <c r="UPC39" s="4"/>
      <c r="UPD39" s="4"/>
      <c r="UPE39" s="4"/>
      <c r="UPF39" s="4"/>
      <c r="UPG39" s="4"/>
      <c r="UPH39" s="4"/>
      <c r="UPI39" s="4"/>
      <c r="UPJ39" s="4"/>
      <c r="UPK39" s="4"/>
      <c r="UPL39" s="4"/>
      <c r="UPM39" s="4"/>
      <c r="UPN39" s="4"/>
      <c r="UPO39" s="4"/>
      <c r="UPP39" s="4"/>
      <c r="UPQ39" s="4"/>
      <c r="UPR39" s="4"/>
      <c r="UPS39" s="4"/>
      <c r="UPT39" s="4"/>
      <c r="UPU39" s="4"/>
      <c r="UPV39" s="4"/>
      <c r="UPW39" s="4"/>
      <c r="UPX39" s="4"/>
      <c r="UPY39" s="4"/>
      <c r="UPZ39" s="4"/>
      <c r="UQA39" s="4"/>
      <c r="UQB39" s="4"/>
      <c r="UQC39" s="4"/>
      <c r="UQD39" s="4"/>
      <c r="UQE39" s="4"/>
      <c r="UQF39" s="4"/>
      <c r="UQG39" s="4"/>
      <c r="UQH39" s="4"/>
      <c r="UQI39" s="4"/>
      <c r="UQJ39" s="4"/>
      <c r="UQK39" s="4"/>
      <c r="UQL39" s="4"/>
      <c r="UQM39" s="4"/>
      <c r="UQN39" s="4"/>
      <c r="UQO39" s="4"/>
      <c r="UQP39" s="4"/>
      <c r="UQQ39" s="4"/>
      <c r="UQR39" s="4"/>
      <c r="UQS39" s="4"/>
      <c r="UQT39" s="4"/>
      <c r="UQU39" s="4"/>
      <c r="UQV39" s="4"/>
      <c r="UQW39" s="4"/>
      <c r="UQX39" s="4"/>
      <c r="UQY39" s="4"/>
      <c r="UQZ39" s="4"/>
      <c r="URA39" s="4"/>
      <c r="URB39" s="4"/>
      <c r="URC39" s="4"/>
      <c r="URD39" s="4"/>
      <c r="URE39" s="4"/>
      <c r="URF39" s="4"/>
      <c r="URG39" s="4"/>
      <c r="URH39" s="4"/>
      <c r="URI39" s="4"/>
      <c r="URJ39" s="4"/>
      <c r="URK39" s="4"/>
      <c r="URL39" s="4"/>
      <c r="URM39" s="4"/>
      <c r="URN39" s="4"/>
      <c r="URO39" s="4"/>
      <c r="URP39" s="4"/>
      <c r="URQ39" s="4"/>
      <c r="URR39" s="4"/>
      <c r="URS39" s="4"/>
      <c r="URT39" s="4"/>
      <c r="URU39" s="4"/>
      <c r="URV39" s="4"/>
      <c r="URW39" s="4"/>
      <c r="URX39" s="4"/>
      <c r="URY39" s="4"/>
      <c r="URZ39" s="4"/>
      <c r="USA39" s="4"/>
      <c r="USB39" s="4"/>
      <c r="USC39" s="4"/>
      <c r="USD39" s="4"/>
      <c r="USE39" s="4"/>
      <c r="USF39" s="4"/>
      <c r="USG39" s="4"/>
      <c r="USH39" s="4"/>
      <c r="USI39" s="4"/>
      <c r="USJ39" s="4"/>
      <c r="USK39" s="4"/>
      <c r="USL39" s="4"/>
      <c r="USM39" s="4"/>
      <c r="USN39" s="4"/>
      <c r="USO39" s="4"/>
      <c r="USP39" s="4"/>
      <c r="USQ39" s="4"/>
      <c r="USR39" s="4"/>
      <c r="USS39" s="4"/>
      <c r="UST39" s="4"/>
      <c r="USU39" s="4"/>
      <c r="USV39" s="4"/>
      <c r="USW39" s="4"/>
      <c r="USX39" s="4"/>
      <c r="USY39" s="4"/>
      <c r="USZ39" s="4"/>
      <c r="UTA39" s="4"/>
      <c r="UTB39" s="4"/>
      <c r="UTC39" s="4"/>
      <c r="UTD39" s="4"/>
      <c r="UTE39" s="4"/>
      <c r="UTF39" s="4"/>
      <c r="UTG39" s="4"/>
      <c r="UTH39" s="4"/>
      <c r="UTI39" s="4"/>
      <c r="UTJ39" s="4"/>
      <c r="UTK39" s="4"/>
      <c r="UTL39" s="4"/>
      <c r="UTM39" s="4"/>
      <c r="UTN39" s="4"/>
      <c r="UTO39" s="4"/>
      <c r="UTP39" s="4"/>
      <c r="UTQ39" s="4"/>
      <c r="UTR39" s="4"/>
      <c r="UTS39" s="4"/>
      <c r="UTT39" s="4"/>
      <c r="UTU39" s="4"/>
      <c r="UTV39" s="4"/>
      <c r="UTW39" s="4"/>
      <c r="UTX39" s="4"/>
      <c r="UTY39" s="4"/>
      <c r="UTZ39" s="4"/>
      <c r="UUA39" s="4"/>
      <c r="UUB39" s="4"/>
      <c r="UUC39" s="4"/>
      <c r="UUD39" s="4"/>
      <c r="UUE39" s="4"/>
      <c r="UUF39" s="4"/>
      <c r="UUG39" s="4"/>
      <c r="UUH39" s="4"/>
      <c r="UUI39" s="4"/>
      <c r="UUJ39" s="4"/>
      <c r="UUK39" s="4"/>
      <c r="UUL39" s="4"/>
      <c r="UUM39" s="4"/>
      <c r="UUN39" s="4"/>
      <c r="UUO39" s="4"/>
      <c r="UUP39" s="4"/>
      <c r="UUQ39" s="4"/>
      <c r="UUR39" s="4"/>
      <c r="UUS39" s="4"/>
      <c r="UUT39" s="4"/>
      <c r="UUU39" s="4"/>
      <c r="UUV39" s="4"/>
      <c r="UUW39" s="4"/>
      <c r="UUX39" s="4"/>
      <c r="UUY39" s="4"/>
      <c r="UUZ39" s="4"/>
      <c r="UVA39" s="4"/>
      <c r="UVB39" s="4"/>
      <c r="UVC39" s="4"/>
      <c r="UVD39" s="4"/>
      <c r="UVE39" s="4"/>
      <c r="UVF39" s="4"/>
      <c r="UVG39" s="4"/>
      <c r="UVH39" s="4"/>
      <c r="UVI39" s="4"/>
      <c r="UVJ39" s="4"/>
      <c r="UVK39" s="4"/>
      <c r="UVL39" s="4"/>
      <c r="UVM39" s="4"/>
      <c r="UVN39" s="4"/>
      <c r="UVO39" s="4"/>
      <c r="UVP39" s="4"/>
      <c r="UVQ39" s="4"/>
      <c r="UVR39" s="4"/>
      <c r="UVS39" s="4"/>
      <c r="UVT39" s="4"/>
      <c r="UVU39" s="4"/>
      <c r="UVV39" s="4"/>
      <c r="UVW39" s="4"/>
      <c r="UVX39" s="4"/>
      <c r="UVY39" s="4"/>
      <c r="UVZ39" s="4"/>
      <c r="UWA39" s="4"/>
      <c r="UWB39" s="4"/>
      <c r="UWC39" s="4"/>
      <c r="UWD39" s="4"/>
      <c r="UWE39" s="4"/>
      <c r="UWF39" s="4"/>
      <c r="UWG39" s="4"/>
      <c r="UWH39" s="4"/>
      <c r="UWI39" s="4"/>
      <c r="UWJ39" s="4"/>
      <c r="UWK39" s="4"/>
      <c r="UWL39" s="4"/>
      <c r="UWM39" s="4"/>
      <c r="UWN39" s="4"/>
      <c r="UWO39" s="4"/>
      <c r="UWP39" s="4"/>
      <c r="UWQ39" s="4"/>
      <c r="UWR39" s="4"/>
      <c r="UWS39" s="4"/>
      <c r="UWT39" s="4"/>
      <c r="UWU39" s="4"/>
      <c r="UWV39" s="4"/>
      <c r="UWW39" s="4"/>
      <c r="UWX39" s="4"/>
      <c r="UWY39" s="4"/>
      <c r="UWZ39" s="4"/>
      <c r="UXA39" s="4"/>
      <c r="UXB39" s="4"/>
      <c r="UXC39" s="4"/>
      <c r="UXD39" s="4"/>
      <c r="UXE39" s="4"/>
      <c r="UXF39" s="4"/>
      <c r="UXG39" s="4"/>
      <c r="UXH39" s="4"/>
      <c r="UXI39" s="4"/>
      <c r="UXJ39" s="4"/>
      <c r="UXK39" s="4"/>
      <c r="UXL39" s="4"/>
      <c r="UXM39" s="4"/>
      <c r="UXN39" s="4"/>
      <c r="UXO39" s="4"/>
      <c r="UXP39" s="4"/>
      <c r="UXQ39" s="4"/>
      <c r="UXR39" s="4"/>
      <c r="UXS39" s="4"/>
      <c r="UXT39" s="4"/>
      <c r="UXU39" s="4"/>
      <c r="UXV39" s="4"/>
      <c r="UXW39" s="4"/>
      <c r="UXX39" s="4"/>
      <c r="UXY39" s="4"/>
      <c r="UXZ39" s="4"/>
      <c r="UYA39" s="4"/>
      <c r="UYB39" s="4"/>
      <c r="UYC39" s="4"/>
      <c r="UYD39" s="4"/>
      <c r="UYE39" s="4"/>
      <c r="UYF39" s="4"/>
      <c r="UYG39" s="4"/>
      <c r="UYH39" s="4"/>
      <c r="UYI39" s="4"/>
      <c r="UYJ39" s="4"/>
      <c r="UYK39" s="4"/>
      <c r="UYL39" s="4"/>
      <c r="UYM39" s="4"/>
      <c r="UYN39" s="4"/>
      <c r="UYO39" s="4"/>
      <c r="UYP39" s="4"/>
      <c r="UYQ39" s="4"/>
      <c r="UYR39" s="4"/>
      <c r="UYS39" s="4"/>
      <c r="UYT39" s="4"/>
      <c r="UYU39" s="4"/>
      <c r="UYV39" s="4"/>
      <c r="UYW39" s="4"/>
      <c r="UYX39" s="4"/>
      <c r="UYY39" s="4"/>
      <c r="UYZ39" s="4"/>
      <c r="UZA39" s="4"/>
      <c r="UZB39" s="4"/>
      <c r="UZC39" s="4"/>
      <c r="UZD39" s="4"/>
      <c r="UZE39" s="4"/>
      <c r="UZF39" s="4"/>
      <c r="UZG39" s="4"/>
      <c r="UZH39" s="4"/>
      <c r="UZI39" s="4"/>
      <c r="UZJ39" s="4"/>
      <c r="UZK39" s="4"/>
      <c r="UZL39" s="4"/>
      <c r="UZM39" s="4"/>
      <c r="UZN39" s="4"/>
      <c r="UZO39" s="4"/>
      <c r="UZP39" s="4"/>
      <c r="UZQ39" s="4"/>
      <c r="UZR39" s="4"/>
      <c r="UZS39" s="4"/>
      <c r="UZT39" s="4"/>
      <c r="UZU39" s="4"/>
      <c r="UZV39" s="4"/>
      <c r="UZW39" s="4"/>
      <c r="UZX39" s="4"/>
      <c r="UZY39" s="4"/>
      <c r="UZZ39" s="4"/>
      <c r="VAA39" s="4"/>
      <c r="VAB39" s="4"/>
      <c r="VAC39" s="4"/>
      <c r="VAD39" s="4"/>
      <c r="VAE39" s="4"/>
      <c r="VAF39" s="4"/>
      <c r="VAG39" s="4"/>
      <c r="VAH39" s="4"/>
      <c r="VAI39" s="4"/>
      <c r="VAJ39" s="4"/>
      <c r="VAK39" s="4"/>
      <c r="VAL39" s="4"/>
      <c r="VAM39" s="4"/>
      <c r="VAN39" s="4"/>
      <c r="VAO39" s="4"/>
      <c r="VAP39" s="4"/>
      <c r="VAQ39" s="4"/>
      <c r="VAR39" s="4"/>
      <c r="VAS39" s="4"/>
      <c r="VAT39" s="4"/>
      <c r="VAU39" s="4"/>
      <c r="VAV39" s="4"/>
      <c r="VAW39" s="4"/>
      <c r="VAX39" s="4"/>
      <c r="VAY39" s="4"/>
      <c r="VAZ39" s="4"/>
      <c r="VBA39" s="4"/>
      <c r="VBB39" s="4"/>
      <c r="VBC39" s="4"/>
      <c r="VBD39" s="4"/>
      <c r="VBE39" s="4"/>
      <c r="VBF39" s="4"/>
      <c r="VBG39" s="4"/>
      <c r="VBH39" s="4"/>
      <c r="VBI39" s="4"/>
      <c r="VBJ39" s="4"/>
      <c r="VBK39" s="4"/>
      <c r="VBL39" s="4"/>
      <c r="VBM39" s="4"/>
      <c r="VBN39" s="4"/>
      <c r="VBO39" s="4"/>
      <c r="VBP39" s="4"/>
      <c r="VBQ39" s="4"/>
      <c r="VBR39" s="4"/>
      <c r="VBS39" s="4"/>
      <c r="VBT39" s="4"/>
      <c r="VBU39" s="4"/>
      <c r="VBV39" s="4"/>
      <c r="VBW39" s="4"/>
      <c r="VBX39" s="4"/>
      <c r="VBY39" s="4"/>
      <c r="VBZ39" s="4"/>
      <c r="VCA39" s="4"/>
      <c r="VCB39" s="4"/>
      <c r="VCC39" s="4"/>
      <c r="VCD39" s="4"/>
      <c r="VCE39" s="4"/>
      <c r="VCF39" s="4"/>
      <c r="VCG39" s="4"/>
      <c r="VCH39" s="4"/>
      <c r="VCI39" s="4"/>
      <c r="VCJ39" s="4"/>
      <c r="VCK39" s="4"/>
      <c r="VCL39" s="4"/>
      <c r="VCM39" s="4"/>
      <c r="VCN39" s="4"/>
      <c r="VCO39" s="4"/>
      <c r="VCP39" s="4"/>
      <c r="VCQ39" s="4"/>
      <c r="VCR39" s="4"/>
      <c r="VCS39" s="4"/>
      <c r="VCT39" s="4"/>
      <c r="VCU39" s="4"/>
      <c r="VCV39" s="4"/>
      <c r="VCW39" s="4"/>
      <c r="VCX39" s="4"/>
      <c r="VCY39" s="4"/>
      <c r="VCZ39" s="4"/>
      <c r="VDA39" s="4"/>
      <c r="VDB39" s="4"/>
      <c r="VDC39" s="4"/>
      <c r="VDD39" s="4"/>
      <c r="VDE39" s="4"/>
      <c r="VDF39" s="4"/>
      <c r="VDG39" s="4"/>
      <c r="VDH39" s="4"/>
      <c r="VDI39" s="4"/>
      <c r="VDJ39" s="4"/>
      <c r="VDK39" s="4"/>
      <c r="VDL39" s="4"/>
      <c r="VDM39" s="4"/>
      <c r="VDN39" s="4"/>
      <c r="VDO39" s="4"/>
      <c r="VDP39" s="4"/>
      <c r="VDQ39" s="4"/>
      <c r="VDR39" s="4"/>
      <c r="VDS39" s="4"/>
      <c r="VDT39" s="4"/>
      <c r="VDU39" s="4"/>
      <c r="VDV39" s="4"/>
      <c r="VDW39" s="4"/>
      <c r="VDX39" s="4"/>
      <c r="VDY39" s="4"/>
      <c r="VDZ39" s="4"/>
      <c r="VEA39" s="4"/>
      <c r="VEB39" s="4"/>
      <c r="VEC39" s="4"/>
      <c r="VED39" s="4"/>
      <c r="VEE39" s="4"/>
      <c r="VEF39" s="4"/>
      <c r="VEG39" s="4"/>
      <c r="VEH39" s="4"/>
      <c r="VEI39" s="4"/>
      <c r="VEJ39" s="4"/>
      <c r="VEK39" s="4"/>
      <c r="VEL39" s="4"/>
      <c r="VEM39" s="4"/>
      <c r="VEN39" s="4"/>
      <c r="VEO39" s="4"/>
      <c r="VEP39" s="4"/>
      <c r="VEQ39" s="4"/>
      <c r="VER39" s="4"/>
      <c r="VES39" s="4"/>
      <c r="VET39" s="4"/>
      <c r="VEU39" s="4"/>
      <c r="VEV39" s="4"/>
      <c r="VEW39" s="4"/>
      <c r="VEX39" s="4"/>
      <c r="VEY39" s="4"/>
      <c r="VEZ39" s="4"/>
      <c r="VFA39" s="4"/>
      <c r="VFB39" s="4"/>
      <c r="VFC39" s="4"/>
      <c r="VFD39" s="4"/>
      <c r="VFE39" s="4"/>
      <c r="VFF39" s="4"/>
      <c r="VFG39" s="4"/>
      <c r="VFH39" s="4"/>
      <c r="VFI39" s="4"/>
      <c r="VFJ39" s="4"/>
      <c r="VFK39" s="4"/>
      <c r="VFL39" s="4"/>
      <c r="VFM39" s="4"/>
      <c r="VFN39" s="4"/>
      <c r="VFO39" s="4"/>
      <c r="VFP39" s="4"/>
      <c r="VFQ39" s="4"/>
      <c r="VFR39" s="4"/>
      <c r="VFS39" s="4"/>
      <c r="VFT39" s="4"/>
      <c r="VFU39" s="4"/>
      <c r="VFV39" s="4"/>
      <c r="VFW39" s="4"/>
      <c r="VFX39" s="4"/>
      <c r="VFY39" s="4"/>
      <c r="VFZ39" s="4"/>
      <c r="VGA39" s="4"/>
      <c r="VGB39" s="4"/>
      <c r="VGC39" s="4"/>
      <c r="VGD39" s="4"/>
      <c r="VGE39" s="4"/>
      <c r="VGF39" s="4"/>
      <c r="VGG39" s="4"/>
      <c r="VGH39" s="4"/>
      <c r="VGI39" s="4"/>
      <c r="VGJ39" s="4"/>
      <c r="VGK39" s="4"/>
      <c r="VGL39" s="4"/>
      <c r="VGM39" s="4"/>
      <c r="VGN39" s="4"/>
      <c r="VGO39" s="4"/>
      <c r="VGP39" s="4"/>
      <c r="VGQ39" s="4"/>
      <c r="VGR39" s="4"/>
      <c r="VGS39" s="4"/>
      <c r="VGT39" s="4"/>
      <c r="VGU39" s="4"/>
      <c r="VGV39" s="4"/>
      <c r="VGW39" s="4"/>
      <c r="VGX39" s="4"/>
      <c r="VGY39" s="4"/>
      <c r="VGZ39" s="4"/>
      <c r="VHA39" s="4"/>
      <c r="VHB39" s="4"/>
      <c r="VHC39" s="4"/>
      <c r="VHD39" s="4"/>
      <c r="VHE39" s="4"/>
      <c r="VHF39" s="4"/>
      <c r="VHG39" s="4"/>
      <c r="VHH39" s="4"/>
      <c r="VHI39" s="4"/>
      <c r="VHJ39" s="4"/>
      <c r="VHK39" s="4"/>
      <c r="VHL39" s="4"/>
      <c r="VHM39" s="4"/>
      <c r="VHN39" s="4"/>
      <c r="VHO39" s="4"/>
      <c r="VHP39" s="4"/>
      <c r="VHQ39" s="4"/>
      <c r="VHR39" s="4"/>
      <c r="VHS39" s="4"/>
      <c r="VHT39" s="4"/>
      <c r="VHU39" s="4"/>
      <c r="VHV39" s="4"/>
      <c r="VHW39" s="4"/>
      <c r="VHX39" s="4"/>
      <c r="VHY39" s="4"/>
      <c r="VHZ39" s="4"/>
      <c r="VIA39" s="4"/>
      <c r="VIB39" s="4"/>
      <c r="VIC39" s="4"/>
      <c r="VID39" s="4"/>
      <c r="VIE39" s="4"/>
      <c r="VIF39" s="4"/>
      <c r="VIG39" s="4"/>
      <c r="VIH39" s="4"/>
      <c r="VII39" s="4"/>
      <c r="VIJ39" s="4"/>
      <c r="VIK39" s="4"/>
      <c r="VIL39" s="4"/>
      <c r="VIM39" s="4"/>
      <c r="VIN39" s="4"/>
      <c r="VIO39" s="4"/>
      <c r="VIP39" s="4"/>
      <c r="VIQ39" s="4"/>
      <c r="VIR39" s="4"/>
      <c r="VIS39" s="4"/>
      <c r="VIT39" s="4"/>
      <c r="VIU39" s="4"/>
      <c r="VIV39" s="4"/>
      <c r="VIW39" s="4"/>
      <c r="VIX39" s="4"/>
      <c r="VIY39" s="4"/>
      <c r="VIZ39" s="4"/>
      <c r="VJA39" s="4"/>
      <c r="VJB39" s="4"/>
      <c r="VJC39" s="4"/>
      <c r="VJD39" s="4"/>
      <c r="VJE39" s="4"/>
      <c r="VJF39" s="4"/>
      <c r="VJG39" s="4"/>
      <c r="VJH39" s="4"/>
      <c r="VJI39" s="4"/>
      <c r="VJJ39" s="4"/>
      <c r="VJK39" s="4"/>
      <c r="VJL39" s="4"/>
      <c r="VJM39" s="4"/>
      <c r="VJN39" s="4"/>
      <c r="VJO39" s="4"/>
      <c r="VJP39" s="4"/>
      <c r="VJQ39" s="4"/>
      <c r="VJR39" s="4"/>
      <c r="VJS39" s="4"/>
      <c r="VJT39" s="4"/>
      <c r="VJU39" s="4"/>
      <c r="VJV39" s="4"/>
      <c r="VJW39" s="4"/>
      <c r="VJX39" s="4"/>
      <c r="VJY39" s="4"/>
      <c r="VJZ39" s="4"/>
      <c r="VKA39" s="4"/>
      <c r="VKB39" s="4"/>
      <c r="VKC39" s="4"/>
      <c r="VKD39" s="4"/>
      <c r="VKE39" s="4"/>
      <c r="VKF39" s="4"/>
      <c r="VKG39" s="4"/>
      <c r="VKH39" s="4"/>
      <c r="VKI39" s="4"/>
      <c r="VKJ39" s="4"/>
      <c r="VKK39" s="4"/>
      <c r="VKL39" s="4"/>
      <c r="VKM39" s="4"/>
      <c r="VKN39" s="4"/>
      <c r="VKO39" s="4"/>
      <c r="VKP39" s="4"/>
      <c r="VKQ39" s="4"/>
      <c r="VKR39" s="4"/>
      <c r="VKS39" s="4"/>
      <c r="VKT39" s="4"/>
      <c r="VKU39" s="4"/>
      <c r="VKV39" s="4"/>
      <c r="VKW39" s="4"/>
      <c r="VKX39" s="4"/>
      <c r="VKY39" s="4"/>
      <c r="VKZ39" s="4"/>
      <c r="VLA39" s="4"/>
      <c r="VLB39" s="4"/>
      <c r="VLC39" s="4"/>
      <c r="VLD39" s="4"/>
      <c r="VLE39" s="4"/>
      <c r="VLF39" s="4"/>
      <c r="VLG39" s="4"/>
      <c r="VLH39" s="4"/>
      <c r="VLI39" s="4"/>
      <c r="VLJ39" s="4"/>
      <c r="VLK39" s="4"/>
      <c r="VLL39" s="4"/>
      <c r="VLM39" s="4"/>
      <c r="VLN39" s="4"/>
      <c r="VLO39" s="4"/>
      <c r="VLP39" s="4"/>
      <c r="VLQ39" s="4"/>
      <c r="VLR39" s="4"/>
      <c r="VLS39" s="4"/>
      <c r="VLT39" s="4"/>
      <c r="VLU39" s="4"/>
      <c r="VLV39" s="4"/>
      <c r="VLW39" s="4"/>
      <c r="VLX39" s="4"/>
      <c r="VLY39" s="4"/>
      <c r="VLZ39" s="4"/>
      <c r="VMA39" s="4"/>
      <c r="VMB39" s="4"/>
      <c r="VMC39" s="4"/>
      <c r="VMD39" s="4"/>
      <c r="VME39" s="4"/>
      <c r="VMF39" s="4"/>
      <c r="VMG39" s="4"/>
      <c r="VMH39" s="4"/>
      <c r="VMI39" s="4"/>
      <c r="VMJ39" s="4"/>
      <c r="VMK39" s="4"/>
      <c r="VML39" s="4"/>
      <c r="VMM39" s="4"/>
      <c r="VMN39" s="4"/>
      <c r="VMO39" s="4"/>
      <c r="VMP39" s="4"/>
      <c r="VMQ39" s="4"/>
      <c r="VMR39" s="4"/>
      <c r="VMS39" s="4"/>
      <c r="VMT39" s="4"/>
      <c r="VMU39" s="4"/>
      <c r="VMV39" s="4"/>
      <c r="VMW39" s="4"/>
      <c r="VMX39" s="4"/>
      <c r="VMY39" s="4"/>
      <c r="VMZ39" s="4"/>
      <c r="VNA39" s="4"/>
      <c r="VNB39" s="4"/>
      <c r="VNC39" s="4"/>
      <c r="VND39" s="4"/>
      <c r="VNE39" s="4"/>
      <c r="VNF39" s="4"/>
      <c r="VNG39" s="4"/>
      <c r="VNH39" s="4"/>
      <c r="VNI39" s="4"/>
      <c r="VNJ39" s="4"/>
      <c r="VNK39" s="4"/>
      <c r="VNL39" s="4"/>
      <c r="VNM39" s="4"/>
      <c r="VNN39" s="4"/>
      <c r="VNO39" s="4"/>
      <c r="VNP39" s="4"/>
      <c r="VNQ39" s="4"/>
      <c r="VNR39" s="4"/>
      <c r="VNS39" s="4"/>
      <c r="VNT39" s="4"/>
      <c r="VNU39" s="4"/>
      <c r="VNV39" s="4"/>
      <c r="VNW39" s="4"/>
      <c r="VNX39" s="4"/>
      <c r="VNY39" s="4"/>
      <c r="VNZ39" s="4"/>
      <c r="VOA39" s="4"/>
      <c r="VOB39" s="4"/>
      <c r="VOC39" s="4"/>
      <c r="VOD39" s="4"/>
      <c r="VOE39" s="4"/>
      <c r="VOF39" s="4"/>
      <c r="VOG39" s="4"/>
      <c r="VOH39" s="4"/>
      <c r="VOI39" s="4"/>
      <c r="VOJ39" s="4"/>
      <c r="VOK39" s="4"/>
      <c r="VOL39" s="4"/>
      <c r="VOM39" s="4"/>
      <c r="VON39" s="4"/>
      <c r="VOO39" s="4"/>
      <c r="VOP39" s="4"/>
      <c r="VOQ39" s="4"/>
      <c r="VOR39" s="4"/>
      <c r="VOS39" s="4"/>
      <c r="VOT39" s="4"/>
      <c r="VOU39" s="4"/>
      <c r="VOV39" s="4"/>
      <c r="VOW39" s="4"/>
      <c r="VOX39" s="4"/>
      <c r="VOY39" s="4"/>
      <c r="VOZ39" s="4"/>
      <c r="VPA39" s="4"/>
      <c r="VPB39" s="4"/>
      <c r="VPC39" s="4"/>
      <c r="VPD39" s="4"/>
      <c r="VPE39" s="4"/>
      <c r="VPF39" s="4"/>
      <c r="VPG39" s="4"/>
      <c r="VPH39" s="4"/>
      <c r="VPI39" s="4"/>
      <c r="VPJ39" s="4"/>
      <c r="VPK39" s="4"/>
      <c r="VPL39" s="4"/>
      <c r="VPM39" s="4"/>
      <c r="VPN39" s="4"/>
      <c r="VPO39" s="4"/>
      <c r="VPP39" s="4"/>
      <c r="VPQ39" s="4"/>
      <c r="VPR39" s="4"/>
      <c r="VPS39" s="4"/>
      <c r="VPT39" s="4"/>
      <c r="VPU39" s="4"/>
      <c r="VPV39" s="4"/>
      <c r="VPW39" s="4"/>
      <c r="VPX39" s="4"/>
      <c r="VPY39" s="4"/>
      <c r="VPZ39" s="4"/>
      <c r="VQA39" s="4"/>
      <c r="VQB39" s="4"/>
      <c r="VQC39" s="4"/>
      <c r="VQD39" s="4"/>
      <c r="VQE39" s="4"/>
      <c r="VQF39" s="4"/>
      <c r="VQG39" s="4"/>
      <c r="VQH39" s="4"/>
      <c r="VQI39" s="4"/>
      <c r="VQJ39" s="4"/>
      <c r="VQK39" s="4"/>
      <c r="VQL39" s="4"/>
      <c r="VQM39" s="4"/>
      <c r="VQN39" s="4"/>
      <c r="VQO39" s="4"/>
      <c r="VQP39" s="4"/>
      <c r="VQQ39" s="4"/>
      <c r="VQR39" s="4"/>
      <c r="VQS39" s="4"/>
      <c r="VQT39" s="4"/>
      <c r="VQU39" s="4"/>
      <c r="VQV39" s="4"/>
      <c r="VQW39" s="4"/>
      <c r="VQX39" s="4"/>
      <c r="VQY39" s="4"/>
      <c r="VQZ39" s="4"/>
      <c r="VRA39" s="4"/>
      <c r="VRB39" s="4"/>
      <c r="VRC39" s="4"/>
      <c r="VRD39" s="4"/>
      <c r="VRE39" s="4"/>
      <c r="VRF39" s="4"/>
      <c r="VRG39" s="4"/>
      <c r="VRH39" s="4"/>
      <c r="VRI39" s="4"/>
      <c r="VRJ39" s="4"/>
      <c r="VRK39" s="4"/>
      <c r="VRL39" s="4"/>
      <c r="VRM39" s="4"/>
      <c r="VRN39" s="4"/>
      <c r="VRO39" s="4"/>
      <c r="VRP39" s="4"/>
      <c r="VRQ39" s="4"/>
      <c r="VRR39" s="4"/>
      <c r="VRS39" s="4"/>
      <c r="VRT39" s="4"/>
      <c r="VRU39" s="4"/>
      <c r="VRV39" s="4"/>
      <c r="VRW39" s="4"/>
      <c r="VRX39" s="4"/>
      <c r="VRY39" s="4"/>
      <c r="VRZ39" s="4"/>
      <c r="VSA39" s="4"/>
      <c r="VSB39" s="4"/>
      <c r="VSC39" s="4"/>
      <c r="VSD39" s="4"/>
      <c r="VSE39" s="4"/>
      <c r="VSF39" s="4"/>
      <c r="VSG39" s="4"/>
      <c r="VSH39" s="4"/>
      <c r="VSI39" s="4"/>
      <c r="VSJ39" s="4"/>
      <c r="VSK39" s="4"/>
      <c r="VSL39" s="4"/>
      <c r="VSM39" s="4"/>
      <c r="VSN39" s="4"/>
      <c r="VSO39" s="4"/>
      <c r="VSP39" s="4"/>
      <c r="VSQ39" s="4"/>
      <c r="VSR39" s="4"/>
      <c r="VSS39" s="4"/>
      <c r="VST39" s="4"/>
      <c r="VSU39" s="4"/>
      <c r="VSV39" s="4"/>
      <c r="VSW39" s="4"/>
      <c r="VSX39" s="4"/>
      <c r="VSY39" s="4"/>
      <c r="VSZ39" s="4"/>
      <c r="VTA39" s="4"/>
      <c r="VTB39" s="4"/>
      <c r="VTC39" s="4"/>
      <c r="VTD39" s="4"/>
      <c r="VTE39" s="4"/>
      <c r="VTF39" s="4"/>
      <c r="VTG39" s="4"/>
      <c r="VTH39" s="4"/>
      <c r="VTI39" s="4"/>
      <c r="VTJ39" s="4"/>
      <c r="VTK39" s="4"/>
      <c r="VTL39" s="4"/>
      <c r="VTM39" s="4"/>
      <c r="VTN39" s="4"/>
      <c r="VTO39" s="4"/>
      <c r="VTP39" s="4"/>
      <c r="VTQ39" s="4"/>
      <c r="VTR39" s="4"/>
      <c r="VTS39" s="4"/>
      <c r="VTT39" s="4"/>
      <c r="VTU39" s="4"/>
      <c r="VTV39" s="4"/>
      <c r="VTW39" s="4"/>
      <c r="VTX39" s="4"/>
      <c r="VTY39" s="4"/>
      <c r="VTZ39" s="4"/>
      <c r="VUA39" s="4"/>
      <c r="VUB39" s="4"/>
      <c r="VUC39" s="4"/>
      <c r="VUD39" s="4"/>
      <c r="VUE39" s="4"/>
      <c r="VUF39" s="4"/>
      <c r="VUG39" s="4"/>
      <c r="VUH39" s="4"/>
      <c r="VUI39" s="4"/>
      <c r="VUJ39" s="4"/>
      <c r="VUK39" s="4"/>
      <c r="VUL39" s="4"/>
      <c r="VUM39" s="4"/>
      <c r="VUN39" s="4"/>
      <c r="VUO39" s="4"/>
      <c r="VUP39" s="4"/>
      <c r="VUQ39" s="4"/>
      <c r="VUR39" s="4"/>
      <c r="VUS39" s="4"/>
      <c r="VUT39" s="4"/>
      <c r="VUU39" s="4"/>
      <c r="VUV39" s="4"/>
      <c r="VUW39" s="4"/>
      <c r="VUX39" s="4"/>
      <c r="VUY39" s="4"/>
      <c r="VUZ39" s="4"/>
      <c r="VVA39" s="4"/>
      <c r="VVB39" s="4"/>
      <c r="VVC39" s="4"/>
      <c r="VVD39" s="4"/>
      <c r="VVE39" s="4"/>
      <c r="VVF39" s="4"/>
      <c r="VVG39" s="4"/>
      <c r="VVH39" s="4"/>
      <c r="VVI39" s="4"/>
      <c r="VVJ39" s="4"/>
      <c r="VVK39" s="4"/>
      <c r="VVL39" s="4"/>
      <c r="VVM39" s="4"/>
      <c r="VVN39" s="4"/>
      <c r="VVO39" s="4"/>
      <c r="VVP39" s="4"/>
      <c r="VVQ39" s="4"/>
      <c r="VVR39" s="4"/>
      <c r="VVS39" s="4"/>
      <c r="VVT39" s="4"/>
      <c r="VVU39" s="4"/>
      <c r="VVV39" s="4"/>
      <c r="VVW39" s="4"/>
      <c r="VVX39" s="4"/>
      <c r="VVY39" s="4"/>
      <c r="VVZ39" s="4"/>
      <c r="VWA39" s="4"/>
      <c r="VWB39" s="4"/>
      <c r="VWC39" s="4"/>
      <c r="VWD39" s="4"/>
      <c r="VWE39" s="4"/>
      <c r="VWF39" s="4"/>
      <c r="VWG39" s="4"/>
      <c r="VWH39" s="4"/>
      <c r="VWI39" s="4"/>
      <c r="VWJ39" s="4"/>
      <c r="VWK39" s="4"/>
      <c r="VWL39" s="4"/>
      <c r="VWM39" s="4"/>
      <c r="VWN39" s="4"/>
      <c r="VWO39" s="4"/>
      <c r="VWP39" s="4"/>
      <c r="VWQ39" s="4"/>
      <c r="VWR39" s="4"/>
      <c r="VWS39" s="4"/>
      <c r="VWT39" s="4"/>
      <c r="VWU39" s="4"/>
      <c r="VWV39" s="4"/>
      <c r="VWW39" s="4"/>
      <c r="VWX39" s="4"/>
      <c r="VWY39" s="4"/>
      <c r="VWZ39" s="4"/>
      <c r="VXA39" s="4"/>
      <c r="VXB39" s="4"/>
      <c r="VXC39" s="4"/>
      <c r="VXD39" s="4"/>
      <c r="VXE39" s="4"/>
      <c r="VXF39" s="4"/>
      <c r="VXG39" s="4"/>
      <c r="VXH39" s="4"/>
      <c r="VXI39" s="4"/>
      <c r="VXJ39" s="4"/>
      <c r="VXK39" s="4"/>
      <c r="VXL39" s="4"/>
      <c r="VXM39" s="4"/>
      <c r="VXN39" s="4"/>
      <c r="VXO39" s="4"/>
      <c r="VXP39" s="4"/>
      <c r="VXQ39" s="4"/>
      <c r="VXR39" s="4"/>
      <c r="VXS39" s="4"/>
      <c r="VXT39" s="4"/>
      <c r="VXU39" s="4"/>
      <c r="VXV39" s="4"/>
      <c r="VXW39" s="4"/>
      <c r="VXX39" s="4"/>
      <c r="VXY39" s="4"/>
      <c r="VXZ39" s="4"/>
      <c r="VYA39" s="4"/>
      <c r="VYB39" s="4"/>
      <c r="VYC39" s="4"/>
      <c r="VYD39" s="4"/>
      <c r="VYE39" s="4"/>
      <c r="VYF39" s="4"/>
      <c r="VYG39" s="4"/>
      <c r="VYH39" s="4"/>
      <c r="VYI39" s="4"/>
      <c r="VYJ39" s="4"/>
      <c r="VYK39" s="4"/>
      <c r="VYL39" s="4"/>
      <c r="VYM39" s="4"/>
      <c r="VYN39" s="4"/>
      <c r="VYO39" s="4"/>
      <c r="VYP39" s="4"/>
      <c r="VYQ39" s="4"/>
      <c r="VYR39" s="4"/>
      <c r="VYS39" s="4"/>
      <c r="VYT39" s="4"/>
      <c r="VYU39" s="4"/>
      <c r="VYV39" s="4"/>
      <c r="VYW39" s="4"/>
      <c r="VYX39" s="4"/>
      <c r="VYY39" s="4"/>
      <c r="VYZ39" s="4"/>
      <c r="VZA39" s="4"/>
      <c r="VZB39" s="4"/>
      <c r="VZC39" s="4"/>
      <c r="VZD39" s="4"/>
      <c r="VZE39" s="4"/>
      <c r="VZF39" s="4"/>
      <c r="VZG39" s="4"/>
      <c r="VZH39" s="4"/>
      <c r="VZI39" s="4"/>
      <c r="VZJ39" s="4"/>
      <c r="VZK39" s="4"/>
      <c r="VZL39" s="4"/>
      <c r="VZM39" s="4"/>
      <c r="VZN39" s="4"/>
      <c r="VZO39" s="4"/>
      <c r="VZP39" s="4"/>
      <c r="VZQ39" s="4"/>
      <c r="VZR39" s="4"/>
      <c r="VZS39" s="4"/>
      <c r="VZT39" s="4"/>
      <c r="VZU39" s="4"/>
      <c r="VZV39" s="4"/>
      <c r="VZW39" s="4"/>
      <c r="VZX39" s="4"/>
      <c r="VZY39" s="4"/>
      <c r="VZZ39" s="4"/>
      <c r="WAA39" s="4"/>
      <c r="WAB39" s="4"/>
      <c r="WAC39" s="4"/>
      <c r="WAD39" s="4"/>
      <c r="WAE39" s="4"/>
      <c r="WAF39" s="4"/>
      <c r="WAG39" s="4"/>
      <c r="WAH39" s="4"/>
      <c r="WAI39" s="4"/>
      <c r="WAJ39" s="4"/>
      <c r="WAK39" s="4"/>
      <c r="WAL39" s="4"/>
      <c r="WAM39" s="4"/>
      <c r="WAN39" s="4"/>
      <c r="WAO39" s="4"/>
      <c r="WAP39" s="4"/>
      <c r="WAQ39" s="4"/>
      <c r="WAR39" s="4"/>
      <c r="WAS39" s="4"/>
      <c r="WAT39" s="4"/>
      <c r="WAU39" s="4"/>
      <c r="WAV39" s="4"/>
      <c r="WAW39" s="4"/>
      <c r="WAX39" s="4"/>
      <c r="WAY39" s="4"/>
      <c r="WAZ39" s="4"/>
      <c r="WBA39" s="4"/>
      <c r="WBB39" s="4"/>
      <c r="WBC39" s="4"/>
      <c r="WBD39" s="4"/>
      <c r="WBE39" s="4"/>
      <c r="WBF39" s="4"/>
      <c r="WBG39" s="4"/>
      <c r="WBH39" s="4"/>
      <c r="WBI39" s="4"/>
      <c r="WBJ39" s="4"/>
      <c r="WBK39" s="4"/>
      <c r="WBL39" s="4"/>
      <c r="WBM39" s="4"/>
      <c r="WBN39" s="4"/>
      <c r="WBO39" s="4"/>
      <c r="WBP39" s="4"/>
      <c r="WBQ39" s="4"/>
      <c r="WBR39" s="4"/>
      <c r="WBS39" s="4"/>
      <c r="WBT39" s="4"/>
      <c r="WBU39" s="4"/>
      <c r="WBV39" s="4"/>
      <c r="WBW39" s="4"/>
      <c r="WBX39" s="4"/>
      <c r="WBY39" s="4"/>
      <c r="WBZ39" s="4"/>
      <c r="WCA39" s="4"/>
      <c r="WCB39" s="4"/>
      <c r="WCC39" s="4"/>
      <c r="WCD39" s="4"/>
      <c r="WCE39" s="4"/>
      <c r="WCF39" s="4"/>
      <c r="WCG39" s="4"/>
      <c r="WCH39" s="4"/>
      <c r="WCI39" s="4"/>
      <c r="WCJ39" s="4"/>
      <c r="WCK39" s="4"/>
      <c r="WCL39" s="4"/>
      <c r="WCM39" s="4"/>
      <c r="WCN39" s="4"/>
      <c r="WCO39" s="4"/>
      <c r="WCP39" s="4"/>
      <c r="WCQ39" s="4"/>
      <c r="WCR39" s="4"/>
      <c r="WCS39" s="4"/>
      <c r="WCT39" s="4"/>
      <c r="WCU39" s="4"/>
      <c r="WCV39" s="4"/>
      <c r="WCW39" s="4"/>
      <c r="WCX39" s="4"/>
      <c r="WCY39" s="4"/>
      <c r="WCZ39" s="4"/>
      <c r="WDA39" s="4"/>
      <c r="WDB39" s="4"/>
      <c r="WDC39" s="4"/>
      <c r="WDD39" s="4"/>
      <c r="WDE39" s="4"/>
      <c r="WDF39" s="4"/>
      <c r="WDG39" s="4"/>
      <c r="WDH39" s="4"/>
      <c r="WDI39" s="4"/>
      <c r="WDJ39" s="4"/>
      <c r="WDK39" s="4"/>
      <c r="WDL39" s="4"/>
      <c r="WDM39" s="4"/>
      <c r="WDN39" s="4"/>
      <c r="WDO39" s="4"/>
      <c r="WDP39" s="4"/>
      <c r="WDQ39" s="4"/>
      <c r="WDR39" s="4"/>
      <c r="WDS39" s="4"/>
      <c r="WDT39" s="4"/>
      <c r="WDU39" s="4"/>
      <c r="WDV39" s="4"/>
      <c r="WDW39" s="4"/>
      <c r="WDX39" s="4"/>
      <c r="WDY39" s="4"/>
      <c r="WDZ39" s="4"/>
      <c r="WEA39" s="4"/>
      <c r="WEB39" s="4"/>
      <c r="WEC39" s="4"/>
      <c r="WED39" s="4"/>
      <c r="WEE39" s="4"/>
      <c r="WEF39" s="4"/>
      <c r="WEG39" s="4"/>
      <c r="WEH39" s="4"/>
      <c r="WEI39" s="4"/>
      <c r="WEJ39" s="4"/>
      <c r="WEK39" s="4"/>
      <c r="WEL39" s="4"/>
      <c r="WEM39" s="4"/>
      <c r="WEN39" s="4"/>
      <c r="WEO39" s="4"/>
      <c r="WEP39" s="4"/>
      <c r="WEQ39" s="4"/>
      <c r="WER39" s="4"/>
      <c r="WES39" s="4"/>
      <c r="WET39" s="4"/>
      <c r="WEU39" s="4"/>
      <c r="WEV39" s="4"/>
      <c r="WEW39" s="4"/>
      <c r="WEX39" s="4"/>
      <c r="WEY39" s="4"/>
      <c r="WEZ39" s="4"/>
      <c r="WFA39" s="4"/>
      <c r="WFB39" s="4"/>
      <c r="WFC39" s="4"/>
      <c r="WFD39" s="4"/>
      <c r="WFE39" s="4"/>
      <c r="WFF39" s="4"/>
      <c r="WFG39" s="4"/>
      <c r="WFH39" s="4"/>
      <c r="WFI39" s="4"/>
      <c r="WFJ39" s="4"/>
      <c r="WFK39" s="4"/>
      <c r="WFL39" s="4"/>
      <c r="WFM39" s="4"/>
      <c r="WFN39" s="4"/>
      <c r="WFO39" s="4"/>
      <c r="WFP39" s="4"/>
      <c r="WFQ39" s="4"/>
      <c r="WFR39" s="4"/>
      <c r="WFS39" s="4"/>
      <c r="WFT39" s="4"/>
      <c r="WFU39" s="4"/>
      <c r="WFV39" s="4"/>
      <c r="WFW39" s="4"/>
      <c r="WFX39" s="4"/>
      <c r="WFY39" s="4"/>
      <c r="WFZ39" s="4"/>
      <c r="WGA39" s="4"/>
      <c r="WGB39" s="4"/>
      <c r="WGC39" s="4"/>
      <c r="WGD39" s="4"/>
      <c r="WGE39" s="4"/>
      <c r="WGF39" s="4"/>
      <c r="WGG39" s="4"/>
      <c r="WGH39" s="4"/>
      <c r="WGI39" s="4"/>
      <c r="WGJ39" s="4"/>
      <c r="WGK39" s="4"/>
      <c r="WGL39" s="4"/>
      <c r="WGM39" s="4"/>
      <c r="WGN39" s="4"/>
      <c r="WGO39" s="4"/>
      <c r="WGP39" s="4"/>
      <c r="WGQ39" s="4"/>
      <c r="WGR39" s="4"/>
      <c r="WGS39" s="4"/>
      <c r="WGT39" s="4"/>
      <c r="WGU39" s="4"/>
      <c r="WGV39" s="4"/>
      <c r="WGW39" s="4"/>
      <c r="WGX39" s="4"/>
      <c r="WGY39" s="4"/>
      <c r="WGZ39" s="4"/>
      <c r="WHA39" s="4"/>
      <c r="WHB39" s="4"/>
      <c r="WHC39" s="4"/>
      <c r="WHD39" s="4"/>
      <c r="WHE39" s="4"/>
      <c r="WHF39" s="4"/>
      <c r="WHG39" s="4"/>
      <c r="WHH39" s="4"/>
      <c r="WHI39" s="4"/>
      <c r="WHJ39" s="4"/>
      <c r="WHK39" s="4"/>
      <c r="WHL39" s="4"/>
      <c r="WHM39" s="4"/>
      <c r="WHN39" s="4"/>
      <c r="WHO39" s="4"/>
      <c r="WHP39" s="4"/>
      <c r="WHQ39" s="4"/>
      <c r="WHR39" s="4"/>
      <c r="WHS39" s="4"/>
      <c r="WHT39" s="4"/>
      <c r="WHU39" s="4"/>
      <c r="WHV39" s="4"/>
      <c r="WHW39" s="4"/>
      <c r="WHX39" s="4"/>
      <c r="WHY39" s="4"/>
      <c r="WHZ39" s="4"/>
      <c r="WIA39" s="4"/>
      <c r="WIB39" s="4"/>
      <c r="WIC39" s="4"/>
      <c r="WID39" s="4"/>
      <c r="WIE39" s="4"/>
      <c r="WIF39" s="4"/>
      <c r="WIG39" s="4"/>
      <c r="WIH39" s="4"/>
      <c r="WII39" s="4"/>
      <c r="WIJ39" s="4"/>
      <c r="WIK39" s="4"/>
      <c r="WIL39" s="4"/>
      <c r="WIM39" s="4"/>
      <c r="WIN39" s="4"/>
      <c r="WIO39" s="4"/>
      <c r="WIP39" s="4"/>
      <c r="WIQ39" s="4"/>
      <c r="WIR39" s="4"/>
      <c r="WIS39" s="4"/>
      <c r="WIT39" s="4"/>
      <c r="WIU39" s="4"/>
      <c r="WIV39" s="4"/>
      <c r="WIW39" s="4"/>
      <c r="WIX39" s="4"/>
      <c r="WIY39" s="4"/>
      <c r="WIZ39" s="4"/>
      <c r="WJA39" s="4"/>
      <c r="WJB39" s="4"/>
      <c r="WJC39" s="4"/>
      <c r="WJD39" s="4"/>
      <c r="WJE39" s="4"/>
      <c r="WJF39" s="4"/>
      <c r="WJG39" s="4"/>
      <c r="WJH39" s="4"/>
      <c r="WJI39" s="4"/>
      <c r="WJJ39" s="4"/>
      <c r="WJK39" s="4"/>
      <c r="WJL39" s="4"/>
      <c r="WJM39" s="4"/>
      <c r="WJN39" s="4"/>
      <c r="WJO39" s="4"/>
      <c r="WJP39" s="4"/>
      <c r="WJQ39" s="4"/>
      <c r="WJR39" s="4"/>
      <c r="WJS39" s="4"/>
      <c r="WJT39" s="4"/>
      <c r="WJU39" s="4"/>
      <c r="WJV39" s="4"/>
      <c r="WJW39" s="4"/>
      <c r="WJX39" s="4"/>
      <c r="WJY39" s="4"/>
      <c r="WJZ39" s="4"/>
      <c r="WKA39" s="4"/>
      <c r="WKB39" s="4"/>
      <c r="WKC39" s="4"/>
      <c r="WKD39" s="4"/>
      <c r="WKE39" s="4"/>
      <c r="WKF39" s="4"/>
      <c r="WKG39" s="4"/>
      <c r="WKH39" s="4"/>
      <c r="WKI39" s="4"/>
      <c r="WKJ39" s="4"/>
      <c r="WKK39" s="4"/>
      <c r="WKL39" s="4"/>
      <c r="WKM39" s="4"/>
      <c r="WKN39" s="4"/>
      <c r="WKO39" s="4"/>
      <c r="WKP39" s="4"/>
      <c r="WKQ39" s="4"/>
      <c r="WKR39" s="4"/>
      <c r="WKS39" s="4"/>
      <c r="WKT39" s="4"/>
      <c r="WKU39" s="4"/>
      <c r="WKV39" s="4"/>
      <c r="WKW39" s="4"/>
      <c r="WKX39" s="4"/>
      <c r="WKY39" s="4"/>
      <c r="WKZ39" s="4"/>
      <c r="WLA39" s="4"/>
      <c r="WLB39" s="4"/>
      <c r="WLC39" s="4"/>
      <c r="WLD39" s="4"/>
      <c r="WLE39" s="4"/>
      <c r="WLF39" s="4"/>
      <c r="WLG39" s="4"/>
      <c r="WLH39" s="4"/>
      <c r="WLI39" s="4"/>
      <c r="WLJ39" s="4"/>
      <c r="WLK39" s="4"/>
      <c r="WLL39" s="4"/>
      <c r="WLM39" s="4"/>
      <c r="WLN39" s="4"/>
      <c r="WLO39" s="4"/>
      <c r="WLP39" s="4"/>
      <c r="WLQ39" s="4"/>
      <c r="WLR39" s="4"/>
      <c r="WLS39" s="4"/>
      <c r="WLT39" s="4"/>
      <c r="WLU39" s="4"/>
      <c r="WLV39" s="4"/>
      <c r="WLW39" s="4"/>
      <c r="WLX39" s="4"/>
      <c r="WLY39" s="4"/>
      <c r="WLZ39" s="4"/>
      <c r="WMA39" s="4"/>
      <c r="WMB39" s="4"/>
      <c r="WMC39" s="4"/>
      <c r="WMD39" s="4"/>
      <c r="WME39" s="4"/>
      <c r="WMF39" s="4"/>
      <c r="WMG39" s="4"/>
      <c r="WMH39" s="4"/>
      <c r="WMI39" s="4"/>
      <c r="WMJ39" s="4"/>
      <c r="WMK39" s="4"/>
      <c r="WML39" s="4"/>
      <c r="WMM39" s="4"/>
      <c r="WMN39" s="4"/>
      <c r="WMO39" s="4"/>
      <c r="WMP39" s="4"/>
      <c r="WMQ39" s="4"/>
      <c r="WMR39" s="4"/>
      <c r="WMS39" s="4"/>
      <c r="WMT39" s="4"/>
      <c r="WMU39" s="4"/>
      <c r="WMV39" s="4"/>
      <c r="WMW39" s="4"/>
      <c r="WMX39" s="4"/>
      <c r="WMY39" s="4"/>
      <c r="WMZ39" s="4"/>
      <c r="WNA39" s="4"/>
      <c r="WNB39" s="4"/>
      <c r="WNC39" s="4"/>
      <c r="WND39" s="4"/>
      <c r="WNE39" s="4"/>
      <c r="WNF39" s="4"/>
      <c r="WNG39" s="4"/>
      <c r="WNH39" s="4"/>
      <c r="WNI39" s="4"/>
      <c r="WNJ39" s="4"/>
      <c r="WNK39" s="4"/>
      <c r="WNL39" s="4"/>
      <c r="WNM39" s="4"/>
      <c r="WNN39" s="4"/>
      <c r="WNO39" s="4"/>
      <c r="WNP39" s="4"/>
      <c r="WNQ39" s="4"/>
      <c r="WNR39" s="4"/>
      <c r="WNS39" s="4"/>
      <c r="WNT39" s="4"/>
      <c r="WNU39" s="4"/>
      <c r="WNV39" s="4"/>
      <c r="WNW39" s="4"/>
      <c r="WNX39" s="4"/>
      <c r="WNY39" s="4"/>
      <c r="WNZ39" s="4"/>
      <c r="WOA39" s="4"/>
      <c r="WOB39" s="4"/>
      <c r="WOC39" s="4"/>
      <c r="WOD39" s="4"/>
      <c r="WOE39" s="4"/>
      <c r="WOF39" s="4"/>
      <c r="WOG39" s="4"/>
      <c r="WOH39" s="4"/>
      <c r="WOI39" s="4"/>
      <c r="WOJ39" s="4"/>
      <c r="WOK39" s="4"/>
      <c r="WOL39" s="4"/>
      <c r="WOM39" s="4"/>
      <c r="WON39" s="4"/>
      <c r="WOO39" s="4"/>
      <c r="WOP39" s="4"/>
      <c r="WOQ39" s="4"/>
      <c r="WOR39" s="4"/>
      <c r="WOS39" s="4"/>
      <c r="WOT39" s="4"/>
      <c r="WOU39" s="4"/>
      <c r="WOV39" s="4"/>
      <c r="WOW39" s="4"/>
      <c r="WOX39" s="4"/>
      <c r="WOY39" s="4"/>
      <c r="WOZ39" s="4"/>
      <c r="WPA39" s="4"/>
      <c r="WPB39" s="4"/>
      <c r="WPC39" s="4"/>
      <c r="WPD39" s="4"/>
      <c r="WPE39" s="4"/>
      <c r="WPF39" s="4"/>
      <c r="WPG39" s="4"/>
      <c r="WPH39" s="4"/>
      <c r="WPI39" s="4"/>
      <c r="WPJ39" s="4"/>
      <c r="WPK39" s="4"/>
      <c r="WPL39" s="4"/>
      <c r="WPM39" s="4"/>
      <c r="WPN39" s="4"/>
      <c r="WPO39" s="4"/>
      <c r="WPP39" s="4"/>
      <c r="WPQ39" s="4"/>
      <c r="WPR39" s="4"/>
      <c r="WPS39" s="4"/>
      <c r="WPT39" s="4"/>
      <c r="WPU39" s="4"/>
      <c r="WPV39" s="4"/>
      <c r="WPW39" s="4"/>
      <c r="WPX39" s="4"/>
      <c r="WPY39" s="4"/>
      <c r="WPZ39" s="4"/>
      <c r="WQA39" s="4"/>
      <c r="WQB39" s="4"/>
      <c r="WQC39" s="4"/>
      <c r="WQD39" s="4"/>
      <c r="WQE39" s="4"/>
      <c r="WQF39" s="4"/>
      <c r="WQG39" s="4"/>
      <c r="WQH39" s="4"/>
      <c r="WQI39" s="4"/>
      <c r="WQJ39" s="4"/>
      <c r="WQK39" s="4"/>
      <c r="WQL39" s="4"/>
      <c r="WQM39" s="4"/>
      <c r="WQN39" s="4"/>
      <c r="WQO39" s="4"/>
      <c r="WQP39" s="4"/>
      <c r="WQQ39" s="4"/>
      <c r="WQR39" s="4"/>
      <c r="WQS39" s="4"/>
      <c r="WQT39" s="4"/>
      <c r="WQU39" s="4"/>
      <c r="WQV39" s="4"/>
      <c r="WQW39" s="4"/>
      <c r="WQX39" s="4"/>
      <c r="WQY39" s="4"/>
      <c r="WQZ39" s="4"/>
      <c r="WRA39" s="4"/>
      <c r="WRB39" s="4"/>
      <c r="WRC39" s="4"/>
      <c r="WRD39" s="4"/>
      <c r="WRE39" s="4"/>
      <c r="WRF39" s="4"/>
      <c r="WRG39" s="4"/>
      <c r="WRH39" s="4"/>
      <c r="WRI39" s="4"/>
      <c r="WRJ39" s="4"/>
      <c r="WRK39" s="4"/>
      <c r="WRL39" s="4"/>
      <c r="WRM39" s="4"/>
      <c r="WRN39" s="4"/>
      <c r="WRO39" s="4"/>
      <c r="WRP39" s="4"/>
      <c r="WRQ39" s="4"/>
      <c r="WRR39" s="4"/>
      <c r="WRS39" s="4"/>
      <c r="WRT39" s="4"/>
      <c r="WRU39" s="4"/>
      <c r="WRV39" s="4"/>
      <c r="WRW39" s="4"/>
      <c r="WRX39" s="4"/>
      <c r="WRY39" s="4"/>
      <c r="WRZ39" s="4"/>
      <c r="WSA39" s="4"/>
      <c r="WSB39" s="4"/>
      <c r="WSC39" s="4"/>
      <c r="WSD39" s="4"/>
      <c r="WSE39" s="4"/>
      <c r="WSF39" s="4"/>
      <c r="WSG39" s="4"/>
      <c r="WSH39" s="4"/>
      <c r="WSI39" s="4"/>
      <c r="WSJ39" s="4"/>
      <c r="WSK39" s="4"/>
      <c r="WSL39" s="4"/>
      <c r="WSM39" s="4"/>
      <c r="WSN39" s="4"/>
      <c r="WSO39" s="4"/>
      <c r="WSP39" s="4"/>
      <c r="WSQ39" s="4"/>
      <c r="WSR39" s="4"/>
      <c r="WSS39" s="4"/>
      <c r="WST39" s="4"/>
      <c r="WSU39" s="4"/>
      <c r="WSV39" s="4"/>
      <c r="WSW39" s="4"/>
      <c r="WSX39" s="4"/>
      <c r="WSY39" s="4"/>
      <c r="WSZ39" s="4"/>
      <c r="WTA39" s="4"/>
      <c r="WTB39" s="4"/>
      <c r="WTC39" s="4"/>
      <c r="WTD39" s="4"/>
      <c r="WTE39" s="4"/>
      <c r="WTF39" s="4"/>
      <c r="WTG39" s="4"/>
      <c r="WTH39" s="4"/>
      <c r="WTI39" s="4"/>
      <c r="WTJ39" s="4"/>
      <c r="WTK39" s="4"/>
      <c r="WTL39" s="4"/>
      <c r="WTM39" s="4"/>
      <c r="WTN39" s="4"/>
      <c r="WTO39" s="4"/>
      <c r="WTP39" s="4"/>
      <c r="WTQ39" s="4"/>
      <c r="WTR39" s="4"/>
      <c r="WTS39" s="4"/>
      <c r="WTT39" s="4"/>
      <c r="WTU39" s="4"/>
      <c r="WTV39" s="4"/>
      <c r="WTW39" s="4"/>
      <c r="WTX39" s="4"/>
      <c r="WTY39" s="4"/>
      <c r="WTZ39" s="4"/>
      <c r="WUA39" s="4"/>
      <c r="WUB39" s="4"/>
      <c r="WUC39" s="4"/>
      <c r="WUD39" s="4"/>
      <c r="WUE39" s="4"/>
      <c r="WUF39" s="4"/>
      <c r="WUG39" s="4"/>
      <c r="WUH39" s="4"/>
      <c r="WUI39" s="4"/>
      <c r="WUJ39" s="4"/>
      <c r="WUK39" s="4"/>
      <c r="WUL39" s="4"/>
      <c r="WUM39" s="4"/>
      <c r="WUN39" s="4"/>
      <c r="WUO39" s="4"/>
      <c r="WUP39" s="4"/>
      <c r="WUQ39" s="4"/>
      <c r="WUR39" s="4"/>
      <c r="WUS39" s="4"/>
      <c r="WUT39" s="4"/>
      <c r="WUU39" s="4"/>
      <c r="WUV39" s="4"/>
      <c r="WUW39" s="4"/>
      <c r="WUX39" s="4"/>
      <c r="WUY39" s="4"/>
      <c r="WUZ39" s="4"/>
      <c r="WVA39" s="4"/>
      <c r="WVB39" s="4"/>
      <c r="WVC39" s="4"/>
      <c r="WVD39" s="4"/>
      <c r="WVE39" s="4"/>
      <c r="WVF39" s="4"/>
      <c r="WVG39" s="4"/>
      <c r="WVH39" s="4"/>
      <c r="WVI39" s="4"/>
      <c r="WVJ39" s="4"/>
      <c r="WVK39" s="4"/>
      <c r="WVL39" s="4"/>
      <c r="WVM39" s="4"/>
      <c r="WVN39" s="4"/>
      <c r="WVO39" s="4"/>
      <c r="WVP39" s="4"/>
      <c r="WVQ39" s="4"/>
      <c r="WVR39" s="4"/>
      <c r="WVS39" s="4"/>
      <c r="WVT39" s="4"/>
      <c r="WVU39" s="4"/>
      <c r="WVV39" s="4"/>
      <c r="WVW39" s="4"/>
      <c r="WVX39" s="4"/>
      <c r="WVY39" s="4"/>
      <c r="WVZ39" s="4"/>
      <c r="WWA39" s="4"/>
      <c r="WWB39" s="4"/>
      <c r="WWC39" s="4"/>
      <c r="WWD39" s="4"/>
      <c r="WWE39" s="4"/>
      <c r="WWF39" s="4"/>
      <c r="WWG39" s="4"/>
      <c r="WWH39" s="4"/>
      <c r="WWI39" s="4"/>
      <c r="WWJ39" s="4"/>
      <c r="WWK39" s="4"/>
      <c r="WWL39" s="4"/>
      <c r="WWM39" s="4"/>
      <c r="WWN39" s="4"/>
      <c r="WWO39" s="4"/>
      <c r="WWP39" s="4"/>
      <c r="WWQ39" s="4"/>
      <c r="WWR39" s="4"/>
      <c r="WWS39" s="4"/>
      <c r="WWT39" s="4"/>
      <c r="WWU39" s="4"/>
      <c r="WWV39" s="4"/>
      <c r="WWW39" s="4"/>
      <c r="WWX39" s="4"/>
      <c r="WWY39" s="4"/>
      <c r="WWZ39" s="4"/>
      <c r="WXA39" s="4"/>
      <c r="WXB39" s="4"/>
      <c r="WXC39" s="4"/>
      <c r="WXD39" s="4"/>
      <c r="WXE39" s="4"/>
      <c r="WXF39" s="4"/>
      <c r="WXG39" s="4"/>
      <c r="WXH39" s="4"/>
      <c r="WXI39" s="4"/>
      <c r="WXJ39" s="4"/>
      <c r="WXK39" s="4"/>
      <c r="WXL39" s="4"/>
      <c r="WXM39" s="4"/>
      <c r="WXN39" s="4"/>
      <c r="WXO39" s="4"/>
      <c r="WXP39" s="4"/>
      <c r="WXQ39" s="4"/>
      <c r="WXR39" s="4"/>
      <c r="WXS39" s="4"/>
      <c r="WXT39" s="4"/>
      <c r="WXU39" s="4"/>
      <c r="WXV39" s="4"/>
      <c r="WXW39" s="4"/>
      <c r="WXX39" s="4"/>
      <c r="WXY39" s="4"/>
      <c r="WXZ39" s="4"/>
      <c r="WYA39" s="4"/>
      <c r="WYB39" s="4"/>
      <c r="WYC39" s="4"/>
      <c r="WYD39" s="4"/>
      <c r="WYE39" s="4"/>
      <c r="WYF39" s="4"/>
      <c r="WYG39" s="4"/>
      <c r="WYH39" s="4"/>
      <c r="WYI39" s="4"/>
      <c r="WYJ39" s="4"/>
      <c r="WYK39" s="4"/>
      <c r="WYL39" s="4"/>
      <c r="WYM39" s="4"/>
      <c r="WYN39" s="4"/>
      <c r="WYO39" s="4"/>
      <c r="WYP39" s="4"/>
      <c r="WYQ39" s="4"/>
      <c r="WYR39" s="4"/>
      <c r="WYS39" s="4"/>
      <c r="WYT39" s="4"/>
      <c r="WYU39" s="4"/>
      <c r="WYV39" s="4"/>
      <c r="WYW39" s="4"/>
      <c r="WYX39" s="4"/>
      <c r="WYY39" s="4"/>
      <c r="WYZ39" s="4"/>
      <c r="WZA39" s="4"/>
      <c r="WZB39" s="4"/>
      <c r="WZC39" s="4"/>
      <c r="WZD39" s="4"/>
      <c r="WZE39" s="4"/>
      <c r="WZF39" s="4"/>
      <c r="WZG39" s="4"/>
      <c r="WZH39" s="4"/>
      <c r="WZI39" s="4"/>
      <c r="WZJ39" s="4"/>
      <c r="WZK39" s="4"/>
      <c r="WZL39" s="4"/>
      <c r="WZM39" s="4"/>
      <c r="WZN39" s="4"/>
      <c r="WZO39" s="4"/>
      <c r="WZP39" s="4"/>
      <c r="WZQ39" s="4"/>
      <c r="WZR39" s="4"/>
      <c r="WZS39" s="4"/>
      <c r="WZT39" s="4"/>
      <c r="WZU39" s="4"/>
      <c r="WZV39" s="4"/>
      <c r="WZW39" s="4"/>
      <c r="WZX39" s="4"/>
      <c r="WZY39" s="4"/>
      <c r="WZZ39" s="4"/>
      <c r="XAA39" s="4"/>
      <c r="XAB39" s="4"/>
      <c r="XAC39" s="4"/>
      <c r="XAD39" s="4"/>
      <c r="XAE39" s="4"/>
      <c r="XAF39" s="4"/>
      <c r="XAG39" s="4"/>
      <c r="XAH39" s="4"/>
      <c r="XAI39" s="4"/>
      <c r="XAJ39" s="4"/>
      <c r="XAK39" s="4"/>
      <c r="XAL39" s="4"/>
      <c r="XAM39" s="4"/>
      <c r="XAN39" s="4"/>
      <c r="XAO39" s="4"/>
      <c r="XAP39" s="4"/>
      <c r="XAQ39" s="4"/>
      <c r="XAR39" s="4"/>
      <c r="XAS39" s="4"/>
      <c r="XAT39" s="4"/>
      <c r="XAU39" s="4"/>
      <c r="XAV39" s="4"/>
      <c r="XAW39" s="4"/>
      <c r="XAX39" s="4"/>
      <c r="XAY39" s="4"/>
      <c r="XAZ39" s="4"/>
      <c r="XBA39" s="4"/>
      <c r="XBB39" s="4"/>
      <c r="XBC39" s="4"/>
      <c r="XBD39" s="4"/>
      <c r="XBE39" s="4"/>
      <c r="XBF39" s="4"/>
      <c r="XBG39" s="4"/>
      <c r="XBH39" s="4"/>
      <c r="XBI39" s="4"/>
      <c r="XBJ39" s="4"/>
      <c r="XBK39" s="4"/>
      <c r="XBL39" s="4"/>
      <c r="XBM39" s="4"/>
      <c r="XBN39" s="4"/>
      <c r="XBO39" s="4"/>
      <c r="XBP39" s="4"/>
      <c r="XBQ39" s="4"/>
      <c r="XBR39" s="4"/>
      <c r="XBS39" s="4"/>
      <c r="XBT39" s="4"/>
      <c r="XBU39" s="4"/>
      <c r="XBV39" s="4"/>
      <c r="XBW39" s="4"/>
      <c r="XBX39" s="4"/>
      <c r="XBY39" s="4"/>
      <c r="XBZ39" s="4"/>
      <c r="XCA39" s="4"/>
      <c r="XCB39" s="4"/>
      <c r="XCC39" s="4"/>
      <c r="XCD39" s="4"/>
      <c r="XCE39" s="4"/>
      <c r="XCF39" s="4"/>
      <c r="XCG39" s="4"/>
      <c r="XCH39" s="4"/>
      <c r="XCI39" s="4"/>
      <c r="XCJ39" s="4"/>
      <c r="XCK39" s="4"/>
      <c r="XCL39" s="4"/>
      <c r="XCM39" s="4"/>
      <c r="XCN39" s="4"/>
      <c r="XCO39" s="4"/>
      <c r="XCP39" s="4"/>
      <c r="XCQ39" s="4"/>
      <c r="XCR39" s="4"/>
      <c r="XCS39" s="4"/>
      <c r="XCT39" s="4"/>
      <c r="XCU39" s="4"/>
      <c r="XCV39" s="4"/>
      <c r="XCW39" s="4"/>
      <c r="XCX39" s="4"/>
      <c r="XCY39" s="4"/>
      <c r="XCZ39" s="4"/>
      <c r="XDA39" s="4"/>
      <c r="XDB39" s="4"/>
      <c r="XDC39" s="4"/>
      <c r="XDD39" s="4"/>
      <c r="XDE39" s="4"/>
      <c r="XDF39" s="4"/>
      <c r="XDG39" s="4"/>
      <c r="XDH39" s="4"/>
      <c r="XDI39" s="4"/>
      <c r="XDJ39" s="4"/>
      <c r="XDK39" s="4"/>
      <c r="XDL39" s="4"/>
      <c r="XDM39" s="4"/>
      <c r="XDN39" s="4"/>
      <c r="XDO39" s="4"/>
      <c r="XDP39" s="4"/>
      <c r="XDQ39" s="4"/>
      <c r="XDR39" s="4"/>
      <c r="XDS39" s="4"/>
      <c r="XDT39" s="4"/>
      <c r="XDU39" s="4"/>
      <c r="XDV39" s="4"/>
      <c r="XDW39" s="4"/>
      <c r="XDX39" s="4"/>
      <c r="XDY39" s="4"/>
      <c r="XDZ39" s="4"/>
      <c r="XEA39" s="4"/>
      <c r="XEB39" s="4"/>
      <c r="XEC39" s="4"/>
      <c r="XED39" s="4"/>
      <c r="XEE39" s="4"/>
      <c r="XEF39" s="4"/>
      <c r="XEG39" s="4"/>
      <c r="XEH39" s="4"/>
      <c r="XEI39" s="4"/>
      <c r="XEJ39" s="4"/>
      <c r="XEK39" s="4"/>
      <c r="XEL39" s="4"/>
      <c r="XEM39" s="4"/>
      <c r="XEN39" s="4"/>
      <c r="XEO39" s="4"/>
      <c r="XEP39" s="4"/>
      <c r="XEQ39" s="4"/>
      <c r="XER39" s="4"/>
      <c r="XES39" s="4"/>
      <c r="XET39" s="4"/>
      <c r="XEU39" s="4"/>
      <c r="XEV39" s="4"/>
      <c r="XEW39" s="4"/>
      <c r="XEX39" s="4"/>
      <c r="XEY39" s="4"/>
      <c r="XEZ39" s="4"/>
      <c r="XFA39" s="4"/>
      <c r="XFB39" s="4"/>
      <c r="XFC39" s="4"/>
      <c r="XFD39" s="4"/>
    </row>
    <row r="40" ht="48" spans="1:13">
      <c r="A40" s="4"/>
      <c r="B40" s="4"/>
      <c r="C40" s="3" t="s">
        <v>114</v>
      </c>
      <c r="D40" s="3" t="s">
        <v>115</v>
      </c>
      <c r="E40" s="3" t="s">
        <v>116</v>
      </c>
      <c r="F40" s="3" t="s">
        <v>17</v>
      </c>
      <c r="G40" s="4"/>
      <c r="H40" s="4">
        <v>3</v>
      </c>
      <c r="I40" s="4" t="s">
        <v>18</v>
      </c>
      <c r="J40" s="4" t="s">
        <v>19</v>
      </c>
      <c r="K40" s="4" t="s">
        <v>20</v>
      </c>
      <c r="L40" s="4" t="s">
        <v>21</v>
      </c>
      <c r="M40" s="4" t="s">
        <v>22</v>
      </c>
    </row>
    <row r="41" ht="48" spans="1:13">
      <c r="A41" s="4"/>
      <c r="B41" s="4"/>
      <c r="C41" s="3" t="s">
        <v>117</v>
      </c>
      <c r="D41" s="3" t="s">
        <v>118</v>
      </c>
      <c r="E41" s="3" t="s">
        <v>119</v>
      </c>
      <c r="F41" s="3" t="s">
        <v>17</v>
      </c>
      <c r="G41" s="4"/>
      <c r="H41" s="4">
        <v>3</v>
      </c>
      <c r="I41" s="4" t="s">
        <v>18</v>
      </c>
      <c r="J41" s="4" t="s">
        <v>19</v>
      </c>
      <c r="K41" s="4" t="s">
        <v>20</v>
      </c>
      <c r="L41" s="4" t="s">
        <v>21</v>
      </c>
      <c r="M41" s="4" t="s">
        <v>22</v>
      </c>
    </row>
    <row r="42" ht="48" spans="1:16384">
      <c r="A42" s="4"/>
      <c r="B42" s="4"/>
      <c r="C42" s="3" t="s">
        <v>120</v>
      </c>
      <c r="D42" s="3" t="s">
        <v>121</v>
      </c>
      <c r="E42" s="3" t="s">
        <v>122</v>
      </c>
      <c r="F42" s="3" t="s">
        <v>17</v>
      </c>
      <c r="G42" s="4"/>
      <c r="H42" s="4">
        <v>3</v>
      </c>
      <c r="I42" s="4" t="s">
        <v>18</v>
      </c>
      <c r="J42" s="4" t="s">
        <v>19</v>
      </c>
      <c r="K42" s="4" t="s">
        <v>20</v>
      </c>
      <c r="L42" s="4" t="s">
        <v>21</v>
      </c>
      <c r="M42" s="4" t="s">
        <v>22</v>
      </c>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c r="GT42" s="4"/>
      <c r="GU42" s="4"/>
      <c r="GV42" s="4"/>
      <c r="GW42" s="4"/>
      <c r="GX42" s="4"/>
      <c r="GY42" s="4"/>
      <c r="GZ42" s="4"/>
      <c r="HA42" s="4"/>
      <c r="HB42" s="4"/>
      <c r="HC42" s="4"/>
      <c r="HD42" s="4"/>
      <c r="HE42" s="4"/>
      <c r="HF42" s="4"/>
      <c r="HG42" s="4"/>
      <c r="HH42" s="4"/>
      <c r="HI42" s="4"/>
      <c r="HJ42" s="4"/>
      <c r="HK42" s="4"/>
      <c r="HL42" s="4"/>
      <c r="HM42" s="4"/>
      <c r="HN42" s="4"/>
      <c r="HO42" s="4"/>
      <c r="HP42" s="4"/>
      <c r="HQ42" s="4"/>
      <c r="HR42" s="4"/>
      <c r="HS42" s="4"/>
      <c r="HT42" s="4"/>
      <c r="HU42" s="4"/>
      <c r="HV42" s="4"/>
      <c r="HW42" s="4"/>
      <c r="HX42" s="4"/>
      <c r="HY42" s="4"/>
      <c r="HZ42" s="4"/>
      <c r="IA42" s="4"/>
      <c r="IB42" s="4"/>
      <c r="IC42" s="4"/>
      <c r="ID42" s="4"/>
      <c r="IE42" s="4"/>
      <c r="IF42" s="4"/>
      <c r="IG42" s="4"/>
      <c r="IH42" s="4"/>
      <c r="II42" s="4"/>
      <c r="IJ42" s="4"/>
      <c r="IK42" s="4"/>
      <c r="IL42" s="4"/>
      <c r="IM42" s="4"/>
      <c r="IN42" s="4"/>
      <c r="IO42" s="4"/>
      <c r="IP42" s="4"/>
      <c r="IQ42" s="4"/>
      <c r="IR42" s="4"/>
      <c r="IS42" s="4"/>
      <c r="IT42" s="4"/>
      <c r="IU42" s="4"/>
      <c r="IV42" s="4"/>
      <c r="IW42" s="4"/>
      <c r="IX42" s="4"/>
      <c r="IY42" s="4"/>
      <c r="IZ42" s="4"/>
      <c r="JA42" s="4"/>
      <c r="JB42" s="4"/>
      <c r="JC42" s="4"/>
      <c r="JD42" s="4"/>
      <c r="JE42" s="4"/>
      <c r="JF42" s="4"/>
      <c r="JG42" s="4"/>
      <c r="JH42" s="4"/>
      <c r="JI42" s="4"/>
      <c r="JJ42" s="4"/>
      <c r="JK42" s="4"/>
      <c r="JL42" s="4"/>
      <c r="JM42" s="4"/>
      <c r="JN42" s="4"/>
      <c r="JO42" s="4"/>
      <c r="JP42" s="4"/>
      <c r="JQ42" s="4"/>
      <c r="JR42" s="4"/>
      <c r="JS42" s="4"/>
      <c r="JT42" s="4"/>
      <c r="JU42" s="4"/>
      <c r="JV42" s="4"/>
      <c r="JW42" s="4"/>
      <c r="JX42" s="4"/>
      <c r="JY42" s="4"/>
      <c r="JZ42" s="4"/>
      <c r="KA42" s="4"/>
      <c r="KB42" s="4"/>
      <c r="KC42" s="4"/>
      <c r="KD42" s="4"/>
      <c r="KE42" s="4"/>
      <c r="KF42" s="4"/>
      <c r="KG42" s="4"/>
      <c r="KH42" s="4"/>
      <c r="KI42" s="4"/>
      <c r="KJ42" s="4"/>
      <c r="KK42" s="4"/>
      <c r="KL42" s="4"/>
      <c r="KM42" s="4"/>
      <c r="KN42" s="4"/>
      <c r="KO42" s="4"/>
      <c r="KP42" s="4"/>
      <c r="KQ42" s="4"/>
      <c r="KR42" s="4"/>
      <c r="KS42" s="4"/>
      <c r="KT42" s="4"/>
      <c r="KU42" s="4"/>
      <c r="KV42" s="4"/>
      <c r="KW42" s="4"/>
      <c r="KX42" s="4"/>
      <c r="KY42" s="4"/>
      <c r="KZ42" s="4"/>
      <c r="LA42" s="4"/>
      <c r="LB42" s="4"/>
      <c r="LC42" s="4"/>
      <c r="LD42" s="4"/>
      <c r="LE42" s="4"/>
      <c r="LF42" s="4"/>
      <c r="LG42" s="4"/>
      <c r="LH42" s="4"/>
      <c r="LI42" s="4"/>
      <c r="LJ42" s="4"/>
      <c r="LK42" s="4"/>
      <c r="LL42" s="4"/>
      <c r="LM42" s="4"/>
      <c r="LN42" s="4"/>
      <c r="LO42" s="4"/>
      <c r="LP42" s="4"/>
      <c r="LQ42" s="4"/>
      <c r="LR42" s="4"/>
      <c r="LS42" s="4"/>
      <c r="LT42" s="4"/>
      <c r="LU42" s="4"/>
      <c r="LV42" s="4"/>
      <c r="LW42" s="4"/>
      <c r="LX42" s="4"/>
      <c r="LY42" s="4"/>
      <c r="LZ42" s="4"/>
      <c r="MA42" s="4"/>
      <c r="MB42" s="4"/>
      <c r="MC42" s="4"/>
      <c r="MD42" s="4"/>
      <c r="ME42" s="4"/>
      <c r="MF42" s="4"/>
      <c r="MG42" s="4"/>
      <c r="MH42" s="4"/>
      <c r="MI42" s="4"/>
      <c r="MJ42" s="4"/>
      <c r="MK42" s="4"/>
      <c r="ML42" s="4"/>
      <c r="MM42" s="4"/>
      <c r="MN42" s="4"/>
      <c r="MO42" s="4"/>
      <c r="MP42" s="4"/>
      <c r="MQ42" s="4"/>
      <c r="MR42" s="4"/>
      <c r="MS42" s="4"/>
      <c r="MT42" s="4"/>
      <c r="MU42" s="4"/>
      <c r="MV42" s="4"/>
      <c r="MW42" s="4"/>
      <c r="MX42" s="4"/>
      <c r="MY42" s="4"/>
      <c r="MZ42" s="4"/>
      <c r="NA42" s="4"/>
      <c r="NB42" s="4"/>
      <c r="NC42" s="4"/>
      <c r="ND42" s="4"/>
      <c r="NE42" s="4"/>
      <c r="NF42" s="4"/>
      <c r="NG42" s="4"/>
      <c r="NH42" s="4"/>
      <c r="NI42" s="4"/>
      <c r="NJ42" s="4"/>
      <c r="NK42" s="4"/>
      <c r="NL42" s="4"/>
      <c r="NM42" s="4"/>
      <c r="NN42" s="4"/>
      <c r="NO42" s="4"/>
      <c r="NP42" s="4"/>
      <c r="NQ42" s="4"/>
      <c r="NR42" s="4"/>
      <c r="NS42" s="4"/>
      <c r="NT42" s="4"/>
      <c r="NU42" s="4"/>
      <c r="NV42" s="4"/>
      <c r="NW42" s="4"/>
      <c r="NX42" s="4"/>
      <c r="NY42" s="4"/>
      <c r="NZ42" s="4"/>
      <c r="OA42" s="4"/>
      <c r="OB42" s="4"/>
      <c r="OC42" s="4"/>
      <c r="OD42" s="4"/>
      <c r="OE42" s="4"/>
      <c r="OF42" s="4"/>
      <c r="OG42" s="4"/>
      <c r="OH42" s="4"/>
      <c r="OI42" s="4"/>
      <c r="OJ42" s="4"/>
      <c r="OK42" s="4"/>
      <c r="OL42" s="4"/>
      <c r="OM42" s="4"/>
      <c r="ON42" s="4"/>
      <c r="OO42" s="4"/>
      <c r="OP42" s="4"/>
      <c r="OQ42" s="4"/>
      <c r="OR42" s="4"/>
      <c r="OS42" s="4"/>
      <c r="OT42" s="4"/>
      <c r="OU42" s="4"/>
      <c r="OV42" s="4"/>
      <c r="OW42" s="4"/>
      <c r="OX42" s="4"/>
      <c r="OY42" s="4"/>
      <c r="OZ42" s="4"/>
      <c r="PA42" s="4"/>
      <c r="PB42" s="4"/>
      <c r="PC42" s="4"/>
      <c r="PD42" s="4"/>
      <c r="PE42" s="4"/>
      <c r="PF42" s="4"/>
      <c r="PG42" s="4"/>
      <c r="PH42" s="4"/>
      <c r="PI42" s="4"/>
      <c r="PJ42" s="4"/>
      <c r="PK42" s="4"/>
      <c r="PL42" s="4"/>
      <c r="PM42" s="4"/>
      <c r="PN42" s="4"/>
      <c r="PO42" s="4"/>
      <c r="PP42" s="4"/>
      <c r="PQ42" s="4"/>
      <c r="PR42" s="4"/>
      <c r="PS42" s="4"/>
      <c r="PT42" s="4"/>
      <c r="PU42" s="4"/>
      <c r="PV42" s="4"/>
      <c r="PW42" s="4"/>
      <c r="PX42" s="4"/>
      <c r="PY42" s="4"/>
      <c r="PZ42" s="4"/>
      <c r="QA42" s="4"/>
      <c r="QB42" s="4"/>
      <c r="QC42" s="4"/>
      <c r="QD42" s="4"/>
      <c r="QE42" s="4"/>
      <c r="QF42" s="4"/>
      <c r="QG42" s="4"/>
      <c r="QH42" s="4"/>
      <c r="QI42" s="4"/>
      <c r="QJ42" s="4"/>
      <c r="QK42" s="4"/>
      <c r="QL42" s="4"/>
      <c r="QM42" s="4"/>
      <c r="QN42" s="4"/>
      <c r="QO42" s="4"/>
      <c r="QP42" s="4"/>
      <c r="QQ42" s="4"/>
      <c r="QR42" s="4"/>
      <c r="QS42" s="4"/>
      <c r="QT42" s="4"/>
      <c r="QU42" s="4"/>
      <c r="QV42" s="4"/>
      <c r="QW42" s="4"/>
      <c r="QX42" s="4"/>
      <c r="QY42" s="4"/>
      <c r="QZ42" s="4"/>
      <c r="RA42" s="4"/>
      <c r="RB42" s="4"/>
      <c r="RC42" s="4"/>
      <c r="RD42" s="4"/>
      <c r="RE42" s="4"/>
      <c r="RF42" s="4"/>
      <c r="RG42" s="4"/>
      <c r="RH42" s="4"/>
      <c r="RI42" s="4"/>
      <c r="RJ42" s="4"/>
      <c r="RK42" s="4"/>
      <c r="RL42" s="4"/>
      <c r="RM42" s="4"/>
      <c r="RN42" s="4"/>
      <c r="RO42" s="4"/>
      <c r="RP42" s="4"/>
      <c r="RQ42" s="4"/>
      <c r="RR42" s="4"/>
      <c r="RS42" s="4"/>
      <c r="RT42" s="4"/>
      <c r="RU42" s="4"/>
      <c r="RV42" s="4"/>
      <c r="RW42" s="4"/>
      <c r="RX42" s="4"/>
      <c r="RY42" s="4"/>
      <c r="RZ42" s="4"/>
      <c r="SA42" s="4"/>
      <c r="SB42" s="4"/>
      <c r="SC42" s="4"/>
      <c r="SD42" s="4"/>
      <c r="SE42" s="4"/>
      <c r="SF42" s="4"/>
      <c r="SG42" s="4"/>
      <c r="SH42" s="4"/>
      <c r="SI42" s="4"/>
      <c r="SJ42" s="4"/>
      <c r="SK42" s="4"/>
      <c r="SL42" s="4"/>
      <c r="SM42" s="4"/>
      <c r="SN42" s="4"/>
      <c r="SO42" s="4"/>
      <c r="SP42" s="4"/>
      <c r="SQ42" s="4"/>
      <c r="SR42" s="4"/>
      <c r="SS42" s="4"/>
      <c r="ST42" s="4"/>
      <c r="SU42" s="4"/>
      <c r="SV42" s="4"/>
      <c r="SW42" s="4"/>
      <c r="SX42" s="4"/>
      <c r="SY42" s="4"/>
      <c r="SZ42" s="4"/>
      <c r="TA42" s="4"/>
      <c r="TB42" s="4"/>
      <c r="TC42" s="4"/>
      <c r="TD42" s="4"/>
      <c r="TE42" s="4"/>
      <c r="TF42" s="4"/>
      <c r="TG42" s="4"/>
      <c r="TH42" s="4"/>
      <c r="TI42" s="4"/>
      <c r="TJ42" s="4"/>
      <c r="TK42" s="4"/>
      <c r="TL42" s="4"/>
      <c r="TM42" s="4"/>
      <c r="TN42" s="4"/>
      <c r="TO42" s="4"/>
      <c r="TP42" s="4"/>
      <c r="TQ42" s="4"/>
      <c r="TR42" s="4"/>
      <c r="TS42" s="4"/>
      <c r="TT42" s="4"/>
      <c r="TU42" s="4"/>
      <c r="TV42" s="4"/>
      <c r="TW42" s="4"/>
      <c r="TX42" s="4"/>
      <c r="TY42" s="4"/>
      <c r="TZ42" s="4"/>
      <c r="UA42" s="4"/>
      <c r="UB42" s="4"/>
      <c r="UC42" s="4"/>
      <c r="UD42" s="4"/>
      <c r="UE42" s="4"/>
      <c r="UF42" s="4"/>
      <c r="UG42" s="4"/>
      <c r="UH42" s="4"/>
      <c r="UI42" s="4"/>
      <c r="UJ42" s="4"/>
      <c r="UK42" s="4"/>
      <c r="UL42" s="4"/>
      <c r="UM42" s="4"/>
      <c r="UN42" s="4"/>
      <c r="UO42" s="4"/>
      <c r="UP42" s="4"/>
      <c r="UQ42" s="4"/>
      <c r="UR42" s="4"/>
      <c r="US42" s="4"/>
      <c r="UT42" s="4"/>
      <c r="UU42" s="4"/>
      <c r="UV42" s="4"/>
      <c r="UW42" s="4"/>
      <c r="UX42" s="4"/>
      <c r="UY42" s="4"/>
      <c r="UZ42" s="4"/>
      <c r="VA42" s="4"/>
      <c r="VB42" s="4"/>
      <c r="VC42" s="4"/>
      <c r="VD42" s="4"/>
      <c r="VE42" s="4"/>
      <c r="VF42" s="4"/>
      <c r="VG42" s="4"/>
      <c r="VH42" s="4"/>
      <c r="VI42" s="4"/>
      <c r="VJ42" s="4"/>
      <c r="VK42" s="4"/>
      <c r="VL42" s="4"/>
      <c r="VM42" s="4"/>
      <c r="VN42" s="4"/>
      <c r="VO42" s="4"/>
      <c r="VP42" s="4"/>
      <c r="VQ42" s="4"/>
      <c r="VR42" s="4"/>
      <c r="VS42" s="4"/>
      <c r="VT42" s="4"/>
      <c r="VU42" s="4"/>
      <c r="VV42" s="4"/>
      <c r="VW42" s="4"/>
      <c r="VX42" s="4"/>
      <c r="VY42" s="4"/>
      <c r="VZ42" s="4"/>
      <c r="WA42" s="4"/>
      <c r="WB42" s="4"/>
      <c r="WC42" s="4"/>
      <c r="WD42" s="4"/>
      <c r="WE42" s="4"/>
      <c r="WF42" s="4"/>
      <c r="WG42" s="4"/>
      <c r="WH42" s="4"/>
      <c r="WI42" s="4"/>
      <c r="WJ42" s="4"/>
      <c r="WK42" s="4"/>
      <c r="WL42" s="4"/>
      <c r="WM42" s="4"/>
      <c r="WN42" s="4"/>
      <c r="WO42" s="4"/>
      <c r="WP42" s="4"/>
      <c r="WQ42" s="4"/>
      <c r="WR42" s="4"/>
      <c r="WS42" s="4"/>
      <c r="WT42" s="4"/>
      <c r="WU42" s="4"/>
      <c r="WV42" s="4"/>
      <c r="WW42" s="4"/>
      <c r="WX42" s="4"/>
      <c r="WY42" s="4"/>
      <c r="WZ42" s="4"/>
      <c r="XA42" s="4"/>
      <c r="XB42" s="4"/>
      <c r="XC42" s="4"/>
      <c r="XD42" s="4"/>
      <c r="XE42" s="4"/>
      <c r="XF42" s="4"/>
      <c r="XG42" s="4"/>
      <c r="XH42" s="4"/>
      <c r="XI42" s="4"/>
      <c r="XJ42" s="4"/>
      <c r="XK42" s="4"/>
      <c r="XL42" s="4"/>
      <c r="XM42" s="4"/>
      <c r="XN42" s="4"/>
      <c r="XO42" s="4"/>
      <c r="XP42" s="4"/>
      <c r="XQ42" s="4"/>
      <c r="XR42" s="4"/>
      <c r="XS42" s="4"/>
      <c r="XT42" s="4"/>
      <c r="XU42" s="4"/>
      <c r="XV42" s="4"/>
      <c r="XW42" s="4"/>
      <c r="XX42" s="4"/>
      <c r="XY42" s="4"/>
      <c r="XZ42" s="4"/>
      <c r="YA42" s="4"/>
      <c r="YB42" s="4"/>
      <c r="YC42" s="4"/>
      <c r="YD42" s="4"/>
      <c r="YE42" s="4"/>
      <c r="YF42" s="4"/>
      <c r="YG42" s="4"/>
      <c r="YH42" s="4"/>
      <c r="YI42" s="4"/>
      <c r="YJ42" s="4"/>
      <c r="YK42" s="4"/>
      <c r="YL42" s="4"/>
      <c r="YM42" s="4"/>
      <c r="YN42" s="4"/>
      <c r="YO42" s="4"/>
      <c r="YP42" s="4"/>
      <c r="YQ42" s="4"/>
      <c r="YR42" s="4"/>
      <c r="YS42" s="4"/>
      <c r="YT42" s="4"/>
      <c r="YU42" s="4"/>
      <c r="YV42" s="4"/>
      <c r="YW42" s="4"/>
      <c r="YX42" s="4"/>
      <c r="YY42" s="4"/>
      <c r="YZ42" s="4"/>
      <c r="ZA42" s="4"/>
      <c r="ZB42" s="4"/>
      <c r="ZC42" s="4"/>
      <c r="ZD42" s="4"/>
      <c r="ZE42" s="4"/>
      <c r="ZF42" s="4"/>
      <c r="ZG42" s="4"/>
      <c r="ZH42" s="4"/>
      <c r="ZI42" s="4"/>
      <c r="ZJ42" s="4"/>
      <c r="ZK42" s="4"/>
      <c r="ZL42" s="4"/>
      <c r="ZM42" s="4"/>
      <c r="ZN42" s="4"/>
      <c r="ZO42" s="4"/>
      <c r="ZP42" s="4"/>
      <c r="ZQ42" s="4"/>
      <c r="ZR42" s="4"/>
      <c r="ZS42" s="4"/>
      <c r="ZT42" s="4"/>
      <c r="ZU42" s="4"/>
      <c r="ZV42" s="4"/>
      <c r="ZW42" s="4"/>
      <c r="ZX42" s="4"/>
      <c r="ZY42" s="4"/>
      <c r="ZZ42" s="4"/>
      <c r="AAA42" s="4"/>
      <c r="AAB42" s="4"/>
      <c r="AAC42" s="4"/>
      <c r="AAD42" s="4"/>
      <c r="AAE42" s="4"/>
      <c r="AAF42" s="4"/>
      <c r="AAG42" s="4"/>
      <c r="AAH42" s="4"/>
      <c r="AAI42" s="4"/>
      <c r="AAJ42" s="4"/>
      <c r="AAK42" s="4"/>
      <c r="AAL42" s="4"/>
      <c r="AAM42" s="4"/>
      <c r="AAN42" s="4"/>
      <c r="AAO42" s="4"/>
      <c r="AAP42" s="4"/>
      <c r="AAQ42" s="4"/>
      <c r="AAR42" s="4"/>
      <c r="AAS42" s="4"/>
      <c r="AAT42" s="4"/>
      <c r="AAU42" s="4"/>
      <c r="AAV42" s="4"/>
      <c r="AAW42" s="4"/>
      <c r="AAX42" s="4"/>
      <c r="AAY42" s="4"/>
      <c r="AAZ42" s="4"/>
      <c r="ABA42" s="4"/>
      <c r="ABB42" s="4"/>
      <c r="ABC42" s="4"/>
      <c r="ABD42" s="4"/>
      <c r="ABE42" s="4"/>
      <c r="ABF42" s="4"/>
      <c r="ABG42" s="4"/>
      <c r="ABH42" s="4"/>
      <c r="ABI42" s="4"/>
      <c r="ABJ42" s="4"/>
      <c r="ABK42" s="4"/>
      <c r="ABL42" s="4"/>
      <c r="ABM42" s="4"/>
      <c r="ABN42" s="4"/>
      <c r="ABO42" s="4"/>
      <c r="ABP42" s="4"/>
      <c r="ABQ42" s="4"/>
      <c r="ABR42" s="4"/>
      <c r="ABS42" s="4"/>
      <c r="ABT42" s="4"/>
      <c r="ABU42" s="4"/>
      <c r="ABV42" s="4"/>
      <c r="ABW42" s="4"/>
      <c r="ABX42" s="4"/>
      <c r="ABY42" s="4"/>
      <c r="ABZ42" s="4"/>
      <c r="ACA42" s="4"/>
      <c r="ACB42" s="4"/>
      <c r="ACC42" s="4"/>
      <c r="ACD42" s="4"/>
      <c r="ACE42" s="4"/>
      <c r="ACF42" s="4"/>
      <c r="ACG42" s="4"/>
      <c r="ACH42" s="4"/>
      <c r="ACI42" s="4"/>
      <c r="ACJ42" s="4"/>
      <c r="ACK42" s="4"/>
      <c r="ACL42" s="4"/>
      <c r="ACM42" s="4"/>
      <c r="ACN42" s="4"/>
      <c r="ACO42" s="4"/>
      <c r="ACP42" s="4"/>
      <c r="ACQ42" s="4"/>
      <c r="ACR42" s="4"/>
      <c r="ACS42" s="4"/>
      <c r="ACT42" s="4"/>
      <c r="ACU42" s="4"/>
      <c r="ACV42" s="4"/>
      <c r="ACW42" s="4"/>
      <c r="ACX42" s="4"/>
      <c r="ACY42" s="4"/>
      <c r="ACZ42" s="4"/>
      <c r="ADA42" s="4"/>
      <c r="ADB42" s="4"/>
      <c r="ADC42" s="4"/>
      <c r="ADD42" s="4"/>
      <c r="ADE42" s="4"/>
      <c r="ADF42" s="4"/>
      <c r="ADG42" s="4"/>
      <c r="ADH42" s="4"/>
      <c r="ADI42" s="4"/>
      <c r="ADJ42" s="4"/>
      <c r="ADK42" s="4"/>
      <c r="ADL42" s="4"/>
      <c r="ADM42" s="4"/>
      <c r="ADN42" s="4"/>
      <c r="ADO42" s="4"/>
      <c r="ADP42" s="4"/>
      <c r="ADQ42" s="4"/>
      <c r="ADR42" s="4"/>
      <c r="ADS42" s="4"/>
      <c r="ADT42" s="4"/>
      <c r="ADU42" s="4"/>
      <c r="ADV42" s="4"/>
      <c r="ADW42" s="4"/>
      <c r="ADX42" s="4"/>
      <c r="ADY42" s="4"/>
      <c r="ADZ42" s="4"/>
      <c r="AEA42" s="4"/>
      <c r="AEB42" s="4"/>
      <c r="AEC42" s="4"/>
      <c r="AED42" s="4"/>
      <c r="AEE42" s="4"/>
      <c r="AEF42" s="4"/>
      <c r="AEG42" s="4"/>
      <c r="AEH42" s="4"/>
      <c r="AEI42" s="4"/>
      <c r="AEJ42" s="4"/>
      <c r="AEK42" s="4"/>
      <c r="AEL42" s="4"/>
      <c r="AEM42" s="4"/>
      <c r="AEN42" s="4"/>
      <c r="AEO42" s="4"/>
      <c r="AEP42" s="4"/>
      <c r="AEQ42" s="4"/>
      <c r="AER42" s="4"/>
      <c r="AES42" s="4"/>
      <c r="AET42" s="4"/>
      <c r="AEU42" s="4"/>
      <c r="AEV42" s="4"/>
      <c r="AEW42" s="4"/>
      <c r="AEX42" s="4"/>
      <c r="AEY42" s="4"/>
      <c r="AEZ42" s="4"/>
      <c r="AFA42" s="4"/>
      <c r="AFB42" s="4"/>
      <c r="AFC42" s="4"/>
      <c r="AFD42" s="4"/>
      <c r="AFE42" s="4"/>
      <c r="AFF42" s="4"/>
      <c r="AFG42" s="4"/>
      <c r="AFH42" s="4"/>
      <c r="AFI42" s="4"/>
      <c r="AFJ42" s="4"/>
      <c r="AFK42" s="4"/>
      <c r="AFL42" s="4"/>
      <c r="AFM42" s="4"/>
      <c r="AFN42" s="4"/>
      <c r="AFO42" s="4"/>
      <c r="AFP42" s="4"/>
      <c r="AFQ42" s="4"/>
      <c r="AFR42" s="4"/>
      <c r="AFS42" s="4"/>
      <c r="AFT42" s="4"/>
      <c r="AFU42" s="4"/>
      <c r="AFV42" s="4"/>
      <c r="AFW42" s="4"/>
      <c r="AFX42" s="4"/>
      <c r="AFY42" s="4"/>
      <c r="AFZ42" s="4"/>
      <c r="AGA42" s="4"/>
      <c r="AGB42" s="4"/>
      <c r="AGC42" s="4"/>
      <c r="AGD42" s="4"/>
      <c r="AGE42" s="4"/>
      <c r="AGF42" s="4"/>
      <c r="AGG42" s="4"/>
      <c r="AGH42" s="4"/>
      <c r="AGI42" s="4"/>
      <c r="AGJ42" s="4"/>
      <c r="AGK42" s="4"/>
      <c r="AGL42" s="4"/>
      <c r="AGM42" s="4"/>
      <c r="AGN42" s="4"/>
      <c r="AGO42" s="4"/>
      <c r="AGP42" s="4"/>
      <c r="AGQ42" s="4"/>
      <c r="AGR42" s="4"/>
      <c r="AGS42" s="4"/>
      <c r="AGT42" s="4"/>
      <c r="AGU42" s="4"/>
      <c r="AGV42" s="4"/>
      <c r="AGW42" s="4"/>
      <c r="AGX42" s="4"/>
      <c r="AGY42" s="4"/>
      <c r="AGZ42" s="4"/>
      <c r="AHA42" s="4"/>
      <c r="AHB42" s="4"/>
      <c r="AHC42" s="4"/>
      <c r="AHD42" s="4"/>
      <c r="AHE42" s="4"/>
      <c r="AHF42" s="4"/>
      <c r="AHG42" s="4"/>
      <c r="AHH42" s="4"/>
      <c r="AHI42" s="4"/>
      <c r="AHJ42" s="4"/>
      <c r="AHK42" s="4"/>
      <c r="AHL42" s="4"/>
      <c r="AHM42" s="4"/>
      <c r="AHN42" s="4"/>
      <c r="AHO42" s="4"/>
      <c r="AHP42" s="4"/>
      <c r="AHQ42" s="4"/>
      <c r="AHR42" s="4"/>
      <c r="AHS42" s="4"/>
      <c r="AHT42" s="4"/>
      <c r="AHU42" s="4"/>
      <c r="AHV42" s="4"/>
      <c r="AHW42" s="4"/>
      <c r="AHX42" s="4"/>
      <c r="AHY42" s="4"/>
      <c r="AHZ42" s="4"/>
      <c r="AIA42" s="4"/>
      <c r="AIB42" s="4"/>
      <c r="AIC42" s="4"/>
      <c r="AID42" s="4"/>
      <c r="AIE42" s="4"/>
      <c r="AIF42" s="4"/>
      <c r="AIG42" s="4"/>
      <c r="AIH42" s="4"/>
      <c r="AII42" s="4"/>
      <c r="AIJ42" s="4"/>
      <c r="AIK42" s="4"/>
      <c r="AIL42" s="4"/>
      <c r="AIM42" s="4"/>
      <c r="AIN42" s="4"/>
      <c r="AIO42" s="4"/>
      <c r="AIP42" s="4"/>
      <c r="AIQ42" s="4"/>
      <c r="AIR42" s="4"/>
      <c r="AIS42" s="4"/>
      <c r="AIT42" s="4"/>
      <c r="AIU42" s="4"/>
      <c r="AIV42" s="4"/>
      <c r="AIW42" s="4"/>
      <c r="AIX42" s="4"/>
      <c r="AIY42" s="4"/>
      <c r="AIZ42" s="4"/>
      <c r="AJA42" s="4"/>
      <c r="AJB42" s="4"/>
      <c r="AJC42" s="4"/>
      <c r="AJD42" s="4"/>
      <c r="AJE42" s="4"/>
      <c r="AJF42" s="4"/>
      <c r="AJG42" s="4"/>
      <c r="AJH42" s="4"/>
      <c r="AJI42" s="4"/>
      <c r="AJJ42" s="4"/>
      <c r="AJK42" s="4"/>
      <c r="AJL42" s="4"/>
      <c r="AJM42" s="4"/>
      <c r="AJN42" s="4"/>
      <c r="AJO42" s="4"/>
      <c r="AJP42" s="4"/>
      <c r="AJQ42" s="4"/>
      <c r="AJR42" s="4"/>
      <c r="AJS42" s="4"/>
      <c r="AJT42" s="4"/>
      <c r="AJU42" s="4"/>
      <c r="AJV42" s="4"/>
      <c r="AJW42" s="4"/>
      <c r="AJX42" s="4"/>
      <c r="AJY42" s="4"/>
      <c r="AJZ42" s="4"/>
      <c r="AKA42" s="4"/>
      <c r="AKB42" s="4"/>
      <c r="AKC42" s="4"/>
      <c r="AKD42" s="4"/>
      <c r="AKE42" s="4"/>
      <c r="AKF42" s="4"/>
      <c r="AKG42" s="4"/>
      <c r="AKH42" s="4"/>
      <c r="AKI42" s="4"/>
      <c r="AKJ42" s="4"/>
      <c r="AKK42" s="4"/>
      <c r="AKL42" s="4"/>
      <c r="AKM42" s="4"/>
      <c r="AKN42" s="4"/>
      <c r="AKO42" s="4"/>
      <c r="AKP42" s="4"/>
      <c r="AKQ42" s="4"/>
      <c r="AKR42" s="4"/>
      <c r="AKS42" s="4"/>
      <c r="AKT42" s="4"/>
      <c r="AKU42" s="4"/>
      <c r="AKV42" s="4"/>
      <c r="AKW42" s="4"/>
      <c r="AKX42" s="4"/>
      <c r="AKY42" s="4"/>
      <c r="AKZ42" s="4"/>
      <c r="ALA42" s="4"/>
      <c r="ALB42" s="4"/>
      <c r="ALC42" s="4"/>
      <c r="ALD42" s="4"/>
      <c r="ALE42" s="4"/>
      <c r="ALF42" s="4"/>
      <c r="ALG42" s="4"/>
      <c r="ALH42" s="4"/>
      <c r="ALI42" s="4"/>
      <c r="ALJ42" s="4"/>
      <c r="ALK42" s="4"/>
      <c r="ALL42" s="4"/>
      <c r="ALM42" s="4"/>
      <c r="ALN42" s="4"/>
      <c r="ALO42" s="4"/>
      <c r="ALP42" s="4"/>
      <c r="ALQ42" s="4"/>
      <c r="ALR42" s="4"/>
      <c r="ALS42" s="4"/>
      <c r="ALT42" s="4"/>
      <c r="ALU42" s="4"/>
      <c r="ALV42" s="4"/>
      <c r="ALW42" s="4"/>
      <c r="ALX42" s="4"/>
      <c r="ALY42" s="4"/>
      <c r="ALZ42" s="4"/>
      <c r="AMA42" s="4"/>
      <c r="AMB42" s="4"/>
      <c r="AMC42" s="4"/>
      <c r="AMD42" s="4"/>
      <c r="AME42" s="4"/>
      <c r="AMF42" s="4"/>
      <c r="AMG42" s="4"/>
      <c r="AMH42" s="4"/>
      <c r="AMI42" s="4"/>
      <c r="AMJ42" s="4"/>
      <c r="AMK42" s="4"/>
      <c r="AML42" s="4"/>
      <c r="AMM42" s="4"/>
      <c r="AMN42" s="4"/>
      <c r="AMO42" s="4"/>
      <c r="AMP42" s="4"/>
      <c r="AMQ42" s="4"/>
      <c r="AMR42" s="4"/>
      <c r="AMS42" s="4"/>
      <c r="AMT42" s="4"/>
      <c r="AMU42" s="4"/>
      <c r="AMV42" s="4"/>
      <c r="AMW42" s="4"/>
      <c r="AMX42" s="4"/>
      <c r="AMY42" s="4"/>
      <c r="AMZ42" s="4"/>
      <c r="ANA42" s="4"/>
      <c r="ANB42" s="4"/>
      <c r="ANC42" s="4"/>
      <c r="AND42" s="4"/>
      <c r="ANE42" s="4"/>
      <c r="ANF42" s="4"/>
      <c r="ANG42" s="4"/>
      <c r="ANH42" s="4"/>
      <c r="ANI42" s="4"/>
      <c r="ANJ42" s="4"/>
      <c r="ANK42" s="4"/>
      <c r="ANL42" s="4"/>
      <c r="ANM42" s="4"/>
      <c r="ANN42" s="4"/>
      <c r="ANO42" s="4"/>
      <c r="ANP42" s="4"/>
      <c r="ANQ42" s="4"/>
      <c r="ANR42" s="4"/>
      <c r="ANS42" s="4"/>
      <c r="ANT42" s="4"/>
      <c r="ANU42" s="4"/>
      <c r="ANV42" s="4"/>
      <c r="ANW42" s="4"/>
      <c r="ANX42" s="4"/>
      <c r="ANY42" s="4"/>
      <c r="ANZ42" s="4"/>
      <c r="AOA42" s="4"/>
      <c r="AOB42" s="4"/>
      <c r="AOC42" s="4"/>
      <c r="AOD42" s="4"/>
      <c r="AOE42" s="4"/>
      <c r="AOF42" s="4"/>
      <c r="AOG42" s="4"/>
      <c r="AOH42" s="4"/>
      <c r="AOI42" s="4"/>
      <c r="AOJ42" s="4"/>
      <c r="AOK42" s="4"/>
      <c r="AOL42" s="4"/>
      <c r="AOM42" s="4"/>
      <c r="AON42" s="4"/>
      <c r="AOO42" s="4"/>
      <c r="AOP42" s="4"/>
      <c r="AOQ42" s="4"/>
      <c r="AOR42" s="4"/>
      <c r="AOS42" s="4"/>
      <c r="AOT42" s="4"/>
      <c r="AOU42" s="4"/>
      <c r="AOV42" s="4"/>
      <c r="AOW42" s="4"/>
      <c r="AOX42" s="4"/>
      <c r="AOY42" s="4"/>
      <c r="AOZ42" s="4"/>
      <c r="APA42" s="4"/>
      <c r="APB42" s="4"/>
      <c r="APC42" s="4"/>
      <c r="APD42" s="4"/>
      <c r="APE42" s="4"/>
      <c r="APF42" s="4"/>
      <c r="APG42" s="4"/>
      <c r="APH42" s="4"/>
      <c r="API42" s="4"/>
      <c r="APJ42" s="4"/>
      <c r="APK42" s="4"/>
      <c r="APL42" s="4"/>
      <c r="APM42" s="4"/>
      <c r="APN42" s="4"/>
      <c r="APO42" s="4"/>
      <c r="APP42" s="4"/>
      <c r="APQ42" s="4"/>
      <c r="APR42" s="4"/>
      <c r="APS42" s="4"/>
      <c r="APT42" s="4"/>
      <c r="APU42" s="4"/>
      <c r="APV42" s="4"/>
      <c r="APW42" s="4"/>
      <c r="APX42" s="4"/>
      <c r="APY42" s="4"/>
      <c r="APZ42" s="4"/>
      <c r="AQA42" s="4"/>
      <c r="AQB42" s="4"/>
      <c r="AQC42" s="4"/>
      <c r="AQD42" s="4"/>
      <c r="AQE42" s="4"/>
      <c r="AQF42" s="4"/>
      <c r="AQG42" s="4"/>
      <c r="AQH42" s="4"/>
      <c r="AQI42" s="4"/>
      <c r="AQJ42" s="4"/>
      <c r="AQK42" s="4"/>
      <c r="AQL42" s="4"/>
      <c r="AQM42" s="4"/>
      <c r="AQN42" s="4"/>
      <c r="AQO42" s="4"/>
      <c r="AQP42" s="4"/>
      <c r="AQQ42" s="4"/>
      <c r="AQR42" s="4"/>
      <c r="AQS42" s="4"/>
      <c r="AQT42" s="4"/>
      <c r="AQU42" s="4"/>
      <c r="AQV42" s="4"/>
      <c r="AQW42" s="4"/>
      <c r="AQX42" s="4"/>
      <c r="AQY42" s="4"/>
      <c r="AQZ42" s="4"/>
      <c r="ARA42" s="4"/>
      <c r="ARB42" s="4"/>
      <c r="ARC42" s="4"/>
      <c r="ARD42" s="4"/>
      <c r="ARE42" s="4"/>
      <c r="ARF42" s="4"/>
      <c r="ARG42" s="4"/>
      <c r="ARH42" s="4"/>
      <c r="ARI42" s="4"/>
      <c r="ARJ42" s="4"/>
      <c r="ARK42" s="4"/>
      <c r="ARL42" s="4"/>
      <c r="ARM42" s="4"/>
      <c r="ARN42" s="4"/>
      <c r="ARO42" s="4"/>
      <c r="ARP42" s="4"/>
      <c r="ARQ42" s="4"/>
      <c r="ARR42" s="4"/>
      <c r="ARS42" s="4"/>
      <c r="ART42" s="4"/>
      <c r="ARU42" s="4"/>
      <c r="ARV42" s="4"/>
      <c r="ARW42" s="4"/>
      <c r="ARX42" s="4"/>
      <c r="ARY42" s="4"/>
      <c r="ARZ42" s="4"/>
      <c r="ASA42" s="4"/>
      <c r="ASB42" s="4"/>
      <c r="ASC42" s="4"/>
      <c r="ASD42" s="4"/>
      <c r="ASE42" s="4"/>
      <c r="ASF42" s="4"/>
      <c r="ASG42" s="4"/>
      <c r="ASH42" s="4"/>
      <c r="ASI42" s="4"/>
      <c r="ASJ42" s="4"/>
      <c r="ASK42" s="4"/>
      <c r="ASL42" s="4"/>
      <c r="ASM42" s="4"/>
      <c r="ASN42" s="4"/>
      <c r="ASO42" s="4"/>
      <c r="ASP42" s="4"/>
      <c r="ASQ42" s="4"/>
      <c r="ASR42" s="4"/>
      <c r="ASS42" s="4"/>
      <c r="AST42" s="4"/>
      <c r="ASU42" s="4"/>
      <c r="ASV42" s="4"/>
      <c r="ASW42" s="4"/>
      <c r="ASX42" s="4"/>
      <c r="ASY42" s="4"/>
      <c r="ASZ42" s="4"/>
      <c r="ATA42" s="4"/>
      <c r="ATB42" s="4"/>
      <c r="ATC42" s="4"/>
      <c r="ATD42" s="4"/>
      <c r="ATE42" s="4"/>
      <c r="ATF42" s="4"/>
      <c r="ATG42" s="4"/>
      <c r="ATH42" s="4"/>
      <c r="ATI42" s="4"/>
      <c r="ATJ42" s="4"/>
      <c r="ATK42" s="4"/>
      <c r="ATL42" s="4"/>
      <c r="ATM42" s="4"/>
      <c r="ATN42" s="4"/>
      <c r="ATO42" s="4"/>
      <c r="ATP42" s="4"/>
      <c r="ATQ42" s="4"/>
      <c r="ATR42" s="4"/>
      <c r="ATS42" s="4"/>
      <c r="ATT42" s="4"/>
      <c r="ATU42" s="4"/>
      <c r="ATV42" s="4"/>
      <c r="ATW42" s="4"/>
      <c r="ATX42" s="4"/>
      <c r="ATY42" s="4"/>
      <c r="ATZ42" s="4"/>
      <c r="AUA42" s="4"/>
      <c r="AUB42" s="4"/>
      <c r="AUC42" s="4"/>
      <c r="AUD42" s="4"/>
      <c r="AUE42" s="4"/>
      <c r="AUF42" s="4"/>
      <c r="AUG42" s="4"/>
      <c r="AUH42" s="4"/>
      <c r="AUI42" s="4"/>
      <c r="AUJ42" s="4"/>
      <c r="AUK42" s="4"/>
      <c r="AUL42" s="4"/>
      <c r="AUM42" s="4"/>
      <c r="AUN42" s="4"/>
      <c r="AUO42" s="4"/>
      <c r="AUP42" s="4"/>
      <c r="AUQ42" s="4"/>
      <c r="AUR42" s="4"/>
      <c r="AUS42" s="4"/>
      <c r="AUT42" s="4"/>
      <c r="AUU42" s="4"/>
      <c r="AUV42" s="4"/>
      <c r="AUW42" s="4"/>
      <c r="AUX42" s="4"/>
      <c r="AUY42" s="4"/>
      <c r="AUZ42" s="4"/>
      <c r="AVA42" s="4"/>
      <c r="AVB42" s="4"/>
      <c r="AVC42" s="4"/>
      <c r="AVD42" s="4"/>
      <c r="AVE42" s="4"/>
      <c r="AVF42" s="4"/>
      <c r="AVG42" s="4"/>
      <c r="AVH42" s="4"/>
      <c r="AVI42" s="4"/>
      <c r="AVJ42" s="4"/>
      <c r="AVK42" s="4"/>
      <c r="AVL42" s="4"/>
      <c r="AVM42" s="4"/>
      <c r="AVN42" s="4"/>
      <c r="AVO42" s="4"/>
      <c r="AVP42" s="4"/>
      <c r="AVQ42" s="4"/>
      <c r="AVR42" s="4"/>
      <c r="AVS42" s="4"/>
      <c r="AVT42" s="4"/>
      <c r="AVU42" s="4"/>
      <c r="AVV42" s="4"/>
      <c r="AVW42" s="4"/>
      <c r="AVX42" s="4"/>
      <c r="AVY42" s="4"/>
      <c r="AVZ42" s="4"/>
      <c r="AWA42" s="4"/>
      <c r="AWB42" s="4"/>
      <c r="AWC42" s="4"/>
      <c r="AWD42" s="4"/>
      <c r="AWE42" s="4"/>
      <c r="AWF42" s="4"/>
      <c r="AWG42" s="4"/>
      <c r="AWH42" s="4"/>
      <c r="AWI42" s="4"/>
      <c r="AWJ42" s="4"/>
      <c r="AWK42" s="4"/>
      <c r="AWL42" s="4"/>
      <c r="AWM42" s="4"/>
      <c r="AWN42" s="4"/>
      <c r="AWO42" s="4"/>
      <c r="AWP42" s="4"/>
      <c r="AWQ42" s="4"/>
      <c r="AWR42" s="4"/>
      <c r="AWS42" s="4"/>
      <c r="AWT42" s="4"/>
      <c r="AWU42" s="4"/>
      <c r="AWV42" s="4"/>
      <c r="AWW42" s="4"/>
      <c r="AWX42" s="4"/>
      <c r="AWY42" s="4"/>
      <c r="AWZ42" s="4"/>
      <c r="AXA42" s="4"/>
      <c r="AXB42" s="4"/>
      <c r="AXC42" s="4"/>
      <c r="AXD42" s="4"/>
      <c r="AXE42" s="4"/>
      <c r="AXF42" s="4"/>
      <c r="AXG42" s="4"/>
      <c r="AXH42" s="4"/>
      <c r="AXI42" s="4"/>
      <c r="AXJ42" s="4"/>
      <c r="AXK42" s="4"/>
      <c r="AXL42" s="4"/>
      <c r="AXM42" s="4"/>
      <c r="AXN42" s="4"/>
      <c r="AXO42" s="4"/>
      <c r="AXP42" s="4"/>
      <c r="AXQ42" s="4"/>
      <c r="AXR42" s="4"/>
      <c r="AXS42" s="4"/>
      <c r="AXT42" s="4"/>
      <c r="AXU42" s="4"/>
      <c r="AXV42" s="4"/>
      <c r="AXW42" s="4"/>
      <c r="AXX42" s="4"/>
      <c r="AXY42" s="4"/>
      <c r="AXZ42" s="4"/>
      <c r="AYA42" s="4"/>
      <c r="AYB42" s="4"/>
      <c r="AYC42" s="4"/>
      <c r="AYD42" s="4"/>
      <c r="AYE42" s="4"/>
      <c r="AYF42" s="4"/>
      <c r="AYG42" s="4"/>
      <c r="AYH42" s="4"/>
      <c r="AYI42" s="4"/>
      <c r="AYJ42" s="4"/>
      <c r="AYK42" s="4"/>
      <c r="AYL42" s="4"/>
      <c r="AYM42" s="4"/>
      <c r="AYN42" s="4"/>
      <c r="AYO42" s="4"/>
      <c r="AYP42" s="4"/>
      <c r="AYQ42" s="4"/>
      <c r="AYR42" s="4"/>
      <c r="AYS42" s="4"/>
      <c r="AYT42" s="4"/>
      <c r="AYU42" s="4"/>
      <c r="AYV42" s="4"/>
      <c r="AYW42" s="4"/>
      <c r="AYX42" s="4"/>
      <c r="AYY42" s="4"/>
      <c r="AYZ42" s="4"/>
      <c r="AZA42" s="4"/>
      <c r="AZB42" s="4"/>
      <c r="AZC42" s="4"/>
      <c r="AZD42" s="4"/>
      <c r="AZE42" s="4"/>
      <c r="AZF42" s="4"/>
      <c r="AZG42" s="4"/>
      <c r="AZH42" s="4"/>
      <c r="AZI42" s="4"/>
      <c r="AZJ42" s="4"/>
      <c r="AZK42" s="4"/>
      <c r="AZL42" s="4"/>
      <c r="AZM42" s="4"/>
      <c r="AZN42" s="4"/>
      <c r="AZO42" s="4"/>
      <c r="AZP42" s="4"/>
      <c r="AZQ42" s="4"/>
      <c r="AZR42" s="4"/>
      <c r="AZS42" s="4"/>
      <c r="AZT42" s="4"/>
      <c r="AZU42" s="4"/>
      <c r="AZV42" s="4"/>
      <c r="AZW42" s="4"/>
      <c r="AZX42" s="4"/>
      <c r="AZY42" s="4"/>
      <c r="AZZ42" s="4"/>
      <c r="BAA42" s="4"/>
      <c r="BAB42" s="4"/>
      <c r="BAC42" s="4"/>
      <c r="BAD42" s="4"/>
      <c r="BAE42" s="4"/>
      <c r="BAF42" s="4"/>
      <c r="BAG42" s="4"/>
      <c r="BAH42" s="4"/>
      <c r="BAI42" s="4"/>
      <c r="BAJ42" s="4"/>
      <c r="BAK42" s="4"/>
      <c r="BAL42" s="4"/>
      <c r="BAM42" s="4"/>
      <c r="BAN42" s="4"/>
      <c r="BAO42" s="4"/>
      <c r="BAP42" s="4"/>
      <c r="BAQ42" s="4"/>
      <c r="BAR42" s="4"/>
      <c r="BAS42" s="4"/>
      <c r="BAT42" s="4"/>
      <c r="BAU42" s="4"/>
      <c r="BAV42" s="4"/>
      <c r="BAW42" s="4"/>
      <c r="BAX42" s="4"/>
      <c r="BAY42" s="4"/>
      <c r="BAZ42" s="4"/>
      <c r="BBA42" s="4"/>
      <c r="BBB42" s="4"/>
      <c r="BBC42" s="4"/>
      <c r="BBD42" s="4"/>
      <c r="BBE42" s="4"/>
      <c r="BBF42" s="4"/>
      <c r="BBG42" s="4"/>
      <c r="BBH42" s="4"/>
      <c r="BBI42" s="4"/>
      <c r="BBJ42" s="4"/>
      <c r="BBK42" s="4"/>
      <c r="BBL42" s="4"/>
      <c r="BBM42" s="4"/>
      <c r="BBN42" s="4"/>
      <c r="BBO42" s="4"/>
      <c r="BBP42" s="4"/>
      <c r="BBQ42" s="4"/>
      <c r="BBR42" s="4"/>
      <c r="BBS42" s="4"/>
      <c r="BBT42" s="4"/>
      <c r="BBU42" s="4"/>
      <c r="BBV42" s="4"/>
      <c r="BBW42" s="4"/>
      <c r="BBX42" s="4"/>
      <c r="BBY42" s="4"/>
      <c r="BBZ42" s="4"/>
      <c r="BCA42" s="4"/>
      <c r="BCB42" s="4"/>
      <c r="BCC42" s="4"/>
      <c r="BCD42" s="4"/>
      <c r="BCE42" s="4"/>
      <c r="BCF42" s="4"/>
      <c r="BCG42" s="4"/>
      <c r="BCH42" s="4"/>
      <c r="BCI42" s="4"/>
      <c r="BCJ42" s="4"/>
      <c r="BCK42" s="4"/>
      <c r="BCL42" s="4"/>
      <c r="BCM42" s="4"/>
      <c r="BCN42" s="4"/>
      <c r="BCO42" s="4"/>
      <c r="BCP42" s="4"/>
      <c r="BCQ42" s="4"/>
      <c r="BCR42" s="4"/>
      <c r="BCS42" s="4"/>
      <c r="BCT42" s="4"/>
      <c r="BCU42" s="4"/>
      <c r="BCV42" s="4"/>
      <c r="BCW42" s="4"/>
      <c r="BCX42" s="4"/>
      <c r="BCY42" s="4"/>
      <c r="BCZ42" s="4"/>
      <c r="BDA42" s="4"/>
      <c r="BDB42" s="4"/>
      <c r="BDC42" s="4"/>
      <c r="BDD42" s="4"/>
      <c r="BDE42" s="4"/>
      <c r="BDF42" s="4"/>
      <c r="BDG42" s="4"/>
      <c r="BDH42" s="4"/>
      <c r="BDI42" s="4"/>
      <c r="BDJ42" s="4"/>
      <c r="BDK42" s="4"/>
      <c r="BDL42" s="4"/>
      <c r="BDM42" s="4"/>
      <c r="BDN42" s="4"/>
      <c r="BDO42" s="4"/>
      <c r="BDP42" s="4"/>
      <c r="BDQ42" s="4"/>
      <c r="BDR42" s="4"/>
      <c r="BDS42" s="4"/>
      <c r="BDT42" s="4"/>
      <c r="BDU42" s="4"/>
      <c r="BDV42" s="4"/>
      <c r="BDW42" s="4"/>
      <c r="BDX42" s="4"/>
      <c r="BDY42" s="4"/>
      <c r="BDZ42" s="4"/>
      <c r="BEA42" s="4"/>
      <c r="BEB42" s="4"/>
      <c r="BEC42" s="4"/>
      <c r="BED42" s="4"/>
      <c r="BEE42" s="4"/>
      <c r="BEF42" s="4"/>
      <c r="BEG42" s="4"/>
      <c r="BEH42" s="4"/>
      <c r="BEI42" s="4"/>
      <c r="BEJ42" s="4"/>
      <c r="BEK42" s="4"/>
      <c r="BEL42" s="4"/>
      <c r="BEM42" s="4"/>
      <c r="BEN42" s="4"/>
      <c r="BEO42" s="4"/>
      <c r="BEP42" s="4"/>
      <c r="BEQ42" s="4"/>
      <c r="BER42" s="4"/>
      <c r="BES42" s="4"/>
      <c r="BET42" s="4"/>
      <c r="BEU42" s="4"/>
      <c r="BEV42" s="4"/>
      <c r="BEW42" s="4"/>
      <c r="BEX42" s="4"/>
      <c r="BEY42" s="4"/>
      <c r="BEZ42" s="4"/>
      <c r="BFA42" s="4"/>
      <c r="BFB42" s="4"/>
      <c r="BFC42" s="4"/>
      <c r="BFD42" s="4"/>
      <c r="BFE42" s="4"/>
      <c r="BFF42" s="4"/>
      <c r="BFG42" s="4"/>
      <c r="BFH42" s="4"/>
      <c r="BFI42" s="4"/>
      <c r="BFJ42" s="4"/>
      <c r="BFK42" s="4"/>
      <c r="BFL42" s="4"/>
      <c r="BFM42" s="4"/>
      <c r="BFN42" s="4"/>
      <c r="BFO42" s="4"/>
      <c r="BFP42" s="4"/>
      <c r="BFQ42" s="4"/>
      <c r="BFR42" s="4"/>
      <c r="BFS42" s="4"/>
      <c r="BFT42" s="4"/>
      <c r="BFU42" s="4"/>
      <c r="BFV42" s="4"/>
      <c r="BFW42" s="4"/>
      <c r="BFX42" s="4"/>
      <c r="BFY42" s="4"/>
      <c r="BFZ42" s="4"/>
      <c r="BGA42" s="4"/>
      <c r="BGB42" s="4"/>
      <c r="BGC42" s="4"/>
      <c r="BGD42" s="4"/>
      <c r="BGE42" s="4"/>
      <c r="BGF42" s="4"/>
      <c r="BGG42" s="4"/>
      <c r="BGH42" s="4"/>
      <c r="BGI42" s="4"/>
      <c r="BGJ42" s="4"/>
      <c r="BGK42" s="4"/>
      <c r="BGL42" s="4"/>
      <c r="BGM42" s="4"/>
      <c r="BGN42" s="4"/>
      <c r="BGO42" s="4"/>
      <c r="BGP42" s="4"/>
      <c r="BGQ42" s="4"/>
      <c r="BGR42" s="4"/>
      <c r="BGS42" s="4"/>
      <c r="BGT42" s="4"/>
      <c r="BGU42" s="4"/>
      <c r="BGV42" s="4"/>
      <c r="BGW42" s="4"/>
      <c r="BGX42" s="4"/>
      <c r="BGY42" s="4"/>
      <c r="BGZ42" s="4"/>
      <c r="BHA42" s="4"/>
      <c r="BHB42" s="4"/>
      <c r="BHC42" s="4"/>
      <c r="BHD42" s="4"/>
      <c r="BHE42" s="4"/>
      <c r="BHF42" s="4"/>
      <c r="BHG42" s="4"/>
      <c r="BHH42" s="4"/>
      <c r="BHI42" s="4"/>
      <c r="BHJ42" s="4"/>
      <c r="BHK42" s="4"/>
      <c r="BHL42" s="4"/>
      <c r="BHM42" s="4"/>
      <c r="BHN42" s="4"/>
      <c r="BHO42" s="4"/>
      <c r="BHP42" s="4"/>
      <c r="BHQ42" s="4"/>
      <c r="BHR42" s="4"/>
      <c r="BHS42" s="4"/>
      <c r="BHT42" s="4"/>
      <c r="BHU42" s="4"/>
      <c r="BHV42" s="4"/>
      <c r="BHW42" s="4"/>
      <c r="BHX42" s="4"/>
      <c r="BHY42" s="4"/>
      <c r="BHZ42" s="4"/>
      <c r="BIA42" s="4"/>
      <c r="BIB42" s="4"/>
      <c r="BIC42" s="4"/>
      <c r="BID42" s="4"/>
      <c r="BIE42" s="4"/>
      <c r="BIF42" s="4"/>
      <c r="BIG42" s="4"/>
      <c r="BIH42" s="4"/>
      <c r="BII42" s="4"/>
      <c r="BIJ42" s="4"/>
      <c r="BIK42" s="4"/>
      <c r="BIL42" s="4"/>
      <c r="BIM42" s="4"/>
      <c r="BIN42" s="4"/>
      <c r="BIO42" s="4"/>
      <c r="BIP42" s="4"/>
      <c r="BIQ42" s="4"/>
      <c r="BIR42" s="4"/>
      <c r="BIS42" s="4"/>
      <c r="BIT42" s="4"/>
      <c r="BIU42" s="4"/>
      <c r="BIV42" s="4"/>
      <c r="BIW42" s="4"/>
      <c r="BIX42" s="4"/>
      <c r="BIY42" s="4"/>
      <c r="BIZ42" s="4"/>
      <c r="BJA42" s="4"/>
      <c r="BJB42" s="4"/>
      <c r="BJC42" s="4"/>
      <c r="BJD42" s="4"/>
      <c r="BJE42" s="4"/>
      <c r="BJF42" s="4"/>
      <c r="BJG42" s="4"/>
      <c r="BJH42" s="4"/>
      <c r="BJI42" s="4"/>
      <c r="BJJ42" s="4"/>
      <c r="BJK42" s="4"/>
      <c r="BJL42" s="4"/>
      <c r="BJM42" s="4"/>
      <c r="BJN42" s="4"/>
      <c r="BJO42" s="4"/>
      <c r="BJP42" s="4"/>
      <c r="BJQ42" s="4"/>
      <c r="BJR42" s="4"/>
      <c r="BJS42" s="4"/>
      <c r="BJT42" s="4"/>
      <c r="BJU42" s="4"/>
      <c r="BJV42" s="4"/>
      <c r="BJW42" s="4"/>
      <c r="BJX42" s="4"/>
      <c r="BJY42" s="4"/>
      <c r="BJZ42" s="4"/>
      <c r="BKA42" s="4"/>
      <c r="BKB42" s="4"/>
      <c r="BKC42" s="4"/>
      <c r="BKD42" s="4"/>
      <c r="BKE42" s="4"/>
      <c r="BKF42" s="4"/>
      <c r="BKG42" s="4"/>
      <c r="BKH42" s="4"/>
      <c r="BKI42" s="4"/>
      <c r="BKJ42" s="4"/>
      <c r="BKK42" s="4"/>
      <c r="BKL42" s="4"/>
      <c r="BKM42" s="4"/>
      <c r="BKN42" s="4"/>
      <c r="BKO42" s="4"/>
      <c r="BKP42" s="4"/>
      <c r="BKQ42" s="4"/>
      <c r="BKR42" s="4"/>
      <c r="BKS42" s="4"/>
      <c r="BKT42" s="4"/>
      <c r="BKU42" s="4"/>
      <c r="BKV42" s="4"/>
      <c r="BKW42" s="4"/>
      <c r="BKX42" s="4"/>
      <c r="BKY42" s="4"/>
      <c r="BKZ42" s="4"/>
      <c r="BLA42" s="4"/>
      <c r="BLB42" s="4"/>
      <c r="BLC42" s="4"/>
      <c r="BLD42" s="4"/>
      <c r="BLE42" s="4"/>
      <c r="BLF42" s="4"/>
      <c r="BLG42" s="4"/>
      <c r="BLH42" s="4"/>
      <c r="BLI42" s="4"/>
      <c r="BLJ42" s="4"/>
      <c r="BLK42" s="4"/>
      <c r="BLL42" s="4"/>
      <c r="BLM42" s="4"/>
      <c r="BLN42" s="4"/>
      <c r="BLO42" s="4"/>
      <c r="BLP42" s="4"/>
      <c r="BLQ42" s="4"/>
      <c r="BLR42" s="4"/>
      <c r="BLS42" s="4"/>
      <c r="BLT42" s="4"/>
      <c r="BLU42" s="4"/>
      <c r="BLV42" s="4"/>
      <c r="BLW42" s="4"/>
      <c r="BLX42" s="4"/>
      <c r="BLY42" s="4"/>
      <c r="BLZ42" s="4"/>
      <c r="BMA42" s="4"/>
      <c r="BMB42" s="4"/>
      <c r="BMC42" s="4"/>
      <c r="BMD42" s="4"/>
      <c r="BME42" s="4"/>
      <c r="BMF42" s="4"/>
      <c r="BMG42" s="4"/>
      <c r="BMH42" s="4"/>
      <c r="BMI42" s="4"/>
      <c r="BMJ42" s="4"/>
      <c r="BMK42" s="4"/>
      <c r="BML42" s="4"/>
      <c r="BMM42" s="4"/>
      <c r="BMN42" s="4"/>
      <c r="BMO42" s="4"/>
      <c r="BMP42" s="4"/>
      <c r="BMQ42" s="4"/>
      <c r="BMR42" s="4"/>
      <c r="BMS42" s="4"/>
      <c r="BMT42" s="4"/>
      <c r="BMU42" s="4"/>
      <c r="BMV42" s="4"/>
      <c r="BMW42" s="4"/>
      <c r="BMX42" s="4"/>
      <c r="BMY42" s="4"/>
      <c r="BMZ42" s="4"/>
      <c r="BNA42" s="4"/>
      <c r="BNB42" s="4"/>
      <c r="BNC42" s="4"/>
      <c r="BND42" s="4"/>
      <c r="BNE42" s="4"/>
      <c r="BNF42" s="4"/>
      <c r="BNG42" s="4"/>
      <c r="BNH42" s="4"/>
      <c r="BNI42" s="4"/>
      <c r="BNJ42" s="4"/>
      <c r="BNK42" s="4"/>
      <c r="BNL42" s="4"/>
      <c r="BNM42" s="4"/>
      <c r="BNN42" s="4"/>
      <c r="BNO42" s="4"/>
      <c r="BNP42" s="4"/>
      <c r="BNQ42" s="4"/>
      <c r="BNR42" s="4"/>
      <c r="BNS42" s="4"/>
      <c r="BNT42" s="4"/>
      <c r="BNU42" s="4"/>
      <c r="BNV42" s="4"/>
      <c r="BNW42" s="4"/>
      <c r="BNX42" s="4"/>
      <c r="BNY42" s="4"/>
      <c r="BNZ42" s="4"/>
      <c r="BOA42" s="4"/>
      <c r="BOB42" s="4"/>
      <c r="BOC42" s="4"/>
      <c r="BOD42" s="4"/>
      <c r="BOE42" s="4"/>
      <c r="BOF42" s="4"/>
      <c r="BOG42" s="4"/>
      <c r="BOH42" s="4"/>
      <c r="BOI42" s="4"/>
      <c r="BOJ42" s="4"/>
      <c r="BOK42" s="4"/>
      <c r="BOL42" s="4"/>
      <c r="BOM42" s="4"/>
      <c r="BON42" s="4"/>
      <c r="BOO42" s="4"/>
      <c r="BOP42" s="4"/>
      <c r="BOQ42" s="4"/>
      <c r="BOR42" s="4"/>
      <c r="BOS42" s="4"/>
      <c r="BOT42" s="4"/>
      <c r="BOU42" s="4"/>
      <c r="BOV42" s="4"/>
      <c r="BOW42" s="4"/>
      <c r="BOX42" s="4"/>
      <c r="BOY42" s="4"/>
      <c r="BOZ42" s="4"/>
      <c r="BPA42" s="4"/>
      <c r="BPB42" s="4"/>
      <c r="BPC42" s="4"/>
      <c r="BPD42" s="4"/>
      <c r="BPE42" s="4"/>
      <c r="BPF42" s="4"/>
      <c r="BPG42" s="4"/>
      <c r="BPH42" s="4"/>
      <c r="BPI42" s="4"/>
      <c r="BPJ42" s="4"/>
      <c r="BPK42" s="4"/>
      <c r="BPL42" s="4"/>
      <c r="BPM42" s="4"/>
      <c r="BPN42" s="4"/>
      <c r="BPO42" s="4"/>
      <c r="BPP42" s="4"/>
      <c r="BPQ42" s="4"/>
      <c r="BPR42" s="4"/>
      <c r="BPS42" s="4"/>
      <c r="BPT42" s="4"/>
      <c r="BPU42" s="4"/>
      <c r="BPV42" s="4"/>
      <c r="BPW42" s="4"/>
      <c r="BPX42" s="4"/>
      <c r="BPY42" s="4"/>
      <c r="BPZ42" s="4"/>
      <c r="BQA42" s="4"/>
      <c r="BQB42" s="4"/>
      <c r="BQC42" s="4"/>
      <c r="BQD42" s="4"/>
      <c r="BQE42" s="4"/>
      <c r="BQF42" s="4"/>
      <c r="BQG42" s="4"/>
      <c r="BQH42" s="4"/>
      <c r="BQI42" s="4"/>
      <c r="BQJ42" s="4"/>
      <c r="BQK42" s="4"/>
      <c r="BQL42" s="4"/>
      <c r="BQM42" s="4"/>
      <c r="BQN42" s="4"/>
      <c r="BQO42" s="4"/>
      <c r="BQP42" s="4"/>
      <c r="BQQ42" s="4"/>
      <c r="BQR42" s="4"/>
      <c r="BQS42" s="4"/>
      <c r="BQT42" s="4"/>
      <c r="BQU42" s="4"/>
      <c r="BQV42" s="4"/>
      <c r="BQW42" s="4"/>
      <c r="BQX42" s="4"/>
      <c r="BQY42" s="4"/>
      <c r="BQZ42" s="4"/>
      <c r="BRA42" s="4"/>
      <c r="BRB42" s="4"/>
      <c r="BRC42" s="4"/>
      <c r="BRD42" s="4"/>
      <c r="BRE42" s="4"/>
      <c r="BRF42" s="4"/>
      <c r="BRG42" s="4"/>
      <c r="BRH42" s="4"/>
      <c r="BRI42" s="4"/>
      <c r="BRJ42" s="4"/>
      <c r="BRK42" s="4"/>
      <c r="BRL42" s="4"/>
      <c r="BRM42" s="4"/>
      <c r="BRN42" s="4"/>
      <c r="BRO42" s="4"/>
      <c r="BRP42" s="4"/>
      <c r="BRQ42" s="4"/>
      <c r="BRR42" s="4"/>
      <c r="BRS42" s="4"/>
      <c r="BRT42" s="4"/>
      <c r="BRU42" s="4"/>
      <c r="BRV42" s="4"/>
      <c r="BRW42" s="4"/>
      <c r="BRX42" s="4"/>
      <c r="BRY42" s="4"/>
      <c r="BRZ42" s="4"/>
      <c r="BSA42" s="4"/>
      <c r="BSB42" s="4"/>
      <c r="BSC42" s="4"/>
      <c r="BSD42" s="4"/>
      <c r="BSE42" s="4"/>
      <c r="BSF42" s="4"/>
      <c r="BSG42" s="4"/>
      <c r="BSH42" s="4"/>
      <c r="BSI42" s="4"/>
      <c r="BSJ42" s="4"/>
      <c r="BSK42" s="4"/>
      <c r="BSL42" s="4"/>
      <c r="BSM42" s="4"/>
      <c r="BSN42" s="4"/>
      <c r="BSO42" s="4"/>
      <c r="BSP42" s="4"/>
      <c r="BSQ42" s="4"/>
      <c r="BSR42" s="4"/>
      <c r="BSS42" s="4"/>
      <c r="BST42" s="4"/>
      <c r="BSU42" s="4"/>
      <c r="BSV42" s="4"/>
      <c r="BSW42" s="4"/>
      <c r="BSX42" s="4"/>
      <c r="BSY42" s="4"/>
      <c r="BSZ42" s="4"/>
      <c r="BTA42" s="4"/>
      <c r="BTB42" s="4"/>
      <c r="BTC42" s="4"/>
      <c r="BTD42" s="4"/>
      <c r="BTE42" s="4"/>
      <c r="BTF42" s="4"/>
      <c r="BTG42" s="4"/>
      <c r="BTH42" s="4"/>
      <c r="BTI42" s="4"/>
      <c r="BTJ42" s="4"/>
      <c r="BTK42" s="4"/>
      <c r="BTL42" s="4"/>
      <c r="BTM42" s="4"/>
      <c r="BTN42" s="4"/>
      <c r="BTO42" s="4"/>
      <c r="BTP42" s="4"/>
      <c r="BTQ42" s="4"/>
      <c r="BTR42" s="4"/>
      <c r="BTS42" s="4"/>
      <c r="BTT42" s="4"/>
      <c r="BTU42" s="4"/>
      <c r="BTV42" s="4"/>
      <c r="BTW42" s="4"/>
      <c r="BTX42" s="4"/>
      <c r="BTY42" s="4"/>
      <c r="BTZ42" s="4"/>
      <c r="BUA42" s="4"/>
      <c r="BUB42" s="4"/>
      <c r="BUC42" s="4"/>
      <c r="BUD42" s="4"/>
      <c r="BUE42" s="4"/>
      <c r="BUF42" s="4"/>
      <c r="BUG42" s="4"/>
      <c r="BUH42" s="4"/>
      <c r="BUI42" s="4"/>
      <c r="BUJ42" s="4"/>
      <c r="BUK42" s="4"/>
      <c r="BUL42" s="4"/>
      <c r="BUM42" s="4"/>
      <c r="BUN42" s="4"/>
      <c r="BUO42" s="4"/>
      <c r="BUP42" s="4"/>
      <c r="BUQ42" s="4"/>
      <c r="BUR42" s="4"/>
      <c r="BUS42" s="4"/>
      <c r="BUT42" s="4"/>
      <c r="BUU42" s="4"/>
      <c r="BUV42" s="4"/>
      <c r="BUW42" s="4"/>
      <c r="BUX42" s="4"/>
      <c r="BUY42" s="4"/>
      <c r="BUZ42" s="4"/>
      <c r="BVA42" s="4"/>
      <c r="BVB42" s="4"/>
      <c r="BVC42" s="4"/>
      <c r="BVD42" s="4"/>
      <c r="BVE42" s="4"/>
      <c r="BVF42" s="4"/>
      <c r="BVG42" s="4"/>
      <c r="BVH42" s="4"/>
      <c r="BVI42" s="4"/>
      <c r="BVJ42" s="4"/>
      <c r="BVK42" s="4"/>
      <c r="BVL42" s="4"/>
      <c r="BVM42" s="4"/>
      <c r="BVN42" s="4"/>
      <c r="BVO42" s="4"/>
      <c r="BVP42" s="4"/>
      <c r="BVQ42" s="4"/>
      <c r="BVR42" s="4"/>
      <c r="BVS42" s="4"/>
      <c r="BVT42" s="4"/>
      <c r="BVU42" s="4"/>
      <c r="BVV42" s="4"/>
      <c r="BVW42" s="4"/>
      <c r="BVX42" s="4"/>
      <c r="BVY42" s="4"/>
      <c r="BVZ42" s="4"/>
      <c r="BWA42" s="4"/>
      <c r="BWB42" s="4"/>
      <c r="BWC42" s="4"/>
      <c r="BWD42" s="4"/>
      <c r="BWE42" s="4"/>
      <c r="BWF42" s="4"/>
      <c r="BWG42" s="4"/>
      <c r="BWH42" s="4"/>
      <c r="BWI42" s="4"/>
      <c r="BWJ42" s="4"/>
      <c r="BWK42" s="4"/>
      <c r="BWL42" s="4"/>
      <c r="BWM42" s="4"/>
      <c r="BWN42" s="4"/>
      <c r="BWO42" s="4"/>
      <c r="BWP42" s="4"/>
      <c r="BWQ42" s="4"/>
      <c r="BWR42" s="4"/>
      <c r="BWS42" s="4"/>
      <c r="BWT42" s="4"/>
      <c r="BWU42" s="4"/>
      <c r="BWV42" s="4"/>
      <c r="BWW42" s="4"/>
      <c r="BWX42" s="4"/>
      <c r="BWY42" s="4"/>
      <c r="BWZ42" s="4"/>
      <c r="BXA42" s="4"/>
      <c r="BXB42" s="4"/>
      <c r="BXC42" s="4"/>
      <c r="BXD42" s="4"/>
      <c r="BXE42" s="4"/>
      <c r="BXF42" s="4"/>
      <c r="BXG42" s="4"/>
      <c r="BXH42" s="4"/>
      <c r="BXI42" s="4"/>
      <c r="BXJ42" s="4"/>
      <c r="BXK42" s="4"/>
      <c r="BXL42" s="4"/>
      <c r="BXM42" s="4"/>
      <c r="BXN42" s="4"/>
      <c r="BXO42" s="4"/>
      <c r="BXP42" s="4"/>
      <c r="BXQ42" s="4"/>
      <c r="BXR42" s="4"/>
      <c r="BXS42" s="4"/>
      <c r="BXT42" s="4"/>
      <c r="BXU42" s="4"/>
      <c r="BXV42" s="4"/>
      <c r="BXW42" s="4"/>
      <c r="BXX42" s="4"/>
      <c r="BXY42" s="4"/>
      <c r="BXZ42" s="4"/>
      <c r="BYA42" s="4"/>
      <c r="BYB42" s="4"/>
      <c r="BYC42" s="4"/>
      <c r="BYD42" s="4"/>
      <c r="BYE42" s="4"/>
      <c r="BYF42" s="4"/>
      <c r="BYG42" s="4"/>
      <c r="BYH42" s="4"/>
      <c r="BYI42" s="4"/>
      <c r="BYJ42" s="4"/>
      <c r="BYK42" s="4"/>
      <c r="BYL42" s="4"/>
      <c r="BYM42" s="4"/>
      <c r="BYN42" s="4"/>
      <c r="BYO42" s="4"/>
      <c r="BYP42" s="4"/>
      <c r="BYQ42" s="4"/>
      <c r="BYR42" s="4"/>
      <c r="BYS42" s="4"/>
      <c r="BYT42" s="4"/>
      <c r="BYU42" s="4"/>
      <c r="BYV42" s="4"/>
      <c r="BYW42" s="4"/>
      <c r="BYX42" s="4"/>
      <c r="BYY42" s="4"/>
      <c r="BYZ42" s="4"/>
      <c r="BZA42" s="4"/>
      <c r="BZB42" s="4"/>
      <c r="BZC42" s="4"/>
      <c r="BZD42" s="4"/>
      <c r="BZE42" s="4"/>
      <c r="BZF42" s="4"/>
      <c r="BZG42" s="4"/>
      <c r="BZH42" s="4"/>
      <c r="BZI42" s="4"/>
      <c r="BZJ42" s="4"/>
      <c r="BZK42" s="4"/>
      <c r="BZL42" s="4"/>
      <c r="BZM42" s="4"/>
      <c r="BZN42" s="4"/>
      <c r="BZO42" s="4"/>
      <c r="BZP42" s="4"/>
      <c r="BZQ42" s="4"/>
      <c r="BZR42" s="4"/>
      <c r="BZS42" s="4"/>
      <c r="BZT42" s="4"/>
      <c r="BZU42" s="4"/>
      <c r="BZV42" s="4"/>
      <c r="BZW42" s="4"/>
      <c r="BZX42" s="4"/>
      <c r="BZY42" s="4"/>
      <c r="BZZ42" s="4"/>
      <c r="CAA42" s="4"/>
      <c r="CAB42" s="4"/>
      <c r="CAC42" s="4"/>
      <c r="CAD42" s="4"/>
      <c r="CAE42" s="4"/>
      <c r="CAF42" s="4"/>
      <c r="CAG42" s="4"/>
      <c r="CAH42" s="4"/>
      <c r="CAI42" s="4"/>
      <c r="CAJ42" s="4"/>
      <c r="CAK42" s="4"/>
      <c r="CAL42" s="4"/>
      <c r="CAM42" s="4"/>
      <c r="CAN42" s="4"/>
      <c r="CAO42" s="4"/>
      <c r="CAP42" s="4"/>
      <c r="CAQ42" s="4"/>
      <c r="CAR42" s="4"/>
      <c r="CAS42" s="4"/>
      <c r="CAT42" s="4"/>
      <c r="CAU42" s="4"/>
      <c r="CAV42" s="4"/>
      <c r="CAW42" s="4"/>
      <c r="CAX42" s="4"/>
      <c r="CAY42" s="4"/>
      <c r="CAZ42" s="4"/>
      <c r="CBA42" s="4"/>
      <c r="CBB42" s="4"/>
      <c r="CBC42" s="4"/>
      <c r="CBD42" s="4"/>
      <c r="CBE42" s="4"/>
      <c r="CBF42" s="4"/>
      <c r="CBG42" s="4"/>
      <c r="CBH42" s="4"/>
      <c r="CBI42" s="4"/>
      <c r="CBJ42" s="4"/>
      <c r="CBK42" s="4"/>
      <c r="CBL42" s="4"/>
      <c r="CBM42" s="4"/>
      <c r="CBN42" s="4"/>
      <c r="CBO42" s="4"/>
      <c r="CBP42" s="4"/>
      <c r="CBQ42" s="4"/>
      <c r="CBR42" s="4"/>
      <c r="CBS42" s="4"/>
      <c r="CBT42" s="4"/>
      <c r="CBU42" s="4"/>
      <c r="CBV42" s="4"/>
      <c r="CBW42" s="4"/>
      <c r="CBX42" s="4"/>
      <c r="CBY42" s="4"/>
      <c r="CBZ42" s="4"/>
      <c r="CCA42" s="4"/>
      <c r="CCB42" s="4"/>
      <c r="CCC42" s="4"/>
      <c r="CCD42" s="4"/>
      <c r="CCE42" s="4"/>
      <c r="CCF42" s="4"/>
      <c r="CCG42" s="4"/>
      <c r="CCH42" s="4"/>
      <c r="CCI42" s="4"/>
      <c r="CCJ42" s="4"/>
      <c r="CCK42" s="4"/>
      <c r="CCL42" s="4"/>
      <c r="CCM42" s="4"/>
      <c r="CCN42" s="4"/>
      <c r="CCO42" s="4"/>
      <c r="CCP42" s="4"/>
      <c r="CCQ42" s="4"/>
      <c r="CCR42" s="4"/>
      <c r="CCS42" s="4"/>
      <c r="CCT42" s="4"/>
      <c r="CCU42" s="4"/>
      <c r="CCV42" s="4"/>
      <c r="CCW42" s="4"/>
      <c r="CCX42" s="4"/>
      <c r="CCY42" s="4"/>
      <c r="CCZ42" s="4"/>
      <c r="CDA42" s="4"/>
      <c r="CDB42" s="4"/>
      <c r="CDC42" s="4"/>
      <c r="CDD42" s="4"/>
      <c r="CDE42" s="4"/>
      <c r="CDF42" s="4"/>
      <c r="CDG42" s="4"/>
      <c r="CDH42" s="4"/>
      <c r="CDI42" s="4"/>
      <c r="CDJ42" s="4"/>
      <c r="CDK42" s="4"/>
      <c r="CDL42" s="4"/>
      <c r="CDM42" s="4"/>
      <c r="CDN42" s="4"/>
      <c r="CDO42" s="4"/>
      <c r="CDP42" s="4"/>
      <c r="CDQ42" s="4"/>
      <c r="CDR42" s="4"/>
      <c r="CDS42" s="4"/>
      <c r="CDT42" s="4"/>
      <c r="CDU42" s="4"/>
      <c r="CDV42" s="4"/>
      <c r="CDW42" s="4"/>
      <c r="CDX42" s="4"/>
      <c r="CDY42" s="4"/>
      <c r="CDZ42" s="4"/>
      <c r="CEA42" s="4"/>
      <c r="CEB42" s="4"/>
      <c r="CEC42" s="4"/>
      <c r="CED42" s="4"/>
      <c r="CEE42" s="4"/>
      <c r="CEF42" s="4"/>
      <c r="CEG42" s="4"/>
      <c r="CEH42" s="4"/>
      <c r="CEI42" s="4"/>
      <c r="CEJ42" s="4"/>
      <c r="CEK42" s="4"/>
      <c r="CEL42" s="4"/>
      <c r="CEM42" s="4"/>
      <c r="CEN42" s="4"/>
      <c r="CEO42" s="4"/>
      <c r="CEP42" s="4"/>
      <c r="CEQ42" s="4"/>
      <c r="CER42" s="4"/>
      <c r="CES42" s="4"/>
      <c r="CET42" s="4"/>
      <c r="CEU42" s="4"/>
      <c r="CEV42" s="4"/>
      <c r="CEW42" s="4"/>
      <c r="CEX42" s="4"/>
      <c r="CEY42" s="4"/>
      <c r="CEZ42" s="4"/>
      <c r="CFA42" s="4"/>
      <c r="CFB42" s="4"/>
      <c r="CFC42" s="4"/>
      <c r="CFD42" s="4"/>
      <c r="CFE42" s="4"/>
      <c r="CFF42" s="4"/>
      <c r="CFG42" s="4"/>
      <c r="CFH42" s="4"/>
      <c r="CFI42" s="4"/>
      <c r="CFJ42" s="4"/>
      <c r="CFK42" s="4"/>
      <c r="CFL42" s="4"/>
      <c r="CFM42" s="4"/>
      <c r="CFN42" s="4"/>
      <c r="CFO42" s="4"/>
      <c r="CFP42" s="4"/>
      <c r="CFQ42" s="4"/>
      <c r="CFR42" s="4"/>
      <c r="CFS42" s="4"/>
      <c r="CFT42" s="4"/>
      <c r="CFU42" s="4"/>
      <c r="CFV42" s="4"/>
      <c r="CFW42" s="4"/>
      <c r="CFX42" s="4"/>
      <c r="CFY42" s="4"/>
      <c r="CFZ42" s="4"/>
      <c r="CGA42" s="4"/>
      <c r="CGB42" s="4"/>
      <c r="CGC42" s="4"/>
      <c r="CGD42" s="4"/>
      <c r="CGE42" s="4"/>
      <c r="CGF42" s="4"/>
      <c r="CGG42" s="4"/>
      <c r="CGH42" s="4"/>
      <c r="CGI42" s="4"/>
      <c r="CGJ42" s="4"/>
      <c r="CGK42" s="4"/>
      <c r="CGL42" s="4"/>
      <c r="CGM42" s="4"/>
      <c r="CGN42" s="4"/>
      <c r="CGO42" s="4"/>
      <c r="CGP42" s="4"/>
      <c r="CGQ42" s="4"/>
      <c r="CGR42" s="4"/>
      <c r="CGS42" s="4"/>
      <c r="CGT42" s="4"/>
      <c r="CGU42" s="4"/>
      <c r="CGV42" s="4"/>
      <c r="CGW42" s="4"/>
      <c r="CGX42" s="4"/>
      <c r="CGY42" s="4"/>
      <c r="CGZ42" s="4"/>
      <c r="CHA42" s="4"/>
      <c r="CHB42" s="4"/>
      <c r="CHC42" s="4"/>
      <c r="CHD42" s="4"/>
      <c r="CHE42" s="4"/>
      <c r="CHF42" s="4"/>
      <c r="CHG42" s="4"/>
      <c r="CHH42" s="4"/>
      <c r="CHI42" s="4"/>
      <c r="CHJ42" s="4"/>
      <c r="CHK42" s="4"/>
      <c r="CHL42" s="4"/>
      <c r="CHM42" s="4"/>
      <c r="CHN42" s="4"/>
      <c r="CHO42" s="4"/>
      <c r="CHP42" s="4"/>
      <c r="CHQ42" s="4"/>
      <c r="CHR42" s="4"/>
      <c r="CHS42" s="4"/>
      <c r="CHT42" s="4"/>
      <c r="CHU42" s="4"/>
      <c r="CHV42" s="4"/>
      <c r="CHW42" s="4"/>
      <c r="CHX42" s="4"/>
      <c r="CHY42" s="4"/>
      <c r="CHZ42" s="4"/>
      <c r="CIA42" s="4"/>
      <c r="CIB42" s="4"/>
      <c r="CIC42" s="4"/>
      <c r="CID42" s="4"/>
      <c r="CIE42" s="4"/>
      <c r="CIF42" s="4"/>
      <c r="CIG42" s="4"/>
      <c r="CIH42" s="4"/>
      <c r="CII42" s="4"/>
      <c r="CIJ42" s="4"/>
      <c r="CIK42" s="4"/>
      <c r="CIL42" s="4"/>
      <c r="CIM42" s="4"/>
      <c r="CIN42" s="4"/>
      <c r="CIO42" s="4"/>
      <c r="CIP42" s="4"/>
      <c r="CIQ42" s="4"/>
      <c r="CIR42" s="4"/>
      <c r="CIS42" s="4"/>
      <c r="CIT42" s="4"/>
      <c r="CIU42" s="4"/>
      <c r="CIV42" s="4"/>
      <c r="CIW42" s="4"/>
      <c r="CIX42" s="4"/>
      <c r="CIY42" s="4"/>
      <c r="CIZ42" s="4"/>
      <c r="CJA42" s="4"/>
      <c r="CJB42" s="4"/>
      <c r="CJC42" s="4"/>
      <c r="CJD42" s="4"/>
      <c r="CJE42" s="4"/>
      <c r="CJF42" s="4"/>
      <c r="CJG42" s="4"/>
      <c r="CJH42" s="4"/>
      <c r="CJI42" s="4"/>
      <c r="CJJ42" s="4"/>
      <c r="CJK42" s="4"/>
      <c r="CJL42" s="4"/>
      <c r="CJM42" s="4"/>
      <c r="CJN42" s="4"/>
      <c r="CJO42" s="4"/>
      <c r="CJP42" s="4"/>
      <c r="CJQ42" s="4"/>
      <c r="CJR42" s="4"/>
      <c r="CJS42" s="4"/>
      <c r="CJT42" s="4"/>
      <c r="CJU42" s="4"/>
      <c r="CJV42" s="4"/>
      <c r="CJW42" s="4"/>
      <c r="CJX42" s="4"/>
      <c r="CJY42" s="4"/>
      <c r="CJZ42" s="4"/>
      <c r="CKA42" s="4"/>
      <c r="CKB42" s="4"/>
      <c r="CKC42" s="4"/>
      <c r="CKD42" s="4"/>
      <c r="CKE42" s="4"/>
      <c r="CKF42" s="4"/>
      <c r="CKG42" s="4"/>
      <c r="CKH42" s="4"/>
      <c r="CKI42" s="4"/>
      <c r="CKJ42" s="4"/>
      <c r="CKK42" s="4"/>
      <c r="CKL42" s="4"/>
      <c r="CKM42" s="4"/>
      <c r="CKN42" s="4"/>
      <c r="CKO42" s="4"/>
      <c r="CKP42" s="4"/>
      <c r="CKQ42" s="4"/>
      <c r="CKR42" s="4"/>
      <c r="CKS42" s="4"/>
      <c r="CKT42" s="4"/>
      <c r="CKU42" s="4"/>
      <c r="CKV42" s="4"/>
      <c r="CKW42" s="4"/>
      <c r="CKX42" s="4"/>
      <c r="CKY42" s="4"/>
      <c r="CKZ42" s="4"/>
      <c r="CLA42" s="4"/>
      <c r="CLB42" s="4"/>
      <c r="CLC42" s="4"/>
      <c r="CLD42" s="4"/>
      <c r="CLE42" s="4"/>
      <c r="CLF42" s="4"/>
      <c r="CLG42" s="4"/>
      <c r="CLH42" s="4"/>
      <c r="CLI42" s="4"/>
      <c r="CLJ42" s="4"/>
      <c r="CLK42" s="4"/>
      <c r="CLL42" s="4"/>
      <c r="CLM42" s="4"/>
      <c r="CLN42" s="4"/>
      <c r="CLO42" s="4"/>
      <c r="CLP42" s="4"/>
      <c r="CLQ42" s="4"/>
      <c r="CLR42" s="4"/>
      <c r="CLS42" s="4"/>
      <c r="CLT42" s="4"/>
      <c r="CLU42" s="4"/>
      <c r="CLV42" s="4"/>
      <c r="CLW42" s="4"/>
      <c r="CLX42" s="4"/>
      <c r="CLY42" s="4"/>
      <c r="CLZ42" s="4"/>
      <c r="CMA42" s="4"/>
      <c r="CMB42" s="4"/>
      <c r="CMC42" s="4"/>
      <c r="CMD42" s="4"/>
      <c r="CME42" s="4"/>
      <c r="CMF42" s="4"/>
      <c r="CMG42" s="4"/>
      <c r="CMH42" s="4"/>
      <c r="CMI42" s="4"/>
      <c r="CMJ42" s="4"/>
      <c r="CMK42" s="4"/>
      <c r="CML42" s="4"/>
      <c r="CMM42" s="4"/>
      <c r="CMN42" s="4"/>
      <c r="CMO42" s="4"/>
      <c r="CMP42" s="4"/>
      <c r="CMQ42" s="4"/>
      <c r="CMR42" s="4"/>
      <c r="CMS42" s="4"/>
      <c r="CMT42" s="4"/>
      <c r="CMU42" s="4"/>
      <c r="CMV42" s="4"/>
      <c r="CMW42" s="4"/>
      <c r="CMX42" s="4"/>
      <c r="CMY42" s="4"/>
      <c r="CMZ42" s="4"/>
      <c r="CNA42" s="4"/>
      <c r="CNB42" s="4"/>
      <c r="CNC42" s="4"/>
      <c r="CND42" s="4"/>
      <c r="CNE42" s="4"/>
      <c r="CNF42" s="4"/>
      <c r="CNG42" s="4"/>
      <c r="CNH42" s="4"/>
      <c r="CNI42" s="4"/>
      <c r="CNJ42" s="4"/>
      <c r="CNK42" s="4"/>
      <c r="CNL42" s="4"/>
      <c r="CNM42" s="4"/>
      <c r="CNN42" s="4"/>
      <c r="CNO42" s="4"/>
      <c r="CNP42" s="4"/>
      <c r="CNQ42" s="4"/>
      <c r="CNR42" s="4"/>
      <c r="CNS42" s="4"/>
      <c r="CNT42" s="4"/>
      <c r="CNU42" s="4"/>
      <c r="CNV42" s="4"/>
      <c r="CNW42" s="4"/>
      <c r="CNX42" s="4"/>
      <c r="CNY42" s="4"/>
      <c r="CNZ42" s="4"/>
      <c r="COA42" s="4"/>
      <c r="COB42" s="4"/>
      <c r="COC42" s="4"/>
      <c r="COD42" s="4"/>
      <c r="COE42" s="4"/>
      <c r="COF42" s="4"/>
      <c r="COG42" s="4"/>
      <c r="COH42" s="4"/>
      <c r="COI42" s="4"/>
      <c r="COJ42" s="4"/>
      <c r="COK42" s="4"/>
      <c r="COL42" s="4"/>
      <c r="COM42" s="4"/>
      <c r="CON42" s="4"/>
      <c r="COO42" s="4"/>
      <c r="COP42" s="4"/>
      <c r="COQ42" s="4"/>
      <c r="COR42" s="4"/>
      <c r="COS42" s="4"/>
      <c r="COT42" s="4"/>
      <c r="COU42" s="4"/>
      <c r="COV42" s="4"/>
      <c r="COW42" s="4"/>
      <c r="COX42" s="4"/>
      <c r="COY42" s="4"/>
      <c r="COZ42" s="4"/>
      <c r="CPA42" s="4"/>
      <c r="CPB42" s="4"/>
      <c r="CPC42" s="4"/>
      <c r="CPD42" s="4"/>
      <c r="CPE42" s="4"/>
      <c r="CPF42" s="4"/>
      <c r="CPG42" s="4"/>
      <c r="CPH42" s="4"/>
      <c r="CPI42" s="4"/>
      <c r="CPJ42" s="4"/>
      <c r="CPK42" s="4"/>
      <c r="CPL42" s="4"/>
      <c r="CPM42" s="4"/>
      <c r="CPN42" s="4"/>
      <c r="CPO42" s="4"/>
      <c r="CPP42" s="4"/>
      <c r="CPQ42" s="4"/>
      <c r="CPR42" s="4"/>
      <c r="CPS42" s="4"/>
      <c r="CPT42" s="4"/>
      <c r="CPU42" s="4"/>
      <c r="CPV42" s="4"/>
      <c r="CPW42" s="4"/>
      <c r="CPX42" s="4"/>
      <c r="CPY42" s="4"/>
      <c r="CPZ42" s="4"/>
      <c r="CQA42" s="4"/>
      <c r="CQB42" s="4"/>
      <c r="CQC42" s="4"/>
      <c r="CQD42" s="4"/>
      <c r="CQE42" s="4"/>
      <c r="CQF42" s="4"/>
      <c r="CQG42" s="4"/>
      <c r="CQH42" s="4"/>
      <c r="CQI42" s="4"/>
      <c r="CQJ42" s="4"/>
      <c r="CQK42" s="4"/>
      <c r="CQL42" s="4"/>
      <c r="CQM42" s="4"/>
      <c r="CQN42" s="4"/>
      <c r="CQO42" s="4"/>
      <c r="CQP42" s="4"/>
      <c r="CQQ42" s="4"/>
      <c r="CQR42" s="4"/>
      <c r="CQS42" s="4"/>
      <c r="CQT42" s="4"/>
      <c r="CQU42" s="4"/>
      <c r="CQV42" s="4"/>
      <c r="CQW42" s="4"/>
      <c r="CQX42" s="4"/>
      <c r="CQY42" s="4"/>
      <c r="CQZ42" s="4"/>
      <c r="CRA42" s="4"/>
      <c r="CRB42" s="4"/>
      <c r="CRC42" s="4"/>
      <c r="CRD42" s="4"/>
      <c r="CRE42" s="4"/>
      <c r="CRF42" s="4"/>
      <c r="CRG42" s="4"/>
      <c r="CRH42" s="4"/>
      <c r="CRI42" s="4"/>
      <c r="CRJ42" s="4"/>
      <c r="CRK42" s="4"/>
      <c r="CRL42" s="4"/>
      <c r="CRM42" s="4"/>
      <c r="CRN42" s="4"/>
      <c r="CRO42" s="4"/>
      <c r="CRP42" s="4"/>
      <c r="CRQ42" s="4"/>
      <c r="CRR42" s="4"/>
      <c r="CRS42" s="4"/>
      <c r="CRT42" s="4"/>
      <c r="CRU42" s="4"/>
      <c r="CRV42" s="4"/>
      <c r="CRW42" s="4"/>
      <c r="CRX42" s="4"/>
      <c r="CRY42" s="4"/>
      <c r="CRZ42" s="4"/>
      <c r="CSA42" s="4"/>
      <c r="CSB42" s="4"/>
      <c r="CSC42" s="4"/>
      <c r="CSD42" s="4"/>
      <c r="CSE42" s="4"/>
      <c r="CSF42" s="4"/>
      <c r="CSG42" s="4"/>
      <c r="CSH42" s="4"/>
      <c r="CSI42" s="4"/>
      <c r="CSJ42" s="4"/>
      <c r="CSK42" s="4"/>
      <c r="CSL42" s="4"/>
      <c r="CSM42" s="4"/>
      <c r="CSN42" s="4"/>
      <c r="CSO42" s="4"/>
      <c r="CSP42" s="4"/>
      <c r="CSQ42" s="4"/>
      <c r="CSR42" s="4"/>
      <c r="CSS42" s="4"/>
      <c r="CST42" s="4"/>
      <c r="CSU42" s="4"/>
      <c r="CSV42" s="4"/>
      <c r="CSW42" s="4"/>
      <c r="CSX42" s="4"/>
      <c r="CSY42" s="4"/>
      <c r="CSZ42" s="4"/>
      <c r="CTA42" s="4"/>
      <c r="CTB42" s="4"/>
      <c r="CTC42" s="4"/>
      <c r="CTD42" s="4"/>
      <c r="CTE42" s="4"/>
      <c r="CTF42" s="4"/>
      <c r="CTG42" s="4"/>
      <c r="CTH42" s="4"/>
      <c r="CTI42" s="4"/>
      <c r="CTJ42" s="4"/>
      <c r="CTK42" s="4"/>
      <c r="CTL42" s="4"/>
      <c r="CTM42" s="4"/>
      <c r="CTN42" s="4"/>
      <c r="CTO42" s="4"/>
      <c r="CTP42" s="4"/>
      <c r="CTQ42" s="4"/>
      <c r="CTR42" s="4"/>
      <c r="CTS42" s="4"/>
      <c r="CTT42" s="4"/>
      <c r="CTU42" s="4"/>
      <c r="CTV42" s="4"/>
      <c r="CTW42" s="4"/>
      <c r="CTX42" s="4"/>
      <c r="CTY42" s="4"/>
      <c r="CTZ42" s="4"/>
      <c r="CUA42" s="4"/>
      <c r="CUB42" s="4"/>
      <c r="CUC42" s="4"/>
      <c r="CUD42" s="4"/>
      <c r="CUE42" s="4"/>
      <c r="CUF42" s="4"/>
      <c r="CUG42" s="4"/>
      <c r="CUH42" s="4"/>
      <c r="CUI42" s="4"/>
      <c r="CUJ42" s="4"/>
      <c r="CUK42" s="4"/>
      <c r="CUL42" s="4"/>
      <c r="CUM42" s="4"/>
      <c r="CUN42" s="4"/>
      <c r="CUO42" s="4"/>
      <c r="CUP42" s="4"/>
      <c r="CUQ42" s="4"/>
      <c r="CUR42" s="4"/>
      <c r="CUS42" s="4"/>
      <c r="CUT42" s="4"/>
      <c r="CUU42" s="4"/>
      <c r="CUV42" s="4"/>
      <c r="CUW42" s="4"/>
      <c r="CUX42" s="4"/>
      <c r="CUY42" s="4"/>
      <c r="CUZ42" s="4"/>
      <c r="CVA42" s="4"/>
      <c r="CVB42" s="4"/>
      <c r="CVC42" s="4"/>
      <c r="CVD42" s="4"/>
      <c r="CVE42" s="4"/>
      <c r="CVF42" s="4"/>
      <c r="CVG42" s="4"/>
      <c r="CVH42" s="4"/>
      <c r="CVI42" s="4"/>
      <c r="CVJ42" s="4"/>
      <c r="CVK42" s="4"/>
      <c r="CVL42" s="4"/>
      <c r="CVM42" s="4"/>
      <c r="CVN42" s="4"/>
      <c r="CVO42" s="4"/>
      <c r="CVP42" s="4"/>
      <c r="CVQ42" s="4"/>
      <c r="CVR42" s="4"/>
      <c r="CVS42" s="4"/>
      <c r="CVT42" s="4"/>
      <c r="CVU42" s="4"/>
      <c r="CVV42" s="4"/>
      <c r="CVW42" s="4"/>
      <c r="CVX42" s="4"/>
      <c r="CVY42" s="4"/>
      <c r="CVZ42" s="4"/>
      <c r="CWA42" s="4"/>
      <c r="CWB42" s="4"/>
      <c r="CWC42" s="4"/>
      <c r="CWD42" s="4"/>
      <c r="CWE42" s="4"/>
      <c r="CWF42" s="4"/>
      <c r="CWG42" s="4"/>
      <c r="CWH42" s="4"/>
      <c r="CWI42" s="4"/>
      <c r="CWJ42" s="4"/>
      <c r="CWK42" s="4"/>
      <c r="CWL42" s="4"/>
      <c r="CWM42" s="4"/>
      <c r="CWN42" s="4"/>
      <c r="CWO42" s="4"/>
      <c r="CWP42" s="4"/>
      <c r="CWQ42" s="4"/>
      <c r="CWR42" s="4"/>
      <c r="CWS42" s="4"/>
      <c r="CWT42" s="4"/>
      <c r="CWU42" s="4"/>
      <c r="CWV42" s="4"/>
      <c r="CWW42" s="4"/>
      <c r="CWX42" s="4"/>
      <c r="CWY42" s="4"/>
      <c r="CWZ42" s="4"/>
      <c r="CXA42" s="4"/>
      <c r="CXB42" s="4"/>
      <c r="CXC42" s="4"/>
      <c r="CXD42" s="4"/>
      <c r="CXE42" s="4"/>
      <c r="CXF42" s="4"/>
      <c r="CXG42" s="4"/>
      <c r="CXH42" s="4"/>
      <c r="CXI42" s="4"/>
      <c r="CXJ42" s="4"/>
      <c r="CXK42" s="4"/>
      <c r="CXL42" s="4"/>
      <c r="CXM42" s="4"/>
      <c r="CXN42" s="4"/>
      <c r="CXO42" s="4"/>
      <c r="CXP42" s="4"/>
      <c r="CXQ42" s="4"/>
      <c r="CXR42" s="4"/>
      <c r="CXS42" s="4"/>
      <c r="CXT42" s="4"/>
      <c r="CXU42" s="4"/>
      <c r="CXV42" s="4"/>
      <c r="CXW42" s="4"/>
      <c r="CXX42" s="4"/>
      <c r="CXY42" s="4"/>
      <c r="CXZ42" s="4"/>
      <c r="CYA42" s="4"/>
      <c r="CYB42" s="4"/>
      <c r="CYC42" s="4"/>
      <c r="CYD42" s="4"/>
      <c r="CYE42" s="4"/>
      <c r="CYF42" s="4"/>
      <c r="CYG42" s="4"/>
      <c r="CYH42" s="4"/>
      <c r="CYI42" s="4"/>
      <c r="CYJ42" s="4"/>
      <c r="CYK42" s="4"/>
      <c r="CYL42" s="4"/>
      <c r="CYM42" s="4"/>
      <c r="CYN42" s="4"/>
      <c r="CYO42" s="4"/>
      <c r="CYP42" s="4"/>
      <c r="CYQ42" s="4"/>
      <c r="CYR42" s="4"/>
      <c r="CYS42" s="4"/>
      <c r="CYT42" s="4"/>
      <c r="CYU42" s="4"/>
      <c r="CYV42" s="4"/>
      <c r="CYW42" s="4"/>
      <c r="CYX42" s="4"/>
      <c r="CYY42" s="4"/>
      <c r="CYZ42" s="4"/>
      <c r="CZA42" s="4"/>
      <c r="CZB42" s="4"/>
      <c r="CZC42" s="4"/>
      <c r="CZD42" s="4"/>
      <c r="CZE42" s="4"/>
      <c r="CZF42" s="4"/>
      <c r="CZG42" s="4"/>
      <c r="CZH42" s="4"/>
      <c r="CZI42" s="4"/>
      <c r="CZJ42" s="4"/>
      <c r="CZK42" s="4"/>
      <c r="CZL42" s="4"/>
      <c r="CZM42" s="4"/>
      <c r="CZN42" s="4"/>
      <c r="CZO42" s="4"/>
      <c r="CZP42" s="4"/>
      <c r="CZQ42" s="4"/>
      <c r="CZR42" s="4"/>
      <c r="CZS42" s="4"/>
      <c r="CZT42" s="4"/>
      <c r="CZU42" s="4"/>
      <c r="CZV42" s="4"/>
      <c r="CZW42" s="4"/>
      <c r="CZX42" s="4"/>
      <c r="CZY42" s="4"/>
      <c r="CZZ42" s="4"/>
      <c r="DAA42" s="4"/>
      <c r="DAB42" s="4"/>
      <c r="DAC42" s="4"/>
      <c r="DAD42" s="4"/>
      <c r="DAE42" s="4"/>
      <c r="DAF42" s="4"/>
      <c r="DAG42" s="4"/>
      <c r="DAH42" s="4"/>
      <c r="DAI42" s="4"/>
      <c r="DAJ42" s="4"/>
      <c r="DAK42" s="4"/>
      <c r="DAL42" s="4"/>
      <c r="DAM42" s="4"/>
      <c r="DAN42" s="4"/>
      <c r="DAO42" s="4"/>
      <c r="DAP42" s="4"/>
      <c r="DAQ42" s="4"/>
      <c r="DAR42" s="4"/>
      <c r="DAS42" s="4"/>
      <c r="DAT42" s="4"/>
      <c r="DAU42" s="4"/>
      <c r="DAV42" s="4"/>
      <c r="DAW42" s="4"/>
      <c r="DAX42" s="4"/>
      <c r="DAY42" s="4"/>
      <c r="DAZ42" s="4"/>
      <c r="DBA42" s="4"/>
      <c r="DBB42" s="4"/>
      <c r="DBC42" s="4"/>
      <c r="DBD42" s="4"/>
      <c r="DBE42" s="4"/>
      <c r="DBF42" s="4"/>
      <c r="DBG42" s="4"/>
      <c r="DBH42" s="4"/>
      <c r="DBI42" s="4"/>
      <c r="DBJ42" s="4"/>
      <c r="DBK42" s="4"/>
      <c r="DBL42" s="4"/>
      <c r="DBM42" s="4"/>
      <c r="DBN42" s="4"/>
      <c r="DBO42" s="4"/>
      <c r="DBP42" s="4"/>
      <c r="DBQ42" s="4"/>
      <c r="DBR42" s="4"/>
      <c r="DBS42" s="4"/>
      <c r="DBT42" s="4"/>
      <c r="DBU42" s="4"/>
      <c r="DBV42" s="4"/>
      <c r="DBW42" s="4"/>
      <c r="DBX42" s="4"/>
      <c r="DBY42" s="4"/>
      <c r="DBZ42" s="4"/>
      <c r="DCA42" s="4"/>
      <c r="DCB42" s="4"/>
      <c r="DCC42" s="4"/>
      <c r="DCD42" s="4"/>
      <c r="DCE42" s="4"/>
      <c r="DCF42" s="4"/>
      <c r="DCG42" s="4"/>
      <c r="DCH42" s="4"/>
      <c r="DCI42" s="4"/>
      <c r="DCJ42" s="4"/>
      <c r="DCK42" s="4"/>
      <c r="DCL42" s="4"/>
      <c r="DCM42" s="4"/>
      <c r="DCN42" s="4"/>
      <c r="DCO42" s="4"/>
      <c r="DCP42" s="4"/>
      <c r="DCQ42" s="4"/>
      <c r="DCR42" s="4"/>
      <c r="DCS42" s="4"/>
      <c r="DCT42" s="4"/>
      <c r="DCU42" s="4"/>
      <c r="DCV42" s="4"/>
      <c r="DCW42" s="4"/>
      <c r="DCX42" s="4"/>
      <c r="DCY42" s="4"/>
      <c r="DCZ42" s="4"/>
      <c r="DDA42" s="4"/>
      <c r="DDB42" s="4"/>
      <c r="DDC42" s="4"/>
      <c r="DDD42" s="4"/>
      <c r="DDE42" s="4"/>
      <c r="DDF42" s="4"/>
      <c r="DDG42" s="4"/>
      <c r="DDH42" s="4"/>
      <c r="DDI42" s="4"/>
      <c r="DDJ42" s="4"/>
      <c r="DDK42" s="4"/>
      <c r="DDL42" s="4"/>
      <c r="DDM42" s="4"/>
      <c r="DDN42" s="4"/>
      <c r="DDO42" s="4"/>
      <c r="DDP42" s="4"/>
      <c r="DDQ42" s="4"/>
      <c r="DDR42" s="4"/>
      <c r="DDS42" s="4"/>
      <c r="DDT42" s="4"/>
      <c r="DDU42" s="4"/>
      <c r="DDV42" s="4"/>
      <c r="DDW42" s="4"/>
      <c r="DDX42" s="4"/>
      <c r="DDY42" s="4"/>
      <c r="DDZ42" s="4"/>
      <c r="DEA42" s="4"/>
      <c r="DEB42" s="4"/>
      <c r="DEC42" s="4"/>
      <c r="DED42" s="4"/>
      <c r="DEE42" s="4"/>
      <c r="DEF42" s="4"/>
      <c r="DEG42" s="4"/>
      <c r="DEH42" s="4"/>
      <c r="DEI42" s="4"/>
      <c r="DEJ42" s="4"/>
      <c r="DEK42" s="4"/>
      <c r="DEL42" s="4"/>
      <c r="DEM42" s="4"/>
      <c r="DEN42" s="4"/>
      <c r="DEO42" s="4"/>
      <c r="DEP42" s="4"/>
      <c r="DEQ42" s="4"/>
      <c r="DER42" s="4"/>
      <c r="DES42" s="4"/>
      <c r="DET42" s="4"/>
      <c r="DEU42" s="4"/>
      <c r="DEV42" s="4"/>
      <c r="DEW42" s="4"/>
      <c r="DEX42" s="4"/>
      <c r="DEY42" s="4"/>
      <c r="DEZ42" s="4"/>
      <c r="DFA42" s="4"/>
      <c r="DFB42" s="4"/>
      <c r="DFC42" s="4"/>
      <c r="DFD42" s="4"/>
      <c r="DFE42" s="4"/>
      <c r="DFF42" s="4"/>
      <c r="DFG42" s="4"/>
      <c r="DFH42" s="4"/>
      <c r="DFI42" s="4"/>
      <c r="DFJ42" s="4"/>
      <c r="DFK42" s="4"/>
      <c r="DFL42" s="4"/>
      <c r="DFM42" s="4"/>
      <c r="DFN42" s="4"/>
      <c r="DFO42" s="4"/>
      <c r="DFP42" s="4"/>
      <c r="DFQ42" s="4"/>
      <c r="DFR42" s="4"/>
      <c r="DFS42" s="4"/>
      <c r="DFT42" s="4"/>
      <c r="DFU42" s="4"/>
      <c r="DFV42" s="4"/>
      <c r="DFW42" s="4"/>
      <c r="DFX42" s="4"/>
      <c r="DFY42" s="4"/>
      <c r="DFZ42" s="4"/>
      <c r="DGA42" s="4"/>
      <c r="DGB42" s="4"/>
      <c r="DGC42" s="4"/>
      <c r="DGD42" s="4"/>
      <c r="DGE42" s="4"/>
      <c r="DGF42" s="4"/>
      <c r="DGG42" s="4"/>
      <c r="DGH42" s="4"/>
      <c r="DGI42" s="4"/>
      <c r="DGJ42" s="4"/>
      <c r="DGK42" s="4"/>
      <c r="DGL42" s="4"/>
      <c r="DGM42" s="4"/>
      <c r="DGN42" s="4"/>
      <c r="DGO42" s="4"/>
      <c r="DGP42" s="4"/>
      <c r="DGQ42" s="4"/>
      <c r="DGR42" s="4"/>
      <c r="DGS42" s="4"/>
      <c r="DGT42" s="4"/>
      <c r="DGU42" s="4"/>
      <c r="DGV42" s="4"/>
      <c r="DGW42" s="4"/>
      <c r="DGX42" s="4"/>
      <c r="DGY42" s="4"/>
      <c r="DGZ42" s="4"/>
      <c r="DHA42" s="4"/>
      <c r="DHB42" s="4"/>
      <c r="DHC42" s="4"/>
      <c r="DHD42" s="4"/>
      <c r="DHE42" s="4"/>
      <c r="DHF42" s="4"/>
      <c r="DHG42" s="4"/>
      <c r="DHH42" s="4"/>
      <c r="DHI42" s="4"/>
      <c r="DHJ42" s="4"/>
      <c r="DHK42" s="4"/>
      <c r="DHL42" s="4"/>
      <c r="DHM42" s="4"/>
      <c r="DHN42" s="4"/>
      <c r="DHO42" s="4"/>
      <c r="DHP42" s="4"/>
      <c r="DHQ42" s="4"/>
      <c r="DHR42" s="4"/>
      <c r="DHS42" s="4"/>
      <c r="DHT42" s="4"/>
      <c r="DHU42" s="4"/>
      <c r="DHV42" s="4"/>
      <c r="DHW42" s="4"/>
      <c r="DHX42" s="4"/>
      <c r="DHY42" s="4"/>
      <c r="DHZ42" s="4"/>
      <c r="DIA42" s="4"/>
      <c r="DIB42" s="4"/>
      <c r="DIC42" s="4"/>
      <c r="DID42" s="4"/>
      <c r="DIE42" s="4"/>
      <c r="DIF42" s="4"/>
      <c r="DIG42" s="4"/>
      <c r="DIH42" s="4"/>
      <c r="DII42" s="4"/>
      <c r="DIJ42" s="4"/>
      <c r="DIK42" s="4"/>
      <c r="DIL42" s="4"/>
      <c r="DIM42" s="4"/>
      <c r="DIN42" s="4"/>
      <c r="DIO42" s="4"/>
      <c r="DIP42" s="4"/>
      <c r="DIQ42" s="4"/>
      <c r="DIR42" s="4"/>
      <c r="DIS42" s="4"/>
      <c r="DIT42" s="4"/>
      <c r="DIU42" s="4"/>
      <c r="DIV42" s="4"/>
      <c r="DIW42" s="4"/>
      <c r="DIX42" s="4"/>
      <c r="DIY42" s="4"/>
      <c r="DIZ42" s="4"/>
      <c r="DJA42" s="4"/>
      <c r="DJB42" s="4"/>
      <c r="DJC42" s="4"/>
      <c r="DJD42" s="4"/>
      <c r="DJE42" s="4"/>
      <c r="DJF42" s="4"/>
      <c r="DJG42" s="4"/>
      <c r="DJH42" s="4"/>
      <c r="DJI42" s="4"/>
      <c r="DJJ42" s="4"/>
      <c r="DJK42" s="4"/>
      <c r="DJL42" s="4"/>
      <c r="DJM42" s="4"/>
      <c r="DJN42" s="4"/>
      <c r="DJO42" s="4"/>
      <c r="DJP42" s="4"/>
      <c r="DJQ42" s="4"/>
      <c r="DJR42" s="4"/>
      <c r="DJS42" s="4"/>
      <c r="DJT42" s="4"/>
      <c r="DJU42" s="4"/>
      <c r="DJV42" s="4"/>
      <c r="DJW42" s="4"/>
      <c r="DJX42" s="4"/>
      <c r="DJY42" s="4"/>
      <c r="DJZ42" s="4"/>
      <c r="DKA42" s="4"/>
      <c r="DKB42" s="4"/>
      <c r="DKC42" s="4"/>
      <c r="DKD42" s="4"/>
      <c r="DKE42" s="4"/>
      <c r="DKF42" s="4"/>
      <c r="DKG42" s="4"/>
      <c r="DKH42" s="4"/>
      <c r="DKI42" s="4"/>
      <c r="DKJ42" s="4"/>
      <c r="DKK42" s="4"/>
      <c r="DKL42" s="4"/>
      <c r="DKM42" s="4"/>
      <c r="DKN42" s="4"/>
      <c r="DKO42" s="4"/>
      <c r="DKP42" s="4"/>
      <c r="DKQ42" s="4"/>
      <c r="DKR42" s="4"/>
      <c r="DKS42" s="4"/>
      <c r="DKT42" s="4"/>
      <c r="DKU42" s="4"/>
      <c r="DKV42" s="4"/>
      <c r="DKW42" s="4"/>
      <c r="DKX42" s="4"/>
      <c r="DKY42" s="4"/>
      <c r="DKZ42" s="4"/>
      <c r="DLA42" s="4"/>
      <c r="DLB42" s="4"/>
      <c r="DLC42" s="4"/>
      <c r="DLD42" s="4"/>
      <c r="DLE42" s="4"/>
      <c r="DLF42" s="4"/>
      <c r="DLG42" s="4"/>
      <c r="DLH42" s="4"/>
      <c r="DLI42" s="4"/>
      <c r="DLJ42" s="4"/>
      <c r="DLK42" s="4"/>
      <c r="DLL42" s="4"/>
      <c r="DLM42" s="4"/>
      <c r="DLN42" s="4"/>
      <c r="DLO42" s="4"/>
      <c r="DLP42" s="4"/>
      <c r="DLQ42" s="4"/>
      <c r="DLR42" s="4"/>
      <c r="DLS42" s="4"/>
      <c r="DLT42" s="4"/>
      <c r="DLU42" s="4"/>
      <c r="DLV42" s="4"/>
      <c r="DLW42" s="4"/>
      <c r="DLX42" s="4"/>
      <c r="DLY42" s="4"/>
      <c r="DLZ42" s="4"/>
      <c r="DMA42" s="4"/>
      <c r="DMB42" s="4"/>
      <c r="DMC42" s="4"/>
      <c r="DMD42" s="4"/>
      <c r="DME42" s="4"/>
      <c r="DMF42" s="4"/>
      <c r="DMG42" s="4"/>
      <c r="DMH42" s="4"/>
      <c r="DMI42" s="4"/>
      <c r="DMJ42" s="4"/>
      <c r="DMK42" s="4"/>
      <c r="DML42" s="4"/>
      <c r="DMM42" s="4"/>
      <c r="DMN42" s="4"/>
      <c r="DMO42" s="4"/>
      <c r="DMP42" s="4"/>
      <c r="DMQ42" s="4"/>
      <c r="DMR42" s="4"/>
      <c r="DMS42" s="4"/>
      <c r="DMT42" s="4"/>
      <c r="DMU42" s="4"/>
      <c r="DMV42" s="4"/>
      <c r="DMW42" s="4"/>
      <c r="DMX42" s="4"/>
      <c r="DMY42" s="4"/>
      <c r="DMZ42" s="4"/>
      <c r="DNA42" s="4"/>
      <c r="DNB42" s="4"/>
      <c r="DNC42" s="4"/>
      <c r="DND42" s="4"/>
      <c r="DNE42" s="4"/>
      <c r="DNF42" s="4"/>
      <c r="DNG42" s="4"/>
      <c r="DNH42" s="4"/>
      <c r="DNI42" s="4"/>
      <c r="DNJ42" s="4"/>
      <c r="DNK42" s="4"/>
      <c r="DNL42" s="4"/>
      <c r="DNM42" s="4"/>
      <c r="DNN42" s="4"/>
      <c r="DNO42" s="4"/>
      <c r="DNP42" s="4"/>
      <c r="DNQ42" s="4"/>
      <c r="DNR42" s="4"/>
      <c r="DNS42" s="4"/>
      <c r="DNT42" s="4"/>
      <c r="DNU42" s="4"/>
      <c r="DNV42" s="4"/>
      <c r="DNW42" s="4"/>
      <c r="DNX42" s="4"/>
      <c r="DNY42" s="4"/>
      <c r="DNZ42" s="4"/>
      <c r="DOA42" s="4"/>
      <c r="DOB42" s="4"/>
      <c r="DOC42" s="4"/>
      <c r="DOD42" s="4"/>
      <c r="DOE42" s="4"/>
      <c r="DOF42" s="4"/>
      <c r="DOG42" s="4"/>
      <c r="DOH42" s="4"/>
      <c r="DOI42" s="4"/>
      <c r="DOJ42" s="4"/>
      <c r="DOK42" s="4"/>
      <c r="DOL42" s="4"/>
      <c r="DOM42" s="4"/>
      <c r="DON42" s="4"/>
      <c r="DOO42" s="4"/>
      <c r="DOP42" s="4"/>
      <c r="DOQ42" s="4"/>
      <c r="DOR42" s="4"/>
      <c r="DOS42" s="4"/>
      <c r="DOT42" s="4"/>
      <c r="DOU42" s="4"/>
      <c r="DOV42" s="4"/>
      <c r="DOW42" s="4"/>
      <c r="DOX42" s="4"/>
      <c r="DOY42" s="4"/>
      <c r="DOZ42" s="4"/>
      <c r="DPA42" s="4"/>
      <c r="DPB42" s="4"/>
      <c r="DPC42" s="4"/>
      <c r="DPD42" s="4"/>
      <c r="DPE42" s="4"/>
      <c r="DPF42" s="4"/>
      <c r="DPG42" s="4"/>
      <c r="DPH42" s="4"/>
      <c r="DPI42" s="4"/>
      <c r="DPJ42" s="4"/>
      <c r="DPK42" s="4"/>
      <c r="DPL42" s="4"/>
      <c r="DPM42" s="4"/>
      <c r="DPN42" s="4"/>
      <c r="DPO42" s="4"/>
      <c r="DPP42" s="4"/>
      <c r="DPQ42" s="4"/>
      <c r="DPR42" s="4"/>
      <c r="DPS42" s="4"/>
      <c r="DPT42" s="4"/>
      <c r="DPU42" s="4"/>
      <c r="DPV42" s="4"/>
      <c r="DPW42" s="4"/>
      <c r="DPX42" s="4"/>
      <c r="DPY42" s="4"/>
      <c r="DPZ42" s="4"/>
      <c r="DQA42" s="4"/>
      <c r="DQB42" s="4"/>
      <c r="DQC42" s="4"/>
      <c r="DQD42" s="4"/>
      <c r="DQE42" s="4"/>
      <c r="DQF42" s="4"/>
      <c r="DQG42" s="4"/>
      <c r="DQH42" s="4"/>
      <c r="DQI42" s="4"/>
      <c r="DQJ42" s="4"/>
      <c r="DQK42" s="4"/>
      <c r="DQL42" s="4"/>
      <c r="DQM42" s="4"/>
      <c r="DQN42" s="4"/>
      <c r="DQO42" s="4"/>
      <c r="DQP42" s="4"/>
      <c r="DQQ42" s="4"/>
      <c r="DQR42" s="4"/>
      <c r="DQS42" s="4"/>
      <c r="DQT42" s="4"/>
      <c r="DQU42" s="4"/>
      <c r="DQV42" s="4"/>
      <c r="DQW42" s="4"/>
      <c r="DQX42" s="4"/>
      <c r="DQY42" s="4"/>
      <c r="DQZ42" s="4"/>
      <c r="DRA42" s="4"/>
      <c r="DRB42" s="4"/>
      <c r="DRC42" s="4"/>
      <c r="DRD42" s="4"/>
      <c r="DRE42" s="4"/>
      <c r="DRF42" s="4"/>
      <c r="DRG42" s="4"/>
      <c r="DRH42" s="4"/>
      <c r="DRI42" s="4"/>
      <c r="DRJ42" s="4"/>
      <c r="DRK42" s="4"/>
      <c r="DRL42" s="4"/>
      <c r="DRM42" s="4"/>
      <c r="DRN42" s="4"/>
      <c r="DRO42" s="4"/>
      <c r="DRP42" s="4"/>
      <c r="DRQ42" s="4"/>
      <c r="DRR42" s="4"/>
      <c r="DRS42" s="4"/>
      <c r="DRT42" s="4"/>
      <c r="DRU42" s="4"/>
      <c r="DRV42" s="4"/>
      <c r="DRW42" s="4"/>
      <c r="DRX42" s="4"/>
      <c r="DRY42" s="4"/>
      <c r="DRZ42" s="4"/>
      <c r="DSA42" s="4"/>
      <c r="DSB42" s="4"/>
      <c r="DSC42" s="4"/>
      <c r="DSD42" s="4"/>
      <c r="DSE42" s="4"/>
      <c r="DSF42" s="4"/>
      <c r="DSG42" s="4"/>
      <c r="DSH42" s="4"/>
      <c r="DSI42" s="4"/>
      <c r="DSJ42" s="4"/>
      <c r="DSK42" s="4"/>
      <c r="DSL42" s="4"/>
      <c r="DSM42" s="4"/>
      <c r="DSN42" s="4"/>
      <c r="DSO42" s="4"/>
      <c r="DSP42" s="4"/>
      <c r="DSQ42" s="4"/>
      <c r="DSR42" s="4"/>
      <c r="DSS42" s="4"/>
      <c r="DST42" s="4"/>
      <c r="DSU42" s="4"/>
      <c r="DSV42" s="4"/>
      <c r="DSW42" s="4"/>
      <c r="DSX42" s="4"/>
      <c r="DSY42" s="4"/>
      <c r="DSZ42" s="4"/>
      <c r="DTA42" s="4"/>
      <c r="DTB42" s="4"/>
      <c r="DTC42" s="4"/>
      <c r="DTD42" s="4"/>
      <c r="DTE42" s="4"/>
      <c r="DTF42" s="4"/>
      <c r="DTG42" s="4"/>
      <c r="DTH42" s="4"/>
      <c r="DTI42" s="4"/>
      <c r="DTJ42" s="4"/>
      <c r="DTK42" s="4"/>
      <c r="DTL42" s="4"/>
      <c r="DTM42" s="4"/>
      <c r="DTN42" s="4"/>
      <c r="DTO42" s="4"/>
      <c r="DTP42" s="4"/>
      <c r="DTQ42" s="4"/>
      <c r="DTR42" s="4"/>
      <c r="DTS42" s="4"/>
      <c r="DTT42" s="4"/>
      <c r="DTU42" s="4"/>
      <c r="DTV42" s="4"/>
      <c r="DTW42" s="4"/>
      <c r="DTX42" s="4"/>
      <c r="DTY42" s="4"/>
      <c r="DTZ42" s="4"/>
      <c r="DUA42" s="4"/>
      <c r="DUB42" s="4"/>
      <c r="DUC42" s="4"/>
      <c r="DUD42" s="4"/>
      <c r="DUE42" s="4"/>
      <c r="DUF42" s="4"/>
      <c r="DUG42" s="4"/>
      <c r="DUH42" s="4"/>
      <c r="DUI42" s="4"/>
      <c r="DUJ42" s="4"/>
      <c r="DUK42" s="4"/>
      <c r="DUL42" s="4"/>
      <c r="DUM42" s="4"/>
      <c r="DUN42" s="4"/>
      <c r="DUO42" s="4"/>
      <c r="DUP42" s="4"/>
      <c r="DUQ42" s="4"/>
      <c r="DUR42" s="4"/>
      <c r="DUS42" s="4"/>
      <c r="DUT42" s="4"/>
      <c r="DUU42" s="4"/>
      <c r="DUV42" s="4"/>
      <c r="DUW42" s="4"/>
      <c r="DUX42" s="4"/>
      <c r="DUY42" s="4"/>
      <c r="DUZ42" s="4"/>
      <c r="DVA42" s="4"/>
      <c r="DVB42" s="4"/>
      <c r="DVC42" s="4"/>
      <c r="DVD42" s="4"/>
      <c r="DVE42" s="4"/>
      <c r="DVF42" s="4"/>
      <c r="DVG42" s="4"/>
      <c r="DVH42" s="4"/>
      <c r="DVI42" s="4"/>
      <c r="DVJ42" s="4"/>
      <c r="DVK42" s="4"/>
      <c r="DVL42" s="4"/>
      <c r="DVM42" s="4"/>
      <c r="DVN42" s="4"/>
      <c r="DVO42" s="4"/>
      <c r="DVP42" s="4"/>
      <c r="DVQ42" s="4"/>
      <c r="DVR42" s="4"/>
      <c r="DVS42" s="4"/>
      <c r="DVT42" s="4"/>
      <c r="DVU42" s="4"/>
      <c r="DVV42" s="4"/>
      <c r="DVW42" s="4"/>
      <c r="DVX42" s="4"/>
      <c r="DVY42" s="4"/>
      <c r="DVZ42" s="4"/>
      <c r="DWA42" s="4"/>
      <c r="DWB42" s="4"/>
      <c r="DWC42" s="4"/>
      <c r="DWD42" s="4"/>
      <c r="DWE42" s="4"/>
      <c r="DWF42" s="4"/>
      <c r="DWG42" s="4"/>
      <c r="DWH42" s="4"/>
      <c r="DWI42" s="4"/>
      <c r="DWJ42" s="4"/>
      <c r="DWK42" s="4"/>
      <c r="DWL42" s="4"/>
      <c r="DWM42" s="4"/>
      <c r="DWN42" s="4"/>
      <c r="DWO42" s="4"/>
      <c r="DWP42" s="4"/>
      <c r="DWQ42" s="4"/>
      <c r="DWR42" s="4"/>
      <c r="DWS42" s="4"/>
      <c r="DWT42" s="4"/>
      <c r="DWU42" s="4"/>
      <c r="DWV42" s="4"/>
      <c r="DWW42" s="4"/>
      <c r="DWX42" s="4"/>
      <c r="DWY42" s="4"/>
      <c r="DWZ42" s="4"/>
      <c r="DXA42" s="4"/>
      <c r="DXB42" s="4"/>
      <c r="DXC42" s="4"/>
      <c r="DXD42" s="4"/>
      <c r="DXE42" s="4"/>
      <c r="DXF42" s="4"/>
      <c r="DXG42" s="4"/>
      <c r="DXH42" s="4"/>
      <c r="DXI42" s="4"/>
      <c r="DXJ42" s="4"/>
      <c r="DXK42" s="4"/>
      <c r="DXL42" s="4"/>
      <c r="DXM42" s="4"/>
      <c r="DXN42" s="4"/>
      <c r="DXO42" s="4"/>
      <c r="DXP42" s="4"/>
      <c r="DXQ42" s="4"/>
      <c r="DXR42" s="4"/>
      <c r="DXS42" s="4"/>
      <c r="DXT42" s="4"/>
      <c r="DXU42" s="4"/>
      <c r="DXV42" s="4"/>
      <c r="DXW42" s="4"/>
      <c r="DXX42" s="4"/>
      <c r="DXY42" s="4"/>
      <c r="DXZ42" s="4"/>
      <c r="DYA42" s="4"/>
      <c r="DYB42" s="4"/>
      <c r="DYC42" s="4"/>
      <c r="DYD42" s="4"/>
      <c r="DYE42" s="4"/>
      <c r="DYF42" s="4"/>
      <c r="DYG42" s="4"/>
      <c r="DYH42" s="4"/>
      <c r="DYI42" s="4"/>
      <c r="DYJ42" s="4"/>
      <c r="DYK42" s="4"/>
      <c r="DYL42" s="4"/>
      <c r="DYM42" s="4"/>
      <c r="DYN42" s="4"/>
      <c r="DYO42" s="4"/>
      <c r="DYP42" s="4"/>
      <c r="DYQ42" s="4"/>
      <c r="DYR42" s="4"/>
      <c r="DYS42" s="4"/>
      <c r="DYT42" s="4"/>
      <c r="DYU42" s="4"/>
      <c r="DYV42" s="4"/>
      <c r="DYW42" s="4"/>
      <c r="DYX42" s="4"/>
      <c r="DYY42" s="4"/>
      <c r="DYZ42" s="4"/>
      <c r="DZA42" s="4"/>
      <c r="DZB42" s="4"/>
      <c r="DZC42" s="4"/>
      <c r="DZD42" s="4"/>
      <c r="DZE42" s="4"/>
      <c r="DZF42" s="4"/>
      <c r="DZG42" s="4"/>
      <c r="DZH42" s="4"/>
      <c r="DZI42" s="4"/>
      <c r="DZJ42" s="4"/>
      <c r="DZK42" s="4"/>
      <c r="DZL42" s="4"/>
      <c r="DZM42" s="4"/>
      <c r="DZN42" s="4"/>
      <c r="DZO42" s="4"/>
      <c r="DZP42" s="4"/>
      <c r="DZQ42" s="4"/>
      <c r="DZR42" s="4"/>
      <c r="DZS42" s="4"/>
      <c r="DZT42" s="4"/>
      <c r="DZU42" s="4"/>
      <c r="DZV42" s="4"/>
      <c r="DZW42" s="4"/>
      <c r="DZX42" s="4"/>
      <c r="DZY42" s="4"/>
      <c r="DZZ42" s="4"/>
      <c r="EAA42" s="4"/>
      <c r="EAB42" s="4"/>
      <c r="EAC42" s="4"/>
      <c r="EAD42" s="4"/>
      <c r="EAE42" s="4"/>
      <c r="EAF42" s="4"/>
      <c r="EAG42" s="4"/>
      <c r="EAH42" s="4"/>
      <c r="EAI42" s="4"/>
      <c r="EAJ42" s="4"/>
      <c r="EAK42" s="4"/>
      <c r="EAL42" s="4"/>
      <c r="EAM42" s="4"/>
      <c r="EAN42" s="4"/>
      <c r="EAO42" s="4"/>
      <c r="EAP42" s="4"/>
      <c r="EAQ42" s="4"/>
      <c r="EAR42" s="4"/>
      <c r="EAS42" s="4"/>
      <c r="EAT42" s="4"/>
      <c r="EAU42" s="4"/>
      <c r="EAV42" s="4"/>
      <c r="EAW42" s="4"/>
      <c r="EAX42" s="4"/>
      <c r="EAY42" s="4"/>
      <c r="EAZ42" s="4"/>
      <c r="EBA42" s="4"/>
      <c r="EBB42" s="4"/>
      <c r="EBC42" s="4"/>
      <c r="EBD42" s="4"/>
      <c r="EBE42" s="4"/>
      <c r="EBF42" s="4"/>
      <c r="EBG42" s="4"/>
      <c r="EBH42" s="4"/>
      <c r="EBI42" s="4"/>
      <c r="EBJ42" s="4"/>
      <c r="EBK42" s="4"/>
      <c r="EBL42" s="4"/>
      <c r="EBM42" s="4"/>
      <c r="EBN42" s="4"/>
      <c r="EBO42" s="4"/>
      <c r="EBP42" s="4"/>
      <c r="EBQ42" s="4"/>
      <c r="EBR42" s="4"/>
      <c r="EBS42" s="4"/>
      <c r="EBT42" s="4"/>
      <c r="EBU42" s="4"/>
      <c r="EBV42" s="4"/>
      <c r="EBW42" s="4"/>
      <c r="EBX42" s="4"/>
      <c r="EBY42" s="4"/>
      <c r="EBZ42" s="4"/>
      <c r="ECA42" s="4"/>
      <c r="ECB42" s="4"/>
      <c r="ECC42" s="4"/>
      <c r="ECD42" s="4"/>
      <c r="ECE42" s="4"/>
      <c r="ECF42" s="4"/>
      <c r="ECG42" s="4"/>
      <c r="ECH42" s="4"/>
      <c r="ECI42" s="4"/>
      <c r="ECJ42" s="4"/>
      <c r="ECK42" s="4"/>
      <c r="ECL42" s="4"/>
      <c r="ECM42" s="4"/>
      <c r="ECN42" s="4"/>
      <c r="ECO42" s="4"/>
      <c r="ECP42" s="4"/>
      <c r="ECQ42" s="4"/>
      <c r="ECR42" s="4"/>
      <c r="ECS42" s="4"/>
      <c r="ECT42" s="4"/>
      <c r="ECU42" s="4"/>
      <c r="ECV42" s="4"/>
      <c r="ECW42" s="4"/>
      <c r="ECX42" s="4"/>
      <c r="ECY42" s="4"/>
      <c r="ECZ42" s="4"/>
      <c r="EDA42" s="4"/>
      <c r="EDB42" s="4"/>
      <c r="EDC42" s="4"/>
      <c r="EDD42" s="4"/>
      <c r="EDE42" s="4"/>
      <c r="EDF42" s="4"/>
      <c r="EDG42" s="4"/>
      <c r="EDH42" s="4"/>
      <c r="EDI42" s="4"/>
      <c r="EDJ42" s="4"/>
      <c r="EDK42" s="4"/>
      <c r="EDL42" s="4"/>
      <c r="EDM42" s="4"/>
      <c r="EDN42" s="4"/>
      <c r="EDO42" s="4"/>
      <c r="EDP42" s="4"/>
      <c r="EDQ42" s="4"/>
      <c r="EDR42" s="4"/>
      <c r="EDS42" s="4"/>
      <c r="EDT42" s="4"/>
      <c r="EDU42" s="4"/>
      <c r="EDV42" s="4"/>
      <c r="EDW42" s="4"/>
      <c r="EDX42" s="4"/>
      <c r="EDY42" s="4"/>
      <c r="EDZ42" s="4"/>
      <c r="EEA42" s="4"/>
      <c r="EEB42" s="4"/>
      <c r="EEC42" s="4"/>
      <c r="EED42" s="4"/>
      <c r="EEE42" s="4"/>
      <c r="EEF42" s="4"/>
      <c r="EEG42" s="4"/>
      <c r="EEH42" s="4"/>
      <c r="EEI42" s="4"/>
      <c r="EEJ42" s="4"/>
      <c r="EEK42" s="4"/>
      <c r="EEL42" s="4"/>
      <c r="EEM42" s="4"/>
      <c r="EEN42" s="4"/>
      <c r="EEO42" s="4"/>
      <c r="EEP42" s="4"/>
      <c r="EEQ42" s="4"/>
      <c r="EER42" s="4"/>
      <c r="EES42" s="4"/>
      <c r="EET42" s="4"/>
      <c r="EEU42" s="4"/>
      <c r="EEV42" s="4"/>
      <c r="EEW42" s="4"/>
      <c r="EEX42" s="4"/>
      <c r="EEY42" s="4"/>
      <c r="EEZ42" s="4"/>
      <c r="EFA42" s="4"/>
      <c r="EFB42" s="4"/>
      <c r="EFC42" s="4"/>
      <c r="EFD42" s="4"/>
      <c r="EFE42" s="4"/>
      <c r="EFF42" s="4"/>
      <c r="EFG42" s="4"/>
      <c r="EFH42" s="4"/>
      <c r="EFI42" s="4"/>
      <c r="EFJ42" s="4"/>
      <c r="EFK42" s="4"/>
      <c r="EFL42" s="4"/>
      <c r="EFM42" s="4"/>
      <c r="EFN42" s="4"/>
      <c r="EFO42" s="4"/>
      <c r="EFP42" s="4"/>
      <c r="EFQ42" s="4"/>
      <c r="EFR42" s="4"/>
      <c r="EFS42" s="4"/>
      <c r="EFT42" s="4"/>
      <c r="EFU42" s="4"/>
      <c r="EFV42" s="4"/>
      <c r="EFW42" s="4"/>
      <c r="EFX42" s="4"/>
      <c r="EFY42" s="4"/>
      <c r="EFZ42" s="4"/>
      <c r="EGA42" s="4"/>
      <c r="EGB42" s="4"/>
      <c r="EGC42" s="4"/>
      <c r="EGD42" s="4"/>
      <c r="EGE42" s="4"/>
      <c r="EGF42" s="4"/>
      <c r="EGG42" s="4"/>
      <c r="EGH42" s="4"/>
      <c r="EGI42" s="4"/>
      <c r="EGJ42" s="4"/>
      <c r="EGK42" s="4"/>
      <c r="EGL42" s="4"/>
      <c r="EGM42" s="4"/>
      <c r="EGN42" s="4"/>
      <c r="EGO42" s="4"/>
      <c r="EGP42" s="4"/>
      <c r="EGQ42" s="4"/>
      <c r="EGR42" s="4"/>
      <c r="EGS42" s="4"/>
      <c r="EGT42" s="4"/>
      <c r="EGU42" s="4"/>
      <c r="EGV42" s="4"/>
      <c r="EGW42" s="4"/>
      <c r="EGX42" s="4"/>
      <c r="EGY42" s="4"/>
      <c r="EGZ42" s="4"/>
      <c r="EHA42" s="4"/>
      <c r="EHB42" s="4"/>
      <c r="EHC42" s="4"/>
      <c r="EHD42" s="4"/>
      <c r="EHE42" s="4"/>
      <c r="EHF42" s="4"/>
      <c r="EHG42" s="4"/>
      <c r="EHH42" s="4"/>
      <c r="EHI42" s="4"/>
      <c r="EHJ42" s="4"/>
      <c r="EHK42" s="4"/>
      <c r="EHL42" s="4"/>
      <c r="EHM42" s="4"/>
      <c r="EHN42" s="4"/>
      <c r="EHO42" s="4"/>
      <c r="EHP42" s="4"/>
      <c r="EHQ42" s="4"/>
      <c r="EHR42" s="4"/>
      <c r="EHS42" s="4"/>
      <c r="EHT42" s="4"/>
      <c r="EHU42" s="4"/>
      <c r="EHV42" s="4"/>
      <c r="EHW42" s="4"/>
      <c r="EHX42" s="4"/>
      <c r="EHY42" s="4"/>
      <c r="EHZ42" s="4"/>
      <c r="EIA42" s="4"/>
      <c r="EIB42" s="4"/>
      <c r="EIC42" s="4"/>
      <c r="EID42" s="4"/>
      <c r="EIE42" s="4"/>
      <c r="EIF42" s="4"/>
      <c r="EIG42" s="4"/>
      <c r="EIH42" s="4"/>
      <c r="EII42" s="4"/>
      <c r="EIJ42" s="4"/>
      <c r="EIK42" s="4"/>
      <c r="EIL42" s="4"/>
      <c r="EIM42" s="4"/>
      <c r="EIN42" s="4"/>
      <c r="EIO42" s="4"/>
      <c r="EIP42" s="4"/>
      <c r="EIQ42" s="4"/>
      <c r="EIR42" s="4"/>
      <c r="EIS42" s="4"/>
      <c r="EIT42" s="4"/>
      <c r="EIU42" s="4"/>
      <c r="EIV42" s="4"/>
      <c r="EIW42" s="4"/>
      <c r="EIX42" s="4"/>
      <c r="EIY42" s="4"/>
      <c r="EIZ42" s="4"/>
      <c r="EJA42" s="4"/>
      <c r="EJB42" s="4"/>
      <c r="EJC42" s="4"/>
      <c r="EJD42" s="4"/>
      <c r="EJE42" s="4"/>
      <c r="EJF42" s="4"/>
      <c r="EJG42" s="4"/>
      <c r="EJH42" s="4"/>
      <c r="EJI42" s="4"/>
      <c r="EJJ42" s="4"/>
      <c r="EJK42" s="4"/>
      <c r="EJL42" s="4"/>
      <c r="EJM42" s="4"/>
      <c r="EJN42" s="4"/>
      <c r="EJO42" s="4"/>
      <c r="EJP42" s="4"/>
      <c r="EJQ42" s="4"/>
      <c r="EJR42" s="4"/>
      <c r="EJS42" s="4"/>
      <c r="EJT42" s="4"/>
      <c r="EJU42" s="4"/>
      <c r="EJV42" s="4"/>
      <c r="EJW42" s="4"/>
      <c r="EJX42" s="4"/>
      <c r="EJY42" s="4"/>
      <c r="EJZ42" s="4"/>
      <c r="EKA42" s="4"/>
      <c r="EKB42" s="4"/>
      <c r="EKC42" s="4"/>
      <c r="EKD42" s="4"/>
      <c r="EKE42" s="4"/>
      <c r="EKF42" s="4"/>
      <c r="EKG42" s="4"/>
      <c r="EKH42" s="4"/>
      <c r="EKI42" s="4"/>
      <c r="EKJ42" s="4"/>
      <c r="EKK42" s="4"/>
      <c r="EKL42" s="4"/>
      <c r="EKM42" s="4"/>
      <c r="EKN42" s="4"/>
      <c r="EKO42" s="4"/>
      <c r="EKP42" s="4"/>
      <c r="EKQ42" s="4"/>
      <c r="EKR42" s="4"/>
      <c r="EKS42" s="4"/>
      <c r="EKT42" s="4"/>
      <c r="EKU42" s="4"/>
      <c r="EKV42" s="4"/>
      <c r="EKW42" s="4"/>
      <c r="EKX42" s="4"/>
      <c r="EKY42" s="4"/>
      <c r="EKZ42" s="4"/>
      <c r="ELA42" s="4"/>
      <c r="ELB42" s="4"/>
      <c r="ELC42" s="4"/>
      <c r="ELD42" s="4"/>
      <c r="ELE42" s="4"/>
      <c r="ELF42" s="4"/>
      <c r="ELG42" s="4"/>
      <c r="ELH42" s="4"/>
      <c r="ELI42" s="4"/>
      <c r="ELJ42" s="4"/>
      <c r="ELK42" s="4"/>
      <c r="ELL42" s="4"/>
      <c r="ELM42" s="4"/>
      <c r="ELN42" s="4"/>
      <c r="ELO42" s="4"/>
      <c r="ELP42" s="4"/>
      <c r="ELQ42" s="4"/>
      <c r="ELR42" s="4"/>
      <c r="ELS42" s="4"/>
      <c r="ELT42" s="4"/>
      <c r="ELU42" s="4"/>
      <c r="ELV42" s="4"/>
      <c r="ELW42" s="4"/>
      <c r="ELX42" s="4"/>
      <c r="ELY42" s="4"/>
      <c r="ELZ42" s="4"/>
      <c r="EMA42" s="4"/>
      <c r="EMB42" s="4"/>
      <c r="EMC42" s="4"/>
      <c r="EMD42" s="4"/>
      <c r="EME42" s="4"/>
      <c r="EMF42" s="4"/>
      <c r="EMG42" s="4"/>
      <c r="EMH42" s="4"/>
      <c r="EMI42" s="4"/>
      <c r="EMJ42" s="4"/>
      <c r="EMK42" s="4"/>
      <c r="EML42" s="4"/>
      <c r="EMM42" s="4"/>
      <c r="EMN42" s="4"/>
      <c r="EMO42" s="4"/>
      <c r="EMP42" s="4"/>
      <c r="EMQ42" s="4"/>
      <c r="EMR42" s="4"/>
      <c r="EMS42" s="4"/>
      <c r="EMT42" s="4"/>
      <c r="EMU42" s="4"/>
      <c r="EMV42" s="4"/>
      <c r="EMW42" s="4"/>
      <c r="EMX42" s="4"/>
      <c r="EMY42" s="4"/>
      <c r="EMZ42" s="4"/>
      <c r="ENA42" s="4"/>
      <c r="ENB42" s="4"/>
      <c r="ENC42" s="4"/>
      <c r="END42" s="4"/>
      <c r="ENE42" s="4"/>
      <c r="ENF42" s="4"/>
      <c r="ENG42" s="4"/>
      <c r="ENH42" s="4"/>
      <c r="ENI42" s="4"/>
      <c r="ENJ42" s="4"/>
      <c r="ENK42" s="4"/>
      <c r="ENL42" s="4"/>
      <c r="ENM42" s="4"/>
      <c r="ENN42" s="4"/>
      <c r="ENO42" s="4"/>
      <c r="ENP42" s="4"/>
      <c r="ENQ42" s="4"/>
      <c r="ENR42" s="4"/>
      <c r="ENS42" s="4"/>
      <c r="ENT42" s="4"/>
      <c r="ENU42" s="4"/>
      <c r="ENV42" s="4"/>
      <c r="ENW42" s="4"/>
      <c r="ENX42" s="4"/>
      <c r="ENY42" s="4"/>
      <c r="ENZ42" s="4"/>
      <c r="EOA42" s="4"/>
      <c r="EOB42" s="4"/>
      <c r="EOC42" s="4"/>
      <c r="EOD42" s="4"/>
      <c r="EOE42" s="4"/>
      <c r="EOF42" s="4"/>
      <c r="EOG42" s="4"/>
      <c r="EOH42" s="4"/>
      <c r="EOI42" s="4"/>
      <c r="EOJ42" s="4"/>
      <c r="EOK42" s="4"/>
      <c r="EOL42" s="4"/>
      <c r="EOM42" s="4"/>
      <c r="EON42" s="4"/>
      <c r="EOO42" s="4"/>
      <c r="EOP42" s="4"/>
      <c r="EOQ42" s="4"/>
      <c r="EOR42" s="4"/>
      <c r="EOS42" s="4"/>
      <c r="EOT42" s="4"/>
      <c r="EOU42" s="4"/>
      <c r="EOV42" s="4"/>
      <c r="EOW42" s="4"/>
      <c r="EOX42" s="4"/>
      <c r="EOY42" s="4"/>
      <c r="EOZ42" s="4"/>
      <c r="EPA42" s="4"/>
      <c r="EPB42" s="4"/>
      <c r="EPC42" s="4"/>
      <c r="EPD42" s="4"/>
      <c r="EPE42" s="4"/>
      <c r="EPF42" s="4"/>
      <c r="EPG42" s="4"/>
      <c r="EPH42" s="4"/>
      <c r="EPI42" s="4"/>
      <c r="EPJ42" s="4"/>
      <c r="EPK42" s="4"/>
      <c r="EPL42" s="4"/>
      <c r="EPM42" s="4"/>
      <c r="EPN42" s="4"/>
      <c r="EPO42" s="4"/>
      <c r="EPP42" s="4"/>
      <c r="EPQ42" s="4"/>
      <c r="EPR42" s="4"/>
      <c r="EPS42" s="4"/>
      <c r="EPT42" s="4"/>
      <c r="EPU42" s="4"/>
      <c r="EPV42" s="4"/>
      <c r="EPW42" s="4"/>
      <c r="EPX42" s="4"/>
      <c r="EPY42" s="4"/>
      <c r="EPZ42" s="4"/>
      <c r="EQA42" s="4"/>
      <c r="EQB42" s="4"/>
      <c r="EQC42" s="4"/>
      <c r="EQD42" s="4"/>
      <c r="EQE42" s="4"/>
      <c r="EQF42" s="4"/>
      <c r="EQG42" s="4"/>
      <c r="EQH42" s="4"/>
      <c r="EQI42" s="4"/>
      <c r="EQJ42" s="4"/>
      <c r="EQK42" s="4"/>
      <c r="EQL42" s="4"/>
      <c r="EQM42" s="4"/>
      <c r="EQN42" s="4"/>
      <c r="EQO42" s="4"/>
      <c r="EQP42" s="4"/>
      <c r="EQQ42" s="4"/>
      <c r="EQR42" s="4"/>
      <c r="EQS42" s="4"/>
      <c r="EQT42" s="4"/>
      <c r="EQU42" s="4"/>
      <c r="EQV42" s="4"/>
      <c r="EQW42" s="4"/>
      <c r="EQX42" s="4"/>
      <c r="EQY42" s="4"/>
      <c r="EQZ42" s="4"/>
      <c r="ERA42" s="4"/>
      <c r="ERB42" s="4"/>
      <c r="ERC42" s="4"/>
      <c r="ERD42" s="4"/>
      <c r="ERE42" s="4"/>
      <c r="ERF42" s="4"/>
      <c r="ERG42" s="4"/>
      <c r="ERH42" s="4"/>
      <c r="ERI42" s="4"/>
      <c r="ERJ42" s="4"/>
      <c r="ERK42" s="4"/>
      <c r="ERL42" s="4"/>
      <c r="ERM42" s="4"/>
      <c r="ERN42" s="4"/>
      <c r="ERO42" s="4"/>
      <c r="ERP42" s="4"/>
      <c r="ERQ42" s="4"/>
      <c r="ERR42" s="4"/>
      <c r="ERS42" s="4"/>
      <c r="ERT42" s="4"/>
      <c r="ERU42" s="4"/>
      <c r="ERV42" s="4"/>
      <c r="ERW42" s="4"/>
      <c r="ERX42" s="4"/>
      <c r="ERY42" s="4"/>
      <c r="ERZ42" s="4"/>
      <c r="ESA42" s="4"/>
      <c r="ESB42" s="4"/>
      <c r="ESC42" s="4"/>
      <c r="ESD42" s="4"/>
      <c r="ESE42" s="4"/>
      <c r="ESF42" s="4"/>
      <c r="ESG42" s="4"/>
      <c r="ESH42" s="4"/>
      <c r="ESI42" s="4"/>
      <c r="ESJ42" s="4"/>
      <c r="ESK42" s="4"/>
      <c r="ESL42" s="4"/>
      <c r="ESM42" s="4"/>
      <c r="ESN42" s="4"/>
      <c r="ESO42" s="4"/>
      <c r="ESP42" s="4"/>
      <c r="ESQ42" s="4"/>
      <c r="ESR42" s="4"/>
      <c r="ESS42" s="4"/>
      <c r="EST42" s="4"/>
      <c r="ESU42" s="4"/>
      <c r="ESV42" s="4"/>
      <c r="ESW42" s="4"/>
      <c r="ESX42" s="4"/>
      <c r="ESY42" s="4"/>
      <c r="ESZ42" s="4"/>
      <c r="ETA42" s="4"/>
      <c r="ETB42" s="4"/>
      <c r="ETC42" s="4"/>
      <c r="ETD42" s="4"/>
      <c r="ETE42" s="4"/>
      <c r="ETF42" s="4"/>
      <c r="ETG42" s="4"/>
      <c r="ETH42" s="4"/>
      <c r="ETI42" s="4"/>
      <c r="ETJ42" s="4"/>
      <c r="ETK42" s="4"/>
      <c r="ETL42" s="4"/>
      <c r="ETM42" s="4"/>
      <c r="ETN42" s="4"/>
      <c r="ETO42" s="4"/>
      <c r="ETP42" s="4"/>
      <c r="ETQ42" s="4"/>
      <c r="ETR42" s="4"/>
      <c r="ETS42" s="4"/>
      <c r="ETT42" s="4"/>
      <c r="ETU42" s="4"/>
      <c r="ETV42" s="4"/>
      <c r="ETW42" s="4"/>
      <c r="ETX42" s="4"/>
      <c r="ETY42" s="4"/>
      <c r="ETZ42" s="4"/>
      <c r="EUA42" s="4"/>
      <c r="EUB42" s="4"/>
      <c r="EUC42" s="4"/>
      <c r="EUD42" s="4"/>
      <c r="EUE42" s="4"/>
      <c r="EUF42" s="4"/>
      <c r="EUG42" s="4"/>
      <c r="EUH42" s="4"/>
      <c r="EUI42" s="4"/>
      <c r="EUJ42" s="4"/>
      <c r="EUK42" s="4"/>
      <c r="EUL42" s="4"/>
      <c r="EUM42" s="4"/>
      <c r="EUN42" s="4"/>
      <c r="EUO42" s="4"/>
      <c r="EUP42" s="4"/>
      <c r="EUQ42" s="4"/>
      <c r="EUR42" s="4"/>
      <c r="EUS42" s="4"/>
      <c r="EUT42" s="4"/>
      <c r="EUU42" s="4"/>
      <c r="EUV42" s="4"/>
      <c r="EUW42" s="4"/>
      <c r="EUX42" s="4"/>
      <c r="EUY42" s="4"/>
      <c r="EUZ42" s="4"/>
      <c r="EVA42" s="4"/>
      <c r="EVB42" s="4"/>
      <c r="EVC42" s="4"/>
      <c r="EVD42" s="4"/>
      <c r="EVE42" s="4"/>
      <c r="EVF42" s="4"/>
      <c r="EVG42" s="4"/>
      <c r="EVH42" s="4"/>
      <c r="EVI42" s="4"/>
      <c r="EVJ42" s="4"/>
      <c r="EVK42" s="4"/>
      <c r="EVL42" s="4"/>
      <c r="EVM42" s="4"/>
      <c r="EVN42" s="4"/>
      <c r="EVO42" s="4"/>
      <c r="EVP42" s="4"/>
      <c r="EVQ42" s="4"/>
      <c r="EVR42" s="4"/>
      <c r="EVS42" s="4"/>
      <c r="EVT42" s="4"/>
      <c r="EVU42" s="4"/>
      <c r="EVV42" s="4"/>
      <c r="EVW42" s="4"/>
      <c r="EVX42" s="4"/>
      <c r="EVY42" s="4"/>
      <c r="EVZ42" s="4"/>
      <c r="EWA42" s="4"/>
      <c r="EWB42" s="4"/>
      <c r="EWC42" s="4"/>
      <c r="EWD42" s="4"/>
      <c r="EWE42" s="4"/>
      <c r="EWF42" s="4"/>
      <c r="EWG42" s="4"/>
      <c r="EWH42" s="4"/>
      <c r="EWI42" s="4"/>
      <c r="EWJ42" s="4"/>
      <c r="EWK42" s="4"/>
      <c r="EWL42" s="4"/>
      <c r="EWM42" s="4"/>
      <c r="EWN42" s="4"/>
      <c r="EWO42" s="4"/>
      <c r="EWP42" s="4"/>
      <c r="EWQ42" s="4"/>
      <c r="EWR42" s="4"/>
      <c r="EWS42" s="4"/>
      <c r="EWT42" s="4"/>
      <c r="EWU42" s="4"/>
      <c r="EWV42" s="4"/>
      <c r="EWW42" s="4"/>
      <c r="EWX42" s="4"/>
      <c r="EWY42" s="4"/>
      <c r="EWZ42" s="4"/>
      <c r="EXA42" s="4"/>
      <c r="EXB42" s="4"/>
      <c r="EXC42" s="4"/>
      <c r="EXD42" s="4"/>
      <c r="EXE42" s="4"/>
      <c r="EXF42" s="4"/>
      <c r="EXG42" s="4"/>
      <c r="EXH42" s="4"/>
      <c r="EXI42" s="4"/>
      <c r="EXJ42" s="4"/>
      <c r="EXK42" s="4"/>
      <c r="EXL42" s="4"/>
      <c r="EXM42" s="4"/>
      <c r="EXN42" s="4"/>
      <c r="EXO42" s="4"/>
      <c r="EXP42" s="4"/>
      <c r="EXQ42" s="4"/>
      <c r="EXR42" s="4"/>
      <c r="EXS42" s="4"/>
      <c r="EXT42" s="4"/>
      <c r="EXU42" s="4"/>
      <c r="EXV42" s="4"/>
      <c r="EXW42" s="4"/>
      <c r="EXX42" s="4"/>
      <c r="EXY42" s="4"/>
      <c r="EXZ42" s="4"/>
      <c r="EYA42" s="4"/>
      <c r="EYB42" s="4"/>
      <c r="EYC42" s="4"/>
      <c r="EYD42" s="4"/>
      <c r="EYE42" s="4"/>
      <c r="EYF42" s="4"/>
      <c r="EYG42" s="4"/>
      <c r="EYH42" s="4"/>
      <c r="EYI42" s="4"/>
      <c r="EYJ42" s="4"/>
      <c r="EYK42" s="4"/>
      <c r="EYL42" s="4"/>
      <c r="EYM42" s="4"/>
      <c r="EYN42" s="4"/>
      <c r="EYO42" s="4"/>
      <c r="EYP42" s="4"/>
      <c r="EYQ42" s="4"/>
      <c r="EYR42" s="4"/>
      <c r="EYS42" s="4"/>
      <c r="EYT42" s="4"/>
      <c r="EYU42" s="4"/>
      <c r="EYV42" s="4"/>
      <c r="EYW42" s="4"/>
      <c r="EYX42" s="4"/>
      <c r="EYY42" s="4"/>
      <c r="EYZ42" s="4"/>
      <c r="EZA42" s="4"/>
      <c r="EZB42" s="4"/>
      <c r="EZC42" s="4"/>
      <c r="EZD42" s="4"/>
      <c r="EZE42" s="4"/>
      <c r="EZF42" s="4"/>
      <c r="EZG42" s="4"/>
      <c r="EZH42" s="4"/>
      <c r="EZI42" s="4"/>
      <c r="EZJ42" s="4"/>
      <c r="EZK42" s="4"/>
      <c r="EZL42" s="4"/>
      <c r="EZM42" s="4"/>
      <c r="EZN42" s="4"/>
      <c r="EZO42" s="4"/>
      <c r="EZP42" s="4"/>
      <c r="EZQ42" s="4"/>
      <c r="EZR42" s="4"/>
      <c r="EZS42" s="4"/>
      <c r="EZT42" s="4"/>
      <c r="EZU42" s="4"/>
      <c r="EZV42" s="4"/>
      <c r="EZW42" s="4"/>
      <c r="EZX42" s="4"/>
      <c r="EZY42" s="4"/>
      <c r="EZZ42" s="4"/>
      <c r="FAA42" s="4"/>
      <c r="FAB42" s="4"/>
      <c r="FAC42" s="4"/>
      <c r="FAD42" s="4"/>
      <c r="FAE42" s="4"/>
      <c r="FAF42" s="4"/>
      <c r="FAG42" s="4"/>
      <c r="FAH42" s="4"/>
      <c r="FAI42" s="4"/>
      <c r="FAJ42" s="4"/>
      <c r="FAK42" s="4"/>
      <c r="FAL42" s="4"/>
      <c r="FAM42" s="4"/>
      <c r="FAN42" s="4"/>
      <c r="FAO42" s="4"/>
      <c r="FAP42" s="4"/>
      <c r="FAQ42" s="4"/>
      <c r="FAR42" s="4"/>
      <c r="FAS42" s="4"/>
      <c r="FAT42" s="4"/>
      <c r="FAU42" s="4"/>
      <c r="FAV42" s="4"/>
      <c r="FAW42" s="4"/>
      <c r="FAX42" s="4"/>
      <c r="FAY42" s="4"/>
      <c r="FAZ42" s="4"/>
      <c r="FBA42" s="4"/>
      <c r="FBB42" s="4"/>
      <c r="FBC42" s="4"/>
      <c r="FBD42" s="4"/>
      <c r="FBE42" s="4"/>
      <c r="FBF42" s="4"/>
      <c r="FBG42" s="4"/>
      <c r="FBH42" s="4"/>
      <c r="FBI42" s="4"/>
      <c r="FBJ42" s="4"/>
      <c r="FBK42" s="4"/>
      <c r="FBL42" s="4"/>
      <c r="FBM42" s="4"/>
      <c r="FBN42" s="4"/>
      <c r="FBO42" s="4"/>
      <c r="FBP42" s="4"/>
      <c r="FBQ42" s="4"/>
      <c r="FBR42" s="4"/>
      <c r="FBS42" s="4"/>
      <c r="FBT42" s="4"/>
      <c r="FBU42" s="4"/>
      <c r="FBV42" s="4"/>
      <c r="FBW42" s="4"/>
      <c r="FBX42" s="4"/>
      <c r="FBY42" s="4"/>
      <c r="FBZ42" s="4"/>
      <c r="FCA42" s="4"/>
      <c r="FCB42" s="4"/>
      <c r="FCC42" s="4"/>
      <c r="FCD42" s="4"/>
      <c r="FCE42" s="4"/>
      <c r="FCF42" s="4"/>
      <c r="FCG42" s="4"/>
      <c r="FCH42" s="4"/>
      <c r="FCI42" s="4"/>
      <c r="FCJ42" s="4"/>
      <c r="FCK42" s="4"/>
      <c r="FCL42" s="4"/>
      <c r="FCM42" s="4"/>
      <c r="FCN42" s="4"/>
      <c r="FCO42" s="4"/>
      <c r="FCP42" s="4"/>
      <c r="FCQ42" s="4"/>
      <c r="FCR42" s="4"/>
      <c r="FCS42" s="4"/>
      <c r="FCT42" s="4"/>
      <c r="FCU42" s="4"/>
      <c r="FCV42" s="4"/>
      <c r="FCW42" s="4"/>
      <c r="FCX42" s="4"/>
      <c r="FCY42" s="4"/>
      <c r="FCZ42" s="4"/>
      <c r="FDA42" s="4"/>
      <c r="FDB42" s="4"/>
      <c r="FDC42" s="4"/>
      <c r="FDD42" s="4"/>
      <c r="FDE42" s="4"/>
      <c r="FDF42" s="4"/>
      <c r="FDG42" s="4"/>
      <c r="FDH42" s="4"/>
      <c r="FDI42" s="4"/>
      <c r="FDJ42" s="4"/>
      <c r="FDK42" s="4"/>
      <c r="FDL42" s="4"/>
      <c r="FDM42" s="4"/>
      <c r="FDN42" s="4"/>
      <c r="FDO42" s="4"/>
      <c r="FDP42" s="4"/>
      <c r="FDQ42" s="4"/>
      <c r="FDR42" s="4"/>
      <c r="FDS42" s="4"/>
      <c r="FDT42" s="4"/>
      <c r="FDU42" s="4"/>
      <c r="FDV42" s="4"/>
      <c r="FDW42" s="4"/>
      <c r="FDX42" s="4"/>
      <c r="FDY42" s="4"/>
      <c r="FDZ42" s="4"/>
      <c r="FEA42" s="4"/>
      <c r="FEB42" s="4"/>
      <c r="FEC42" s="4"/>
      <c r="FED42" s="4"/>
      <c r="FEE42" s="4"/>
      <c r="FEF42" s="4"/>
      <c r="FEG42" s="4"/>
      <c r="FEH42" s="4"/>
      <c r="FEI42" s="4"/>
      <c r="FEJ42" s="4"/>
      <c r="FEK42" s="4"/>
      <c r="FEL42" s="4"/>
      <c r="FEM42" s="4"/>
      <c r="FEN42" s="4"/>
      <c r="FEO42" s="4"/>
      <c r="FEP42" s="4"/>
      <c r="FEQ42" s="4"/>
      <c r="FER42" s="4"/>
      <c r="FES42" s="4"/>
      <c r="FET42" s="4"/>
      <c r="FEU42" s="4"/>
      <c r="FEV42" s="4"/>
      <c r="FEW42" s="4"/>
      <c r="FEX42" s="4"/>
      <c r="FEY42" s="4"/>
      <c r="FEZ42" s="4"/>
      <c r="FFA42" s="4"/>
      <c r="FFB42" s="4"/>
      <c r="FFC42" s="4"/>
      <c r="FFD42" s="4"/>
      <c r="FFE42" s="4"/>
      <c r="FFF42" s="4"/>
      <c r="FFG42" s="4"/>
      <c r="FFH42" s="4"/>
      <c r="FFI42" s="4"/>
      <c r="FFJ42" s="4"/>
      <c r="FFK42" s="4"/>
      <c r="FFL42" s="4"/>
      <c r="FFM42" s="4"/>
      <c r="FFN42" s="4"/>
      <c r="FFO42" s="4"/>
      <c r="FFP42" s="4"/>
      <c r="FFQ42" s="4"/>
      <c r="FFR42" s="4"/>
      <c r="FFS42" s="4"/>
      <c r="FFT42" s="4"/>
      <c r="FFU42" s="4"/>
      <c r="FFV42" s="4"/>
      <c r="FFW42" s="4"/>
      <c r="FFX42" s="4"/>
      <c r="FFY42" s="4"/>
      <c r="FFZ42" s="4"/>
      <c r="FGA42" s="4"/>
      <c r="FGB42" s="4"/>
      <c r="FGC42" s="4"/>
      <c r="FGD42" s="4"/>
      <c r="FGE42" s="4"/>
      <c r="FGF42" s="4"/>
      <c r="FGG42" s="4"/>
      <c r="FGH42" s="4"/>
      <c r="FGI42" s="4"/>
      <c r="FGJ42" s="4"/>
      <c r="FGK42" s="4"/>
      <c r="FGL42" s="4"/>
      <c r="FGM42" s="4"/>
      <c r="FGN42" s="4"/>
      <c r="FGO42" s="4"/>
      <c r="FGP42" s="4"/>
      <c r="FGQ42" s="4"/>
      <c r="FGR42" s="4"/>
      <c r="FGS42" s="4"/>
      <c r="FGT42" s="4"/>
      <c r="FGU42" s="4"/>
      <c r="FGV42" s="4"/>
      <c r="FGW42" s="4"/>
      <c r="FGX42" s="4"/>
      <c r="FGY42" s="4"/>
      <c r="FGZ42" s="4"/>
      <c r="FHA42" s="4"/>
      <c r="FHB42" s="4"/>
      <c r="FHC42" s="4"/>
      <c r="FHD42" s="4"/>
      <c r="FHE42" s="4"/>
      <c r="FHF42" s="4"/>
      <c r="FHG42" s="4"/>
      <c r="FHH42" s="4"/>
      <c r="FHI42" s="4"/>
      <c r="FHJ42" s="4"/>
      <c r="FHK42" s="4"/>
      <c r="FHL42" s="4"/>
      <c r="FHM42" s="4"/>
      <c r="FHN42" s="4"/>
      <c r="FHO42" s="4"/>
      <c r="FHP42" s="4"/>
      <c r="FHQ42" s="4"/>
      <c r="FHR42" s="4"/>
      <c r="FHS42" s="4"/>
      <c r="FHT42" s="4"/>
      <c r="FHU42" s="4"/>
      <c r="FHV42" s="4"/>
      <c r="FHW42" s="4"/>
      <c r="FHX42" s="4"/>
      <c r="FHY42" s="4"/>
      <c r="FHZ42" s="4"/>
      <c r="FIA42" s="4"/>
      <c r="FIB42" s="4"/>
      <c r="FIC42" s="4"/>
      <c r="FID42" s="4"/>
      <c r="FIE42" s="4"/>
      <c r="FIF42" s="4"/>
      <c r="FIG42" s="4"/>
      <c r="FIH42" s="4"/>
      <c r="FII42" s="4"/>
      <c r="FIJ42" s="4"/>
      <c r="FIK42" s="4"/>
      <c r="FIL42" s="4"/>
      <c r="FIM42" s="4"/>
      <c r="FIN42" s="4"/>
      <c r="FIO42" s="4"/>
      <c r="FIP42" s="4"/>
      <c r="FIQ42" s="4"/>
      <c r="FIR42" s="4"/>
      <c r="FIS42" s="4"/>
      <c r="FIT42" s="4"/>
      <c r="FIU42" s="4"/>
      <c r="FIV42" s="4"/>
      <c r="FIW42" s="4"/>
      <c r="FIX42" s="4"/>
      <c r="FIY42" s="4"/>
      <c r="FIZ42" s="4"/>
      <c r="FJA42" s="4"/>
      <c r="FJB42" s="4"/>
      <c r="FJC42" s="4"/>
      <c r="FJD42" s="4"/>
      <c r="FJE42" s="4"/>
      <c r="FJF42" s="4"/>
      <c r="FJG42" s="4"/>
      <c r="FJH42" s="4"/>
      <c r="FJI42" s="4"/>
      <c r="FJJ42" s="4"/>
      <c r="FJK42" s="4"/>
      <c r="FJL42" s="4"/>
      <c r="FJM42" s="4"/>
      <c r="FJN42" s="4"/>
      <c r="FJO42" s="4"/>
      <c r="FJP42" s="4"/>
      <c r="FJQ42" s="4"/>
      <c r="FJR42" s="4"/>
      <c r="FJS42" s="4"/>
      <c r="FJT42" s="4"/>
      <c r="FJU42" s="4"/>
      <c r="FJV42" s="4"/>
      <c r="FJW42" s="4"/>
      <c r="FJX42" s="4"/>
      <c r="FJY42" s="4"/>
      <c r="FJZ42" s="4"/>
      <c r="FKA42" s="4"/>
      <c r="FKB42" s="4"/>
      <c r="FKC42" s="4"/>
      <c r="FKD42" s="4"/>
      <c r="FKE42" s="4"/>
      <c r="FKF42" s="4"/>
      <c r="FKG42" s="4"/>
      <c r="FKH42" s="4"/>
      <c r="FKI42" s="4"/>
      <c r="FKJ42" s="4"/>
      <c r="FKK42" s="4"/>
      <c r="FKL42" s="4"/>
      <c r="FKM42" s="4"/>
      <c r="FKN42" s="4"/>
      <c r="FKO42" s="4"/>
      <c r="FKP42" s="4"/>
      <c r="FKQ42" s="4"/>
      <c r="FKR42" s="4"/>
      <c r="FKS42" s="4"/>
      <c r="FKT42" s="4"/>
      <c r="FKU42" s="4"/>
      <c r="FKV42" s="4"/>
      <c r="FKW42" s="4"/>
      <c r="FKX42" s="4"/>
      <c r="FKY42" s="4"/>
      <c r="FKZ42" s="4"/>
      <c r="FLA42" s="4"/>
      <c r="FLB42" s="4"/>
      <c r="FLC42" s="4"/>
      <c r="FLD42" s="4"/>
      <c r="FLE42" s="4"/>
      <c r="FLF42" s="4"/>
      <c r="FLG42" s="4"/>
      <c r="FLH42" s="4"/>
      <c r="FLI42" s="4"/>
      <c r="FLJ42" s="4"/>
      <c r="FLK42" s="4"/>
      <c r="FLL42" s="4"/>
      <c r="FLM42" s="4"/>
      <c r="FLN42" s="4"/>
      <c r="FLO42" s="4"/>
      <c r="FLP42" s="4"/>
      <c r="FLQ42" s="4"/>
      <c r="FLR42" s="4"/>
      <c r="FLS42" s="4"/>
      <c r="FLT42" s="4"/>
      <c r="FLU42" s="4"/>
      <c r="FLV42" s="4"/>
      <c r="FLW42" s="4"/>
      <c r="FLX42" s="4"/>
      <c r="FLY42" s="4"/>
      <c r="FLZ42" s="4"/>
      <c r="FMA42" s="4"/>
      <c r="FMB42" s="4"/>
      <c r="FMC42" s="4"/>
      <c r="FMD42" s="4"/>
      <c r="FME42" s="4"/>
      <c r="FMF42" s="4"/>
      <c r="FMG42" s="4"/>
      <c r="FMH42" s="4"/>
      <c r="FMI42" s="4"/>
      <c r="FMJ42" s="4"/>
      <c r="FMK42" s="4"/>
      <c r="FML42" s="4"/>
      <c r="FMM42" s="4"/>
      <c r="FMN42" s="4"/>
      <c r="FMO42" s="4"/>
      <c r="FMP42" s="4"/>
      <c r="FMQ42" s="4"/>
      <c r="FMR42" s="4"/>
      <c r="FMS42" s="4"/>
      <c r="FMT42" s="4"/>
      <c r="FMU42" s="4"/>
      <c r="FMV42" s="4"/>
      <c r="FMW42" s="4"/>
      <c r="FMX42" s="4"/>
      <c r="FMY42" s="4"/>
      <c r="FMZ42" s="4"/>
      <c r="FNA42" s="4"/>
      <c r="FNB42" s="4"/>
      <c r="FNC42" s="4"/>
      <c r="FND42" s="4"/>
      <c r="FNE42" s="4"/>
      <c r="FNF42" s="4"/>
      <c r="FNG42" s="4"/>
      <c r="FNH42" s="4"/>
      <c r="FNI42" s="4"/>
      <c r="FNJ42" s="4"/>
      <c r="FNK42" s="4"/>
      <c r="FNL42" s="4"/>
      <c r="FNM42" s="4"/>
      <c r="FNN42" s="4"/>
      <c r="FNO42" s="4"/>
      <c r="FNP42" s="4"/>
      <c r="FNQ42" s="4"/>
      <c r="FNR42" s="4"/>
      <c r="FNS42" s="4"/>
      <c r="FNT42" s="4"/>
      <c r="FNU42" s="4"/>
      <c r="FNV42" s="4"/>
      <c r="FNW42" s="4"/>
      <c r="FNX42" s="4"/>
      <c r="FNY42" s="4"/>
      <c r="FNZ42" s="4"/>
      <c r="FOA42" s="4"/>
      <c r="FOB42" s="4"/>
      <c r="FOC42" s="4"/>
      <c r="FOD42" s="4"/>
      <c r="FOE42" s="4"/>
      <c r="FOF42" s="4"/>
      <c r="FOG42" s="4"/>
      <c r="FOH42" s="4"/>
      <c r="FOI42" s="4"/>
      <c r="FOJ42" s="4"/>
      <c r="FOK42" s="4"/>
      <c r="FOL42" s="4"/>
      <c r="FOM42" s="4"/>
      <c r="FON42" s="4"/>
      <c r="FOO42" s="4"/>
      <c r="FOP42" s="4"/>
      <c r="FOQ42" s="4"/>
      <c r="FOR42" s="4"/>
      <c r="FOS42" s="4"/>
      <c r="FOT42" s="4"/>
      <c r="FOU42" s="4"/>
      <c r="FOV42" s="4"/>
      <c r="FOW42" s="4"/>
      <c r="FOX42" s="4"/>
      <c r="FOY42" s="4"/>
      <c r="FOZ42" s="4"/>
      <c r="FPA42" s="4"/>
      <c r="FPB42" s="4"/>
      <c r="FPC42" s="4"/>
      <c r="FPD42" s="4"/>
      <c r="FPE42" s="4"/>
      <c r="FPF42" s="4"/>
      <c r="FPG42" s="4"/>
      <c r="FPH42" s="4"/>
      <c r="FPI42" s="4"/>
      <c r="FPJ42" s="4"/>
      <c r="FPK42" s="4"/>
      <c r="FPL42" s="4"/>
      <c r="FPM42" s="4"/>
      <c r="FPN42" s="4"/>
      <c r="FPO42" s="4"/>
      <c r="FPP42" s="4"/>
      <c r="FPQ42" s="4"/>
      <c r="FPR42" s="4"/>
      <c r="FPS42" s="4"/>
      <c r="FPT42" s="4"/>
      <c r="FPU42" s="4"/>
      <c r="FPV42" s="4"/>
      <c r="FPW42" s="4"/>
      <c r="FPX42" s="4"/>
      <c r="FPY42" s="4"/>
      <c r="FPZ42" s="4"/>
      <c r="FQA42" s="4"/>
      <c r="FQB42" s="4"/>
      <c r="FQC42" s="4"/>
      <c r="FQD42" s="4"/>
      <c r="FQE42" s="4"/>
      <c r="FQF42" s="4"/>
      <c r="FQG42" s="4"/>
      <c r="FQH42" s="4"/>
      <c r="FQI42" s="4"/>
      <c r="FQJ42" s="4"/>
      <c r="FQK42" s="4"/>
      <c r="FQL42" s="4"/>
      <c r="FQM42" s="4"/>
      <c r="FQN42" s="4"/>
      <c r="FQO42" s="4"/>
      <c r="FQP42" s="4"/>
      <c r="FQQ42" s="4"/>
      <c r="FQR42" s="4"/>
      <c r="FQS42" s="4"/>
      <c r="FQT42" s="4"/>
      <c r="FQU42" s="4"/>
      <c r="FQV42" s="4"/>
      <c r="FQW42" s="4"/>
      <c r="FQX42" s="4"/>
      <c r="FQY42" s="4"/>
      <c r="FQZ42" s="4"/>
      <c r="FRA42" s="4"/>
      <c r="FRB42" s="4"/>
      <c r="FRC42" s="4"/>
      <c r="FRD42" s="4"/>
      <c r="FRE42" s="4"/>
      <c r="FRF42" s="4"/>
      <c r="FRG42" s="4"/>
      <c r="FRH42" s="4"/>
      <c r="FRI42" s="4"/>
      <c r="FRJ42" s="4"/>
      <c r="FRK42" s="4"/>
      <c r="FRL42" s="4"/>
      <c r="FRM42" s="4"/>
      <c r="FRN42" s="4"/>
      <c r="FRO42" s="4"/>
      <c r="FRP42" s="4"/>
      <c r="FRQ42" s="4"/>
      <c r="FRR42" s="4"/>
      <c r="FRS42" s="4"/>
      <c r="FRT42" s="4"/>
      <c r="FRU42" s="4"/>
      <c r="FRV42" s="4"/>
      <c r="FRW42" s="4"/>
      <c r="FRX42" s="4"/>
      <c r="FRY42" s="4"/>
      <c r="FRZ42" s="4"/>
      <c r="FSA42" s="4"/>
      <c r="FSB42" s="4"/>
      <c r="FSC42" s="4"/>
      <c r="FSD42" s="4"/>
      <c r="FSE42" s="4"/>
      <c r="FSF42" s="4"/>
      <c r="FSG42" s="4"/>
      <c r="FSH42" s="4"/>
      <c r="FSI42" s="4"/>
      <c r="FSJ42" s="4"/>
      <c r="FSK42" s="4"/>
      <c r="FSL42" s="4"/>
      <c r="FSM42" s="4"/>
      <c r="FSN42" s="4"/>
      <c r="FSO42" s="4"/>
      <c r="FSP42" s="4"/>
      <c r="FSQ42" s="4"/>
      <c r="FSR42" s="4"/>
      <c r="FSS42" s="4"/>
      <c r="FST42" s="4"/>
      <c r="FSU42" s="4"/>
      <c r="FSV42" s="4"/>
      <c r="FSW42" s="4"/>
      <c r="FSX42" s="4"/>
      <c r="FSY42" s="4"/>
      <c r="FSZ42" s="4"/>
      <c r="FTA42" s="4"/>
      <c r="FTB42" s="4"/>
      <c r="FTC42" s="4"/>
      <c r="FTD42" s="4"/>
      <c r="FTE42" s="4"/>
      <c r="FTF42" s="4"/>
      <c r="FTG42" s="4"/>
      <c r="FTH42" s="4"/>
      <c r="FTI42" s="4"/>
      <c r="FTJ42" s="4"/>
      <c r="FTK42" s="4"/>
      <c r="FTL42" s="4"/>
      <c r="FTM42" s="4"/>
      <c r="FTN42" s="4"/>
      <c r="FTO42" s="4"/>
      <c r="FTP42" s="4"/>
      <c r="FTQ42" s="4"/>
      <c r="FTR42" s="4"/>
      <c r="FTS42" s="4"/>
      <c r="FTT42" s="4"/>
      <c r="FTU42" s="4"/>
      <c r="FTV42" s="4"/>
      <c r="FTW42" s="4"/>
      <c r="FTX42" s="4"/>
      <c r="FTY42" s="4"/>
      <c r="FTZ42" s="4"/>
      <c r="FUA42" s="4"/>
      <c r="FUB42" s="4"/>
      <c r="FUC42" s="4"/>
      <c r="FUD42" s="4"/>
      <c r="FUE42" s="4"/>
      <c r="FUF42" s="4"/>
      <c r="FUG42" s="4"/>
      <c r="FUH42" s="4"/>
      <c r="FUI42" s="4"/>
      <c r="FUJ42" s="4"/>
      <c r="FUK42" s="4"/>
      <c r="FUL42" s="4"/>
      <c r="FUM42" s="4"/>
      <c r="FUN42" s="4"/>
      <c r="FUO42" s="4"/>
      <c r="FUP42" s="4"/>
      <c r="FUQ42" s="4"/>
      <c r="FUR42" s="4"/>
      <c r="FUS42" s="4"/>
      <c r="FUT42" s="4"/>
      <c r="FUU42" s="4"/>
      <c r="FUV42" s="4"/>
      <c r="FUW42" s="4"/>
      <c r="FUX42" s="4"/>
      <c r="FUY42" s="4"/>
      <c r="FUZ42" s="4"/>
      <c r="FVA42" s="4"/>
      <c r="FVB42" s="4"/>
      <c r="FVC42" s="4"/>
      <c r="FVD42" s="4"/>
      <c r="FVE42" s="4"/>
      <c r="FVF42" s="4"/>
      <c r="FVG42" s="4"/>
      <c r="FVH42" s="4"/>
      <c r="FVI42" s="4"/>
      <c r="FVJ42" s="4"/>
      <c r="FVK42" s="4"/>
      <c r="FVL42" s="4"/>
      <c r="FVM42" s="4"/>
      <c r="FVN42" s="4"/>
      <c r="FVO42" s="4"/>
      <c r="FVP42" s="4"/>
      <c r="FVQ42" s="4"/>
      <c r="FVR42" s="4"/>
      <c r="FVS42" s="4"/>
      <c r="FVT42" s="4"/>
      <c r="FVU42" s="4"/>
      <c r="FVV42" s="4"/>
      <c r="FVW42" s="4"/>
      <c r="FVX42" s="4"/>
      <c r="FVY42" s="4"/>
      <c r="FVZ42" s="4"/>
      <c r="FWA42" s="4"/>
      <c r="FWB42" s="4"/>
      <c r="FWC42" s="4"/>
      <c r="FWD42" s="4"/>
      <c r="FWE42" s="4"/>
      <c r="FWF42" s="4"/>
      <c r="FWG42" s="4"/>
      <c r="FWH42" s="4"/>
      <c r="FWI42" s="4"/>
      <c r="FWJ42" s="4"/>
      <c r="FWK42" s="4"/>
      <c r="FWL42" s="4"/>
      <c r="FWM42" s="4"/>
      <c r="FWN42" s="4"/>
      <c r="FWO42" s="4"/>
      <c r="FWP42" s="4"/>
      <c r="FWQ42" s="4"/>
      <c r="FWR42" s="4"/>
      <c r="FWS42" s="4"/>
      <c r="FWT42" s="4"/>
      <c r="FWU42" s="4"/>
      <c r="FWV42" s="4"/>
      <c r="FWW42" s="4"/>
      <c r="FWX42" s="4"/>
      <c r="FWY42" s="4"/>
      <c r="FWZ42" s="4"/>
      <c r="FXA42" s="4"/>
      <c r="FXB42" s="4"/>
      <c r="FXC42" s="4"/>
      <c r="FXD42" s="4"/>
      <c r="FXE42" s="4"/>
      <c r="FXF42" s="4"/>
      <c r="FXG42" s="4"/>
      <c r="FXH42" s="4"/>
      <c r="FXI42" s="4"/>
      <c r="FXJ42" s="4"/>
      <c r="FXK42" s="4"/>
      <c r="FXL42" s="4"/>
      <c r="FXM42" s="4"/>
      <c r="FXN42" s="4"/>
      <c r="FXO42" s="4"/>
      <c r="FXP42" s="4"/>
      <c r="FXQ42" s="4"/>
      <c r="FXR42" s="4"/>
      <c r="FXS42" s="4"/>
      <c r="FXT42" s="4"/>
      <c r="FXU42" s="4"/>
      <c r="FXV42" s="4"/>
      <c r="FXW42" s="4"/>
      <c r="FXX42" s="4"/>
      <c r="FXY42" s="4"/>
      <c r="FXZ42" s="4"/>
      <c r="FYA42" s="4"/>
      <c r="FYB42" s="4"/>
      <c r="FYC42" s="4"/>
      <c r="FYD42" s="4"/>
      <c r="FYE42" s="4"/>
      <c r="FYF42" s="4"/>
      <c r="FYG42" s="4"/>
      <c r="FYH42" s="4"/>
      <c r="FYI42" s="4"/>
      <c r="FYJ42" s="4"/>
      <c r="FYK42" s="4"/>
      <c r="FYL42" s="4"/>
      <c r="FYM42" s="4"/>
      <c r="FYN42" s="4"/>
      <c r="FYO42" s="4"/>
      <c r="FYP42" s="4"/>
      <c r="FYQ42" s="4"/>
      <c r="FYR42" s="4"/>
      <c r="FYS42" s="4"/>
      <c r="FYT42" s="4"/>
      <c r="FYU42" s="4"/>
      <c r="FYV42" s="4"/>
      <c r="FYW42" s="4"/>
      <c r="FYX42" s="4"/>
      <c r="FYY42" s="4"/>
      <c r="FYZ42" s="4"/>
      <c r="FZA42" s="4"/>
      <c r="FZB42" s="4"/>
      <c r="FZC42" s="4"/>
      <c r="FZD42" s="4"/>
      <c r="FZE42" s="4"/>
      <c r="FZF42" s="4"/>
      <c r="FZG42" s="4"/>
      <c r="FZH42" s="4"/>
      <c r="FZI42" s="4"/>
      <c r="FZJ42" s="4"/>
      <c r="FZK42" s="4"/>
      <c r="FZL42" s="4"/>
      <c r="FZM42" s="4"/>
      <c r="FZN42" s="4"/>
      <c r="FZO42" s="4"/>
      <c r="FZP42" s="4"/>
      <c r="FZQ42" s="4"/>
      <c r="FZR42" s="4"/>
      <c r="FZS42" s="4"/>
      <c r="FZT42" s="4"/>
      <c r="FZU42" s="4"/>
      <c r="FZV42" s="4"/>
      <c r="FZW42" s="4"/>
      <c r="FZX42" s="4"/>
      <c r="FZY42" s="4"/>
      <c r="FZZ42" s="4"/>
      <c r="GAA42" s="4"/>
      <c r="GAB42" s="4"/>
      <c r="GAC42" s="4"/>
      <c r="GAD42" s="4"/>
      <c r="GAE42" s="4"/>
      <c r="GAF42" s="4"/>
      <c r="GAG42" s="4"/>
      <c r="GAH42" s="4"/>
      <c r="GAI42" s="4"/>
      <c r="GAJ42" s="4"/>
      <c r="GAK42" s="4"/>
      <c r="GAL42" s="4"/>
      <c r="GAM42" s="4"/>
      <c r="GAN42" s="4"/>
      <c r="GAO42" s="4"/>
      <c r="GAP42" s="4"/>
      <c r="GAQ42" s="4"/>
      <c r="GAR42" s="4"/>
      <c r="GAS42" s="4"/>
      <c r="GAT42" s="4"/>
      <c r="GAU42" s="4"/>
      <c r="GAV42" s="4"/>
      <c r="GAW42" s="4"/>
      <c r="GAX42" s="4"/>
      <c r="GAY42" s="4"/>
      <c r="GAZ42" s="4"/>
      <c r="GBA42" s="4"/>
      <c r="GBB42" s="4"/>
      <c r="GBC42" s="4"/>
      <c r="GBD42" s="4"/>
      <c r="GBE42" s="4"/>
      <c r="GBF42" s="4"/>
      <c r="GBG42" s="4"/>
      <c r="GBH42" s="4"/>
      <c r="GBI42" s="4"/>
      <c r="GBJ42" s="4"/>
      <c r="GBK42" s="4"/>
      <c r="GBL42" s="4"/>
      <c r="GBM42" s="4"/>
      <c r="GBN42" s="4"/>
      <c r="GBO42" s="4"/>
      <c r="GBP42" s="4"/>
      <c r="GBQ42" s="4"/>
      <c r="GBR42" s="4"/>
      <c r="GBS42" s="4"/>
      <c r="GBT42" s="4"/>
      <c r="GBU42" s="4"/>
      <c r="GBV42" s="4"/>
      <c r="GBW42" s="4"/>
      <c r="GBX42" s="4"/>
      <c r="GBY42" s="4"/>
      <c r="GBZ42" s="4"/>
      <c r="GCA42" s="4"/>
      <c r="GCB42" s="4"/>
      <c r="GCC42" s="4"/>
      <c r="GCD42" s="4"/>
      <c r="GCE42" s="4"/>
      <c r="GCF42" s="4"/>
      <c r="GCG42" s="4"/>
      <c r="GCH42" s="4"/>
      <c r="GCI42" s="4"/>
      <c r="GCJ42" s="4"/>
      <c r="GCK42" s="4"/>
      <c r="GCL42" s="4"/>
      <c r="GCM42" s="4"/>
      <c r="GCN42" s="4"/>
      <c r="GCO42" s="4"/>
      <c r="GCP42" s="4"/>
      <c r="GCQ42" s="4"/>
      <c r="GCR42" s="4"/>
      <c r="GCS42" s="4"/>
      <c r="GCT42" s="4"/>
      <c r="GCU42" s="4"/>
      <c r="GCV42" s="4"/>
      <c r="GCW42" s="4"/>
      <c r="GCX42" s="4"/>
      <c r="GCY42" s="4"/>
      <c r="GCZ42" s="4"/>
      <c r="GDA42" s="4"/>
      <c r="GDB42" s="4"/>
      <c r="GDC42" s="4"/>
      <c r="GDD42" s="4"/>
      <c r="GDE42" s="4"/>
      <c r="GDF42" s="4"/>
      <c r="GDG42" s="4"/>
      <c r="GDH42" s="4"/>
      <c r="GDI42" s="4"/>
      <c r="GDJ42" s="4"/>
      <c r="GDK42" s="4"/>
      <c r="GDL42" s="4"/>
      <c r="GDM42" s="4"/>
      <c r="GDN42" s="4"/>
      <c r="GDO42" s="4"/>
      <c r="GDP42" s="4"/>
      <c r="GDQ42" s="4"/>
      <c r="GDR42" s="4"/>
      <c r="GDS42" s="4"/>
      <c r="GDT42" s="4"/>
      <c r="GDU42" s="4"/>
      <c r="GDV42" s="4"/>
      <c r="GDW42" s="4"/>
      <c r="GDX42" s="4"/>
      <c r="GDY42" s="4"/>
      <c r="GDZ42" s="4"/>
      <c r="GEA42" s="4"/>
      <c r="GEB42" s="4"/>
      <c r="GEC42" s="4"/>
      <c r="GED42" s="4"/>
      <c r="GEE42" s="4"/>
      <c r="GEF42" s="4"/>
      <c r="GEG42" s="4"/>
      <c r="GEH42" s="4"/>
      <c r="GEI42" s="4"/>
      <c r="GEJ42" s="4"/>
      <c r="GEK42" s="4"/>
      <c r="GEL42" s="4"/>
      <c r="GEM42" s="4"/>
      <c r="GEN42" s="4"/>
      <c r="GEO42" s="4"/>
      <c r="GEP42" s="4"/>
      <c r="GEQ42" s="4"/>
      <c r="GER42" s="4"/>
      <c r="GES42" s="4"/>
      <c r="GET42" s="4"/>
      <c r="GEU42" s="4"/>
      <c r="GEV42" s="4"/>
      <c r="GEW42" s="4"/>
      <c r="GEX42" s="4"/>
      <c r="GEY42" s="4"/>
      <c r="GEZ42" s="4"/>
      <c r="GFA42" s="4"/>
      <c r="GFB42" s="4"/>
      <c r="GFC42" s="4"/>
      <c r="GFD42" s="4"/>
      <c r="GFE42" s="4"/>
      <c r="GFF42" s="4"/>
      <c r="GFG42" s="4"/>
      <c r="GFH42" s="4"/>
      <c r="GFI42" s="4"/>
      <c r="GFJ42" s="4"/>
      <c r="GFK42" s="4"/>
      <c r="GFL42" s="4"/>
      <c r="GFM42" s="4"/>
      <c r="GFN42" s="4"/>
      <c r="GFO42" s="4"/>
      <c r="GFP42" s="4"/>
      <c r="GFQ42" s="4"/>
      <c r="GFR42" s="4"/>
      <c r="GFS42" s="4"/>
      <c r="GFT42" s="4"/>
      <c r="GFU42" s="4"/>
      <c r="GFV42" s="4"/>
      <c r="GFW42" s="4"/>
      <c r="GFX42" s="4"/>
      <c r="GFY42" s="4"/>
      <c r="GFZ42" s="4"/>
      <c r="GGA42" s="4"/>
      <c r="GGB42" s="4"/>
      <c r="GGC42" s="4"/>
      <c r="GGD42" s="4"/>
      <c r="GGE42" s="4"/>
      <c r="GGF42" s="4"/>
      <c r="GGG42" s="4"/>
      <c r="GGH42" s="4"/>
      <c r="GGI42" s="4"/>
      <c r="GGJ42" s="4"/>
      <c r="GGK42" s="4"/>
      <c r="GGL42" s="4"/>
      <c r="GGM42" s="4"/>
      <c r="GGN42" s="4"/>
      <c r="GGO42" s="4"/>
      <c r="GGP42" s="4"/>
      <c r="GGQ42" s="4"/>
      <c r="GGR42" s="4"/>
      <c r="GGS42" s="4"/>
      <c r="GGT42" s="4"/>
      <c r="GGU42" s="4"/>
      <c r="GGV42" s="4"/>
      <c r="GGW42" s="4"/>
      <c r="GGX42" s="4"/>
      <c r="GGY42" s="4"/>
      <c r="GGZ42" s="4"/>
      <c r="GHA42" s="4"/>
      <c r="GHB42" s="4"/>
      <c r="GHC42" s="4"/>
      <c r="GHD42" s="4"/>
      <c r="GHE42" s="4"/>
      <c r="GHF42" s="4"/>
      <c r="GHG42" s="4"/>
      <c r="GHH42" s="4"/>
      <c r="GHI42" s="4"/>
      <c r="GHJ42" s="4"/>
      <c r="GHK42" s="4"/>
      <c r="GHL42" s="4"/>
      <c r="GHM42" s="4"/>
      <c r="GHN42" s="4"/>
      <c r="GHO42" s="4"/>
      <c r="GHP42" s="4"/>
      <c r="GHQ42" s="4"/>
      <c r="GHR42" s="4"/>
      <c r="GHS42" s="4"/>
      <c r="GHT42" s="4"/>
      <c r="GHU42" s="4"/>
      <c r="GHV42" s="4"/>
      <c r="GHW42" s="4"/>
      <c r="GHX42" s="4"/>
      <c r="GHY42" s="4"/>
      <c r="GHZ42" s="4"/>
      <c r="GIA42" s="4"/>
      <c r="GIB42" s="4"/>
      <c r="GIC42" s="4"/>
      <c r="GID42" s="4"/>
      <c r="GIE42" s="4"/>
      <c r="GIF42" s="4"/>
      <c r="GIG42" s="4"/>
      <c r="GIH42" s="4"/>
      <c r="GII42" s="4"/>
      <c r="GIJ42" s="4"/>
      <c r="GIK42" s="4"/>
      <c r="GIL42" s="4"/>
      <c r="GIM42" s="4"/>
      <c r="GIN42" s="4"/>
      <c r="GIO42" s="4"/>
      <c r="GIP42" s="4"/>
      <c r="GIQ42" s="4"/>
      <c r="GIR42" s="4"/>
      <c r="GIS42" s="4"/>
      <c r="GIT42" s="4"/>
      <c r="GIU42" s="4"/>
      <c r="GIV42" s="4"/>
      <c r="GIW42" s="4"/>
      <c r="GIX42" s="4"/>
      <c r="GIY42" s="4"/>
      <c r="GIZ42" s="4"/>
      <c r="GJA42" s="4"/>
      <c r="GJB42" s="4"/>
      <c r="GJC42" s="4"/>
      <c r="GJD42" s="4"/>
      <c r="GJE42" s="4"/>
      <c r="GJF42" s="4"/>
      <c r="GJG42" s="4"/>
      <c r="GJH42" s="4"/>
      <c r="GJI42" s="4"/>
      <c r="GJJ42" s="4"/>
      <c r="GJK42" s="4"/>
      <c r="GJL42" s="4"/>
      <c r="GJM42" s="4"/>
      <c r="GJN42" s="4"/>
      <c r="GJO42" s="4"/>
      <c r="GJP42" s="4"/>
      <c r="GJQ42" s="4"/>
      <c r="GJR42" s="4"/>
      <c r="GJS42" s="4"/>
      <c r="GJT42" s="4"/>
      <c r="GJU42" s="4"/>
      <c r="GJV42" s="4"/>
      <c r="GJW42" s="4"/>
      <c r="GJX42" s="4"/>
      <c r="GJY42" s="4"/>
      <c r="GJZ42" s="4"/>
      <c r="GKA42" s="4"/>
      <c r="GKB42" s="4"/>
      <c r="GKC42" s="4"/>
      <c r="GKD42" s="4"/>
      <c r="GKE42" s="4"/>
      <c r="GKF42" s="4"/>
      <c r="GKG42" s="4"/>
      <c r="GKH42" s="4"/>
      <c r="GKI42" s="4"/>
      <c r="GKJ42" s="4"/>
      <c r="GKK42" s="4"/>
      <c r="GKL42" s="4"/>
      <c r="GKM42" s="4"/>
      <c r="GKN42" s="4"/>
      <c r="GKO42" s="4"/>
      <c r="GKP42" s="4"/>
      <c r="GKQ42" s="4"/>
      <c r="GKR42" s="4"/>
      <c r="GKS42" s="4"/>
      <c r="GKT42" s="4"/>
      <c r="GKU42" s="4"/>
      <c r="GKV42" s="4"/>
      <c r="GKW42" s="4"/>
      <c r="GKX42" s="4"/>
      <c r="GKY42" s="4"/>
      <c r="GKZ42" s="4"/>
      <c r="GLA42" s="4"/>
      <c r="GLB42" s="4"/>
      <c r="GLC42" s="4"/>
      <c r="GLD42" s="4"/>
      <c r="GLE42" s="4"/>
      <c r="GLF42" s="4"/>
      <c r="GLG42" s="4"/>
      <c r="GLH42" s="4"/>
      <c r="GLI42" s="4"/>
      <c r="GLJ42" s="4"/>
      <c r="GLK42" s="4"/>
      <c r="GLL42" s="4"/>
      <c r="GLM42" s="4"/>
      <c r="GLN42" s="4"/>
      <c r="GLO42" s="4"/>
      <c r="GLP42" s="4"/>
      <c r="GLQ42" s="4"/>
      <c r="GLR42" s="4"/>
      <c r="GLS42" s="4"/>
      <c r="GLT42" s="4"/>
      <c r="GLU42" s="4"/>
      <c r="GLV42" s="4"/>
      <c r="GLW42" s="4"/>
      <c r="GLX42" s="4"/>
      <c r="GLY42" s="4"/>
      <c r="GLZ42" s="4"/>
      <c r="GMA42" s="4"/>
      <c r="GMB42" s="4"/>
      <c r="GMC42" s="4"/>
      <c r="GMD42" s="4"/>
      <c r="GME42" s="4"/>
      <c r="GMF42" s="4"/>
      <c r="GMG42" s="4"/>
      <c r="GMH42" s="4"/>
      <c r="GMI42" s="4"/>
      <c r="GMJ42" s="4"/>
      <c r="GMK42" s="4"/>
      <c r="GML42" s="4"/>
      <c r="GMM42" s="4"/>
      <c r="GMN42" s="4"/>
      <c r="GMO42" s="4"/>
      <c r="GMP42" s="4"/>
      <c r="GMQ42" s="4"/>
      <c r="GMR42" s="4"/>
      <c r="GMS42" s="4"/>
      <c r="GMT42" s="4"/>
      <c r="GMU42" s="4"/>
      <c r="GMV42" s="4"/>
      <c r="GMW42" s="4"/>
      <c r="GMX42" s="4"/>
      <c r="GMY42" s="4"/>
      <c r="GMZ42" s="4"/>
      <c r="GNA42" s="4"/>
      <c r="GNB42" s="4"/>
      <c r="GNC42" s="4"/>
      <c r="GND42" s="4"/>
      <c r="GNE42" s="4"/>
      <c r="GNF42" s="4"/>
      <c r="GNG42" s="4"/>
      <c r="GNH42" s="4"/>
      <c r="GNI42" s="4"/>
      <c r="GNJ42" s="4"/>
      <c r="GNK42" s="4"/>
      <c r="GNL42" s="4"/>
      <c r="GNM42" s="4"/>
      <c r="GNN42" s="4"/>
      <c r="GNO42" s="4"/>
      <c r="GNP42" s="4"/>
      <c r="GNQ42" s="4"/>
      <c r="GNR42" s="4"/>
      <c r="GNS42" s="4"/>
      <c r="GNT42" s="4"/>
      <c r="GNU42" s="4"/>
      <c r="GNV42" s="4"/>
      <c r="GNW42" s="4"/>
      <c r="GNX42" s="4"/>
      <c r="GNY42" s="4"/>
      <c r="GNZ42" s="4"/>
      <c r="GOA42" s="4"/>
      <c r="GOB42" s="4"/>
      <c r="GOC42" s="4"/>
      <c r="GOD42" s="4"/>
      <c r="GOE42" s="4"/>
      <c r="GOF42" s="4"/>
      <c r="GOG42" s="4"/>
      <c r="GOH42" s="4"/>
      <c r="GOI42" s="4"/>
      <c r="GOJ42" s="4"/>
      <c r="GOK42" s="4"/>
      <c r="GOL42" s="4"/>
      <c r="GOM42" s="4"/>
      <c r="GON42" s="4"/>
      <c r="GOO42" s="4"/>
      <c r="GOP42" s="4"/>
      <c r="GOQ42" s="4"/>
      <c r="GOR42" s="4"/>
      <c r="GOS42" s="4"/>
      <c r="GOT42" s="4"/>
      <c r="GOU42" s="4"/>
      <c r="GOV42" s="4"/>
      <c r="GOW42" s="4"/>
      <c r="GOX42" s="4"/>
      <c r="GOY42" s="4"/>
      <c r="GOZ42" s="4"/>
      <c r="GPA42" s="4"/>
      <c r="GPB42" s="4"/>
      <c r="GPC42" s="4"/>
      <c r="GPD42" s="4"/>
      <c r="GPE42" s="4"/>
      <c r="GPF42" s="4"/>
      <c r="GPG42" s="4"/>
      <c r="GPH42" s="4"/>
      <c r="GPI42" s="4"/>
      <c r="GPJ42" s="4"/>
      <c r="GPK42" s="4"/>
      <c r="GPL42" s="4"/>
      <c r="GPM42" s="4"/>
      <c r="GPN42" s="4"/>
      <c r="GPO42" s="4"/>
      <c r="GPP42" s="4"/>
      <c r="GPQ42" s="4"/>
      <c r="GPR42" s="4"/>
      <c r="GPS42" s="4"/>
      <c r="GPT42" s="4"/>
      <c r="GPU42" s="4"/>
      <c r="GPV42" s="4"/>
      <c r="GPW42" s="4"/>
      <c r="GPX42" s="4"/>
      <c r="GPY42" s="4"/>
      <c r="GPZ42" s="4"/>
      <c r="GQA42" s="4"/>
      <c r="GQB42" s="4"/>
      <c r="GQC42" s="4"/>
      <c r="GQD42" s="4"/>
      <c r="GQE42" s="4"/>
      <c r="GQF42" s="4"/>
      <c r="GQG42" s="4"/>
      <c r="GQH42" s="4"/>
      <c r="GQI42" s="4"/>
      <c r="GQJ42" s="4"/>
      <c r="GQK42" s="4"/>
      <c r="GQL42" s="4"/>
      <c r="GQM42" s="4"/>
      <c r="GQN42" s="4"/>
      <c r="GQO42" s="4"/>
      <c r="GQP42" s="4"/>
      <c r="GQQ42" s="4"/>
      <c r="GQR42" s="4"/>
      <c r="GQS42" s="4"/>
      <c r="GQT42" s="4"/>
      <c r="GQU42" s="4"/>
      <c r="GQV42" s="4"/>
      <c r="GQW42" s="4"/>
      <c r="GQX42" s="4"/>
      <c r="GQY42" s="4"/>
      <c r="GQZ42" s="4"/>
      <c r="GRA42" s="4"/>
      <c r="GRB42" s="4"/>
      <c r="GRC42" s="4"/>
      <c r="GRD42" s="4"/>
      <c r="GRE42" s="4"/>
      <c r="GRF42" s="4"/>
      <c r="GRG42" s="4"/>
      <c r="GRH42" s="4"/>
      <c r="GRI42" s="4"/>
      <c r="GRJ42" s="4"/>
      <c r="GRK42" s="4"/>
      <c r="GRL42" s="4"/>
      <c r="GRM42" s="4"/>
      <c r="GRN42" s="4"/>
      <c r="GRO42" s="4"/>
      <c r="GRP42" s="4"/>
      <c r="GRQ42" s="4"/>
      <c r="GRR42" s="4"/>
      <c r="GRS42" s="4"/>
      <c r="GRT42" s="4"/>
      <c r="GRU42" s="4"/>
      <c r="GRV42" s="4"/>
      <c r="GRW42" s="4"/>
      <c r="GRX42" s="4"/>
      <c r="GRY42" s="4"/>
      <c r="GRZ42" s="4"/>
      <c r="GSA42" s="4"/>
      <c r="GSB42" s="4"/>
      <c r="GSC42" s="4"/>
      <c r="GSD42" s="4"/>
      <c r="GSE42" s="4"/>
      <c r="GSF42" s="4"/>
      <c r="GSG42" s="4"/>
      <c r="GSH42" s="4"/>
      <c r="GSI42" s="4"/>
      <c r="GSJ42" s="4"/>
      <c r="GSK42" s="4"/>
      <c r="GSL42" s="4"/>
      <c r="GSM42" s="4"/>
      <c r="GSN42" s="4"/>
      <c r="GSO42" s="4"/>
      <c r="GSP42" s="4"/>
      <c r="GSQ42" s="4"/>
      <c r="GSR42" s="4"/>
      <c r="GSS42" s="4"/>
      <c r="GST42" s="4"/>
      <c r="GSU42" s="4"/>
      <c r="GSV42" s="4"/>
      <c r="GSW42" s="4"/>
      <c r="GSX42" s="4"/>
      <c r="GSY42" s="4"/>
      <c r="GSZ42" s="4"/>
      <c r="GTA42" s="4"/>
      <c r="GTB42" s="4"/>
      <c r="GTC42" s="4"/>
      <c r="GTD42" s="4"/>
      <c r="GTE42" s="4"/>
      <c r="GTF42" s="4"/>
      <c r="GTG42" s="4"/>
      <c r="GTH42" s="4"/>
      <c r="GTI42" s="4"/>
      <c r="GTJ42" s="4"/>
      <c r="GTK42" s="4"/>
      <c r="GTL42" s="4"/>
      <c r="GTM42" s="4"/>
      <c r="GTN42" s="4"/>
      <c r="GTO42" s="4"/>
      <c r="GTP42" s="4"/>
      <c r="GTQ42" s="4"/>
      <c r="GTR42" s="4"/>
      <c r="GTS42" s="4"/>
      <c r="GTT42" s="4"/>
      <c r="GTU42" s="4"/>
      <c r="GTV42" s="4"/>
      <c r="GTW42" s="4"/>
      <c r="GTX42" s="4"/>
      <c r="GTY42" s="4"/>
      <c r="GTZ42" s="4"/>
      <c r="GUA42" s="4"/>
      <c r="GUB42" s="4"/>
      <c r="GUC42" s="4"/>
      <c r="GUD42" s="4"/>
      <c r="GUE42" s="4"/>
      <c r="GUF42" s="4"/>
      <c r="GUG42" s="4"/>
      <c r="GUH42" s="4"/>
      <c r="GUI42" s="4"/>
      <c r="GUJ42" s="4"/>
      <c r="GUK42" s="4"/>
      <c r="GUL42" s="4"/>
      <c r="GUM42" s="4"/>
      <c r="GUN42" s="4"/>
      <c r="GUO42" s="4"/>
      <c r="GUP42" s="4"/>
      <c r="GUQ42" s="4"/>
      <c r="GUR42" s="4"/>
      <c r="GUS42" s="4"/>
      <c r="GUT42" s="4"/>
      <c r="GUU42" s="4"/>
      <c r="GUV42" s="4"/>
      <c r="GUW42" s="4"/>
      <c r="GUX42" s="4"/>
      <c r="GUY42" s="4"/>
      <c r="GUZ42" s="4"/>
      <c r="GVA42" s="4"/>
      <c r="GVB42" s="4"/>
      <c r="GVC42" s="4"/>
      <c r="GVD42" s="4"/>
      <c r="GVE42" s="4"/>
      <c r="GVF42" s="4"/>
      <c r="GVG42" s="4"/>
      <c r="GVH42" s="4"/>
      <c r="GVI42" s="4"/>
      <c r="GVJ42" s="4"/>
      <c r="GVK42" s="4"/>
      <c r="GVL42" s="4"/>
      <c r="GVM42" s="4"/>
      <c r="GVN42" s="4"/>
      <c r="GVO42" s="4"/>
      <c r="GVP42" s="4"/>
      <c r="GVQ42" s="4"/>
      <c r="GVR42" s="4"/>
      <c r="GVS42" s="4"/>
      <c r="GVT42" s="4"/>
      <c r="GVU42" s="4"/>
      <c r="GVV42" s="4"/>
      <c r="GVW42" s="4"/>
      <c r="GVX42" s="4"/>
      <c r="GVY42" s="4"/>
      <c r="GVZ42" s="4"/>
      <c r="GWA42" s="4"/>
      <c r="GWB42" s="4"/>
      <c r="GWC42" s="4"/>
      <c r="GWD42" s="4"/>
      <c r="GWE42" s="4"/>
      <c r="GWF42" s="4"/>
      <c r="GWG42" s="4"/>
      <c r="GWH42" s="4"/>
      <c r="GWI42" s="4"/>
      <c r="GWJ42" s="4"/>
      <c r="GWK42" s="4"/>
      <c r="GWL42" s="4"/>
      <c r="GWM42" s="4"/>
      <c r="GWN42" s="4"/>
      <c r="GWO42" s="4"/>
      <c r="GWP42" s="4"/>
      <c r="GWQ42" s="4"/>
      <c r="GWR42" s="4"/>
      <c r="GWS42" s="4"/>
      <c r="GWT42" s="4"/>
      <c r="GWU42" s="4"/>
      <c r="GWV42" s="4"/>
      <c r="GWW42" s="4"/>
      <c r="GWX42" s="4"/>
      <c r="GWY42" s="4"/>
      <c r="GWZ42" s="4"/>
      <c r="GXA42" s="4"/>
      <c r="GXB42" s="4"/>
      <c r="GXC42" s="4"/>
      <c r="GXD42" s="4"/>
      <c r="GXE42" s="4"/>
      <c r="GXF42" s="4"/>
      <c r="GXG42" s="4"/>
      <c r="GXH42" s="4"/>
      <c r="GXI42" s="4"/>
      <c r="GXJ42" s="4"/>
      <c r="GXK42" s="4"/>
      <c r="GXL42" s="4"/>
      <c r="GXM42" s="4"/>
      <c r="GXN42" s="4"/>
      <c r="GXO42" s="4"/>
      <c r="GXP42" s="4"/>
      <c r="GXQ42" s="4"/>
      <c r="GXR42" s="4"/>
      <c r="GXS42" s="4"/>
      <c r="GXT42" s="4"/>
      <c r="GXU42" s="4"/>
      <c r="GXV42" s="4"/>
      <c r="GXW42" s="4"/>
      <c r="GXX42" s="4"/>
      <c r="GXY42" s="4"/>
      <c r="GXZ42" s="4"/>
      <c r="GYA42" s="4"/>
      <c r="GYB42" s="4"/>
      <c r="GYC42" s="4"/>
      <c r="GYD42" s="4"/>
      <c r="GYE42" s="4"/>
      <c r="GYF42" s="4"/>
      <c r="GYG42" s="4"/>
      <c r="GYH42" s="4"/>
      <c r="GYI42" s="4"/>
      <c r="GYJ42" s="4"/>
      <c r="GYK42" s="4"/>
      <c r="GYL42" s="4"/>
      <c r="GYM42" s="4"/>
      <c r="GYN42" s="4"/>
      <c r="GYO42" s="4"/>
      <c r="GYP42" s="4"/>
      <c r="GYQ42" s="4"/>
      <c r="GYR42" s="4"/>
      <c r="GYS42" s="4"/>
      <c r="GYT42" s="4"/>
      <c r="GYU42" s="4"/>
      <c r="GYV42" s="4"/>
      <c r="GYW42" s="4"/>
      <c r="GYX42" s="4"/>
      <c r="GYY42" s="4"/>
      <c r="GYZ42" s="4"/>
      <c r="GZA42" s="4"/>
      <c r="GZB42" s="4"/>
      <c r="GZC42" s="4"/>
      <c r="GZD42" s="4"/>
      <c r="GZE42" s="4"/>
      <c r="GZF42" s="4"/>
      <c r="GZG42" s="4"/>
      <c r="GZH42" s="4"/>
      <c r="GZI42" s="4"/>
      <c r="GZJ42" s="4"/>
      <c r="GZK42" s="4"/>
      <c r="GZL42" s="4"/>
      <c r="GZM42" s="4"/>
      <c r="GZN42" s="4"/>
      <c r="GZO42" s="4"/>
      <c r="GZP42" s="4"/>
      <c r="GZQ42" s="4"/>
      <c r="GZR42" s="4"/>
      <c r="GZS42" s="4"/>
      <c r="GZT42" s="4"/>
      <c r="GZU42" s="4"/>
      <c r="GZV42" s="4"/>
      <c r="GZW42" s="4"/>
      <c r="GZX42" s="4"/>
      <c r="GZY42" s="4"/>
      <c r="GZZ42" s="4"/>
      <c r="HAA42" s="4"/>
      <c r="HAB42" s="4"/>
      <c r="HAC42" s="4"/>
      <c r="HAD42" s="4"/>
      <c r="HAE42" s="4"/>
      <c r="HAF42" s="4"/>
      <c r="HAG42" s="4"/>
      <c r="HAH42" s="4"/>
      <c r="HAI42" s="4"/>
      <c r="HAJ42" s="4"/>
      <c r="HAK42" s="4"/>
      <c r="HAL42" s="4"/>
      <c r="HAM42" s="4"/>
      <c r="HAN42" s="4"/>
      <c r="HAO42" s="4"/>
      <c r="HAP42" s="4"/>
      <c r="HAQ42" s="4"/>
      <c r="HAR42" s="4"/>
      <c r="HAS42" s="4"/>
      <c r="HAT42" s="4"/>
      <c r="HAU42" s="4"/>
      <c r="HAV42" s="4"/>
      <c r="HAW42" s="4"/>
      <c r="HAX42" s="4"/>
      <c r="HAY42" s="4"/>
      <c r="HAZ42" s="4"/>
      <c r="HBA42" s="4"/>
      <c r="HBB42" s="4"/>
      <c r="HBC42" s="4"/>
      <c r="HBD42" s="4"/>
      <c r="HBE42" s="4"/>
      <c r="HBF42" s="4"/>
      <c r="HBG42" s="4"/>
      <c r="HBH42" s="4"/>
      <c r="HBI42" s="4"/>
      <c r="HBJ42" s="4"/>
      <c r="HBK42" s="4"/>
      <c r="HBL42" s="4"/>
      <c r="HBM42" s="4"/>
      <c r="HBN42" s="4"/>
      <c r="HBO42" s="4"/>
      <c r="HBP42" s="4"/>
      <c r="HBQ42" s="4"/>
      <c r="HBR42" s="4"/>
      <c r="HBS42" s="4"/>
      <c r="HBT42" s="4"/>
      <c r="HBU42" s="4"/>
      <c r="HBV42" s="4"/>
      <c r="HBW42" s="4"/>
      <c r="HBX42" s="4"/>
      <c r="HBY42" s="4"/>
      <c r="HBZ42" s="4"/>
      <c r="HCA42" s="4"/>
      <c r="HCB42" s="4"/>
      <c r="HCC42" s="4"/>
      <c r="HCD42" s="4"/>
      <c r="HCE42" s="4"/>
      <c r="HCF42" s="4"/>
      <c r="HCG42" s="4"/>
      <c r="HCH42" s="4"/>
      <c r="HCI42" s="4"/>
      <c r="HCJ42" s="4"/>
      <c r="HCK42" s="4"/>
      <c r="HCL42" s="4"/>
      <c r="HCM42" s="4"/>
      <c r="HCN42" s="4"/>
      <c r="HCO42" s="4"/>
      <c r="HCP42" s="4"/>
      <c r="HCQ42" s="4"/>
      <c r="HCR42" s="4"/>
      <c r="HCS42" s="4"/>
      <c r="HCT42" s="4"/>
      <c r="HCU42" s="4"/>
      <c r="HCV42" s="4"/>
      <c r="HCW42" s="4"/>
      <c r="HCX42" s="4"/>
      <c r="HCY42" s="4"/>
      <c r="HCZ42" s="4"/>
      <c r="HDA42" s="4"/>
      <c r="HDB42" s="4"/>
      <c r="HDC42" s="4"/>
      <c r="HDD42" s="4"/>
      <c r="HDE42" s="4"/>
      <c r="HDF42" s="4"/>
      <c r="HDG42" s="4"/>
      <c r="HDH42" s="4"/>
      <c r="HDI42" s="4"/>
      <c r="HDJ42" s="4"/>
      <c r="HDK42" s="4"/>
      <c r="HDL42" s="4"/>
      <c r="HDM42" s="4"/>
      <c r="HDN42" s="4"/>
      <c r="HDO42" s="4"/>
      <c r="HDP42" s="4"/>
      <c r="HDQ42" s="4"/>
      <c r="HDR42" s="4"/>
      <c r="HDS42" s="4"/>
      <c r="HDT42" s="4"/>
      <c r="HDU42" s="4"/>
      <c r="HDV42" s="4"/>
      <c r="HDW42" s="4"/>
      <c r="HDX42" s="4"/>
      <c r="HDY42" s="4"/>
      <c r="HDZ42" s="4"/>
      <c r="HEA42" s="4"/>
      <c r="HEB42" s="4"/>
      <c r="HEC42" s="4"/>
      <c r="HED42" s="4"/>
      <c r="HEE42" s="4"/>
      <c r="HEF42" s="4"/>
      <c r="HEG42" s="4"/>
      <c r="HEH42" s="4"/>
      <c r="HEI42" s="4"/>
      <c r="HEJ42" s="4"/>
      <c r="HEK42" s="4"/>
      <c r="HEL42" s="4"/>
      <c r="HEM42" s="4"/>
      <c r="HEN42" s="4"/>
      <c r="HEO42" s="4"/>
      <c r="HEP42" s="4"/>
      <c r="HEQ42" s="4"/>
      <c r="HER42" s="4"/>
      <c r="HES42" s="4"/>
      <c r="HET42" s="4"/>
      <c r="HEU42" s="4"/>
      <c r="HEV42" s="4"/>
      <c r="HEW42" s="4"/>
      <c r="HEX42" s="4"/>
      <c r="HEY42" s="4"/>
      <c r="HEZ42" s="4"/>
      <c r="HFA42" s="4"/>
      <c r="HFB42" s="4"/>
      <c r="HFC42" s="4"/>
      <c r="HFD42" s="4"/>
      <c r="HFE42" s="4"/>
      <c r="HFF42" s="4"/>
      <c r="HFG42" s="4"/>
      <c r="HFH42" s="4"/>
      <c r="HFI42" s="4"/>
      <c r="HFJ42" s="4"/>
      <c r="HFK42" s="4"/>
      <c r="HFL42" s="4"/>
      <c r="HFM42" s="4"/>
      <c r="HFN42" s="4"/>
      <c r="HFO42" s="4"/>
      <c r="HFP42" s="4"/>
      <c r="HFQ42" s="4"/>
      <c r="HFR42" s="4"/>
      <c r="HFS42" s="4"/>
      <c r="HFT42" s="4"/>
      <c r="HFU42" s="4"/>
      <c r="HFV42" s="4"/>
      <c r="HFW42" s="4"/>
      <c r="HFX42" s="4"/>
      <c r="HFY42" s="4"/>
      <c r="HFZ42" s="4"/>
      <c r="HGA42" s="4"/>
      <c r="HGB42" s="4"/>
      <c r="HGC42" s="4"/>
      <c r="HGD42" s="4"/>
      <c r="HGE42" s="4"/>
      <c r="HGF42" s="4"/>
      <c r="HGG42" s="4"/>
      <c r="HGH42" s="4"/>
      <c r="HGI42" s="4"/>
      <c r="HGJ42" s="4"/>
      <c r="HGK42" s="4"/>
      <c r="HGL42" s="4"/>
      <c r="HGM42" s="4"/>
      <c r="HGN42" s="4"/>
      <c r="HGO42" s="4"/>
      <c r="HGP42" s="4"/>
      <c r="HGQ42" s="4"/>
      <c r="HGR42" s="4"/>
      <c r="HGS42" s="4"/>
      <c r="HGT42" s="4"/>
      <c r="HGU42" s="4"/>
      <c r="HGV42" s="4"/>
      <c r="HGW42" s="4"/>
      <c r="HGX42" s="4"/>
      <c r="HGY42" s="4"/>
      <c r="HGZ42" s="4"/>
      <c r="HHA42" s="4"/>
      <c r="HHB42" s="4"/>
      <c r="HHC42" s="4"/>
      <c r="HHD42" s="4"/>
      <c r="HHE42" s="4"/>
      <c r="HHF42" s="4"/>
      <c r="HHG42" s="4"/>
      <c r="HHH42" s="4"/>
      <c r="HHI42" s="4"/>
      <c r="HHJ42" s="4"/>
      <c r="HHK42" s="4"/>
      <c r="HHL42" s="4"/>
      <c r="HHM42" s="4"/>
      <c r="HHN42" s="4"/>
      <c r="HHO42" s="4"/>
      <c r="HHP42" s="4"/>
      <c r="HHQ42" s="4"/>
      <c r="HHR42" s="4"/>
      <c r="HHS42" s="4"/>
      <c r="HHT42" s="4"/>
      <c r="HHU42" s="4"/>
      <c r="HHV42" s="4"/>
      <c r="HHW42" s="4"/>
      <c r="HHX42" s="4"/>
      <c r="HHY42" s="4"/>
      <c r="HHZ42" s="4"/>
      <c r="HIA42" s="4"/>
      <c r="HIB42" s="4"/>
      <c r="HIC42" s="4"/>
      <c r="HID42" s="4"/>
      <c r="HIE42" s="4"/>
      <c r="HIF42" s="4"/>
      <c r="HIG42" s="4"/>
      <c r="HIH42" s="4"/>
      <c r="HII42" s="4"/>
      <c r="HIJ42" s="4"/>
      <c r="HIK42" s="4"/>
      <c r="HIL42" s="4"/>
      <c r="HIM42" s="4"/>
      <c r="HIN42" s="4"/>
      <c r="HIO42" s="4"/>
      <c r="HIP42" s="4"/>
      <c r="HIQ42" s="4"/>
      <c r="HIR42" s="4"/>
      <c r="HIS42" s="4"/>
      <c r="HIT42" s="4"/>
      <c r="HIU42" s="4"/>
      <c r="HIV42" s="4"/>
      <c r="HIW42" s="4"/>
      <c r="HIX42" s="4"/>
      <c r="HIY42" s="4"/>
      <c r="HIZ42" s="4"/>
      <c r="HJA42" s="4"/>
      <c r="HJB42" s="4"/>
      <c r="HJC42" s="4"/>
      <c r="HJD42" s="4"/>
      <c r="HJE42" s="4"/>
      <c r="HJF42" s="4"/>
      <c r="HJG42" s="4"/>
      <c r="HJH42" s="4"/>
      <c r="HJI42" s="4"/>
      <c r="HJJ42" s="4"/>
      <c r="HJK42" s="4"/>
      <c r="HJL42" s="4"/>
      <c r="HJM42" s="4"/>
      <c r="HJN42" s="4"/>
      <c r="HJO42" s="4"/>
      <c r="HJP42" s="4"/>
      <c r="HJQ42" s="4"/>
      <c r="HJR42" s="4"/>
      <c r="HJS42" s="4"/>
      <c r="HJT42" s="4"/>
      <c r="HJU42" s="4"/>
      <c r="HJV42" s="4"/>
      <c r="HJW42" s="4"/>
      <c r="HJX42" s="4"/>
      <c r="HJY42" s="4"/>
      <c r="HJZ42" s="4"/>
      <c r="HKA42" s="4"/>
      <c r="HKB42" s="4"/>
      <c r="HKC42" s="4"/>
      <c r="HKD42" s="4"/>
      <c r="HKE42" s="4"/>
      <c r="HKF42" s="4"/>
      <c r="HKG42" s="4"/>
      <c r="HKH42" s="4"/>
      <c r="HKI42" s="4"/>
      <c r="HKJ42" s="4"/>
      <c r="HKK42" s="4"/>
      <c r="HKL42" s="4"/>
      <c r="HKM42" s="4"/>
      <c r="HKN42" s="4"/>
      <c r="HKO42" s="4"/>
      <c r="HKP42" s="4"/>
      <c r="HKQ42" s="4"/>
      <c r="HKR42" s="4"/>
      <c r="HKS42" s="4"/>
      <c r="HKT42" s="4"/>
      <c r="HKU42" s="4"/>
      <c r="HKV42" s="4"/>
      <c r="HKW42" s="4"/>
      <c r="HKX42" s="4"/>
      <c r="HKY42" s="4"/>
      <c r="HKZ42" s="4"/>
      <c r="HLA42" s="4"/>
      <c r="HLB42" s="4"/>
      <c r="HLC42" s="4"/>
      <c r="HLD42" s="4"/>
      <c r="HLE42" s="4"/>
      <c r="HLF42" s="4"/>
      <c r="HLG42" s="4"/>
      <c r="HLH42" s="4"/>
      <c r="HLI42" s="4"/>
      <c r="HLJ42" s="4"/>
      <c r="HLK42" s="4"/>
      <c r="HLL42" s="4"/>
      <c r="HLM42" s="4"/>
      <c r="HLN42" s="4"/>
      <c r="HLO42" s="4"/>
      <c r="HLP42" s="4"/>
      <c r="HLQ42" s="4"/>
      <c r="HLR42" s="4"/>
      <c r="HLS42" s="4"/>
      <c r="HLT42" s="4"/>
      <c r="HLU42" s="4"/>
      <c r="HLV42" s="4"/>
      <c r="HLW42" s="4"/>
      <c r="HLX42" s="4"/>
      <c r="HLY42" s="4"/>
      <c r="HLZ42" s="4"/>
      <c r="HMA42" s="4"/>
      <c r="HMB42" s="4"/>
      <c r="HMC42" s="4"/>
      <c r="HMD42" s="4"/>
      <c r="HME42" s="4"/>
      <c r="HMF42" s="4"/>
      <c r="HMG42" s="4"/>
      <c r="HMH42" s="4"/>
      <c r="HMI42" s="4"/>
      <c r="HMJ42" s="4"/>
      <c r="HMK42" s="4"/>
      <c r="HML42" s="4"/>
      <c r="HMM42" s="4"/>
      <c r="HMN42" s="4"/>
      <c r="HMO42" s="4"/>
      <c r="HMP42" s="4"/>
      <c r="HMQ42" s="4"/>
      <c r="HMR42" s="4"/>
      <c r="HMS42" s="4"/>
      <c r="HMT42" s="4"/>
      <c r="HMU42" s="4"/>
      <c r="HMV42" s="4"/>
      <c r="HMW42" s="4"/>
      <c r="HMX42" s="4"/>
      <c r="HMY42" s="4"/>
      <c r="HMZ42" s="4"/>
      <c r="HNA42" s="4"/>
      <c r="HNB42" s="4"/>
      <c r="HNC42" s="4"/>
      <c r="HND42" s="4"/>
      <c r="HNE42" s="4"/>
      <c r="HNF42" s="4"/>
      <c r="HNG42" s="4"/>
      <c r="HNH42" s="4"/>
      <c r="HNI42" s="4"/>
      <c r="HNJ42" s="4"/>
      <c r="HNK42" s="4"/>
      <c r="HNL42" s="4"/>
      <c r="HNM42" s="4"/>
      <c r="HNN42" s="4"/>
      <c r="HNO42" s="4"/>
      <c r="HNP42" s="4"/>
      <c r="HNQ42" s="4"/>
      <c r="HNR42" s="4"/>
      <c r="HNS42" s="4"/>
      <c r="HNT42" s="4"/>
      <c r="HNU42" s="4"/>
      <c r="HNV42" s="4"/>
      <c r="HNW42" s="4"/>
      <c r="HNX42" s="4"/>
      <c r="HNY42" s="4"/>
      <c r="HNZ42" s="4"/>
      <c r="HOA42" s="4"/>
      <c r="HOB42" s="4"/>
      <c r="HOC42" s="4"/>
      <c r="HOD42" s="4"/>
      <c r="HOE42" s="4"/>
      <c r="HOF42" s="4"/>
      <c r="HOG42" s="4"/>
      <c r="HOH42" s="4"/>
      <c r="HOI42" s="4"/>
      <c r="HOJ42" s="4"/>
      <c r="HOK42" s="4"/>
      <c r="HOL42" s="4"/>
      <c r="HOM42" s="4"/>
      <c r="HON42" s="4"/>
      <c r="HOO42" s="4"/>
      <c r="HOP42" s="4"/>
      <c r="HOQ42" s="4"/>
      <c r="HOR42" s="4"/>
      <c r="HOS42" s="4"/>
      <c r="HOT42" s="4"/>
      <c r="HOU42" s="4"/>
      <c r="HOV42" s="4"/>
      <c r="HOW42" s="4"/>
      <c r="HOX42" s="4"/>
      <c r="HOY42" s="4"/>
      <c r="HOZ42" s="4"/>
      <c r="HPA42" s="4"/>
      <c r="HPB42" s="4"/>
      <c r="HPC42" s="4"/>
      <c r="HPD42" s="4"/>
      <c r="HPE42" s="4"/>
      <c r="HPF42" s="4"/>
      <c r="HPG42" s="4"/>
      <c r="HPH42" s="4"/>
      <c r="HPI42" s="4"/>
      <c r="HPJ42" s="4"/>
      <c r="HPK42" s="4"/>
      <c r="HPL42" s="4"/>
      <c r="HPM42" s="4"/>
      <c r="HPN42" s="4"/>
      <c r="HPO42" s="4"/>
      <c r="HPP42" s="4"/>
      <c r="HPQ42" s="4"/>
      <c r="HPR42" s="4"/>
      <c r="HPS42" s="4"/>
      <c r="HPT42" s="4"/>
      <c r="HPU42" s="4"/>
      <c r="HPV42" s="4"/>
      <c r="HPW42" s="4"/>
      <c r="HPX42" s="4"/>
      <c r="HPY42" s="4"/>
      <c r="HPZ42" s="4"/>
      <c r="HQA42" s="4"/>
      <c r="HQB42" s="4"/>
      <c r="HQC42" s="4"/>
      <c r="HQD42" s="4"/>
      <c r="HQE42" s="4"/>
      <c r="HQF42" s="4"/>
      <c r="HQG42" s="4"/>
      <c r="HQH42" s="4"/>
      <c r="HQI42" s="4"/>
      <c r="HQJ42" s="4"/>
      <c r="HQK42" s="4"/>
      <c r="HQL42" s="4"/>
      <c r="HQM42" s="4"/>
      <c r="HQN42" s="4"/>
      <c r="HQO42" s="4"/>
      <c r="HQP42" s="4"/>
      <c r="HQQ42" s="4"/>
      <c r="HQR42" s="4"/>
      <c r="HQS42" s="4"/>
      <c r="HQT42" s="4"/>
      <c r="HQU42" s="4"/>
      <c r="HQV42" s="4"/>
      <c r="HQW42" s="4"/>
      <c r="HQX42" s="4"/>
      <c r="HQY42" s="4"/>
      <c r="HQZ42" s="4"/>
      <c r="HRA42" s="4"/>
      <c r="HRB42" s="4"/>
      <c r="HRC42" s="4"/>
      <c r="HRD42" s="4"/>
      <c r="HRE42" s="4"/>
      <c r="HRF42" s="4"/>
      <c r="HRG42" s="4"/>
      <c r="HRH42" s="4"/>
      <c r="HRI42" s="4"/>
      <c r="HRJ42" s="4"/>
      <c r="HRK42" s="4"/>
      <c r="HRL42" s="4"/>
      <c r="HRM42" s="4"/>
      <c r="HRN42" s="4"/>
      <c r="HRO42" s="4"/>
      <c r="HRP42" s="4"/>
      <c r="HRQ42" s="4"/>
      <c r="HRR42" s="4"/>
      <c r="HRS42" s="4"/>
      <c r="HRT42" s="4"/>
      <c r="HRU42" s="4"/>
      <c r="HRV42" s="4"/>
      <c r="HRW42" s="4"/>
      <c r="HRX42" s="4"/>
      <c r="HRY42" s="4"/>
      <c r="HRZ42" s="4"/>
      <c r="HSA42" s="4"/>
      <c r="HSB42" s="4"/>
      <c r="HSC42" s="4"/>
      <c r="HSD42" s="4"/>
      <c r="HSE42" s="4"/>
      <c r="HSF42" s="4"/>
      <c r="HSG42" s="4"/>
      <c r="HSH42" s="4"/>
      <c r="HSI42" s="4"/>
      <c r="HSJ42" s="4"/>
      <c r="HSK42" s="4"/>
      <c r="HSL42" s="4"/>
      <c r="HSM42" s="4"/>
      <c r="HSN42" s="4"/>
      <c r="HSO42" s="4"/>
      <c r="HSP42" s="4"/>
      <c r="HSQ42" s="4"/>
      <c r="HSR42" s="4"/>
      <c r="HSS42" s="4"/>
      <c r="HST42" s="4"/>
      <c r="HSU42" s="4"/>
      <c r="HSV42" s="4"/>
      <c r="HSW42" s="4"/>
      <c r="HSX42" s="4"/>
      <c r="HSY42" s="4"/>
      <c r="HSZ42" s="4"/>
      <c r="HTA42" s="4"/>
      <c r="HTB42" s="4"/>
      <c r="HTC42" s="4"/>
      <c r="HTD42" s="4"/>
      <c r="HTE42" s="4"/>
      <c r="HTF42" s="4"/>
      <c r="HTG42" s="4"/>
      <c r="HTH42" s="4"/>
      <c r="HTI42" s="4"/>
      <c r="HTJ42" s="4"/>
      <c r="HTK42" s="4"/>
      <c r="HTL42" s="4"/>
      <c r="HTM42" s="4"/>
      <c r="HTN42" s="4"/>
      <c r="HTO42" s="4"/>
      <c r="HTP42" s="4"/>
      <c r="HTQ42" s="4"/>
      <c r="HTR42" s="4"/>
      <c r="HTS42" s="4"/>
      <c r="HTT42" s="4"/>
      <c r="HTU42" s="4"/>
      <c r="HTV42" s="4"/>
      <c r="HTW42" s="4"/>
      <c r="HTX42" s="4"/>
      <c r="HTY42" s="4"/>
      <c r="HTZ42" s="4"/>
      <c r="HUA42" s="4"/>
      <c r="HUB42" s="4"/>
      <c r="HUC42" s="4"/>
      <c r="HUD42" s="4"/>
      <c r="HUE42" s="4"/>
      <c r="HUF42" s="4"/>
      <c r="HUG42" s="4"/>
      <c r="HUH42" s="4"/>
      <c r="HUI42" s="4"/>
      <c r="HUJ42" s="4"/>
      <c r="HUK42" s="4"/>
      <c r="HUL42" s="4"/>
      <c r="HUM42" s="4"/>
      <c r="HUN42" s="4"/>
      <c r="HUO42" s="4"/>
      <c r="HUP42" s="4"/>
      <c r="HUQ42" s="4"/>
      <c r="HUR42" s="4"/>
      <c r="HUS42" s="4"/>
      <c r="HUT42" s="4"/>
      <c r="HUU42" s="4"/>
      <c r="HUV42" s="4"/>
      <c r="HUW42" s="4"/>
      <c r="HUX42" s="4"/>
      <c r="HUY42" s="4"/>
      <c r="HUZ42" s="4"/>
      <c r="HVA42" s="4"/>
      <c r="HVB42" s="4"/>
      <c r="HVC42" s="4"/>
      <c r="HVD42" s="4"/>
      <c r="HVE42" s="4"/>
      <c r="HVF42" s="4"/>
      <c r="HVG42" s="4"/>
      <c r="HVH42" s="4"/>
      <c r="HVI42" s="4"/>
      <c r="HVJ42" s="4"/>
      <c r="HVK42" s="4"/>
      <c r="HVL42" s="4"/>
      <c r="HVM42" s="4"/>
      <c r="HVN42" s="4"/>
      <c r="HVO42" s="4"/>
      <c r="HVP42" s="4"/>
      <c r="HVQ42" s="4"/>
      <c r="HVR42" s="4"/>
      <c r="HVS42" s="4"/>
      <c r="HVT42" s="4"/>
      <c r="HVU42" s="4"/>
      <c r="HVV42" s="4"/>
      <c r="HVW42" s="4"/>
      <c r="HVX42" s="4"/>
      <c r="HVY42" s="4"/>
      <c r="HVZ42" s="4"/>
      <c r="HWA42" s="4"/>
      <c r="HWB42" s="4"/>
      <c r="HWC42" s="4"/>
      <c r="HWD42" s="4"/>
      <c r="HWE42" s="4"/>
      <c r="HWF42" s="4"/>
      <c r="HWG42" s="4"/>
      <c r="HWH42" s="4"/>
      <c r="HWI42" s="4"/>
      <c r="HWJ42" s="4"/>
      <c r="HWK42" s="4"/>
      <c r="HWL42" s="4"/>
      <c r="HWM42" s="4"/>
      <c r="HWN42" s="4"/>
      <c r="HWO42" s="4"/>
      <c r="HWP42" s="4"/>
      <c r="HWQ42" s="4"/>
      <c r="HWR42" s="4"/>
      <c r="HWS42" s="4"/>
      <c r="HWT42" s="4"/>
      <c r="HWU42" s="4"/>
      <c r="HWV42" s="4"/>
      <c r="HWW42" s="4"/>
      <c r="HWX42" s="4"/>
      <c r="HWY42" s="4"/>
      <c r="HWZ42" s="4"/>
      <c r="HXA42" s="4"/>
      <c r="HXB42" s="4"/>
      <c r="HXC42" s="4"/>
      <c r="HXD42" s="4"/>
      <c r="HXE42" s="4"/>
      <c r="HXF42" s="4"/>
      <c r="HXG42" s="4"/>
      <c r="HXH42" s="4"/>
      <c r="HXI42" s="4"/>
      <c r="HXJ42" s="4"/>
      <c r="HXK42" s="4"/>
      <c r="HXL42" s="4"/>
      <c r="HXM42" s="4"/>
      <c r="HXN42" s="4"/>
      <c r="HXO42" s="4"/>
      <c r="HXP42" s="4"/>
      <c r="HXQ42" s="4"/>
      <c r="HXR42" s="4"/>
      <c r="HXS42" s="4"/>
      <c r="HXT42" s="4"/>
      <c r="HXU42" s="4"/>
      <c r="HXV42" s="4"/>
      <c r="HXW42" s="4"/>
      <c r="HXX42" s="4"/>
      <c r="HXY42" s="4"/>
      <c r="HXZ42" s="4"/>
      <c r="HYA42" s="4"/>
      <c r="HYB42" s="4"/>
      <c r="HYC42" s="4"/>
      <c r="HYD42" s="4"/>
      <c r="HYE42" s="4"/>
      <c r="HYF42" s="4"/>
      <c r="HYG42" s="4"/>
      <c r="HYH42" s="4"/>
      <c r="HYI42" s="4"/>
      <c r="HYJ42" s="4"/>
      <c r="HYK42" s="4"/>
      <c r="HYL42" s="4"/>
      <c r="HYM42" s="4"/>
      <c r="HYN42" s="4"/>
      <c r="HYO42" s="4"/>
      <c r="HYP42" s="4"/>
      <c r="HYQ42" s="4"/>
      <c r="HYR42" s="4"/>
      <c r="HYS42" s="4"/>
      <c r="HYT42" s="4"/>
      <c r="HYU42" s="4"/>
      <c r="HYV42" s="4"/>
      <c r="HYW42" s="4"/>
      <c r="HYX42" s="4"/>
      <c r="HYY42" s="4"/>
      <c r="HYZ42" s="4"/>
      <c r="HZA42" s="4"/>
      <c r="HZB42" s="4"/>
      <c r="HZC42" s="4"/>
      <c r="HZD42" s="4"/>
      <c r="HZE42" s="4"/>
      <c r="HZF42" s="4"/>
      <c r="HZG42" s="4"/>
      <c r="HZH42" s="4"/>
      <c r="HZI42" s="4"/>
      <c r="HZJ42" s="4"/>
      <c r="HZK42" s="4"/>
      <c r="HZL42" s="4"/>
      <c r="HZM42" s="4"/>
      <c r="HZN42" s="4"/>
      <c r="HZO42" s="4"/>
      <c r="HZP42" s="4"/>
      <c r="HZQ42" s="4"/>
      <c r="HZR42" s="4"/>
      <c r="HZS42" s="4"/>
      <c r="HZT42" s="4"/>
      <c r="HZU42" s="4"/>
      <c r="HZV42" s="4"/>
      <c r="HZW42" s="4"/>
      <c r="HZX42" s="4"/>
      <c r="HZY42" s="4"/>
      <c r="HZZ42" s="4"/>
      <c r="IAA42" s="4"/>
      <c r="IAB42" s="4"/>
      <c r="IAC42" s="4"/>
      <c r="IAD42" s="4"/>
      <c r="IAE42" s="4"/>
      <c r="IAF42" s="4"/>
      <c r="IAG42" s="4"/>
      <c r="IAH42" s="4"/>
      <c r="IAI42" s="4"/>
      <c r="IAJ42" s="4"/>
      <c r="IAK42" s="4"/>
      <c r="IAL42" s="4"/>
      <c r="IAM42" s="4"/>
      <c r="IAN42" s="4"/>
      <c r="IAO42" s="4"/>
      <c r="IAP42" s="4"/>
      <c r="IAQ42" s="4"/>
      <c r="IAR42" s="4"/>
      <c r="IAS42" s="4"/>
      <c r="IAT42" s="4"/>
      <c r="IAU42" s="4"/>
      <c r="IAV42" s="4"/>
      <c r="IAW42" s="4"/>
      <c r="IAX42" s="4"/>
      <c r="IAY42" s="4"/>
      <c r="IAZ42" s="4"/>
      <c r="IBA42" s="4"/>
      <c r="IBB42" s="4"/>
      <c r="IBC42" s="4"/>
      <c r="IBD42" s="4"/>
      <c r="IBE42" s="4"/>
      <c r="IBF42" s="4"/>
      <c r="IBG42" s="4"/>
      <c r="IBH42" s="4"/>
      <c r="IBI42" s="4"/>
      <c r="IBJ42" s="4"/>
      <c r="IBK42" s="4"/>
      <c r="IBL42" s="4"/>
      <c r="IBM42" s="4"/>
      <c r="IBN42" s="4"/>
      <c r="IBO42" s="4"/>
      <c r="IBP42" s="4"/>
      <c r="IBQ42" s="4"/>
      <c r="IBR42" s="4"/>
      <c r="IBS42" s="4"/>
      <c r="IBT42" s="4"/>
      <c r="IBU42" s="4"/>
      <c r="IBV42" s="4"/>
      <c r="IBW42" s="4"/>
      <c r="IBX42" s="4"/>
      <c r="IBY42" s="4"/>
      <c r="IBZ42" s="4"/>
      <c r="ICA42" s="4"/>
      <c r="ICB42" s="4"/>
      <c r="ICC42" s="4"/>
      <c r="ICD42" s="4"/>
      <c r="ICE42" s="4"/>
      <c r="ICF42" s="4"/>
      <c r="ICG42" s="4"/>
      <c r="ICH42" s="4"/>
      <c r="ICI42" s="4"/>
      <c r="ICJ42" s="4"/>
      <c r="ICK42" s="4"/>
      <c r="ICL42" s="4"/>
      <c r="ICM42" s="4"/>
      <c r="ICN42" s="4"/>
      <c r="ICO42" s="4"/>
      <c r="ICP42" s="4"/>
      <c r="ICQ42" s="4"/>
      <c r="ICR42" s="4"/>
      <c r="ICS42" s="4"/>
      <c r="ICT42" s="4"/>
      <c r="ICU42" s="4"/>
      <c r="ICV42" s="4"/>
      <c r="ICW42" s="4"/>
      <c r="ICX42" s="4"/>
      <c r="ICY42" s="4"/>
      <c r="ICZ42" s="4"/>
      <c r="IDA42" s="4"/>
      <c r="IDB42" s="4"/>
      <c r="IDC42" s="4"/>
      <c r="IDD42" s="4"/>
      <c r="IDE42" s="4"/>
      <c r="IDF42" s="4"/>
      <c r="IDG42" s="4"/>
      <c r="IDH42" s="4"/>
      <c r="IDI42" s="4"/>
      <c r="IDJ42" s="4"/>
      <c r="IDK42" s="4"/>
      <c r="IDL42" s="4"/>
      <c r="IDM42" s="4"/>
      <c r="IDN42" s="4"/>
      <c r="IDO42" s="4"/>
      <c r="IDP42" s="4"/>
      <c r="IDQ42" s="4"/>
      <c r="IDR42" s="4"/>
      <c r="IDS42" s="4"/>
      <c r="IDT42" s="4"/>
      <c r="IDU42" s="4"/>
      <c r="IDV42" s="4"/>
      <c r="IDW42" s="4"/>
      <c r="IDX42" s="4"/>
      <c r="IDY42" s="4"/>
      <c r="IDZ42" s="4"/>
      <c r="IEA42" s="4"/>
      <c r="IEB42" s="4"/>
      <c r="IEC42" s="4"/>
      <c r="IED42" s="4"/>
      <c r="IEE42" s="4"/>
      <c r="IEF42" s="4"/>
      <c r="IEG42" s="4"/>
      <c r="IEH42" s="4"/>
      <c r="IEI42" s="4"/>
      <c r="IEJ42" s="4"/>
      <c r="IEK42" s="4"/>
      <c r="IEL42" s="4"/>
      <c r="IEM42" s="4"/>
      <c r="IEN42" s="4"/>
      <c r="IEO42" s="4"/>
      <c r="IEP42" s="4"/>
      <c r="IEQ42" s="4"/>
      <c r="IER42" s="4"/>
      <c r="IES42" s="4"/>
      <c r="IET42" s="4"/>
      <c r="IEU42" s="4"/>
      <c r="IEV42" s="4"/>
      <c r="IEW42" s="4"/>
      <c r="IEX42" s="4"/>
      <c r="IEY42" s="4"/>
      <c r="IEZ42" s="4"/>
      <c r="IFA42" s="4"/>
      <c r="IFB42" s="4"/>
      <c r="IFC42" s="4"/>
      <c r="IFD42" s="4"/>
      <c r="IFE42" s="4"/>
      <c r="IFF42" s="4"/>
      <c r="IFG42" s="4"/>
      <c r="IFH42" s="4"/>
      <c r="IFI42" s="4"/>
      <c r="IFJ42" s="4"/>
      <c r="IFK42" s="4"/>
      <c r="IFL42" s="4"/>
      <c r="IFM42" s="4"/>
      <c r="IFN42" s="4"/>
      <c r="IFO42" s="4"/>
      <c r="IFP42" s="4"/>
      <c r="IFQ42" s="4"/>
      <c r="IFR42" s="4"/>
      <c r="IFS42" s="4"/>
      <c r="IFT42" s="4"/>
      <c r="IFU42" s="4"/>
      <c r="IFV42" s="4"/>
      <c r="IFW42" s="4"/>
      <c r="IFX42" s="4"/>
      <c r="IFY42" s="4"/>
      <c r="IFZ42" s="4"/>
      <c r="IGA42" s="4"/>
      <c r="IGB42" s="4"/>
      <c r="IGC42" s="4"/>
      <c r="IGD42" s="4"/>
      <c r="IGE42" s="4"/>
      <c r="IGF42" s="4"/>
      <c r="IGG42" s="4"/>
      <c r="IGH42" s="4"/>
      <c r="IGI42" s="4"/>
      <c r="IGJ42" s="4"/>
      <c r="IGK42" s="4"/>
      <c r="IGL42" s="4"/>
      <c r="IGM42" s="4"/>
      <c r="IGN42" s="4"/>
      <c r="IGO42" s="4"/>
      <c r="IGP42" s="4"/>
      <c r="IGQ42" s="4"/>
      <c r="IGR42" s="4"/>
      <c r="IGS42" s="4"/>
      <c r="IGT42" s="4"/>
      <c r="IGU42" s="4"/>
      <c r="IGV42" s="4"/>
      <c r="IGW42" s="4"/>
      <c r="IGX42" s="4"/>
      <c r="IGY42" s="4"/>
      <c r="IGZ42" s="4"/>
      <c r="IHA42" s="4"/>
      <c r="IHB42" s="4"/>
      <c r="IHC42" s="4"/>
      <c r="IHD42" s="4"/>
      <c r="IHE42" s="4"/>
      <c r="IHF42" s="4"/>
      <c r="IHG42" s="4"/>
      <c r="IHH42" s="4"/>
      <c r="IHI42" s="4"/>
      <c r="IHJ42" s="4"/>
      <c r="IHK42" s="4"/>
      <c r="IHL42" s="4"/>
      <c r="IHM42" s="4"/>
      <c r="IHN42" s="4"/>
      <c r="IHO42" s="4"/>
      <c r="IHP42" s="4"/>
      <c r="IHQ42" s="4"/>
      <c r="IHR42" s="4"/>
      <c r="IHS42" s="4"/>
      <c r="IHT42" s="4"/>
      <c r="IHU42" s="4"/>
      <c r="IHV42" s="4"/>
      <c r="IHW42" s="4"/>
      <c r="IHX42" s="4"/>
      <c r="IHY42" s="4"/>
      <c r="IHZ42" s="4"/>
      <c r="IIA42" s="4"/>
      <c r="IIB42" s="4"/>
      <c r="IIC42" s="4"/>
      <c r="IID42" s="4"/>
      <c r="IIE42" s="4"/>
      <c r="IIF42" s="4"/>
      <c r="IIG42" s="4"/>
      <c r="IIH42" s="4"/>
      <c r="III42" s="4"/>
      <c r="IIJ42" s="4"/>
      <c r="IIK42" s="4"/>
      <c r="IIL42" s="4"/>
      <c r="IIM42" s="4"/>
      <c r="IIN42" s="4"/>
      <c r="IIO42" s="4"/>
      <c r="IIP42" s="4"/>
      <c r="IIQ42" s="4"/>
      <c r="IIR42" s="4"/>
      <c r="IIS42" s="4"/>
      <c r="IIT42" s="4"/>
      <c r="IIU42" s="4"/>
      <c r="IIV42" s="4"/>
      <c r="IIW42" s="4"/>
      <c r="IIX42" s="4"/>
      <c r="IIY42" s="4"/>
      <c r="IIZ42" s="4"/>
      <c r="IJA42" s="4"/>
      <c r="IJB42" s="4"/>
      <c r="IJC42" s="4"/>
      <c r="IJD42" s="4"/>
      <c r="IJE42" s="4"/>
      <c r="IJF42" s="4"/>
      <c r="IJG42" s="4"/>
      <c r="IJH42" s="4"/>
      <c r="IJI42" s="4"/>
      <c r="IJJ42" s="4"/>
      <c r="IJK42" s="4"/>
      <c r="IJL42" s="4"/>
      <c r="IJM42" s="4"/>
      <c r="IJN42" s="4"/>
      <c r="IJO42" s="4"/>
      <c r="IJP42" s="4"/>
      <c r="IJQ42" s="4"/>
      <c r="IJR42" s="4"/>
      <c r="IJS42" s="4"/>
      <c r="IJT42" s="4"/>
      <c r="IJU42" s="4"/>
      <c r="IJV42" s="4"/>
      <c r="IJW42" s="4"/>
      <c r="IJX42" s="4"/>
      <c r="IJY42" s="4"/>
      <c r="IJZ42" s="4"/>
      <c r="IKA42" s="4"/>
      <c r="IKB42" s="4"/>
      <c r="IKC42" s="4"/>
      <c r="IKD42" s="4"/>
      <c r="IKE42" s="4"/>
      <c r="IKF42" s="4"/>
      <c r="IKG42" s="4"/>
      <c r="IKH42" s="4"/>
      <c r="IKI42" s="4"/>
      <c r="IKJ42" s="4"/>
      <c r="IKK42" s="4"/>
      <c r="IKL42" s="4"/>
      <c r="IKM42" s="4"/>
      <c r="IKN42" s="4"/>
      <c r="IKO42" s="4"/>
      <c r="IKP42" s="4"/>
      <c r="IKQ42" s="4"/>
      <c r="IKR42" s="4"/>
      <c r="IKS42" s="4"/>
      <c r="IKT42" s="4"/>
      <c r="IKU42" s="4"/>
      <c r="IKV42" s="4"/>
      <c r="IKW42" s="4"/>
      <c r="IKX42" s="4"/>
      <c r="IKY42" s="4"/>
      <c r="IKZ42" s="4"/>
      <c r="ILA42" s="4"/>
      <c r="ILB42" s="4"/>
      <c r="ILC42" s="4"/>
      <c r="ILD42" s="4"/>
      <c r="ILE42" s="4"/>
      <c r="ILF42" s="4"/>
      <c r="ILG42" s="4"/>
      <c r="ILH42" s="4"/>
      <c r="ILI42" s="4"/>
      <c r="ILJ42" s="4"/>
      <c r="ILK42" s="4"/>
      <c r="ILL42" s="4"/>
      <c r="ILM42" s="4"/>
      <c r="ILN42" s="4"/>
      <c r="ILO42" s="4"/>
      <c r="ILP42" s="4"/>
      <c r="ILQ42" s="4"/>
      <c r="ILR42" s="4"/>
      <c r="ILS42" s="4"/>
      <c r="ILT42" s="4"/>
      <c r="ILU42" s="4"/>
      <c r="ILV42" s="4"/>
      <c r="ILW42" s="4"/>
      <c r="ILX42" s="4"/>
      <c r="ILY42" s="4"/>
      <c r="ILZ42" s="4"/>
      <c r="IMA42" s="4"/>
      <c r="IMB42" s="4"/>
      <c r="IMC42" s="4"/>
      <c r="IMD42" s="4"/>
      <c r="IME42" s="4"/>
      <c r="IMF42" s="4"/>
      <c r="IMG42" s="4"/>
      <c r="IMH42" s="4"/>
      <c r="IMI42" s="4"/>
      <c r="IMJ42" s="4"/>
      <c r="IMK42" s="4"/>
      <c r="IML42" s="4"/>
      <c r="IMM42" s="4"/>
      <c r="IMN42" s="4"/>
      <c r="IMO42" s="4"/>
      <c r="IMP42" s="4"/>
      <c r="IMQ42" s="4"/>
      <c r="IMR42" s="4"/>
      <c r="IMS42" s="4"/>
      <c r="IMT42" s="4"/>
      <c r="IMU42" s="4"/>
      <c r="IMV42" s="4"/>
      <c r="IMW42" s="4"/>
      <c r="IMX42" s="4"/>
      <c r="IMY42" s="4"/>
      <c r="IMZ42" s="4"/>
      <c r="INA42" s="4"/>
      <c r="INB42" s="4"/>
      <c r="INC42" s="4"/>
      <c r="IND42" s="4"/>
      <c r="INE42" s="4"/>
      <c r="INF42" s="4"/>
      <c r="ING42" s="4"/>
      <c r="INH42" s="4"/>
      <c r="INI42" s="4"/>
      <c r="INJ42" s="4"/>
      <c r="INK42" s="4"/>
      <c r="INL42" s="4"/>
      <c r="INM42" s="4"/>
      <c r="INN42" s="4"/>
      <c r="INO42" s="4"/>
      <c r="INP42" s="4"/>
      <c r="INQ42" s="4"/>
      <c r="INR42" s="4"/>
      <c r="INS42" s="4"/>
      <c r="INT42" s="4"/>
      <c r="INU42" s="4"/>
      <c r="INV42" s="4"/>
      <c r="INW42" s="4"/>
      <c r="INX42" s="4"/>
      <c r="INY42" s="4"/>
      <c r="INZ42" s="4"/>
      <c r="IOA42" s="4"/>
      <c r="IOB42" s="4"/>
      <c r="IOC42" s="4"/>
      <c r="IOD42" s="4"/>
      <c r="IOE42" s="4"/>
      <c r="IOF42" s="4"/>
      <c r="IOG42" s="4"/>
      <c r="IOH42" s="4"/>
      <c r="IOI42" s="4"/>
      <c r="IOJ42" s="4"/>
      <c r="IOK42" s="4"/>
      <c r="IOL42" s="4"/>
      <c r="IOM42" s="4"/>
      <c r="ION42" s="4"/>
      <c r="IOO42" s="4"/>
      <c r="IOP42" s="4"/>
      <c r="IOQ42" s="4"/>
      <c r="IOR42" s="4"/>
      <c r="IOS42" s="4"/>
      <c r="IOT42" s="4"/>
      <c r="IOU42" s="4"/>
      <c r="IOV42" s="4"/>
      <c r="IOW42" s="4"/>
      <c r="IOX42" s="4"/>
      <c r="IOY42" s="4"/>
      <c r="IOZ42" s="4"/>
      <c r="IPA42" s="4"/>
      <c r="IPB42" s="4"/>
      <c r="IPC42" s="4"/>
      <c r="IPD42" s="4"/>
      <c r="IPE42" s="4"/>
      <c r="IPF42" s="4"/>
      <c r="IPG42" s="4"/>
      <c r="IPH42" s="4"/>
      <c r="IPI42" s="4"/>
      <c r="IPJ42" s="4"/>
      <c r="IPK42" s="4"/>
      <c r="IPL42" s="4"/>
      <c r="IPM42" s="4"/>
      <c r="IPN42" s="4"/>
      <c r="IPO42" s="4"/>
      <c r="IPP42" s="4"/>
      <c r="IPQ42" s="4"/>
      <c r="IPR42" s="4"/>
      <c r="IPS42" s="4"/>
      <c r="IPT42" s="4"/>
      <c r="IPU42" s="4"/>
      <c r="IPV42" s="4"/>
      <c r="IPW42" s="4"/>
      <c r="IPX42" s="4"/>
      <c r="IPY42" s="4"/>
      <c r="IPZ42" s="4"/>
      <c r="IQA42" s="4"/>
      <c r="IQB42" s="4"/>
      <c r="IQC42" s="4"/>
      <c r="IQD42" s="4"/>
      <c r="IQE42" s="4"/>
      <c r="IQF42" s="4"/>
      <c r="IQG42" s="4"/>
      <c r="IQH42" s="4"/>
      <c r="IQI42" s="4"/>
      <c r="IQJ42" s="4"/>
      <c r="IQK42" s="4"/>
      <c r="IQL42" s="4"/>
      <c r="IQM42" s="4"/>
      <c r="IQN42" s="4"/>
      <c r="IQO42" s="4"/>
      <c r="IQP42" s="4"/>
      <c r="IQQ42" s="4"/>
      <c r="IQR42" s="4"/>
      <c r="IQS42" s="4"/>
      <c r="IQT42" s="4"/>
      <c r="IQU42" s="4"/>
      <c r="IQV42" s="4"/>
      <c r="IQW42" s="4"/>
      <c r="IQX42" s="4"/>
      <c r="IQY42" s="4"/>
      <c r="IQZ42" s="4"/>
      <c r="IRA42" s="4"/>
      <c r="IRB42" s="4"/>
      <c r="IRC42" s="4"/>
      <c r="IRD42" s="4"/>
      <c r="IRE42" s="4"/>
      <c r="IRF42" s="4"/>
      <c r="IRG42" s="4"/>
      <c r="IRH42" s="4"/>
      <c r="IRI42" s="4"/>
      <c r="IRJ42" s="4"/>
      <c r="IRK42" s="4"/>
      <c r="IRL42" s="4"/>
      <c r="IRM42" s="4"/>
      <c r="IRN42" s="4"/>
      <c r="IRO42" s="4"/>
      <c r="IRP42" s="4"/>
      <c r="IRQ42" s="4"/>
      <c r="IRR42" s="4"/>
      <c r="IRS42" s="4"/>
      <c r="IRT42" s="4"/>
      <c r="IRU42" s="4"/>
      <c r="IRV42" s="4"/>
      <c r="IRW42" s="4"/>
      <c r="IRX42" s="4"/>
      <c r="IRY42" s="4"/>
      <c r="IRZ42" s="4"/>
      <c r="ISA42" s="4"/>
      <c r="ISB42" s="4"/>
      <c r="ISC42" s="4"/>
      <c r="ISD42" s="4"/>
      <c r="ISE42" s="4"/>
      <c r="ISF42" s="4"/>
      <c r="ISG42" s="4"/>
      <c r="ISH42" s="4"/>
      <c r="ISI42" s="4"/>
      <c r="ISJ42" s="4"/>
      <c r="ISK42" s="4"/>
      <c r="ISL42" s="4"/>
      <c r="ISM42" s="4"/>
      <c r="ISN42" s="4"/>
      <c r="ISO42" s="4"/>
      <c r="ISP42" s="4"/>
      <c r="ISQ42" s="4"/>
      <c r="ISR42" s="4"/>
      <c r="ISS42" s="4"/>
      <c r="IST42" s="4"/>
      <c r="ISU42" s="4"/>
      <c r="ISV42" s="4"/>
      <c r="ISW42" s="4"/>
      <c r="ISX42" s="4"/>
      <c r="ISY42" s="4"/>
      <c r="ISZ42" s="4"/>
      <c r="ITA42" s="4"/>
      <c r="ITB42" s="4"/>
      <c r="ITC42" s="4"/>
      <c r="ITD42" s="4"/>
      <c r="ITE42" s="4"/>
      <c r="ITF42" s="4"/>
      <c r="ITG42" s="4"/>
      <c r="ITH42" s="4"/>
      <c r="ITI42" s="4"/>
      <c r="ITJ42" s="4"/>
      <c r="ITK42" s="4"/>
      <c r="ITL42" s="4"/>
      <c r="ITM42" s="4"/>
      <c r="ITN42" s="4"/>
      <c r="ITO42" s="4"/>
      <c r="ITP42" s="4"/>
      <c r="ITQ42" s="4"/>
      <c r="ITR42" s="4"/>
      <c r="ITS42" s="4"/>
      <c r="ITT42" s="4"/>
      <c r="ITU42" s="4"/>
      <c r="ITV42" s="4"/>
      <c r="ITW42" s="4"/>
      <c r="ITX42" s="4"/>
      <c r="ITY42" s="4"/>
      <c r="ITZ42" s="4"/>
      <c r="IUA42" s="4"/>
      <c r="IUB42" s="4"/>
      <c r="IUC42" s="4"/>
      <c r="IUD42" s="4"/>
      <c r="IUE42" s="4"/>
      <c r="IUF42" s="4"/>
      <c r="IUG42" s="4"/>
      <c r="IUH42" s="4"/>
      <c r="IUI42" s="4"/>
      <c r="IUJ42" s="4"/>
      <c r="IUK42" s="4"/>
      <c r="IUL42" s="4"/>
      <c r="IUM42" s="4"/>
      <c r="IUN42" s="4"/>
      <c r="IUO42" s="4"/>
      <c r="IUP42" s="4"/>
      <c r="IUQ42" s="4"/>
      <c r="IUR42" s="4"/>
      <c r="IUS42" s="4"/>
      <c r="IUT42" s="4"/>
      <c r="IUU42" s="4"/>
      <c r="IUV42" s="4"/>
      <c r="IUW42" s="4"/>
      <c r="IUX42" s="4"/>
      <c r="IUY42" s="4"/>
      <c r="IUZ42" s="4"/>
      <c r="IVA42" s="4"/>
      <c r="IVB42" s="4"/>
      <c r="IVC42" s="4"/>
      <c r="IVD42" s="4"/>
      <c r="IVE42" s="4"/>
      <c r="IVF42" s="4"/>
      <c r="IVG42" s="4"/>
      <c r="IVH42" s="4"/>
      <c r="IVI42" s="4"/>
      <c r="IVJ42" s="4"/>
      <c r="IVK42" s="4"/>
      <c r="IVL42" s="4"/>
      <c r="IVM42" s="4"/>
      <c r="IVN42" s="4"/>
      <c r="IVO42" s="4"/>
      <c r="IVP42" s="4"/>
      <c r="IVQ42" s="4"/>
      <c r="IVR42" s="4"/>
      <c r="IVS42" s="4"/>
      <c r="IVT42" s="4"/>
      <c r="IVU42" s="4"/>
      <c r="IVV42" s="4"/>
      <c r="IVW42" s="4"/>
      <c r="IVX42" s="4"/>
      <c r="IVY42" s="4"/>
      <c r="IVZ42" s="4"/>
      <c r="IWA42" s="4"/>
      <c r="IWB42" s="4"/>
      <c r="IWC42" s="4"/>
      <c r="IWD42" s="4"/>
      <c r="IWE42" s="4"/>
      <c r="IWF42" s="4"/>
      <c r="IWG42" s="4"/>
      <c r="IWH42" s="4"/>
      <c r="IWI42" s="4"/>
      <c r="IWJ42" s="4"/>
      <c r="IWK42" s="4"/>
      <c r="IWL42" s="4"/>
      <c r="IWM42" s="4"/>
      <c r="IWN42" s="4"/>
      <c r="IWO42" s="4"/>
      <c r="IWP42" s="4"/>
      <c r="IWQ42" s="4"/>
      <c r="IWR42" s="4"/>
      <c r="IWS42" s="4"/>
      <c r="IWT42" s="4"/>
      <c r="IWU42" s="4"/>
      <c r="IWV42" s="4"/>
      <c r="IWW42" s="4"/>
      <c r="IWX42" s="4"/>
      <c r="IWY42" s="4"/>
      <c r="IWZ42" s="4"/>
      <c r="IXA42" s="4"/>
      <c r="IXB42" s="4"/>
      <c r="IXC42" s="4"/>
      <c r="IXD42" s="4"/>
      <c r="IXE42" s="4"/>
      <c r="IXF42" s="4"/>
      <c r="IXG42" s="4"/>
      <c r="IXH42" s="4"/>
      <c r="IXI42" s="4"/>
      <c r="IXJ42" s="4"/>
      <c r="IXK42" s="4"/>
      <c r="IXL42" s="4"/>
      <c r="IXM42" s="4"/>
      <c r="IXN42" s="4"/>
      <c r="IXO42" s="4"/>
      <c r="IXP42" s="4"/>
      <c r="IXQ42" s="4"/>
      <c r="IXR42" s="4"/>
      <c r="IXS42" s="4"/>
      <c r="IXT42" s="4"/>
      <c r="IXU42" s="4"/>
      <c r="IXV42" s="4"/>
      <c r="IXW42" s="4"/>
      <c r="IXX42" s="4"/>
      <c r="IXY42" s="4"/>
      <c r="IXZ42" s="4"/>
      <c r="IYA42" s="4"/>
      <c r="IYB42" s="4"/>
      <c r="IYC42" s="4"/>
      <c r="IYD42" s="4"/>
      <c r="IYE42" s="4"/>
      <c r="IYF42" s="4"/>
      <c r="IYG42" s="4"/>
      <c r="IYH42" s="4"/>
      <c r="IYI42" s="4"/>
      <c r="IYJ42" s="4"/>
      <c r="IYK42" s="4"/>
      <c r="IYL42" s="4"/>
      <c r="IYM42" s="4"/>
      <c r="IYN42" s="4"/>
      <c r="IYO42" s="4"/>
      <c r="IYP42" s="4"/>
      <c r="IYQ42" s="4"/>
      <c r="IYR42" s="4"/>
      <c r="IYS42" s="4"/>
      <c r="IYT42" s="4"/>
      <c r="IYU42" s="4"/>
      <c r="IYV42" s="4"/>
      <c r="IYW42" s="4"/>
      <c r="IYX42" s="4"/>
      <c r="IYY42" s="4"/>
      <c r="IYZ42" s="4"/>
      <c r="IZA42" s="4"/>
      <c r="IZB42" s="4"/>
      <c r="IZC42" s="4"/>
      <c r="IZD42" s="4"/>
      <c r="IZE42" s="4"/>
      <c r="IZF42" s="4"/>
      <c r="IZG42" s="4"/>
      <c r="IZH42" s="4"/>
      <c r="IZI42" s="4"/>
      <c r="IZJ42" s="4"/>
      <c r="IZK42" s="4"/>
      <c r="IZL42" s="4"/>
      <c r="IZM42" s="4"/>
      <c r="IZN42" s="4"/>
      <c r="IZO42" s="4"/>
      <c r="IZP42" s="4"/>
      <c r="IZQ42" s="4"/>
      <c r="IZR42" s="4"/>
      <c r="IZS42" s="4"/>
      <c r="IZT42" s="4"/>
      <c r="IZU42" s="4"/>
      <c r="IZV42" s="4"/>
      <c r="IZW42" s="4"/>
      <c r="IZX42" s="4"/>
      <c r="IZY42" s="4"/>
      <c r="IZZ42" s="4"/>
      <c r="JAA42" s="4"/>
      <c r="JAB42" s="4"/>
      <c r="JAC42" s="4"/>
      <c r="JAD42" s="4"/>
      <c r="JAE42" s="4"/>
      <c r="JAF42" s="4"/>
      <c r="JAG42" s="4"/>
      <c r="JAH42" s="4"/>
      <c r="JAI42" s="4"/>
      <c r="JAJ42" s="4"/>
      <c r="JAK42" s="4"/>
      <c r="JAL42" s="4"/>
      <c r="JAM42" s="4"/>
      <c r="JAN42" s="4"/>
      <c r="JAO42" s="4"/>
      <c r="JAP42" s="4"/>
      <c r="JAQ42" s="4"/>
      <c r="JAR42" s="4"/>
      <c r="JAS42" s="4"/>
      <c r="JAT42" s="4"/>
      <c r="JAU42" s="4"/>
      <c r="JAV42" s="4"/>
      <c r="JAW42" s="4"/>
      <c r="JAX42" s="4"/>
      <c r="JAY42" s="4"/>
      <c r="JAZ42" s="4"/>
      <c r="JBA42" s="4"/>
      <c r="JBB42" s="4"/>
      <c r="JBC42" s="4"/>
      <c r="JBD42" s="4"/>
      <c r="JBE42" s="4"/>
      <c r="JBF42" s="4"/>
      <c r="JBG42" s="4"/>
      <c r="JBH42" s="4"/>
      <c r="JBI42" s="4"/>
      <c r="JBJ42" s="4"/>
      <c r="JBK42" s="4"/>
      <c r="JBL42" s="4"/>
      <c r="JBM42" s="4"/>
      <c r="JBN42" s="4"/>
      <c r="JBO42" s="4"/>
      <c r="JBP42" s="4"/>
      <c r="JBQ42" s="4"/>
      <c r="JBR42" s="4"/>
      <c r="JBS42" s="4"/>
      <c r="JBT42" s="4"/>
      <c r="JBU42" s="4"/>
      <c r="JBV42" s="4"/>
      <c r="JBW42" s="4"/>
      <c r="JBX42" s="4"/>
      <c r="JBY42" s="4"/>
      <c r="JBZ42" s="4"/>
      <c r="JCA42" s="4"/>
      <c r="JCB42" s="4"/>
      <c r="JCC42" s="4"/>
      <c r="JCD42" s="4"/>
      <c r="JCE42" s="4"/>
      <c r="JCF42" s="4"/>
      <c r="JCG42" s="4"/>
      <c r="JCH42" s="4"/>
      <c r="JCI42" s="4"/>
      <c r="JCJ42" s="4"/>
      <c r="JCK42" s="4"/>
      <c r="JCL42" s="4"/>
      <c r="JCM42" s="4"/>
      <c r="JCN42" s="4"/>
      <c r="JCO42" s="4"/>
      <c r="JCP42" s="4"/>
      <c r="JCQ42" s="4"/>
      <c r="JCR42" s="4"/>
      <c r="JCS42" s="4"/>
      <c r="JCT42" s="4"/>
      <c r="JCU42" s="4"/>
      <c r="JCV42" s="4"/>
      <c r="JCW42" s="4"/>
      <c r="JCX42" s="4"/>
      <c r="JCY42" s="4"/>
      <c r="JCZ42" s="4"/>
      <c r="JDA42" s="4"/>
      <c r="JDB42" s="4"/>
      <c r="JDC42" s="4"/>
      <c r="JDD42" s="4"/>
      <c r="JDE42" s="4"/>
      <c r="JDF42" s="4"/>
      <c r="JDG42" s="4"/>
      <c r="JDH42" s="4"/>
      <c r="JDI42" s="4"/>
      <c r="JDJ42" s="4"/>
      <c r="JDK42" s="4"/>
      <c r="JDL42" s="4"/>
      <c r="JDM42" s="4"/>
      <c r="JDN42" s="4"/>
      <c r="JDO42" s="4"/>
      <c r="JDP42" s="4"/>
      <c r="JDQ42" s="4"/>
      <c r="JDR42" s="4"/>
      <c r="JDS42" s="4"/>
      <c r="JDT42" s="4"/>
      <c r="JDU42" s="4"/>
      <c r="JDV42" s="4"/>
      <c r="JDW42" s="4"/>
      <c r="JDX42" s="4"/>
      <c r="JDY42" s="4"/>
      <c r="JDZ42" s="4"/>
      <c r="JEA42" s="4"/>
      <c r="JEB42" s="4"/>
      <c r="JEC42" s="4"/>
      <c r="JED42" s="4"/>
      <c r="JEE42" s="4"/>
      <c r="JEF42" s="4"/>
      <c r="JEG42" s="4"/>
      <c r="JEH42" s="4"/>
      <c r="JEI42" s="4"/>
      <c r="JEJ42" s="4"/>
      <c r="JEK42" s="4"/>
      <c r="JEL42" s="4"/>
      <c r="JEM42" s="4"/>
      <c r="JEN42" s="4"/>
      <c r="JEO42" s="4"/>
      <c r="JEP42" s="4"/>
      <c r="JEQ42" s="4"/>
      <c r="JER42" s="4"/>
      <c r="JES42" s="4"/>
      <c r="JET42" s="4"/>
      <c r="JEU42" s="4"/>
      <c r="JEV42" s="4"/>
      <c r="JEW42" s="4"/>
      <c r="JEX42" s="4"/>
      <c r="JEY42" s="4"/>
      <c r="JEZ42" s="4"/>
      <c r="JFA42" s="4"/>
      <c r="JFB42" s="4"/>
      <c r="JFC42" s="4"/>
      <c r="JFD42" s="4"/>
      <c r="JFE42" s="4"/>
      <c r="JFF42" s="4"/>
      <c r="JFG42" s="4"/>
      <c r="JFH42" s="4"/>
      <c r="JFI42" s="4"/>
      <c r="JFJ42" s="4"/>
      <c r="JFK42" s="4"/>
      <c r="JFL42" s="4"/>
      <c r="JFM42" s="4"/>
      <c r="JFN42" s="4"/>
      <c r="JFO42" s="4"/>
      <c r="JFP42" s="4"/>
      <c r="JFQ42" s="4"/>
      <c r="JFR42" s="4"/>
      <c r="JFS42" s="4"/>
      <c r="JFT42" s="4"/>
      <c r="JFU42" s="4"/>
      <c r="JFV42" s="4"/>
      <c r="JFW42" s="4"/>
      <c r="JFX42" s="4"/>
      <c r="JFY42" s="4"/>
      <c r="JFZ42" s="4"/>
      <c r="JGA42" s="4"/>
      <c r="JGB42" s="4"/>
      <c r="JGC42" s="4"/>
      <c r="JGD42" s="4"/>
      <c r="JGE42" s="4"/>
      <c r="JGF42" s="4"/>
      <c r="JGG42" s="4"/>
      <c r="JGH42" s="4"/>
      <c r="JGI42" s="4"/>
      <c r="JGJ42" s="4"/>
      <c r="JGK42" s="4"/>
      <c r="JGL42" s="4"/>
      <c r="JGM42" s="4"/>
      <c r="JGN42" s="4"/>
      <c r="JGO42" s="4"/>
      <c r="JGP42" s="4"/>
      <c r="JGQ42" s="4"/>
      <c r="JGR42" s="4"/>
      <c r="JGS42" s="4"/>
      <c r="JGT42" s="4"/>
      <c r="JGU42" s="4"/>
      <c r="JGV42" s="4"/>
      <c r="JGW42" s="4"/>
      <c r="JGX42" s="4"/>
      <c r="JGY42" s="4"/>
      <c r="JGZ42" s="4"/>
      <c r="JHA42" s="4"/>
      <c r="JHB42" s="4"/>
      <c r="JHC42" s="4"/>
      <c r="JHD42" s="4"/>
      <c r="JHE42" s="4"/>
      <c r="JHF42" s="4"/>
      <c r="JHG42" s="4"/>
      <c r="JHH42" s="4"/>
      <c r="JHI42" s="4"/>
      <c r="JHJ42" s="4"/>
      <c r="JHK42" s="4"/>
      <c r="JHL42" s="4"/>
      <c r="JHM42" s="4"/>
      <c r="JHN42" s="4"/>
      <c r="JHO42" s="4"/>
      <c r="JHP42" s="4"/>
      <c r="JHQ42" s="4"/>
      <c r="JHR42" s="4"/>
      <c r="JHS42" s="4"/>
      <c r="JHT42" s="4"/>
      <c r="JHU42" s="4"/>
      <c r="JHV42" s="4"/>
      <c r="JHW42" s="4"/>
      <c r="JHX42" s="4"/>
      <c r="JHY42" s="4"/>
      <c r="JHZ42" s="4"/>
      <c r="JIA42" s="4"/>
      <c r="JIB42" s="4"/>
      <c r="JIC42" s="4"/>
      <c r="JID42" s="4"/>
      <c r="JIE42" s="4"/>
      <c r="JIF42" s="4"/>
      <c r="JIG42" s="4"/>
      <c r="JIH42" s="4"/>
      <c r="JII42" s="4"/>
      <c r="JIJ42" s="4"/>
      <c r="JIK42" s="4"/>
      <c r="JIL42" s="4"/>
      <c r="JIM42" s="4"/>
      <c r="JIN42" s="4"/>
      <c r="JIO42" s="4"/>
      <c r="JIP42" s="4"/>
      <c r="JIQ42" s="4"/>
      <c r="JIR42" s="4"/>
      <c r="JIS42" s="4"/>
      <c r="JIT42" s="4"/>
      <c r="JIU42" s="4"/>
      <c r="JIV42" s="4"/>
      <c r="JIW42" s="4"/>
      <c r="JIX42" s="4"/>
      <c r="JIY42" s="4"/>
      <c r="JIZ42" s="4"/>
      <c r="JJA42" s="4"/>
      <c r="JJB42" s="4"/>
      <c r="JJC42" s="4"/>
      <c r="JJD42" s="4"/>
      <c r="JJE42" s="4"/>
      <c r="JJF42" s="4"/>
      <c r="JJG42" s="4"/>
      <c r="JJH42" s="4"/>
      <c r="JJI42" s="4"/>
      <c r="JJJ42" s="4"/>
      <c r="JJK42" s="4"/>
      <c r="JJL42" s="4"/>
      <c r="JJM42" s="4"/>
      <c r="JJN42" s="4"/>
      <c r="JJO42" s="4"/>
      <c r="JJP42" s="4"/>
      <c r="JJQ42" s="4"/>
      <c r="JJR42" s="4"/>
      <c r="JJS42" s="4"/>
      <c r="JJT42" s="4"/>
      <c r="JJU42" s="4"/>
      <c r="JJV42" s="4"/>
      <c r="JJW42" s="4"/>
      <c r="JJX42" s="4"/>
      <c r="JJY42" s="4"/>
      <c r="JJZ42" s="4"/>
      <c r="JKA42" s="4"/>
      <c r="JKB42" s="4"/>
      <c r="JKC42" s="4"/>
      <c r="JKD42" s="4"/>
      <c r="JKE42" s="4"/>
      <c r="JKF42" s="4"/>
      <c r="JKG42" s="4"/>
      <c r="JKH42" s="4"/>
      <c r="JKI42" s="4"/>
      <c r="JKJ42" s="4"/>
      <c r="JKK42" s="4"/>
      <c r="JKL42" s="4"/>
      <c r="JKM42" s="4"/>
      <c r="JKN42" s="4"/>
      <c r="JKO42" s="4"/>
      <c r="JKP42" s="4"/>
      <c r="JKQ42" s="4"/>
      <c r="JKR42" s="4"/>
      <c r="JKS42" s="4"/>
      <c r="JKT42" s="4"/>
      <c r="JKU42" s="4"/>
      <c r="JKV42" s="4"/>
      <c r="JKW42" s="4"/>
      <c r="JKX42" s="4"/>
      <c r="JKY42" s="4"/>
      <c r="JKZ42" s="4"/>
      <c r="JLA42" s="4"/>
      <c r="JLB42" s="4"/>
      <c r="JLC42" s="4"/>
      <c r="JLD42" s="4"/>
      <c r="JLE42" s="4"/>
      <c r="JLF42" s="4"/>
      <c r="JLG42" s="4"/>
      <c r="JLH42" s="4"/>
      <c r="JLI42" s="4"/>
      <c r="JLJ42" s="4"/>
      <c r="JLK42" s="4"/>
      <c r="JLL42" s="4"/>
      <c r="JLM42" s="4"/>
      <c r="JLN42" s="4"/>
      <c r="JLO42" s="4"/>
      <c r="JLP42" s="4"/>
      <c r="JLQ42" s="4"/>
      <c r="JLR42" s="4"/>
      <c r="JLS42" s="4"/>
      <c r="JLT42" s="4"/>
      <c r="JLU42" s="4"/>
      <c r="JLV42" s="4"/>
      <c r="JLW42" s="4"/>
      <c r="JLX42" s="4"/>
      <c r="JLY42" s="4"/>
      <c r="JLZ42" s="4"/>
      <c r="JMA42" s="4"/>
      <c r="JMB42" s="4"/>
      <c r="JMC42" s="4"/>
      <c r="JMD42" s="4"/>
      <c r="JME42" s="4"/>
      <c r="JMF42" s="4"/>
      <c r="JMG42" s="4"/>
      <c r="JMH42" s="4"/>
      <c r="JMI42" s="4"/>
      <c r="JMJ42" s="4"/>
      <c r="JMK42" s="4"/>
      <c r="JML42" s="4"/>
      <c r="JMM42" s="4"/>
      <c r="JMN42" s="4"/>
      <c r="JMO42" s="4"/>
      <c r="JMP42" s="4"/>
      <c r="JMQ42" s="4"/>
      <c r="JMR42" s="4"/>
      <c r="JMS42" s="4"/>
      <c r="JMT42" s="4"/>
      <c r="JMU42" s="4"/>
      <c r="JMV42" s="4"/>
      <c r="JMW42" s="4"/>
      <c r="JMX42" s="4"/>
      <c r="JMY42" s="4"/>
      <c r="JMZ42" s="4"/>
      <c r="JNA42" s="4"/>
      <c r="JNB42" s="4"/>
      <c r="JNC42" s="4"/>
      <c r="JND42" s="4"/>
      <c r="JNE42" s="4"/>
      <c r="JNF42" s="4"/>
      <c r="JNG42" s="4"/>
      <c r="JNH42" s="4"/>
      <c r="JNI42" s="4"/>
      <c r="JNJ42" s="4"/>
      <c r="JNK42" s="4"/>
      <c r="JNL42" s="4"/>
      <c r="JNM42" s="4"/>
      <c r="JNN42" s="4"/>
      <c r="JNO42" s="4"/>
      <c r="JNP42" s="4"/>
      <c r="JNQ42" s="4"/>
      <c r="JNR42" s="4"/>
      <c r="JNS42" s="4"/>
      <c r="JNT42" s="4"/>
      <c r="JNU42" s="4"/>
      <c r="JNV42" s="4"/>
      <c r="JNW42" s="4"/>
      <c r="JNX42" s="4"/>
      <c r="JNY42" s="4"/>
      <c r="JNZ42" s="4"/>
      <c r="JOA42" s="4"/>
      <c r="JOB42" s="4"/>
      <c r="JOC42" s="4"/>
      <c r="JOD42" s="4"/>
      <c r="JOE42" s="4"/>
      <c r="JOF42" s="4"/>
      <c r="JOG42" s="4"/>
      <c r="JOH42" s="4"/>
      <c r="JOI42" s="4"/>
      <c r="JOJ42" s="4"/>
      <c r="JOK42" s="4"/>
      <c r="JOL42" s="4"/>
      <c r="JOM42" s="4"/>
      <c r="JON42" s="4"/>
      <c r="JOO42" s="4"/>
      <c r="JOP42" s="4"/>
      <c r="JOQ42" s="4"/>
      <c r="JOR42" s="4"/>
      <c r="JOS42" s="4"/>
      <c r="JOT42" s="4"/>
      <c r="JOU42" s="4"/>
      <c r="JOV42" s="4"/>
      <c r="JOW42" s="4"/>
      <c r="JOX42" s="4"/>
      <c r="JOY42" s="4"/>
      <c r="JOZ42" s="4"/>
      <c r="JPA42" s="4"/>
      <c r="JPB42" s="4"/>
      <c r="JPC42" s="4"/>
      <c r="JPD42" s="4"/>
      <c r="JPE42" s="4"/>
      <c r="JPF42" s="4"/>
      <c r="JPG42" s="4"/>
      <c r="JPH42" s="4"/>
      <c r="JPI42" s="4"/>
      <c r="JPJ42" s="4"/>
      <c r="JPK42" s="4"/>
      <c r="JPL42" s="4"/>
      <c r="JPM42" s="4"/>
      <c r="JPN42" s="4"/>
      <c r="JPO42" s="4"/>
      <c r="JPP42" s="4"/>
      <c r="JPQ42" s="4"/>
      <c r="JPR42" s="4"/>
      <c r="JPS42" s="4"/>
      <c r="JPT42" s="4"/>
      <c r="JPU42" s="4"/>
      <c r="JPV42" s="4"/>
      <c r="JPW42" s="4"/>
      <c r="JPX42" s="4"/>
      <c r="JPY42" s="4"/>
      <c r="JPZ42" s="4"/>
      <c r="JQA42" s="4"/>
      <c r="JQB42" s="4"/>
      <c r="JQC42" s="4"/>
      <c r="JQD42" s="4"/>
      <c r="JQE42" s="4"/>
      <c r="JQF42" s="4"/>
      <c r="JQG42" s="4"/>
      <c r="JQH42" s="4"/>
      <c r="JQI42" s="4"/>
      <c r="JQJ42" s="4"/>
      <c r="JQK42" s="4"/>
      <c r="JQL42" s="4"/>
      <c r="JQM42" s="4"/>
      <c r="JQN42" s="4"/>
      <c r="JQO42" s="4"/>
      <c r="JQP42" s="4"/>
      <c r="JQQ42" s="4"/>
      <c r="JQR42" s="4"/>
      <c r="JQS42" s="4"/>
      <c r="JQT42" s="4"/>
      <c r="JQU42" s="4"/>
      <c r="JQV42" s="4"/>
      <c r="JQW42" s="4"/>
      <c r="JQX42" s="4"/>
      <c r="JQY42" s="4"/>
      <c r="JQZ42" s="4"/>
      <c r="JRA42" s="4"/>
      <c r="JRB42" s="4"/>
      <c r="JRC42" s="4"/>
      <c r="JRD42" s="4"/>
      <c r="JRE42" s="4"/>
      <c r="JRF42" s="4"/>
      <c r="JRG42" s="4"/>
      <c r="JRH42" s="4"/>
      <c r="JRI42" s="4"/>
      <c r="JRJ42" s="4"/>
      <c r="JRK42" s="4"/>
      <c r="JRL42" s="4"/>
      <c r="JRM42" s="4"/>
      <c r="JRN42" s="4"/>
      <c r="JRO42" s="4"/>
      <c r="JRP42" s="4"/>
      <c r="JRQ42" s="4"/>
      <c r="JRR42" s="4"/>
      <c r="JRS42" s="4"/>
      <c r="JRT42" s="4"/>
      <c r="JRU42" s="4"/>
      <c r="JRV42" s="4"/>
      <c r="JRW42" s="4"/>
      <c r="JRX42" s="4"/>
      <c r="JRY42" s="4"/>
      <c r="JRZ42" s="4"/>
      <c r="JSA42" s="4"/>
      <c r="JSB42" s="4"/>
      <c r="JSC42" s="4"/>
      <c r="JSD42" s="4"/>
      <c r="JSE42" s="4"/>
      <c r="JSF42" s="4"/>
      <c r="JSG42" s="4"/>
      <c r="JSH42" s="4"/>
      <c r="JSI42" s="4"/>
      <c r="JSJ42" s="4"/>
      <c r="JSK42" s="4"/>
      <c r="JSL42" s="4"/>
      <c r="JSM42" s="4"/>
      <c r="JSN42" s="4"/>
      <c r="JSO42" s="4"/>
      <c r="JSP42" s="4"/>
      <c r="JSQ42" s="4"/>
      <c r="JSR42" s="4"/>
      <c r="JSS42" s="4"/>
      <c r="JST42" s="4"/>
      <c r="JSU42" s="4"/>
      <c r="JSV42" s="4"/>
      <c r="JSW42" s="4"/>
      <c r="JSX42" s="4"/>
      <c r="JSY42" s="4"/>
      <c r="JSZ42" s="4"/>
      <c r="JTA42" s="4"/>
      <c r="JTB42" s="4"/>
      <c r="JTC42" s="4"/>
      <c r="JTD42" s="4"/>
      <c r="JTE42" s="4"/>
      <c r="JTF42" s="4"/>
      <c r="JTG42" s="4"/>
      <c r="JTH42" s="4"/>
      <c r="JTI42" s="4"/>
      <c r="JTJ42" s="4"/>
      <c r="JTK42" s="4"/>
      <c r="JTL42" s="4"/>
      <c r="JTM42" s="4"/>
      <c r="JTN42" s="4"/>
      <c r="JTO42" s="4"/>
      <c r="JTP42" s="4"/>
      <c r="JTQ42" s="4"/>
      <c r="JTR42" s="4"/>
      <c r="JTS42" s="4"/>
      <c r="JTT42" s="4"/>
      <c r="JTU42" s="4"/>
      <c r="JTV42" s="4"/>
      <c r="JTW42" s="4"/>
      <c r="JTX42" s="4"/>
      <c r="JTY42" s="4"/>
      <c r="JTZ42" s="4"/>
      <c r="JUA42" s="4"/>
      <c r="JUB42" s="4"/>
      <c r="JUC42" s="4"/>
      <c r="JUD42" s="4"/>
      <c r="JUE42" s="4"/>
      <c r="JUF42" s="4"/>
      <c r="JUG42" s="4"/>
      <c r="JUH42" s="4"/>
      <c r="JUI42" s="4"/>
      <c r="JUJ42" s="4"/>
      <c r="JUK42" s="4"/>
      <c r="JUL42" s="4"/>
      <c r="JUM42" s="4"/>
      <c r="JUN42" s="4"/>
      <c r="JUO42" s="4"/>
      <c r="JUP42" s="4"/>
      <c r="JUQ42" s="4"/>
      <c r="JUR42" s="4"/>
      <c r="JUS42" s="4"/>
      <c r="JUT42" s="4"/>
      <c r="JUU42" s="4"/>
      <c r="JUV42" s="4"/>
      <c r="JUW42" s="4"/>
      <c r="JUX42" s="4"/>
      <c r="JUY42" s="4"/>
      <c r="JUZ42" s="4"/>
      <c r="JVA42" s="4"/>
      <c r="JVB42" s="4"/>
      <c r="JVC42" s="4"/>
      <c r="JVD42" s="4"/>
      <c r="JVE42" s="4"/>
      <c r="JVF42" s="4"/>
      <c r="JVG42" s="4"/>
      <c r="JVH42" s="4"/>
      <c r="JVI42" s="4"/>
      <c r="JVJ42" s="4"/>
      <c r="JVK42" s="4"/>
      <c r="JVL42" s="4"/>
      <c r="JVM42" s="4"/>
      <c r="JVN42" s="4"/>
      <c r="JVO42" s="4"/>
      <c r="JVP42" s="4"/>
      <c r="JVQ42" s="4"/>
      <c r="JVR42" s="4"/>
      <c r="JVS42" s="4"/>
      <c r="JVT42" s="4"/>
      <c r="JVU42" s="4"/>
      <c r="JVV42" s="4"/>
      <c r="JVW42" s="4"/>
      <c r="JVX42" s="4"/>
      <c r="JVY42" s="4"/>
      <c r="JVZ42" s="4"/>
      <c r="JWA42" s="4"/>
      <c r="JWB42" s="4"/>
      <c r="JWC42" s="4"/>
      <c r="JWD42" s="4"/>
      <c r="JWE42" s="4"/>
      <c r="JWF42" s="4"/>
      <c r="JWG42" s="4"/>
      <c r="JWH42" s="4"/>
      <c r="JWI42" s="4"/>
      <c r="JWJ42" s="4"/>
      <c r="JWK42" s="4"/>
      <c r="JWL42" s="4"/>
      <c r="JWM42" s="4"/>
      <c r="JWN42" s="4"/>
      <c r="JWO42" s="4"/>
      <c r="JWP42" s="4"/>
      <c r="JWQ42" s="4"/>
      <c r="JWR42" s="4"/>
      <c r="JWS42" s="4"/>
      <c r="JWT42" s="4"/>
      <c r="JWU42" s="4"/>
      <c r="JWV42" s="4"/>
      <c r="JWW42" s="4"/>
      <c r="JWX42" s="4"/>
      <c r="JWY42" s="4"/>
      <c r="JWZ42" s="4"/>
      <c r="JXA42" s="4"/>
      <c r="JXB42" s="4"/>
      <c r="JXC42" s="4"/>
      <c r="JXD42" s="4"/>
      <c r="JXE42" s="4"/>
      <c r="JXF42" s="4"/>
      <c r="JXG42" s="4"/>
      <c r="JXH42" s="4"/>
      <c r="JXI42" s="4"/>
      <c r="JXJ42" s="4"/>
      <c r="JXK42" s="4"/>
      <c r="JXL42" s="4"/>
      <c r="JXM42" s="4"/>
      <c r="JXN42" s="4"/>
      <c r="JXO42" s="4"/>
      <c r="JXP42" s="4"/>
      <c r="JXQ42" s="4"/>
      <c r="JXR42" s="4"/>
      <c r="JXS42" s="4"/>
      <c r="JXT42" s="4"/>
      <c r="JXU42" s="4"/>
      <c r="JXV42" s="4"/>
      <c r="JXW42" s="4"/>
      <c r="JXX42" s="4"/>
      <c r="JXY42" s="4"/>
      <c r="JXZ42" s="4"/>
      <c r="JYA42" s="4"/>
      <c r="JYB42" s="4"/>
      <c r="JYC42" s="4"/>
      <c r="JYD42" s="4"/>
      <c r="JYE42" s="4"/>
      <c r="JYF42" s="4"/>
      <c r="JYG42" s="4"/>
      <c r="JYH42" s="4"/>
      <c r="JYI42" s="4"/>
      <c r="JYJ42" s="4"/>
      <c r="JYK42" s="4"/>
      <c r="JYL42" s="4"/>
      <c r="JYM42" s="4"/>
      <c r="JYN42" s="4"/>
      <c r="JYO42" s="4"/>
      <c r="JYP42" s="4"/>
      <c r="JYQ42" s="4"/>
      <c r="JYR42" s="4"/>
      <c r="JYS42" s="4"/>
      <c r="JYT42" s="4"/>
      <c r="JYU42" s="4"/>
      <c r="JYV42" s="4"/>
      <c r="JYW42" s="4"/>
      <c r="JYX42" s="4"/>
      <c r="JYY42" s="4"/>
      <c r="JYZ42" s="4"/>
      <c r="JZA42" s="4"/>
      <c r="JZB42" s="4"/>
      <c r="JZC42" s="4"/>
      <c r="JZD42" s="4"/>
      <c r="JZE42" s="4"/>
      <c r="JZF42" s="4"/>
      <c r="JZG42" s="4"/>
      <c r="JZH42" s="4"/>
      <c r="JZI42" s="4"/>
      <c r="JZJ42" s="4"/>
      <c r="JZK42" s="4"/>
      <c r="JZL42" s="4"/>
      <c r="JZM42" s="4"/>
      <c r="JZN42" s="4"/>
      <c r="JZO42" s="4"/>
      <c r="JZP42" s="4"/>
      <c r="JZQ42" s="4"/>
      <c r="JZR42" s="4"/>
      <c r="JZS42" s="4"/>
      <c r="JZT42" s="4"/>
      <c r="JZU42" s="4"/>
      <c r="JZV42" s="4"/>
      <c r="JZW42" s="4"/>
      <c r="JZX42" s="4"/>
      <c r="JZY42" s="4"/>
      <c r="JZZ42" s="4"/>
      <c r="KAA42" s="4"/>
      <c r="KAB42" s="4"/>
      <c r="KAC42" s="4"/>
      <c r="KAD42" s="4"/>
      <c r="KAE42" s="4"/>
      <c r="KAF42" s="4"/>
      <c r="KAG42" s="4"/>
      <c r="KAH42" s="4"/>
      <c r="KAI42" s="4"/>
      <c r="KAJ42" s="4"/>
      <c r="KAK42" s="4"/>
      <c r="KAL42" s="4"/>
      <c r="KAM42" s="4"/>
      <c r="KAN42" s="4"/>
      <c r="KAO42" s="4"/>
      <c r="KAP42" s="4"/>
      <c r="KAQ42" s="4"/>
      <c r="KAR42" s="4"/>
      <c r="KAS42" s="4"/>
      <c r="KAT42" s="4"/>
      <c r="KAU42" s="4"/>
      <c r="KAV42" s="4"/>
      <c r="KAW42" s="4"/>
      <c r="KAX42" s="4"/>
      <c r="KAY42" s="4"/>
      <c r="KAZ42" s="4"/>
      <c r="KBA42" s="4"/>
      <c r="KBB42" s="4"/>
      <c r="KBC42" s="4"/>
      <c r="KBD42" s="4"/>
      <c r="KBE42" s="4"/>
      <c r="KBF42" s="4"/>
      <c r="KBG42" s="4"/>
      <c r="KBH42" s="4"/>
      <c r="KBI42" s="4"/>
      <c r="KBJ42" s="4"/>
      <c r="KBK42" s="4"/>
      <c r="KBL42" s="4"/>
      <c r="KBM42" s="4"/>
      <c r="KBN42" s="4"/>
      <c r="KBO42" s="4"/>
      <c r="KBP42" s="4"/>
      <c r="KBQ42" s="4"/>
      <c r="KBR42" s="4"/>
      <c r="KBS42" s="4"/>
      <c r="KBT42" s="4"/>
      <c r="KBU42" s="4"/>
      <c r="KBV42" s="4"/>
      <c r="KBW42" s="4"/>
      <c r="KBX42" s="4"/>
      <c r="KBY42" s="4"/>
      <c r="KBZ42" s="4"/>
      <c r="KCA42" s="4"/>
      <c r="KCB42" s="4"/>
      <c r="KCC42" s="4"/>
      <c r="KCD42" s="4"/>
      <c r="KCE42" s="4"/>
      <c r="KCF42" s="4"/>
      <c r="KCG42" s="4"/>
      <c r="KCH42" s="4"/>
      <c r="KCI42" s="4"/>
      <c r="KCJ42" s="4"/>
      <c r="KCK42" s="4"/>
      <c r="KCL42" s="4"/>
      <c r="KCM42" s="4"/>
      <c r="KCN42" s="4"/>
      <c r="KCO42" s="4"/>
      <c r="KCP42" s="4"/>
      <c r="KCQ42" s="4"/>
      <c r="KCR42" s="4"/>
      <c r="KCS42" s="4"/>
      <c r="KCT42" s="4"/>
      <c r="KCU42" s="4"/>
      <c r="KCV42" s="4"/>
      <c r="KCW42" s="4"/>
      <c r="KCX42" s="4"/>
      <c r="KCY42" s="4"/>
      <c r="KCZ42" s="4"/>
      <c r="KDA42" s="4"/>
      <c r="KDB42" s="4"/>
      <c r="KDC42" s="4"/>
      <c r="KDD42" s="4"/>
      <c r="KDE42" s="4"/>
      <c r="KDF42" s="4"/>
      <c r="KDG42" s="4"/>
      <c r="KDH42" s="4"/>
      <c r="KDI42" s="4"/>
      <c r="KDJ42" s="4"/>
      <c r="KDK42" s="4"/>
      <c r="KDL42" s="4"/>
      <c r="KDM42" s="4"/>
      <c r="KDN42" s="4"/>
      <c r="KDO42" s="4"/>
      <c r="KDP42" s="4"/>
      <c r="KDQ42" s="4"/>
      <c r="KDR42" s="4"/>
      <c r="KDS42" s="4"/>
      <c r="KDT42" s="4"/>
      <c r="KDU42" s="4"/>
      <c r="KDV42" s="4"/>
      <c r="KDW42" s="4"/>
      <c r="KDX42" s="4"/>
      <c r="KDY42" s="4"/>
      <c r="KDZ42" s="4"/>
      <c r="KEA42" s="4"/>
      <c r="KEB42" s="4"/>
      <c r="KEC42" s="4"/>
      <c r="KED42" s="4"/>
      <c r="KEE42" s="4"/>
      <c r="KEF42" s="4"/>
      <c r="KEG42" s="4"/>
      <c r="KEH42" s="4"/>
      <c r="KEI42" s="4"/>
      <c r="KEJ42" s="4"/>
      <c r="KEK42" s="4"/>
      <c r="KEL42" s="4"/>
      <c r="KEM42" s="4"/>
      <c r="KEN42" s="4"/>
      <c r="KEO42" s="4"/>
      <c r="KEP42" s="4"/>
      <c r="KEQ42" s="4"/>
      <c r="KER42" s="4"/>
      <c r="KES42" s="4"/>
      <c r="KET42" s="4"/>
      <c r="KEU42" s="4"/>
      <c r="KEV42" s="4"/>
      <c r="KEW42" s="4"/>
      <c r="KEX42" s="4"/>
      <c r="KEY42" s="4"/>
      <c r="KEZ42" s="4"/>
      <c r="KFA42" s="4"/>
      <c r="KFB42" s="4"/>
      <c r="KFC42" s="4"/>
      <c r="KFD42" s="4"/>
      <c r="KFE42" s="4"/>
      <c r="KFF42" s="4"/>
      <c r="KFG42" s="4"/>
      <c r="KFH42" s="4"/>
      <c r="KFI42" s="4"/>
      <c r="KFJ42" s="4"/>
      <c r="KFK42" s="4"/>
      <c r="KFL42" s="4"/>
      <c r="KFM42" s="4"/>
      <c r="KFN42" s="4"/>
      <c r="KFO42" s="4"/>
      <c r="KFP42" s="4"/>
      <c r="KFQ42" s="4"/>
      <c r="KFR42" s="4"/>
      <c r="KFS42" s="4"/>
      <c r="KFT42" s="4"/>
      <c r="KFU42" s="4"/>
      <c r="KFV42" s="4"/>
      <c r="KFW42" s="4"/>
      <c r="KFX42" s="4"/>
      <c r="KFY42" s="4"/>
      <c r="KFZ42" s="4"/>
      <c r="KGA42" s="4"/>
      <c r="KGB42" s="4"/>
      <c r="KGC42" s="4"/>
      <c r="KGD42" s="4"/>
      <c r="KGE42" s="4"/>
      <c r="KGF42" s="4"/>
      <c r="KGG42" s="4"/>
      <c r="KGH42" s="4"/>
      <c r="KGI42" s="4"/>
      <c r="KGJ42" s="4"/>
      <c r="KGK42" s="4"/>
      <c r="KGL42" s="4"/>
      <c r="KGM42" s="4"/>
      <c r="KGN42" s="4"/>
      <c r="KGO42" s="4"/>
      <c r="KGP42" s="4"/>
      <c r="KGQ42" s="4"/>
      <c r="KGR42" s="4"/>
      <c r="KGS42" s="4"/>
      <c r="KGT42" s="4"/>
      <c r="KGU42" s="4"/>
      <c r="KGV42" s="4"/>
      <c r="KGW42" s="4"/>
      <c r="KGX42" s="4"/>
      <c r="KGY42" s="4"/>
      <c r="KGZ42" s="4"/>
      <c r="KHA42" s="4"/>
      <c r="KHB42" s="4"/>
      <c r="KHC42" s="4"/>
      <c r="KHD42" s="4"/>
      <c r="KHE42" s="4"/>
      <c r="KHF42" s="4"/>
      <c r="KHG42" s="4"/>
      <c r="KHH42" s="4"/>
      <c r="KHI42" s="4"/>
      <c r="KHJ42" s="4"/>
      <c r="KHK42" s="4"/>
      <c r="KHL42" s="4"/>
      <c r="KHM42" s="4"/>
      <c r="KHN42" s="4"/>
      <c r="KHO42" s="4"/>
      <c r="KHP42" s="4"/>
      <c r="KHQ42" s="4"/>
      <c r="KHR42" s="4"/>
      <c r="KHS42" s="4"/>
      <c r="KHT42" s="4"/>
      <c r="KHU42" s="4"/>
      <c r="KHV42" s="4"/>
      <c r="KHW42" s="4"/>
      <c r="KHX42" s="4"/>
      <c r="KHY42" s="4"/>
      <c r="KHZ42" s="4"/>
      <c r="KIA42" s="4"/>
      <c r="KIB42" s="4"/>
      <c r="KIC42" s="4"/>
      <c r="KID42" s="4"/>
      <c r="KIE42" s="4"/>
      <c r="KIF42" s="4"/>
      <c r="KIG42" s="4"/>
      <c r="KIH42" s="4"/>
      <c r="KII42" s="4"/>
      <c r="KIJ42" s="4"/>
      <c r="KIK42" s="4"/>
      <c r="KIL42" s="4"/>
      <c r="KIM42" s="4"/>
      <c r="KIN42" s="4"/>
      <c r="KIO42" s="4"/>
      <c r="KIP42" s="4"/>
      <c r="KIQ42" s="4"/>
      <c r="KIR42" s="4"/>
      <c r="KIS42" s="4"/>
      <c r="KIT42" s="4"/>
      <c r="KIU42" s="4"/>
      <c r="KIV42" s="4"/>
      <c r="KIW42" s="4"/>
      <c r="KIX42" s="4"/>
      <c r="KIY42" s="4"/>
      <c r="KIZ42" s="4"/>
      <c r="KJA42" s="4"/>
      <c r="KJB42" s="4"/>
      <c r="KJC42" s="4"/>
      <c r="KJD42" s="4"/>
      <c r="KJE42" s="4"/>
      <c r="KJF42" s="4"/>
      <c r="KJG42" s="4"/>
      <c r="KJH42" s="4"/>
      <c r="KJI42" s="4"/>
      <c r="KJJ42" s="4"/>
      <c r="KJK42" s="4"/>
      <c r="KJL42" s="4"/>
      <c r="KJM42" s="4"/>
      <c r="KJN42" s="4"/>
      <c r="KJO42" s="4"/>
      <c r="KJP42" s="4"/>
      <c r="KJQ42" s="4"/>
      <c r="KJR42" s="4"/>
      <c r="KJS42" s="4"/>
      <c r="KJT42" s="4"/>
      <c r="KJU42" s="4"/>
      <c r="KJV42" s="4"/>
      <c r="KJW42" s="4"/>
      <c r="KJX42" s="4"/>
      <c r="KJY42" s="4"/>
      <c r="KJZ42" s="4"/>
      <c r="KKA42" s="4"/>
      <c r="KKB42" s="4"/>
      <c r="KKC42" s="4"/>
      <c r="KKD42" s="4"/>
      <c r="KKE42" s="4"/>
      <c r="KKF42" s="4"/>
      <c r="KKG42" s="4"/>
      <c r="KKH42" s="4"/>
      <c r="KKI42" s="4"/>
      <c r="KKJ42" s="4"/>
      <c r="KKK42" s="4"/>
      <c r="KKL42" s="4"/>
      <c r="KKM42" s="4"/>
      <c r="KKN42" s="4"/>
      <c r="KKO42" s="4"/>
      <c r="KKP42" s="4"/>
      <c r="KKQ42" s="4"/>
      <c r="KKR42" s="4"/>
      <c r="KKS42" s="4"/>
      <c r="KKT42" s="4"/>
      <c r="KKU42" s="4"/>
      <c r="KKV42" s="4"/>
      <c r="KKW42" s="4"/>
      <c r="KKX42" s="4"/>
      <c r="KKY42" s="4"/>
      <c r="KKZ42" s="4"/>
      <c r="KLA42" s="4"/>
      <c r="KLB42" s="4"/>
      <c r="KLC42" s="4"/>
      <c r="KLD42" s="4"/>
      <c r="KLE42" s="4"/>
      <c r="KLF42" s="4"/>
      <c r="KLG42" s="4"/>
      <c r="KLH42" s="4"/>
      <c r="KLI42" s="4"/>
      <c r="KLJ42" s="4"/>
      <c r="KLK42" s="4"/>
      <c r="KLL42" s="4"/>
      <c r="KLM42" s="4"/>
      <c r="KLN42" s="4"/>
      <c r="KLO42" s="4"/>
      <c r="KLP42" s="4"/>
      <c r="KLQ42" s="4"/>
      <c r="KLR42" s="4"/>
      <c r="KLS42" s="4"/>
      <c r="KLT42" s="4"/>
      <c r="KLU42" s="4"/>
      <c r="KLV42" s="4"/>
      <c r="KLW42" s="4"/>
      <c r="KLX42" s="4"/>
      <c r="KLY42" s="4"/>
      <c r="KLZ42" s="4"/>
      <c r="KMA42" s="4"/>
      <c r="KMB42" s="4"/>
      <c r="KMC42" s="4"/>
      <c r="KMD42" s="4"/>
      <c r="KME42" s="4"/>
      <c r="KMF42" s="4"/>
      <c r="KMG42" s="4"/>
      <c r="KMH42" s="4"/>
      <c r="KMI42" s="4"/>
      <c r="KMJ42" s="4"/>
      <c r="KMK42" s="4"/>
      <c r="KML42" s="4"/>
      <c r="KMM42" s="4"/>
      <c r="KMN42" s="4"/>
      <c r="KMO42" s="4"/>
      <c r="KMP42" s="4"/>
      <c r="KMQ42" s="4"/>
      <c r="KMR42" s="4"/>
      <c r="KMS42" s="4"/>
      <c r="KMT42" s="4"/>
      <c r="KMU42" s="4"/>
      <c r="KMV42" s="4"/>
      <c r="KMW42" s="4"/>
      <c r="KMX42" s="4"/>
      <c r="KMY42" s="4"/>
      <c r="KMZ42" s="4"/>
      <c r="KNA42" s="4"/>
      <c r="KNB42" s="4"/>
      <c r="KNC42" s="4"/>
      <c r="KND42" s="4"/>
      <c r="KNE42" s="4"/>
      <c r="KNF42" s="4"/>
      <c r="KNG42" s="4"/>
      <c r="KNH42" s="4"/>
      <c r="KNI42" s="4"/>
      <c r="KNJ42" s="4"/>
      <c r="KNK42" s="4"/>
      <c r="KNL42" s="4"/>
      <c r="KNM42" s="4"/>
      <c r="KNN42" s="4"/>
      <c r="KNO42" s="4"/>
      <c r="KNP42" s="4"/>
      <c r="KNQ42" s="4"/>
      <c r="KNR42" s="4"/>
      <c r="KNS42" s="4"/>
      <c r="KNT42" s="4"/>
      <c r="KNU42" s="4"/>
      <c r="KNV42" s="4"/>
      <c r="KNW42" s="4"/>
      <c r="KNX42" s="4"/>
      <c r="KNY42" s="4"/>
      <c r="KNZ42" s="4"/>
      <c r="KOA42" s="4"/>
      <c r="KOB42" s="4"/>
      <c r="KOC42" s="4"/>
      <c r="KOD42" s="4"/>
      <c r="KOE42" s="4"/>
      <c r="KOF42" s="4"/>
      <c r="KOG42" s="4"/>
      <c r="KOH42" s="4"/>
      <c r="KOI42" s="4"/>
      <c r="KOJ42" s="4"/>
      <c r="KOK42" s="4"/>
      <c r="KOL42" s="4"/>
      <c r="KOM42" s="4"/>
      <c r="KON42" s="4"/>
      <c r="KOO42" s="4"/>
      <c r="KOP42" s="4"/>
      <c r="KOQ42" s="4"/>
      <c r="KOR42" s="4"/>
      <c r="KOS42" s="4"/>
      <c r="KOT42" s="4"/>
      <c r="KOU42" s="4"/>
      <c r="KOV42" s="4"/>
      <c r="KOW42" s="4"/>
      <c r="KOX42" s="4"/>
      <c r="KOY42" s="4"/>
      <c r="KOZ42" s="4"/>
      <c r="KPA42" s="4"/>
      <c r="KPB42" s="4"/>
      <c r="KPC42" s="4"/>
      <c r="KPD42" s="4"/>
      <c r="KPE42" s="4"/>
      <c r="KPF42" s="4"/>
      <c r="KPG42" s="4"/>
      <c r="KPH42" s="4"/>
      <c r="KPI42" s="4"/>
      <c r="KPJ42" s="4"/>
      <c r="KPK42" s="4"/>
      <c r="KPL42" s="4"/>
      <c r="KPM42" s="4"/>
      <c r="KPN42" s="4"/>
      <c r="KPO42" s="4"/>
      <c r="KPP42" s="4"/>
      <c r="KPQ42" s="4"/>
      <c r="KPR42" s="4"/>
      <c r="KPS42" s="4"/>
      <c r="KPT42" s="4"/>
      <c r="KPU42" s="4"/>
      <c r="KPV42" s="4"/>
      <c r="KPW42" s="4"/>
      <c r="KPX42" s="4"/>
      <c r="KPY42" s="4"/>
      <c r="KPZ42" s="4"/>
      <c r="KQA42" s="4"/>
      <c r="KQB42" s="4"/>
      <c r="KQC42" s="4"/>
      <c r="KQD42" s="4"/>
      <c r="KQE42" s="4"/>
      <c r="KQF42" s="4"/>
      <c r="KQG42" s="4"/>
      <c r="KQH42" s="4"/>
      <c r="KQI42" s="4"/>
      <c r="KQJ42" s="4"/>
      <c r="KQK42" s="4"/>
      <c r="KQL42" s="4"/>
      <c r="KQM42" s="4"/>
      <c r="KQN42" s="4"/>
      <c r="KQO42" s="4"/>
      <c r="KQP42" s="4"/>
      <c r="KQQ42" s="4"/>
      <c r="KQR42" s="4"/>
      <c r="KQS42" s="4"/>
      <c r="KQT42" s="4"/>
      <c r="KQU42" s="4"/>
      <c r="KQV42" s="4"/>
      <c r="KQW42" s="4"/>
      <c r="KQX42" s="4"/>
      <c r="KQY42" s="4"/>
      <c r="KQZ42" s="4"/>
      <c r="KRA42" s="4"/>
      <c r="KRB42" s="4"/>
      <c r="KRC42" s="4"/>
      <c r="KRD42" s="4"/>
      <c r="KRE42" s="4"/>
      <c r="KRF42" s="4"/>
      <c r="KRG42" s="4"/>
      <c r="KRH42" s="4"/>
      <c r="KRI42" s="4"/>
      <c r="KRJ42" s="4"/>
      <c r="KRK42" s="4"/>
      <c r="KRL42" s="4"/>
      <c r="KRM42" s="4"/>
      <c r="KRN42" s="4"/>
      <c r="KRO42" s="4"/>
      <c r="KRP42" s="4"/>
      <c r="KRQ42" s="4"/>
      <c r="KRR42" s="4"/>
      <c r="KRS42" s="4"/>
      <c r="KRT42" s="4"/>
      <c r="KRU42" s="4"/>
      <c r="KRV42" s="4"/>
      <c r="KRW42" s="4"/>
      <c r="KRX42" s="4"/>
      <c r="KRY42" s="4"/>
      <c r="KRZ42" s="4"/>
      <c r="KSA42" s="4"/>
      <c r="KSB42" s="4"/>
      <c r="KSC42" s="4"/>
      <c r="KSD42" s="4"/>
      <c r="KSE42" s="4"/>
      <c r="KSF42" s="4"/>
      <c r="KSG42" s="4"/>
      <c r="KSH42" s="4"/>
      <c r="KSI42" s="4"/>
      <c r="KSJ42" s="4"/>
      <c r="KSK42" s="4"/>
      <c r="KSL42" s="4"/>
      <c r="KSM42" s="4"/>
      <c r="KSN42" s="4"/>
      <c r="KSO42" s="4"/>
      <c r="KSP42" s="4"/>
      <c r="KSQ42" s="4"/>
      <c r="KSR42" s="4"/>
      <c r="KSS42" s="4"/>
      <c r="KST42" s="4"/>
      <c r="KSU42" s="4"/>
      <c r="KSV42" s="4"/>
      <c r="KSW42" s="4"/>
      <c r="KSX42" s="4"/>
      <c r="KSY42" s="4"/>
      <c r="KSZ42" s="4"/>
      <c r="KTA42" s="4"/>
      <c r="KTB42" s="4"/>
      <c r="KTC42" s="4"/>
      <c r="KTD42" s="4"/>
      <c r="KTE42" s="4"/>
      <c r="KTF42" s="4"/>
      <c r="KTG42" s="4"/>
      <c r="KTH42" s="4"/>
      <c r="KTI42" s="4"/>
      <c r="KTJ42" s="4"/>
      <c r="KTK42" s="4"/>
      <c r="KTL42" s="4"/>
      <c r="KTM42" s="4"/>
      <c r="KTN42" s="4"/>
      <c r="KTO42" s="4"/>
      <c r="KTP42" s="4"/>
      <c r="KTQ42" s="4"/>
      <c r="KTR42" s="4"/>
      <c r="KTS42" s="4"/>
      <c r="KTT42" s="4"/>
      <c r="KTU42" s="4"/>
      <c r="KTV42" s="4"/>
      <c r="KTW42" s="4"/>
      <c r="KTX42" s="4"/>
      <c r="KTY42" s="4"/>
      <c r="KTZ42" s="4"/>
      <c r="KUA42" s="4"/>
      <c r="KUB42" s="4"/>
      <c r="KUC42" s="4"/>
      <c r="KUD42" s="4"/>
      <c r="KUE42" s="4"/>
      <c r="KUF42" s="4"/>
      <c r="KUG42" s="4"/>
      <c r="KUH42" s="4"/>
      <c r="KUI42" s="4"/>
      <c r="KUJ42" s="4"/>
      <c r="KUK42" s="4"/>
      <c r="KUL42" s="4"/>
      <c r="KUM42" s="4"/>
      <c r="KUN42" s="4"/>
      <c r="KUO42" s="4"/>
      <c r="KUP42" s="4"/>
      <c r="KUQ42" s="4"/>
      <c r="KUR42" s="4"/>
      <c r="KUS42" s="4"/>
      <c r="KUT42" s="4"/>
      <c r="KUU42" s="4"/>
      <c r="KUV42" s="4"/>
      <c r="KUW42" s="4"/>
      <c r="KUX42" s="4"/>
      <c r="KUY42" s="4"/>
      <c r="KUZ42" s="4"/>
      <c r="KVA42" s="4"/>
      <c r="KVB42" s="4"/>
      <c r="KVC42" s="4"/>
      <c r="KVD42" s="4"/>
      <c r="KVE42" s="4"/>
      <c r="KVF42" s="4"/>
      <c r="KVG42" s="4"/>
      <c r="KVH42" s="4"/>
      <c r="KVI42" s="4"/>
      <c r="KVJ42" s="4"/>
      <c r="KVK42" s="4"/>
      <c r="KVL42" s="4"/>
      <c r="KVM42" s="4"/>
      <c r="KVN42" s="4"/>
      <c r="KVO42" s="4"/>
      <c r="KVP42" s="4"/>
      <c r="KVQ42" s="4"/>
      <c r="KVR42" s="4"/>
      <c r="KVS42" s="4"/>
      <c r="KVT42" s="4"/>
      <c r="KVU42" s="4"/>
      <c r="KVV42" s="4"/>
      <c r="KVW42" s="4"/>
      <c r="KVX42" s="4"/>
      <c r="KVY42" s="4"/>
      <c r="KVZ42" s="4"/>
      <c r="KWA42" s="4"/>
      <c r="KWB42" s="4"/>
      <c r="KWC42" s="4"/>
      <c r="KWD42" s="4"/>
      <c r="KWE42" s="4"/>
      <c r="KWF42" s="4"/>
      <c r="KWG42" s="4"/>
      <c r="KWH42" s="4"/>
      <c r="KWI42" s="4"/>
      <c r="KWJ42" s="4"/>
      <c r="KWK42" s="4"/>
      <c r="KWL42" s="4"/>
      <c r="KWM42" s="4"/>
      <c r="KWN42" s="4"/>
      <c r="KWO42" s="4"/>
      <c r="KWP42" s="4"/>
      <c r="KWQ42" s="4"/>
      <c r="KWR42" s="4"/>
      <c r="KWS42" s="4"/>
      <c r="KWT42" s="4"/>
      <c r="KWU42" s="4"/>
      <c r="KWV42" s="4"/>
      <c r="KWW42" s="4"/>
      <c r="KWX42" s="4"/>
      <c r="KWY42" s="4"/>
      <c r="KWZ42" s="4"/>
      <c r="KXA42" s="4"/>
      <c r="KXB42" s="4"/>
      <c r="KXC42" s="4"/>
      <c r="KXD42" s="4"/>
      <c r="KXE42" s="4"/>
      <c r="KXF42" s="4"/>
      <c r="KXG42" s="4"/>
      <c r="KXH42" s="4"/>
      <c r="KXI42" s="4"/>
      <c r="KXJ42" s="4"/>
      <c r="KXK42" s="4"/>
      <c r="KXL42" s="4"/>
      <c r="KXM42" s="4"/>
      <c r="KXN42" s="4"/>
      <c r="KXO42" s="4"/>
      <c r="KXP42" s="4"/>
      <c r="KXQ42" s="4"/>
      <c r="KXR42" s="4"/>
      <c r="KXS42" s="4"/>
      <c r="KXT42" s="4"/>
      <c r="KXU42" s="4"/>
      <c r="KXV42" s="4"/>
      <c r="KXW42" s="4"/>
      <c r="KXX42" s="4"/>
      <c r="KXY42" s="4"/>
      <c r="KXZ42" s="4"/>
      <c r="KYA42" s="4"/>
      <c r="KYB42" s="4"/>
      <c r="KYC42" s="4"/>
      <c r="KYD42" s="4"/>
      <c r="KYE42" s="4"/>
      <c r="KYF42" s="4"/>
      <c r="KYG42" s="4"/>
      <c r="KYH42" s="4"/>
      <c r="KYI42" s="4"/>
      <c r="KYJ42" s="4"/>
      <c r="KYK42" s="4"/>
      <c r="KYL42" s="4"/>
      <c r="KYM42" s="4"/>
      <c r="KYN42" s="4"/>
      <c r="KYO42" s="4"/>
      <c r="KYP42" s="4"/>
      <c r="KYQ42" s="4"/>
      <c r="KYR42" s="4"/>
      <c r="KYS42" s="4"/>
      <c r="KYT42" s="4"/>
      <c r="KYU42" s="4"/>
      <c r="KYV42" s="4"/>
      <c r="KYW42" s="4"/>
      <c r="KYX42" s="4"/>
      <c r="KYY42" s="4"/>
      <c r="KYZ42" s="4"/>
      <c r="KZA42" s="4"/>
      <c r="KZB42" s="4"/>
      <c r="KZC42" s="4"/>
      <c r="KZD42" s="4"/>
      <c r="KZE42" s="4"/>
      <c r="KZF42" s="4"/>
      <c r="KZG42" s="4"/>
      <c r="KZH42" s="4"/>
      <c r="KZI42" s="4"/>
      <c r="KZJ42" s="4"/>
      <c r="KZK42" s="4"/>
      <c r="KZL42" s="4"/>
      <c r="KZM42" s="4"/>
      <c r="KZN42" s="4"/>
      <c r="KZO42" s="4"/>
      <c r="KZP42" s="4"/>
      <c r="KZQ42" s="4"/>
      <c r="KZR42" s="4"/>
      <c r="KZS42" s="4"/>
      <c r="KZT42" s="4"/>
      <c r="KZU42" s="4"/>
      <c r="KZV42" s="4"/>
      <c r="KZW42" s="4"/>
      <c r="KZX42" s="4"/>
      <c r="KZY42" s="4"/>
      <c r="KZZ42" s="4"/>
      <c r="LAA42" s="4"/>
      <c r="LAB42" s="4"/>
      <c r="LAC42" s="4"/>
      <c r="LAD42" s="4"/>
      <c r="LAE42" s="4"/>
      <c r="LAF42" s="4"/>
      <c r="LAG42" s="4"/>
      <c r="LAH42" s="4"/>
      <c r="LAI42" s="4"/>
      <c r="LAJ42" s="4"/>
      <c r="LAK42" s="4"/>
      <c r="LAL42" s="4"/>
      <c r="LAM42" s="4"/>
      <c r="LAN42" s="4"/>
      <c r="LAO42" s="4"/>
      <c r="LAP42" s="4"/>
      <c r="LAQ42" s="4"/>
      <c r="LAR42" s="4"/>
      <c r="LAS42" s="4"/>
      <c r="LAT42" s="4"/>
      <c r="LAU42" s="4"/>
      <c r="LAV42" s="4"/>
      <c r="LAW42" s="4"/>
      <c r="LAX42" s="4"/>
      <c r="LAY42" s="4"/>
      <c r="LAZ42" s="4"/>
      <c r="LBA42" s="4"/>
      <c r="LBB42" s="4"/>
      <c r="LBC42" s="4"/>
      <c r="LBD42" s="4"/>
      <c r="LBE42" s="4"/>
      <c r="LBF42" s="4"/>
      <c r="LBG42" s="4"/>
      <c r="LBH42" s="4"/>
      <c r="LBI42" s="4"/>
      <c r="LBJ42" s="4"/>
      <c r="LBK42" s="4"/>
      <c r="LBL42" s="4"/>
      <c r="LBM42" s="4"/>
      <c r="LBN42" s="4"/>
      <c r="LBO42" s="4"/>
      <c r="LBP42" s="4"/>
      <c r="LBQ42" s="4"/>
      <c r="LBR42" s="4"/>
      <c r="LBS42" s="4"/>
      <c r="LBT42" s="4"/>
      <c r="LBU42" s="4"/>
      <c r="LBV42" s="4"/>
      <c r="LBW42" s="4"/>
      <c r="LBX42" s="4"/>
      <c r="LBY42" s="4"/>
      <c r="LBZ42" s="4"/>
      <c r="LCA42" s="4"/>
      <c r="LCB42" s="4"/>
      <c r="LCC42" s="4"/>
      <c r="LCD42" s="4"/>
      <c r="LCE42" s="4"/>
      <c r="LCF42" s="4"/>
      <c r="LCG42" s="4"/>
      <c r="LCH42" s="4"/>
      <c r="LCI42" s="4"/>
      <c r="LCJ42" s="4"/>
      <c r="LCK42" s="4"/>
      <c r="LCL42" s="4"/>
      <c r="LCM42" s="4"/>
      <c r="LCN42" s="4"/>
      <c r="LCO42" s="4"/>
      <c r="LCP42" s="4"/>
      <c r="LCQ42" s="4"/>
      <c r="LCR42" s="4"/>
      <c r="LCS42" s="4"/>
      <c r="LCT42" s="4"/>
      <c r="LCU42" s="4"/>
      <c r="LCV42" s="4"/>
      <c r="LCW42" s="4"/>
      <c r="LCX42" s="4"/>
      <c r="LCY42" s="4"/>
      <c r="LCZ42" s="4"/>
      <c r="LDA42" s="4"/>
      <c r="LDB42" s="4"/>
      <c r="LDC42" s="4"/>
      <c r="LDD42" s="4"/>
      <c r="LDE42" s="4"/>
      <c r="LDF42" s="4"/>
      <c r="LDG42" s="4"/>
      <c r="LDH42" s="4"/>
      <c r="LDI42" s="4"/>
      <c r="LDJ42" s="4"/>
      <c r="LDK42" s="4"/>
      <c r="LDL42" s="4"/>
      <c r="LDM42" s="4"/>
      <c r="LDN42" s="4"/>
      <c r="LDO42" s="4"/>
      <c r="LDP42" s="4"/>
      <c r="LDQ42" s="4"/>
      <c r="LDR42" s="4"/>
      <c r="LDS42" s="4"/>
      <c r="LDT42" s="4"/>
      <c r="LDU42" s="4"/>
      <c r="LDV42" s="4"/>
      <c r="LDW42" s="4"/>
      <c r="LDX42" s="4"/>
      <c r="LDY42" s="4"/>
      <c r="LDZ42" s="4"/>
      <c r="LEA42" s="4"/>
      <c r="LEB42" s="4"/>
      <c r="LEC42" s="4"/>
      <c r="LED42" s="4"/>
      <c r="LEE42" s="4"/>
      <c r="LEF42" s="4"/>
      <c r="LEG42" s="4"/>
      <c r="LEH42" s="4"/>
      <c r="LEI42" s="4"/>
      <c r="LEJ42" s="4"/>
      <c r="LEK42" s="4"/>
      <c r="LEL42" s="4"/>
      <c r="LEM42" s="4"/>
      <c r="LEN42" s="4"/>
      <c r="LEO42" s="4"/>
      <c r="LEP42" s="4"/>
      <c r="LEQ42" s="4"/>
      <c r="LER42" s="4"/>
      <c r="LES42" s="4"/>
      <c r="LET42" s="4"/>
      <c r="LEU42" s="4"/>
      <c r="LEV42" s="4"/>
      <c r="LEW42" s="4"/>
      <c r="LEX42" s="4"/>
      <c r="LEY42" s="4"/>
      <c r="LEZ42" s="4"/>
      <c r="LFA42" s="4"/>
      <c r="LFB42" s="4"/>
      <c r="LFC42" s="4"/>
      <c r="LFD42" s="4"/>
      <c r="LFE42" s="4"/>
      <c r="LFF42" s="4"/>
      <c r="LFG42" s="4"/>
      <c r="LFH42" s="4"/>
      <c r="LFI42" s="4"/>
      <c r="LFJ42" s="4"/>
      <c r="LFK42" s="4"/>
      <c r="LFL42" s="4"/>
      <c r="LFM42" s="4"/>
      <c r="LFN42" s="4"/>
      <c r="LFO42" s="4"/>
      <c r="LFP42" s="4"/>
      <c r="LFQ42" s="4"/>
      <c r="LFR42" s="4"/>
      <c r="LFS42" s="4"/>
      <c r="LFT42" s="4"/>
      <c r="LFU42" s="4"/>
      <c r="LFV42" s="4"/>
      <c r="LFW42" s="4"/>
      <c r="LFX42" s="4"/>
      <c r="LFY42" s="4"/>
      <c r="LFZ42" s="4"/>
      <c r="LGA42" s="4"/>
      <c r="LGB42" s="4"/>
      <c r="LGC42" s="4"/>
      <c r="LGD42" s="4"/>
      <c r="LGE42" s="4"/>
      <c r="LGF42" s="4"/>
      <c r="LGG42" s="4"/>
      <c r="LGH42" s="4"/>
      <c r="LGI42" s="4"/>
      <c r="LGJ42" s="4"/>
      <c r="LGK42" s="4"/>
      <c r="LGL42" s="4"/>
      <c r="LGM42" s="4"/>
      <c r="LGN42" s="4"/>
      <c r="LGO42" s="4"/>
      <c r="LGP42" s="4"/>
      <c r="LGQ42" s="4"/>
      <c r="LGR42" s="4"/>
      <c r="LGS42" s="4"/>
      <c r="LGT42" s="4"/>
      <c r="LGU42" s="4"/>
      <c r="LGV42" s="4"/>
      <c r="LGW42" s="4"/>
      <c r="LGX42" s="4"/>
      <c r="LGY42" s="4"/>
      <c r="LGZ42" s="4"/>
      <c r="LHA42" s="4"/>
      <c r="LHB42" s="4"/>
      <c r="LHC42" s="4"/>
      <c r="LHD42" s="4"/>
      <c r="LHE42" s="4"/>
      <c r="LHF42" s="4"/>
      <c r="LHG42" s="4"/>
      <c r="LHH42" s="4"/>
      <c r="LHI42" s="4"/>
      <c r="LHJ42" s="4"/>
      <c r="LHK42" s="4"/>
      <c r="LHL42" s="4"/>
      <c r="LHM42" s="4"/>
      <c r="LHN42" s="4"/>
      <c r="LHO42" s="4"/>
      <c r="LHP42" s="4"/>
      <c r="LHQ42" s="4"/>
      <c r="LHR42" s="4"/>
      <c r="LHS42" s="4"/>
      <c r="LHT42" s="4"/>
      <c r="LHU42" s="4"/>
      <c r="LHV42" s="4"/>
      <c r="LHW42" s="4"/>
      <c r="LHX42" s="4"/>
      <c r="LHY42" s="4"/>
      <c r="LHZ42" s="4"/>
      <c r="LIA42" s="4"/>
      <c r="LIB42" s="4"/>
      <c r="LIC42" s="4"/>
      <c r="LID42" s="4"/>
      <c r="LIE42" s="4"/>
      <c r="LIF42" s="4"/>
      <c r="LIG42" s="4"/>
      <c r="LIH42" s="4"/>
      <c r="LII42" s="4"/>
      <c r="LIJ42" s="4"/>
      <c r="LIK42" s="4"/>
      <c r="LIL42" s="4"/>
      <c r="LIM42" s="4"/>
      <c r="LIN42" s="4"/>
      <c r="LIO42" s="4"/>
      <c r="LIP42" s="4"/>
      <c r="LIQ42" s="4"/>
      <c r="LIR42" s="4"/>
      <c r="LIS42" s="4"/>
      <c r="LIT42" s="4"/>
      <c r="LIU42" s="4"/>
      <c r="LIV42" s="4"/>
      <c r="LIW42" s="4"/>
      <c r="LIX42" s="4"/>
      <c r="LIY42" s="4"/>
      <c r="LIZ42" s="4"/>
      <c r="LJA42" s="4"/>
      <c r="LJB42" s="4"/>
      <c r="LJC42" s="4"/>
      <c r="LJD42" s="4"/>
      <c r="LJE42" s="4"/>
      <c r="LJF42" s="4"/>
      <c r="LJG42" s="4"/>
      <c r="LJH42" s="4"/>
      <c r="LJI42" s="4"/>
      <c r="LJJ42" s="4"/>
      <c r="LJK42" s="4"/>
      <c r="LJL42" s="4"/>
      <c r="LJM42" s="4"/>
      <c r="LJN42" s="4"/>
      <c r="LJO42" s="4"/>
      <c r="LJP42" s="4"/>
      <c r="LJQ42" s="4"/>
      <c r="LJR42" s="4"/>
      <c r="LJS42" s="4"/>
      <c r="LJT42" s="4"/>
      <c r="LJU42" s="4"/>
      <c r="LJV42" s="4"/>
      <c r="LJW42" s="4"/>
      <c r="LJX42" s="4"/>
      <c r="LJY42" s="4"/>
      <c r="LJZ42" s="4"/>
      <c r="LKA42" s="4"/>
      <c r="LKB42" s="4"/>
      <c r="LKC42" s="4"/>
      <c r="LKD42" s="4"/>
      <c r="LKE42" s="4"/>
      <c r="LKF42" s="4"/>
      <c r="LKG42" s="4"/>
      <c r="LKH42" s="4"/>
      <c r="LKI42" s="4"/>
      <c r="LKJ42" s="4"/>
      <c r="LKK42" s="4"/>
      <c r="LKL42" s="4"/>
      <c r="LKM42" s="4"/>
      <c r="LKN42" s="4"/>
      <c r="LKO42" s="4"/>
      <c r="LKP42" s="4"/>
      <c r="LKQ42" s="4"/>
      <c r="LKR42" s="4"/>
      <c r="LKS42" s="4"/>
      <c r="LKT42" s="4"/>
      <c r="LKU42" s="4"/>
      <c r="LKV42" s="4"/>
      <c r="LKW42" s="4"/>
      <c r="LKX42" s="4"/>
      <c r="LKY42" s="4"/>
      <c r="LKZ42" s="4"/>
      <c r="LLA42" s="4"/>
      <c r="LLB42" s="4"/>
      <c r="LLC42" s="4"/>
      <c r="LLD42" s="4"/>
      <c r="LLE42" s="4"/>
      <c r="LLF42" s="4"/>
      <c r="LLG42" s="4"/>
      <c r="LLH42" s="4"/>
      <c r="LLI42" s="4"/>
      <c r="LLJ42" s="4"/>
      <c r="LLK42" s="4"/>
      <c r="LLL42" s="4"/>
      <c r="LLM42" s="4"/>
      <c r="LLN42" s="4"/>
      <c r="LLO42" s="4"/>
      <c r="LLP42" s="4"/>
      <c r="LLQ42" s="4"/>
      <c r="LLR42" s="4"/>
      <c r="LLS42" s="4"/>
      <c r="LLT42" s="4"/>
      <c r="LLU42" s="4"/>
      <c r="LLV42" s="4"/>
      <c r="LLW42" s="4"/>
      <c r="LLX42" s="4"/>
      <c r="LLY42" s="4"/>
      <c r="LLZ42" s="4"/>
      <c r="LMA42" s="4"/>
      <c r="LMB42" s="4"/>
      <c r="LMC42" s="4"/>
      <c r="LMD42" s="4"/>
      <c r="LME42" s="4"/>
      <c r="LMF42" s="4"/>
      <c r="LMG42" s="4"/>
      <c r="LMH42" s="4"/>
      <c r="LMI42" s="4"/>
      <c r="LMJ42" s="4"/>
      <c r="LMK42" s="4"/>
      <c r="LML42" s="4"/>
      <c r="LMM42" s="4"/>
      <c r="LMN42" s="4"/>
      <c r="LMO42" s="4"/>
      <c r="LMP42" s="4"/>
      <c r="LMQ42" s="4"/>
      <c r="LMR42" s="4"/>
      <c r="LMS42" s="4"/>
      <c r="LMT42" s="4"/>
      <c r="LMU42" s="4"/>
      <c r="LMV42" s="4"/>
      <c r="LMW42" s="4"/>
      <c r="LMX42" s="4"/>
      <c r="LMY42" s="4"/>
      <c r="LMZ42" s="4"/>
      <c r="LNA42" s="4"/>
      <c r="LNB42" s="4"/>
      <c r="LNC42" s="4"/>
      <c r="LND42" s="4"/>
      <c r="LNE42" s="4"/>
      <c r="LNF42" s="4"/>
      <c r="LNG42" s="4"/>
      <c r="LNH42" s="4"/>
      <c r="LNI42" s="4"/>
      <c r="LNJ42" s="4"/>
      <c r="LNK42" s="4"/>
      <c r="LNL42" s="4"/>
      <c r="LNM42" s="4"/>
      <c r="LNN42" s="4"/>
      <c r="LNO42" s="4"/>
      <c r="LNP42" s="4"/>
      <c r="LNQ42" s="4"/>
      <c r="LNR42" s="4"/>
      <c r="LNS42" s="4"/>
      <c r="LNT42" s="4"/>
      <c r="LNU42" s="4"/>
      <c r="LNV42" s="4"/>
      <c r="LNW42" s="4"/>
      <c r="LNX42" s="4"/>
      <c r="LNY42" s="4"/>
      <c r="LNZ42" s="4"/>
      <c r="LOA42" s="4"/>
      <c r="LOB42" s="4"/>
      <c r="LOC42" s="4"/>
      <c r="LOD42" s="4"/>
      <c r="LOE42" s="4"/>
      <c r="LOF42" s="4"/>
      <c r="LOG42" s="4"/>
      <c r="LOH42" s="4"/>
      <c r="LOI42" s="4"/>
      <c r="LOJ42" s="4"/>
      <c r="LOK42" s="4"/>
      <c r="LOL42" s="4"/>
      <c r="LOM42" s="4"/>
      <c r="LON42" s="4"/>
      <c r="LOO42" s="4"/>
      <c r="LOP42" s="4"/>
      <c r="LOQ42" s="4"/>
      <c r="LOR42" s="4"/>
      <c r="LOS42" s="4"/>
      <c r="LOT42" s="4"/>
      <c r="LOU42" s="4"/>
      <c r="LOV42" s="4"/>
      <c r="LOW42" s="4"/>
      <c r="LOX42" s="4"/>
      <c r="LOY42" s="4"/>
      <c r="LOZ42" s="4"/>
      <c r="LPA42" s="4"/>
      <c r="LPB42" s="4"/>
      <c r="LPC42" s="4"/>
      <c r="LPD42" s="4"/>
      <c r="LPE42" s="4"/>
      <c r="LPF42" s="4"/>
      <c r="LPG42" s="4"/>
      <c r="LPH42" s="4"/>
      <c r="LPI42" s="4"/>
      <c r="LPJ42" s="4"/>
      <c r="LPK42" s="4"/>
      <c r="LPL42" s="4"/>
      <c r="LPM42" s="4"/>
      <c r="LPN42" s="4"/>
      <c r="LPO42" s="4"/>
      <c r="LPP42" s="4"/>
      <c r="LPQ42" s="4"/>
      <c r="LPR42" s="4"/>
      <c r="LPS42" s="4"/>
      <c r="LPT42" s="4"/>
      <c r="LPU42" s="4"/>
      <c r="LPV42" s="4"/>
      <c r="LPW42" s="4"/>
      <c r="LPX42" s="4"/>
      <c r="LPY42" s="4"/>
      <c r="LPZ42" s="4"/>
      <c r="LQA42" s="4"/>
      <c r="LQB42" s="4"/>
      <c r="LQC42" s="4"/>
      <c r="LQD42" s="4"/>
      <c r="LQE42" s="4"/>
      <c r="LQF42" s="4"/>
      <c r="LQG42" s="4"/>
      <c r="LQH42" s="4"/>
      <c r="LQI42" s="4"/>
      <c r="LQJ42" s="4"/>
      <c r="LQK42" s="4"/>
      <c r="LQL42" s="4"/>
      <c r="LQM42" s="4"/>
      <c r="LQN42" s="4"/>
      <c r="LQO42" s="4"/>
      <c r="LQP42" s="4"/>
      <c r="LQQ42" s="4"/>
      <c r="LQR42" s="4"/>
      <c r="LQS42" s="4"/>
      <c r="LQT42" s="4"/>
      <c r="LQU42" s="4"/>
      <c r="LQV42" s="4"/>
      <c r="LQW42" s="4"/>
      <c r="LQX42" s="4"/>
      <c r="LQY42" s="4"/>
      <c r="LQZ42" s="4"/>
      <c r="LRA42" s="4"/>
      <c r="LRB42" s="4"/>
      <c r="LRC42" s="4"/>
      <c r="LRD42" s="4"/>
      <c r="LRE42" s="4"/>
      <c r="LRF42" s="4"/>
      <c r="LRG42" s="4"/>
      <c r="LRH42" s="4"/>
      <c r="LRI42" s="4"/>
      <c r="LRJ42" s="4"/>
      <c r="LRK42" s="4"/>
      <c r="LRL42" s="4"/>
      <c r="LRM42" s="4"/>
      <c r="LRN42" s="4"/>
      <c r="LRO42" s="4"/>
      <c r="LRP42" s="4"/>
      <c r="LRQ42" s="4"/>
      <c r="LRR42" s="4"/>
      <c r="LRS42" s="4"/>
      <c r="LRT42" s="4"/>
      <c r="LRU42" s="4"/>
      <c r="LRV42" s="4"/>
      <c r="LRW42" s="4"/>
      <c r="LRX42" s="4"/>
      <c r="LRY42" s="4"/>
      <c r="LRZ42" s="4"/>
      <c r="LSA42" s="4"/>
      <c r="LSB42" s="4"/>
      <c r="LSC42" s="4"/>
      <c r="LSD42" s="4"/>
      <c r="LSE42" s="4"/>
      <c r="LSF42" s="4"/>
      <c r="LSG42" s="4"/>
      <c r="LSH42" s="4"/>
      <c r="LSI42" s="4"/>
      <c r="LSJ42" s="4"/>
      <c r="LSK42" s="4"/>
      <c r="LSL42" s="4"/>
      <c r="LSM42" s="4"/>
      <c r="LSN42" s="4"/>
      <c r="LSO42" s="4"/>
      <c r="LSP42" s="4"/>
      <c r="LSQ42" s="4"/>
      <c r="LSR42" s="4"/>
      <c r="LSS42" s="4"/>
      <c r="LST42" s="4"/>
      <c r="LSU42" s="4"/>
      <c r="LSV42" s="4"/>
      <c r="LSW42" s="4"/>
      <c r="LSX42" s="4"/>
      <c r="LSY42" s="4"/>
      <c r="LSZ42" s="4"/>
      <c r="LTA42" s="4"/>
      <c r="LTB42" s="4"/>
      <c r="LTC42" s="4"/>
      <c r="LTD42" s="4"/>
      <c r="LTE42" s="4"/>
      <c r="LTF42" s="4"/>
      <c r="LTG42" s="4"/>
      <c r="LTH42" s="4"/>
      <c r="LTI42" s="4"/>
      <c r="LTJ42" s="4"/>
      <c r="LTK42" s="4"/>
      <c r="LTL42" s="4"/>
      <c r="LTM42" s="4"/>
      <c r="LTN42" s="4"/>
      <c r="LTO42" s="4"/>
      <c r="LTP42" s="4"/>
      <c r="LTQ42" s="4"/>
      <c r="LTR42" s="4"/>
      <c r="LTS42" s="4"/>
      <c r="LTT42" s="4"/>
      <c r="LTU42" s="4"/>
      <c r="LTV42" s="4"/>
      <c r="LTW42" s="4"/>
      <c r="LTX42" s="4"/>
      <c r="LTY42" s="4"/>
      <c r="LTZ42" s="4"/>
      <c r="LUA42" s="4"/>
      <c r="LUB42" s="4"/>
      <c r="LUC42" s="4"/>
      <c r="LUD42" s="4"/>
      <c r="LUE42" s="4"/>
      <c r="LUF42" s="4"/>
      <c r="LUG42" s="4"/>
      <c r="LUH42" s="4"/>
      <c r="LUI42" s="4"/>
      <c r="LUJ42" s="4"/>
      <c r="LUK42" s="4"/>
      <c r="LUL42" s="4"/>
      <c r="LUM42" s="4"/>
      <c r="LUN42" s="4"/>
      <c r="LUO42" s="4"/>
      <c r="LUP42" s="4"/>
      <c r="LUQ42" s="4"/>
      <c r="LUR42" s="4"/>
      <c r="LUS42" s="4"/>
      <c r="LUT42" s="4"/>
      <c r="LUU42" s="4"/>
      <c r="LUV42" s="4"/>
      <c r="LUW42" s="4"/>
      <c r="LUX42" s="4"/>
      <c r="LUY42" s="4"/>
      <c r="LUZ42" s="4"/>
      <c r="LVA42" s="4"/>
      <c r="LVB42" s="4"/>
      <c r="LVC42" s="4"/>
      <c r="LVD42" s="4"/>
      <c r="LVE42" s="4"/>
      <c r="LVF42" s="4"/>
      <c r="LVG42" s="4"/>
      <c r="LVH42" s="4"/>
      <c r="LVI42" s="4"/>
      <c r="LVJ42" s="4"/>
      <c r="LVK42" s="4"/>
      <c r="LVL42" s="4"/>
      <c r="LVM42" s="4"/>
      <c r="LVN42" s="4"/>
      <c r="LVO42" s="4"/>
      <c r="LVP42" s="4"/>
      <c r="LVQ42" s="4"/>
      <c r="LVR42" s="4"/>
      <c r="LVS42" s="4"/>
      <c r="LVT42" s="4"/>
      <c r="LVU42" s="4"/>
      <c r="LVV42" s="4"/>
      <c r="LVW42" s="4"/>
      <c r="LVX42" s="4"/>
      <c r="LVY42" s="4"/>
      <c r="LVZ42" s="4"/>
      <c r="LWA42" s="4"/>
      <c r="LWB42" s="4"/>
      <c r="LWC42" s="4"/>
      <c r="LWD42" s="4"/>
      <c r="LWE42" s="4"/>
      <c r="LWF42" s="4"/>
      <c r="LWG42" s="4"/>
      <c r="LWH42" s="4"/>
      <c r="LWI42" s="4"/>
      <c r="LWJ42" s="4"/>
      <c r="LWK42" s="4"/>
      <c r="LWL42" s="4"/>
      <c r="LWM42" s="4"/>
      <c r="LWN42" s="4"/>
      <c r="LWO42" s="4"/>
      <c r="LWP42" s="4"/>
      <c r="LWQ42" s="4"/>
      <c r="LWR42" s="4"/>
      <c r="LWS42" s="4"/>
      <c r="LWT42" s="4"/>
      <c r="LWU42" s="4"/>
      <c r="LWV42" s="4"/>
      <c r="LWW42" s="4"/>
      <c r="LWX42" s="4"/>
      <c r="LWY42" s="4"/>
      <c r="LWZ42" s="4"/>
      <c r="LXA42" s="4"/>
      <c r="LXB42" s="4"/>
      <c r="LXC42" s="4"/>
      <c r="LXD42" s="4"/>
      <c r="LXE42" s="4"/>
      <c r="LXF42" s="4"/>
      <c r="LXG42" s="4"/>
      <c r="LXH42" s="4"/>
      <c r="LXI42" s="4"/>
      <c r="LXJ42" s="4"/>
      <c r="LXK42" s="4"/>
      <c r="LXL42" s="4"/>
      <c r="LXM42" s="4"/>
      <c r="LXN42" s="4"/>
      <c r="LXO42" s="4"/>
      <c r="LXP42" s="4"/>
      <c r="LXQ42" s="4"/>
      <c r="LXR42" s="4"/>
      <c r="LXS42" s="4"/>
      <c r="LXT42" s="4"/>
      <c r="LXU42" s="4"/>
      <c r="LXV42" s="4"/>
      <c r="LXW42" s="4"/>
      <c r="LXX42" s="4"/>
      <c r="LXY42" s="4"/>
      <c r="LXZ42" s="4"/>
      <c r="LYA42" s="4"/>
      <c r="LYB42" s="4"/>
      <c r="LYC42" s="4"/>
      <c r="LYD42" s="4"/>
      <c r="LYE42" s="4"/>
      <c r="LYF42" s="4"/>
      <c r="LYG42" s="4"/>
      <c r="LYH42" s="4"/>
      <c r="LYI42" s="4"/>
      <c r="LYJ42" s="4"/>
      <c r="LYK42" s="4"/>
      <c r="LYL42" s="4"/>
      <c r="LYM42" s="4"/>
      <c r="LYN42" s="4"/>
      <c r="LYO42" s="4"/>
      <c r="LYP42" s="4"/>
      <c r="LYQ42" s="4"/>
      <c r="LYR42" s="4"/>
      <c r="LYS42" s="4"/>
      <c r="LYT42" s="4"/>
      <c r="LYU42" s="4"/>
      <c r="LYV42" s="4"/>
      <c r="LYW42" s="4"/>
      <c r="LYX42" s="4"/>
      <c r="LYY42" s="4"/>
      <c r="LYZ42" s="4"/>
      <c r="LZA42" s="4"/>
      <c r="LZB42" s="4"/>
      <c r="LZC42" s="4"/>
      <c r="LZD42" s="4"/>
      <c r="LZE42" s="4"/>
      <c r="LZF42" s="4"/>
      <c r="LZG42" s="4"/>
      <c r="LZH42" s="4"/>
      <c r="LZI42" s="4"/>
      <c r="LZJ42" s="4"/>
      <c r="LZK42" s="4"/>
      <c r="LZL42" s="4"/>
      <c r="LZM42" s="4"/>
      <c r="LZN42" s="4"/>
      <c r="LZO42" s="4"/>
      <c r="LZP42" s="4"/>
      <c r="LZQ42" s="4"/>
      <c r="LZR42" s="4"/>
      <c r="LZS42" s="4"/>
      <c r="LZT42" s="4"/>
      <c r="LZU42" s="4"/>
      <c r="LZV42" s="4"/>
      <c r="LZW42" s="4"/>
      <c r="LZX42" s="4"/>
      <c r="LZY42" s="4"/>
      <c r="LZZ42" s="4"/>
      <c r="MAA42" s="4"/>
      <c r="MAB42" s="4"/>
      <c r="MAC42" s="4"/>
      <c r="MAD42" s="4"/>
      <c r="MAE42" s="4"/>
      <c r="MAF42" s="4"/>
      <c r="MAG42" s="4"/>
      <c r="MAH42" s="4"/>
      <c r="MAI42" s="4"/>
      <c r="MAJ42" s="4"/>
      <c r="MAK42" s="4"/>
      <c r="MAL42" s="4"/>
      <c r="MAM42" s="4"/>
      <c r="MAN42" s="4"/>
      <c r="MAO42" s="4"/>
      <c r="MAP42" s="4"/>
      <c r="MAQ42" s="4"/>
      <c r="MAR42" s="4"/>
      <c r="MAS42" s="4"/>
      <c r="MAT42" s="4"/>
      <c r="MAU42" s="4"/>
      <c r="MAV42" s="4"/>
      <c r="MAW42" s="4"/>
      <c r="MAX42" s="4"/>
      <c r="MAY42" s="4"/>
      <c r="MAZ42" s="4"/>
      <c r="MBA42" s="4"/>
      <c r="MBB42" s="4"/>
      <c r="MBC42" s="4"/>
      <c r="MBD42" s="4"/>
      <c r="MBE42" s="4"/>
      <c r="MBF42" s="4"/>
      <c r="MBG42" s="4"/>
      <c r="MBH42" s="4"/>
      <c r="MBI42" s="4"/>
      <c r="MBJ42" s="4"/>
      <c r="MBK42" s="4"/>
      <c r="MBL42" s="4"/>
      <c r="MBM42" s="4"/>
      <c r="MBN42" s="4"/>
      <c r="MBO42" s="4"/>
      <c r="MBP42" s="4"/>
      <c r="MBQ42" s="4"/>
      <c r="MBR42" s="4"/>
      <c r="MBS42" s="4"/>
      <c r="MBT42" s="4"/>
      <c r="MBU42" s="4"/>
      <c r="MBV42" s="4"/>
      <c r="MBW42" s="4"/>
      <c r="MBX42" s="4"/>
      <c r="MBY42" s="4"/>
      <c r="MBZ42" s="4"/>
      <c r="MCA42" s="4"/>
      <c r="MCB42" s="4"/>
      <c r="MCC42" s="4"/>
      <c r="MCD42" s="4"/>
      <c r="MCE42" s="4"/>
      <c r="MCF42" s="4"/>
      <c r="MCG42" s="4"/>
      <c r="MCH42" s="4"/>
      <c r="MCI42" s="4"/>
      <c r="MCJ42" s="4"/>
      <c r="MCK42" s="4"/>
      <c r="MCL42" s="4"/>
      <c r="MCM42" s="4"/>
      <c r="MCN42" s="4"/>
      <c r="MCO42" s="4"/>
      <c r="MCP42" s="4"/>
      <c r="MCQ42" s="4"/>
      <c r="MCR42" s="4"/>
      <c r="MCS42" s="4"/>
      <c r="MCT42" s="4"/>
      <c r="MCU42" s="4"/>
      <c r="MCV42" s="4"/>
      <c r="MCW42" s="4"/>
      <c r="MCX42" s="4"/>
      <c r="MCY42" s="4"/>
      <c r="MCZ42" s="4"/>
      <c r="MDA42" s="4"/>
      <c r="MDB42" s="4"/>
      <c r="MDC42" s="4"/>
      <c r="MDD42" s="4"/>
      <c r="MDE42" s="4"/>
      <c r="MDF42" s="4"/>
      <c r="MDG42" s="4"/>
      <c r="MDH42" s="4"/>
      <c r="MDI42" s="4"/>
      <c r="MDJ42" s="4"/>
      <c r="MDK42" s="4"/>
      <c r="MDL42" s="4"/>
      <c r="MDM42" s="4"/>
      <c r="MDN42" s="4"/>
      <c r="MDO42" s="4"/>
      <c r="MDP42" s="4"/>
      <c r="MDQ42" s="4"/>
      <c r="MDR42" s="4"/>
      <c r="MDS42" s="4"/>
      <c r="MDT42" s="4"/>
      <c r="MDU42" s="4"/>
      <c r="MDV42" s="4"/>
      <c r="MDW42" s="4"/>
      <c r="MDX42" s="4"/>
      <c r="MDY42" s="4"/>
      <c r="MDZ42" s="4"/>
      <c r="MEA42" s="4"/>
      <c r="MEB42" s="4"/>
      <c r="MEC42" s="4"/>
      <c r="MED42" s="4"/>
      <c r="MEE42" s="4"/>
      <c r="MEF42" s="4"/>
      <c r="MEG42" s="4"/>
      <c r="MEH42" s="4"/>
      <c r="MEI42" s="4"/>
      <c r="MEJ42" s="4"/>
      <c r="MEK42" s="4"/>
      <c r="MEL42" s="4"/>
      <c r="MEM42" s="4"/>
      <c r="MEN42" s="4"/>
      <c r="MEO42" s="4"/>
      <c r="MEP42" s="4"/>
      <c r="MEQ42" s="4"/>
      <c r="MER42" s="4"/>
      <c r="MES42" s="4"/>
      <c r="MET42" s="4"/>
      <c r="MEU42" s="4"/>
      <c r="MEV42" s="4"/>
      <c r="MEW42" s="4"/>
      <c r="MEX42" s="4"/>
      <c r="MEY42" s="4"/>
      <c r="MEZ42" s="4"/>
      <c r="MFA42" s="4"/>
      <c r="MFB42" s="4"/>
      <c r="MFC42" s="4"/>
      <c r="MFD42" s="4"/>
      <c r="MFE42" s="4"/>
      <c r="MFF42" s="4"/>
      <c r="MFG42" s="4"/>
      <c r="MFH42" s="4"/>
      <c r="MFI42" s="4"/>
      <c r="MFJ42" s="4"/>
      <c r="MFK42" s="4"/>
      <c r="MFL42" s="4"/>
      <c r="MFM42" s="4"/>
      <c r="MFN42" s="4"/>
      <c r="MFO42" s="4"/>
      <c r="MFP42" s="4"/>
      <c r="MFQ42" s="4"/>
      <c r="MFR42" s="4"/>
      <c r="MFS42" s="4"/>
      <c r="MFT42" s="4"/>
      <c r="MFU42" s="4"/>
      <c r="MFV42" s="4"/>
      <c r="MFW42" s="4"/>
      <c r="MFX42" s="4"/>
      <c r="MFY42" s="4"/>
      <c r="MFZ42" s="4"/>
      <c r="MGA42" s="4"/>
      <c r="MGB42" s="4"/>
      <c r="MGC42" s="4"/>
      <c r="MGD42" s="4"/>
      <c r="MGE42" s="4"/>
      <c r="MGF42" s="4"/>
      <c r="MGG42" s="4"/>
      <c r="MGH42" s="4"/>
      <c r="MGI42" s="4"/>
      <c r="MGJ42" s="4"/>
      <c r="MGK42" s="4"/>
      <c r="MGL42" s="4"/>
      <c r="MGM42" s="4"/>
      <c r="MGN42" s="4"/>
      <c r="MGO42" s="4"/>
      <c r="MGP42" s="4"/>
      <c r="MGQ42" s="4"/>
      <c r="MGR42" s="4"/>
      <c r="MGS42" s="4"/>
      <c r="MGT42" s="4"/>
      <c r="MGU42" s="4"/>
      <c r="MGV42" s="4"/>
      <c r="MGW42" s="4"/>
      <c r="MGX42" s="4"/>
      <c r="MGY42" s="4"/>
      <c r="MGZ42" s="4"/>
      <c r="MHA42" s="4"/>
      <c r="MHB42" s="4"/>
      <c r="MHC42" s="4"/>
      <c r="MHD42" s="4"/>
      <c r="MHE42" s="4"/>
      <c r="MHF42" s="4"/>
      <c r="MHG42" s="4"/>
      <c r="MHH42" s="4"/>
      <c r="MHI42" s="4"/>
      <c r="MHJ42" s="4"/>
      <c r="MHK42" s="4"/>
      <c r="MHL42" s="4"/>
      <c r="MHM42" s="4"/>
      <c r="MHN42" s="4"/>
      <c r="MHO42" s="4"/>
      <c r="MHP42" s="4"/>
      <c r="MHQ42" s="4"/>
      <c r="MHR42" s="4"/>
      <c r="MHS42" s="4"/>
      <c r="MHT42" s="4"/>
      <c r="MHU42" s="4"/>
      <c r="MHV42" s="4"/>
      <c r="MHW42" s="4"/>
      <c r="MHX42" s="4"/>
      <c r="MHY42" s="4"/>
      <c r="MHZ42" s="4"/>
      <c r="MIA42" s="4"/>
      <c r="MIB42" s="4"/>
      <c r="MIC42" s="4"/>
      <c r="MID42" s="4"/>
      <c r="MIE42" s="4"/>
      <c r="MIF42" s="4"/>
      <c r="MIG42" s="4"/>
      <c r="MIH42" s="4"/>
      <c r="MII42" s="4"/>
      <c r="MIJ42" s="4"/>
      <c r="MIK42" s="4"/>
      <c r="MIL42" s="4"/>
      <c r="MIM42" s="4"/>
      <c r="MIN42" s="4"/>
      <c r="MIO42" s="4"/>
      <c r="MIP42" s="4"/>
      <c r="MIQ42" s="4"/>
      <c r="MIR42" s="4"/>
      <c r="MIS42" s="4"/>
      <c r="MIT42" s="4"/>
      <c r="MIU42" s="4"/>
      <c r="MIV42" s="4"/>
      <c r="MIW42" s="4"/>
      <c r="MIX42" s="4"/>
      <c r="MIY42" s="4"/>
      <c r="MIZ42" s="4"/>
      <c r="MJA42" s="4"/>
      <c r="MJB42" s="4"/>
      <c r="MJC42" s="4"/>
      <c r="MJD42" s="4"/>
      <c r="MJE42" s="4"/>
      <c r="MJF42" s="4"/>
      <c r="MJG42" s="4"/>
      <c r="MJH42" s="4"/>
      <c r="MJI42" s="4"/>
      <c r="MJJ42" s="4"/>
      <c r="MJK42" s="4"/>
      <c r="MJL42" s="4"/>
      <c r="MJM42" s="4"/>
      <c r="MJN42" s="4"/>
      <c r="MJO42" s="4"/>
      <c r="MJP42" s="4"/>
      <c r="MJQ42" s="4"/>
      <c r="MJR42" s="4"/>
      <c r="MJS42" s="4"/>
      <c r="MJT42" s="4"/>
      <c r="MJU42" s="4"/>
      <c r="MJV42" s="4"/>
      <c r="MJW42" s="4"/>
      <c r="MJX42" s="4"/>
      <c r="MJY42" s="4"/>
      <c r="MJZ42" s="4"/>
      <c r="MKA42" s="4"/>
      <c r="MKB42" s="4"/>
      <c r="MKC42" s="4"/>
      <c r="MKD42" s="4"/>
      <c r="MKE42" s="4"/>
      <c r="MKF42" s="4"/>
      <c r="MKG42" s="4"/>
      <c r="MKH42" s="4"/>
      <c r="MKI42" s="4"/>
      <c r="MKJ42" s="4"/>
      <c r="MKK42" s="4"/>
      <c r="MKL42" s="4"/>
      <c r="MKM42" s="4"/>
      <c r="MKN42" s="4"/>
      <c r="MKO42" s="4"/>
      <c r="MKP42" s="4"/>
      <c r="MKQ42" s="4"/>
      <c r="MKR42" s="4"/>
      <c r="MKS42" s="4"/>
      <c r="MKT42" s="4"/>
      <c r="MKU42" s="4"/>
      <c r="MKV42" s="4"/>
      <c r="MKW42" s="4"/>
      <c r="MKX42" s="4"/>
      <c r="MKY42" s="4"/>
      <c r="MKZ42" s="4"/>
      <c r="MLA42" s="4"/>
      <c r="MLB42" s="4"/>
      <c r="MLC42" s="4"/>
      <c r="MLD42" s="4"/>
      <c r="MLE42" s="4"/>
      <c r="MLF42" s="4"/>
      <c r="MLG42" s="4"/>
      <c r="MLH42" s="4"/>
      <c r="MLI42" s="4"/>
      <c r="MLJ42" s="4"/>
      <c r="MLK42" s="4"/>
      <c r="MLL42" s="4"/>
      <c r="MLM42" s="4"/>
      <c r="MLN42" s="4"/>
      <c r="MLO42" s="4"/>
      <c r="MLP42" s="4"/>
      <c r="MLQ42" s="4"/>
      <c r="MLR42" s="4"/>
      <c r="MLS42" s="4"/>
      <c r="MLT42" s="4"/>
      <c r="MLU42" s="4"/>
      <c r="MLV42" s="4"/>
      <c r="MLW42" s="4"/>
      <c r="MLX42" s="4"/>
      <c r="MLY42" s="4"/>
      <c r="MLZ42" s="4"/>
      <c r="MMA42" s="4"/>
      <c r="MMB42" s="4"/>
      <c r="MMC42" s="4"/>
      <c r="MMD42" s="4"/>
      <c r="MME42" s="4"/>
      <c r="MMF42" s="4"/>
      <c r="MMG42" s="4"/>
      <c r="MMH42" s="4"/>
      <c r="MMI42" s="4"/>
      <c r="MMJ42" s="4"/>
      <c r="MMK42" s="4"/>
      <c r="MML42" s="4"/>
      <c r="MMM42" s="4"/>
      <c r="MMN42" s="4"/>
      <c r="MMO42" s="4"/>
      <c r="MMP42" s="4"/>
      <c r="MMQ42" s="4"/>
      <c r="MMR42" s="4"/>
      <c r="MMS42" s="4"/>
      <c r="MMT42" s="4"/>
      <c r="MMU42" s="4"/>
      <c r="MMV42" s="4"/>
      <c r="MMW42" s="4"/>
      <c r="MMX42" s="4"/>
      <c r="MMY42" s="4"/>
      <c r="MMZ42" s="4"/>
      <c r="MNA42" s="4"/>
      <c r="MNB42" s="4"/>
      <c r="MNC42" s="4"/>
      <c r="MND42" s="4"/>
      <c r="MNE42" s="4"/>
      <c r="MNF42" s="4"/>
      <c r="MNG42" s="4"/>
      <c r="MNH42" s="4"/>
      <c r="MNI42" s="4"/>
      <c r="MNJ42" s="4"/>
      <c r="MNK42" s="4"/>
      <c r="MNL42" s="4"/>
      <c r="MNM42" s="4"/>
      <c r="MNN42" s="4"/>
      <c r="MNO42" s="4"/>
      <c r="MNP42" s="4"/>
      <c r="MNQ42" s="4"/>
      <c r="MNR42" s="4"/>
      <c r="MNS42" s="4"/>
      <c r="MNT42" s="4"/>
      <c r="MNU42" s="4"/>
      <c r="MNV42" s="4"/>
      <c r="MNW42" s="4"/>
      <c r="MNX42" s="4"/>
      <c r="MNY42" s="4"/>
      <c r="MNZ42" s="4"/>
      <c r="MOA42" s="4"/>
      <c r="MOB42" s="4"/>
      <c r="MOC42" s="4"/>
      <c r="MOD42" s="4"/>
      <c r="MOE42" s="4"/>
      <c r="MOF42" s="4"/>
      <c r="MOG42" s="4"/>
      <c r="MOH42" s="4"/>
      <c r="MOI42" s="4"/>
      <c r="MOJ42" s="4"/>
      <c r="MOK42" s="4"/>
      <c r="MOL42" s="4"/>
      <c r="MOM42" s="4"/>
      <c r="MON42" s="4"/>
      <c r="MOO42" s="4"/>
      <c r="MOP42" s="4"/>
      <c r="MOQ42" s="4"/>
      <c r="MOR42" s="4"/>
      <c r="MOS42" s="4"/>
      <c r="MOT42" s="4"/>
      <c r="MOU42" s="4"/>
      <c r="MOV42" s="4"/>
      <c r="MOW42" s="4"/>
      <c r="MOX42" s="4"/>
      <c r="MOY42" s="4"/>
      <c r="MOZ42" s="4"/>
      <c r="MPA42" s="4"/>
      <c r="MPB42" s="4"/>
      <c r="MPC42" s="4"/>
      <c r="MPD42" s="4"/>
      <c r="MPE42" s="4"/>
      <c r="MPF42" s="4"/>
      <c r="MPG42" s="4"/>
      <c r="MPH42" s="4"/>
      <c r="MPI42" s="4"/>
      <c r="MPJ42" s="4"/>
      <c r="MPK42" s="4"/>
      <c r="MPL42" s="4"/>
      <c r="MPM42" s="4"/>
      <c r="MPN42" s="4"/>
      <c r="MPO42" s="4"/>
      <c r="MPP42" s="4"/>
      <c r="MPQ42" s="4"/>
      <c r="MPR42" s="4"/>
      <c r="MPS42" s="4"/>
      <c r="MPT42" s="4"/>
      <c r="MPU42" s="4"/>
      <c r="MPV42" s="4"/>
      <c r="MPW42" s="4"/>
      <c r="MPX42" s="4"/>
      <c r="MPY42" s="4"/>
      <c r="MPZ42" s="4"/>
      <c r="MQA42" s="4"/>
      <c r="MQB42" s="4"/>
      <c r="MQC42" s="4"/>
      <c r="MQD42" s="4"/>
      <c r="MQE42" s="4"/>
      <c r="MQF42" s="4"/>
      <c r="MQG42" s="4"/>
      <c r="MQH42" s="4"/>
      <c r="MQI42" s="4"/>
      <c r="MQJ42" s="4"/>
      <c r="MQK42" s="4"/>
      <c r="MQL42" s="4"/>
      <c r="MQM42" s="4"/>
      <c r="MQN42" s="4"/>
      <c r="MQO42" s="4"/>
      <c r="MQP42" s="4"/>
      <c r="MQQ42" s="4"/>
      <c r="MQR42" s="4"/>
      <c r="MQS42" s="4"/>
      <c r="MQT42" s="4"/>
      <c r="MQU42" s="4"/>
      <c r="MQV42" s="4"/>
      <c r="MQW42" s="4"/>
      <c r="MQX42" s="4"/>
      <c r="MQY42" s="4"/>
      <c r="MQZ42" s="4"/>
      <c r="MRA42" s="4"/>
      <c r="MRB42" s="4"/>
      <c r="MRC42" s="4"/>
      <c r="MRD42" s="4"/>
      <c r="MRE42" s="4"/>
      <c r="MRF42" s="4"/>
      <c r="MRG42" s="4"/>
      <c r="MRH42" s="4"/>
      <c r="MRI42" s="4"/>
      <c r="MRJ42" s="4"/>
      <c r="MRK42" s="4"/>
      <c r="MRL42" s="4"/>
      <c r="MRM42" s="4"/>
      <c r="MRN42" s="4"/>
      <c r="MRO42" s="4"/>
      <c r="MRP42" s="4"/>
      <c r="MRQ42" s="4"/>
      <c r="MRR42" s="4"/>
      <c r="MRS42" s="4"/>
      <c r="MRT42" s="4"/>
      <c r="MRU42" s="4"/>
      <c r="MRV42" s="4"/>
      <c r="MRW42" s="4"/>
      <c r="MRX42" s="4"/>
      <c r="MRY42" s="4"/>
      <c r="MRZ42" s="4"/>
      <c r="MSA42" s="4"/>
      <c r="MSB42" s="4"/>
      <c r="MSC42" s="4"/>
      <c r="MSD42" s="4"/>
      <c r="MSE42" s="4"/>
      <c r="MSF42" s="4"/>
      <c r="MSG42" s="4"/>
      <c r="MSH42" s="4"/>
      <c r="MSI42" s="4"/>
      <c r="MSJ42" s="4"/>
      <c r="MSK42" s="4"/>
      <c r="MSL42" s="4"/>
      <c r="MSM42" s="4"/>
      <c r="MSN42" s="4"/>
      <c r="MSO42" s="4"/>
      <c r="MSP42" s="4"/>
      <c r="MSQ42" s="4"/>
      <c r="MSR42" s="4"/>
      <c r="MSS42" s="4"/>
      <c r="MST42" s="4"/>
      <c r="MSU42" s="4"/>
      <c r="MSV42" s="4"/>
      <c r="MSW42" s="4"/>
      <c r="MSX42" s="4"/>
      <c r="MSY42" s="4"/>
      <c r="MSZ42" s="4"/>
      <c r="MTA42" s="4"/>
      <c r="MTB42" s="4"/>
      <c r="MTC42" s="4"/>
      <c r="MTD42" s="4"/>
      <c r="MTE42" s="4"/>
      <c r="MTF42" s="4"/>
      <c r="MTG42" s="4"/>
      <c r="MTH42" s="4"/>
      <c r="MTI42" s="4"/>
      <c r="MTJ42" s="4"/>
      <c r="MTK42" s="4"/>
      <c r="MTL42" s="4"/>
      <c r="MTM42" s="4"/>
      <c r="MTN42" s="4"/>
      <c r="MTO42" s="4"/>
      <c r="MTP42" s="4"/>
      <c r="MTQ42" s="4"/>
      <c r="MTR42" s="4"/>
      <c r="MTS42" s="4"/>
      <c r="MTT42" s="4"/>
      <c r="MTU42" s="4"/>
      <c r="MTV42" s="4"/>
      <c r="MTW42" s="4"/>
      <c r="MTX42" s="4"/>
      <c r="MTY42" s="4"/>
      <c r="MTZ42" s="4"/>
      <c r="MUA42" s="4"/>
      <c r="MUB42" s="4"/>
      <c r="MUC42" s="4"/>
      <c r="MUD42" s="4"/>
      <c r="MUE42" s="4"/>
      <c r="MUF42" s="4"/>
      <c r="MUG42" s="4"/>
      <c r="MUH42" s="4"/>
      <c r="MUI42" s="4"/>
      <c r="MUJ42" s="4"/>
      <c r="MUK42" s="4"/>
      <c r="MUL42" s="4"/>
      <c r="MUM42" s="4"/>
      <c r="MUN42" s="4"/>
      <c r="MUO42" s="4"/>
      <c r="MUP42" s="4"/>
      <c r="MUQ42" s="4"/>
      <c r="MUR42" s="4"/>
      <c r="MUS42" s="4"/>
      <c r="MUT42" s="4"/>
      <c r="MUU42" s="4"/>
      <c r="MUV42" s="4"/>
      <c r="MUW42" s="4"/>
      <c r="MUX42" s="4"/>
      <c r="MUY42" s="4"/>
      <c r="MUZ42" s="4"/>
      <c r="MVA42" s="4"/>
      <c r="MVB42" s="4"/>
      <c r="MVC42" s="4"/>
      <c r="MVD42" s="4"/>
      <c r="MVE42" s="4"/>
      <c r="MVF42" s="4"/>
      <c r="MVG42" s="4"/>
      <c r="MVH42" s="4"/>
      <c r="MVI42" s="4"/>
      <c r="MVJ42" s="4"/>
      <c r="MVK42" s="4"/>
      <c r="MVL42" s="4"/>
      <c r="MVM42" s="4"/>
      <c r="MVN42" s="4"/>
      <c r="MVO42" s="4"/>
      <c r="MVP42" s="4"/>
      <c r="MVQ42" s="4"/>
      <c r="MVR42" s="4"/>
      <c r="MVS42" s="4"/>
      <c r="MVT42" s="4"/>
      <c r="MVU42" s="4"/>
      <c r="MVV42" s="4"/>
      <c r="MVW42" s="4"/>
      <c r="MVX42" s="4"/>
      <c r="MVY42" s="4"/>
      <c r="MVZ42" s="4"/>
      <c r="MWA42" s="4"/>
      <c r="MWB42" s="4"/>
      <c r="MWC42" s="4"/>
      <c r="MWD42" s="4"/>
      <c r="MWE42" s="4"/>
      <c r="MWF42" s="4"/>
      <c r="MWG42" s="4"/>
      <c r="MWH42" s="4"/>
      <c r="MWI42" s="4"/>
      <c r="MWJ42" s="4"/>
      <c r="MWK42" s="4"/>
      <c r="MWL42" s="4"/>
      <c r="MWM42" s="4"/>
      <c r="MWN42" s="4"/>
      <c r="MWO42" s="4"/>
      <c r="MWP42" s="4"/>
      <c r="MWQ42" s="4"/>
      <c r="MWR42" s="4"/>
      <c r="MWS42" s="4"/>
      <c r="MWT42" s="4"/>
      <c r="MWU42" s="4"/>
      <c r="MWV42" s="4"/>
      <c r="MWW42" s="4"/>
      <c r="MWX42" s="4"/>
      <c r="MWY42" s="4"/>
      <c r="MWZ42" s="4"/>
      <c r="MXA42" s="4"/>
      <c r="MXB42" s="4"/>
      <c r="MXC42" s="4"/>
      <c r="MXD42" s="4"/>
      <c r="MXE42" s="4"/>
      <c r="MXF42" s="4"/>
      <c r="MXG42" s="4"/>
      <c r="MXH42" s="4"/>
      <c r="MXI42" s="4"/>
      <c r="MXJ42" s="4"/>
      <c r="MXK42" s="4"/>
      <c r="MXL42" s="4"/>
      <c r="MXM42" s="4"/>
      <c r="MXN42" s="4"/>
      <c r="MXO42" s="4"/>
      <c r="MXP42" s="4"/>
      <c r="MXQ42" s="4"/>
      <c r="MXR42" s="4"/>
      <c r="MXS42" s="4"/>
      <c r="MXT42" s="4"/>
      <c r="MXU42" s="4"/>
      <c r="MXV42" s="4"/>
      <c r="MXW42" s="4"/>
      <c r="MXX42" s="4"/>
      <c r="MXY42" s="4"/>
      <c r="MXZ42" s="4"/>
      <c r="MYA42" s="4"/>
      <c r="MYB42" s="4"/>
      <c r="MYC42" s="4"/>
      <c r="MYD42" s="4"/>
      <c r="MYE42" s="4"/>
      <c r="MYF42" s="4"/>
      <c r="MYG42" s="4"/>
      <c r="MYH42" s="4"/>
      <c r="MYI42" s="4"/>
      <c r="MYJ42" s="4"/>
      <c r="MYK42" s="4"/>
      <c r="MYL42" s="4"/>
      <c r="MYM42" s="4"/>
      <c r="MYN42" s="4"/>
      <c r="MYO42" s="4"/>
      <c r="MYP42" s="4"/>
      <c r="MYQ42" s="4"/>
      <c r="MYR42" s="4"/>
      <c r="MYS42" s="4"/>
      <c r="MYT42" s="4"/>
      <c r="MYU42" s="4"/>
      <c r="MYV42" s="4"/>
      <c r="MYW42" s="4"/>
      <c r="MYX42" s="4"/>
      <c r="MYY42" s="4"/>
      <c r="MYZ42" s="4"/>
      <c r="MZA42" s="4"/>
      <c r="MZB42" s="4"/>
      <c r="MZC42" s="4"/>
      <c r="MZD42" s="4"/>
      <c r="MZE42" s="4"/>
      <c r="MZF42" s="4"/>
      <c r="MZG42" s="4"/>
      <c r="MZH42" s="4"/>
      <c r="MZI42" s="4"/>
      <c r="MZJ42" s="4"/>
      <c r="MZK42" s="4"/>
      <c r="MZL42" s="4"/>
      <c r="MZM42" s="4"/>
      <c r="MZN42" s="4"/>
      <c r="MZO42" s="4"/>
      <c r="MZP42" s="4"/>
      <c r="MZQ42" s="4"/>
      <c r="MZR42" s="4"/>
      <c r="MZS42" s="4"/>
      <c r="MZT42" s="4"/>
      <c r="MZU42" s="4"/>
      <c r="MZV42" s="4"/>
      <c r="MZW42" s="4"/>
      <c r="MZX42" s="4"/>
      <c r="MZY42" s="4"/>
      <c r="MZZ42" s="4"/>
      <c r="NAA42" s="4"/>
      <c r="NAB42" s="4"/>
      <c r="NAC42" s="4"/>
      <c r="NAD42" s="4"/>
      <c r="NAE42" s="4"/>
      <c r="NAF42" s="4"/>
      <c r="NAG42" s="4"/>
      <c r="NAH42" s="4"/>
      <c r="NAI42" s="4"/>
      <c r="NAJ42" s="4"/>
      <c r="NAK42" s="4"/>
      <c r="NAL42" s="4"/>
      <c r="NAM42" s="4"/>
      <c r="NAN42" s="4"/>
      <c r="NAO42" s="4"/>
      <c r="NAP42" s="4"/>
      <c r="NAQ42" s="4"/>
      <c r="NAR42" s="4"/>
      <c r="NAS42" s="4"/>
      <c r="NAT42" s="4"/>
      <c r="NAU42" s="4"/>
      <c r="NAV42" s="4"/>
      <c r="NAW42" s="4"/>
      <c r="NAX42" s="4"/>
      <c r="NAY42" s="4"/>
      <c r="NAZ42" s="4"/>
      <c r="NBA42" s="4"/>
      <c r="NBB42" s="4"/>
      <c r="NBC42" s="4"/>
      <c r="NBD42" s="4"/>
      <c r="NBE42" s="4"/>
      <c r="NBF42" s="4"/>
      <c r="NBG42" s="4"/>
      <c r="NBH42" s="4"/>
      <c r="NBI42" s="4"/>
      <c r="NBJ42" s="4"/>
      <c r="NBK42" s="4"/>
      <c r="NBL42" s="4"/>
      <c r="NBM42" s="4"/>
      <c r="NBN42" s="4"/>
      <c r="NBO42" s="4"/>
      <c r="NBP42" s="4"/>
      <c r="NBQ42" s="4"/>
      <c r="NBR42" s="4"/>
      <c r="NBS42" s="4"/>
      <c r="NBT42" s="4"/>
      <c r="NBU42" s="4"/>
      <c r="NBV42" s="4"/>
      <c r="NBW42" s="4"/>
      <c r="NBX42" s="4"/>
      <c r="NBY42" s="4"/>
      <c r="NBZ42" s="4"/>
      <c r="NCA42" s="4"/>
      <c r="NCB42" s="4"/>
      <c r="NCC42" s="4"/>
      <c r="NCD42" s="4"/>
      <c r="NCE42" s="4"/>
      <c r="NCF42" s="4"/>
      <c r="NCG42" s="4"/>
      <c r="NCH42" s="4"/>
      <c r="NCI42" s="4"/>
      <c r="NCJ42" s="4"/>
      <c r="NCK42" s="4"/>
      <c r="NCL42" s="4"/>
      <c r="NCM42" s="4"/>
      <c r="NCN42" s="4"/>
      <c r="NCO42" s="4"/>
      <c r="NCP42" s="4"/>
      <c r="NCQ42" s="4"/>
      <c r="NCR42" s="4"/>
      <c r="NCS42" s="4"/>
      <c r="NCT42" s="4"/>
      <c r="NCU42" s="4"/>
      <c r="NCV42" s="4"/>
      <c r="NCW42" s="4"/>
      <c r="NCX42" s="4"/>
      <c r="NCY42" s="4"/>
      <c r="NCZ42" s="4"/>
      <c r="NDA42" s="4"/>
      <c r="NDB42" s="4"/>
      <c r="NDC42" s="4"/>
      <c r="NDD42" s="4"/>
      <c r="NDE42" s="4"/>
      <c r="NDF42" s="4"/>
      <c r="NDG42" s="4"/>
      <c r="NDH42" s="4"/>
      <c r="NDI42" s="4"/>
      <c r="NDJ42" s="4"/>
      <c r="NDK42" s="4"/>
      <c r="NDL42" s="4"/>
      <c r="NDM42" s="4"/>
      <c r="NDN42" s="4"/>
      <c r="NDO42" s="4"/>
      <c r="NDP42" s="4"/>
      <c r="NDQ42" s="4"/>
      <c r="NDR42" s="4"/>
      <c r="NDS42" s="4"/>
      <c r="NDT42" s="4"/>
      <c r="NDU42" s="4"/>
      <c r="NDV42" s="4"/>
      <c r="NDW42" s="4"/>
      <c r="NDX42" s="4"/>
      <c r="NDY42" s="4"/>
      <c r="NDZ42" s="4"/>
      <c r="NEA42" s="4"/>
      <c r="NEB42" s="4"/>
      <c r="NEC42" s="4"/>
      <c r="NED42" s="4"/>
      <c r="NEE42" s="4"/>
      <c r="NEF42" s="4"/>
      <c r="NEG42" s="4"/>
      <c r="NEH42" s="4"/>
      <c r="NEI42" s="4"/>
      <c r="NEJ42" s="4"/>
      <c r="NEK42" s="4"/>
      <c r="NEL42" s="4"/>
      <c r="NEM42" s="4"/>
      <c r="NEN42" s="4"/>
      <c r="NEO42" s="4"/>
      <c r="NEP42" s="4"/>
      <c r="NEQ42" s="4"/>
      <c r="NER42" s="4"/>
      <c r="NES42" s="4"/>
      <c r="NET42" s="4"/>
      <c r="NEU42" s="4"/>
      <c r="NEV42" s="4"/>
      <c r="NEW42" s="4"/>
      <c r="NEX42" s="4"/>
      <c r="NEY42" s="4"/>
      <c r="NEZ42" s="4"/>
      <c r="NFA42" s="4"/>
      <c r="NFB42" s="4"/>
      <c r="NFC42" s="4"/>
      <c r="NFD42" s="4"/>
      <c r="NFE42" s="4"/>
      <c r="NFF42" s="4"/>
      <c r="NFG42" s="4"/>
      <c r="NFH42" s="4"/>
      <c r="NFI42" s="4"/>
      <c r="NFJ42" s="4"/>
      <c r="NFK42" s="4"/>
      <c r="NFL42" s="4"/>
      <c r="NFM42" s="4"/>
      <c r="NFN42" s="4"/>
      <c r="NFO42" s="4"/>
      <c r="NFP42" s="4"/>
      <c r="NFQ42" s="4"/>
      <c r="NFR42" s="4"/>
      <c r="NFS42" s="4"/>
      <c r="NFT42" s="4"/>
      <c r="NFU42" s="4"/>
      <c r="NFV42" s="4"/>
      <c r="NFW42" s="4"/>
      <c r="NFX42" s="4"/>
      <c r="NFY42" s="4"/>
      <c r="NFZ42" s="4"/>
      <c r="NGA42" s="4"/>
      <c r="NGB42" s="4"/>
      <c r="NGC42" s="4"/>
      <c r="NGD42" s="4"/>
      <c r="NGE42" s="4"/>
      <c r="NGF42" s="4"/>
      <c r="NGG42" s="4"/>
      <c r="NGH42" s="4"/>
      <c r="NGI42" s="4"/>
      <c r="NGJ42" s="4"/>
      <c r="NGK42" s="4"/>
      <c r="NGL42" s="4"/>
      <c r="NGM42" s="4"/>
      <c r="NGN42" s="4"/>
      <c r="NGO42" s="4"/>
      <c r="NGP42" s="4"/>
      <c r="NGQ42" s="4"/>
      <c r="NGR42" s="4"/>
      <c r="NGS42" s="4"/>
      <c r="NGT42" s="4"/>
      <c r="NGU42" s="4"/>
      <c r="NGV42" s="4"/>
      <c r="NGW42" s="4"/>
      <c r="NGX42" s="4"/>
      <c r="NGY42" s="4"/>
      <c r="NGZ42" s="4"/>
      <c r="NHA42" s="4"/>
      <c r="NHB42" s="4"/>
      <c r="NHC42" s="4"/>
      <c r="NHD42" s="4"/>
      <c r="NHE42" s="4"/>
      <c r="NHF42" s="4"/>
      <c r="NHG42" s="4"/>
      <c r="NHH42" s="4"/>
      <c r="NHI42" s="4"/>
      <c r="NHJ42" s="4"/>
      <c r="NHK42" s="4"/>
      <c r="NHL42" s="4"/>
      <c r="NHM42" s="4"/>
      <c r="NHN42" s="4"/>
      <c r="NHO42" s="4"/>
      <c r="NHP42" s="4"/>
      <c r="NHQ42" s="4"/>
      <c r="NHR42" s="4"/>
      <c r="NHS42" s="4"/>
      <c r="NHT42" s="4"/>
      <c r="NHU42" s="4"/>
      <c r="NHV42" s="4"/>
      <c r="NHW42" s="4"/>
      <c r="NHX42" s="4"/>
      <c r="NHY42" s="4"/>
      <c r="NHZ42" s="4"/>
      <c r="NIA42" s="4"/>
      <c r="NIB42" s="4"/>
      <c r="NIC42" s="4"/>
      <c r="NID42" s="4"/>
      <c r="NIE42" s="4"/>
      <c r="NIF42" s="4"/>
      <c r="NIG42" s="4"/>
      <c r="NIH42" s="4"/>
      <c r="NII42" s="4"/>
      <c r="NIJ42" s="4"/>
      <c r="NIK42" s="4"/>
      <c r="NIL42" s="4"/>
      <c r="NIM42" s="4"/>
      <c r="NIN42" s="4"/>
      <c r="NIO42" s="4"/>
      <c r="NIP42" s="4"/>
      <c r="NIQ42" s="4"/>
      <c r="NIR42" s="4"/>
      <c r="NIS42" s="4"/>
      <c r="NIT42" s="4"/>
      <c r="NIU42" s="4"/>
      <c r="NIV42" s="4"/>
      <c r="NIW42" s="4"/>
      <c r="NIX42" s="4"/>
      <c r="NIY42" s="4"/>
      <c r="NIZ42" s="4"/>
      <c r="NJA42" s="4"/>
      <c r="NJB42" s="4"/>
      <c r="NJC42" s="4"/>
      <c r="NJD42" s="4"/>
      <c r="NJE42" s="4"/>
      <c r="NJF42" s="4"/>
      <c r="NJG42" s="4"/>
      <c r="NJH42" s="4"/>
      <c r="NJI42" s="4"/>
      <c r="NJJ42" s="4"/>
      <c r="NJK42" s="4"/>
      <c r="NJL42" s="4"/>
      <c r="NJM42" s="4"/>
      <c r="NJN42" s="4"/>
      <c r="NJO42" s="4"/>
      <c r="NJP42" s="4"/>
      <c r="NJQ42" s="4"/>
      <c r="NJR42" s="4"/>
      <c r="NJS42" s="4"/>
      <c r="NJT42" s="4"/>
      <c r="NJU42" s="4"/>
      <c r="NJV42" s="4"/>
      <c r="NJW42" s="4"/>
      <c r="NJX42" s="4"/>
      <c r="NJY42" s="4"/>
      <c r="NJZ42" s="4"/>
      <c r="NKA42" s="4"/>
      <c r="NKB42" s="4"/>
      <c r="NKC42" s="4"/>
      <c r="NKD42" s="4"/>
      <c r="NKE42" s="4"/>
      <c r="NKF42" s="4"/>
      <c r="NKG42" s="4"/>
      <c r="NKH42" s="4"/>
      <c r="NKI42" s="4"/>
      <c r="NKJ42" s="4"/>
      <c r="NKK42" s="4"/>
      <c r="NKL42" s="4"/>
      <c r="NKM42" s="4"/>
      <c r="NKN42" s="4"/>
      <c r="NKO42" s="4"/>
      <c r="NKP42" s="4"/>
      <c r="NKQ42" s="4"/>
      <c r="NKR42" s="4"/>
      <c r="NKS42" s="4"/>
      <c r="NKT42" s="4"/>
      <c r="NKU42" s="4"/>
      <c r="NKV42" s="4"/>
      <c r="NKW42" s="4"/>
      <c r="NKX42" s="4"/>
      <c r="NKY42" s="4"/>
      <c r="NKZ42" s="4"/>
      <c r="NLA42" s="4"/>
      <c r="NLB42" s="4"/>
      <c r="NLC42" s="4"/>
      <c r="NLD42" s="4"/>
      <c r="NLE42" s="4"/>
      <c r="NLF42" s="4"/>
      <c r="NLG42" s="4"/>
      <c r="NLH42" s="4"/>
      <c r="NLI42" s="4"/>
      <c r="NLJ42" s="4"/>
      <c r="NLK42" s="4"/>
      <c r="NLL42" s="4"/>
      <c r="NLM42" s="4"/>
      <c r="NLN42" s="4"/>
      <c r="NLO42" s="4"/>
      <c r="NLP42" s="4"/>
      <c r="NLQ42" s="4"/>
      <c r="NLR42" s="4"/>
      <c r="NLS42" s="4"/>
      <c r="NLT42" s="4"/>
      <c r="NLU42" s="4"/>
      <c r="NLV42" s="4"/>
      <c r="NLW42" s="4"/>
      <c r="NLX42" s="4"/>
      <c r="NLY42" s="4"/>
      <c r="NLZ42" s="4"/>
      <c r="NMA42" s="4"/>
      <c r="NMB42" s="4"/>
      <c r="NMC42" s="4"/>
      <c r="NMD42" s="4"/>
      <c r="NME42" s="4"/>
      <c r="NMF42" s="4"/>
      <c r="NMG42" s="4"/>
      <c r="NMH42" s="4"/>
      <c r="NMI42" s="4"/>
      <c r="NMJ42" s="4"/>
      <c r="NMK42" s="4"/>
      <c r="NML42" s="4"/>
      <c r="NMM42" s="4"/>
      <c r="NMN42" s="4"/>
      <c r="NMO42" s="4"/>
      <c r="NMP42" s="4"/>
      <c r="NMQ42" s="4"/>
      <c r="NMR42" s="4"/>
      <c r="NMS42" s="4"/>
      <c r="NMT42" s="4"/>
      <c r="NMU42" s="4"/>
      <c r="NMV42" s="4"/>
      <c r="NMW42" s="4"/>
      <c r="NMX42" s="4"/>
      <c r="NMY42" s="4"/>
      <c r="NMZ42" s="4"/>
      <c r="NNA42" s="4"/>
      <c r="NNB42" s="4"/>
      <c r="NNC42" s="4"/>
      <c r="NND42" s="4"/>
      <c r="NNE42" s="4"/>
      <c r="NNF42" s="4"/>
      <c r="NNG42" s="4"/>
      <c r="NNH42" s="4"/>
      <c r="NNI42" s="4"/>
      <c r="NNJ42" s="4"/>
      <c r="NNK42" s="4"/>
      <c r="NNL42" s="4"/>
      <c r="NNM42" s="4"/>
      <c r="NNN42" s="4"/>
      <c r="NNO42" s="4"/>
      <c r="NNP42" s="4"/>
      <c r="NNQ42" s="4"/>
      <c r="NNR42" s="4"/>
      <c r="NNS42" s="4"/>
      <c r="NNT42" s="4"/>
      <c r="NNU42" s="4"/>
      <c r="NNV42" s="4"/>
      <c r="NNW42" s="4"/>
      <c r="NNX42" s="4"/>
      <c r="NNY42" s="4"/>
      <c r="NNZ42" s="4"/>
      <c r="NOA42" s="4"/>
      <c r="NOB42" s="4"/>
      <c r="NOC42" s="4"/>
      <c r="NOD42" s="4"/>
      <c r="NOE42" s="4"/>
      <c r="NOF42" s="4"/>
      <c r="NOG42" s="4"/>
      <c r="NOH42" s="4"/>
      <c r="NOI42" s="4"/>
      <c r="NOJ42" s="4"/>
      <c r="NOK42" s="4"/>
      <c r="NOL42" s="4"/>
      <c r="NOM42" s="4"/>
      <c r="NON42" s="4"/>
      <c r="NOO42" s="4"/>
      <c r="NOP42" s="4"/>
      <c r="NOQ42" s="4"/>
      <c r="NOR42" s="4"/>
      <c r="NOS42" s="4"/>
      <c r="NOT42" s="4"/>
      <c r="NOU42" s="4"/>
      <c r="NOV42" s="4"/>
      <c r="NOW42" s="4"/>
      <c r="NOX42" s="4"/>
      <c r="NOY42" s="4"/>
      <c r="NOZ42" s="4"/>
      <c r="NPA42" s="4"/>
      <c r="NPB42" s="4"/>
      <c r="NPC42" s="4"/>
      <c r="NPD42" s="4"/>
      <c r="NPE42" s="4"/>
      <c r="NPF42" s="4"/>
      <c r="NPG42" s="4"/>
      <c r="NPH42" s="4"/>
      <c r="NPI42" s="4"/>
      <c r="NPJ42" s="4"/>
      <c r="NPK42" s="4"/>
      <c r="NPL42" s="4"/>
      <c r="NPM42" s="4"/>
      <c r="NPN42" s="4"/>
      <c r="NPO42" s="4"/>
      <c r="NPP42" s="4"/>
      <c r="NPQ42" s="4"/>
      <c r="NPR42" s="4"/>
      <c r="NPS42" s="4"/>
      <c r="NPT42" s="4"/>
      <c r="NPU42" s="4"/>
      <c r="NPV42" s="4"/>
      <c r="NPW42" s="4"/>
      <c r="NPX42" s="4"/>
      <c r="NPY42" s="4"/>
      <c r="NPZ42" s="4"/>
      <c r="NQA42" s="4"/>
      <c r="NQB42" s="4"/>
      <c r="NQC42" s="4"/>
      <c r="NQD42" s="4"/>
      <c r="NQE42" s="4"/>
      <c r="NQF42" s="4"/>
      <c r="NQG42" s="4"/>
      <c r="NQH42" s="4"/>
      <c r="NQI42" s="4"/>
      <c r="NQJ42" s="4"/>
      <c r="NQK42" s="4"/>
      <c r="NQL42" s="4"/>
      <c r="NQM42" s="4"/>
      <c r="NQN42" s="4"/>
      <c r="NQO42" s="4"/>
      <c r="NQP42" s="4"/>
      <c r="NQQ42" s="4"/>
      <c r="NQR42" s="4"/>
      <c r="NQS42" s="4"/>
      <c r="NQT42" s="4"/>
      <c r="NQU42" s="4"/>
      <c r="NQV42" s="4"/>
      <c r="NQW42" s="4"/>
      <c r="NQX42" s="4"/>
      <c r="NQY42" s="4"/>
      <c r="NQZ42" s="4"/>
      <c r="NRA42" s="4"/>
      <c r="NRB42" s="4"/>
      <c r="NRC42" s="4"/>
      <c r="NRD42" s="4"/>
      <c r="NRE42" s="4"/>
      <c r="NRF42" s="4"/>
      <c r="NRG42" s="4"/>
      <c r="NRH42" s="4"/>
      <c r="NRI42" s="4"/>
      <c r="NRJ42" s="4"/>
      <c r="NRK42" s="4"/>
      <c r="NRL42" s="4"/>
      <c r="NRM42" s="4"/>
      <c r="NRN42" s="4"/>
      <c r="NRO42" s="4"/>
      <c r="NRP42" s="4"/>
      <c r="NRQ42" s="4"/>
      <c r="NRR42" s="4"/>
      <c r="NRS42" s="4"/>
      <c r="NRT42" s="4"/>
      <c r="NRU42" s="4"/>
      <c r="NRV42" s="4"/>
      <c r="NRW42" s="4"/>
      <c r="NRX42" s="4"/>
      <c r="NRY42" s="4"/>
      <c r="NRZ42" s="4"/>
      <c r="NSA42" s="4"/>
      <c r="NSB42" s="4"/>
      <c r="NSC42" s="4"/>
      <c r="NSD42" s="4"/>
      <c r="NSE42" s="4"/>
      <c r="NSF42" s="4"/>
      <c r="NSG42" s="4"/>
      <c r="NSH42" s="4"/>
      <c r="NSI42" s="4"/>
      <c r="NSJ42" s="4"/>
      <c r="NSK42" s="4"/>
      <c r="NSL42" s="4"/>
      <c r="NSM42" s="4"/>
      <c r="NSN42" s="4"/>
      <c r="NSO42" s="4"/>
      <c r="NSP42" s="4"/>
      <c r="NSQ42" s="4"/>
      <c r="NSR42" s="4"/>
      <c r="NSS42" s="4"/>
      <c r="NST42" s="4"/>
      <c r="NSU42" s="4"/>
      <c r="NSV42" s="4"/>
      <c r="NSW42" s="4"/>
      <c r="NSX42" s="4"/>
      <c r="NSY42" s="4"/>
      <c r="NSZ42" s="4"/>
      <c r="NTA42" s="4"/>
      <c r="NTB42" s="4"/>
      <c r="NTC42" s="4"/>
      <c r="NTD42" s="4"/>
      <c r="NTE42" s="4"/>
      <c r="NTF42" s="4"/>
      <c r="NTG42" s="4"/>
      <c r="NTH42" s="4"/>
      <c r="NTI42" s="4"/>
      <c r="NTJ42" s="4"/>
      <c r="NTK42" s="4"/>
      <c r="NTL42" s="4"/>
      <c r="NTM42" s="4"/>
      <c r="NTN42" s="4"/>
      <c r="NTO42" s="4"/>
      <c r="NTP42" s="4"/>
      <c r="NTQ42" s="4"/>
      <c r="NTR42" s="4"/>
      <c r="NTS42" s="4"/>
      <c r="NTT42" s="4"/>
      <c r="NTU42" s="4"/>
      <c r="NTV42" s="4"/>
      <c r="NTW42" s="4"/>
      <c r="NTX42" s="4"/>
      <c r="NTY42" s="4"/>
      <c r="NTZ42" s="4"/>
      <c r="NUA42" s="4"/>
      <c r="NUB42" s="4"/>
      <c r="NUC42" s="4"/>
      <c r="NUD42" s="4"/>
      <c r="NUE42" s="4"/>
      <c r="NUF42" s="4"/>
      <c r="NUG42" s="4"/>
      <c r="NUH42" s="4"/>
      <c r="NUI42" s="4"/>
      <c r="NUJ42" s="4"/>
      <c r="NUK42" s="4"/>
      <c r="NUL42" s="4"/>
      <c r="NUM42" s="4"/>
      <c r="NUN42" s="4"/>
      <c r="NUO42" s="4"/>
      <c r="NUP42" s="4"/>
      <c r="NUQ42" s="4"/>
      <c r="NUR42" s="4"/>
      <c r="NUS42" s="4"/>
      <c r="NUT42" s="4"/>
      <c r="NUU42" s="4"/>
      <c r="NUV42" s="4"/>
      <c r="NUW42" s="4"/>
      <c r="NUX42" s="4"/>
      <c r="NUY42" s="4"/>
      <c r="NUZ42" s="4"/>
      <c r="NVA42" s="4"/>
      <c r="NVB42" s="4"/>
      <c r="NVC42" s="4"/>
      <c r="NVD42" s="4"/>
      <c r="NVE42" s="4"/>
      <c r="NVF42" s="4"/>
      <c r="NVG42" s="4"/>
      <c r="NVH42" s="4"/>
      <c r="NVI42" s="4"/>
      <c r="NVJ42" s="4"/>
      <c r="NVK42" s="4"/>
      <c r="NVL42" s="4"/>
      <c r="NVM42" s="4"/>
      <c r="NVN42" s="4"/>
      <c r="NVO42" s="4"/>
      <c r="NVP42" s="4"/>
      <c r="NVQ42" s="4"/>
      <c r="NVR42" s="4"/>
      <c r="NVS42" s="4"/>
      <c r="NVT42" s="4"/>
      <c r="NVU42" s="4"/>
      <c r="NVV42" s="4"/>
      <c r="NVW42" s="4"/>
      <c r="NVX42" s="4"/>
      <c r="NVY42" s="4"/>
      <c r="NVZ42" s="4"/>
      <c r="NWA42" s="4"/>
      <c r="NWB42" s="4"/>
      <c r="NWC42" s="4"/>
      <c r="NWD42" s="4"/>
      <c r="NWE42" s="4"/>
      <c r="NWF42" s="4"/>
      <c r="NWG42" s="4"/>
      <c r="NWH42" s="4"/>
      <c r="NWI42" s="4"/>
      <c r="NWJ42" s="4"/>
      <c r="NWK42" s="4"/>
      <c r="NWL42" s="4"/>
      <c r="NWM42" s="4"/>
      <c r="NWN42" s="4"/>
      <c r="NWO42" s="4"/>
      <c r="NWP42" s="4"/>
      <c r="NWQ42" s="4"/>
      <c r="NWR42" s="4"/>
      <c r="NWS42" s="4"/>
      <c r="NWT42" s="4"/>
      <c r="NWU42" s="4"/>
      <c r="NWV42" s="4"/>
      <c r="NWW42" s="4"/>
      <c r="NWX42" s="4"/>
      <c r="NWY42" s="4"/>
      <c r="NWZ42" s="4"/>
      <c r="NXA42" s="4"/>
      <c r="NXB42" s="4"/>
      <c r="NXC42" s="4"/>
      <c r="NXD42" s="4"/>
      <c r="NXE42" s="4"/>
      <c r="NXF42" s="4"/>
      <c r="NXG42" s="4"/>
      <c r="NXH42" s="4"/>
      <c r="NXI42" s="4"/>
      <c r="NXJ42" s="4"/>
      <c r="NXK42" s="4"/>
      <c r="NXL42" s="4"/>
      <c r="NXM42" s="4"/>
      <c r="NXN42" s="4"/>
      <c r="NXO42" s="4"/>
      <c r="NXP42" s="4"/>
      <c r="NXQ42" s="4"/>
      <c r="NXR42" s="4"/>
      <c r="NXS42" s="4"/>
      <c r="NXT42" s="4"/>
      <c r="NXU42" s="4"/>
      <c r="NXV42" s="4"/>
      <c r="NXW42" s="4"/>
      <c r="NXX42" s="4"/>
      <c r="NXY42" s="4"/>
      <c r="NXZ42" s="4"/>
      <c r="NYA42" s="4"/>
      <c r="NYB42" s="4"/>
      <c r="NYC42" s="4"/>
      <c r="NYD42" s="4"/>
      <c r="NYE42" s="4"/>
      <c r="NYF42" s="4"/>
      <c r="NYG42" s="4"/>
      <c r="NYH42" s="4"/>
      <c r="NYI42" s="4"/>
      <c r="NYJ42" s="4"/>
      <c r="NYK42" s="4"/>
      <c r="NYL42" s="4"/>
      <c r="NYM42" s="4"/>
      <c r="NYN42" s="4"/>
      <c r="NYO42" s="4"/>
      <c r="NYP42" s="4"/>
      <c r="NYQ42" s="4"/>
      <c r="NYR42" s="4"/>
      <c r="NYS42" s="4"/>
      <c r="NYT42" s="4"/>
      <c r="NYU42" s="4"/>
      <c r="NYV42" s="4"/>
      <c r="NYW42" s="4"/>
      <c r="NYX42" s="4"/>
      <c r="NYY42" s="4"/>
      <c r="NYZ42" s="4"/>
      <c r="NZA42" s="4"/>
      <c r="NZB42" s="4"/>
      <c r="NZC42" s="4"/>
      <c r="NZD42" s="4"/>
      <c r="NZE42" s="4"/>
      <c r="NZF42" s="4"/>
      <c r="NZG42" s="4"/>
      <c r="NZH42" s="4"/>
      <c r="NZI42" s="4"/>
      <c r="NZJ42" s="4"/>
      <c r="NZK42" s="4"/>
      <c r="NZL42" s="4"/>
      <c r="NZM42" s="4"/>
      <c r="NZN42" s="4"/>
      <c r="NZO42" s="4"/>
      <c r="NZP42" s="4"/>
      <c r="NZQ42" s="4"/>
      <c r="NZR42" s="4"/>
      <c r="NZS42" s="4"/>
      <c r="NZT42" s="4"/>
      <c r="NZU42" s="4"/>
      <c r="NZV42" s="4"/>
      <c r="NZW42" s="4"/>
      <c r="NZX42" s="4"/>
      <c r="NZY42" s="4"/>
      <c r="NZZ42" s="4"/>
      <c r="OAA42" s="4"/>
      <c r="OAB42" s="4"/>
      <c r="OAC42" s="4"/>
      <c r="OAD42" s="4"/>
      <c r="OAE42" s="4"/>
      <c r="OAF42" s="4"/>
      <c r="OAG42" s="4"/>
      <c r="OAH42" s="4"/>
      <c r="OAI42" s="4"/>
      <c r="OAJ42" s="4"/>
      <c r="OAK42" s="4"/>
      <c r="OAL42" s="4"/>
      <c r="OAM42" s="4"/>
      <c r="OAN42" s="4"/>
      <c r="OAO42" s="4"/>
      <c r="OAP42" s="4"/>
      <c r="OAQ42" s="4"/>
      <c r="OAR42" s="4"/>
      <c r="OAS42" s="4"/>
      <c r="OAT42" s="4"/>
      <c r="OAU42" s="4"/>
      <c r="OAV42" s="4"/>
      <c r="OAW42" s="4"/>
      <c r="OAX42" s="4"/>
      <c r="OAY42" s="4"/>
      <c r="OAZ42" s="4"/>
      <c r="OBA42" s="4"/>
      <c r="OBB42" s="4"/>
      <c r="OBC42" s="4"/>
      <c r="OBD42" s="4"/>
      <c r="OBE42" s="4"/>
      <c r="OBF42" s="4"/>
      <c r="OBG42" s="4"/>
      <c r="OBH42" s="4"/>
      <c r="OBI42" s="4"/>
      <c r="OBJ42" s="4"/>
      <c r="OBK42" s="4"/>
      <c r="OBL42" s="4"/>
      <c r="OBM42" s="4"/>
      <c r="OBN42" s="4"/>
      <c r="OBO42" s="4"/>
      <c r="OBP42" s="4"/>
      <c r="OBQ42" s="4"/>
      <c r="OBR42" s="4"/>
      <c r="OBS42" s="4"/>
      <c r="OBT42" s="4"/>
      <c r="OBU42" s="4"/>
      <c r="OBV42" s="4"/>
      <c r="OBW42" s="4"/>
      <c r="OBX42" s="4"/>
      <c r="OBY42" s="4"/>
      <c r="OBZ42" s="4"/>
      <c r="OCA42" s="4"/>
      <c r="OCB42" s="4"/>
      <c r="OCC42" s="4"/>
      <c r="OCD42" s="4"/>
      <c r="OCE42" s="4"/>
      <c r="OCF42" s="4"/>
      <c r="OCG42" s="4"/>
      <c r="OCH42" s="4"/>
      <c r="OCI42" s="4"/>
      <c r="OCJ42" s="4"/>
      <c r="OCK42" s="4"/>
      <c r="OCL42" s="4"/>
      <c r="OCM42" s="4"/>
      <c r="OCN42" s="4"/>
      <c r="OCO42" s="4"/>
      <c r="OCP42" s="4"/>
      <c r="OCQ42" s="4"/>
      <c r="OCR42" s="4"/>
      <c r="OCS42" s="4"/>
      <c r="OCT42" s="4"/>
      <c r="OCU42" s="4"/>
      <c r="OCV42" s="4"/>
      <c r="OCW42" s="4"/>
      <c r="OCX42" s="4"/>
      <c r="OCY42" s="4"/>
      <c r="OCZ42" s="4"/>
      <c r="ODA42" s="4"/>
      <c r="ODB42" s="4"/>
      <c r="ODC42" s="4"/>
      <c r="ODD42" s="4"/>
      <c r="ODE42" s="4"/>
      <c r="ODF42" s="4"/>
      <c r="ODG42" s="4"/>
      <c r="ODH42" s="4"/>
      <c r="ODI42" s="4"/>
      <c r="ODJ42" s="4"/>
      <c r="ODK42" s="4"/>
      <c r="ODL42" s="4"/>
      <c r="ODM42" s="4"/>
      <c r="ODN42" s="4"/>
      <c r="ODO42" s="4"/>
      <c r="ODP42" s="4"/>
      <c r="ODQ42" s="4"/>
      <c r="ODR42" s="4"/>
      <c r="ODS42" s="4"/>
      <c r="ODT42" s="4"/>
      <c r="ODU42" s="4"/>
      <c r="ODV42" s="4"/>
      <c r="ODW42" s="4"/>
      <c r="ODX42" s="4"/>
      <c r="ODY42" s="4"/>
      <c r="ODZ42" s="4"/>
      <c r="OEA42" s="4"/>
      <c r="OEB42" s="4"/>
      <c r="OEC42" s="4"/>
      <c r="OED42" s="4"/>
      <c r="OEE42" s="4"/>
      <c r="OEF42" s="4"/>
      <c r="OEG42" s="4"/>
      <c r="OEH42" s="4"/>
      <c r="OEI42" s="4"/>
      <c r="OEJ42" s="4"/>
      <c r="OEK42" s="4"/>
      <c r="OEL42" s="4"/>
      <c r="OEM42" s="4"/>
      <c r="OEN42" s="4"/>
      <c r="OEO42" s="4"/>
      <c r="OEP42" s="4"/>
      <c r="OEQ42" s="4"/>
      <c r="OER42" s="4"/>
      <c r="OES42" s="4"/>
      <c r="OET42" s="4"/>
      <c r="OEU42" s="4"/>
      <c r="OEV42" s="4"/>
      <c r="OEW42" s="4"/>
      <c r="OEX42" s="4"/>
      <c r="OEY42" s="4"/>
      <c r="OEZ42" s="4"/>
      <c r="OFA42" s="4"/>
      <c r="OFB42" s="4"/>
      <c r="OFC42" s="4"/>
      <c r="OFD42" s="4"/>
      <c r="OFE42" s="4"/>
      <c r="OFF42" s="4"/>
      <c r="OFG42" s="4"/>
      <c r="OFH42" s="4"/>
      <c r="OFI42" s="4"/>
      <c r="OFJ42" s="4"/>
      <c r="OFK42" s="4"/>
      <c r="OFL42" s="4"/>
      <c r="OFM42" s="4"/>
      <c r="OFN42" s="4"/>
      <c r="OFO42" s="4"/>
      <c r="OFP42" s="4"/>
      <c r="OFQ42" s="4"/>
      <c r="OFR42" s="4"/>
      <c r="OFS42" s="4"/>
      <c r="OFT42" s="4"/>
      <c r="OFU42" s="4"/>
      <c r="OFV42" s="4"/>
      <c r="OFW42" s="4"/>
      <c r="OFX42" s="4"/>
      <c r="OFY42" s="4"/>
      <c r="OFZ42" s="4"/>
      <c r="OGA42" s="4"/>
      <c r="OGB42" s="4"/>
      <c r="OGC42" s="4"/>
      <c r="OGD42" s="4"/>
      <c r="OGE42" s="4"/>
      <c r="OGF42" s="4"/>
      <c r="OGG42" s="4"/>
      <c r="OGH42" s="4"/>
      <c r="OGI42" s="4"/>
      <c r="OGJ42" s="4"/>
      <c r="OGK42" s="4"/>
      <c r="OGL42" s="4"/>
      <c r="OGM42" s="4"/>
      <c r="OGN42" s="4"/>
      <c r="OGO42" s="4"/>
      <c r="OGP42" s="4"/>
      <c r="OGQ42" s="4"/>
      <c r="OGR42" s="4"/>
      <c r="OGS42" s="4"/>
      <c r="OGT42" s="4"/>
      <c r="OGU42" s="4"/>
      <c r="OGV42" s="4"/>
      <c r="OGW42" s="4"/>
      <c r="OGX42" s="4"/>
      <c r="OGY42" s="4"/>
      <c r="OGZ42" s="4"/>
      <c r="OHA42" s="4"/>
      <c r="OHB42" s="4"/>
      <c r="OHC42" s="4"/>
      <c r="OHD42" s="4"/>
      <c r="OHE42" s="4"/>
      <c r="OHF42" s="4"/>
      <c r="OHG42" s="4"/>
      <c r="OHH42" s="4"/>
      <c r="OHI42" s="4"/>
      <c r="OHJ42" s="4"/>
      <c r="OHK42" s="4"/>
      <c r="OHL42" s="4"/>
      <c r="OHM42" s="4"/>
      <c r="OHN42" s="4"/>
      <c r="OHO42" s="4"/>
      <c r="OHP42" s="4"/>
      <c r="OHQ42" s="4"/>
      <c r="OHR42" s="4"/>
      <c r="OHS42" s="4"/>
      <c r="OHT42" s="4"/>
      <c r="OHU42" s="4"/>
      <c r="OHV42" s="4"/>
      <c r="OHW42" s="4"/>
      <c r="OHX42" s="4"/>
      <c r="OHY42" s="4"/>
      <c r="OHZ42" s="4"/>
      <c r="OIA42" s="4"/>
      <c r="OIB42" s="4"/>
      <c r="OIC42" s="4"/>
      <c r="OID42" s="4"/>
      <c r="OIE42" s="4"/>
      <c r="OIF42" s="4"/>
      <c r="OIG42" s="4"/>
      <c r="OIH42" s="4"/>
      <c r="OII42" s="4"/>
      <c r="OIJ42" s="4"/>
      <c r="OIK42" s="4"/>
      <c r="OIL42" s="4"/>
      <c r="OIM42" s="4"/>
      <c r="OIN42" s="4"/>
      <c r="OIO42" s="4"/>
      <c r="OIP42" s="4"/>
      <c r="OIQ42" s="4"/>
      <c r="OIR42" s="4"/>
      <c r="OIS42" s="4"/>
      <c r="OIT42" s="4"/>
      <c r="OIU42" s="4"/>
      <c r="OIV42" s="4"/>
      <c r="OIW42" s="4"/>
      <c r="OIX42" s="4"/>
      <c r="OIY42" s="4"/>
      <c r="OIZ42" s="4"/>
      <c r="OJA42" s="4"/>
      <c r="OJB42" s="4"/>
      <c r="OJC42" s="4"/>
      <c r="OJD42" s="4"/>
      <c r="OJE42" s="4"/>
      <c r="OJF42" s="4"/>
      <c r="OJG42" s="4"/>
      <c r="OJH42" s="4"/>
      <c r="OJI42" s="4"/>
      <c r="OJJ42" s="4"/>
      <c r="OJK42" s="4"/>
      <c r="OJL42" s="4"/>
      <c r="OJM42" s="4"/>
      <c r="OJN42" s="4"/>
      <c r="OJO42" s="4"/>
      <c r="OJP42" s="4"/>
      <c r="OJQ42" s="4"/>
      <c r="OJR42" s="4"/>
      <c r="OJS42" s="4"/>
      <c r="OJT42" s="4"/>
      <c r="OJU42" s="4"/>
      <c r="OJV42" s="4"/>
      <c r="OJW42" s="4"/>
      <c r="OJX42" s="4"/>
      <c r="OJY42" s="4"/>
      <c r="OJZ42" s="4"/>
      <c r="OKA42" s="4"/>
      <c r="OKB42" s="4"/>
      <c r="OKC42" s="4"/>
      <c r="OKD42" s="4"/>
      <c r="OKE42" s="4"/>
      <c r="OKF42" s="4"/>
      <c r="OKG42" s="4"/>
      <c r="OKH42" s="4"/>
      <c r="OKI42" s="4"/>
      <c r="OKJ42" s="4"/>
      <c r="OKK42" s="4"/>
      <c r="OKL42" s="4"/>
      <c r="OKM42" s="4"/>
      <c r="OKN42" s="4"/>
      <c r="OKO42" s="4"/>
      <c r="OKP42" s="4"/>
      <c r="OKQ42" s="4"/>
      <c r="OKR42" s="4"/>
      <c r="OKS42" s="4"/>
      <c r="OKT42" s="4"/>
      <c r="OKU42" s="4"/>
      <c r="OKV42" s="4"/>
      <c r="OKW42" s="4"/>
      <c r="OKX42" s="4"/>
      <c r="OKY42" s="4"/>
      <c r="OKZ42" s="4"/>
      <c r="OLA42" s="4"/>
      <c r="OLB42" s="4"/>
      <c r="OLC42" s="4"/>
      <c r="OLD42" s="4"/>
      <c r="OLE42" s="4"/>
      <c r="OLF42" s="4"/>
      <c r="OLG42" s="4"/>
      <c r="OLH42" s="4"/>
      <c r="OLI42" s="4"/>
      <c r="OLJ42" s="4"/>
      <c r="OLK42" s="4"/>
      <c r="OLL42" s="4"/>
      <c r="OLM42" s="4"/>
      <c r="OLN42" s="4"/>
      <c r="OLO42" s="4"/>
      <c r="OLP42" s="4"/>
      <c r="OLQ42" s="4"/>
      <c r="OLR42" s="4"/>
      <c r="OLS42" s="4"/>
      <c r="OLT42" s="4"/>
      <c r="OLU42" s="4"/>
      <c r="OLV42" s="4"/>
      <c r="OLW42" s="4"/>
      <c r="OLX42" s="4"/>
      <c r="OLY42" s="4"/>
      <c r="OLZ42" s="4"/>
      <c r="OMA42" s="4"/>
      <c r="OMB42" s="4"/>
      <c r="OMC42" s="4"/>
      <c r="OMD42" s="4"/>
      <c r="OME42" s="4"/>
      <c r="OMF42" s="4"/>
      <c r="OMG42" s="4"/>
      <c r="OMH42" s="4"/>
      <c r="OMI42" s="4"/>
      <c r="OMJ42" s="4"/>
      <c r="OMK42" s="4"/>
      <c r="OML42" s="4"/>
      <c r="OMM42" s="4"/>
      <c r="OMN42" s="4"/>
      <c r="OMO42" s="4"/>
      <c r="OMP42" s="4"/>
      <c r="OMQ42" s="4"/>
      <c r="OMR42" s="4"/>
      <c r="OMS42" s="4"/>
      <c r="OMT42" s="4"/>
      <c r="OMU42" s="4"/>
      <c r="OMV42" s="4"/>
      <c r="OMW42" s="4"/>
      <c r="OMX42" s="4"/>
      <c r="OMY42" s="4"/>
      <c r="OMZ42" s="4"/>
      <c r="ONA42" s="4"/>
      <c r="ONB42" s="4"/>
      <c r="ONC42" s="4"/>
      <c r="OND42" s="4"/>
      <c r="ONE42" s="4"/>
      <c r="ONF42" s="4"/>
      <c r="ONG42" s="4"/>
      <c r="ONH42" s="4"/>
      <c r="ONI42" s="4"/>
      <c r="ONJ42" s="4"/>
      <c r="ONK42" s="4"/>
      <c r="ONL42" s="4"/>
      <c r="ONM42" s="4"/>
      <c r="ONN42" s="4"/>
      <c r="ONO42" s="4"/>
      <c r="ONP42" s="4"/>
      <c r="ONQ42" s="4"/>
      <c r="ONR42" s="4"/>
      <c r="ONS42" s="4"/>
      <c r="ONT42" s="4"/>
      <c r="ONU42" s="4"/>
      <c r="ONV42" s="4"/>
      <c r="ONW42" s="4"/>
      <c r="ONX42" s="4"/>
      <c r="ONY42" s="4"/>
      <c r="ONZ42" s="4"/>
      <c r="OOA42" s="4"/>
      <c r="OOB42" s="4"/>
      <c r="OOC42" s="4"/>
      <c r="OOD42" s="4"/>
      <c r="OOE42" s="4"/>
      <c r="OOF42" s="4"/>
      <c r="OOG42" s="4"/>
      <c r="OOH42" s="4"/>
      <c r="OOI42" s="4"/>
      <c r="OOJ42" s="4"/>
      <c r="OOK42" s="4"/>
      <c r="OOL42" s="4"/>
      <c r="OOM42" s="4"/>
      <c r="OON42" s="4"/>
      <c r="OOO42" s="4"/>
      <c r="OOP42" s="4"/>
      <c r="OOQ42" s="4"/>
      <c r="OOR42" s="4"/>
      <c r="OOS42" s="4"/>
      <c r="OOT42" s="4"/>
      <c r="OOU42" s="4"/>
      <c r="OOV42" s="4"/>
      <c r="OOW42" s="4"/>
      <c r="OOX42" s="4"/>
      <c r="OOY42" s="4"/>
      <c r="OOZ42" s="4"/>
      <c r="OPA42" s="4"/>
      <c r="OPB42" s="4"/>
      <c r="OPC42" s="4"/>
      <c r="OPD42" s="4"/>
      <c r="OPE42" s="4"/>
      <c r="OPF42" s="4"/>
      <c r="OPG42" s="4"/>
      <c r="OPH42" s="4"/>
      <c r="OPI42" s="4"/>
      <c r="OPJ42" s="4"/>
      <c r="OPK42" s="4"/>
      <c r="OPL42" s="4"/>
      <c r="OPM42" s="4"/>
      <c r="OPN42" s="4"/>
      <c r="OPO42" s="4"/>
      <c r="OPP42" s="4"/>
      <c r="OPQ42" s="4"/>
      <c r="OPR42" s="4"/>
      <c r="OPS42" s="4"/>
      <c r="OPT42" s="4"/>
      <c r="OPU42" s="4"/>
      <c r="OPV42" s="4"/>
      <c r="OPW42" s="4"/>
      <c r="OPX42" s="4"/>
      <c r="OPY42" s="4"/>
      <c r="OPZ42" s="4"/>
      <c r="OQA42" s="4"/>
      <c r="OQB42" s="4"/>
      <c r="OQC42" s="4"/>
      <c r="OQD42" s="4"/>
      <c r="OQE42" s="4"/>
      <c r="OQF42" s="4"/>
      <c r="OQG42" s="4"/>
      <c r="OQH42" s="4"/>
      <c r="OQI42" s="4"/>
      <c r="OQJ42" s="4"/>
      <c r="OQK42" s="4"/>
      <c r="OQL42" s="4"/>
      <c r="OQM42" s="4"/>
      <c r="OQN42" s="4"/>
      <c r="OQO42" s="4"/>
      <c r="OQP42" s="4"/>
      <c r="OQQ42" s="4"/>
      <c r="OQR42" s="4"/>
      <c r="OQS42" s="4"/>
      <c r="OQT42" s="4"/>
      <c r="OQU42" s="4"/>
      <c r="OQV42" s="4"/>
      <c r="OQW42" s="4"/>
      <c r="OQX42" s="4"/>
      <c r="OQY42" s="4"/>
      <c r="OQZ42" s="4"/>
      <c r="ORA42" s="4"/>
      <c r="ORB42" s="4"/>
      <c r="ORC42" s="4"/>
      <c r="ORD42" s="4"/>
      <c r="ORE42" s="4"/>
      <c r="ORF42" s="4"/>
      <c r="ORG42" s="4"/>
      <c r="ORH42" s="4"/>
      <c r="ORI42" s="4"/>
      <c r="ORJ42" s="4"/>
      <c r="ORK42" s="4"/>
      <c r="ORL42" s="4"/>
      <c r="ORM42" s="4"/>
      <c r="ORN42" s="4"/>
      <c r="ORO42" s="4"/>
      <c r="ORP42" s="4"/>
      <c r="ORQ42" s="4"/>
      <c r="ORR42" s="4"/>
      <c r="ORS42" s="4"/>
      <c r="ORT42" s="4"/>
      <c r="ORU42" s="4"/>
      <c r="ORV42" s="4"/>
      <c r="ORW42" s="4"/>
      <c r="ORX42" s="4"/>
      <c r="ORY42" s="4"/>
      <c r="ORZ42" s="4"/>
      <c r="OSA42" s="4"/>
      <c r="OSB42" s="4"/>
      <c r="OSC42" s="4"/>
      <c r="OSD42" s="4"/>
      <c r="OSE42" s="4"/>
      <c r="OSF42" s="4"/>
      <c r="OSG42" s="4"/>
      <c r="OSH42" s="4"/>
      <c r="OSI42" s="4"/>
      <c r="OSJ42" s="4"/>
      <c r="OSK42" s="4"/>
      <c r="OSL42" s="4"/>
      <c r="OSM42" s="4"/>
      <c r="OSN42" s="4"/>
      <c r="OSO42" s="4"/>
      <c r="OSP42" s="4"/>
      <c r="OSQ42" s="4"/>
      <c r="OSR42" s="4"/>
      <c r="OSS42" s="4"/>
      <c r="OST42" s="4"/>
      <c r="OSU42" s="4"/>
      <c r="OSV42" s="4"/>
      <c r="OSW42" s="4"/>
      <c r="OSX42" s="4"/>
      <c r="OSY42" s="4"/>
      <c r="OSZ42" s="4"/>
      <c r="OTA42" s="4"/>
      <c r="OTB42" s="4"/>
      <c r="OTC42" s="4"/>
      <c r="OTD42" s="4"/>
      <c r="OTE42" s="4"/>
      <c r="OTF42" s="4"/>
      <c r="OTG42" s="4"/>
      <c r="OTH42" s="4"/>
      <c r="OTI42" s="4"/>
      <c r="OTJ42" s="4"/>
      <c r="OTK42" s="4"/>
      <c r="OTL42" s="4"/>
      <c r="OTM42" s="4"/>
      <c r="OTN42" s="4"/>
      <c r="OTO42" s="4"/>
      <c r="OTP42" s="4"/>
      <c r="OTQ42" s="4"/>
      <c r="OTR42" s="4"/>
      <c r="OTS42" s="4"/>
      <c r="OTT42" s="4"/>
      <c r="OTU42" s="4"/>
      <c r="OTV42" s="4"/>
      <c r="OTW42" s="4"/>
      <c r="OTX42" s="4"/>
      <c r="OTY42" s="4"/>
      <c r="OTZ42" s="4"/>
      <c r="OUA42" s="4"/>
      <c r="OUB42" s="4"/>
      <c r="OUC42" s="4"/>
      <c r="OUD42" s="4"/>
      <c r="OUE42" s="4"/>
      <c r="OUF42" s="4"/>
      <c r="OUG42" s="4"/>
      <c r="OUH42" s="4"/>
      <c r="OUI42" s="4"/>
      <c r="OUJ42" s="4"/>
      <c r="OUK42" s="4"/>
      <c r="OUL42" s="4"/>
      <c r="OUM42" s="4"/>
      <c r="OUN42" s="4"/>
      <c r="OUO42" s="4"/>
      <c r="OUP42" s="4"/>
      <c r="OUQ42" s="4"/>
      <c r="OUR42" s="4"/>
      <c r="OUS42" s="4"/>
      <c r="OUT42" s="4"/>
      <c r="OUU42" s="4"/>
      <c r="OUV42" s="4"/>
      <c r="OUW42" s="4"/>
      <c r="OUX42" s="4"/>
      <c r="OUY42" s="4"/>
      <c r="OUZ42" s="4"/>
      <c r="OVA42" s="4"/>
      <c r="OVB42" s="4"/>
      <c r="OVC42" s="4"/>
      <c r="OVD42" s="4"/>
      <c r="OVE42" s="4"/>
      <c r="OVF42" s="4"/>
      <c r="OVG42" s="4"/>
      <c r="OVH42" s="4"/>
      <c r="OVI42" s="4"/>
      <c r="OVJ42" s="4"/>
      <c r="OVK42" s="4"/>
      <c r="OVL42" s="4"/>
      <c r="OVM42" s="4"/>
      <c r="OVN42" s="4"/>
      <c r="OVO42" s="4"/>
      <c r="OVP42" s="4"/>
      <c r="OVQ42" s="4"/>
      <c r="OVR42" s="4"/>
      <c r="OVS42" s="4"/>
      <c r="OVT42" s="4"/>
      <c r="OVU42" s="4"/>
      <c r="OVV42" s="4"/>
      <c r="OVW42" s="4"/>
      <c r="OVX42" s="4"/>
      <c r="OVY42" s="4"/>
      <c r="OVZ42" s="4"/>
      <c r="OWA42" s="4"/>
      <c r="OWB42" s="4"/>
      <c r="OWC42" s="4"/>
      <c r="OWD42" s="4"/>
      <c r="OWE42" s="4"/>
      <c r="OWF42" s="4"/>
      <c r="OWG42" s="4"/>
      <c r="OWH42" s="4"/>
      <c r="OWI42" s="4"/>
      <c r="OWJ42" s="4"/>
      <c r="OWK42" s="4"/>
      <c r="OWL42" s="4"/>
      <c r="OWM42" s="4"/>
      <c r="OWN42" s="4"/>
      <c r="OWO42" s="4"/>
      <c r="OWP42" s="4"/>
      <c r="OWQ42" s="4"/>
      <c r="OWR42" s="4"/>
      <c r="OWS42" s="4"/>
      <c r="OWT42" s="4"/>
      <c r="OWU42" s="4"/>
      <c r="OWV42" s="4"/>
      <c r="OWW42" s="4"/>
      <c r="OWX42" s="4"/>
      <c r="OWY42" s="4"/>
      <c r="OWZ42" s="4"/>
      <c r="OXA42" s="4"/>
      <c r="OXB42" s="4"/>
      <c r="OXC42" s="4"/>
      <c r="OXD42" s="4"/>
      <c r="OXE42" s="4"/>
      <c r="OXF42" s="4"/>
      <c r="OXG42" s="4"/>
      <c r="OXH42" s="4"/>
      <c r="OXI42" s="4"/>
      <c r="OXJ42" s="4"/>
      <c r="OXK42" s="4"/>
      <c r="OXL42" s="4"/>
      <c r="OXM42" s="4"/>
      <c r="OXN42" s="4"/>
      <c r="OXO42" s="4"/>
      <c r="OXP42" s="4"/>
      <c r="OXQ42" s="4"/>
      <c r="OXR42" s="4"/>
      <c r="OXS42" s="4"/>
      <c r="OXT42" s="4"/>
      <c r="OXU42" s="4"/>
      <c r="OXV42" s="4"/>
      <c r="OXW42" s="4"/>
      <c r="OXX42" s="4"/>
      <c r="OXY42" s="4"/>
      <c r="OXZ42" s="4"/>
      <c r="OYA42" s="4"/>
      <c r="OYB42" s="4"/>
      <c r="OYC42" s="4"/>
      <c r="OYD42" s="4"/>
      <c r="OYE42" s="4"/>
      <c r="OYF42" s="4"/>
      <c r="OYG42" s="4"/>
      <c r="OYH42" s="4"/>
      <c r="OYI42" s="4"/>
      <c r="OYJ42" s="4"/>
      <c r="OYK42" s="4"/>
      <c r="OYL42" s="4"/>
      <c r="OYM42" s="4"/>
      <c r="OYN42" s="4"/>
      <c r="OYO42" s="4"/>
      <c r="OYP42" s="4"/>
      <c r="OYQ42" s="4"/>
      <c r="OYR42" s="4"/>
      <c r="OYS42" s="4"/>
      <c r="OYT42" s="4"/>
      <c r="OYU42" s="4"/>
      <c r="OYV42" s="4"/>
      <c r="OYW42" s="4"/>
      <c r="OYX42" s="4"/>
      <c r="OYY42" s="4"/>
      <c r="OYZ42" s="4"/>
      <c r="OZA42" s="4"/>
      <c r="OZB42" s="4"/>
      <c r="OZC42" s="4"/>
      <c r="OZD42" s="4"/>
      <c r="OZE42" s="4"/>
      <c r="OZF42" s="4"/>
      <c r="OZG42" s="4"/>
      <c r="OZH42" s="4"/>
      <c r="OZI42" s="4"/>
      <c r="OZJ42" s="4"/>
      <c r="OZK42" s="4"/>
      <c r="OZL42" s="4"/>
      <c r="OZM42" s="4"/>
      <c r="OZN42" s="4"/>
      <c r="OZO42" s="4"/>
      <c r="OZP42" s="4"/>
      <c r="OZQ42" s="4"/>
      <c r="OZR42" s="4"/>
      <c r="OZS42" s="4"/>
      <c r="OZT42" s="4"/>
      <c r="OZU42" s="4"/>
      <c r="OZV42" s="4"/>
      <c r="OZW42" s="4"/>
      <c r="OZX42" s="4"/>
      <c r="OZY42" s="4"/>
      <c r="OZZ42" s="4"/>
      <c r="PAA42" s="4"/>
      <c r="PAB42" s="4"/>
      <c r="PAC42" s="4"/>
      <c r="PAD42" s="4"/>
      <c r="PAE42" s="4"/>
      <c r="PAF42" s="4"/>
      <c r="PAG42" s="4"/>
      <c r="PAH42" s="4"/>
      <c r="PAI42" s="4"/>
      <c r="PAJ42" s="4"/>
      <c r="PAK42" s="4"/>
      <c r="PAL42" s="4"/>
      <c r="PAM42" s="4"/>
      <c r="PAN42" s="4"/>
      <c r="PAO42" s="4"/>
      <c r="PAP42" s="4"/>
      <c r="PAQ42" s="4"/>
      <c r="PAR42" s="4"/>
      <c r="PAS42" s="4"/>
      <c r="PAT42" s="4"/>
      <c r="PAU42" s="4"/>
      <c r="PAV42" s="4"/>
      <c r="PAW42" s="4"/>
      <c r="PAX42" s="4"/>
      <c r="PAY42" s="4"/>
      <c r="PAZ42" s="4"/>
      <c r="PBA42" s="4"/>
      <c r="PBB42" s="4"/>
      <c r="PBC42" s="4"/>
      <c r="PBD42" s="4"/>
      <c r="PBE42" s="4"/>
      <c r="PBF42" s="4"/>
      <c r="PBG42" s="4"/>
      <c r="PBH42" s="4"/>
      <c r="PBI42" s="4"/>
      <c r="PBJ42" s="4"/>
      <c r="PBK42" s="4"/>
      <c r="PBL42" s="4"/>
      <c r="PBM42" s="4"/>
      <c r="PBN42" s="4"/>
      <c r="PBO42" s="4"/>
      <c r="PBP42" s="4"/>
      <c r="PBQ42" s="4"/>
      <c r="PBR42" s="4"/>
      <c r="PBS42" s="4"/>
      <c r="PBT42" s="4"/>
      <c r="PBU42" s="4"/>
      <c r="PBV42" s="4"/>
      <c r="PBW42" s="4"/>
      <c r="PBX42" s="4"/>
      <c r="PBY42" s="4"/>
      <c r="PBZ42" s="4"/>
      <c r="PCA42" s="4"/>
      <c r="PCB42" s="4"/>
      <c r="PCC42" s="4"/>
      <c r="PCD42" s="4"/>
      <c r="PCE42" s="4"/>
      <c r="PCF42" s="4"/>
      <c r="PCG42" s="4"/>
      <c r="PCH42" s="4"/>
      <c r="PCI42" s="4"/>
      <c r="PCJ42" s="4"/>
      <c r="PCK42" s="4"/>
      <c r="PCL42" s="4"/>
      <c r="PCM42" s="4"/>
      <c r="PCN42" s="4"/>
      <c r="PCO42" s="4"/>
      <c r="PCP42" s="4"/>
      <c r="PCQ42" s="4"/>
      <c r="PCR42" s="4"/>
      <c r="PCS42" s="4"/>
      <c r="PCT42" s="4"/>
      <c r="PCU42" s="4"/>
      <c r="PCV42" s="4"/>
      <c r="PCW42" s="4"/>
      <c r="PCX42" s="4"/>
      <c r="PCY42" s="4"/>
      <c r="PCZ42" s="4"/>
      <c r="PDA42" s="4"/>
      <c r="PDB42" s="4"/>
      <c r="PDC42" s="4"/>
      <c r="PDD42" s="4"/>
      <c r="PDE42" s="4"/>
      <c r="PDF42" s="4"/>
      <c r="PDG42" s="4"/>
      <c r="PDH42" s="4"/>
      <c r="PDI42" s="4"/>
      <c r="PDJ42" s="4"/>
      <c r="PDK42" s="4"/>
      <c r="PDL42" s="4"/>
      <c r="PDM42" s="4"/>
      <c r="PDN42" s="4"/>
      <c r="PDO42" s="4"/>
      <c r="PDP42" s="4"/>
      <c r="PDQ42" s="4"/>
      <c r="PDR42" s="4"/>
      <c r="PDS42" s="4"/>
      <c r="PDT42" s="4"/>
      <c r="PDU42" s="4"/>
      <c r="PDV42" s="4"/>
      <c r="PDW42" s="4"/>
      <c r="PDX42" s="4"/>
      <c r="PDY42" s="4"/>
      <c r="PDZ42" s="4"/>
      <c r="PEA42" s="4"/>
      <c r="PEB42" s="4"/>
      <c r="PEC42" s="4"/>
      <c r="PED42" s="4"/>
      <c r="PEE42" s="4"/>
      <c r="PEF42" s="4"/>
      <c r="PEG42" s="4"/>
      <c r="PEH42" s="4"/>
      <c r="PEI42" s="4"/>
      <c r="PEJ42" s="4"/>
      <c r="PEK42" s="4"/>
      <c r="PEL42" s="4"/>
      <c r="PEM42" s="4"/>
      <c r="PEN42" s="4"/>
      <c r="PEO42" s="4"/>
      <c r="PEP42" s="4"/>
      <c r="PEQ42" s="4"/>
      <c r="PER42" s="4"/>
      <c r="PES42" s="4"/>
      <c r="PET42" s="4"/>
      <c r="PEU42" s="4"/>
      <c r="PEV42" s="4"/>
      <c r="PEW42" s="4"/>
      <c r="PEX42" s="4"/>
      <c r="PEY42" s="4"/>
      <c r="PEZ42" s="4"/>
      <c r="PFA42" s="4"/>
      <c r="PFB42" s="4"/>
      <c r="PFC42" s="4"/>
      <c r="PFD42" s="4"/>
      <c r="PFE42" s="4"/>
      <c r="PFF42" s="4"/>
      <c r="PFG42" s="4"/>
      <c r="PFH42" s="4"/>
      <c r="PFI42" s="4"/>
      <c r="PFJ42" s="4"/>
      <c r="PFK42" s="4"/>
      <c r="PFL42" s="4"/>
      <c r="PFM42" s="4"/>
      <c r="PFN42" s="4"/>
      <c r="PFO42" s="4"/>
      <c r="PFP42" s="4"/>
      <c r="PFQ42" s="4"/>
      <c r="PFR42" s="4"/>
      <c r="PFS42" s="4"/>
      <c r="PFT42" s="4"/>
      <c r="PFU42" s="4"/>
      <c r="PFV42" s="4"/>
      <c r="PFW42" s="4"/>
      <c r="PFX42" s="4"/>
      <c r="PFY42" s="4"/>
      <c r="PFZ42" s="4"/>
      <c r="PGA42" s="4"/>
      <c r="PGB42" s="4"/>
      <c r="PGC42" s="4"/>
      <c r="PGD42" s="4"/>
      <c r="PGE42" s="4"/>
      <c r="PGF42" s="4"/>
      <c r="PGG42" s="4"/>
      <c r="PGH42" s="4"/>
      <c r="PGI42" s="4"/>
      <c r="PGJ42" s="4"/>
      <c r="PGK42" s="4"/>
      <c r="PGL42" s="4"/>
      <c r="PGM42" s="4"/>
      <c r="PGN42" s="4"/>
      <c r="PGO42" s="4"/>
      <c r="PGP42" s="4"/>
      <c r="PGQ42" s="4"/>
      <c r="PGR42" s="4"/>
      <c r="PGS42" s="4"/>
      <c r="PGT42" s="4"/>
      <c r="PGU42" s="4"/>
      <c r="PGV42" s="4"/>
      <c r="PGW42" s="4"/>
      <c r="PGX42" s="4"/>
      <c r="PGY42" s="4"/>
      <c r="PGZ42" s="4"/>
      <c r="PHA42" s="4"/>
      <c r="PHB42" s="4"/>
      <c r="PHC42" s="4"/>
      <c r="PHD42" s="4"/>
      <c r="PHE42" s="4"/>
      <c r="PHF42" s="4"/>
      <c r="PHG42" s="4"/>
      <c r="PHH42" s="4"/>
      <c r="PHI42" s="4"/>
      <c r="PHJ42" s="4"/>
      <c r="PHK42" s="4"/>
      <c r="PHL42" s="4"/>
      <c r="PHM42" s="4"/>
      <c r="PHN42" s="4"/>
      <c r="PHO42" s="4"/>
      <c r="PHP42" s="4"/>
      <c r="PHQ42" s="4"/>
      <c r="PHR42" s="4"/>
      <c r="PHS42" s="4"/>
      <c r="PHT42" s="4"/>
      <c r="PHU42" s="4"/>
      <c r="PHV42" s="4"/>
      <c r="PHW42" s="4"/>
      <c r="PHX42" s="4"/>
      <c r="PHY42" s="4"/>
      <c r="PHZ42" s="4"/>
      <c r="PIA42" s="4"/>
      <c r="PIB42" s="4"/>
      <c r="PIC42" s="4"/>
      <c r="PID42" s="4"/>
      <c r="PIE42" s="4"/>
      <c r="PIF42" s="4"/>
      <c r="PIG42" s="4"/>
      <c r="PIH42" s="4"/>
      <c r="PII42" s="4"/>
      <c r="PIJ42" s="4"/>
      <c r="PIK42" s="4"/>
      <c r="PIL42" s="4"/>
      <c r="PIM42" s="4"/>
      <c r="PIN42" s="4"/>
      <c r="PIO42" s="4"/>
      <c r="PIP42" s="4"/>
      <c r="PIQ42" s="4"/>
      <c r="PIR42" s="4"/>
      <c r="PIS42" s="4"/>
      <c r="PIT42" s="4"/>
      <c r="PIU42" s="4"/>
      <c r="PIV42" s="4"/>
      <c r="PIW42" s="4"/>
      <c r="PIX42" s="4"/>
      <c r="PIY42" s="4"/>
      <c r="PIZ42" s="4"/>
      <c r="PJA42" s="4"/>
      <c r="PJB42" s="4"/>
      <c r="PJC42" s="4"/>
      <c r="PJD42" s="4"/>
      <c r="PJE42" s="4"/>
      <c r="PJF42" s="4"/>
      <c r="PJG42" s="4"/>
      <c r="PJH42" s="4"/>
      <c r="PJI42" s="4"/>
      <c r="PJJ42" s="4"/>
      <c r="PJK42" s="4"/>
      <c r="PJL42" s="4"/>
      <c r="PJM42" s="4"/>
      <c r="PJN42" s="4"/>
      <c r="PJO42" s="4"/>
      <c r="PJP42" s="4"/>
      <c r="PJQ42" s="4"/>
      <c r="PJR42" s="4"/>
      <c r="PJS42" s="4"/>
      <c r="PJT42" s="4"/>
      <c r="PJU42" s="4"/>
      <c r="PJV42" s="4"/>
      <c r="PJW42" s="4"/>
      <c r="PJX42" s="4"/>
      <c r="PJY42" s="4"/>
      <c r="PJZ42" s="4"/>
      <c r="PKA42" s="4"/>
      <c r="PKB42" s="4"/>
      <c r="PKC42" s="4"/>
      <c r="PKD42" s="4"/>
      <c r="PKE42" s="4"/>
      <c r="PKF42" s="4"/>
      <c r="PKG42" s="4"/>
      <c r="PKH42" s="4"/>
      <c r="PKI42" s="4"/>
      <c r="PKJ42" s="4"/>
      <c r="PKK42" s="4"/>
      <c r="PKL42" s="4"/>
      <c r="PKM42" s="4"/>
      <c r="PKN42" s="4"/>
      <c r="PKO42" s="4"/>
      <c r="PKP42" s="4"/>
      <c r="PKQ42" s="4"/>
      <c r="PKR42" s="4"/>
      <c r="PKS42" s="4"/>
      <c r="PKT42" s="4"/>
      <c r="PKU42" s="4"/>
      <c r="PKV42" s="4"/>
      <c r="PKW42" s="4"/>
      <c r="PKX42" s="4"/>
      <c r="PKY42" s="4"/>
      <c r="PKZ42" s="4"/>
      <c r="PLA42" s="4"/>
      <c r="PLB42" s="4"/>
      <c r="PLC42" s="4"/>
      <c r="PLD42" s="4"/>
      <c r="PLE42" s="4"/>
      <c r="PLF42" s="4"/>
      <c r="PLG42" s="4"/>
      <c r="PLH42" s="4"/>
      <c r="PLI42" s="4"/>
      <c r="PLJ42" s="4"/>
      <c r="PLK42" s="4"/>
      <c r="PLL42" s="4"/>
      <c r="PLM42" s="4"/>
      <c r="PLN42" s="4"/>
      <c r="PLO42" s="4"/>
      <c r="PLP42" s="4"/>
      <c r="PLQ42" s="4"/>
      <c r="PLR42" s="4"/>
      <c r="PLS42" s="4"/>
      <c r="PLT42" s="4"/>
      <c r="PLU42" s="4"/>
      <c r="PLV42" s="4"/>
      <c r="PLW42" s="4"/>
      <c r="PLX42" s="4"/>
      <c r="PLY42" s="4"/>
      <c r="PLZ42" s="4"/>
      <c r="PMA42" s="4"/>
      <c r="PMB42" s="4"/>
      <c r="PMC42" s="4"/>
      <c r="PMD42" s="4"/>
      <c r="PME42" s="4"/>
      <c r="PMF42" s="4"/>
      <c r="PMG42" s="4"/>
      <c r="PMH42" s="4"/>
      <c r="PMI42" s="4"/>
      <c r="PMJ42" s="4"/>
      <c r="PMK42" s="4"/>
      <c r="PML42" s="4"/>
      <c r="PMM42" s="4"/>
      <c r="PMN42" s="4"/>
      <c r="PMO42" s="4"/>
      <c r="PMP42" s="4"/>
      <c r="PMQ42" s="4"/>
      <c r="PMR42" s="4"/>
      <c r="PMS42" s="4"/>
      <c r="PMT42" s="4"/>
      <c r="PMU42" s="4"/>
      <c r="PMV42" s="4"/>
      <c r="PMW42" s="4"/>
      <c r="PMX42" s="4"/>
      <c r="PMY42" s="4"/>
      <c r="PMZ42" s="4"/>
      <c r="PNA42" s="4"/>
      <c r="PNB42" s="4"/>
      <c r="PNC42" s="4"/>
      <c r="PND42" s="4"/>
      <c r="PNE42" s="4"/>
      <c r="PNF42" s="4"/>
      <c r="PNG42" s="4"/>
      <c r="PNH42" s="4"/>
      <c r="PNI42" s="4"/>
      <c r="PNJ42" s="4"/>
      <c r="PNK42" s="4"/>
      <c r="PNL42" s="4"/>
      <c r="PNM42" s="4"/>
      <c r="PNN42" s="4"/>
      <c r="PNO42" s="4"/>
      <c r="PNP42" s="4"/>
      <c r="PNQ42" s="4"/>
      <c r="PNR42" s="4"/>
      <c r="PNS42" s="4"/>
      <c r="PNT42" s="4"/>
      <c r="PNU42" s="4"/>
      <c r="PNV42" s="4"/>
      <c r="PNW42" s="4"/>
      <c r="PNX42" s="4"/>
      <c r="PNY42" s="4"/>
      <c r="PNZ42" s="4"/>
      <c r="POA42" s="4"/>
      <c r="POB42" s="4"/>
      <c r="POC42" s="4"/>
      <c r="POD42" s="4"/>
      <c r="POE42" s="4"/>
      <c r="POF42" s="4"/>
      <c r="POG42" s="4"/>
      <c r="POH42" s="4"/>
      <c r="POI42" s="4"/>
      <c r="POJ42" s="4"/>
      <c r="POK42" s="4"/>
      <c r="POL42" s="4"/>
      <c r="POM42" s="4"/>
      <c r="PON42" s="4"/>
      <c r="POO42" s="4"/>
      <c r="POP42" s="4"/>
      <c r="POQ42" s="4"/>
      <c r="POR42" s="4"/>
      <c r="POS42" s="4"/>
      <c r="POT42" s="4"/>
      <c r="POU42" s="4"/>
      <c r="POV42" s="4"/>
      <c r="POW42" s="4"/>
      <c r="POX42" s="4"/>
      <c r="POY42" s="4"/>
      <c r="POZ42" s="4"/>
      <c r="PPA42" s="4"/>
      <c r="PPB42" s="4"/>
      <c r="PPC42" s="4"/>
      <c r="PPD42" s="4"/>
      <c r="PPE42" s="4"/>
      <c r="PPF42" s="4"/>
      <c r="PPG42" s="4"/>
      <c r="PPH42" s="4"/>
      <c r="PPI42" s="4"/>
      <c r="PPJ42" s="4"/>
      <c r="PPK42" s="4"/>
      <c r="PPL42" s="4"/>
      <c r="PPM42" s="4"/>
      <c r="PPN42" s="4"/>
      <c r="PPO42" s="4"/>
      <c r="PPP42" s="4"/>
      <c r="PPQ42" s="4"/>
      <c r="PPR42" s="4"/>
      <c r="PPS42" s="4"/>
      <c r="PPT42" s="4"/>
      <c r="PPU42" s="4"/>
      <c r="PPV42" s="4"/>
      <c r="PPW42" s="4"/>
      <c r="PPX42" s="4"/>
      <c r="PPY42" s="4"/>
      <c r="PPZ42" s="4"/>
      <c r="PQA42" s="4"/>
      <c r="PQB42" s="4"/>
      <c r="PQC42" s="4"/>
      <c r="PQD42" s="4"/>
      <c r="PQE42" s="4"/>
      <c r="PQF42" s="4"/>
      <c r="PQG42" s="4"/>
      <c r="PQH42" s="4"/>
      <c r="PQI42" s="4"/>
      <c r="PQJ42" s="4"/>
      <c r="PQK42" s="4"/>
      <c r="PQL42" s="4"/>
      <c r="PQM42" s="4"/>
      <c r="PQN42" s="4"/>
      <c r="PQO42" s="4"/>
      <c r="PQP42" s="4"/>
      <c r="PQQ42" s="4"/>
      <c r="PQR42" s="4"/>
      <c r="PQS42" s="4"/>
      <c r="PQT42" s="4"/>
      <c r="PQU42" s="4"/>
      <c r="PQV42" s="4"/>
      <c r="PQW42" s="4"/>
      <c r="PQX42" s="4"/>
      <c r="PQY42" s="4"/>
      <c r="PQZ42" s="4"/>
      <c r="PRA42" s="4"/>
      <c r="PRB42" s="4"/>
      <c r="PRC42" s="4"/>
      <c r="PRD42" s="4"/>
      <c r="PRE42" s="4"/>
      <c r="PRF42" s="4"/>
      <c r="PRG42" s="4"/>
      <c r="PRH42" s="4"/>
      <c r="PRI42" s="4"/>
      <c r="PRJ42" s="4"/>
      <c r="PRK42" s="4"/>
      <c r="PRL42" s="4"/>
      <c r="PRM42" s="4"/>
      <c r="PRN42" s="4"/>
      <c r="PRO42" s="4"/>
      <c r="PRP42" s="4"/>
      <c r="PRQ42" s="4"/>
      <c r="PRR42" s="4"/>
      <c r="PRS42" s="4"/>
      <c r="PRT42" s="4"/>
      <c r="PRU42" s="4"/>
      <c r="PRV42" s="4"/>
      <c r="PRW42" s="4"/>
      <c r="PRX42" s="4"/>
      <c r="PRY42" s="4"/>
      <c r="PRZ42" s="4"/>
      <c r="PSA42" s="4"/>
      <c r="PSB42" s="4"/>
      <c r="PSC42" s="4"/>
      <c r="PSD42" s="4"/>
      <c r="PSE42" s="4"/>
      <c r="PSF42" s="4"/>
      <c r="PSG42" s="4"/>
      <c r="PSH42" s="4"/>
      <c r="PSI42" s="4"/>
      <c r="PSJ42" s="4"/>
      <c r="PSK42" s="4"/>
      <c r="PSL42" s="4"/>
      <c r="PSM42" s="4"/>
      <c r="PSN42" s="4"/>
      <c r="PSO42" s="4"/>
      <c r="PSP42" s="4"/>
      <c r="PSQ42" s="4"/>
      <c r="PSR42" s="4"/>
      <c r="PSS42" s="4"/>
      <c r="PST42" s="4"/>
      <c r="PSU42" s="4"/>
      <c r="PSV42" s="4"/>
      <c r="PSW42" s="4"/>
      <c r="PSX42" s="4"/>
      <c r="PSY42" s="4"/>
      <c r="PSZ42" s="4"/>
      <c r="PTA42" s="4"/>
      <c r="PTB42" s="4"/>
      <c r="PTC42" s="4"/>
      <c r="PTD42" s="4"/>
      <c r="PTE42" s="4"/>
      <c r="PTF42" s="4"/>
      <c r="PTG42" s="4"/>
      <c r="PTH42" s="4"/>
      <c r="PTI42" s="4"/>
      <c r="PTJ42" s="4"/>
      <c r="PTK42" s="4"/>
      <c r="PTL42" s="4"/>
      <c r="PTM42" s="4"/>
      <c r="PTN42" s="4"/>
      <c r="PTO42" s="4"/>
      <c r="PTP42" s="4"/>
      <c r="PTQ42" s="4"/>
      <c r="PTR42" s="4"/>
      <c r="PTS42" s="4"/>
      <c r="PTT42" s="4"/>
      <c r="PTU42" s="4"/>
      <c r="PTV42" s="4"/>
      <c r="PTW42" s="4"/>
      <c r="PTX42" s="4"/>
      <c r="PTY42" s="4"/>
      <c r="PTZ42" s="4"/>
      <c r="PUA42" s="4"/>
      <c r="PUB42" s="4"/>
      <c r="PUC42" s="4"/>
      <c r="PUD42" s="4"/>
      <c r="PUE42" s="4"/>
      <c r="PUF42" s="4"/>
      <c r="PUG42" s="4"/>
      <c r="PUH42" s="4"/>
      <c r="PUI42" s="4"/>
      <c r="PUJ42" s="4"/>
      <c r="PUK42" s="4"/>
      <c r="PUL42" s="4"/>
      <c r="PUM42" s="4"/>
      <c r="PUN42" s="4"/>
      <c r="PUO42" s="4"/>
      <c r="PUP42" s="4"/>
      <c r="PUQ42" s="4"/>
      <c r="PUR42" s="4"/>
      <c r="PUS42" s="4"/>
      <c r="PUT42" s="4"/>
      <c r="PUU42" s="4"/>
      <c r="PUV42" s="4"/>
      <c r="PUW42" s="4"/>
      <c r="PUX42" s="4"/>
      <c r="PUY42" s="4"/>
      <c r="PUZ42" s="4"/>
      <c r="PVA42" s="4"/>
      <c r="PVB42" s="4"/>
      <c r="PVC42" s="4"/>
      <c r="PVD42" s="4"/>
      <c r="PVE42" s="4"/>
      <c r="PVF42" s="4"/>
      <c r="PVG42" s="4"/>
      <c r="PVH42" s="4"/>
      <c r="PVI42" s="4"/>
      <c r="PVJ42" s="4"/>
      <c r="PVK42" s="4"/>
      <c r="PVL42" s="4"/>
      <c r="PVM42" s="4"/>
      <c r="PVN42" s="4"/>
      <c r="PVO42" s="4"/>
      <c r="PVP42" s="4"/>
      <c r="PVQ42" s="4"/>
      <c r="PVR42" s="4"/>
      <c r="PVS42" s="4"/>
      <c r="PVT42" s="4"/>
      <c r="PVU42" s="4"/>
      <c r="PVV42" s="4"/>
      <c r="PVW42" s="4"/>
      <c r="PVX42" s="4"/>
      <c r="PVY42" s="4"/>
      <c r="PVZ42" s="4"/>
      <c r="PWA42" s="4"/>
      <c r="PWB42" s="4"/>
      <c r="PWC42" s="4"/>
      <c r="PWD42" s="4"/>
      <c r="PWE42" s="4"/>
      <c r="PWF42" s="4"/>
      <c r="PWG42" s="4"/>
      <c r="PWH42" s="4"/>
      <c r="PWI42" s="4"/>
      <c r="PWJ42" s="4"/>
      <c r="PWK42" s="4"/>
      <c r="PWL42" s="4"/>
      <c r="PWM42" s="4"/>
      <c r="PWN42" s="4"/>
      <c r="PWO42" s="4"/>
      <c r="PWP42" s="4"/>
      <c r="PWQ42" s="4"/>
      <c r="PWR42" s="4"/>
      <c r="PWS42" s="4"/>
      <c r="PWT42" s="4"/>
      <c r="PWU42" s="4"/>
      <c r="PWV42" s="4"/>
      <c r="PWW42" s="4"/>
      <c r="PWX42" s="4"/>
      <c r="PWY42" s="4"/>
      <c r="PWZ42" s="4"/>
      <c r="PXA42" s="4"/>
      <c r="PXB42" s="4"/>
      <c r="PXC42" s="4"/>
      <c r="PXD42" s="4"/>
      <c r="PXE42" s="4"/>
      <c r="PXF42" s="4"/>
      <c r="PXG42" s="4"/>
      <c r="PXH42" s="4"/>
      <c r="PXI42" s="4"/>
      <c r="PXJ42" s="4"/>
      <c r="PXK42" s="4"/>
      <c r="PXL42" s="4"/>
      <c r="PXM42" s="4"/>
      <c r="PXN42" s="4"/>
      <c r="PXO42" s="4"/>
      <c r="PXP42" s="4"/>
      <c r="PXQ42" s="4"/>
      <c r="PXR42" s="4"/>
      <c r="PXS42" s="4"/>
      <c r="PXT42" s="4"/>
      <c r="PXU42" s="4"/>
      <c r="PXV42" s="4"/>
      <c r="PXW42" s="4"/>
      <c r="PXX42" s="4"/>
      <c r="PXY42" s="4"/>
      <c r="PXZ42" s="4"/>
      <c r="PYA42" s="4"/>
      <c r="PYB42" s="4"/>
      <c r="PYC42" s="4"/>
      <c r="PYD42" s="4"/>
      <c r="PYE42" s="4"/>
      <c r="PYF42" s="4"/>
      <c r="PYG42" s="4"/>
      <c r="PYH42" s="4"/>
      <c r="PYI42" s="4"/>
      <c r="PYJ42" s="4"/>
      <c r="PYK42" s="4"/>
      <c r="PYL42" s="4"/>
      <c r="PYM42" s="4"/>
      <c r="PYN42" s="4"/>
      <c r="PYO42" s="4"/>
      <c r="PYP42" s="4"/>
      <c r="PYQ42" s="4"/>
      <c r="PYR42" s="4"/>
      <c r="PYS42" s="4"/>
      <c r="PYT42" s="4"/>
      <c r="PYU42" s="4"/>
      <c r="PYV42" s="4"/>
      <c r="PYW42" s="4"/>
      <c r="PYX42" s="4"/>
      <c r="PYY42" s="4"/>
      <c r="PYZ42" s="4"/>
      <c r="PZA42" s="4"/>
      <c r="PZB42" s="4"/>
      <c r="PZC42" s="4"/>
      <c r="PZD42" s="4"/>
      <c r="PZE42" s="4"/>
      <c r="PZF42" s="4"/>
      <c r="PZG42" s="4"/>
      <c r="PZH42" s="4"/>
      <c r="PZI42" s="4"/>
      <c r="PZJ42" s="4"/>
      <c r="PZK42" s="4"/>
      <c r="PZL42" s="4"/>
      <c r="PZM42" s="4"/>
      <c r="PZN42" s="4"/>
      <c r="PZO42" s="4"/>
      <c r="PZP42" s="4"/>
      <c r="PZQ42" s="4"/>
      <c r="PZR42" s="4"/>
      <c r="PZS42" s="4"/>
      <c r="PZT42" s="4"/>
      <c r="PZU42" s="4"/>
      <c r="PZV42" s="4"/>
      <c r="PZW42" s="4"/>
      <c r="PZX42" s="4"/>
      <c r="PZY42" s="4"/>
      <c r="PZZ42" s="4"/>
      <c r="QAA42" s="4"/>
      <c r="QAB42" s="4"/>
      <c r="QAC42" s="4"/>
      <c r="QAD42" s="4"/>
      <c r="QAE42" s="4"/>
      <c r="QAF42" s="4"/>
      <c r="QAG42" s="4"/>
      <c r="QAH42" s="4"/>
      <c r="QAI42" s="4"/>
      <c r="QAJ42" s="4"/>
      <c r="QAK42" s="4"/>
      <c r="QAL42" s="4"/>
      <c r="QAM42" s="4"/>
      <c r="QAN42" s="4"/>
      <c r="QAO42" s="4"/>
      <c r="QAP42" s="4"/>
      <c r="QAQ42" s="4"/>
      <c r="QAR42" s="4"/>
      <c r="QAS42" s="4"/>
      <c r="QAT42" s="4"/>
      <c r="QAU42" s="4"/>
      <c r="QAV42" s="4"/>
      <c r="QAW42" s="4"/>
      <c r="QAX42" s="4"/>
      <c r="QAY42" s="4"/>
      <c r="QAZ42" s="4"/>
      <c r="QBA42" s="4"/>
      <c r="QBB42" s="4"/>
      <c r="QBC42" s="4"/>
      <c r="QBD42" s="4"/>
      <c r="QBE42" s="4"/>
      <c r="QBF42" s="4"/>
      <c r="QBG42" s="4"/>
      <c r="QBH42" s="4"/>
      <c r="QBI42" s="4"/>
      <c r="QBJ42" s="4"/>
      <c r="QBK42" s="4"/>
      <c r="QBL42" s="4"/>
      <c r="QBM42" s="4"/>
      <c r="QBN42" s="4"/>
      <c r="QBO42" s="4"/>
      <c r="QBP42" s="4"/>
      <c r="QBQ42" s="4"/>
      <c r="QBR42" s="4"/>
      <c r="QBS42" s="4"/>
      <c r="QBT42" s="4"/>
      <c r="QBU42" s="4"/>
      <c r="QBV42" s="4"/>
      <c r="QBW42" s="4"/>
      <c r="QBX42" s="4"/>
      <c r="QBY42" s="4"/>
      <c r="QBZ42" s="4"/>
      <c r="QCA42" s="4"/>
      <c r="QCB42" s="4"/>
      <c r="QCC42" s="4"/>
      <c r="QCD42" s="4"/>
      <c r="QCE42" s="4"/>
      <c r="QCF42" s="4"/>
      <c r="QCG42" s="4"/>
      <c r="QCH42" s="4"/>
      <c r="QCI42" s="4"/>
      <c r="QCJ42" s="4"/>
      <c r="QCK42" s="4"/>
      <c r="QCL42" s="4"/>
      <c r="QCM42" s="4"/>
      <c r="QCN42" s="4"/>
      <c r="QCO42" s="4"/>
      <c r="QCP42" s="4"/>
      <c r="QCQ42" s="4"/>
      <c r="QCR42" s="4"/>
      <c r="QCS42" s="4"/>
      <c r="QCT42" s="4"/>
      <c r="QCU42" s="4"/>
      <c r="QCV42" s="4"/>
      <c r="QCW42" s="4"/>
      <c r="QCX42" s="4"/>
      <c r="QCY42" s="4"/>
      <c r="QCZ42" s="4"/>
      <c r="QDA42" s="4"/>
      <c r="QDB42" s="4"/>
      <c r="QDC42" s="4"/>
      <c r="QDD42" s="4"/>
      <c r="QDE42" s="4"/>
      <c r="QDF42" s="4"/>
      <c r="QDG42" s="4"/>
      <c r="QDH42" s="4"/>
      <c r="QDI42" s="4"/>
      <c r="QDJ42" s="4"/>
      <c r="QDK42" s="4"/>
      <c r="QDL42" s="4"/>
      <c r="QDM42" s="4"/>
      <c r="QDN42" s="4"/>
      <c r="QDO42" s="4"/>
      <c r="QDP42" s="4"/>
      <c r="QDQ42" s="4"/>
      <c r="QDR42" s="4"/>
      <c r="QDS42" s="4"/>
      <c r="QDT42" s="4"/>
      <c r="QDU42" s="4"/>
      <c r="QDV42" s="4"/>
      <c r="QDW42" s="4"/>
      <c r="QDX42" s="4"/>
      <c r="QDY42" s="4"/>
      <c r="QDZ42" s="4"/>
      <c r="QEA42" s="4"/>
      <c r="QEB42" s="4"/>
      <c r="QEC42" s="4"/>
      <c r="QED42" s="4"/>
      <c r="QEE42" s="4"/>
      <c r="QEF42" s="4"/>
      <c r="QEG42" s="4"/>
      <c r="QEH42" s="4"/>
      <c r="QEI42" s="4"/>
      <c r="QEJ42" s="4"/>
      <c r="QEK42" s="4"/>
      <c r="QEL42" s="4"/>
      <c r="QEM42" s="4"/>
      <c r="QEN42" s="4"/>
      <c r="QEO42" s="4"/>
      <c r="QEP42" s="4"/>
      <c r="QEQ42" s="4"/>
      <c r="QER42" s="4"/>
      <c r="QES42" s="4"/>
      <c r="QET42" s="4"/>
      <c r="QEU42" s="4"/>
      <c r="QEV42" s="4"/>
      <c r="QEW42" s="4"/>
      <c r="QEX42" s="4"/>
      <c r="QEY42" s="4"/>
      <c r="QEZ42" s="4"/>
      <c r="QFA42" s="4"/>
      <c r="QFB42" s="4"/>
      <c r="QFC42" s="4"/>
      <c r="QFD42" s="4"/>
      <c r="QFE42" s="4"/>
      <c r="QFF42" s="4"/>
      <c r="QFG42" s="4"/>
      <c r="QFH42" s="4"/>
      <c r="QFI42" s="4"/>
      <c r="QFJ42" s="4"/>
      <c r="QFK42" s="4"/>
      <c r="QFL42" s="4"/>
      <c r="QFM42" s="4"/>
      <c r="QFN42" s="4"/>
      <c r="QFO42" s="4"/>
      <c r="QFP42" s="4"/>
      <c r="QFQ42" s="4"/>
      <c r="QFR42" s="4"/>
      <c r="QFS42" s="4"/>
      <c r="QFT42" s="4"/>
      <c r="QFU42" s="4"/>
      <c r="QFV42" s="4"/>
      <c r="QFW42" s="4"/>
      <c r="QFX42" s="4"/>
      <c r="QFY42" s="4"/>
      <c r="QFZ42" s="4"/>
      <c r="QGA42" s="4"/>
      <c r="QGB42" s="4"/>
      <c r="QGC42" s="4"/>
      <c r="QGD42" s="4"/>
      <c r="QGE42" s="4"/>
      <c r="QGF42" s="4"/>
      <c r="QGG42" s="4"/>
      <c r="QGH42" s="4"/>
      <c r="QGI42" s="4"/>
      <c r="QGJ42" s="4"/>
      <c r="QGK42" s="4"/>
      <c r="QGL42" s="4"/>
      <c r="QGM42" s="4"/>
      <c r="QGN42" s="4"/>
      <c r="QGO42" s="4"/>
      <c r="QGP42" s="4"/>
      <c r="QGQ42" s="4"/>
      <c r="QGR42" s="4"/>
      <c r="QGS42" s="4"/>
      <c r="QGT42" s="4"/>
      <c r="QGU42" s="4"/>
      <c r="QGV42" s="4"/>
      <c r="QGW42" s="4"/>
      <c r="QGX42" s="4"/>
      <c r="QGY42" s="4"/>
      <c r="QGZ42" s="4"/>
      <c r="QHA42" s="4"/>
      <c r="QHB42" s="4"/>
      <c r="QHC42" s="4"/>
      <c r="QHD42" s="4"/>
      <c r="QHE42" s="4"/>
      <c r="QHF42" s="4"/>
      <c r="QHG42" s="4"/>
      <c r="QHH42" s="4"/>
      <c r="QHI42" s="4"/>
      <c r="QHJ42" s="4"/>
      <c r="QHK42" s="4"/>
      <c r="QHL42" s="4"/>
      <c r="QHM42" s="4"/>
      <c r="QHN42" s="4"/>
      <c r="QHO42" s="4"/>
      <c r="QHP42" s="4"/>
      <c r="QHQ42" s="4"/>
      <c r="QHR42" s="4"/>
      <c r="QHS42" s="4"/>
      <c r="QHT42" s="4"/>
      <c r="QHU42" s="4"/>
      <c r="QHV42" s="4"/>
      <c r="QHW42" s="4"/>
      <c r="QHX42" s="4"/>
      <c r="QHY42" s="4"/>
      <c r="QHZ42" s="4"/>
      <c r="QIA42" s="4"/>
      <c r="QIB42" s="4"/>
      <c r="QIC42" s="4"/>
      <c r="QID42" s="4"/>
      <c r="QIE42" s="4"/>
      <c r="QIF42" s="4"/>
      <c r="QIG42" s="4"/>
      <c r="QIH42" s="4"/>
      <c r="QII42" s="4"/>
      <c r="QIJ42" s="4"/>
      <c r="QIK42" s="4"/>
      <c r="QIL42" s="4"/>
      <c r="QIM42" s="4"/>
      <c r="QIN42" s="4"/>
      <c r="QIO42" s="4"/>
      <c r="QIP42" s="4"/>
      <c r="QIQ42" s="4"/>
      <c r="QIR42" s="4"/>
      <c r="QIS42" s="4"/>
      <c r="QIT42" s="4"/>
      <c r="QIU42" s="4"/>
      <c r="QIV42" s="4"/>
      <c r="QIW42" s="4"/>
      <c r="QIX42" s="4"/>
      <c r="QIY42" s="4"/>
      <c r="QIZ42" s="4"/>
      <c r="QJA42" s="4"/>
      <c r="QJB42" s="4"/>
      <c r="QJC42" s="4"/>
      <c r="QJD42" s="4"/>
      <c r="QJE42" s="4"/>
      <c r="QJF42" s="4"/>
      <c r="QJG42" s="4"/>
      <c r="QJH42" s="4"/>
      <c r="QJI42" s="4"/>
      <c r="QJJ42" s="4"/>
      <c r="QJK42" s="4"/>
      <c r="QJL42" s="4"/>
      <c r="QJM42" s="4"/>
      <c r="QJN42" s="4"/>
      <c r="QJO42" s="4"/>
      <c r="QJP42" s="4"/>
      <c r="QJQ42" s="4"/>
      <c r="QJR42" s="4"/>
      <c r="QJS42" s="4"/>
      <c r="QJT42" s="4"/>
      <c r="QJU42" s="4"/>
      <c r="QJV42" s="4"/>
      <c r="QJW42" s="4"/>
      <c r="QJX42" s="4"/>
      <c r="QJY42" s="4"/>
      <c r="QJZ42" s="4"/>
      <c r="QKA42" s="4"/>
      <c r="QKB42" s="4"/>
      <c r="QKC42" s="4"/>
      <c r="QKD42" s="4"/>
      <c r="QKE42" s="4"/>
      <c r="QKF42" s="4"/>
      <c r="QKG42" s="4"/>
      <c r="QKH42" s="4"/>
      <c r="QKI42" s="4"/>
      <c r="QKJ42" s="4"/>
      <c r="QKK42" s="4"/>
      <c r="QKL42" s="4"/>
      <c r="QKM42" s="4"/>
      <c r="QKN42" s="4"/>
      <c r="QKO42" s="4"/>
      <c r="QKP42" s="4"/>
      <c r="QKQ42" s="4"/>
      <c r="QKR42" s="4"/>
      <c r="QKS42" s="4"/>
      <c r="QKT42" s="4"/>
      <c r="QKU42" s="4"/>
      <c r="QKV42" s="4"/>
      <c r="QKW42" s="4"/>
      <c r="QKX42" s="4"/>
      <c r="QKY42" s="4"/>
      <c r="QKZ42" s="4"/>
      <c r="QLA42" s="4"/>
      <c r="QLB42" s="4"/>
      <c r="QLC42" s="4"/>
      <c r="QLD42" s="4"/>
      <c r="QLE42" s="4"/>
      <c r="QLF42" s="4"/>
      <c r="QLG42" s="4"/>
      <c r="QLH42" s="4"/>
      <c r="QLI42" s="4"/>
      <c r="QLJ42" s="4"/>
      <c r="QLK42" s="4"/>
      <c r="QLL42" s="4"/>
      <c r="QLM42" s="4"/>
      <c r="QLN42" s="4"/>
      <c r="QLO42" s="4"/>
      <c r="QLP42" s="4"/>
      <c r="QLQ42" s="4"/>
      <c r="QLR42" s="4"/>
      <c r="QLS42" s="4"/>
      <c r="QLT42" s="4"/>
      <c r="QLU42" s="4"/>
      <c r="QLV42" s="4"/>
      <c r="QLW42" s="4"/>
      <c r="QLX42" s="4"/>
      <c r="QLY42" s="4"/>
      <c r="QLZ42" s="4"/>
      <c r="QMA42" s="4"/>
      <c r="QMB42" s="4"/>
      <c r="QMC42" s="4"/>
      <c r="QMD42" s="4"/>
      <c r="QME42" s="4"/>
      <c r="QMF42" s="4"/>
      <c r="QMG42" s="4"/>
      <c r="QMH42" s="4"/>
      <c r="QMI42" s="4"/>
      <c r="QMJ42" s="4"/>
      <c r="QMK42" s="4"/>
      <c r="QML42" s="4"/>
      <c r="QMM42" s="4"/>
      <c r="QMN42" s="4"/>
      <c r="QMO42" s="4"/>
      <c r="QMP42" s="4"/>
      <c r="QMQ42" s="4"/>
      <c r="QMR42" s="4"/>
      <c r="QMS42" s="4"/>
      <c r="QMT42" s="4"/>
      <c r="QMU42" s="4"/>
      <c r="QMV42" s="4"/>
      <c r="QMW42" s="4"/>
      <c r="QMX42" s="4"/>
      <c r="QMY42" s="4"/>
      <c r="QMZ42" s="4"/>
      <c r="QNA42" s="4"/>
      <c r="QNB42" s="4"/>
      <c r="QNC42" s="4"/>
      <c r="QND42" s="4"/>
      <c r="QNE42" s="4"/>
      <c r="QNF42" s="4"/>
      <c r="QNG42" s="4"/>
      <c r="QNH42" s="4"/>
      <c r="QNI42" s="4"/>
      <c r="QNJ42" s="4"/>
      <c r="QNK42" s="4"/>
      <c r="QNL42" s="4"/>
      <c r="QNM42" s="4"/>
      <c r="QNN42" s="4"/>
      <c r="QNO42" s="4"/>
      <c r="QNP42" s="4"/>
      <c r="QNQ42" s="4"/>
      <c r="QNR42" s="4"/>
      <c r="QNS42" s="4"/>
      <c r="QNT42" s="4"/>
      <c r="QNU42" s="4"/>
      <c r="QNV42" s="4"/>
      <c r="QNW42" s="4"/>
      <c r="QNX42" s="4"/>
      <c r="QNY42" s="4"/>
      <c r="QNZ42" s="4"/>
      <c r="QOA42" s="4"/>
      <c r="QOB42" s="4"/>
      <c r="QOC42" s="4"/>
      <c r="QOD42" s="4"/>
      <c r="QOE42" s="4"/>
      <c r="QOF42" s="4"/>
      <c r="QOG42" s="4"/>
      <c r="QOH42" s="4"/>
      <c r="QOI42" s="4"/>
      <c r="QOJ42" s="4"/>
      <c r="QOK42" s="4"/>
      <c r="QOL42" s="4"/>
      <c r="QOM42" s="4"/>
      <c r="QON42" s="4"/>
      <c r="QOO42" s="4"/>
      <c r="QOP42" s="4"/>
      <c r="QOQ42" s="4"/>
      <c r="QOR42" s="4"/>
      <c r="QOS42" s="4"/>
      <c r="QOT42" s="4"/>
      <c r="QOU42" s="4"/>
      <c r="QOV42" s="4"/>
      <c r="QOW42" s="4"/>
      <c r="QOX42" s="4"/>
      <c r="QOY42" s="4"/>
      <c r="QOZ42" s="4"/>
      <c r="QPA42" s="4"/>
      <c r="QPB42" s="4"/>
      <c r="QPC42" s="4"/>
      <c r="QPD42" s="4"/>
      <c r="QPE42" s="4"/>
      <c r="QPF42" s="4"/>
      <c r="QPG42" s="4"/>
      <c r="QPH42" s="4"/>
      <c r="QPI42" s="4"/>
      <c r="QPJ42" s="4"/>
      <c r="QPK42" s="4"/>
      <c r="QPL42" s="4"/>
      <c r="QPM42" s="4"/>
      <c r="QPN42" s="4"/>
      <c r="QPO42" s="4"/>
      <c r="QPP42" s="4"/>
      <c r="QPQ42" s="4"/>
      <c r="QPR42" s="4"/>
      <c r="QPS42" s="4"/>
      <c r="QPT42" s="4"/>
      <c r="QPU42" s="4"/>
      <c r="QPV42" s="4"/>
      <c r="QPW42" s="4"/>
      <c r="QPX42" s="4"/>
      <c r="QPY42" s="4"/>
      <c r="QPZ42" s="4"/>
      <c r="QQA42" s="4"/>
      <c r="QQB42" s="4"/>
      <c r="QQC42" s="4"/>
      <c r="QQD42" s="4"/>
      <c r="QQE42" s="4"/>
      <c r="QQF42" s="4"/>
      <c r="QQG42" s="4"/>
      <c r="QQH42" s="4"/>
      <c r="QQI42" s="4"/>
      <c r="QQJ42" s="4"/>
      <c r="QQK42" s="4"/>
      <c r="QQL42" s="4"/>
      <c r="QQM42" s="4"/>
      <c r="QQN42" s="4"/>
      <c r="QQO42" s="4"/>
      <c r="QQP42" s="4"/>
      <c r="QQQ42" s="4"/>
      <c r="QQR42" s="4"/>
      <c r="QQS42" s="4"/>
      <c r="QQT42" s="4"/>
      <c r="QQU42" s="4"/>
      <c r="QQV42" s="4"/>
      <c r="QQW42" s="4"/>
      <c r="QQX42" s="4"/>
      <c r="QQY42" s="4"/>
      <c r="QQZ42" s="4"/>
      <c r="QRA42" s="4"/>
      <c r="QRB42" s="4"/>
      <c r="QRC42" s="4"/>
      <c r="QRD42" s="4"/>
      <c r="QRE42" s="4"/>
      <c r="QRF42" s="4"/>
      <c r="QRG42" s="4"/>
      <c r="QRH42" s="4"/>
      <c r="QRI42" s="4"/>
      <c r="QRJ42" s="4"/>
      <c r="QRK42" s="4"/>
      <c r="QRL42" s="4"/>
      <c r="QRM42" s="4"/>
      <c r="QRN42" s="4"/>
      <c r="QRO42" s="4"/>
      <c r="QRP42" s="4"/>
      <c r="QRQ42" s="4"/>
      <c r="QRR42" s="4"/>
      <c r="QRS42" s="4"/>
      <c r="QRT42" s="4"/>
      <c r="QRU42" s="4"/>
      <c r="QRV42" s="4"/>
      <c r="QRW42" s="4"/>
      <c r="QRX42" s="4"/>
      <c r="QRY42" s="4"/>
      <c r="QRZ42" s="4"/>
      <c r="QSA42" s="4"/>
      <c r="QSB42" s="4"/>
      <c r="QSC42" s="4"/>
      <c r="QSD42" s="4"/>
      <c r="QSE42" s="4"/>
      <c r="QSF42" s="4"/>
      <c r="QSG42" s="4"/>
      <c r="QSH42" s="4"/>
      <c r="QSI42" s="4"/>
      <c r="QSJ42" s="4"/>
      <c r="QSK42" s="4"/>
      <c r="QSL42" s="4"/>
      <c r="QSM42" s="4"/>
      <c r="QSN42" s="4"/>
      <c r="QSO42" s="4"/>
      <c r="QSP42" s="4"/>
      <c r="QSQ42" s="4"/>
      <c r="QSR42" s="4"/>
      <c r="QSS42" s="4"/>
      <c r="QST42" s="4"/>
      <c r="QSU42" s="4"/>
      <c r="QSV42" s="4"/>
      <c r="QSW42" s="4"/>
      <c r="QSX42" s="4"/>
      <c r="QSY42" s="4"/>
      <c r="QSZ42" s="4"/>
      <c r="QTA42" s="4"/>
      <c r="QTB42" s="4"/>
      <c r="QTC42" s="4"/>
      <c r="QTD42" s="4"/>
      <c r="QTE42" s="4"/>
      <c r="QTF42" s="4"/>
      <c r="QTG42" s="4"/>
      <c r="QTH42" s="4"/>
      <c r="QTI42" s="4"/>
      <c r="QTJ42" s="4"/>
      <c r="QTK42" s="4"/>
      <c r="QTL42" s="4"/>
      <c r="QTM42" s="4"/>
      <c r="QTN42" s="4"/>
      <c r="QTO42" s="4"/>
      <c r="QTP42" s="4"/>
      <c r="QTQ42" s="4"/>
      <c r="QTR42" s="4"/>
      <c r="QTS42" s="4"/>
      <c r="QTT42" s="4"/>
      <c r="QTU42" s="4"/>
      <c r="QTV42" s="4"/>
      <c r="QTW42" s="4"/>
      <c r="QTX42" s="4"/>
      <c r="QTY42" s="4"/>
      <c r="QTZ42" s="4"/>
      <c r="QUA42" s="4"/>
      <c r="QUB42" s="4"/>
      <c r="QUC42" s="4"/>
      <c r="QUD42" s="4"/>
      <c r="QUE42" s="4"/>
      <c r="QUF42" s="4"/>
      <c r="QUG42" s="4"/>
      <c r="QUH42" s="4"/>
      <c r="QUI42" s="4"/>
      <c r="QUJ42" s="4"/>
      <c r="QUK42" s="4"/>
      <c r="QUL42" s="4"/>
      <c r="QUM42" s="4"/>
      <c r="QUN42" s="4"/>
      <c r="QUO42" s="4"/>
      <c r="QUP42" s="4"/>
      <c r="QUQ42" s="4"/>
      <c r="QUR42" s="4"/>
      <c r="QUS42" s="4"/>
      <c r="QUT42" s="4"/>
      <c r="QUU42" s="4"/>
      <c r="QUV42" s="4"/>
      <c r="QUW42" s="4"/>
      <c r="QUX42" s="4"/>
      <c r="QUY42" s="4"/>
      <c r="QUZ42" s="4"/>
      <c r="QVA42" s="4"/>
      <c r="QVB42" s="4"/>
      <c r="QVC42" s="4"/>
      <c r="QVD42" s="4"/>
      <c r="QVE42" s="4"/>
      <c r="QVF42" s="4"/>
      <c r="QVG42" s="4"/>
      <c r="QVH42" s="4"/>
      <c r="QVI42" s="4"/>
      <c r="QVJ42" s="4"/>
      <c r="QVK42" s="4"/>
      <c r="QVL42" s="4"/>
      <c r="QVM42" s="4"/>
      <c r="QVN42" s="4"/>
      <c r="QVO42" s="4"/>
      <c r="QVP42" s="4"/>
      <c r="QVQ42" s="4"/>
      <c r="QVR42" s="4"/>
      <c r="QVS42" s="4"/>
      <c r="QVT42" s="4"/>
      <c r="QVU42" s="4"/>
      <c r="QVV42" s="4"/>
      <c r="QVW42" s="4"/>
      <c r="QVX42" s="4"/>
      <c r="QVY42" s="4"/>
      <c r="QVZ42" s="4"/>
      <c r="QWA42" s="4"/>
      <c r="QWB42" s="4"/>
      <c r="QWC42" s="4"/>
      <c r="QWD42" s="4"/>
      <c r="QWE42" s="4"/>
      <c r="QWF42" s="4"/>
      <c r="QWG42" s="4"/>
      <c r="QWH42" s="4"/>
      <c r="QWI42" s="4"/>
      <c r="QWJ42" s="4"/>
      <c r="QWK42" s="4"/>
      <c r="QWL42" s="4"/>
      <c r="QWM42" s="4"/>
      <c r="QWN42" s="4"/>
      <c r="QWO42" s="4"/>
      <c r="QWP42" s="4"/>
      <c r="QWQ42" s="4"/>
      <c r="QWR42" s="4"/>
      <c r="QWS42" s="4"/>
      <c r="QWT42" s="4"/>
      <c r="QWU42" s="4"/>
      <c r="QWV42" s="4"/>
      <c r="QWW42" s="4"/>
      <c r="QWX42" s="4"/>
      <c r="QWY42" s="4"/>
      <c r="QWZ42" s="4"/>
      <c r="QXA42" s="4"/>
      <c r="QXB42" s="4"/>
      <c r="QXC42" s="4"/>
      <c r="QXD42" s="4"/>
      <c r="QXE42" s="4"/>
      <c r="QXF42" s="4"/>
      <c r="QXG42" s="4"/>
      <c r="QXH42" s="4"/>
      <c r="QXI42" s="4"/>
      <c r="QXJ42" s="4"/>
      <c r="QXK42" s="4"/>
      <c r="QXL42" s="4"/>
      <c r="QXM42" s="4"/>
      <c r="QXN42" s="4"/>
      <c r="QXO42" s="4"/>
      <c r="QXP42" s="4"/>
      <c r="QXQ42" s="4"/>
      <c r="QXR42" s="4"/>
      <c r="QXS42" s="4"/>
      <c r="QXT42" s="4"/>
      <c r="QXU42" s="4"/>
      <c r="QXV42" s="4"/>
      <c r="QXW42" s="4"/>
      <c r="QXX42" s="4"/>
      <c r="QXY42" s="4"/>
      <c r="QXZ42" s="4"/>
      <c r="QYA42" s="4"/>
      <c r="QYB42" s="4"/>
      <c r="QYC42" s="4"/>
      <c r="QYD42" s="4"/>
      <c r="QYE42" s="4"/>
      <c r="QYF42" s="4"/>
      <c r="QYG42" s="4"/>
      <c r="QYH42" s="4"/>
      <c r="QYI42" s="4"/>
      <c r="QYJ42" s="4"/>
      <c r="QYK42" s="4"/>
      <c r="QYL42" s="4"/>
      <c r="QYM42" s="4"/>
      <c r="QYN42" s="4"/>
      <c r="QYO42" s="4"/>
      <c r="QYP42" s="4"/>
      <c r="QYQ42" s="4"/>
      <c r="QYR42" s="4"/>
      <c r="QYS42" s="4"/>
      <c r="QYT42" s="4"/>
      <c r="QYU42" s="4"/>
      <c r="QYV42" s="4"/>
      <c r="QYW42" s="4"/>
      <c r="QYX42" s="4"/>
      <c r="QYY42" s="4"/>
      <c r="QYZ42" s="4"/>
      <c r="QZA42" s="4"/>
      <c r="QZB42" s="4"/>
      <c r="QZC42" s="4"/>
      <c r="QZD42" s="4"/>
      <c r="QZE42" s="4"/>
      <c r="QZF42" s="4"/>
      <c r="QZG42" s="4"/>
      <c r="QZH42" s="4"/>
      <c r="QZI42" s="4"/>
      <c r="QZJ42" s="4"/>
      <c r="QZK42" s="4"/>
      <c r="QZL42" s="4"/>
      <c r="QZM42" s="4"/>
      <c r="QZN42" s="4"/>
      <c r="QZO42" s="4"/>
      <c r="QZP42" s="4"/>
      <c r="QZQ42" s="4"/>
      <c r="QZR42" s="4"/>
      <c r="QZS42" s="4"/>
      <c r="QZT42" s="4"/>
      <c r="QZU42" s="4"/>
      <c r="QZV42" s="4"/>
      <c r="QZW42" s="4"/>
      <c r="QZX42" s="4"/>
      <c r="QZY42" s="4"/>
      <c r="QZZ42" s="4"/>
      <c r="RAA42" s="4"/>
      <c r="RAB42" s="4"/>
      <c r="RAC42" s="4"/>
      <c r="RAD42" s="4"/>
      <c r="RAE42" s="4"/>
      <c r="RAF42" s="4"/>
      <c r="RAG42" s="4"/>
      <c r="RAH42" s="4"/>
      <c r="RAI42" s="4"/>
      <c r="RAJ42" s="4"/>
      <c r="RAK42" s="4"/>
      <c r="RAL42" s="4"/>
      <c r="RAM42" s="4"/>
      <c r="RAN42" s="4"/>
      <c r="RAO42" s="4"/>
      <c r="RAP42" s="4"/>
      <c r="RAQ42" s="4"/>
      <c r="RAR42" s="4"/>
      <c r="RAS42" s="4"/>
      <c r="RAT42" s="4"/>
      <c r="RAU42" s="4"/>
      <c r="RAV42" s="4"/>
      <c r="RAW42" s="4"/>
      <c r="RAX42" s="4"/>
      <c r="RAY42" s="4"/>
      <c r="RAZ42" s="4"/>
      <c r="RBA42" s="4"/>
      <c r="RBB42" s="4"/>
      <c r="RBC42" s="4"/>
      <c r="RBD42" s="4"/>
      <c r="RBE42" s="4"/>
      <c r="RBF42" s="4"/>
      <c r="RBG42" s="4"/>
      <c r="RBH42" s="4"/>
      <c r="RBI42" s="4"/>
      <c r="RBJ42" s="4"/>
      <c r="RBK42" s="4"/>
      <c r="RBL42" s="4"/>
      <c r="RBM42" s="4"/>
      <c r="RBN42" s="4"/>
      <c r="RBO42" s="4"/>
      <c r="RBP42" s="4"/>
      <c r="RBQ42" s="4"/>
      <c r="RBR42" s="4"/>
      <c r="RBS42" s="4"/>
      <c r="RBT42" s="4"/>
      <c r="RBU42" s="4"/>
      <c r="RBV42" s="4"/>
      <c r="RBW42" s="4"/>
      <c r="RBX42" s="4"/>
      <c r="RBY42" s="4"/>
      <c r="RBZ42" s="4"/>
      <c r="RCA42" s="4"/>
      <c r="RCB42" s="4"/>
      <c r="RCC42" s="4"/>
      <c r="RCD42" s="4"/>
      <c r="RCE42" s="4"/>
      <c r="RCF42" s="4"/>
      <c r="RCG42" s="4"/>
      <c r="RCH42" s="4"/>
      <c r="RCI42" s="4"/>
      <c r="RCJ42" s="4"/>
      <c r="RCK42" s="4"/>
      <c r="RCL42" s="4"/>
      <c r="RCM42" s="4"/>
      <c r="RCN42" s="4"/>
      <c r="RCO42" s="4"/>
      <c r="RCP42" s="4"/>
      <c r="RCQ42" s="4"/>
      <c r="RCR42" s="4"/>
      <c r="RCS42" s="4"/>
      <c r="RCT42" s="4"/>
      <c r="RCU42" s="4"/>
      <c r="RCV42" s="4"/>
      <c r="RCW42" s="4"/>
      <c r="RCX42" s="4"/>
      <c r="RCY42" s="4"/>
      <c r="RCZ42" s="4"/>
      <c r="RDA42" s="4"/>
      <c r="RDB42" s="4"/>
      <c r="RDC42" s="4"/>
      <c r="RDD42" s="4"/>
      <c r="RDE42" s="4"/>
      <c r="RDF42" s="4"/>
      <c r="RDG42" s="4"/>
      <c r="RDH42" s="4"/>
      <c r="RDI42" s="4"/>
      <c r="RDJ42" s="4"/>
      <c r="RDK42" s="4"/>
      <c r="RDL42" s="4"/>
      <c r="RDM42" s="4"/>
      <c r="RDN42" s="4"/>
      <c r="RDO42" s="4"/>
      <c r="RDP42" s="4"/>
      <c r="RDQ42" s="4"/>
      <c r="RDR42" s="4"/>
      <c r="RDS42" s="4"/>
      <c r="RDT42" s="4"/>
      <c r="RDU42" s="4"/>
      <c r="RDV42" s="4"/>
      <c r="RDW42" s="4"/>
      <c r="RDX42" s="4"/>
      <c r="RDY42" s="4"/>
      <c r="RDZ42" s="4"/>
      <c r="REA42" s="4"/>
      <c r="REB42" s="4"/>
      <c r="REC42" s="4"/>
      <c r="RED42" s="4"/>
      <c r="REE42" s="4"/>
      <c r="REF42" s="4"/>
      <c r="REG42" s="4"/>
      <c r="REH42" s="4"/>
      <c r="REI42" s="4"/>
      <c r="REJ42" s="4"/>
      <c r="REK42" s="4"/>
      <c r="REL42" s="4"/>
      <c r="REM42" s="4"/>
      <c r="REN42" s="4"/>
      <c r="REO42" s="4"/>
      <c r="REP42" s="4"/>
      <c r="REQ42" s="4"/>
      <c r="RER42" s="4"/>
      <c r="RES42" s="4"/>
      <c r="RET42" s="4"/>
      <c r="REU42" s="4"/>
      <c r="REV42" s="4"/>
      <c r="REW42" s="4"/>
      <c r="REX42" s="4"/>
      <c r="REY42" s="4"/>
      <c r="REZ42" s="4"/>
      <c r="RFA42" s="4"/>
      <c r="RFB42" s="4"/>
      <c r="RFC42" s="4"/>
      <c r="RFD42" s="4"/>
      <c r="RFE42" s="4"/>
      <c r="RFF42" s="4"/>
      <c r="RFG42" s="4"/>
      <c r="RFH42" s="4"/>
      <c r="RFI42" s="4"/>
      <c r="RFJ42" s="4"/>
      <c r="RFK42" s="4"/>
      <c r="RFL42" s="4"/>
      <c r="RFM42" s="4"/>
      <c r="RFN42" s="4"/>
      <c r="RFO42" s="4"/>
      <c r="RFP42" s="4"/>
      <c r="RFQ42" s="4"/>
      <c r="RFR42" s="4"/>
      <c r="RFS42" s="4"/>
      <c r="RFT42" s="4"/>
      <c r="RFU42" s="4"/>
      <c r="RFV42" s="4"/>
      <c r="RFW42" s="4"/>
      <c r="RFX42" s="4"/>
      <c r="RFY42" s="4"/>
      <c r="RFZ42" s="4"/>
      <c r="RGA42" s="4"/>
      <c r="RGB42" s="4"/>
      <c r="RGC42" s="4"/>
      <c r="RGD42" s="4"/>
      <c r="RGE42" s="4"/>
      <c r="RGF42" s="4"/>
      <c r="RGG42" s="4"/>
      <c r="RGH42" s="4"/>
      <c r="RGI42" s="4"/>
      <c r="RGJ42" s="4"/>
      <c r="RGK42" s="4"/>
      <c r="RGL42" s="4"/>
      <c r="RGM42" s="4"/>
      <c r="RGN42" s="4"/>
      <c r="RGO42" s="4"/>
      <c r="RGP42" s="4"/>
      <c r="RGQ42" s="4"/>
      <c r="RGR42" s="4"/>
      <c r="RGS42" s="4"/>
      <c r="RGT42" s="4"/>
      <c r="RGU42" s="4"/>
      <c r="RGV42" s="4"/>
      <c r="RGW42" s="4"/>
      <c r="RGX42" s="4"/>
      <c r="RGY42" s="4"/>
      <c r="RGZ42" s="4"/>
      <c r="RHA42" s="4"/>
      <c r="RHB42" s="4"/>
      <c r="RHC42" s="4"/>
      <c r="RHD42" s="4"/>
      <c r="RHE42" s="4"/>
      <c r="RHF42" s="4"/>
      <c r="RHG42" s="4"/>
      <c r="RHH42" s="4"/>
      <c r="RHI42" s="4"/>
      <c r="RHJ42" s="4"/>
      <c r="RHK42" s="4"/>
      <c r="RHL42" s="4"/>
      <c r="RHM42" s="4"/>
      <c r="RHN42" s="4"/>
      <c r="RHO42" s="4"/>
      <c r="RHP42" s="4"/>
      <c r="RHQ42" s="4"/>
      <c r="RHR42" s="4"/>
      <c r="RHS42" s="4"/>
      <c r="RHT42" s="4"/>
      <c r="RHU42" s="4"/>
      <c r="RHV42" s="4"/>
      <c r="RHW42" s="4"/>
      <c r="RHX42" s="4"/>
      <c r="RHY42" s="4"/>
      <c r="RHZ42" s="4"/>
      <c r="RIA42" s="4"/>
      <c r="RIB42" s="4"/>
      <c r="RIC42" s="4"/>
      <c r="RID42" s="4"/>
      <c r="RIE42" s="4"/>
      <c r="RIF42" s="4"/>
      <c r="RIG42" s="4"/>
      <c r="RIH42" s="4"/>
      <c r="RII42" s="4"/>
      <c r="RIJ42" s="4"/>
      <c r="RIK42" s="4"/>
      <c r="RIL42" s="4"/>
      <c r="RIM42" s="4"/>
      <c r="RIN42" s="4"/>
      <c r="RIO42" s="4"/>
      <c r="RIP42" s="4"/>
      <c r="RIQ42" s="4"/>
      <c r="RIR42" s="4"/>
      <c r="RIS42" s="4"/>
      <c r="RIT42" s="4"/>
      <c r="RIU42" s="4"/>
      <c r="RIV42" s="4"/>
      <c r="RIW42" s="4"/>
      <c r="RIX42" s="4"/>
      <c r="RIY42" s="4"/>
      <c r="RIZ42" s="4"/>
      <c r="RJA42" s="4"/>
      <c r="RJB42" s="4"/>
      <c r="RJC42" s="4"/>
      <c r="RJD42" s="4"/>
      <c r="RJE42" s="4"/>
      <c r="RJF42" s="4"/>
      <c r="RJG42" s="4"/>
      <c r="RJH42" s="4"/>
      <c r="RJI42" s="4"/>
      <c r="RJJ42" s="4"/>
      <c r="RJK42" s="4"/>
      <c r="RJL42" s="4"/>
      <c r="RJM42" s="4"/>
      <c r="RJN42" s="4"/>
      <c r="RJO42" s="4"/>
      <c r="RJP42" s="4"/>
      <c r="RJQ42" s="4"/>
      <c r="RJR42" s="4"/>
      <c r="RJS42" s="4"/>
      <c r="RJT42" s="4"/>
      <c r="RJU42" s="4"/>
      <c r="RJV42" s="4"/>
      <c r="RJW42" s="4"/>
      <c r="RJX42" s="4"/>
      <c r="RJY42" s="4"/>
      <c r="RJZ42" s="4"/>
      <c r="RKA42" s="4"/>
      <c r="RKB42" s="4"/>
      <c r="RKC42" s="4"/>
      <c r="RKD42" s="4"/>
      <c r="RKE42" s="4"/>
      <c r="RKF42" s="4"/>
      <c r="RKG42" s="4"/>
      <c r="RKH42" s="4"/>
      <c r="RKI42" s="4"/>
      <c r="RKJ42" s="4"/>
      <c r="RKK42" s="4"/>
      <c r="RKL42" s="4"/>
      <c r="RKM42" s="4"/>
      <c r="RKN42" s="4"/>
      <c r="RKO42" s="4"/>
      <c r="RKP42" s="4"/>
      <c r="RKQ42" s="4"/>
      <c r="RKR42" s="4"/>
      <c r="RKS42" s="4"/>
      <c r="RKT42" s="4"/>
      <c r="RKU42" s="4"/>
      <c r="RKV42" s="4"/>
      <c r="RKW42" s="4"/>
      <c r="RKX42" s="4"/>
      <c r="RKY42" s="4"/>
      <c r="RKZ42" s="4"/>
      <c r="RLA42" s="4"/>
      <c r="RLB42" s="4"/>
      <c r="RLC42" s="4"/>
      <c r="RLD42" s="4"/>
      <c r="RLE42" s="4"/>
      <c r="RLF42" s="4"/>
      <c r="RLG42" s="4"/>
      <c r="RLH42" s="4"/>
      <c r="RLI42" s="4"/>
      <c r="RLJ42" s="4"/>
      <c r="RLK42" s="4"/>
      <c r="RLL42" s="4"/>
      <c r="RLM42" s="4"/>
      <c r="RLN42" s="4"/>
      <c r="RLO42" s="4"/>
      <c r="RLP42" s="4"/>
      <c r="RLQ42" s="4"/>
      <c r="RLR42" s="4"/>
      <c r="RLS42" s="4"/>
      <c r="RLT42" s="4"/>
      <c r="RLU42" s="4"/>
      <c r="RLV42" s="4"/>
      <c r="RLW42" s="4"/>
      <c r="RLX42" s="4"/>
      <c r="RLY42" s="4"/>
      <c r="RLZ42" s="4"/>
      <c r="RMA42" s="4"/>
      <c r="RMB42" s="4"/>
      <c r="RMC42" s="4"/>
      <c r="RMD42" s="4"/>
      <c r="RME42" s="4"/>
      <c r="RMF42" s="4"/>
      <c r="RMG42" s="4"/>
      <c r="RMH42" s="4"/>
      <c r="RMI42" s="4"/>
      <c r="RMJ42" s="4"/>
      <c r="RMK42" s="4"/>
      <c r="RML42" s="4"/>
      <c r="RMM42" s="4"/>
      <c r="RMN42" s="4"/>
      <c r="RMO42" s="4"/>
      <c r="RMP42" s="4"/>
      <c r="RMQ42" s="4"/>
      <c r="RMR42" s="4"/>
      <c r="RMS42" s="4"/>
      <c r="RMT42" s="4"/>
      <c r="RMU42" s="4"/>
      <c r="RMV42" s="4"/>
      <c r="RMW42" s="4"/>
      <c r="RMX42" s="4"/>
      <c r="RMY42" s="4"/>
      <c r="RMZ42" s="4"/>
      <c r="RNA42" s="4"/>
      <c r="RNB42" s="4"/>
      <c r="RNC42" s="4"/>
      <c r="RND42" s="4"/>
      <c r="RNE42" s="4"/>
      <c r="RNF42" s="4"/>
      <c r="RNG42" s="4"/>
      <c r="RNH42" s="4"/>
      <c r="RNI42" s="4"/>
      <c r="RNJ42" s="4"/>
      <c r="RNK42" s="4"/>
      <c r="RNL42" s="4"/>
      <c r="RNM42" s="4"/>
      <c r="RNN42" s="4"/>
      <c r="RNO42" s="4"/>
      <c r="RNP42" s="4"/>
      <c r="RNQ42" s="4"/>
      <c r="RNR42" s="4"/>
      <c r="RNS42" s="4"/>
      <c r="RNT42" s="4"/>
      <c r="RNU42" s="4"/>
      <c r="RNV42" s="4"/>
      <c r="RNW42" s="4"/>
      <c r="RNX42" s="4"/>
      <c r="RNY42" s="4"/>
      <c r="RNZ42" s="4"/>
      <c r="ROA42" s="4"/>
      <c r="ROB42" s="4"/>
      <c r="ROC42" s="4"/>
      <c r="ROD42" s="4"/>
      <c r="ROE42" s="4"/>
      <c r="ROF42" s="4"/>
      <c r="ROG42" s="4"/>
      <c r="ROH42" s="4"/>
      <c r="ROI42" s="4"/>
      <c r="ROJ42" s="4"/>
      <c r="ROK42" s="4"/>
      <c r="ROL42" s="4"/>
      <c r="ROM42" s="4"/>
      <c r="RON42" s="4"/>
      <c r="ROO42" s="4"/>
      <c r="ROP42" s="4"/>
      <c r="ROQ42" s="4"/>
      <c r="ROR42" s="4"/>
      <c r="ROS42" s="4"/>
      <c r="ROT42" s="4"/>
      <c r="ROU42" s="4"/>
      <c r="ROV42" s="4"/>
      <c r="ROW42" s="4"/>
      <c r="ROX42" s="4"/>
      <c r="ROY42" s="4"/>
      <c r="ROZ42" s="4"/>
      <c r="RPA42" s="4"/>
      <c r="RPB42" s="4"/>
      <c r="RPC42" s="4"/>
      <c r="RPD42" s="4"/>
      <c r="RPE42" s="4"/>
      <c r="RPF42" s="4"/>
      <c r="RPG42" s="4"/>
      <c r="RPH42" s="4"/>
      <c r="RPI42" s="4"/>
      <c r="RPJ42" s="4"/>
      <c r="RPK42" s="4"/>
      <c r="RPL42" s="4"/>
      <c r="RPM42" s="4"/>
      <c r="RPN42" s="4"/>
      <c r="RPO42" s="4"/>
      <c r="RPP42" s="4"/>
      <c r="RPQ42" s="4"/>
      <c r="RPR42" s="4"/>
      <c r="RPS42" s="4"/>
      <c r="RPT42" s="4"/>
      <c r="RPU42" s="4"/>
      <c r="RPV42" s="4"/>
      <c r="RPW42" s="4"/>
      <c r="RPX42" s="4"/>
      <c r="RPY42" s="4"/>
      <c r="RPZ42" s="4"/>
      <c r="RQA42" s="4"/>
      <c r="RQB42" s="4"/>
      <c r="RQC42" s="4"/>
      <c r="RQD42" s="4"/>
      <c r="RQE42" s="4"/>
      <c r="RQF42" s="4"/>
      <c r="RQG42" s="4"/>
      <c r="RQH42" s="4"/>
      <c r="RQI42" s="4"/>
      <c r="RQJ42" s="4"/>
      <c r="RQK42" s="4"/>
      <c r="RQL42" s="4"/>
      <c r="RQM42" s="4"/>
      <c r="RQN42" s="4"/>
      <c r="RQO42" s="4"/>
      <c r="RQP42" s="4"/>
      <c r="RQQ42" s="4"/>
      <c r="RQR42" s="4"/>
      <c r="RQS42" s="4"/>
      <c r="RQT42" s="4"/>
      <c r="RQU42" s="4"/>
      <c r="RQV42" s="4"/>
      <c r="RQW42" s="4"/>
      <c r="RQX42" s="4"/>
      <c r="RQY42" s="4"/>
      <c r="RQZ42" s="4"/>
      <c r="RRA42" s="4"/>
      <c r="RRB42" s="4"/>
      <c r="RRC42" s="4"/>
      <c r="RRD42" s="4"/>
      <c r="RRE42" s="4"/>
      <c r="RRF42" s="4"/>
      <c r="RRG42" s="4"/>
      <c r="RRH42" s="4"/>
      <c r="RRI42" s="4"/>
      <c r="RRJ42" s="4"/>
      <c r="RRK42" s="4"/>
      <c r="RRL42" s="4"/>
      <c r="RRM42" s="4"/>
      <c r="RRN42" s="4"/>
      <c r="RRO42" s="4"/>
      <c r="RRP42" s="4"/>
      <c r="RRQ42" s="4"/>
      <c r="RRR42" s="4"/>
      <c r="RRS42" s="4"/>
      <c r="RRT42" s="4"/>
      <c r="RRU42" s="4"/>
      <c r="RRV42" s="4"/>
      <c r="RRW42" s="4"/>
      <c r="RRX42" s="4"/>
      <c r="RRY42" s="4"/>
      <c r="RRZ42" s="4"/>
      <c r="RSA42" s="4"/>
      <c r="RSB42" s="4"/>
      <c r="RSC42" s="4"/>
      <c r="RSD42" s="4"/>
      <c r="RSE42" s="4"/>
      <c r="RSF42" s="4"/>
      <c r="RSG42" s="4"/>
      <c r="RSH42" s="4"/>
      <c r="RSI42" s="4"/>
      <c r="RSJ42" s="4"/>
      <c r="RSK42" s="4"/>
      <c r="RSL42" s="4"/>
      <c r="RSM42" s="4"/>
      <c r="RSN42" s="4"/>
      <c r="RSO42" s="4"/>
      <c r="RSP42" s="4"/>
      <c r="RSQ42" s="4"/>
      <c r="RSR42" s="4"/>
      <c r="RSS42" s="4"/>
      <c r="RST42" s="4"/>
      <c r="RSU42" s="4"/>
      <c r="RSV42" s="4"/>
      <c r="RSW42" s="4"/>
      <c r="RSX42" s="4"/>
      <c r="RSY42" s="4"/>
      <c r="RSZ42" s="4"/>
      <c r="RTA42" s="4"/>
      <c r="RTB42" s="4"/>
      <c r="RTC42" s="4"/>
      <c r="RTD42" s="4"/>
      <c r="RTE42" s="4"/>
      <c r="RTF42" s="4"/>
      <c r="RTG42" s="4"/>
      <c r="RTH42" s="4"/>
      <c r="RTI42" s="4"/>
      <c r="RTJ42" s="4"/>
      <c r="RTK42" s="4"/>
      <c r="RTL42" s="4"/>
      <c r="RTM42" s="4"/>
      <c r="RTN42" s="4"/>
      <c r="RTO42" s="4"/>
      <c r="RTP42" s="4"/>
      <c r="RTQ42" s="4"/>
      <c r="RTR42" s="4"/>
      <c r="RTS42" s="4"/>
      <c r="RTT42" s="4"/>
      <c r="RTU42" s="4"/>
      <c r="RTV42" s="4"/>
      <c r="RTW42" s="4"/>
      <c r="RTX42" s="4"/>
      <c r="RTY42" s="4"/>
      <c r="RTZ42" s="4"/>
      <c r="RUA42" s="4"/>
      <c r="RUB42" s="4"/>
      <c r="RUC42" s="4"/>
      <c r="RUD42" s="4"/>
      <c r="RUE42" s="4"/>
      <c r="RUF42" s="4"/>
      <c r="RUG42" s="4"/>
      <c r="RUH42" s="4"/>
      <c r="RUI42" s="4"/>
      <c r="RUJ42" s="4"/>
      <c r="RUK42" s="4"/>
      <c r="RUL42" s="4"/>
      <c r="RUM42" s="4"/>
      <c r="RUN42" s="4"/>
      <c r="RUO42" s="4"/>
      <c r="RUP42" s="4"/>
      <c r="RUQ42" s="4"/>
      <c r="RUR42" s="4"/>
      <c r="RUS42" s="4"/>
      <c r="RUT42" s="4"/>
      <c r="RUU42" s="4"/>
      <c r="RUV42" s="4"/>
      <c r="RUW42" s="4"/>
      <c r="RUX42" s="4"/>
      <c r="RUY42" s="4"/>
      <c r="RUZ42" s="4"/>
      <c r="RVA42" s="4"/>
      <c r="RVB42" s="4"/>
      <c r="RVC42" s="4"/>
      <c r="RVD42" s="4"/>
      <c r="RVE42" s="4"/>
      <c r="RVF42" s="4"/>
      <c r="RVG42" s="4"/>
      <c r="RVH42" s="4"/>
      <c r="RVI42" s="4"/>
      <c r="RVJ42" s="4"/>
      <c r="RVK42" s="4"/>
      <c r="RVL42" s="4"/>
      <c r="RVM42" s="4"/>
      <c r="RVN42" s="4"/>
      <c r="RVO42" s="4"/>
      <c r="RVP42" s="4"/>
      <c r="RVQ42" s="4"/>
      <c r="RVR42" s="4"/>
      <c r="RVS42" s="4"/>
      <c r="RVT42" s="4"/>
      <c r="RVU42" s="4"/>
      <c r="RVV42" s="4"/>
      <c r="RVW42" s="4"/>
      <c r="RVX42" s="4"/>
      <c r="RVY42" s="4"/>
      <c r="RVZ42" s="4"/>
      <c r="RWA42" s="4"/>
      <c r="RWB42" s="4"/>
      <c r="RWC42" s="4"/>
      <c r="RWD42" s="4"/>
      <c r="RWE42" s="4"/>
      <c r="RWF42" s="4"/>
      <c r="RWG42" s="4"/>
      <c r="RWH42" s="4"/>
      <c r="RWI42" s="4"/>
      <c r="RWJ42" s="4"/>
      <c r="RWK42" s="4"/>
      <c r="RWL42" s="4"/>
      <c r="RWM42" s="4"/>
      <c r="RWN42" s="4"/>
      <c r="RWO42" s="4"/>
      <c r="RWP42" s="4"/>
      <c r="RWQ42" s="4"/>
      <c r="RWR42" s="4"/>
      <c r="RWS42" s="4"/>
      <c r="RWT42" s="4"/>
      <c r="RWU42" s="4"/>
      <c r="RWV42" s="4"/>
      <c r="RWW42" s="4"/>
      <c r="RWX42" s="4"/>
      <c r="RWY42" s="4"/>
      <c r="RWZ42" s="4"/>
      <c r="RXA42" s="4"/>
      <c r="RXB42" s="4"/>
      <c r="RXC42" s="4"/>
      <c r="RXD42" s="4"/>
      <c r="RXE42" s="4"/>
      <c r="RXF42" s="4"/>
      <c r="RXG42" s="4"/>
      <c r="RXH42" s="4"/>
      <c r="RXI42" s="4"/>
      <c r="RXJ42" s="4"/>
      <c r="RXK42" s="4"/>
      <c r="RXL42" s="4"/>
      <c r="RXM42" s="4"/>
      <c r="RXN42" s="4"/>
      <c r="RXO42" s="4"/>
      <c r="RXP42" s="4"/>
      <c r="RXQ42" s="4"/>
      <c r="RXR42" s="4"/>
      <c r="RXS42" s="4"/>
      <c r="RXT42" s="4"/>
      <c r="RXU42" s="4"/>
      <c r="RXV42" s="4"/>
      <c r="RXW42" s="4"/>
      <c r="RXX42" s="4"/>
      <c r="RXY42" s="4"/>
      <c r="RXZ42" s="4"/>
      <c r="RYA42" s="4"/>
      <c r="RYB42" s="4"/>
      <c r="RYC42" s="4"/>
      <c r="RYD42" s="4"/>
      <c r="RYE42" s="4"/>
      <c r="RYF42" s="4"/>
      <c r="RYG42" s="4"/>
      <c r="RYH42" s="4"/>
      <c r="RYI42" s="4"/>
      <c r="RYJ42" s="4"/>
      <c r="RYK42" s="4"/>
      <c r="RYL42" s="4"/>
      <c r="RYM42" s="4"/>
      <c r="RYN42" s="4"/>
      <c r="RYO42" s="4"/>
      <c r="RYP42" s="4"/>
      <c r="RYQ42" s="4"/>
      <c r="RYR42" s="4"/>
      <c r="RYS42" s="4"/>
      <c r="RYT42" s="4"/>
      <c r="RYU42" s="4"/>
      <c r="RYV42" s="4"/>
      <c r="RYW42" s="4"/>
      <c r="RYX42" s="4"/>
      <c r="RYY42" s="4"/>
      <c r="RYZ42" s="4"/>
      <c r="RZA42" s="4"/>
      <c r="RZB42" s="4"/>
      <c r="RZC42" s="4"/>
      <c r="RZD42" s="4"/>
      <c r="RZE42" s="4"/>
      <c r="RZF42" s="4"/>
      <c r="RZG42" s="4"/>
      <c r="RZH42" s="4"/>
      <c r="RZI42" s="4"/>
      <c r="RZJ42" s="4"/>
      <c r="RZK42" s="4"/>
      <c r="RZL42" s="4"/>
      <c r="RZM42" s="4"/>
      <c r="RZN42" s="4"/>
      <c r="RZO42" s="4"/>
      <c r="RZP42" s="4"/>
      <c r="RZQ42" s="4"/>
      <c r="RZR42" s="4"/>
      <c r="RZS42" s="4"/>
      <c r="RZT42" s="4"/>
      <c r="RZU42" s="4"/>
      <c r="RZV42" s="4"/>
      <c r="RZW42" s="4"/>
      <c r="RZX42" s="4"/>
      <c r="RZY42" s="4"/>
      <c r="RZZ42" s="4"/>
      <c r="SAA42" s="4"/>
      <c r="SAB42" s="4"/>
      <c r="SAC42" s="4"/>
      <c r="SAD42" s="4"/>
      <c r="SAE42" s="4"/>
      <c r="SAF42" s="4"/>
      <c r="SAG42" s="4"/>
      <c r="SAH42" s="4"/>
      <c r="SAI42" s="4"/>
      <c r="SAJ42" s="4"/>
      <c r="SAK42" s="4"/>
      <c r="SAL42" s="4"/>
      <c r="SAM42" s="4"/>
      <c r="SAN42" s="4"/>
      <c r="SAO42" s="4"/>
      <c r="SAP42" s="4"/>
      <c r="SAQ42" s="4"/>
      <c r="SAR42" s="4"/>
      <c r="SAS42" s="4"/>
      <c r="SAT42" s="4"/>
      <c r="SAU42" s="4"/>
      <c r="SAV42" s="4"/>
      <c r="SAW42" s="4"/>
      <c r="SAX42" s="4"/>
      <c r="SAY42" s="4"/>
      <c r="SAZ42" s="4"/>
      <c r="SBA42" s="4"/>
      <c r="SBB42" s="4"/>
      <c r="SBC42" s="4"/>
      <c r="SBD42" s="4"/>
      <c r="SBE42" s="4"/>
      <c r="SBF42" s="4"/>
      <c r="SBG42" s="4"/>
      <c r="SBH42" s="4"/>
      <c r="SBI42" s="4"/>
      <c r="SBJ42" s="4"/>
      <c r="SBK42" s="4"/>
      <c r="SBL42" s="4"/>
      <c r="SBM42" s="4"/>
      <c r="SBN42" s="4"/>
      <c r="SBO42" s="4"/>
      <c r="SBP42" s="4"/>
      <c r="SBQ42" s="4"/>
      <c r="SBR42" s="4"/>
      <c r="SBS42" s="4"/>
      <c r="SBT42" s="4"/>
      <c r="SBU42" s="4"/>
      <c r="SBV42" s="4"/>
      <c r="SBW42" s="4"/>
      <c r="SBX42" s="4"/>
      <c r="SBY42" s="4"/>
      <c r="SBZ42" s="4"/>
      <c r="SCA42" s="4"/>
      <c r="SCB42" s="4"/>
      <c r="SCC42" s="4"/>
      <c r="SCD42" s="4"/>
      <c r="SCE42" s="4"/>
      <c r="SCF42" s="4"/>
      <c r="SCG42" s="4"/>
      <c r="SCH42" s="4"/>
      <c r="SCI42" s="4"/>
      <c r="SCJ42" s="4"/>
      <c r="SCK42" s="4"/>
      <c r="SCL42" s="4"/>
      <c r="SCM42" s="4"/>
      <c r="SCN42" s="4"/>
      <c r="SCO42" s="4"/>
      <c r="SCP42" s="4"/>
      <c r="SCQ42" s="4"/>
      <c r="SCR42" s="4"/>
      <c r="SCS42" s="4"/>
      <c r="SCT42" s="4"/>
      <c r="SCU42" s="4"/>
      <c r="SCV42" s="4"/>
      <c r="SCW42" s="4"/>
      <c r="SCX42" s="4"/>
      <c r="SCY42" s="4"/>
      <c r="SCZ42" s="4"/>
      <c r="SDA42" s="4"/>
      <c r="SDB42" s="4"/>
      <c r="SDC42" s="4"/>
      <c r="SDD42" s="4"/>
      <c r="SDE42" s="4"/>
      <c r="SDF42" s="4"/>
      <c r="SDG42" s="4"/>
      <c r="SDH42" s="4"/>
      <c r="SDI42" s="4"/>
      <c r="SDJ42" s="4"/>
      <c r="SDK42" s="4"/>
      <c r="SDL42" s="4"/>
      <c r="SDM42" s="4"/>
      <c r="SDN42" s="4"/>
      <c r="SDO42" s="4"/>
      <c r="SDP42" s="4"/>
      <c r="SDQ42" s="4"/>
      <c r="SDR42" s="4"/>
      <c r="SDS42" s="4"/>
      <c r="SDT42" s="4"/>
      <c r="SDU42" s="4"/>
      <c r="SDV42" s="4"/>
      <c r="SDW42" s="4"/>
      <c r="SDX42" s="4"/>
      <c r="SDY42" s="4"/>
      <c r="SDZ42" s="4"/>
      <c r="SEA42" s="4"/>
      <c r="SEB42" s="4"/>
      <c r="SEC42" s="4"/>
      <c r="SED42" s="4"/>
      <c r="SEE42" s="4"/>
      <c r="SEF42" s="4"/>
      <c r="SEG42" s="4"/>
      <c r="SEH42" s="4"/>
      <c r="SEI42" s="4"/>
      <c r="SEJ42" s="4"/>
      <c r="SEK42" s="4"/>
      <c r="SEL42" s="4"/>
      <c r="SEM42" s="4"/>
      <c r="SEN42" s="4"/>
      <c r="SEO42" s="4"/>
      <c r="SEP42" s="4"/>
      <c r="SEQ42" s="4"/>
      <c r="SER42" s="4"/>
      <c r="SES42" s="4"/>
      <c r="SET42" s="4"/>
      <c r="SEU42" s="4"/>
      <c r="SEV42" s="4"/>
      <c r="SEW42" s="4"/>
      <c r="SEX42" s="4"/>
      <c r="SEY42" s="4"/>
      <c r="SEZ42" s="4"/>
      <c r="SFA42" s="4"/>
      <c r="SFB42" s="4"/>
      <c r="SFC42" s="4"/>
      <c r="SFD42" s="4"/>
      <c r="SFE42" s="4"/>
      <c r="SFF42" s="4"/>
      <c r="SFG42" s="4"/>
      <c r="SFH42" s="4"/>
      <c r="SFI42" s="4"/>
      <c r="SFJ42" s="4"/>
      <c r="SFK42" s="4"/>
      <c r="SFL42" s="4"/>
      <c r="SFM42" s="4"/>
      <c r="SFN42" s="4"/>
      <c r="SFO42" s="4"/>
      <c r="SFP42" s="4"/>
      <c r="SFQ42" s="4"/>
      <c r="SFR42" s="4"/>
      <c r="SFS42" s="4"/>
      <c r="SFT42" s="4"/>
      <c r="SFU42" s="4"/>
      <c r="SFV42" s="4"/>
      <c r="SFW42" s="4"/>
      <c r="SFX42" s="4"/>
      <c r="SFY42" s="4"/>
      <c r="SFZ42" s="4"/>
      <c r="SGA42" s="4"/>
      <c r="SGB42" s="4"/>
      <c r="SGC42" s="4"/>
      <c r="SGD42" s="4"/>
      <c r="SGE42" s="4"/>
      <c r="SGF42" s="4"/>
      <c r="SGG42" s="4"/>
      <c r="SGH42" s="4"/>
      <c r="SGI42" s="4"/>
      <c r="SGJ42" s="4"/>
      <c r="SGK42" s="4"/>
      <c r="SGL42" s="4"/>
      <c r="SGM42" s="4"/>
      <c r="SGN42" s="4"/>
      <c r="SGO42" s="4"/>
      <c r="SGP42" s="4"/>
      <c r="SGQ42" s="4"/>
      <c r="SGR42" s="4"/>
      <c r="SGS42" s="4"/>
      <c r="SGT42" s="4"/>
      <c r="SGU42" s="4"/>
      <c r="SGV42" s="4"/>
      <c r="SGW42" s="4"/>
      <c r="SGX42" s="4"/>
      <c r="SGY42" s="4"/>
      <c r="SGZ42" s="4"/>
      <c r="SHA42" s="4"/>
      <c r="SHB42" s="4"/>
      <c r="SHC42" s="4"/>
      <c r="SHD42" s="4"/>
      <c r="SHE42" s="4"/>
      <c r="SHF42" s="4"/>
      <c r="SHG42" s="4"/>
      <c r="SHH42" s="4"/>
      <c r="SHI42" s="4"/>
      <c r="SHJ42" s="4"/>
      <c r="SHK42" s="4"/>
      <c r="SHL42" s="4"/>
      <c r="SHM42" s="4"/>
      <c r="SHN42" s="4"/>
      <c r="SHO42" s="4"/>
      <c r="SHP42" s="4"/>
      <c r="SHQ42" s="4"/>
      <c r="SHR42" s="4"/>
      <c r="SHS42" s="4"/>
      <c r="SHT42" s="4"/>
      <c r="SHU42" s="4"/>
      <c r="SHV42" s="4"/>
      <c r="SHW42" s="4"/>
      <c r="SHX42" s="4"/>
      <c r="SHY42" s="4"/>
      <c r="SHZ42" s="4"/>
      <c r="SIA42" s="4"/>
      <c r="SIB42" s="4"/>
      <c r="SIC42" s="4"/>
      <c r="SID42" s="4"/>
      <c r="SIE42" s="4"/>
      <c r="SIF42" s="4"/>
      <c r="SIG42" s="4"/>
      <c r="SIH42" s="4"/>
      <c r="SII42" s="4"/>
      <c r="SIJ42" s="4"/>
      <c r="SIK42" s="4"/>
      <c r="SIL42" s="4"/>
      <c r="SIM42" s="4"/>
      <c r="SIN42" s="4"/>
      <c r="SIO42" s="4"/>
      <c r="SIP42" s="4"/>
      <c r="SIQ42" s="4"/>
      <c r="SIR42" s="4"/>
      <c r="SIS42" s="4"/>
      <c r="SIT42" s="4"/>
      <c r="SIU42" s="4"/>
      <c r="SIV42" s="4"/>
      <c r="SIW42" s="4"/>
      <c r="SIX42" s="4"/>
      <c r="SIY42" s="4"/>
      <c r="SIZ42" s="4"/>
      <c r="SJA42" s="4"/>
      <c r="SJB42" s="4"/>
      <c r="SJC42" s="4"/>
      <c r="SJD42" s="4"/>
      <c r="SJE42" s="4"/>
      <c r="SJF42" s="4"/>
      <c r="SJG42" s="4"/>
      <c r="SJH42" s="4"/>
      <c r="SJI42" s="4"/>
      <c r="SJJ42" s="4"/>
      <c r="SJK42" s="4"/>
      <c r="SJL42" s="4"/>
      <c r="SJM42" s="4"/>
      <c r="SJN42" s="4"/>
      <c r="SJO42" s="4"/>
      <c r="SJP42" s="4"/>
      <c r="SJQ42" s="4"/>
      <c r="SJR42" s="4"/>
      <c r="SJS42" s="4"/>
      <c r="SJT42" s="4"/>
      <c r="SJU42" s="4"/>
      <c r="SJV42" s="4"/>
      <c r="SJW42" s="4"/>
      <c r="SJX42" s="4"/>
      <c r="SJY42" s="4"/>
      <c r="SJZ42" s="4"/>
      <c r="SKA42" s="4"/>
      <c r="SKB42" s="4"/>
      <c r="SKC42" s="4"/>
      <c r="SKD42" s="4"/>
      <c r="SKE42" s="4"/>
      <c r="SKF42" s="4"/>
      <c r="SKG42" s="4"/>
      <c r="SKH42" s="4"/>
      <c r="SKI42" s="4"/>
      <c r="SKJ42" s="4"/>
      <c r="SKK42" s="4"/>
      <c r="SKL42" s="4"/>
      <c r="SKM42" s="4"/>
      <c r="SKN42" s="4"/>
      <c r="SKO42" s="4"/>
      <c r="SKP42" s="4"/>
      <c r="SKQ42" s="4"/>
      <c r="SKR42" s="4"/>
      <c r="SKS42" s="4"/>
      <c r="SKT42" s="4"/>
      <c r="SKU42" s="4"/>
      <c r="SKV42" s="4"/>
      <c r="SKW42" s="4"/>
      <c r="SKX42" s="4"/>
      <c r="SKY42" s="4"/>
      <c r="SKZ42" s="4"/>
      <c r="SLA42" s="4"/>
      <c r="SLB42" s="4"/>
      <c r="SLC42" s="4"/>
      <c r="SLD42" s="4"/>
      <c r="SLE42" s="4"/>
      <c r="SLF42" s="4"/>
      <c r="SLG42" s="4"/>
      <c r="SLH42" s="4"/>
      <c r="SLI42" s="4"/>
      <c r="SLJ42" s="4"/>
      <c r="SLK42" s="4"/>
      <c r="SLL42" s="4"/>
      <c r="SLM42" s="4"/>
      <c r="SLN42" s="4"/>
      <c r="SLO42" s="4"/>
      <c r="SLP42" s="4"/>
      <c r="SLQ42" s="4"/>
      <c r="SLR42" s="4"/>
      <c r="SLS42" s="4"/>
      <c r="SLT42" s="4"/>
      <c r="SLU42" s="4"/>
      <c r="SLV42" s="4"/>
      <c r="SLW42" s="4"/>
      <c r="SLX42" s="4"/>
      <c r="SLY42" s="4"/>
      <c r="SLZ42" s="4"/>
      <c r="SMA42" s="4"/>
      <c r="SMB42" s="4"/>
      <c r="SMC42" s="4"/>
      <c r="SMD42" s="4"/>
      <c r="SME42" s="4"/>
      <c r="SMF42" s="4"/>
      <c r="SMG42" s="4"/>
      <c r="SMH42" s="4"/>
      <c r="SMI42" s="4"/>
      <c r="SMJ42" s="4"/>
      <c r="SMK42" s="4"/>
      <c r="SML42" s="4"/>
      <c r="SMM42" s="4"/>
      <c r="SMN42" s="4"/>
      <c r="SMO42" s="4"/>
      <c r="SMP42" s="4"/>
      <c r="SMQ42" s="4"/>
      <c r="SMR42" s="4"/>
      <c r="SMS42" s="4"/>
      <c r="SMT42" s="4"/>
      <c r="SMU42" s="4"/>
      <c r="SMV42" s="4"/>
      <c r="SMW42" s="4"/>
      <c r="SMX42" s="4"/>
      <c r="SMY42" s="4"/>
      <c r="SMZ42" s="4"/>
      <c r="SNA42" s="4"/>
      <c r="SNB42" s="4"/>
      <c r="SNC42" s="4"/>
      <c r="SND42" s="4"/>
      <c r="SNE42" s="4"/>
      <c r="SNF42" s="4"/>
      <c r="SNG42" s="4"/>
      <c r="SNH42" s="4"/>
      <c r="SNI42" s="4"/>
      <c r="SNJ42" s="4"/>
      <c r="SNK42" s="4"/>
      <c r="SNL42" s="4"/>
      <c r="SNM42" s="4"/>
      <c r="SNN42" s="4"/>
      <c r="SNO42" s="4"/>
      <c r="SNP42" s="4"/>
      <c r="SNQ42" s="4"/>
      <c r="SNR42" s="4"/>
      <c r="SNS42" s="4"/>
      <c r="SNT42" s="4"/>
      <c r="SNU42" s="4"/>
      <c r="SNV42" s="4"/>
      <c r="SNW42" s="4"/>
      <c r="SNX42" s="4"/>
      <c r="SNY42" s="4"/>
      <c r="SNZ42" s="4"/>
      <c r="SOA42" s="4"/>
      <c r="SOB42" s="4"/>
      <c r="SOC42" s="4"/>
      <c r="SOD42" s="4"/>
      <c r="SOE42" s="4"/>
      <c r="SOF42" s="4"/>
      <c r="SOG42" s="4"/>
      <c r="SOH42" s="4"/>
      <c r="SOI42" s="4"/>
      <c r="SOJ42" s="4"/>
      <c r="SOK42" s="4"/>
      <c r="SOL42" s="4"/>
      <c r="SOM42" s="4"/>
      <c r="SON42" s="4"/>
      <c r="SOO42" s="4"/>
      <c r="SOP42" s="4"/>
      <c r="SOQ42" s="4"/>
      <c r="SOR42" s="4"/>
      <c r="SOS42" s="4"/>
      <c r="SOT42" s="4"/>
      <c r="SOU42" s="4"/>
      <c r="SOV42" s="4"/>
      <c r="SOW42" s="4"/>
      <c r="SOX42" s="4"/>
      <c r="SOY42" s="4"/>
      <c r="SOZ42" s="4"/>
      <c r="SPA42" s="4"/>
      <c r="SPB42" s="4"/>
      <c r="SPC42" s="4"/>
      <c r="SPD42" s="4"/>
      <c r="SPE42" s="4"/>
      <c r="SPF42" s="4"/>
      <c r="SPG42" s="4"/>
      <c r="SPH42" s="4"/>
      <c r="SPI42" s="4"/>
      <c r="SPJ42" s="4"/>
      <c r="SPK42" s="4"/>
      <c r="SPL42" s="4"/>
      <c r="SPM42" s="4"/>
      <c r="SPN42" s="4"/>
      <c r="SPO42" s="4"/>
      <c r="SPP42" s="4"/>
      <c r="SPQ42" s="4"/>
      <c r="SPR42" s="4"/>
      <c r="SPS42" s="4"/>
      <c r="SPT42" s="4"/>
      <c r="SPU42" s="4"/>
      <c r="SPV42" s="4"/>
      <c r="SPW42" s="4"/>
      <c r="SPX42" s="4"/>
      <c r="SPY42" s="4"/>
      <c r="SPZ42" s="4"/>
      <c r="SQA42" s="4"/>
      <c r="SQB42" s="4"/>
      <c r="SQC42" s="4"/>
      <c r="SQD42" s="4"/>
      <c r="SQE42" s="4"/>
      <c r="SQF42" s="4"/>
      <c r="SQG42" s="4"/>
      <c r="SQH42" s="4"/>
      <c r="SQI42" s="4"/>
      <c r="SQJ42" s="4"/>
      <c r="SQK42" s="4"/>
      <c r="SQL42" s="4"/>
      <c r="SQM42" s="4"/>
      <c r="SQN42" s="4"/>
      <c r="SQO42" s="4"/>
      <c r="SQP42" s="4"/>
      <c r="SQQ42" s="4"/>
      <c r="SQR42" s="4"/>
      <c r="SQS42" s="4"/>
      <c r="SQT42" s="4"/>
      <c r="SQU42" s="4"/>
      <c r="SQV42" s="4"/>
      <c r="SQW42" s="4"/>
      <c r="SQX42" s="4"/>
      <c r="SQY42" s="4"/>
      <c r="SQZ42" s="4"/>
      <c r="SRA42" s="4"/>
      <c r="SRB42" s="4"/>
      <c r="SRC42" s="4"/>
      <c r="SRD42" s="4"/>
      <c r="SRE42" s="4"/>
      <c r="SRF42" s="4"/>
      <c r="SRG42" s="4"/>
      <c r="SRH42" s="4"/>
      <c r="SRI42" s="4"/>
      <c r="SRJ42" s="4"/>
      <c r="SRK42" s="4"/>
      <c r="SRL42" s="4"/>
      <c r="SRM42" s="4"/>
      <c r="SRN42" s="4"/>
      <c r="SRO42" s="4"/>
      <c r="SRP42" s="4"/>
      <c r="SRQ42" s="4"/>
      <c r="SRR42" s="4"/>
      <c r="SRS42" s="4"/>
      <c r="SRT42" s="4"/>
      <c r="SRU42" s="4"/>
      <c r="SRV42" s="4"/>
      <c r="SRW42" s="4"/>
      <c r="SRX42" s="4"/>
      <c r="SRY42" s="4"/>
      <c r="SRZ42" s="4"/>
      <c r="SSA42" s="4"/>
      <c r="SSB42" s="4"/>
      <c r="SSC42" s="4"/>
      <c r="SSD42" s="4"/>
      <c r="SSE42" s="4"/>
      <c r="SSF42" s="4"/>
      <c r="SSG42" s="4"/>
      <c r="SSH42" s="4"/>
      <c r="SSI42" s="4"/>
      <c r="SSJ42" s="4"/>
      <c r="SSK42" s="4"/>
      <c r="SSL42" s="4"/>
      <c r="SSM42" s="4"/>
      <c r="SSN42" s="4"/>
      <c r="SSO42" s="4"/>
      <c r="SSP42" s="4"/>
      <c r="SSQ42" s="4"/>
      <c r="SSR42" s="4"/>
      <c r="SSS42" s="4"/>
      <c r="SST42" s="4"/>
      <c r="SSU42" s="4"/>
      <c r="SSV42" s="4"/>
      <c r="SSW42" s="4"/>
      <c r="SSX42" s="4"/>
      <c r="SSY42" s="4"/>
      <c r="SSZ42" s="4"/>
      <c r="STA42" s="4"/>
      <c r="STB42" s="4"/>
      <c r="STC42" s="4"/>
      <c r="STD42" s="4"/>
      <c r="STE42" s="4"/>
      <c r="STF42" s="4"/>
      <c r="STG42" s="4"/>
      <c r="STH42" s="4"/>
      <c r="STI42" s="4"/>
      <c r="STJ42" s="4"/>
      <c r="STK42" s="4"/>
      <c r="STL42" s="4"/>
      <c r="STM42" s="4"/>
      <c r="STN42" s="4"/>
      <c r="STO42" s="4"/>
      <c r="STP42" s="4"/>
      <c r="STQ42" s="4"/>
      <c r="STR42" s="4"/>
      <c r="STS42" s="4"/>
      <c r="STT42" s="4"/>
      <c r="STU42" s="4"/>
      <c r="STV42" s="4"/>
      <c r="STW42" s="4"/>
      <c r="STX42" s="4"/>
      <c r="STY42" s="4"/>
      <c r="STZ42" s="4"/>
      <c r="SUA42" s="4"/>
      <c r="SUB42" s="4"/>
      <c r="SUC42" s="4"/>
      <c r="SUD42" s="4"/>
      <c r="SUE42" s="4"/>
      <c r="SUF42" s="4"/>
      <c r="SUG42" s="4"/>
      <c r="SUH42" s="4"/>
      <c r="SUI42" s="4"/>
      <c r="SUJ42" s="4"/>
      <c r="SUK42" s="4"/>
      <c r="SUL42" s="4"/>
      <c r="SUM42" s="4"/>
      <c r="SUN42" s="4"/>
      <c r="SUO42" s="4"/>
      <c r="SUP42" s="4"/>
      <c r="SUQ42" s="4"/>
      <c r="SUR42" s="4"/>
      <c r="SUS42" s="4"/>
      <c r="SUT42" s="4"/>
      <c r="SUU42" s="4"/>
      <c r="SUV42" s="4"/>
      <c r="SUW42" s="4"/>
      <c r="SUX42" s="4"/>
      <c r="SUY42" s="4"/>
      <c r="SUZ42" s="4"/>
      <c r="SVA42" s="4"/>
      <c r="SVB42" s="4"/>
      <c r="SVC42" s="4"/>
      <c r="SVD42" s="4"/>
      <c r="SVE42" s="4"/>
      <c r="SVF42" s="4"/>
      <c r="SVG42" s="4"/>
      <c r="SVH42" s="4"/>
      <c r="SVI42" s="4"/>
      <c r="SVJ42" s="4"/>
      <c r="SVK42" s="4"/>
      <c r="SVL42" s="4"/>
      <c r="SVM42" s="4"/>
      <c r="SVN42" s="4"/>
      <c r="SVO42" s="4"/>
      <c r="SVP42" s="4"/>
      <c r="SVQ42" s="4"/>
      <c r="SVR42" s="4"/>
      <c r="SVS42" s="4"/>
      <c r="SVT42" s="4"/>
      <c r="SVU42" s="4"/>
      <c r="SVV42" s="4"/>
      <c r="SVW42" s="4"/>
      <c r="SVX42" s="4"/>
      <c r="SVY42" s="4"/>
      <c r="SVZ42" s="4"/>
      <c r="SWA42" s="4"/>
      <c r="SWB42" s="4"/>
      <c r="SWC42" s="4"/>
      <c r="SWD42" s="4"/>
      <c r="SWE42" s="4"/>
      <c r="SWF42" s="4"/>
      <c r="SWG42" s="4"/>
      <c r="SWH42" s="4"/>
      <c r="SWI42" s="4"/>
      <c r="SWJ42" s="4"/>
      <c r="SWK42" s="4"/>
      <c r="SWL42" s="4"/>
      <c r="SWM42" s="4"/>
      <c r="SWN42" s="4"/>
      <c r="SWO42" s="4"/>
      <c r="SWP42" s="4"/>
      <c r="SWQ42" s="4"/>
      <c r="SWR42" s="4"/>
      <c r="SWS42" s="4"/>
      <c r="SWT42" s="4"/>
      <c r="SWU42" s="4"/>
      <c r="SWV42" s="4"/>
      <c r="SWW42" s="4"/>
      <c r="SWX42" s="4"/>
      <c r="SWY42" s="4"/>
      <c r="SWZ42" s="4"/>
      <c r="SXA42" s="4"/>
      <c r="SXB42" s="4"/>
      <c r="SXC42" s="4"/>
      <c r="SXD42" s="4"/>
      <c r="SXE42" s="4"/>
      <c r="SXF42" s="4"/>
      <c r="SXG42" s="4"/>
      <c r="SXH42" s="4"/>
      <c r="SXI42" s="4"/>
      <c r="SXJ42" s="4"/>
      <c r="SXK42" s="4"/>
      <c r="SXL42" s="4"/>
      <c r="SXM42" s="4"/>
      <c r="SXN42" s="4"/>
      <c r="SXO42" s="4"/>
      <c r="SXP42" s="4"/>
      <c r="SXQ42" s="4"/>
      <c r="SXR42" s="4"/>
      <c r="SXS42" s="4"/>
      <c r="SXT42" s="4"/>
      <c r="SXU42" s="4"/>
      <c r="SXV42" s="4"/>
      <c r="SXW42" s="4"/>
      <c r="SXX42" s="4"/>
      <c r="SXY42" s="4"/>
      <c r="SXZ42" s="4"/>
      <c r="SYA42" s="4"/>
      <c r="SYB42" s="4"/>
      <c r="SYC42" s="4"/>
      <c r="SYD42" s="4"/>
      <c r="SYE42" s="4"/>
      <c r="SYF42" s="4"/>
      <c r="SYG42" s="4"/>
      <c r="SYH42" s="4"/>
      <c r="SYI42" s="4"/>
      <c r="SYJ42" s="4"/>
      <c r="SYK42" s="4"/>
      <c r="SYL42" s="4"/>
      <c r="SYM42" s="4"/>
      <c r="SYN42" s="4"/>
      <c r="SYO42" s="4"/>
      <c r="SYP42" s="4"/>
      <c r="SYQ42" s="4"/>
      <c r="SYR42" s="4"/>
      <c r="SYS42" s="4"/>
      <c r="SYT42" s="4"/>
      <c r="SYU42" s="4"/>
      <c r="SYV42" s="4"/>
      <c r="SYW42" s="4"/>
      <c r="SYX42" s="4"/>
      <c r="SYY42" s="4"/>
      <c r="SYZ42" s="4"/>
      <c r="SZA42" s="4"/>
      <c r="SZB42" s="4"/>
      <c r="SZC42" s="4"/>
      <c r="SZD42" s="4"/>
      <c r="SZE42" s="4"/>
      <c r="SZF42" s="4"/>
      <c r="SZG42" s="4"/>
      <c r="SZH42" s="4"/>
      <c r="SZI42" s="4"/>
      <c r="SZJ42" s="4"/>
      <c r="SZK42" s="4"/>
      <c r="SZL42" s="4"/>
      <c r="SZM42" s="4"/>
      <c r="SZN42" s="4"/>
      <c r="SZO42" s="4"/>
      <c r="SZP42" s="4"/>
      <c r="SZQ42" s="4"/>
      <c r="SZR42" s="4"/>
      <c r="SZS42" s="4"/>
      <c r="SZT42" s="4"/>
      <c r="SZU42" s="4"/>
      <c r="SZV42" s="4"/>
      <c r="SZW42" s="4"/>
      <c r="SZX42" s="4"/>
      <c r="SZY42" s="4"/>
      <c r="SZZ42" s="4"/>
      <c r="TAA42" s="4"/>
      <c r="TAB42" s="4"/>
      <c r="TAC42" s="4"/>
      <c r="TAD42" s="4"/>
      <c r="TAE42" s="4"/>
      <c r="TAF42" s="4"/>
      <c r="TAG42" s="4"/>
      <c r="TAH42" s="4"/>
      <c r="TAI42" s="4"/>
      <c r="TAJ42" s="4"/>
      <c r="TAK42" s="4"/>
      <c r="TAL42" s="4"/>
      <c r="TAM42" s="4"/>
      <c r="TAN42" s="4"/>
      <c r="TAO42" s="4"/>
      <c r="TAP42" s="4"/>
      <c r="TAQ42" s="4"/>
      <c r="TAR42" s="4"/>
      <c r="TAS42" s="4"/>
      <c r="TAT42" s="4"/>
      <c r="TAU42" s="4"/>
      <c r="TAV42" s="4"/>
      <c r="TAW42" s="4"/>
      <c r="TAX42" s="4"/>
      <c r="TAY42" s="4"/>
      <c r="TAZ42" s="4"/>
      <c r="TBA42" s="4"/>
      <c r="TBB42" s="4"/>
      <c r="TBC42" s="4"/>
      <c r="TBD42" s="4"/>
      <c r="TBE42" s="4"/>
      <c r="TBF42" s="4"/>
      <c r="TBG42" s="4"/>
      <c r="TBH42" s="4"/>
      <c r="TBI42" s="4"/>
      <c r="TBJ42" s="4"/>
      <c r="TBK42" s="4"/>
      <c r="TBL42" s="4"/>
      <c r="TBM42" s="4"/>
      <c r="TBN42" s="4"/>
      <c r="TBO42" s="4"/>
      <c r="TBP42" s="4"/>
      <c r="TBQ42" s="4"/>
      <c r="TBR42" s="4"/>
      <c r="TBS42" s="4"/>
      <c r="TBT42" s="4"/>
      <c r="TBU42" s="4"/>
      <c r="TBV42" s="4"/>
      <c r="TBW42" s="4"/>
      <c r="TBX42" s="4"/>
      <c r="TBY42" s="4"/>
      <c r="TBZ42" s="4"/>
      <c r="TCA42" s="4"/>
      <c r="TCB42" s="4"/>
      <c r="TCC42" s="4"/>
      <c r="TCD42" s="4"/>
      <c r="TCE42" s="4"/>
      <c r="TCF42" s="4"/>
      <c r="TCG42" s="4"/>
      <c r="TCH42" s="4"/>
      <c r="TCI42" s="4"/>
      <c r="TCJ42" s="4"/>
      <c r="TCK42" s="4"/>
      <c r="TCL42" s="4"/>
      <c r="TCM42" s="4"/>
      <c r="TCN42" s="4"/>
      <c r="TCO42" s="4"/>
      <c r="TCP42" s="4"/>
      <c r="TCQ42" s="4"/>
      <c r="TCR42" s="4"/>
      <c r="TCS42" s="4"/>
      <c r="TCT42" s="4"/>
      <c r="TCU42" s="4"/>
      <c r="TCV42" s="4"/>
      <c r="TCW42" s="4"/>
      <c r="TCX42" s="4"/>
      <c r="TCY42" s="4"/>
      <c r="TCZ42" s="4"/>
      <c r="TDA42" s="4"/>
      <c r="TDB42" s="4"/>
      <c r="TDC42" s="4"/>
      <c r="TDD42" s="4"/>
      <c r="TDE42" s="4"/>
      <c r="TDF42" s="4"/>
      <c r="TDG42" s="4"/>
      <c r="TDH42" s="4"/>
      <c r="TDI42" s="4"/>
      <c r="TDJ42" s="4"/>
      <c r="TDK42" s="4"/>
      <c r="TDL42" s="4"/>
      <c r="TDM42" s="4"/>
      <c r="TDN42" s="4"/>
      <c r="TDO42" s="4"/>
      <c r="TDP42" s="4"/>
      <c r="TDQ42" s="4"/>
      <c r="TDR42" s="4"/>
      <c r="TDS42" s="4"/>
      <c r="TDT42" s="4"/>
      <c r="TDU42" s="4"/>
      <c r="TDV42" s="4"/>
      <c r="TDW42" s="4"/>
      <c r="TDX42" s="4"/>
      <c r="TDY42" s="4"/>
      <c r="TDZ42" s="4"/>
      <c r="TEA42" s="4"/>
      <c r="TEB42" s="4"/>
      <c r="TEC42" s="4"/>
      <c r="TED42" s="4"/>
      <c r="TEE42" s="4"/>
      <c r="TEF42" s="4"/>
      <c r="TEG42" s="4"/>
      <c r="TEH42" s="4"/>
      <c r="TEI42" s="4"/>
      <c r="TEJ42" s="4"/>
      <c r="TEK42" s="4"/>
      <c r="TEL42" s="4"/>
      <c r="TEM42" s="4"/>
      <c r="TEN42" s="4"/>
      <c r="TEO42" s="4"/>
      <c r="TEP42" s="4"/>
      <c r="TEQ42" s="4"/>
      <c r="TER42" s="4"/>
      <c r="TES42" s="4"/>
      <c r="TET42" s="4"/>
      <c r="TEU42" s="4"/>
      <c r="TEV42" s="4"/>
      <c r="TEW42" s="4"/>
      <c r="TEX42" s="4"/>
      <c r="TEY42" s="4"/>
      <c r="TEZ42" s="4"/>
      <c r="TFA42" s="4"/>
      <c r="TFB42" s="4"/>
      <c r="TFC42" s="4"/>
      <c r="TFD42" s="4"/>
      <c r="TFE42" s="4"/>
      <c r="TFF42" s="4"/>
      <c r="TFG42" s="4"/>
      <c r="TFH42" s="4"/>
      <c r="TFI42" s="4"/>
      <c r="TFJ42" s="4"/>
      <c r="TFK42" s="4"/>
      <c r="TFL42" s="4"/>
      <c r="TFM42" s="4"/>
      <c r="TFN42" s="4"/>
      <c r="TFO42" s="4"/>
      <c r="TFP42" s="4"/>
      <c r="TFQ42" s="4"/>
      <c r="TFR42" s="4"/>
      <c r="TFS42" s="4"/>
      <c r="TFT42" s="4"/>
      <c r="TFU42" s="4"/>
      <c r="TFV42" s="4"/>
      <c r="TFW42" s="4"/>
      <c r="TFX42" s="4"/>
      <c r="TFY42" s="4"/>
      <c r="TFZ42" s="4"/>
      <c r="TGA42" s="4"/>
      <c r="TGB42" s="4"/>
      <c r="TGC42" s="4"/>
      <c r="TGD42" s="4"/>
      <c r="TGE42" s="4"/>
      <c r="TGF42" s="4"/>
      <c r="TGG42" s="4"/>
      <c r="TGH42" s="4"/>
      <c r="TGI42" s="4"/>
      <c r="TGJ42" s="4"/>
      <c r="TGK42" s="4"/>
      <c r="TGL42" s="4"/>
      <c r="TGM42" s="4"/>
      <c r="TGN42" s="4"/>
      <c r="TGO42" s="4"/>
      <c r="TGP42" s="4"/>
      <c r="TGQ42" s="4"/>
      <c r="TGR42" s="4"/>
      <c r="TGS42" s="4"/>
      <c r="TGT42" s="4"/>
      <c r="TGU42" s="4"/>
      <c r="TGV42" s="4"/>
      <c r="TGW42" s="4"/>
      <c r="TGX42" s="4"/>
      <c r="TGY42" s="4"/>
      <c r="TGZ42" s="4"/>
      <c r="THA42" s="4"/>
      <c r="THB42" s="4"/>
      <c r="THC42" s="4"/>
      <c r="THD42" s="4"/>
      <c r="THE42" s="4"/>
      <c r="THF42" s="4"/>
      <c r="THG42" s="4"/>
      <c r="THH42" s="4"/>
      <c r="THI42" s="4"/>
      <c r="THJ42" s="4"/>
      <c r="THK42" s="4"/>
      <c r="THL42" s="4"/>
      <c r="THM42" s="4"/>
      <c r="THN42" s="4"/>
      <c r="THO42" s="4"/>
      <c r="THP42" s="4"/>
      <c r="THQ42" s="4"/>
      <c r="THR42" s="4"/>
      <c r="THS42" s="4"/>
      <c r="THT42" s="4"/>
      <c r="THU42" s="4"/>
      <c r="THV42" s="4"/>
      <c r="THW42" s="4"/>
      <c r="THX42" s="4"/>
      <c r="THY42" s="4"/>
      <c r="THZ42" s="4"/>
      <c r="TIA42" s="4"/>
      <c r="TIB42" s="4"/>
      <c r="TIC42" s="4"/>
      <c r="TID42" s="4"/>
      <c r="TIE42" s="4"/>
      <c r="TIF42" s="4"/>
      <c r="TIG42" s="4"/>
      <c r="TIH42" s="4"/>
      <c r="TII42" s="4"/>
      <c r="TIJ42" s="4"/>
      <c r="TIK42" s="4"/>
      <c r="TIL42" s="4"/>
      <c r="TIM42" s="4"/>
      <c r="TIN42" s="4"/>
      <c r="TIO42" s="4"/>
      <c r="TIP42" s="4"/>
      <c r="TIQ42" s="4"/>
      <c r="TIR42" s="4"/>
      <c r="TIS42" s="4"/>
      <c r="TIT42" s="4"/>
      <c r="TIU42" s="4"/>
      <c r="TIV42" s="4"/>
      <c r="TIW42" s="4"/>
      <c r="TIX42" s="4"/>
      <c r="TIY42" s="4"/>
      <c r="TIZ42" s="4"/>
      <c r="TJA42" s="4"/>
      <c r="TJB42" s="4"/>
      <c r="TJC42" s="4"/>
      <c r="TJD42" s="4"/>
      <c r="TJE42" s="4"/>
      <c r="TJF42" s="4"/>
      <c r="TJG42" s="4"/>
      <c r="TJH42" s="4"/>
      <c r="TJI42" s="4"/>
      <c r="TJJ42" s="4"/>
      <c r="TJK42" s="4"/>
      <c r="TJL42" s="4"/>
      <c r="TJM42" s="4"/>
      <c r="TJN42" s="4"/>
      <c r="TJO42" s="4"/>
      <c r="TJP42" s="4"/>
      <c r="TJQ42" s="4"/>
      <c r="TJR42" s="4"/>
      <c r="TJS42" s="4"/>
      <c r="TJT42" s="4"/>
      <c r="TJU42" s="4"/>
      <c r="TJV42" s="4"/>
      <c r="TJW42" s="4"/>
      <c r="TJX42" s="4"/>
      <c r="TJY42" s="4"/>
      <c r="TJZ42" s="4"/>
      <c r="TKA42" s="4"/>
      <c r="TKB42" s="4"/>
      <c r="TKC42" s="4"/>
      <c r="TKD42" s="4"/>
      <c r="TKE42" s="4"/>
      <c r="TKF42" s="4"/>
      <c r="TKG42" s="4"/>
      <c r="TKH42" s="4"/>
      <c r="TKI42" s="4"/>
      <c r="TKJ42" s="4"/>
      <c r="TKK42" s="4"/>
      <c r="TKL42" s="4"/>
      <c r="TKM42" s="4"/>
      <c r="TKN42" s="4"/>
      <c r="TKO42" s="4"/>
      <c r="TKP42" s="4"/>
      <c r="TKQ42" s="4"/>
      <c r="TKR42" s="4"/>
      <c r="TKS42" s="4"/>
      <c r="TKT42" s="4"/>
      <c r="TKU42" s="4"/>
      <c r="TKV42" s="4"/>
      <c r="TKW42" s="4"/>
      <c r="TKX42" s="4"/>
      <c r="TKY42" s="4"/>
      <c r="TKZ42" s="4"/>
      <c r="TLA42" s="4"/>
      <c r="TLB42" s="4"/>
      <c r="TLC42" s="4"/>
      <c r="TLD42" s="4"/>
      <c r="TLE42" s="4"/>
      <c r="TLF42" s="4"/>
      <c r="TLG42" s="4"/>
      <c r="TLH42" s="4"/>
      <c r="TLI42" s="4"/>
      <c r="TLJ42" s="4"/>
      <c r="TLK42" s="4"/>
      <c r="TLL42" s="4"/>
      <c r="TLM42" s="4"/>
      <c r="TLN42" s="4"/>
      <c r="TLO42" s="4"/>
      <c r="TLP42" s="4"/>
      <c r="TLQ42" s="4"/>
      <c r="TLR42" s="4"/>
      <c r="TLS42" s="4"/>
      <c r="TLT42" s="4"/>
      <c r="TLU42" s="4"/>
      <c r="TLV42" s="4"/>
      <c r="TLW42" s="4"/>
      <c r="TLX42" s="4"/>
      <c r="TLY42" s="4"/>
      <c r="TLZ42" s="4"/>
      <c r="TMA42" s="4"/>
      <c r="TMB42" s="4"/>
      <c r="TMC42" s="4"/>
      <c r="TMD42" s="4"/>
      <c r="TME42" s="4"/>
      <c r="TMF42" s="4"/>
      <c r="TMG42" s="4"/>
      <c r="TMH42" s="4"/>
      <c r="TMI42" s="4"/>
      <c r="TMJ42" s="4"/>
      <c r="TMK42" s="4"/>
      <c r="TML42" s="4"/>
      <c r="TMM42" s="4"/>
      <c r="TMN42" s="4"/>
      <c r="TMO42" s="4"/>
      <c r="TMP42" s="4"/>
      <c r="TMQ42" s="4"/>
      <c r="TMR42" s="4"/>
      <c r="TMS42" s="4"/>
      <c r="TMT42" s="4"/>
      <c r="TMU42" s="4"/>
      <c r="TMV42" s="4"/>
      <c r="TMW42" s="4"/>
      <c r="TMX42" s="4"/>
      <c r="TMY42" s="4"/>
      <c r="TMZ42" s="4"/>
      <c r="TNA42" s="4"/>
      <c r="TNB42" s="4"/>
      <c r="TNC42" s="4"/>
      <c r="TND42" s="4"/>
      <c r="TNE42" s="4"/>
      <c r="TNF42" s="4"/>
      <c r="TNG42" s="4"/>
      <c r="TNH42" s="4"/>
      <c r="TNI42" s="4"/>
      <c r="TNJ42" s="4"/>
      <c r="TNK42" s="4"/>
      <c r="TNL42" s="4"/>
      <c r="TNM42" s="4"/>
      <c r="TNN42" s="4"/>
      <c r="TNO42" s="4"/>
      <c r="TNP42" s="4"/>
      <c r="TNQ42" s="4"/>
      <c r="TNR42" s="4"/>
      <c r="TNS42" s="4"/>
      <c r="TNT42" s="4"/>
      <c r="TNU42" s="4"/>
      <c r="TNV42" s="4"/>
      <c r="TNW42" s="4"/>
      <c r="TNX42" s="4"/>
      <c r="TNY42" s="4"/>
      <c r="TNZ42" s="4"/>
      <c r="TOA42" s="4"/>
      <c r="TOB42" s="4"/>
      <c r="TOC42" s="4"/>
      <c r="TOD42" s="4"/>
      <c r="TOE42" s="4"/>
      <c r="TOF42" s="4"/>
      <c r="TOG42" s="4"/>
      <c r="TOH42" s="4"/>
      <c r="TOI42" s="4"/>
      <c r="TOJ42" s="4"/>
      <c r="TOK42" s="4"/>
      <c r="TOL42" s="4"/>
      <c r="TOM42" s="4"/>
      <c r="TON42" s="4"/>
      <c r="TOO42" s="4"/>
      <c r="TOP42" s="4"/>
      <c r="TOQ42" s="4"/>
      <c r="TOR42" s="4"/>
      <c r="TOS42" s="4"/>
      <c r="TOT42" s="4"/>
      <c r="TOU42" s="4"/>
      <c r="TOV42" s="4"/>
      <c r="TOW42" s="4"/>
      <c r="TOX42" s="4"/>
      <c r="TOY42" s="4"/>
      <c r="TOZ42" s="4"/>
      <c r="TPA42" s="4"/>
      <c r="TPB42" s="4"/>
      <c r="TPC42" s="4"/>
      <c r="TPD42" s="4"/>
      <c r="TPE42" s="4"/>
      <c r="TPF42" s="4"/>
      <c r="TPG42" s="4"/>
      <c r="TPH42" s="4"/>
      <c r="TPI42" s="4"/>
      <c r="TPJ42" s="4"/>
      <c r="TPK42" s="4"/>
      <c r="TPL42" s="4"/>
      <c r="TPM42" s="4"/>
      <c r="TPN42" s="4"/>
      <c r="TPO42" s="4"/>
      <c r="TPP42" s="4"/>
      <c r="TPQ42" s="4"/>
      <c r="TPR42" s="4"/>
      <c r="TPS42" s="4"/>
      <c r="TPT42" s="4"/>
      <c r="TPU42" s="4"/>
      <c r="TPV42" s="4"/>
      <c r="TPW42" s="4"/>
      <c r="TPX42" s="4"/>
      <c r="TPY42" s="4"/>
      <c r="TPZ42" s="4"/>
      <c r="TQA42" s="4"/>
      <c r="TQB42" s="4"/>
      <c r="TQC42" s="4"/>
      <c r="TQD42" s="4"/>
      <c r="TQE42" s="4"/>
      <c r="TQF42" s="4"/>
      <c r="TQG42" s="4"/>
      <c r="TQH42" s="4"/>
      <c r="TQI42" s="4"/>
      <c r="TQJ42" s="4"/>
      <c r="TQK42" s="4"/>
      <c r="TQL42" s="4"/>
      <c r="TQM42" s="4"/>
      <c r="TQN42" s="4"/>
      <c r="TQO42" s="4"/>
      <c r="TQP42" s="4"/>
      <c r="TQQ42" s="4"/>
      <c r="TQR42" s="4"/>
      <c r="TQS42" s="4"/>
      <c r="TQT42" s="4"/>
      <c r="TQU42" s="4"/>
      <c r="TQV42" s="4"/>
      <c r="TQW42" s="4"/>
      <c r="TQX42" s="4"/>
      <c r="TQY42" s="4"/>
      <c r="TQZ42" s="4"/>
      <c r="TRA42" s="4"/>
      <c r="TRB42" s="4"/>
      <c r="TRC42" s="4"/>
      <c r="TRD42" s="4"/>
      <c r="TRE42" s="4"/>
      <c r="TRF42" s="4"/>
      <c r="TRG42" s="4"/>
      <c r="TRH42" s="4"/>
      <c r="TRI42" s="4"/>
      <c r="TRJ42" s="4"/>
      <c r="TRK42" s="4"/>
      <c r="TRL42" s="4"/>
      <c r="TRM42" s="4"/>
      <c r="TRN42" s="4"/>
      <c r="TRO42" s="4"/>
      <c r="TRP42" s="4"/>
      <c r="TRQ42" s="4"/>
      <c r="TRR42" s="4"/>
      <c r="TRS42" s="4"/>
      <c r="TRT42" s="4"/>
      <c r="TRU42" s="4"/>
      <c r="TRV42" s="4"/>
      <c r="TRW42" s="4"/>
      <c r="TRX42" s="4"/>
      <c r="TRY42" s="4"/>
      <c r="TRZ42" s="4"/>
      <c r="TSA42" s="4"/>
      <c r="TSB42" s="4"/>
      <c r="TSC42" s="4"/>
      <c r="TSD42" s="4"/>
      <c r="TSE42" s="4"/>
      <c r="TSF42" s="4"/>
      <c r="TSG42" s="4"/>
      <c r="TSH42" s="4"/>
      <c r="TSI42" s="4"/>
      <c r="TSJ42" s="4"/>
      <c r="TSK42" s="4"/>
      <c r="TSL42" s="4"/>
      <c r="TSM42" s="4"/>
      <c r="TSN42" s="4"/>
      <c r="TSO42" s="4"/>
      <c r="TSP42" s="4"/>
      <c r="TSQ42" s="4"/>
      <c r="TSR42" s="4"/>
      <c r="TSS42" s="4"/>
      <c r="TST42" s="4"/>
      <c r="TSU42" s="4"/>
      <c r="TSV42" s="4"/>
      <c r="TSW42" s="4"/>
      <c r="TSX42" s="4"/>
      <c r="TSY42" s="4"/>
      <c r="TSZ42" s="4"/>
      <c r="TTA42" s="4"/>
      <c r="TTB42" s="4"/>
      <c r="TTC42" s="4"/>
      <c r="TTD42" s="4"/>
      <c r="TTE42" s="4"/>
      <c r="TTF42" s="4"/>
      <c r="TTG42" s="4"/>
      <c r="TTH42" s="4"/>
      <c r="TTI42" s="4"/>
      <c r="TTJ42" s="4"/>
      <c r="TTK42" s="4"/>
      <c r="TTL42" s="4"/>
      <c r="TTM42" s="4"/>
      <c r="TTN42" s="4"/>
      <c r="TTO42" s="4"/>
      <c r="TTP42" s="4"/>
      <c r="TTQ42" s="4"/>
      <c r="TTR42" s="4"/>
      <c r="TTS42" s="4"/>
      <c r="TTT42" s="4"/>
      <c r="TTU42" s="4"/>
      <c r="TTV42" s="4"/>
      <c r="TTW42" s="4"/>
      <c r="TTX42" s="4"/>
      <c r="TTY42" s="4"/>
      <c r="TTZ42" s="4"/>
      <c r="TUA42" s="4"/>
      <c r="TUB42" s="4"/>
      <c r="TUC42" s="4"/>
      <c r="TUD42" s="4"/>
      <c r="TUE42" s="4"/>
      <c r="TUF42" s="4"/>
      <c r="TUG42" s="4"/>
      <c r="TUH42" s="4"/>
      <c r="TUI42" s="4"/>
      <c r="TUJ42" s="4"/>
      <c r="TUK42" s="4"/>
      <c r="TUL42" s="4"/>
      <c r="TUM42" s="4"/>
      <c r="TUN42" s="4"/>
      <c r="TUO42" s="4"/>
      <c r="TUP42" s="4"/>
      <c r="TUQ42" s="4"/>
      <c r="TUR42" s="4"/>
      <c r="TUS42" s="4"/>
      <c r="TUT42" s="4"/>
      <c r="TUU42" s="4"/>
      <c r="TUV42" s="4"/>
      <c r="TUW42" s="4"/>
      <c r="TUX42" s="4"/>
      <c r="TUY42" s="4"/>
      <c r="TUZ42" s="4"/>
      <c r="TVA42" s="4"/>
      <c r="TVB42" s="4"/>
      <c r="TVC42" s="4"/>
      <c r="TVD42" s="4"/>
      <c r="TVE42" s="4"/>
      <c r="TVF42" s="4"/>
      <c r="TVG42" s="4"/>
      <c r="TVH42" s="4"/>
      <c r="TVI42" s="4"/>
      <c r="TVJ42" s="4"/>
      <c r="TVK42" s="4"/>
      <c r="TVL42" s="4"/>
      <c r="TVM42" s="4"/>
      <c r="TVN42" s="4"/>
      <c r="TVO42" s="4"/>
      <c r="TVP42" s="4"/>
      <c r="TVQ42" s="4"/>
      <c r="TVR42" s="4"/>
      <c r="TVS42" s="4"/>
      <c r="TVT42" s="4"/>
      <c r="TVU42" s="4"/>
      <c r="TVV42" s="4"/>
      <c r="TVW42" s="4"/>
      <c r="TVX42" s="4"/>
      <c r="TVY42" s="4"/>
      <c r="TVZ42" s="4"/>
      <c r="TWA42" s="4"/>
      <c r="TWB42" s="4"/>
      <c r="TWC42" s="4"/>
      <c r="TWD42" s="4"/>
      <c r="TWE42" s="4"/>
      <c r="TWF42" s="4"/>
      <c r="TWG42" s="4"/>
      <c r="TWH42" s="4"/>
      <c r="TWI42" s="4"/>
      <c r="TWJ42" s="4"/>
      <c r="TWK42" s="4"/>
      <c r="TWL42" s="4"/>
      <c r="TWM42" s="4"/>
      <c r="TWN42" s="4"/>
      <c r="TWO42" s="4"/>
      <c r="TWP42" s="4"/>
      <c r="TWQ42" s="4"/>
      <c r="TWR42" s="4"/>
      <c r="TWS42" s="4"/>
      <c r="TWT42" s="4"/>
      <c r="TWU42" s="4"/>
      <c r="TWV42" s="4"/>
      <c r="TWW42" s="4"/>
      <c r="TWX42" s="4"/>
      <c r="TWY42" s="4"/>
      <c r="TWZ42" s="4"/>
      <c r="TXA42" s="4"/>
      <c r="TXB42" s="4"/>
      <c r="TXC42" s="4"/>
      <c r="TXD42" s="4"/>
      <c r="TXE42" s="4"/>
      <c r="TXF42" s="4"/>
      <c r="TXG42" s="4"/>
      <c r="TXH42" s="4"/>
      <c r="TXI42" s="4"/>
      <c r="TXJ42" s="4"/>
      <c r="TXK42" s="4"/>
      <c r="TXL42" s="4"/>
      <c r="TXM42" s="4"/>
      <c r="TXN42" s="4"/>
      <c r="TXO42" s="4"/>
      <c r="TXP42" s="4"/>
      <c r="TXQ42" s="4"/>
      <c r="TXR42" s="4"/>
      <c r="TXS42" s="4"/>
      <c r="TXT42" s="4"/>
      <c r="TXU42" s="4"/>
      <c r="TXV42" s="4"/>
      <c r="TXW42" s="4"/>
      <c r="TXX42" s="4"/>
      <c r="TXY42" s="4"/>
      <c r="TXZ42" s="4"/>
      <c r="TYA42" s="4"/>
      <c r="TYB42" s="4"/>
      <c r="TYC42" s="4"/>
      <c r="TYD42" s="4"/>
      <c r="TYE42" s="4"/>
      <c r="TYF42" s="4"/>
      <c r="TYG42" s="4"/>
      <c r="TYH42" s="4"/>
      <c r="TYI42" s="4"/>
      <c r="TYJ42" s="4"/>
      <c r="TYK42" s="4"/>
      <c r="TYL42" s="4"/>
      <c r="TYM42" s="4"/>
      <c r="TYN42" s="4"/>
      <c r="TYO42" s="4"/>
      <c r="TYP42" s="4"/>
      <c r="TYQ42" s="4"/>
      <c r="TYR42" s="4"/>
      <c r="TYS42" s="4"/>
      <c r="TYT42" s="4"/>
      <c r="TYU42" s="4"/>
      <c r="TYV42" s="4"/>
      <c r="TYW42" s="4"/>
      <c r="TYX42" s="4"/>
      <c r="TYY42" s="4"/>
      <c r="TYZ42" s="4"/>
      <c r="TZA42" s="4"/>
      <c r="TZB42" s="4"/>
      <c r="TZC42" s="4"/>
      <c r="TZD42" s="4"/>
      <c r="TZE42" s="4"/>
      <c r="TZF42" s="4"/>
      <c r="TZG42" s="4"/>
      <c r="TZH42" s="4"/>
      <c r="TZI42" s="4"/>
      <c r="TZJ42" s="4"/>
      <c r="TZK42" s="4"/>
      <c r="TZL42" s="4"/>
      <c r="TZM42" s="4"/>
      <c r="TZN42" s="4"/>
      <c r="TZO42" s="4"/>
      <c r="TZP42" s="4"/>
      <c r="TZQ42" s="4"/>
      <c r="TZR42" s="4"/>
      <c r="TZS42" s="4"/>
      <c r="TZT42" s="4"/>
      <c r="TZU42" s="4"/>
      <c r="TZV42" s="4"/>
      <c r="TZW42" s="4"/>
      <c r="TZX42" s="4"/>
      <c r="TZY42" s="4"/>
      <c r="TZZ42" s="4"/>
      <c r="UAA42" s="4"/>
      <c r="UAB42" s="4"/>
      <c r="UAC42" s="4"/>
      <c r="UAD42" s="4"/>
      <c r="UAE42" s="4"/>
      <c r="UAF42" s="4"/>
      <c r="UAG42" s="4"/>
      <c r="UAH42" s="4"/>
      <c r="UAI42" s="4"/>
      <c r="UAJ42" s="4"/>
      <c r="UAK42" s="4"/>
      <c r="UAL42" s="4"/>
      <c r="UAM42" s="4"/>
      <c r="UAN42" s="4"/>
      <c r="UAO42" s="4"/>
      <c r="UAP42" s="4"/>
      <c r="UAQ42" s="4"/>
      <c r="UAR42" s="4"/>
      <c r="UAS42" s="4"/>
      <c r="UAT42" s="4"/>
      <c r="UAU42" s="4"/>
      <c r="UAV42" s="4"/>
      <c r="UAW42" s="4"/>
      <c r="UAX42" s="4"/>
      <c r="UAY42" s="4"/>
      <c r="UAZ42" s="4"/>
      <c r="UBA42" s="4"/>
      <c r="UBB42" s="4"/>
      <c r="UBC42" s="4"/>
      <c r="UBD42" s="4"/>
      <c r="UBE42" s="4"/>
      <c r="UBF42" s="4"/>
      <c r="UBG42" s="4"/>
      <c r="UBH42" s="4"/>
      <c r="UBI42" s="4"/>
      <c r="UBJ42" s="4"/>
      <c r="UBK42" s="4"/>
      <c r="UBL42" s="4"/>
      <c r="UBM42" s="4"/>
      <c r="UBN42" s="4"/>
      <c r="UBO42" s="4"/>
      <c r="UBP42" s="4"/>
      <c r="UBQ42" s="4"/>
      <c r="UBR42" s="4"/>
      <c r="UBS42" s="4"/>
      <c r="UBT42" s="4"/>
      <c r="UBU42" s="4"/>
      <c r="UBV42" s="4"/>
      <c r="UBW42" s="4"/>
      <c r="UBX42" s="4"/>
      <c r="UBY42" s="4"/>
      <c r="UBZ42" s="4"/>
      <c r="UCA42" s="4"/>
      <c r="UCB42" s="4"/>
      <c r="UCC42" s="4"/>
      <c r="UCD42" s="4"/>
      <c r="UCE42" s="4"/>
      <c r="UCF42" s="4"/>
      <c r="UCG42" s="4"/>
      <c r="UCH42" s="4"/>
      <c r="UCI42" s="4"/>
      <c r="UCJ42" s="4"/>
      <c r="UCK42" s="4"/>
      <c r="UCL42" s="4"/>
      <c r="UCM42" s="4"/>
      <c r="UCN42" s="4"/>
      <c r="UCO42" s="4"/>
      <c r="UCP42" s="4"/>
      <c r="UCQ42" s="4"/>
      <c r="UCR42" s="4"/>
      <c r="UCS42" s="4"/>
      <c r="UCT42" s="4"/>
      <c r="UCU42" s="4"/>
      <c r="UCV42" s="4"/>
      <c r="UCW42" s="4"/>
      <c r="UCX42" s="4"/>
      <c r="UCY42" s="4"/>
      <c r="UCZ42" s="4"/>
      <c r="UDA42" s="4"/>
      <c r="UDB42" s="4"/>
      <c r="UDC42" s="4"/>
      <c r="UDD42" s="4"/>
      <c r="UDE42" s="4"/>
      <c r="UDF42" s="4"/>
      <c r="UDG42" s="4"/>
      <c r="UDH42" s="4"/>
      <c r="UDI42" s="4"/>
      <c r="UDJ42" s="4"/>
      <c r="UDK42" s="4"/>
      <c r="UDL42" s="4"/>
      <c r="UDM42" s="4"/>
      <c r="UDN42" s="4"/>
      <c r="UDO42" s="4"/>
      <c r="UDP42" s="4"/>
      <c r="UDQ42" s="4"/>
      <c r="UDR42" s="4"/>
      <c r="UDS42" s="4"/>
      <c r="UDT42" s="4"/>
      <c r="UDU42" s="4"/>
      <c r="UDV42" s="4"/>
      <c r="UDW42" s="4"/>
      <c r="UDX42" s="4"/>
      <c r="UDY42" s="4"/>
      <c r="UDZ42" s="4"/>
      <c r="UEA42" s="4"/>
      <c r="UEB42" s="4"/>
      <c r="UEC42" s="4"/>
      <c r="UED42" s="4"/>
      <c r="UEE42" s="4"/>
      <c r="UEF42" s="4"/>
      <c r="UEG42" s="4"/>
      <c r="UEH42" s="4"/>
      <c r="UEI42" s="4"/>
      <c r="UEJ42" s="4"/>
      <c r="UEK42" s="4"/>
      <c r="UEL42" s="4"/>
      <c r="UEM42" s="4"/>
      <c r="UEN42" s="4"/>
      <c r="UEO42" s="4"/>
      <c r="UEP42" s="4"/>
      <c r="UEQ42" s="4"/>
      <c r="UER42" s="4"/>
      <c r="UES42" s="4"/>
      <c r="UET42" s="4"/>
      <c r="UEU42" s="4"/>
      <c r="UEV42" s="4"/>
      <c r="UEW42" s="4"/>
      <c r="UEX42" s="4"/>
      <c r="UEY42" s="4"/>
      <c r="UEZ42" s="4"/>
      <c r="UFA42" s="4"/>
      <c r="UFB42" s="4"/>
      <c r="UFC42" s="4"/>
      <c r="UFD42" s="4"/>
      <c r="UFE42" s="4"/>
      <c r="UFF42" s="4"/>
      <c r="UFG42" s="4"/>
      <c r="UFH42" s="4"/>
      <c r="UFI42" s="4"/>
      <c r="UFJ42" s="4"/>
      <c r="UFK42" s="4"/>
      <c r="UFL42" s="4"/>
      <c r="UFM42" s="4"/>
      <c r="UFN42" s="4"/>
      <c r="UFO42" s="4"/>
      <c r="UFP42" s="4"/>
      <c r="UFQ42" s="4"/>
      <c r="UFR42" s="4"/>
      <c r="UFS42" s="4"/>
      <c r="UFT42" s="4"/>
      <c r="UFU42" s="4"/>
      <c r="UFV42" s="4"/>
      <c r="UFW42" s="4"/>
      <c r="UFX42" s="4"/>
      <c r="UFY42" s="4"/>
      <c r="UFZ42" s="4"/>
      <c r="UGA42" s="4"/>
      <c r="UGB42" s="4"/>
      <c r="UGC42" s="4"/>
      <c r="UGD42" s="4"/>
      <c r="UGE42" s="4"/>
      <c r="UGF42" s="4"/>
      <c r="UGG42" s="4"/>
      <c r="UGH42" s="4"/>
      <c r="UGI42" s="4"/>
      <c r="UGJ42" s="4"/>
      <c r="UGK42" s="4"/>
      <c r="UGL42" s="4"/>
      <c r="UGM42" s="4"/>
      <c r="UGN42" s="4"/>
      <c r="UGO42" s="4"/>
      <c r="UGP42" s="4"/>
      <c r="UGQ42" s="4"/>
      <c r="UGR42" s="4"/>
      <c r="UGS42" s="4"/>
      <c r="UGT42" s="4"/>
      <c r="UGU42" s="4"/>
      <c r="UGV42" s="4"/>
      <c r="UGW42" s="4"/>
      <c r="UGX42" s="4"/>
      <c r="UGY42" s="4"/>
      <c r="UGZ42" s="4"/>
      <c r="UHA42" s="4"/>
      <c r="UHB42" s="4"/>
      <c r="UHC42" s="4"/>
      <c r="UHD42" s="4"/>
      <c r="UHE42" s="4"/>
      <c r="UHF42" s="4"/>
      <c r="UHG42" s="4"/>
      <c r="UHH42" s="4"/>
      <c r="UHI42" s="4"/>
      <c r="UHJ42" s="4"/>
      <c r="UHK42" s="4"/>
      <c r="UHL42" s="4"/>
      <c r="UHM42" s="4"/>
      <c r="UHN42" s="4"/>
      <c r="UHO42" s="4"/>
      <c r="UHP42" s="4"/>
      <c r="UHQ42" s="4"/>
      <c r="UHR42" s="4"/>
      <c r="UHS42" s="4"/>
      <c r="UHT42" s="4"/>
      <c r="UHU42" s="4"/>
      <c r="UHV42" s="4"/>
      <c r="UHW42" s="4"/>
      <c r="UHX42" s="4"/>
      <c r="UHY42" s="4"/>
      <c r="UHZ42" s="4"/>
      <c r="UIA42" s="4"/>
      <c r="UIB42" s="4"/>
      <c r="UIC42" s="4"/>
      <c r="UID42" s="4"/>
      <c r="UIE42" s="4"/>
      <c r="UIF42" s="4"/>
      <c r="UIG42" s="4"/>
      <c r="UIH42" s="4"/>
      <c r="UII42" s="4"/>
      <c r="UIJ42" s="4"/>
      <c r="UIK42" s="4"/>
      <c r="UIL42" s="4"/>
      <c r="UIM42" s="4"/>
      <c r="UIN42" s="4"/>
      <c r="UIO42" s="4"/>
      <c r="UIP42" s="4"/>
      <c r="UIQ42" s="4"/>
      <c r="UIR42" s="4"/>
      <c r="UIS42" s="4"/>
      <c r="UIT42" s="4"/>
      <c r="UIU42" s="4"/>
      <c r="UIV42" s="4"/>
      <c r="UIW42" s="4"/>
      <c r="UIX42" s="4"/>
      <c r="UIY42" s="4"/>
      <c r="UIZ42" s="4"/>
      <c r="UJA42" s="4"/>
      <c r="UJB42" s="4"/>
      <c r="UJC42" s="4"/>
      <c r="UJD42" s="4"/>
      <c r="UJE42" s="4"/>
      <c r="UJF42" s="4"/>
      <c r="UJG42" s="4"/>
      <c r="UJH42" s="4"/>
      <c r="UJI42" s="4"/>
      <c r="UJJ42" s="4"/>
      <c r="UJK42" s="4"/>
      <c r="UJL42" s="4"/>
      <c r="UJM42" s="4"/>
      <c r="UJN42" s="4"/>
      <c r="UJO42" s="4"/>
      <c r="UJP42" s="4"/>
      <c r="UJQ42" s="4"/>
      <c r="UJR42" s="4"/>
      <c r="UJS42" s="4"/>
      <c r="UJT42" s="4"/>
      <c r="UJU42" s="4"/>
      <c r="UJV42" s="4"/>
      <c r="UJW42" s="4"/>
      <c r="UJX42" s="4"/>
      <c r="UJY42" s="4"/>
      <c r="UJZ42" s="4"/>
      <c r="UKA42" s="4"/>
      <c r="UKB42" s="4"/>
      <c r="UKC42" s="4"/>
      <c r="UKD42" s="4"/>
      <c r="UKE42" s="4"/>
      <c r="UKF42" s="4"/>
      <c r="UKG42" s="4"/>
      <c r="UKH42" s="4"/>
      <c r="UKI42" s="4"/>
      <c r="UKJ42" s="4"/>
      <c r="UKK42" s="4"/>
      <c r="UKL42" s="4"/>
      <c r="UKM42" s="4"/>
      <c r="UKN42" s="4"/>
      <c r="UKO42" s="4"/>
      <c r="UKP42" s="4"/>
      <c r="UKQ42" s="4"/>
      <c r="UKR42" s="4"/>
      <c r="UKS42" s="4"/>
      <c r="UKT42" s="4"/>
      <c r="UKU42" s="4"/>
      <c r="UKV42" s="4"/>
      <c r="UKW42" s="4"/>
      <c r="UKX42" s="4"/>
      <c r="UKY42" s="4"/>
      <c r="UKZ42" s="4"/>
      <c r="ULA42" s="4"/>
      <c r="ULB42" s="4"/>
      <c r="ULC42" s="4"/>
      <c r="ULD42" s="4"/>
      <c r="ULE42" s="4"/>
      <c r="ULF42" s="4"/>
      <c r="ULG42" s="4"/>
      <c r="ULH42" s="4"/>
      <c r="ULI42" s="4"/>
      <c r="ULJ42" s="4"/>
      <c r="ULK42" s="4"/>
      <c r="ULL42" s="4"/>
      <c r="ULM42" s="4"/>
      <c r="ULN42" s="4"/>
      <c r="ULO42" s="4"/>
      <c r="ULP42" s="4"/>
      <c r="ULQ42" s="4"/>
      <c r="ULR42" s="4"/>
      <c r="ULS42" s="4"/>
      <c r="ULT42" s="4"/>
      <c r="ULU42" s="4"/>
      <c r="ULV42" s="4"/>
      <c r="ULW42" s="4"/>
      <c r="ULX42" s="4"/>
      <c r="ULY42" s="4"/>
      <c r="ULZ42" s="4"/>
      <c r="UMA42" s="4"/>
      <c r="UMB42" s="4"/>
      <c r="UMC42" s="4"/>
      <c r="UMD42" s="4"/>
      <c r="UME42" s="4"/>
      <c r="UMF42" s="4"/>
      <c r="UMG42" s="4"/>
      <c r="UMH42" s="4"/>
      <c r="UMI42" s="4"/>
      <c r="UMJ42" s="4"/>
      <c r="UMK42" s="4"/>
      <c r="UML42" s="4"/>
      <c r="UMM42" s="4"/>
      <c r="UMN42" s="4"/>
      <c r="UMO42" s="4"/>
      <c r="UMP42" s="4"/>
      <c r="UMQ42" s="4"/>
      <c r="UMR42" s="4"/>
      <c r="UMS42" s="4"/>
      <c r="UMT42" s="4"/>
      <c r="UMU42" s="4"/>
      <c r="UMV42" s="4"/>
      <c r="UMW42" s="4"/>
      <c r="UMX42" s="4"/>
      <c r="UMY42" s="4"/>
      <c r="UMZ42" s="4"/>
      <c r="UNA42" s="4"/>
      <c r="UNB42" s="4"/>
      <c r="UNC42" s="4"/>
      <c r="UND42" s="4"/>
      <c r="UNE42" s="4"/>
      <c r="UNF42" s="4"/>
      <c r="UNG42" s="4"/>
      <c r="UNH42" s="4"/>
      <c r="UNI42" s="4"/>
      <c r="UNJ42" s="4"/>
      <c r="UNK42" s="4"/>
      <c r="UNL42" s="4"/>
      <c r="UNM42" s="4"/>
      <c r="UNN42" s="4"/>
      <c r="UNO42" s="4"/>
      <c r="UNP42" s="4"/>
      <c r="UNQ42" s="4"/>
      <c r="UNR42" s="4"/>
      <c r="UNS42" s="4"/>
      <c r="UNT42" s="4"/>
      <c r="UNU42" s="4"/>
      <c r="UNV42" s="4"/>
      <c r="UNW42" s="4"/>
      <c r="UNX42" s="4"/>
      <c r="UNY42" s="4"/>
      <c r="UNZ42" s="4"/>
      <c r="UOA42" s="4"/>
      <c r="UOB42" s="4"/>
      <c r="UOC42" s="4"/>
      <c r="UOD42" s="4"/>
      <c r="UOE42" s="4"/>
      <c r="UOF42" s="4"/>
      <c r="UOG42" s="4"/>
      <c r="UOH42" s="4"/>
      <c r="UOI42" s="4"/>
      <c r="UOJ42" s="4"/>
      <c r="UOK42" s="4"/>
      <c r="UOL42" s="4"/>
      <c r="UOM42" s="4"/>
      <c r="UON42" s="4"/>
      <c r="UOO42" s="4"/>
      <c r="UOP42" s="4"/>
      <c r="UOQ42" s="4"/>
      <c r="UOR42" s="4"/>
      <c r="UOS42" s="4"/>
      <c r="UOT42" s="4"/>
      <c r="UOU42" s="4"/>
      <c r="UOV42" s="4"/>
      <c r="UOW42" s="4"/>
      <c r="UOX42" s="4"/>
      <c r="UOY42" s="4"/>
      <c r="UOZ42" s="4"/>
      <c r="UPA42" s="4"/>
      <c r="UPB42" s="4"/>
      <c r="UPC42" s="4"/>
      <c r="UPD42" s="4"/>
      <c r="UPE42" s="4"/>
      <c r="UPF42" s="4"/>
      <c r="UPG42" s="4"/>
      <c r="UPH42" s="4"/>
      <c r="UPI42" s="4"/>
      <c r="UPJ42" s="4"/>
      <c r="UPK42" s="4"/>
      <c r="UPL42" s="4"/>
      <c r="UPM42" s="4"/>
      <c r="UPN42" s="4"/>
      <c r="UPO42" s="4"/>
      <c r="UPP42" s="4"/>
      <c r="UPQ42" s="4"/>
      <c r="UPR42" s="4"/>
      <c r="UPS42" s="4"/>
      <c r="UPT42" s="4"/>
      <c r="UPU42" s="4"/>
      <c r="UPV42" s="4"/>
      <c r="UPW42" s="4"/>
      <c r="UPX42" s="4"/>
      <c r="UPY42" s="4"/>
      <c r="UPZ42" s="4"/>
      <c r="UQA42" s="4"/>
      <c r="UQB42" s="4"/>
      <c r="UQC42" s="4"/>
      <c r="UQD42" s="4"/>
      <c r="UQE42" s="4"/>
      <c r="UQF42" s="4"/>
      <c r="UQG42" s="4"/>
      <c r="UQH42" s="4"/>
      <c r="UQI42" s="4"/>
      <c r="UQJ42" s="4"/>
      <c r="UQK42" s="4"/>
      <c r="UQL42" s="4"/>
      <c r="UQM42" s="4"/>
      <c r="UQN42" s="4"/>
      <c r="UQO42" s="4"/>
      <c r="UQP42" s="4"/>
      <c r="UQQ42" s="4"/>
      <c r="UQR42" s="4"/>
      <c r="UQS42" s="4"/>
      <c r="UQT42" s="4"/>
      <c r="UQU42" s="4"/>
      <c r="UQV42" s="4"/>
      <c r="UQW42" s="4"/>
      <c r="UQX42" s="4"/>
      <c r="UQY42" s="4"/>
      <c r="UQZ42" s="4"/>
      <c r="URA42" s="4"/>
      <c r="URB42" s="4"/>
      <c r="URC42" s="4"/>
      <c r="URD42" s="4"/>
      <c r="URE42" s="4"/>
      <c r="URF42" s="4"/>
      <c r="URG42" s="4"/>
      <c r="URH42" s="4"/>
      <c r="URI42" s="4"/>
      <c r="URJ42" s="4"/>
      <c r="URK42" s="4"/>
      <c r="URL42" s="4"/>
      <c r="URM42" s="4"/>
      <c r="URN42" s="4"/>
      <c r="URO42" s="4"/>
      <c r="URP42" s="4"/>
      <c r="URQ42" s="4"/>
      <c r="URR42" s="4"/>
      <c r="URS42" s="4"/>
      <c r="URT42" s="4"/>
      <c r="URU42" s="4"/>
      <c r="URV42" s="4"/>
      <c r="URW42" s="4"/>
      <c r="URX42" s="4"/>
      <c r="URY42" s="4"/>
      <c r="URZ42" s="4"/>
      <c r="USA42" s="4"/>
      <c r="USB42" s="4"/>
      <c r="USC42" s="4"/>
      <c r="USD42" s="4"/>
      <c r="USE42" s="4"/>
      <c r="USF42" s="4"/>
      <c r="USG42" s="4"/>
      <c r="USH42" s="4"/>
      <c r="USI42" s="4"/>
      <c r="USJ42" s="4"/>
      <c r="USK42" s="4"/>
      <c r="USL42" s="4"/>
      <c r="USM42" s="4"/>
      <c r="USN42" s="4"/>
      <c r="USO42" s="4"/>
      <c r="USP42" s="4"/>
      <c r="USQ42" s="4"/>
      <c r="USR42" s="4"/>
      <c r="USS42" s="4"/>
      <c r="UST42" s="4"/>
      <c r="USU42" s="4"/>
      <c r="USV42" s="4"/>
      <c r="USW42" s="4"/>
      <c r="USX42" s="4"/>
      <c r="USY42" s="4"/>
      <c r="USZ42" s="4"/>
      <c r="UTA42" s="4"/>
      <c r="UTB42" s="4"/>
      <c r="UTC42" s="4"/>
      <c r="UTD42" s="4"/>
      <c r="UTE42" s="4"/>
      <c r="UTF42" s="4"/>
      <c r="UTG42" s="4"/>
      <c r="UTH42" s="4"/>
      <c r="UTI42" s="4"/>
      <c r="UTJ42" s="4"/>
      <c r="UTK42" s="4"/>
      <c r="UTL42" s="4"/>
      <c r="UTM42" s="4"/>
      <c r="UTN42" s="4"/>
      <c r="UTO42" s="4"/>
      <c r="UTP42" s="4"/>
      <c r="UTQ42" s="4"/>
      <c r="UTR42" s="4"/>
      <c r="UTS42" s="4"/>
      <c r="UTT42" s="4"/>
      <c r="UTU42" s="4"/>
      <c r="UTV42" s="4"/>
      <c r="UTW42" s="4"/>
      <c r="UTX42" s="4"/>
      <c r="UTY42" s="4"/>
      <c r="UTZ42" s="4"/>
      <c r="UUA42" s="4"/>
      <c r="UUB42" s="4"/>
      <c r="UUC42" s="4"/>
      <c r="UUD42" s="4"/>
      <c r="UUE42" s="4"/>
      <c r="UUF42" s="4"/>
      <c r="UUG42" s="4"/>
      <c r="UUH42" s="4"/>
      <c r="UUI42" s="4"/>
      <c r="UUJ42" s="4"/>
      <c r="UUK42" s="4"/>
      <c r="UUL42" s="4"/>
      <c r="UUM42" s="4"/>
      <c r="UUN42" s="4"/>
      <c r="UUO42" s="4"/>
      <c r="UUP42" s="4"/>
      <c r="UUQ42" s="4"/>
      <c r="UUR42" s="4"/>
      <c r="UUS42" s="4"/>
      <c r="UUT42" s="4"/>
      <c r="UUU42" s="4"/>
      <c r="UUV42" s="4"/>
      <c r="UUW42" s="4"/>
      <c r="UUX42" s="4"/>
      <c r="UUY42" s="4"/>
      <c r="UUZ42" s="4"/>
      <c r="UVA42" s="4"/>
      <c r="UVB42" s="4"/>
      <c r="UVC42" s="4"/>
      <c r="UVD42" s="4"/>
      <c r="UVE42" s="4"/>
      <c r="UVF42" s="4"/>
      <c r="UVG42" s="4"/>
      <c r="UVH42" s="4"/>
      <c r="UVI42" s="4"/>
      <c r="UVJ42" s="4"/>
      <c r="UVK42" s="4"/>
      <c r="UVL42" s="4"/>
      <c r="UVM42" s="4"/>
      <c r="UVN42" s="4"/>
      <c r="UVO42" s="4"/>
      <c r="UVP42" s="4"/>
      <c r="UVQ42" s="4"/>
      <c r="UVR42" s="4"/>
      <c r="UVS42" s="4"/>
      <c r="UVT42" s="4"/>
      <c r="UVU42" s="4"/>
      <c r="UVV42" s="4"/>
      <c r="UVW42" s="4"/>
      <c r="UVX42" s="4"/>
      <c r="UVY42" s="4"/>
      <c r="UVZ42" s="4"/>
      <c r="UWA42" s="4"/>
      <c r="UWB42" s="4"/>
      <c r="UWC42" s="4"/>
      <c r="UWD42" s="4"/>
      <c r="UWE42" s="4"/>
      <c r="UWF42" s="4"/>
      <c r="UWG42" s="4"/>
      <c r="UWH42" s="4"/>
      <c r="UWI42" s="4"/>
      <c r="UWJ42" s="4"/>
      <c r="UWK42" s="4"/>
      <c r="UWL42" s="4"/>
      <c r="UWM42" s="4"/>
      <c r="UWN42" s="4"/>
      <c r="UWO42" s="4"/>
      <c r="UWP42" s="4"/>
      <c r="UWQ42" s="4"/>
      <c r="UWR42" s="4"/>
      <c r="UWS42" s="4"/>
      <c r="UWT42" s="4"/>
      <c r="UWU42" s="4"/>
      <c r="UWV42" s="4"/>
      <c r="UWW42" s="4"/>
      <c r="UWX42" s="4"/>
      <c r="UWY42" s="4"/>
      <c r="UWZ42" s="4"/>
      <c r="UXA42" s="4"/>
      <c r="UXB42" s="4"/>
      <c r="UXC42" s="4"/>
      <c r="UXD42" s="4"/>
      <c r="UXE42" s="4"/>
      <c r="UXF42" s="4"/>
      <c r="UXG42" s="4"/>
      <c r="UXH42" s="4"/>
      <c r="UXI42" s="4"/>
      <c r="UXJ42" s="4"/>
      <c r="UXK42" s="4"/>
      <c r="UXL42" s="4"/>
      <c r="UXM42" s="4"/>
      <c r="UXN42" s="4"/>
      <c r="UXO42" s="4"/>
      <c r="UXP42" s="4"/>
      <c r="UXQ42" s="4"/>
      <c r="UXR42" s="4"/>
      <c r="UXS42" s="4"/>
      <c r="UXT42" s="4"/>
      <c r="UXU42" s="4"/>
      <c r="UXV42" s="4"/>
      <c r="UXW42" s="4"/>
      <c r="UXX42" s="4"/>
      <c r="UXY42" s="4"/>
      <c r="UXZ42" s="4"/>
      <c r="UYA42" s="4"/>
      <c r="UYB42" s="4"/>
      <c r="UYC42" s="4"/>
      <c r="UYD42" s="4"/>
      <c r="UYE42" s="4"/>
      <c r="UYF42" s="4"/>
      <c r="UYG42" s="4"/>
      <c r="UYH42" s="4"/>
      <c r="UYI42" s="4"/>
      <c r="UYJ42" s="4"/>
      <c r="UYK42" s="4"/>
      <c r="UYL42" s="4"/>
      <c r="UYM42" s="4"/>
      <c r="UYN42" s="4"/>
      <c r="UYO42" s="4"/>
      <c r="UYP42" s="4"/>
      <c r="UYQ42" s="4"/>
      <c r="UYR42" s="4"/>
      <c r="UYS42" s="4"/>
      <c r="UYT42" s="4"/>
      <c r="UYU42" s="4"/>
      <c r="UYV42" s="4"/>
      <c r="UYW42" s="4"/>
      <c r="UYX42" s="4"/>
      <c r="UYY42" s="4"/>
      <c r="UYZ42" s="4"/>
      <c r="UZA42" s="4"/>
      <c r="UZB42" s="4"/>
      <c r="UZC42" s="4"/>
      <c r="UZD42" s="4"/>
      <c r="UZE42" s="4"/>
      <c r="UZF42" s="4"/>
      <c r="UZG42" s="4"/>
      <c r="UZH42" s="4"/>
      <c r="UZI42" s="4"/>
      <c r="UZJ42" s="4"/>
      <c r="UZK42" s="4"/>
      <c r="UZL42" s="4"/>
      <c r="UZM42" s="4"/>
      <c r="UZN42" s="4"/>
      <c r="UZO42" s="4"/>
      <c r="UZP42" s="4"/>
      <c r="UZQ42" s="4"/>
      <c r="UZR42" s="4"/>
      <c r="UZS42" s="4"/>
      <c r="UZT42" s="4"/>
      <c r="UZU42" s="4"/>
      <c r="UZV42" s="4"/>
      <c r="UZW42" s="4"/>
      <c r="UZX42" s="4"/>
      <c r="UZY42" s="4"/>
      <c r="UZZ42" s="4"/>
      <c r="VAA42" s="4"/>
      <c r="VAB42" s="4"/>
      <c r="VAC42" s="4"/>
      <c r="VAD42" s="4"/>
      <c r="VAE42" s="4"/>
      <c r="VAF42" s="4"/>
      <c r="VAG42" s="4"/>
      <c r="VAH42" s="4"/>
      <c r="VAI42" s="4"/>
      <c r="VAJ42" s="4"/>
      <c r="VAK42" s="4"/>
      <c r="VAL42" s="4"/>
      <c r="VAM42" s="4"/>
      <c r="VAN42" s="4"/>
      <c r="VAO42" s="4"/>
      <c r="VAP42" s="4"/>
      <c r="VAQ42" s="4"/>
      <c r="VAR42" s="4"/>
      <c r="VAS42" s="4"/>
      <c r="VAT42" s="4"/>
      <c r="VAU42" s="4"/>
      <c r="VAV42" s="4"/>
      <c r="VAW42" s="4"/>
      <c r="VAX42" s="4"/>
      <c r="VAY42" s="4"/>
      <c r="VAZ42" s="4"/>
      <c r="VBA42" s="4"/>
      <c r="VBB42" s="4"/>
      <c r="VBC42" s="4"/>
      <c r="VBD42" s="4"/>
      <c r="VBE42" s="4"/>
      <c r="VBF42" s="4"/>
      <c r="VBG42" s="4"/>
      <c r="VBH42" s="4"/>
      <c r="VBI42" s="4"/>
      <c r="VBJ42" s="4"/>
      <c r="VBK42" s="4"/>
      <c r="VBL42" s="4"/>
      <c r="VBM42" s="4"/>
      <c r="VBN42" s="4"/>
      <c r="VBO42" s="4"/>
      <c r="VBP42" s="4"/>
      <c r="VBQ42" s="4"/>
      <c r="VBR42" s="4"/>
      <c r="VBS42" s="4"/>
      <c r="VBT42" s="4"/>
      <c r="VBU42" s="4"/>
      <c r="VBV42" s="4"/>
      <c r="VBW42" s="4"/>
      <c r="VBX42" s="4"/>
      <c r="VBY42" s="4"/>
      <c r="VBZ42" s="4"/>
      <c r="VCA42" s="4"/>
      <c r="VCB42" s="4"/>
      <c r="VCC42" s="4"/>
      <c r="VCD42" s="4"/>
      <c r="VCE42" s="4"/>
      <c r="VCF42" s="4"/>
      <c r="VCG42" s="4"/>
      <c r="VCH42" s="4"/>
      <c r="VCI42" s="4"/>
      <c r="VCJ42" s="4"/>
      <c r="VCK42" s="4"/>
      <c r="VCL42" s="4"/>
      <c r="VCM42" s="4"/>
      <c r="VCN42" s="4"/>
      <c r="VCO42" s="4"/>
      <c r="VCP42" s="4"/>
      <c r="VCQ42" s="4"/>
      <c r="VCR42" s="4"/>
      <c r="VCS42" s="4"/>
      <c r="VCT42" s="4"/>
      <c r="VCU42" s="4"/>
      <c r="VCV42" s="4"/>
      <c r="VCW42" s="4"/>
      <c r="VCX42" s="4"/>
      <c r="VCY42" s="4"/>
      <c r="VCZ42" s="4"/>
      <c r="VDA42" s="4"/>
      <c r="VDB42" s="4"/>
      <c r="VDC42" s="4"/>
      <c r="VDD42" s="4"/>
      <c r="VDE42" s="4"/>
      <c r="VDF42" s="4"/>
      <c r="VDG42" s="4"/>
      <c r="VDH42" s="4"/>
      <c r="VDI42" s="4"/>
      <c r="VDJ42" s="4"/>
      <c r="VDK42" s="4"/>
      <c r="VDL42" s="4"/>
      <c r="VDM42" s="4"/>
      <c r="VDN42" s="4"/>
      <c r="VDO42" s="4"/>
      <c r="VDP42" s="4"/>
      <c r="VDQ42" s="4"/>
      <c r="VDR42" s="4"/>
      <c r="VDS42" s="4"/>
      <c r="VDT42" s="4"/>
      <c r="VDU42" s="4"/>
      <c r="VDV42" s="4"/>
      <c r="VDW42" s="4"/>
      <c r="VDX42" s="4"/>
      <c r="VDY42" s="4"/>
      <c r="VDZ42" s="4"/>
      <c r="VEA42" s="4"/>
      <c r="VEB42" s="4"/>
      <c r="VEC42" s="4"/>
      <c r="VED42" s="4"/>
      <c r="VEE42" s="4"/>
      <c r="VEF42" s="4"/>
      <c r="VEG42" s="4"/>
      <c r="VEH42" s="4"/>
      <c r="VEI42" s="4"/>
      <c r="VEJ42" s="4"/>
      <c r="VEK42" s="4"/>
      <c r="VEL42" s="4"/>
      <c r="VEM42" s="4"/>
      <c r="VEN42" s="4"/>
      <c r="VEO42" s="4"/>
      <c r="VEP42" s="4"/>
      <c r="VEQ42" s="4"/>
      <c r="VER42" s="4"/>
      <c r="VES42" s="4"/>
      <c r="VET42" s="4"/>
      <c r="VEU42" s="4"/>
      <c r="VEV42" s="4"/>
      <c r="VEW42" s="4"/>
      <c r="VEX42" s="4"/>
      <c r="VEY42" s="4"/>
      <c r="VEZ42" s="4"/>
      <c r="VFA42" s="4"/>
      <c r="VFB42" s="4"/>
      <c r="VFC42" s="4"/>
      <c r="VFD42" s="4"/>
      <c r="VFE42" s="4"/>
      <c r="VFF42" s="4"/>
      <c r="VFG42" s="4"/>
      <c r="VFH42" s="4"/>
      <c r="VFI42" s="4"/>
      <c r="VFJ42" s="4"/>
      <c r="VFK42" s="4"/>
      <c r="VFL42" s="4"/>
      <c r="VFM42" s="4"/>
      <c r="VFN42" s="4"/>
      <c r="VFO42" s="4"/>
      <c r="VFP42" s="4"/>
      <c r="VFQ42" s="4"/>
      <c r="VFR42" s="4"/>
      <c r="VFS42" s="4"/>
      <c r="VFT42" s="4"/>
      <c r="VFU42" s="4"/>
      <c r="VFV42" s="4"/>
      <c r="VFW42" s="4"/>
      <c r="VFX42" s="4"/>
      <c r="VFY42" s="4"/>
      <c r="VFZ42" s="4"/>
      <c r="VGA42" s="4"/>
      <c r="VGB42" s="4"/>
      <c r="VGC42" s="4"/>
      <c r="VGD42" s="4"/>
      <c r="VGE42" s="4"/>
      <c r="VGF42" s="4"/>
      <c r="VGG42" s="4"/>
      <c r="VGH42" s="4"/>
      <c r="VGI42" s="4"/>
      <c r="VGJ42" s="4"/>
      <c r="VGK42" s="4"/>
      <c r="VGL42" s="4"/>
      <c r="VGM42" s="4"/>
      <c r="VGN42" s="4"/>
      <c r="VGO42" s="4"/>
      <c r="VGP42" s="4"/>
      <c r="VGQ42" s="4"/>
      <c r="VGR42" s="4"/>
      <c r="VGS42" s="4"/>
      <c r="VGT42" s="4"/>
      <c r="VGU42" s="4"/>
      <c r="VGV42" s="4"/>
      <c r="VGW42" s="4"/>
      <c r="VGX42" s="4"/>
      <c r="VGY42" s="4"/>
      <c r="VGZ42" s="4"/>
      <c r="VHA42" s="4"/>
      <c r="VHB42" s="4"/>
      <c r="VHC42" s="4"/>
      <c r="VHD42" s="4"/>
      <c r="VHE42" s="4"/>
      <c r="VHF42" s="4"/>
      <c r="VHG42" s="4"/>
      <c r="VHH42" s="4"/>
      <c r="VHI42" s="4"/>
      <c r="VHJ42" s="4"/>
      <c r="VHK42" s="4"/>
      <c r="VHL42" s="4"/>
      <c r="VHM42" s="4"/>
      <c r="VHN42" s="4"/>
      <c r="VHO42" s="4"/>
      <c r="VHP42" s="4"/>
      <c r="VHQ42" s="4"/>
      <c r="VHR42" s="4"/>
      <c r="VHS42" s="4"/>
      <c r="VHT42" s="4"/>
      <c r="VHU42" s="4"/>
      <c r="VHV42" s="4"/>
      <c r="VHW42" s="4"/>
      <c r="VHX42" s="4"/>
      <c r="VHY42" s="4"/>
      <c r="VHZ42" s="4"/>
      <c r="VIA42" s="4"/>
      <c r="VIB42" s="4"/>
      <c r="VIC42" s="4"/>
      <c r="VID42" s="4"/>
      <c r="VIE42" s="4"/>
      <c r="VIF42" s="4"/>
      <c r="VIG42" s="4"/>
      <c r="VIH42" s="4"/>
      <c r="VII42" s="4"/>
      <c r="VIJ42" s="4"/>
      <c r="VIK42" s="4"/>
      <c r="VIL42" s="4"/>
      <c r="VIM42" s="4"/>
      <c r="VIN42" s="4"/>
      <c r="VIO42" s="4"/>
      <c r="VIP42" s="4"/>
      <c r="VIQ42" s="4"/>
      <c r="VIR42" s="4"/>
      <c r="VIS42" s="4"/>
      <c r="VIT42" s="4"/>
      <c r="VIU42" s="4"/>
      <c r="VIV42" s="4"/>
      <c r="VIW42" s="4"/>
      <c r="VIX42" s="4"/>
      <c r="VIY42" s="4"/>
      <c r="VIZ42" s="4"/>
      <c r="VJA42" s="4"/>
      <c r="VJB42" s="4"/>
      <c r="VJC42" s="4"/>
      <c r="VJD42" s="4"/>
      <c r="VJE42" s="4"/>
      <c r="VJF42" s="4"/>
      <c r="VJG42" s="4"/>
      <c r="VJH42" s="4"/>
      <c r="VJI42" s="4"/>
      <c r="VJJ42" s="4"/>
      <c r="VJK42" s="4"/>
      <c r="VJL42" s="4"/>
      <c r="VJM42" s="4"/>
      <c r="VJN42" s="4"/>
      <c r="VJO42" s="4"/>
      <c r="VJP42" s="4"/>
      <c r="VJQ42" s="4"/>
      <c r="VJR42" s="4"/>
      <c r="VJS42" s="4"/>
      <c r="VJT42" s="4"/>
      <c r="VJU42" s="4"/>
      <c r="VJV42" s="4"/>
      <c r="VJW42" s="4"/>
      <c r="VJX42" s="4"/>
      <c r="VJY42" s="4"/>
      <c r="VJZ42" s="4"/>
      <c r="VKA42" s="4"/>
      <c r="VKB42" s="4"/>
      <c r="VKC42" s="4"/>
      <c r="VKD42" s="4"/>
      <c r="VKE42" s="4"/>
      <c r="VKF42" s="4"/>
      <c r="VKG42" s="4"/>
      <c r="VKH42" s="4"/>
      <c r="VKI42" s="4"/>
      <c r="VKJ42" s="4"/>
      <c r="VKK42" s="4"/>
      <c r="VKL42" s="4"/>
      <c r="VKM42" s="4"/>
      <c r="VKN42" s="4"/>
      <c r="VKO42" s="4"/>
      <c r="VKP42" s="4"/>
      <c r="VKQ42" s="4"/>
      <c r="VKR42" s="4"/>
      <c r="VKS42" s="4"/>
      <c r="VKT42" s="4"/>
      <c r="VKU42" s="4"/>
      <c r="VKV42" s="4"/>
      <c r="VKW42" s="4"/>
      <c r="VKX42" s="4"/>
      <c r="VKY42" s="4"/>
      <c r="VKZ42" s="4"/>
      <c r="VLA42" s="4"/>
      <c r="VLB42" s="4"/>
      <c r="VLC42" s="4"/>
      <c r="VLD42" s="4"/>
      <c r="VLE42" s="4"/>
      <c r="VLF42" s="4"/>
      <c r="VLG42" s="4"/>
      <c r="VLH42" s="4"/>
      <c r="VLI42" s="4"/>
      <c r="VLJ42" s="4"/>
      <c r="VLK42" s="4"/>
      <c r="VLL42" s="4"/>
      <c r="VLM42" s="4"/>
      <c r="VLN42" s="4"/>
      <c r="VLO42" s="4"/>
      <c r="VLP42" s="4"/>
      <c r="VLQ42" s="4"/>
      <c r="VLR42" s="4"/>
      <c r="VLS42" s="4"/>
      <c r="VLT42" s="4"/>
      <c r="VLU42" s="4"/>
      <c r="VLV42" s="4"/>
      <c r="VLW42" s="4"/>
      <c r="VLX42" s="4"/>
      <c r="VLY42" s="4"/>
      <c r="VLZ42" s="4"/>
      <c r="VMA42" s="4"/>
      <c r="VMB42" s="4"/>
      <c r="VMC42" s="4"/>
      <c r="VMD42" s="4"/>
      <c r="VME42" s="4"/>
      <c r="VMF42" s="4"/>
      <c r="VMG42" s="4"/>
      <c r="VMH42" s="4"/>
      <c r="VMI42" s="4"/>
      <c r="VMJ42" s="4"/>
      <c r="VMK42" s="4"/>
      <c r="VML42" s="4"/>
      <c r="VMM42" s="4"/>
      <c r="VMN42" s="4"/>
      <c r="VMO42" s="4"/>
      <c r="VMP42" s="4"/>
      <c r="VMQ42" s="4"/>
      <c r="VMR42" s="4"/>
      <c r="VMS42" s="4"/>
      <c r="VMT42" s="4"/>
      <c r="VMU42" s="4"/>
      <c r="VMV42" s="4"/>
      <c r="VMW42" s="4"/>
      <c r="VMX42" s="4"/>
      <c r="VMY42" s="4"/>
      <c r="VMZ42" s="4"/>
      <c r="VNA42" s="4"/>
      <c r="VNB42" s="4"/>
      <c r="VNC42" s="4"/>
      <c r="VND42" s="4"/>
      <c r="VNE42" s="4"/>
      <c r="VNF42" s="4"/>
      <c r="VNG42" s="4"/>
      <c r="VNH42" s="4"/>
      <c r="VNI42" s="4"/>
      <c r="VNJ42" s="4"/>
      <c r="VNK42" s="4"/>
      <c r="VNL42" s="4"/>
      <c r="VNM42" s="4"/>
      <c r="VNN42" s="4"/>
      <c r="VNO42" s="4"/>
      <c r="VNP42" s="4"/>
      <c r="VNQ42" s="4"/>
      <c r="VNR42" s="4"/>
      <c r="VNS42" s="4"/>
      <c r="VNT42" s="4"/>
      <c r="VNU42" s="4"/>
      <c r="VNV42" s="4"/>
      <c r="VNW42" s="4"/>
      <c r="VNX42" s="4"/>
      <c r="VNY42" s="4"/>
      <c r="VNZ42" s="4"/>
      <c r="VOA42" s="4"/>
      <c r="VOB42" s="4"/>
      <c r="VOC42" s="4"/>
      <c r="VOD42" s="4"/>
      <c r="VOE42" s="4"/>
      <c r="VOF42" s="4"/>
      <c r="VOG42" s="4"/>
      <c r="VOH42" s="4"/>
      <c r="VOI42" s="4"/>
      <c r="VOJ42" s="4"/>
      <c r="VOK42" s="4"/>
      <c r="VOL42" s="4"/>
      <c r="VOM42" s="4"/>
      <c r="VON42" s="4"/>
      <c r="VOO42" s="4"/>
      <c r="VOP42" s="4"/>
      <c r="VOQ42" s="4"/>
      <c r="VOR42" s="4"/>
      <c r="VOS42" s="4"/>
      <c r="VOT42" s="4"/>
      <c r="VOU42" s="4"/>
      <c r="VOV42" s="4"/>
      <c r="VOW42" s="4"/>
      <c r="VOX42" s="4"/>
      <c r="VOY42" s="4"/>
      <c r="VOZ42" s="4"/>
      <c r="VPA42" s="4"/>
      <c r="VPB42" s="4"/>
      <c r="VPC42" s="4"/>
      <c r="VPD42" s="4"/>
      <c r="VPE42" s="4"/>
      <c r="VPF42" s="4"/>
      <c r="VPG42" s="4"/>
      <c r="VPH42" s="4"/>
      <c r="VPI42" s="4"/>
      <c r="VPJ42" s="4"/>
      <c r="VPK42" s="4"/>
      <c r="VPL42" s="4"/>
      <c r="VPM42" s="4"/>
      <c r="VPN42" s="4"/>
      <c r="VPO42" s="4"/>
      <c r="VPP42" s="4"/>
      <c r="VPQ42" s="4"/>
      <c r="VPR42" s="4"/>
      <c r="VPS42" s="4"/>
      <c r="VPT42" s="4"/>
      <c r="VPU42" s="4"/>
      <c r="VPV42" s="4"/>
      <c r="VPW42" s="4"/>
      <c r="VPX42" s="4"/>
      <c r="VPY42" s="4"/>
      <c r="VPZ42" s="4"/>
      <c r="VQA42" s="4"/>
      <c r="VQB42" s="4"/>
      <c r="VQC42" s="4"/>
      <c r="VQD42" s="4"/>
      <c r="VQE42" s="4"/>
      <c r="VQF42" s="4"/>
      <c r="VQG42" s="4"/>
      <c r="VQH42" s="4"/>
      <c r="VQI42" s="4"/>
      <c r="VQJ42" s="4"/>
      <c r="VQK42" s="4"/>
      <c r="VQL42" s="4"/>
      <c r="VQM42" s="4"/>
      <c r="VQN42" s="4"/>
      <c r="VQO42" s="4"/>
      <c r="VQP42" s="4"/>
      <c r="VQQ42" s="4"/>
      <c r="VQR42" s="4"/>
      <c r="VQS42" s="4"/>
      <c r="VQT42" s="4"/>
      <c r="VQU42" s="4"/>
      <c r="VQV42" s="4"/>
      <c r="VQW42" s="4"/>
      <c r="VQX42" s="4"/>
      <c r="VQY42" s="4"/>
      <c r="VQZ42" s="4"/>
      <c r="VRA42" s="4"/>
      <c r="VRB42" s="4"/>
      <c r="VRC42" s="4"/>
      <c r="VRD42" s="4"/>
      <c r="VRE42" s="4"/>
      <c r="VRF42" s="4"/>
      <c r="VRG42" s="4"/>
      <c r="VRH42" s="4"/>
      <c r="VRI42" s="4"/>
      <c r="VRJ42" s="4"/>
      <c r="VRK42" s="4"/>
      <c r="VRL42" s="4"/>
      <c r="VRM42" s="4"/>
      <c r="VRN42" s="4"/>
      <c r="VRO42" s="4"/>
      <c r="VRP42" s="4"/>
      <c r="VRQ42" s="4"/>
      <c r="VRR42" s="4"/>
      <c r="VRS42" s="4"/>
      <c r="VRT42" s="4"/>
      <c r="VRU42" s="4"/>
      <c r="VRV42" s="4"/>
      <c r="VRW42" s="4"/>
      <c r="VRX42" s="4"/>
      <c r="VRY42" s="4"/>
      <c r="VRZ42" s="4"/>
      <c r="VSA42" s="4"/>
      <c r="VSB42" s="4"/>
      <c r="VSC42" s="4"/>
      <c r="VSD42" s="4"/>
      <c r="VSE42" s="4"/>
      <c r="VSF42" s="4"/>
      <c r="VSG42" s="4"/>
      <c r="VSH42" s="4"/>
      <c r="VSI42" s="4"/>
      <c r="VSJ42" s="4"/>
      <c r="VSK42" s="4"/>
      <c r="VSL42" s="4"/>
      <c r="VSM42" s="4"/>
      <c r="VSN42" s="4"/>
      <c r="VSO42" s="4"/>
      <c r="VSP42" s="4"/>
      <c r="VSQ42" s="4"/>
      <c r="VSR42" s="4"/>
      <c r="VSS42" s="4"/>
      <c r="VST42" s="4"/>
      <c r="VSU42" s="4"/>
      <c r="VSV42" s="4"/>
      <c r="VSW42" s="4"/>
      <c r="VSX42" s="4"/>
      <c r="VSY42" s="4"/>
      <c r="VSZ42" s="4"/>
      <c r="VTA42" s="4"/>
      <c r="VTB42" s="4"/>
      <c r="VTC42" s="4"/>
      <c r="VTD42" s="4"/>
      <c r="VTE42" s="4"/>
      <c r="VTF42" s="4"/>
      <c r="VTG42" s="4"/>
      <c r="VTH42" s="4"/>
      <c r="VTI42" s="4"/>
      <c r="VTJ42" s="4"/>
      <c r="VTK42" s="4"/>
      <c r="VTL42" s="4"/>
      <c r="VTM42" s="4"/>
      <c r="VTN42" s="4"/>
      <c r="VTO42" s="4"/>
      <c r="VTP42" s="4"/>
      <c r="VTQ42" s="4"/>
      <c r="VTR42" s="4"/>
      <c r="VTS42" s="4"/>
      <c r="VTT42" s="4"/>
      <c r="VTU42" s="4"/>
      <c r="VTV42" s="4"/>
      <c r="VTW42" s="4"/>
      <c r="VTX42" s="4"/>
      <c r="VTY42" s="4"/>
      <c r="VTZ42" s="4"/>
      <c r="VUA42" s="4"/>
      <c r="VUB42" s="4"/>
      <c r="VUC42" s="4"/>
      <c r="VUD42" s="4"/>
      <c r="VUE42" s="4"/>
      <c r="VUF42" s="4"/>
      <c r="VUG42" s="4"/>
      <c r="VUH42" s="4"/>
      <c r="VUI42" s="4"/>
      <c r="VUJ42" s="4"/>
      <c r="VUK42" s="4"/>
      <c r="VUL42" s="4"/>
      <c r="VUM42" s="4"/>
      <c r="VUN42" s="4"/>
      <c r="VUO42" s="4"/>
      <c r="VUP42" s="4"/>
      <c r="VUQ42" s="4"/>
      <c r="VUR42" s="4"/>
      <c r="VUS42" s="4"/>
      <c r="VUT42" s="4"/>
      <c r="VUU42" s="4"/>
      <c r="VUV42" s="4"/>
      <c r="VUW42" s="4"/>
      <c r="VUX42" s="4"/>
      <c r="VUY42" s="4"/>
      <c r="VUZ42" s="4"/>
      <c r="VVA42" s="4"/>
      <c r="VVB42" s="4"/>
      <c r="VVC42" s="4"/>
      <c r="VVD42" s="4"/>
      <c r="VVE42" s="4"/>
      <c r="VVF42" s="4"/>
      <c r="VVG42" s="4"/>
      <c r="VVH42" s="4"/>
      <c r="VVI42" s="4"/>
      <c r="VVJ42" s="4"/>
      <c r="VVK42" s="4"/>
      <c r="VVL42" s="4"/>
      <c r="VVM42" s="4"/>
      <c r="VVN42" s="4"/>
      <c r="VVO42" s="4"/>
      <c r="VVP42" s="4"/>
      <c r="VVQ42" s="4"/>
      <c r="VVR42" s="4"/>
      <c r="VVS42" s="4"/>
      <c r="VVT42" s="4"/>
      <c r="VVU42" s="4"/>
      <c r="VVV42" s="4"/>
      <c r="VVW42" s="4"/>
      <c r="VVX42" s="4"/>
      <c r="VVY42" s="4"/>
      <c r="VVZ42" s="4"/>
      <c r="VWA42" s="4"/>
      <c r="VWB42" s="4"/>
      <c r="VWC42" s="4"/>
      <c r="VWD42" s="4"/>
      <c r="VWE42" s="4"/>
      <c r="VWF42" s="4"/>
      <c r="VWG42" s="4"/>
      <c r="VWH42" s="4"/>
      <c r="VWI42" s="4"/>
      <c r="VWJ42" s="4"/>
      <c r="VWK42" s="4"/>
      <c r="VWL42" s="4"/>
      <c r="VWM42" s="4"/>
      <c r="VWN42" s="4"/>
      <c r="VWO42" s="4"/>
      <c r="VWP42" s="4"/>
      <c r="VWQ42" s="4"/>
      <c r="VWR42" s="4"/>
      <c r="VWS42" s="4"/>
      <c r="VWT42" s="4"/>
      <c r="VWU42" s="4"/>
      <c r="VWV42" s="4"/>
      <c r="VWW42" s="4"/>
      <c r="VWX42" s="4"/>
      <c r="VWY42" s="4"/>
      <c r="VWZ42" s="4"/>
      <c r="VXA42" s="4"/>
      <c r="VXB42" s="4"/>
      <c r="VXC42" s="4"/>
      <c r="VXD42" s="4"/>
      <c r="VXE42" s="4"/>
      <c r="VXF42" s="4"/>
      <c r="VXG42" s="4"/>
      <c r="VXH42" s="4"/>
      <c r="VXI42" s="4"/>
      <c r="VXJ42" s="4"/>
      <c r="VXK42" s="4"/>
      <c r="VXL42" s="4"/>
      <c r="VXM42" s="4"/>
      <c r="VXN42" s="4"/>
      <c r="VXO42" s="4"/>
      <c r="VXP42" s="4"/>
      <c r="VXQ42" s="4"/>
      <c r="VXR42" s="4"/>
      <c r="VXS42" s="4"/>
      <c r="VXT42" s="4"/>
      <c r="VXU42" s="4"/>
      <c r="VXV42" s="4"/>
      <c r="VXW42" s="4"/>
      <c r="VXX42" s="4"/>
      <c r="VXY42" s="4"/>
      <c r="VXZ42" s="4"/>
      <c r="VYA42" s="4"/>
      <c r="VYB42" s="4"/>
      <c r="VYC42" s="4"/>
      <c r="VYD42" s="4"/>
      <c r="VYE42" s="4"/>
      <c r="VYF42" s="4"/>
      <c r="VYG42" s="4"/>
      <c r="VYH42" s="4"/>
      <c r="VYI42" s="4"/>
      <c r="VYJ42" s="4"/>
      <c r="VYK42" s="4"/>
      <c r="VYL42" s="4"/>
      <c r="VYM42" s="4"/>
      <c r="VYN42" s="4"/>
      <c r="VYO42" s="4"/>
      <c r="VYP42" s="4"/>
      <c r="VYQ42" s="4"/>
      <c r="VYR42" s="4"/>
      <c r="VYS42" s="4"/>
      <c r="VYT42" s="4"/>
      <c r="VYU42" s="4"/>
      <c r="VYV42" s="4"/>
      <c r="VYW42" s="4"/>
      <c r="VYX42" s="4"/>
      <c r="VYY42" s="4"/>
      <c r="VYZ42" s="4"/>
      <c r="VZA42" s="4"/>
      <c r="VZB42" s="4"/>
      <c r="VZC42" s="4"/>
      <c r="VZD42" s="4"/>
      <c r="VZE42" s="4"/>
      <c r="VZF42" s="4"/>
      <c r="VZG42" s="4"/>
      <c r="VZH42" s="4"/>
      <c r="VZI42" s="4"/>
      <c r="VZJ42" s="4"/>
      <c r="VZK42" s="4"/>
      <c r="VZL42" s="4"/>
      <c r="VZM42" s="4"/>
      <c r="VZN42" s="4"/>
      <c r="VZO42" s="4"/>
      <c r="VZP42" s="4"/>
      <c r="VZQ42" s="4"/>
      <c r="VZR42" s="4"/>
      <c r="VZS42" s="4"/>
      <c r="VZT42" s="4"/>
      <c r="VZU42" s="4"/>
      <c r="VZV42" s="4"/>
      <c r="VZW42" s="4"/>
      <c r="VZX42" s="4"/>
      <c r="VZY42" s="4"/>
      <c r="VZZ42" s="4"/>
      <c r="WAA42" s="4"/>
      <c r="WAB42" s="4"/>
      <c r="WAC42" s="4"/>
      <c r="WAD42" s="4"/>
      <c r="WAE42" s="4"/>
      <c r="WAF42" s="4"/>
      <c r="WAG42" s="4"/>
      <c r="WAH42" s="4"/>
      <c r="WAI42" s="4"/>
      <c r="WAJ42" s="4"/>
      <c r="WAK42" s="4"/>
      <c r="WAL42" s="4"/>
      <c r="WAM42" s="4"/>
      <c r="WAN42" s="4"/>
      <c r="WAO42" s="4"/>
      <c r="WAP42" s="4"/>
      <c r="WAQ42" s="4"/>
      <c r="WAR42" s="4"/>
      <c r="WAS42" s="4"/>
      <c r="WAT42" s="4"/>
      <c r="WAU42" s="4"/>
      <c r="WAV42" s="4"/>
      <c r="WAW42" s="4"/>
      <c r="WAX42" s="4"/>
      <c r="WAY42" s="4"/>
      <c r="WAZ42" s="4"/>
      <c r="WBA42" s="4"/>
      <c r="WBB42" s="4"/>
      <c r="WBC42" s="4"/>
      <c r="WBD42" s="4"/>
      <c r="WBE42" s="4"/>
      <c r="WBF42" s="4"/>
      <c r="WBG42" s="4"/>
      <c r="WBH42" s="4"/>
      <c r="WBI42" s="4"/>
      <c r="WBJ42" s="4"/>
      <c r="WBK42" s="4"/>
      <c r="WBL42" s="4"/>
      <c r="WBM42" s="4"/>
      <c r="WBN42" s="4"/>
      <c r="WBO42" s="4"/>
      <c r="WBP42" s="4"/>
      <c r="WBQ42" s="4"/>
      <c r="WBR42" s="4"/>
      <c r="WBS42" s="4"/>
      <c r="WBT42" s="4"/>
      <c r="WBU42" s="4"/>
      <c r="WBV42" s="4"/>
      <c r="WBW42" s="4"/>
      <c r="WBX42" s="4"/>
      <c r="WBY42" s="4"/>
      <c r="WBZ42" s="4"/>
      <c r="WCA42" s="4"/>
      <c r="WCB42" s="4"/>
      <c r="WCC42" s="4"/>
      <c r="WCD42" s="4"/>
      <c r="WCE42" s="4"/>
      <c r="WCF42" s="4"/>
      <c r="WCG42" s="4"/>
      <c r="WCH42" s="4"/>
      <c r="WCI42" s="4"/>
      <c r="WCJ42" s="4"/>
      <c r="WCK42" s="4"/>
      <c r="WCL42" s="4"/>
      <c r="WCM42" s="4"/>
      <c r="WCN42" s="4"/>
      <c r="WCO42" s="4"/>
      <c r="WCP42" s="4"/>
      <c r="WCQ42" s="4"/>
      <c r="WCR42" s="4"/>
      <c r="WCS42" s="4"/>
      <c r="WCT42" s="4"/>
      <c r="WCU42" s="4"/>
      <c r="WCV42" s="4"/>
      <c r="WCW42" s="4"/>
      <c r="WCX42" s="4"/>
      <c r="WCY42" s="4"/>
      <c r="WCZ42" s="4"/>
      <c r="WDA42" s="4"/>
      <c r="WDB42" s="4"/>
      <c r="WDC42" s="4"/>
      <c r="WDD42" s="4"/>
      <c r="WDE42" s="4"/>
      <c r="WDF42" s="4"/>
      <c r="WDG42" s="4"/>
      <c r="WDH42" s="4"/>
      <c r="WDI42" s="4"/>
      <c r="WDJ42" s="4"/>
      <c r="WDK42" s="4"/>
      <c r="WDL42" s="4"/>
      <c r="WDM42" s="4"/>
      <c r="WDN42" s="4"/>
      <c r="WDO42" s="4"/>
      <c r="WDP42" s="4"/>
      <c r="WDQ42" s="4"/>
      <c r="WDR42" s="4"/>
      <c r="WDS42" s="4"/>
      <c r="WDT42" s="4"/>
      <c r="WDU42" s="4"/>
      <c r="WDV42" s="4"/>
      <c r="WDW42" s="4"/>
      <c r="WDX42" s="4"/>
      <c r="WDY42" s="4"/>
      <c r="WDZ42" s="4"/>
      <c r="WEA42" s="4"/>
      <c r="WEB42" s="4"/>
      <c r="WEC42" s="4"/>
      <c r="WED42" s="4"/>
      <c r="WEE42" s="4"/>
      <c r="WEF42" s="4"/>
      <c r="WEG42" s="4"/>
      <c r="WEH42" s="4"/>
      <c r="WEI42" s="4"/>
      <c r="WEJ42" s="4"/>
      <c r="WEK42" s="4"/>
      <c r="WEL42" s="4"/>
      <c r="WEM42" s="4"/>
      <c r="WEN42" s="4"/>
      <c r="WEO42" s="4"/>
      <c r="WEP42" s="4"/>
      <c r="WEQ42" s="4"/>
      <c r="WER42" s="4"/>
      <c r="WES42" s="4"/>
      <c r="WET42" s="4"/>
      <c r="WEU42" s="4"/>
      <c r="WEV42" s="4"/>
      <c r="WEW42" s="4"/>
      <c r="WEX42" s="4"/>
      <c r="WEY42" s="4"/>
      <c r="WEZ42" s="4"/>
      <c r="WFA42" s="4"/>
      <c r="WFB42" s="4"/>
      <c r="WFC42" s="4"/>
      <c r="WFD42" s="4"/>
      <c r="WFE42" s="4"/>
      <c r="WFF42" s="4"/>
      <c r="WFG42" s="4"/>
      <c r="WFH42" s="4"/>
      <c r="WFI42" s="4"/>
      <c r="WFJ42" s="4"/>
      <c r="WFK42" s="4"/>
      <c r="WFL42" s="4"/>
      <c r="WFM42" s="4"/>
      <c r="WFN42" s="4"/>
      <c r="WFO42" s="4"/>
      <c r="WFP42" s="4"/>
      <c r="WFQ42" s="4"/>
      <c r="WFR42" s="4"/>
      <c r="WFS42" s="4"/>
      <c r="WFT42" s="4"/>
      <c r="WFU42" s="4"/>
      <c r="WFV42" s="4"/>
      <c r="WFW42" s="4"/>
      <c r="WFX42" s="4"/>
      <c r="WFY42" s="4"/>
      <c r="WFZ42" s="4"/>
      <c r="WGA42" s="4"/>
      <c r="WGB42" s="4"/>
      <c r="WGC42" s="4"/>
      <c r="WGD42" s="4"/>
      <c r="WGE42" s="4"/>
      <c r="WGF42" s="4"/>
      <c r="WGG42" s="4"/>
      <c r="WGH42" s="4"/>
      <c r="WGI42" s="4"/>
      <c r="WGJ42" s="4"/>
      <c r="WGK42" s="4"/>
      <c r="WGL42" s="4"/>
      <c r="WGM42" s="4"/>
      <c r="WGN42" s="4"/>
      <c r="WGO42" s="4"/>
      <c r="WGP42" s="4"/>
      <c r="WGQ42" s="4"/>
      <c r="WGR42" s="4"/>
      <c r="WGS42" s="4"/>
      <c r="WGT42" s="4"/>
      <c r="WGU42" s="4"/>
      <c r="WGV42" s="4"/>
      <c r="WGW42" s="4"/>
      <c r="WGX42" s="4"/>
      <c r="WGY42" s="4"/>
      <c r="WGZ42" s="4"/>
      <c r="WHA42" s="4"/>
      <c r="WHB42" s="4"/>
      <c r="WHC42" s="4"/>
      <c r="WHD42" s="4"/>
      <c r="WHE42" s="4"/>
      <c r="WHF42" s="4"/>
      <c r="WHG42" s="4"/>
      <c r="WHH42" s="4"/>
      <c r="WHI42" s="4"/>
      <c r="WHJ42" s="4"/>
      <c r="WHK42" s="4"/>
      <c r="WHL42" s="4"/>
      <c r="WHM42" s="4"/>
      <c r="WHN42" s="4"/>
      <c r="WHO42" s="4"/>
      <c r="WHP42" s="4"/>
      <c r="WHQ42" s="4"/>
      <c r="WHR42" s="4"/>
      <c r="WHS42" s="4"/>
      <c r="WHT42" s="4"/>
      <c r="WHU42" s="4"/>
      <c r="WHV42" s="4"/>
      <c r="WHW42" s="4"/>
      <c r="WHX42" s="4"/>
      <c r="WHY42" s="4"/>
      <c r="WHZ42" s="4"/>
      <c r="WIA42" s="4"/>
      <c r="WIB42" s="4"/>
      <c r="WIC42" s="4"/>
      <c r="WID42" s="4"/>
      <c r="WIE42" s="4"/>
      <c r="WIF42" s="4"/>
      <c r="WIG42" s="4"/>
      <c r="WIH42" s="4"/>
      <c r="WII42" s="4"/>
      <c r="WIJ42" s="4"/>
      <c r="WIK42" s="4"/>
      <c r="WIL42" s="4"/>
      <c r="WIM42" s="4"/>
      <c r="WIN42" s="4"/>
      <c r="WIO42" s="4"/>
      <c r="WIP42" s="4"/>
      <c r="WIQ42" s="4"/>
      <c r="WIR42" s="4"/>
      <c r="WIS42" s="4"/>
      <c r="WIT42" s="4"/>
      <c r="WIU42" s="4"/>
      <c r="WIV42" s="4"/>
      <c r="WIW42" s="4"/>
      <c r="WIX42" s="4"/>
      <c r="WIY42" s="4"/>
      <c r="WIZ42" s="4"/>
      <c r="WJA42" s="4"/>
      <c r="WJB42" s="4"/>
      <c r="WJC42" s="4"/>
      <c r="WJD42" s="4"/>
      <c r="WJE42" s="4"/>
      <c r="WJF42" s="4"/>
      <c r="WJG42" s="4"/>
      <c r="WJH42" s="4"/>
      <c r="WJI42" s="4"/>
      <c r="WJJ42" s="4"/>
      <c r="WJK42" s="4"/>
      <c r="WJL42" s="4"/>
      <c r="WJM42" s="4"/>
      <c r="WJN42" s="4"/>
      <c r="WJO42" s="4"/>
      <c r="WJP42" s="4"/>
      <c r="WJQ42" s="4"/>
      <c r="WJR42" s="4"/>
      <c r="WJS42" s="4"/>
      <c r="WJT42" s="4"/>
      <c r="WJU42" s="4"/>
      <c r="WJV42" s="4"/>
      <c r="WJW42" s="4"/>
      <c r="WJX42" s="4"/>
      <c r="WJY42" s="4"/>
      <c r="WJZ42" s="4"/>
      <c r="WKA42" s="4"/>
      <c r="WKB42" s="4"/>
      <c r="WKC42" s="4"/>
      <c r="WKD42" s="4"/>
      <c r="WKE42" s="4"/>
      <c r="WKF42" s="4"/>
      <c r="WKG42" s="4"/>
      <c r="WKH42" s="4"/>
      <c r="WKI42" s="4"/>
      <c r="WKJ42" s="4"/>
      <c r="WKK42" s="4"/>
      <c r="WKL42" s="4"/>
      <c r="WKM42" s="4"/>
      <c r="WKN42" s="4"/>
      <c r="WKO42" s="4"/>
      <c r="WKP42" s="4"/>
      <c r="WKQ42" s="4"/>
      <c r="WKR42" s="4"/>
      <c r="WKS42" s="4"/>
      <c r="WKT42" s="4"/>
      <c r="WKU42" s="4"/>
      <c r="WKV42" s="4"/>
      <c r="WKW42" s="4"/>
      <c r="WKX42" s="4"/>
      <c r="WKY42" s="4"/>
      <c r="WKZ42" s="4"/>
      <c r="WLA42" s="4"/>
      <c r="WLB42" s="4"/>
      <c r="WLC42" s="4"/>
      <c r="WLD42" s="4"/>
      <c r="WLE42" s="4"/>
      <c r="WLF42" s="4"/>
      <c r="WLG42" s="4"/>
      <c r="WLH42" s="4"/>
      <c r="WLI42" s="4"/>
      <c r="WLJ42" s="4"/>
      <c r="WLK42" s="4"/>
      <c r="WLL42" s="4"/>
      <c r="WLM42" s="4"/>
      <c r="WLN42" s="4"/>
      <c r="WLO42" s="4"/>
      <c r="WLP42" s="4"/>
      <c r="WLQ42" s="4"/>
      <c r="WLR42" s="4"/>
      <c r="WLS42" s="4"/>
      <c r="WLT42" s="4"/>
      <c r="WLU42" s="4"/>
      <c r="WLV42" s="4"/>
      <c r="WLW42" s="4"/>
      <c r="WLX42" s="4"/>
      <c r="WLY42" s="4"/>
      <c r="WLZ42" s="4"/>
      <c r="WMA42" s="4"/>
      <c r="WMB42" s="4"/>
      <c r="WMC42" s="4"/>
      <c r="WMD42" s="4"/>
      <c r="WME42" s="4"/>
      <c r="WMF42" s="4"/>
      <c r="WMG42" s="4"/>
      <c r="WMH42" s="4"/>
      <c r="WMI42" s="4"/>
      <c r="WMJ42" s="4"/>
      <c r="WMK42" s="4"/>
      <c r="WML42" s="4"/>
      <c r="WMM42" s="4"/>
      <c r="WMN42" s="4"/>
      <c r="WMO42" s="4"/>
      <c r="WMP42" s="4"/>
      <c r="WMQ42" s="4"/>
      <c r="WMR42" s="4"/>
      <c r="WMS42" s="4"/>
      <c r="WMT42" s="4"/>
      <c r="WMU42" s="4"/>
      <c r="WMV42" s="4"/>
      <c r="WMW42" s="4"/>
      <c r="WMX42" s="4"/>
      <c r="WMY42" s="4"/>
      <c r="WMZ42" s="4"/>
      <c r="WNA42" s="4"/>
      <c r="WNB42" s="4"/>
      <c r="WNC42" s="4"/>
      <c r="WND42" s="4"/>
      <c r="WNE42" s="4"/>
      <c r="WNF42" s="4"/>
      <c r="WNG42" s="4"/>
      <c r="WNH42" s="4"/>
      <c r="WNI42" s="4"/>
      <c r="WNJ42" s="4"/>
      <c r="WNK42" s="4"/>
      <c r="WNL42" s="4"/>
      <c r="WNM42" s="4"/>
      <c r="WNN42" s="4"/>
      <c r="WNO42" s="4"/>
      <c r="WNP42" s="4"/>
      <c r="WNQ42" s="4"/>
      <c r="WNR42" s="4"/>
      <c r="WNS42" s="4"/>
      <c r="WNT42" s="4"/>
      <c r="WNU42" s="4"/>
      <c r="WNV42" s="4"/>
      <c r="WNW42" s="4"/>
      <c r="WNX42" s="4"/>
      <c r="WNY42" s="4"/>
      <c r="WNZ42" s="4"/>
      <c r="WOA42" s="4"/>
      <c r="WOB42" s="4"/>
      <c r="WOC42" s="4"/>
      <c r="WOD42" s="4"/>
      <c r="WOE42" s="4"/>
      <c r="WOF42" s="4"/>
      <c r="WOG42" s="4"/>
      <c r="WOH42" s="4"/>
      <c r="WOI42" s="4"/>
      <c r="WOJ42" s="4"/>
      <c r="WOK42" s="4"/>
      <c r="WOL42" s="4"/>
      <c r="WOM42" s="4"/>
      <c r="WON42" s="4"/>
      <c r="WOO42" s="4"/>
      <c r="WOP42" s="4"/>
      <c r="WOQ42" s="4"/>
      <c r="WOR42" s="4"/>
      <c r="WOS42" s="4"/>
      <c r="WOT42" s="4"/>
      <c r="WOU42" s="4"/>
      <c r="WOV42" s="4"/>
      <c r="WOW42" s="4"/>
      <c r="WOX42" s="4"/>
      <c r="WOY42" s="4"/>
      <c r="WOZ42" s="4"/>
      <c r="WPA42" s="4"/>
      <c r="WPB42" s="4"/>
      <c r="WPC42" s="4"/>
      <c r="WPD42" s="4"/>
      <c r="WPE42" s="4"/>
      <c r="WPF42" s="4"/>
      <c r="WPG42" s="4"/>
      <c r="WPH42" s="4"/>
      <c r="WPI42" s="4"/>
      <c r="WPJ42" s="4"/>
      <c r="WPK42" s="4"/>
      <c r="WPL42" s="4"/>
      <c r="WPM42" s="4"/>
      <c r="WPN42" s="4"/>
      <c r="WPO42" s="4"/>
      <c r="WPP42" s="4"/>
      <c r="WPQ42" s="4"/>
      <c r="WPR42" s="4"/>
      <c r="WPS42" s="4"/>
      <c r="WPT42" s="4"/>
      <c r="WPU42" s="4"/>
      <c r="WPV42" s="4"/>
      <c r="WPW42" s="4"/>
      <c r="WPX42" s="4"/>
      <c r="WPY42" s="4"/>
      <c r="WPZ42" s="4"/>
      <c r="WQA42" s="4"/>
      <c r="WQB42" s="4"/>
      <c r="WQC42" s="4"/>
      <c r="WQD42" s="4"/>
      <c r="WQE42" s="4"/>
      <c r="WQF42" s="4"/>
      <c r="WQG42" s="4"/>
      <c r="WQH42" s="4"/>
      <c r="WQI42" s="4"/>
      <c r="WQJ42" s="4"/>
      <c r="WQK42" s="4"/>
      <c r="WQL42" s="4"/>
      <c r="WQM42" s="4"/>
      <c r="WQN42" s="4"/>
      <c r="WQO42" s="4"/>
      <c r="WQP42" s="4"/>
      <c r="WQQ42" s="4"/>
      <c r="WQR42" s="4"/>
      <c r="WQS42" s="4"/>
      <c r="WQT42" s="4"/>
      <c r="WQU42" s="4"/>
      <c r="WQV42" s="4"/>
      <c r="WQW42" s="4"/>
      <c r="WQX42" s="4"/>
      <c r="WQY42" s="4"/>
      <c r="WQZ42" s="4"/>
      <c r="WRA42" s="4"/>
      <c r="WRB42" s="4"/>
      <c r="WRC42" s="4"/>
      <c r="WRD42" s="4"/>
      <c r="WRE42" s="4"/>
      <c r="WRF42" s="4"/>
      <c r="WRG42" s="4"/>
      <c r="WRH42" s="4"/>
      <c r="WRI42" s="4"/>
      <c r="WRJ42" s="4"/>
      <c r="WRK42" s="4"/>
      <c r="WRL42" s="4"/>
      <c r="WRM42" s="4"/>
      <c r="WRN42" s="4"/>
      <c r="WRO42" s="4"/>
      <c r="WRP42" s="4"/>
      <c r="WRQ42" s="4"/>
      <c r="WRR42" s="4"/>
      <c r="WRS42" s="4"/>
      <c r="WRT42" s="4"/>
      <c r="WRU42" s="4"/>
      <c r="WRV42" s="4"/>
      <c r="WRW42" s="4"/>
      <c r="WRX42" s="4"/>
      <c r="WRY42" s="4"/>
      <c r="WRZ42" s="4"/>
      <c r="WSA42" s="4"/>
      <c r="WSB42" s="4"/>
      <c r="WSC42" s="4"/>
      <c r="WSD42" s="4"/>
      <c r="WSE42" s="4"/>
      <c r="WSF42" s="4"/>
      <c r="WSG42" s="4"/>
      <c r="WSH42" s="4"/>
      <c r="WSI42" s="4"/>
      <c r="WSJ42" s="4"/>
      <c r="WSK42" s="4"/>
      <c r="WSL42" s="4"/>
      <c r="WSM42" s="4"/>
      <c r="WSN42" s="4"/>
      <c r="WSO42" s="4"/>
      <c r="WSP42" s="4"/>
      <c r="WSQ42" s="4"/>
      <c r="WSR42" s="4"/>
      <c r="WSS42" s="4"/>
      <c r="WST42" s="4"/>
      <c r="WSU42" s="4"/>
      <c r="WSV42" s="4"/>
      <c r="WSW42" s="4"/>
      <c r="WSX42" s="4"/>
      <c r="WSY42" s="4"/>
      <c r="WSZ42" s="4"/>
      <c r="WTA42" s="4"/>
      <c r="WTB42" s="4"/>
      <c r="WTC42" s="4"/>
      <c r="WTD42" s="4"/>
      <c r="WTE42" s="4"/>
      <c r="WTF42" s="4"/>
      <c r="WTG42" s="4"/>
      <c r="WTH42" s="4"/>
      <c r="WTI42" s="4"/>
      <c r="WTJ42" s="4"/>
      <c r="WTK42" s="4"/>
      <c r="WTL42" s="4"/>
      <c r="WTM42" s="4"/>
      <c r="WTN42" s="4"/>
      <c r="WTO42" s="4"/>
      <c r="WTP42" s="4"/>
      <c r="WTQ42" s="4"/>
      <c r="WTR42" s="4"/>
      <c r="WTS42" s="4"/>
      <c r="WTT42" s="4"/>
      <c r="WTU42" s="4"/>
      <c r="WTV42" s="4"/>
      <c r="WTW42" s="4"/>
      <c r="WTX42" s="4"/>
      <c r="WTY42" s="4"/>
      <c r="WTZ42" s="4"/>
      <c r="WUA42" s="4"/>
      <c r="WUB42" s="4"/>
      <c r="WUC42" s="4"/>
      <c r="WUD42" s="4"/>
      <c r="WUE42" s="4"/>
      <c r="WUF42" s="4"/>
      <c r="WUG42" s="4"/>
      <c r="WUH42" s="4"/>
      <c r="WUI42" s="4"/>
      <c r="WUJ42" s="4"/>
      <c r="WUK42" s="4"/>
      <c r="WUL42" s="4"/>
      <c r="WUM42" s="4"/>
      <c r="WUN42" s="4"/>
      <c r="WUO42" s="4"/>
      <c r="WUP42" s="4"/>
      <c r="WUQ42" s="4"/>
      <c r="WUR42" s="4"/>
      <c r="WUS42" s="4"/>
      <c r="WUT42" s="4"/>
      <c r="WUU42" s="4"/>
      <c r="WUV42" s="4"/>
      <c r="WUW42" s="4"/>
      <c r="WUX42" s="4"/>
      <c r="WUY42" s="4"/>
      <c r="WUZ42" s="4"/>
      <c r="WVA42" s="4"/>
      <c r="WVB42" s="4"/>
      <c r="WVC42" s="4"/>
      <c r="WVD42" s="4"/>
      <c r="WVE42" s="4"/>
      <c r="WVF42" s="4"/>
      <c r="WVG42" s="4"/>
      <c r="WVH42" s="4"/>
      <c r="WVI42" s="4"/>
      <c r="WVJ42" s="4"/>
      <c r="WVK42" s="4"/>
      <c r="WVL42" s="4"/>
      <c r="WVM42" s="4"/>
      <c r="WVN42" s="4"/>
      <c r="WVO42" s="4"/>
      <c r="WVP42" s="4"/>
      <c r="WVQ42" s="4"/>
      <c r="WVR42" s="4"/>
      <c r="WVS42" s="4"/>
      <c r="WVT42" s="4"/>
      <c r="WVU42" s="4"/>
      <c r="WVV42" s="4"/>
      <c r="WVW42" s="4"/>
      <c r="WVX42" s="4"/>
      <c r="WVY42" s="4"/>
      <c r="WVZ42" s="4"/>
      <c r="WWA42" s="4"/>
      <c r="WWB42" s="4"/>
      <c r="WWC42" s="4"/>
      <c r="WWD42" s="4"/>
      <c r="WWE42" s="4"/>
      <c r="WWF42" s="4"/>
      <c r="WWG42" s="4"/>
      <c r="WWH42" s="4"/>
      <c r="WWI42" s="4"/>
      <c r="WWJ42" s="4"/>
      <c r="WWK42" s="4"/>
      <c r="WWL42" s="4"/>
      <c r="WWM42" s="4"/>
      <c r="WWN42" s="4"/>
      <c r="WWO42" s="4"/>
      <c r="WWP42" s="4"/>
      <c r="WWQ42" s="4"/>
      <c r="WWR42" s="4"/>
      <c r="WWS42" s="4"/>
      <c r="WWT42" s="4"/>
      <c r="WWU42" s="4"/>
      <c r="WWV42" s="4"/>
      <c r="WWW42" s="4"/>
      <c r="WWX42" s="4"/>
      <c r="WWY42" s="4"/>
      <c r="WWZ42" s="4"/>
      <c r="WXA42" s="4"/>
      <c r="WXB42" s="4"/>
      <c r="WXC42" s="4"/>
      <c r="WXD42" s="4"/>
      <c r="WXE42" s="4"/>
      <c r="WXF42" s="4"/>
      <c r="WXG42" s="4"/>
      <c r="WXH42" s="4"/>
      <c r="WXI42" s="4"/>
      <c r="WXJ42" s="4"/>
      <c r="WXK42" s="4"/>
      <c r="WXL42" s="4"/>
      <c r="WXM42" s="4"/>
      <c r="WXN42" s="4"/>
      <c r="WXO42" s="4"/>
      <c r="WXP42" s="4"/>
      <c r="WXQ42" s="4"/>
      <c r="WXR42" s="4"/>
      <c r="WXS42" s="4"/>
      <c r="WXT42" s="4"/>
      <c r="WXU42" s="4"/>
      <c r="WXV42" s="4"/>
      <c r="WXW42" s="4"/>
      <c r="WXX42" s="4"/>
      <c r="WXY42" s="4"/>
      <c r="WXZ42" s="4"/>
      <c r="WYA42" s="4"/>
      <c r="WYB42" s="4"/>
      <c r="WYC42" s="4"/>
      <c r="WYD42" s="4"/>
      <c r="WYE42" s="4"/>
      <c r="WYF42" s="4"/>
      <c r="WYG42" s="4"/>
      <c r="WYH42" s="4"/>
      <c r="WYI42" s="4"/>
      <c r="WYJ42" s="4"/>
      <c r="WYK42" s="4"/>
      <c r="WYL42" s="4"/>
      <c r="WYM42" s="4"/>
      <c r="WYN42" s="4"/>
      <c r="WYO42" s="4"/>
      <c r="WYP42" s="4"/>
      <c r="WYQ42" s="4"/>
      <c r="WYR42" s="4"/>
      <c r="WYS42" s="4"/>
      <c r="WYT42" s="4"/>
      <c r="WYU42" s="4"/>
      <c r="WYV42" s="4"/>
      <c r="WYW42" s="4"/>
      <c r="WYX42" s="4"/>
      <c r="WYY42" s="4"/>
      <c r="WYZ42" s="4"/>
      <c r="WZA42" s="4"/>
      <c r="WZB42" s="4"/>
      <c r="WZC42" s="4"/>
      <c r="WZD42" s="4"/>
      <c r="WZE42" s="4"/>
      <c r="WZF42" s="4"/>
      <c r="WZG42" s="4"/>
      <c r="WZH42" s="4"/>
      <c r="WZI42" s="4"/>
      <c r="WZJ42" s="4"/>
      <c r="WZK42" s="4"/>
      <c r="WZL42" s="4"/>
      <c r="WZM42" s="4"/>
      <c r="WZN42" s="4"/>
      <c r="WZO42" s="4"/>
      <c r="WZP42" s="4"/>
      <c r="WZQ42" s="4"/>
      <c r="WZR42" s="4"/>
      <c r="WZS42" s="4"/>
      <c r="WZT42" s="4"/>
      <c r="WZU42" s="4"/>
      <c r="WZV42" s="4"/>
      <c r="WZW42" s="4"/>
      <c r="WZX42" s="4"/>
      <c r="WZY42" s="4"/>
      <c r="WZZ42" s="4"/>
      <c r="XAA42" s="4"/>
      <c r="XAB42" s="4"/>
      <c r="XAC42" s="4"/>
      <c r="XAD42" s="4"/>
      <c r="XAE42" s="4"/>
      <c r="XAF42" s="4"/>
      <c r="XAG42" s="4"/>
      <c r="XAH42" s="4"/>
      <c r="XAI42" s="4"/>
      <c r="XAJ42" s="4"/>
      <c r="XAK42" s="4"/>
      <c r="XAL42" s="4"/>
      <c r="XAM42" s="4"/>
      <c r="XAN42" s="4"/>
      <c r="XAO42" s="4"/>
      <c r="XAP42" s="4"/>
      <c r="XAQ42" s="4"/>
      <c r="XAR42" s="4"/>
      <c r="XAS42" s="4"/>
      <c r="XAT42" s="4"/>
      <c r="XAU42" s="4"/>
      <c r="XAV42" s="4"/>
      <c r="XAW42" s="4"/>
      <c r="XAX42" s="4"/>
      <c r="XAY42" s="4"/>
      <c r="XAZ42" s="4"/>
      <c r="XBA42" s="4"/>
      <c r="XBB42" s="4"/>
      <c r="XBC42" s="4"/>
      <c r="XBD42" s="4"/>
      <c r="XBE42" s="4"/>
      <c r="XBF42" s="4"/>
      <c r="XBG42" s="4"/>
      <c r="XBH42" s="4"/>
      <c r="XBI42" s="4"/>
      <c r="XBJ42" s="4"/>
      <c r="XBK42" s="4"/>
      <c r="XBL42" s="4"/>
      <c r="XBM42" s="4"/>
      <c r="XBN42" s="4"/>
      <c r="XBO42" s="4"/>
      <c r="XBP42" s="4"/>
      <c r="XBQ42" s="4"/>
      <c r="XBR42" s="4"/>
      <c r="XBS42" s="4"/>
      <c r="XBT42" s="4"/>
      <c r="XBU42" s="4"/>
      <c r="XBV42" s="4"/>
      <c r="XBW42" s="4"/>
      <c r="XBX42" s="4"/>
      <c r="XBY42" s="4"/>
      <c r="XBZ42" s="4"/>
      <c r="XCA42" s="4"/>
      <c r="XCB42" s="4"/>
      <c r="XCC42" s="4"/>
      <c r="XCD42" s="4"/>
      <c r="XCE42" s="4"/>
      <c r="XCF42" s="4"/>
      <c r="XCG42" s="4"/>
      <c r="XCH42" s="4"/>
      <c r="XCI42" s="4"/>
      <c r="XCJ42" s="4"/>
      <c r="XCK42" s="4"/>
      <c r="XCL42" s="4"/>
      <c r="XCM42" s="4"/>
      <c r="XCN42" s="4"/>
      <c r="XCO42" s="4"/>
      <c r="XCP42" s="4"/>
      <c r="XCQ42" s="4"/>
      <c r="XCR42" s="4"/>
      <c r="XCS42" s="4"/>
      <c r="XCT42" s="4"/>
      <c r="XCU42" s="4"/>
      <c r="XCV42" s="4"/>
      <c r="XCW42" s="4"/>
      <c r="XCX42" s="4"/>
      <c r="XCY42" s="4"/>
      <c r="XCZ42" s="4"/>
      <c r="XDA42" s="4"/>
      <c r="XDB42" s="4"/>
      <c r="XDC42" s="4"/>
      <c r="XDD42" s="4"/>
      <c r="XDE42" s="4"/>
      <c r="XDF42" s="4"/>
      <c r="XDG42" s="4"/>
      <c r="XDH42" s="4"/>
      <c r="XDI42" s="4"/>
      <c r="XDJ42" s="4"/>
      <c r="XDK42" s="4"/>
      <c r="XDL42" s="4"/>
      <c r="XDM42" s="4"/>
      <c r="XDN42" s="4"/>
      <c r="XDO42" s="4"/>
      <c r="XDP42" s="4"/>
      <c r="XDQ42" s="4"/>
      <c r="XDR42" s="4"/>
      <c r="XDS42" s="4"/>
      <c r="XDT42" s="4"/>
      <c r="XDU42" s="4"/>
      <c r="XDV42" s="4"/>
      <c r="XDW42" s="4"/>
      <c r="XDX42" s="4"/>
      <c r="XDY42" s="4"/>
      <c r="XDZ42" s="4"/>
      <c r="XEA42" s="4"/>
      <c r="XEB42" s="4"/>
      <c r="XEC42" s="4"/>
      <c r="XED42" s="4"/>
      <c r="XEE42" s="4"/>
      <c r="XEF42" s="4"/>
      <c r="XEG42" s="4"/>
      <c r="XEH42" s="4"/>
      <c r="XEI42" s="4"/>
      <c r="XEJ42" s="4"/>
      <c r="XEK42" s="4"/>
      <c r="XEL42" s="4"/>
      <c r="XEM42" s="4"/>
      <c r="XEN42" s="4"/>
      <c r="XEO42" s="4"/>
      <c r="XEP42" s="4"/>
      <c r="XEQ42" s="4"/>
      <c r="XER42" s="4"/>
      <c r="XES42" s="4"/>
      <c r="XET42" s="4"/>
      <c r="XEU42" s="4"/>
      <c r="XEV42" s="4"/>
      <c r="XEW42" s="4"/>
      <c r="XEX42" s="4"/>
      <c r="XEY42" s="4"/>
      <c r="XEZ42" s="4"/>
      <c r="XFA42" s="4"/>
      <c r="XFB42" s="4"/>
      <c r="XFC42" s="4"/>
      <c r="XFD42" s="4"/>
    </row>
    <row r="43" ht="48" spans="1:16384">
      <c r="A43" s="4"/>
      <c r="B43" s="4"/>
      <c r="C43" s="3" t="s">
        <v>123</v>
      </c>
      <c r="D43" s="3" t="s">
        <v>124</v>
      </c>
      <c r="E43" s="3" t="s">
        <v>125</v>
      </c>
      <c r="F43" s="3" t="s">
        <v>17</v>
      </c>
      <c r="G43" s="4"/>
      <c r="H43" s="4">
        <v>3</v>
      </c>
      <c r="I43" s="4" t="s">
        <v>18</v>
      </c>
      <c r="J43" s="4" t="s">
        <v>19</v>
      </c>
      <c r="K43" s="4" t="s">
        <v>20</v>
      </c>
      <c r="L43" s="4" t="s">
        <v>21</v>
      </c>
      <c r="M43" s="4" t="s">
        <v>22</v>
      </c>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c r="GT43" s="4"/>
      <c r="GU43" s="4"/>
      <c r="GV43" s="4"/>
      <c r="GW43" s="4"/>
      <c r="GX43" s="4"/>
      <c r="GY43" s="4"/>
      <c r="GZ43" s="4"/>
      <c r="HA43" s="4"/>
      <c r="HB43" s="4"/>
      <c r="HC43" s="4"/>
      <c r="HD43" s="4"/>
      <c r="HE43" s="4"/>
      <c r="HF43" s="4"/>
      <c r="HG43" s="4"/>
      <c r="HH43" s="4"/>
      <c r="HI43" s="4"/>
      <c r="HJ43" s="4"/>
      <c r="HK43" s="4"/>
      <c r="HL43" s="4"/>
      <c r="HM43" s="4"/>
      <c r="HN43" s="4"/>
      <c r="HO43" s="4"/>
      <c r="HP43" s="4"/>
      <c r="HQ43" s="4"/>
      <c r="HR43" s="4"/>
      <c r="HS43" s="4"/>
      <c r="HT43" s="4"/>
      <c r="HU43" s="4"/>
      <c r="HV43" s="4"/>
      <c r="HW43" s="4"/>
      <c r="HX43" s="4"/>
      <c r="HY43" s="4"/>
      <c r="HZ43" s="4"/>
      <c r="IA43" s="4"/>
      <c r="IB43" s="4"/>
      <c r="IC43" s="4"/>
      <c r="ID43" s="4"/>
      <c r="IE43" s="4"/>
      <c r="IF43" s="4"/>
      <c r="IG43" s="4"/>
      <c r="IH43" s="4"/>
      <c r="II43" s="4"/>
      <c r="IJ43" s="4"/>
      <c r="IK43" s="4"/>
      <c r="IL43" s="4"/>
      <c r="IM43" s="4"/>
      <c r="IN43" s="4"/>
      <c r="IO43" s="4"/>
      <c r="IP43" s="4"/>
      <c r="IQ43" s="4"/>
      <c r="IR43" s="4"/>
      <c r="IS43" s="4"/>
      <c r="IT43" s="4"/>
      <c r="IU43" s="4"/>
      <c r="IV43" s="4"/>
      <c r="IW43" s="4"/>
      <c r="IX43" s="4"/>
      <c r="IY43" s="4"/>
      <c r="IZ43" s="4"/>
      <c r="JA43" s="4"/>
      <c r="JB43" s="4"/>
      <c r="JC43" s="4"/>
      <c r="JD43" s="4"/>
      <c r="JE43" s="4"/>
      <c r="JF43" s="4"/>
      <c r="JG43" s="4"/>
      <c r="JH43" s="4"/>
      <c r="JI43" s="4"/>
      <c r="JJ43" s="4"/>
      <c r="JK43" s="4"/>
      <c r="JL43" s="4"/>
      <c r="JM43" s="4"/>
      <c r="JN43" s="4"/>
      <c r="JO43" s="4"/>
      <c r="JP43" s="4"/>
      <c r="JQ43" s="4"/>
      <c r="JR43" s="4"/>
      <c r="JS43" s="4"/>
      <c r="JT43" s="4"/>
      <c r="JU43" s="4"/>
      <c r="JV43" s="4"/>
      <c r="JW43" s="4"/>
      <c r="JX43" s="4"/>
      <c r="JY43" s="4"/>
      <c r="JZ43" s="4"/>
      <c r="KA43" s="4"/>
      <c r="KB43" s="4"/>
      <c r="KC43" s="4"/>
      <c r="KD43" s="4"/>
      <c r="KE43" s="4"/>
      <c r="KF43" s="4"/>
      <c r="KG43" s="4"/>
      <c r="KH43" s="4"/>
      <c r="KI43" s="4"/>
      <c r="KJ43" s="4"/>
      <c r="KK43" s="4"/>
      <c r="KL43" s="4"/>
      <c r="KM43" s="4"/>
      <c r="KN43" s="4"/>
      <c r="KO43" s="4"/>
      <c r="KP43" s="4"/>
      <c r="KQ43" s="4"/>
      <c r="KR43" s="4"/>
      <c r="KS43" s="4"/>
      <c r="KT43" s="4"/>
      <c r="KU43" s="4"/>
      <c r="KV43" s="4"/>
      <c r="KW43" s="4"/>
      <c r="KX43" s="4"/>
      <c r="KY43" s="4"/>
      <c r="KZ43" s="4"/>
      <c r="LA43" s="4"/>
      <c r="LB43" s="4"/>
      <c r="LC43" s="4"/>
      <c r="LD43" s="4"/>
      <c r="LE43" s="4"/>
      <c r="LF43" s="4"/>
      <c r="LG43" s="4"/>
      <c r="LH43" s="4"/>
      <c r="LI43" s="4"/>
      <c r="LJ43" s="4"/>
      <c r="LK43" s="4"/>
      <c r="LL43" s="4"/>
      <c r="LM43" s="4"/>
      <c r="LN43" s="4"/>
      <c r="LO43" s="4"/>
      <c r="LP43" s="4"/>
      <c r="LQ43" s="4"/>
      <c r="LR43" s="4"/>
      <c r="LS43" s="4"/>
      <c r="LT43" s="4"/>
      <c r="LU43" s="4"/>
      <c r="LV43" s="4"/>
      <c r="LW43" s="4"/>
      <c r="LX43" s="4"/>
      <c r="LY43" s="4"/>
      <c r="LZ43" s="4"/>
      <c r="MA43" s="4"/>
      <c r="MB43" s="4"/>
      <c r="MC43" s="4"/>
      <c r="MD43" s="4"/>
      <c r="ME43" s="4"/>
      <c r="MF43" s="4"/>
      <c r="MG43" s="4"/>
      <c r="MH43" s="4"/>
      <c r="MI43" s="4"/>
      <c r="MJ43" s="4"/>
      <c r="MK43" s="4"/>
      <c r="ML43" s="4"/>
      <c r="MM43" s="4"/>
      <c r="MN43" s="4"/>
      <c r="MO43" s="4"/>
      <c r="MP43" s="4"/>
      <c r="MQ43" s="4"/>
      <c r="MR43" s="4"/>
      <c r="MS43" s="4"/>
      <c r="MT43" s="4"/>
      <c r="MU43" s="4"/>
      <c r="MV43" s="4"/>
      <c r="MW43" s="4"/>
      <c r="MX43" s="4"/>
      <c r="MY43" s="4"/>
      <c r="MZ43" s="4"/>
      <c r="NA43" s="4"/>
      <c r="NB43" s="4"/>
      <c r="NC43" s="4"/>
      <c r="ND43" s="4"/>
      <c r="NE43" s="4"/>
      <c r="NF43" s="4"/>
      <c r="NG43" s="4"/>
      <c r="NH43" s="4"/>
      <c r="NI43" s="4"/>
      <c r="NJ43" s="4"/>
      <c r="NK43" s="4"/>
      <c r="NL43" s="4"/>
      <c r="NM43" s="4"/>
      <c r="NN43" s="4"/>
      <c r="NO43" s="4"/>
      <c r="NP43" s="4"/>
      <c r="NQ43" s="4"/>
      <c r="NR43" s="4"/>
      <c r="NS43" s="4"/>
      <c r="NT43" s="4"/>
      <c r="NU43" s="4"/>
      <c r="NV43" s="4"/>
      <c r="NW43" s="4"/>
      <c r="NX43" s="4"/>
      <c r="NY43" s="4"/>
      <c r="NZ43" s="4"/>
      <c r="OA43" s="4"/>
      <c r="OB43" s="4"/>
      <c r="OC43" s="4"/>
      <c r="OD43" s="4"/>
      <c r="OE43" s="4"/>
      <c r="OF43" s="4"/>
      <c r="OG43" s="4"/>
      <c r="OH43" s="4"/>
      <c r="OI43" s="4"/>
      <c r="OJ43" s="4"/>
      <c r="OK43" s="4"/>
      <c r="OL43" s="4"/>
      <c r="OM43" s="4"/>
      <c r="ON43" s="4"/>
      <c r="OO43" s="4"/>
      <c r="OP43" s="4"/>
      <c r="OQ43" s="4"/>
      <c r="OR43" s="4"/>
      <c r="OS43" s="4"/>
      <c r="OT43" s="4"/>
      <c r="OU43" s="4"/>
      <c r="OV43" s="4"/>
      <c r="OW43" s="4"/>
      <c r="OX43" s="4"/>
      <c r="OY43" s="4"/>
      <c r="OZ43" s="4"/>
      <c r="PA43" s="4"/>
      <c r="PB43" s="4"/>
      <c r="PC43" s="4"/>
      <c r="PD43" s="4"/>
      <c r="PE43" s="4"/>
      <c r="PF43" s="4"/>
      <c r="PG43" s="4"/>
      <c r="PH43" s="4"/>
      <c r="PI43" s="4"/>
      <c r="PJ43" s="4"/>
      <c r="PK43" s="4"/>
      <c r="PL43" s="4"/>
      <c r="PM43" s="4"/>
      <c r="PN43" s="4"/>
      <c r="PO43" s="4"/>
      <c r="PP43" s="4"/>
      <c r="PQ43" s="4"/>
      <c r="PR43" s="4"/>
      <c r="PS43" s="4"/>
      <c r="PT43" s="4"/>
      <c r="PU43" s="4"/>
      <c r="PV43" s="4"/>
      <c r="PW43" s="4"/>
      <c r="PX43" s="4"/>
      <c r="PY43" s="4"/>
      <c r="PZ43" s="4"/>
      <c r="QA43" s="4"/>
      <c r="QB43" s="4"/>
      <c r="QC43" s="4"/>
      <c r="QD43" s="4"/>
      <c r="QE43" s="4"/>
      <c r="QF43" s="4"/>
      <c r="QG43" s="4"/>
      <c r="QH43" s="4"/>
      <c r="QI43" s="4"/>
      <c r="QJ43" s="4"/>
      <c r="QK43" s="4"/>
      <c r="QL43" s="4"/>
      <c r="QM43" s="4"/>
      <c r="QN43" s="4"/>
      <c r="QO43" s="4"/>
      <c r="QP43" s="4"/>
      <c r="QQ43" s="4"/>
      <c r="QR43" s="4"/>
      <c r="QS43" s="4"/>
      <c r="QT43" s="4"/>
      <c r="QU43" s="4"/>
      <c r="QV43" s="4"/>
      <c r="QW43" s="4"/>
      <c r="QX43" s="4"/>
      <c r="QY43" s="4"/>
      <c r="QZ43" s="4"/>
      <c r="RA43" s="4"/>
      <c r="RB43" s="4"/>
      <c r="RC43" s="4"/>
      <c r="RD43" s="4"/>
      <c r="RE43" s="4"/>
      <c r="RF43" s="4"/>
      <c r="RG43" s="4"/>
      <c r="RH43" s="4"/>
      <c r="RI43" s="4"/>
      <c r="RJ43" s="4"/>
      <c r="RK43" s="4"/>
      <c r="RL43" s="4"/>
      <c r="RM43" s="4"/>
      <c r="RN43" s="4"/>
      <c r="RO43" s="4"/>
      <c r="RP43" s="4"/>
      <c r="RQ43" s="4"/>
      <c r="RR43" s="4"/>
      <c r="RS43" s="4"/>
      <c r="RT43" s="4"/>
      <c r="RU43" s="4"/>
      <c r="RV43" s="4"/>
      <c r="RW43" s="4"/>
      <c r="RX43" s="4"/>
      <c r="RY43" s="4"/>
      <c r="RZ43" s="4"/>
      <c r="SA43" s="4"/>
      <c r="SB43" s="4"/>
      <c r="SC43" s="4"/>
      <c r="SD43" s="4"/>
      <c r="SE43" s="4"/>
      <c r="SF43" s="4"/>
      <c r="SG43" s="4"/>
      <c r="SH43" s="4"/>
      <c r="SI43" s="4"/>
      <c r="SJ43" s="4"/>
      <c r="SK43" s="4"/>
      <c r="SL43" s="4"/>
      <c r="SM43" s="4"/>
      <c r="SN43" s="4"/>
      <c r="SO43" s="4"/>
      <c r="SP43" s="4"/>
      <c r="SQ43" s="4"/>
      <c r="SR43" s="4"/>
      <c r="SS43" s="4"/>
      <c r="ST43" s="4"/>
      <c r="SU43" s="4"/>
      <c r="SV43" s="4"/>
      <c r="SW43" s="4"/>
      <c r="SX43" s="4"/>
      <c r="SY43" s="4"/>
      <c r="SZ43" s="4"/>
      <c r="TA43" s="4"/>
      <c r="TB43" s="4"/>
      <c r="TC43" s="4"/>
      <c r="TD43" s="4"/>
      <c r="TE43" s="4"/>
      <c r="TF43" s="4"/>
      <c r="TG43" s="4"/>
      <c r="TH43" s="4"/>
      <c r="TI43" s="4"/>
      <c r="TJ43" s="4"/>
      <c r="TK43" s="4"/>
      <c r="TL43" s="4"/>
      <c r="TM43" s="4"/>
      <c r="TN43" s="4"/>
      <c r="TO43" s="4"/>
      <c r="TP43" s="4"/>
      <c r="TQ43" s="4"/>
      <c r="TR43" s="4"/>
      <c r="TS43" s="4"/>
      <c r="TT43" s="4"/>
      <c r="TU43" s="4"/>
      <c r="TV43" s="4"/>
      <c r="TW43" s="4"/>
      <c r="TX43" s="4"/>
      <c r="TY43" s="4"/>
      <c r="TZ43" s="4"/>
      <c r="UA43" s="4"/>
      <c r="UB43" s="4"/>
      <c r="UC43" s="4"/>
      <c r="UD43" s="4"/>
      <c r="UE43" s="4"/>
      <c r="UF43" s="4"/>
      <c r="UG43" s="4"/>
      <c r="UH43" s="4"/>
      <c r="UI43" s="4"/>
      <c r="UJ43" s="4"/>
      <c r="UK43" s="4"/>
      <c r="UL43" s="4"/>
      <c r="UM43" s="4"/>
      <c r="UN43" s="4"/>
      <c r="UO43" s="4"/>
      <c r="UP43" s="4"/>
      <c r="UQ43" s="4"/>
      <c r="UR43" s="4"/>
      <c r="US43" s="4"/>
      <c r="UT43" s="4"/>
      <c r="UU43" s="4"/>
      <c r="UV43" s="4"/>
      <c r="UW43" s="4"/>
      <c r="UX43" s="4"/>
      <c r="UY43" s="4"/>
      <c r="UZ43" s="4"/>
      <c r="VA43" s="4"/>
      <c r="VB43" s="4"/>
      <c r="VC43" s="4"/>
      <c r="VD43" s="4"/>
      <c r="VE43" s="4"/>
      <c r="VF43" s="4"/>
      <c r="VG43" s="4"/>
      <c r="VH43" s="4"/>
      <c r="VI43" s="4"/>
      <c r="VJ43" s="4"/>
      <c r="VK43" s="4"/>
      <c r="VL43" s="4"/>
      <c r="VM43" s="4"/>
      <c r="VN43" s="4"/>
      <c r="VO43" s="4"/>
      <c r="VP43" s="4"/>
      <c r="VQ43" s="4"/>
      <c r="VR43" s="4"/>
      <c r="VS43" s="4"/>
      <c r="VT43" s="4"/>
      <c r="VU43" s="4"/>
      <c r="VV43" s="4"/>
      <c r="VW43" s="4"/>
      <c r="VX43" s="4"/>
      <c r="VY43" s="4"/>
      <c r="VZ43" s="4"/>
      <c r="WA43" s="4"/>
      <c r="WB43" s="4"/>
      <c r="WC43" s="4"/>
      <c r="WD43" s="4"/>
      <c r="WE43" s="4"/>
      <c r="WF43" s="4"/>
      <c r="WG43" s="4"/>
      <c r="WH43" s="4"/>
      <c r="WI43" s="4"/>
      <c r="WJ43" s="4"/>
      <c r="WK43" s="4"/>
      <c r="WL43" s="4"/>
      <c r="WM43" s="4"/>
      <c r="WN43" s="4"/>
      <c r="WO43" s="4"/>
      <c r="WP43" s="4"/>
      <c r="WQ43" s="4"/>
      <c r="WR43" s="4"/>
      <c r="WS43" s="4"/>
      <c r="WT43" s="4"/>
      <c r="WU43" s="4"/>
      <c r="WV43" s="4"/>
      <c r="WW43" s="4"/>
      <c r="WX43" s="4"/>
      <c r="WY43" s="4"/>
      <c r="WZ43" s="4"/>
      <c r="XA43" s="4"/>
      <c r="XB43" s="4"/>
      <c r="XC43" s="4"/>
      <c r="XD43" s="4"/>
      <c r="XE43" s="4"/>
      <c r="XF43" s="4"/>
      <c r="XG43" s="4"/>
      <c r="XH43" s="4"/>
      <c r="XI43" s="4"/>
      <c r="XJ43" s="4"/>
      <c r="XK43" s="4"/>
      <c r="XL43" s="4"/>
      <c r="XM43" s="4"/>
      <c r="XN43" s="4"/>
      <c r="XO43" s="4"/>
      <c r="XP43" s="4"/>
      <c r="XQ43" s="4"/>
      <c r="XR43" s="4"/>
      <c r="XS43" s="4"/>
      <c r="XT43" s="4"/>
      <c r="XU43" s="4"/>
      <c r="XV43" s="4"/>
      <c r="XW43" s="4"/>
      <c r="XX43" s="4"/>
      <c r="XY43" s="4"/>
      <c r="XZ43" s="4"/>
      <c r="YA43" s="4"/>
      <c r="YB43" s="4"/>
      <c r="YC43" s="4"/>
      <c r="YD43" s="4"/>
      <c r="YE43" s="4"/>
      <c r="YF43" s="4"/>
      <c r="YG43" s="4"/>
      <c r="YH43" s="4"/>
      <c r="YI43" s="4"/>
      <c r="YJ43" s="4"/>
      <c r="YK43" s="4"/>
      <c r="YL43" s="4"/>
      <c r="YM43" s="4"/>
      <c r="YN43" s="4"/>
      <c r="YO43" s="4"/>
      <c r="YP43" s="4"/>
      <c r="YQ43" s="4"/>
      <c r="YR43" s="4"/>
      <c r="YS43" s="4"/>
      <c r="YT43" s="4"/>
      <c r="YU43" s="4"/>
      <c r="YV43" s="4"/>
      <c r="YW43" s="4"/>
      <c r="YX43" s="4"/>
      <c r="YY43" s="4"/>
      <c r="YZ43" s="4"/>
      <c r="ZA43" s="4"/>
      <c r="ZB43" s="4"/>
      <c r="ZC43" s="4"/>
      <c r="ZD43" s="4"/>
      <c r="ZE43" s="4"/>
      <c r="ZF43" s="4"/>
      <c r="ZG43" s="4"/>
      <c r="ZH43" s="4"/>
      <c r="ZI43" s="4"/>
      <c r="ZJ43" s="4"/>
      <c r="ZK43" s="4"/>
      <c r="ZL43" s="4"/>
      <c r="ZM43" s="4"/>
      <c r="ZN43" s="4"/>
      <c r="ZO43" s="4"/>
      <c r="ZP43" s="4"/>
      <c r="ZQ43" s="4"/>
      <c r="ZR43" s="4"/>
      <c r="ZS43" s="4"/>
      <c r="ZT43" s="4"/>
      <c r="ZU43" s="4"/>
      <c r="ZV43" s="4"/>
      <c r="ZW43" s="4"/>
      <c r="ZX43" s="4"/>
      <c r="ZY43" s="4"/>
      <c r="ZZ43" s="4"/>
      <c r="AAA43" s="4"/>
      <c r="AAB43" s="4"/>
      <c r="AAC43" s="4"/>
      <c r="AAD43" s="4"/>
      <c r="AAE43" s="4"/>
      <c r="AAF43" s="4"/>
      <c r="AAG43" s="4"/>
      <c r="AAH43" s="4"/>
      <c r="AAI43" s="4"/>
      <c r="AAJ43" s="4"/>
      <c r="AAK43" s="4"/>
      <c r="AAL43" s="4"/>
      <c r="AAM43" s="4"/>
      <c r="AAN43" s="4"/>
      <c r="AAO43" s="4"/>
      <c r="AAP43" s="4"/>
      <c r="AAQ43" s="4"/>
      <c r="AAR43" s="4"/>
      <c r="AAS43" s="4"/>
      <c r="AAT43" s="4"/>
      <c r="AAU43" s="4"/>
      <c r="AAV43" s="4"/>
      <c r="AAW43" s="4"/>
      <c r="AAX43" s="4"/>
      <c r="AAY43" s="4"/>
      <c r="AAZ43" s="4"/>
      <c r="ABA43" s="4"/>
      <c r="ABB43" s="4"/>
      <c r="ABC43" s="4"/>
      <c r="ABD43" s="4"/>
      <c r="ABE43" s="4"/>
      <c r="ABF43" s="4"/>
      <c r="ABG43" s="4"/>
      <c r="ABH43" s="4"/>
      <c r="ABI43" s="4"/>
      <c r="ABJ43" s="4"/>
      <c r="ABK43" s="4"/>
      <c r="ABL43" s="4"/>
      <c r="ABM43" s="4"/>
      <c r="ABN43" s="4"/>
      <c r="ABO43" s="4"/>
      <c r="ABP43" s="4"/>
      <c r="ABQ43" s="4"/>
      <c r="ABR43" s="4"/>
      <c r="ABS43" s="4"/>
      <c r="ABT43" s="4"/>
      <c r="ABU43" s="4"/>
      <c r="ABV43" s="4"/>
      <c r="ABW43" s="4"/>
      <c r="ABX43" s="4"/>
      <c r="ABY43" s="4"/>
      <c r="ABZ43" s="4"/>
      <c r="ACA43" s="4"/>
      <c r="ACB43" s="4"/>
      <c r="ACC43" s="4"/>
      <c r="ACD43" s="4"/>
      <c r="ACE43" s="4"/>
      <c r="ACF43" s="4"/>
      <c r="ACG43" s="4"/>
      <c r="ACH43" s="4"/>
      <c r="ACI43" s="4"/>
      <c r="ACJ43" s="4"/>
      <c r="ACK43" s="4"/>
      <c r="ACL43" s="4"/>
      <c r="ACM43" s="4"/>
      <c r="ACN43" s="4"/>
      <c r="ACO43" s="4"/>
      <c r="ACP43" s="4"/>
      <c r="ACQ43" s="4"/>
      <c r="ACR43" s="4"/>
      <c r="ACS43" s="4"/>
      <c r="ACT43" s="4"/>
      <c r="ACU43" s="4"/>
      <c r="ACV43" s="4"/>
      <c r="ACW43" s="4"/>
      <c r="ACX43" s="4"/>
      <c r="ACY43" s="4"/>
      <c r="ACZ43" s="4"/>
      <c r="ADA43" s="4"/>
      <c r="ADB43" s="4"/>
      <c r="ADC43" s="4"/>
      <c r="ADD43" s="4"/>
      <c r="ADE43" s="4"/>
      <c r="ADF43" s="4"/>
      <c r="ADG43" s="4"/>
      <c r="ADH43" s="4"/>
      <c r="ADI43" s="4"/>
      <c r="ADJ43" s="4"/>
      <c r="ADK43" s="4"/>
      <c r="ADL43" s="4"/>
      <c r="ADM43" s="4"/>
      <c r="ADN43" s="4"/>
      <c r="ADO43" s="4"/>
      <c r="ADP43" s="4"/>
      <c r="ADQ43" s="4"/>
      <c r="ADR43" s="4"/>
      <c r="ADS43" s="4"/>
      <c r="ADT43" s="4"/>
      <c r="ADU43" s="4"/>
      <c r="ADV43" s="4"/>
      <c r="ADW43" s="4"/>
      <c r="ADX43" s="4"/>
      <c r="ADY43" s="4"/>
      <c r="ADZ43" s="4"/>
      <c r="AEA43" s="4"/>
      <c r="AEB43" s="4"/>
      <c r="AEC43" s="4"/>
      <c r="AED43" s="4"/>
      <c r="AEE43" s="4"/>
      <c r="AEF43" s="4"/>
      <c r="AEG43" s="4"/>
      <c r="AEH43" s="4"/>
      <c r="AEI43" s="4"/>
      <c r="AEJ43" s="4"/>
      <c r="AEK43" s="4"/>
      <c r="AEL43" s="4"/>
      <c r="AEM43" s="4"/>
      <c r="AEN43" s="4"/>
      <c r="AEO43" s="4"/>
      <c r="AEP43" s="4"/>
      <c r="AEQ43" s="4"/>
      <c r="AER43" s="4"/>
      <c r="AES43" s="4"/>
      <c r="AET43" s="4"/>
      <c r="AEU43" s="4"/>
      <c r="AEV43" s="4"/>
      <c r="AEW43" s="4"/>
      <c r="AEX43" s="4"/>
      <c r="AEY43" s="4"/>
      <c r="AEZ43" s="4"/>
      <c r="AFA43" s="4"/>
      <c r="AFB43" s="4"/>
      <c r="AFC43" s="4"/>
      <c r="AFD43" s="4"/>
      <c r="AFE43" s="4"/>
      <c r="AFF43" s="4"/>
      <c r="AFG43" s="4"/>
      <c r="AFH43" s="4"/>
      <c r="AFI43" s="4"/>
      <c r="AFJ43" s="4"/>
      <c r="AFK43" s="4"/>
      <c r="AFL43" s="4"/>
      <c r="AFM43" s="4"/>
      <c r="AFN43" s="4"/>
      <c r="AFO43" s="4"/>
      <c r="AFP43" s="4"/>
      <c r="AFQ43" s="4"/>
      <c r="AFR43" s="4"/>
      <c r="AFS43" s="4"/>
      <c r="AFT43" s="4"/>
      <c r="AFU43" s="4"/>
      <c r="AFV43" s="4"/>
      <c r="AFW43" s="4"/>
      <c r="AFX43" s="4"/>
      <c r="AFY43" s="4"/>
      <c r="AFZ43" s="4"/>
      <c r="AGA43" s="4"/>
      <c r="AGB43" s="4"/>
      <c r="AGC43" s="4"/>
      <c r="AGD43" s="4"/>
      <c r="AGE43" s="4"/>
      <c r="AGF43" s="4"/>
      <c r="AGG43" s="4"/>
      <c r="AGH43" s="4"/>
      <c r="AGI43" s="4"/>
      <c r="AGJ43" s="4"/>
      <c r="AGK43" s="4"/>
      <c r="AGL43" s="4"/>
      <c r="AGM43" s="4"/>
      <c r="AGN43" s="4"/>
      <c r="AGO43" s="4"/>
      <c r="AGP43" s="4"/>
      <c r="AGQ43" s="4"/>
      <c r="AGR43" s="4"/>
      <c r="AGS43" s="4"/>
      <c r="AGT43" s="4"/>
      <c r="AGU43" s="4"/>
      <c r="AGV43" s="4"/>
      <c r="AGW43" s="4"/>
      <c r="AGX43" s="4"/>
      <c r="AGY43" s="4"/>
      <c r="AGZ43" s="4"/>
      <c r="AHA43" s="4"/>
      <c r="AHB43" s="4"/>
      <c r="AHC43" s="4"/>
      <c r="AHD43" s="4"/>
      <c r="AHE43" s="4"/>
      <c r="AHF43" s="4"/>
      <c r="AHG43" s="4"/>
      <c r="AHH43" s="4"/>
      <c r="AHI43" s="4"/>
      <c r="AHJ43" s="4"/>
      <c r="AHK43" s="4"/>
      <c r="AHL43" s="4"/>
      <c r="AHM43" s="4"/>
      <c r="AHN43" s="4"/>
      <c r="AHO43" s="4"/>
      <c r="AHP43" s="4"/>
      <c r="AHQ43" s="4"/>
      <c r="AHR43" s="4"/>
      <c r="AHS43" s="4"/>
      <c r="AHT43" s="4"/>
      <c r="AHU43" s="4"/>
      <c r="AHV43" s="4"/>
      <c r="AHW43" s="4"/>
      <c r="AHX43" s="4"/>
      <c r="AHY43" s="4"/>
      <c r="AHZ43" s="4"/>
      <c r="AIA43" s="4"/>
      <c r="AIB43" s="4"/>
      <c r="AIC43" s="4"/>
      <c r="AID43" s="4"/>
      <c r="AIE43" s="4"/>
      <c r="AIF43" s="4"/>
      <c r="AIG43" s="4"/>
      <c r="AIH43" s="4"/>
      <c r="AII43" s="4"/>
      <c r="AIJ43" s="4"/>
      <c r="AIK43" s="4"/>
      <c r="AIL43" s="4"/>
      <c r="AIM43" s="4"/>
      <c r="AIN43" s="4"/>
      <c r="AIO43" s="4"/>
      <c r="AIP43" s="4"/>
      <c r="AIQ43" s="4"/>
      <c r="AIR43" s="4"/>
      <c r="AIS43" s="4"/>
      <c r="AIT43" s="4"/>
      <c r="AIU43" s="4"/>
      <c r="AIV43" s="4"/>
      <c r="AIW43" s="4"/>
      <c r="AIX43" s="4"/>
      <c r="AIY43" s="4"/>
      <c r="AIZ43" s="4"/>
      <c r="AJA43" s="4"/>
      <c r="AJB43" s="4"/>
      <c r="AJC43" s="4"/>
      <c r="AJD43" s="4"/>
      <c r="AJE43" s="4"/>
      <c r="AJF43" s="4"/>
      <c r="AJG43" s="4"/>
      <c r="AJH43" s="4"/>
      <c r="AJI43" s="4"/>
      <c r="AJJ43" s="4"/>
      <c r="AJK43" s="4"/>
      <c r="AJL43" s="4"/>
      <c r="AJM43" s="4"/>
      <c r="AJN43" s="4"/>
      <c r="AJO43" s="4"/>
      <c r="AJP43" s="4"/>
      <c r="AJQ43" s="4"/>
      <c r="AJR43" s="4"/>
      <c r="AJS43" s="4"/>
      <c r="AJT43" s="4"/>
      <c r="AJU43" s="4"/>
      <c r="AJV43" s="4"/>
      <c r="AJW43" s="4"/>
      <c r="AJX43" s="4"/>
      <c r="AJY43" s="4"/>
      <c r="AJZ43" s="4"/>
      <c r="AKA43" s="4"/>
      <c r="AKB43" s="4"/>
      <c r="AKC43" s="4"/>
      <c r="AKD43" s="4"/>
      <c r="AKE43" s="4"/>
      <c r="AKF43" s="4"/>
      <c r="AKG43" s="4"/>
      <c r="AKH43" s="4"/>
      <c r="AKI43" s="4"/>
      <c r="AKJ43" s="4"/>
      <c r="AKK43" s="4"/>
      <c r="AKL43" s="4"/>
      <c r="AKM43" s="4"/>
      <c r="AKN43" s="4"/>
      <c r="AKO43" s="4"/>
      <c r="AKP43" s="4"/>
      <c r="AKQ43" s="4"/>
      <c r="AKR43" s="4"/>
      <c r="AKS43" s="4"/>
      <c r="AKT43" s="4"/>
      <c r="AKU43" s="4"/>
      <c r="AKV43" s="4"/>
      <c r="AKW43" s="4"/>
      <c r="AKX43" s="4"/>
      <c r="AKY43" s="4"/>
      <c r="AKZ43" s="4"/>
      <c r="ALA43" s="4"/>
      <c r="ALB43" s="4"/>
      <c r="ALC43" s="4"/>
      <c r="ALD43" s="4"/>
      <c r="ALE43" s="4"/>
      <c r="ALF43" s="4"/>
      <c r="ALG43" s="4"/>
      <c r="ALH43" s="4"/>
      <c r="ALI43" s="4"/>
      <c r="ALJ43" s="4"/>
      <c r="ALK43" s="4"/>
      <c r="ALL43" s="4"/>
      <c r="ALM43" s="4"/>
      <c r="ALN43" s="4"/>
      <c r="ALO43" s="4"/>
      <c r="ALP43" s="4"/>
      <c r="ALQ43" s="4"/>
      <c r="ALR43" s="4"/>
      <c r="ALS43" s="4"/>
      <c r="ALT43" s="4"/>
      <c r="ALU43" s="4"/>
      <c r="ALV43" s="4"/>
      <c r="ALW43" s="4"/>
      <c r="ALX43" s="4"/>
      <c r="ALY43" s="4"/>
      <c r="ALZ43" s="4"/>
      <c r="AMA43" s="4"/>
      <c r="AMB43" s="4"/>
      <c r="AMC43" s="4"/>
      <c r="AMD43" s="4"/>
      <c r="AME43" s="4"/>
      <c r="AMF43" s="4"/>
      <c r="AMG43" s="4"/>
      <c r="AMH43" s="4"/>
      <c r="AMI43" s="4"/>
      <c r="AMJ43" s="4"/>
      <c r="AMK43" s="4"/>
      <c r="AML43" s="4"/>
      <c r="AMM43" s="4"/>
      <c r="AMN43" s="4"/>
      <c r="AMO43" s="4"/>
      <c r="AMP43" s="4"/>
      <c r="AMQ43" s="4"/>
      <c r="AMR43" s="4"/>
      <c r="AMS43" s="4"/>
      <c r="AMT43" s="4"/>
      <c r="AMU43" s="4"/>
      <c r="AMV43" s="4"/>
      <c r="AMW43" s="4"/>
      <c r="AMX43" s="4"/>
      <c r="AMY43" s="4"/>
      <c r="AMZ43" s="4"/>
      <c r="ANA43" s="4"/>
      <c r="ANB43" s="4"/>
      <c r="ANC43" s="4"/>
      <c r="AND43" s="4"/>
      <c r="ANE43" s="4"/>
      <c r="ANF43" s="4"/>
      <c r="ANG43" s="4"/>
      <c r="ANH43" s="4"/>
      <c r="ANI43" s="4"/>
      <c r="ANJ43" s="4"/>
      <c r="ANK43" s="4"/>
      <c r="ANL43" s="4"/>
      <c r="ANM43" s="4"/>
      <c r="ANN43" s="4"/>
      <c r="ANO43" s="4"/>
      <c r="ANP43" s="4"/>
      <c r="ANQ43" s="4"/>
      <c r="ANR43" s="4"/>
      <c r="ANS43" s="4"/>
      <c r="ANT43" s="4"/>
      <c r="ANU43" s="4"/>
      <c r="ANV43" s="4"/>
      <c r="ANW43" s="4"/>
      <c r="ANX43" s="4"/>
      <c r="ANY43" s="4"/>
      <c r="ANZ43" s="4"/>
      <c r="AOA43" s="4"/>
      <c r="AOB43" s="4"/>
      <c r="AOC43" s="4"/>
      <c r="AOD43" s="4"/>
      <c r="AOE43" s="4"/>
      <c r="AOF43" s="4"/>
      <c r="AOG43" s="4"/>
      <c r="AOH43" s="4"/>
      <c r="AOI43" s="4"/>
      <c r="AOJ43" s="4"/>
      <c r="AOK43" s="4"/>
      <c r="AOL43" s="4"/>
      <c r="AOM43" s="4"/>
      <c r="AON43" s="4"/>
      <c r="AOO43" s="4"/>
      <c r="AOP43" s="4"/>
      <c r="AOQ43" s="4"/>
      <c r="AOR43" s="4"/>
      <c r="AOS43" s="4"/>
      <c r="AOT43" s="4"/>
      <c r="AOU43" s="4"/>
      <c r="AOV43" s="4"/>
      <c r="AOW43" s="4"/>
      <c r="AOX43" s="4"/>
      <c r="AOY43" s="4"/>
      <c r="AOZ43" s="4"/>
      <c r="APA43" s="4"/>
      <c r="APB43" s="4"/>
      <c r="APC43" s="4"/>
      <c r="APD43" s="4"/>
      <c r="APE43" s="4"/>
      <c r="APF43" s="4"/>
      <c r="APG43" s="4"/>
      <c r="APH43" s="4"/>
      <c r="API43" s="4"/>
      <c r="APJ43" s="4"/>
      <c r="APK43" s="4"/>
      <c r="APL43" s="4"/>
      <c r="APM43" s="4"/>
      <c r="APN43" s="4"/>
      <c r="APO43" s="4"/>
      <c r="APP43" s="4"/>
      <c r="APQ43" s="4"/>
      <c r="APR43" s="4"/>
      <c r="APS43" s="4"/>
      <c r="APT43" s="4"/>
      <c r="APU43" s="4"/>
      <c r="APV43" s="4"/>
      <c r="APW43" s="4"/>
      <c r="APX43" s="4"/>
      <c r="APY43" s="4"/>
      <c r="APZ43" s="4"/>
      <c r="AQA43" s="4"/>
      <c r="AQB43" s="4"/>
      <c r="AQC43" s="4"/>
      <c r="AQD43" s="4"/>
      <c r="AQE43" s="4"/>
      <c r="AQF43" s="4"/>
      <c r="AQG43" s="4"/>
      <c r="AQH43" s="4"/>
      <c r="AQI43" s="4"/>
      <c r="AQJ43" s="4"/>
      <c r="AQK43" s="4"/>
      <c r="AQL43" s="4"/>
      <c r="AQM43" s="4"/>
      <c r="AQN43" s="4"/>
      <c r="AQO43" s="4"/>
      <c r="AQP43" s="4"/>
      <c r="AQQ43" s="4"/>
      <c r="AQR43" s="4"/>
      <c r="AQS43" s="4"/>
      <c r="AQT43" s="4"/>
      <c r="AQU43" s="4"/>
      <c r="AQV43" s="4"/>
      <c r="AQW43" s="4"/>
      <c r="AQX43" s="4"/>
      <c r="AQY43" s="4"/>
      <c r="AQZ43" s="4"/>
      <c r="ARA43" s="4"/>
      <c r="ARB43" s="4"/>
      <c r="ARC43" s="4"/>
      <c r="ARD43" s="4"/>
      <c r="ARE43" s="4"/>
      <c r="ARF43" s="4"/>
      <c r="ARG43" s="4"/>
      <c r="ARH43" s="4"/>
      <c r="ARI43" s="4"/>
      <c r="ARJ43" s="4"/>
      <c r="ARK43" s="4"/>
      <c r="ARL43" s="4"/>
      <c r="ARM43" s="4"/>
      <c r="ARN43" s="4"/>
      <c r="ARO43" s="4"/>
      <c r="ARP43" s="4"/>
      <c r="ARQ43" s="4"/>
      <c r="ARR43" s="4"/>
      <c r="ARS43" s="4"/>
      <c r="ART43" s="4"/>
      <c r="ARU43" s="4"/>
      <c r="ARV43" s="4"/>
      <c r="ARW43" s="4"/>
      <c r="ARX43" s="4"/>
      <c r="ARY43" s="4"/>
      <c r="ARZ43" s="4"/>
      <c r="ASA43" s="4"/>
      <c r="ASB43" s="4"/>
      <c r="ASC43" s="4"/>
      <c r="ASD43" s="4"/>
      <c r="ASE43" s="4"/>
      <c r="ASF43" s="4"/>
      <c r="ASG43" s="4"/>
      <c r="ASH43" s="4"/>
      <c r="ASI43" s="4"/>
      <c r="ASJ43" s="4"/>
      <c r="ASK43" s="4"/>
      <c r="ASL43" s="4"/>
      <c r="ASM43" s="4"/>
      <c r="ASN43" s="4"/>
      <c r="ASO43" s="4"/>
      <c r="ASP43" s="4"/>
      <c r="ASQ43" s="4"/>
      <c r="ASR43" s="4"/>
      <c r="ASS43" s="4"/>
      <c r="AST43" s="4"/>
      <c r="ASU43" s="4"/>
      <c r="ASV43" s="4"/>
      <c r="ASW43" s="4"/>
      <c r="ASX43" s="4"/>
      <c r="ASY43" s="4"/>
      <c r="ASZ43" s="4"/>
      <c r="ATA43" s="4"/>
      <c r="ATB43" s="4"/>
      <c r="ATC43" s="4"/>
      <c r="ATD43" s="4"/>
      <c r="ATE43" s="4"/>
      <c r="ATF43" s="4"/>
      <c r="ATG43" s="4"/>
      <c r="ATH43" s="4"/>
      <c r="ATI43" s="4"/>
      <c r="ATJ43" s="4"/>
      <c r="ATK43" s="4"/>
      <c r="ATL43" s="4"/>
      <c r="ATM43" s="4"/>
      <c r="ATN43" s="4"/>
      <c r="ATO43" s="4"/>
      <c r="ATP43" s="4"/>
      <c r="ATQ43" s="4"/>
      <c r="ATR43" s="4"/>
      <c r="ATS43" s="4"/>
      <c r="ATT43" s="4"/>
      <c r="ATU43" s="4"/>
      <c r="ATV43" s="4"/>
      <c r="ATW43" s="4"/>
      <c r="ATX43" s="4"/>
      <c r="ATY43" s="4"/>
      <c r="ATZ43" s="4"/>
      <c r="AUA43" s="4"/>
      <c r="AUB43" s="4"/>
      <c r="AUC43" s="4"/>
      <c r="AUD43" s="4"/>
      <c r="AUE43" s="4"/>
      <c r="AUF43" s="4"/>
      <c r="AUG43" s="4"/>
      <c r="AUH43" s="4"/>
      <c r="AUI43" s="4"/>
      <c r="AUJ43" s="4"/>
      <c r="AUK43" s="4"/>
      <c r="AUL43" s="4"/>
      <c r="AUM43" s="4"/>
      <c r="AUN43" s="4"/>
      <c r="AUO43" s="4"/>
      <c r="AUP43" s="4"/>
      <c r="AUQ43" s="4"/>
      <c r="AUR43" s="4"/>
      <c r="AUS43" s="4"/>
      <c r="AUT43" s="4"/>
      <c r="AUU43" s="4"/>
      <c r="AUV43" s="4"/>
      <c r="AUW43" s="4"/>
      <c r="AUX43" s="4"/>
      <c r="AUY43" s="4"/>
      <c r="AUZ43" s="4"/>
      <c r="AVA43" s="4"/>
      <c r="AVB43" s="4"/>
      <c r="AVC43" s="4"/>
      <c r="AVD43" s="4"/>
      <c r="AVE43" s="4"/>
      <c r="AVF43" s="4"/>
      <c r="AVG43" s="4"/>
      <c r="AVH43" s="4"/>
      <c r="AVI43" s="4"/>
      <c r="AVJ43" s="4"/>
      <c r="AVK43" s="4"/>
      <c r="AVL43" s="4"/>
      <c r="AVM43" s="4"/>
      <c r="AVN43" s="4"/>
      <c r="AVO43" s="4"/>
      <c r="AVP43" s="4"/>
      <c r="AVQ43" s="4"/>
      <c r="AVR43" s="4"/>
      <c r="AVS43" s="4"/>
      <c r="AVT43" s="4"/>
      <c r="AVU43" s="4"/>
      <c r="AVV43" s="4"/>
      <c r="AVW43" s="4"/>
      <c r="AVX43" s="4"/>
      <c r="AVY43" s="4"/>
      <c r="AVZ43" s="4"/>
      <c r="AWA43" s="4"/>
      <c r="AWB43" s="4"/>
      <c r="AWC43" s="4"/>
      <c r="AWD43" s="4"/>
      <c r="AWE43" s="4"/>
      <c r="AWF43" s="4"/>
      <c r="AWG43" s="4"/>
      <c r="AWH43" s="4"/>
      <c r="AWI43" s="4"/>
      <c r="AWJ43" s="4"/>
      <c r="AWK43" s="4"/>
      <c r="AWL43" s="4"/>
      <c r="AWM43" s="4"/>
      <c r="AWN43" s="4"/>
      <c r="AWO43" s="4"/>
      <c r="AWP43" s="4"/>
      <c r="AWQ43" s="4"/>
      <c r="AWR43" s="4"/>
      <c r="AWS43" s="4"/>
      <c r="AWT43" s="4"/>
      <c r="AWU43" s="4"/>
      <c r="AWV43" s="4"/>
      <c r="AWW43" s="4"/>
      <c r="AWX43" s="4"/>
      <c r="AWY43" s="4"/>
      <c r="AWZ43" s="4"/>
      <c r="AXA43" s="4"/>
      <c r="AXB43" s="4"/>
      <c r="AXC43" s="4"/>
      <c r="AXD43" s="4"/>
      <c r="AXE43" s="4"/>
      <c r="AXF43" s="4"/>
      <c r="AXG43" s="4"/>
      <c r="AXH43" s="4"/>
      <c r="AXI43" s="4"/>
      <c r="AXJ43" s="4"/>
      <c r="AXK43" s="4"/>
      <c r="AXL43" s="4"/>
      <c r="AXM43" s="4"/>
      <c r="AXN43" s="4"/>
      <c r="AXO43" s="4"/>
      <c r="AXP43" s="4"/>
      <c r="AXQ43" s="4"/>
      <c r="AXR43" s="4"/>
      <c r="AXS43" s="4"/>
      <c r="AXT43" s="4"/>
      <c r="AXU43" s="4"/>
      <c r="AXV43" s="4"/>
      <c r="AXW43" s="4"/>
      <c r="AXX43" s="4"/>
      <c r="AXY43" s="4"/>
      <c r="AXZ43" s="4"/>
      <c r="AYA43" s="4"/>
      <c r="AYB43" s="4"/>
      <c r="AYC43" s="4"/>
      <c r="AYD43" s="4"/>
      <c r="AYE43" s="4"/>
      <c r="AYF43" s="4"/>
      <c r="AYG43" s="4"/>
      <c r="AYH43" s="4"/>
      <c r="AYI43" s="4"/>
      <c r="AYJ43" s="4"/>
      <c r="AYK43" s="4"/>
      <c r="AYL43" s="4"/>
      <c r="AYM43" s="4"/>
      <c r="AYN43" s="4"/>
      <c r="AYO43" s="4"/>
      <c r="AYP43" s="4"/>
      <c r="AYQ43" s="4"/>
      <c r="AYR43" s="4"/>
      <c r="AYS43" s="4"/>
      <c r="AYT43" s="4"/>
      <c r="AYU43" s="4"/>
      <c r="AYV43" s="4"/>
      <c r="AYW43" s="4"/>
      <c r="AYX43" s="4"/>
      <c r="AYY43" s="4"/>
      <c r="AYZ43" s="4"/>
      <c r="AZA43" s="4"/>
      <c r="AZB43" s="4"/>
      <c r="AZC43" s="4"/>
      <c r="AZD43" s="4"/>
      <c r="AZE43" s="4"/>
      <c r="AZF43" s="4"/>
      <c r="AZG43" s="4"/>
      <c r="AZH43" s="4"/>
      <c r="AZI43" s="4"/>
      <c r="AZJ43" s="4"/>
      <c r="AZK43" s="4"/>
      <c r="AZL43" s="4"/>
      <c r="AZM43" s="4"/>
      <c r="AZN43" s="4"/>
      <c r="AZO43" s="4"/>
      <c r="AZP43" s="4"/>
      <c r="AZQ43" s="4"/>
      <c r="AZR43" s="4"/>
      <c r="AZS43" s="4"/>
      <c r="AZT43" s="4"/>
      <c r="AZU43" s="4"/>
      <c r="AZV43" s="4"/>
      <c r="AZW43" s="4"/>
      <c r="AZX43" s="4"/>
      <c r="AZY43" s="4"/>
      <c r="AZZ43" s="4"/>
      <c r="BAA43" s="4"/>
      <c r="BAB43" s="4"/>
      <c r="BAC43" s="4"/>
      <c r="BAD43" s="4"/>
      <c r="BAE43" s="4"/>
      <c r="BAF43" s="4"/>
      <c r="BAG43" s="4"/>
      <c r="BAH43" s="4"/>
      <c r="BAI43" s="4"/>
      <c r="BAJ43" s="4"/>
      <c r="BAK43" s="4"/>
      <c r="BAL43" s="4"/>
      <c r="BAM43" s="4"/>
      <c r="BAN43" s="4"/>
      <c r="BAO43" s="4"/>
      <c r="BAP43" s="4"/>
      <c r="BAQ43" s="4"/>
      <c r="BAR43" s="4"/>
      <c r="BAS43" s="4"/>
      <c r="BAT43" s="4"/>
      <c r="BAU43" s="4"/>
      <c r="BAV43" s="4"/>
      <c r="BAW43" s="4"/>
      <c r="BAX43" s="4"/>
      <c r="BAY43" s="4"/>
      <c r="BAZ43" s="4"/>
      <c r="BBA43" s="4"/>
      <c r="BBB43" s="4"/>
      <c r="BBC43" s="4"/>
      <c r="BBD43" s="4"/>
      <c r="BBE43" s="4"/>
      <c r="BBF43" s="4"/>
      <c r="BBG43" s="4"/>
      <c r="BBH43" s="4"/>
      <c r="BBI43" s="4"/>
      <c r="BBJ43" s="4"/>
      <c r="BBK43" s="4"/>
      <c r="BBL43" s="4"/>
      <c r="BBM43" s="4"/>
      <c r="BBN43" s="4"/>
      <c r="BBO43" s="4"/>
      <c r="BBP43" s="4"/>
      <c r="BBQ43" s="4"/>
      <c r="BBR43" s="4"/>
      <c r="BBS43" s="4"/>
      <c r="BBT43" s="4"/>
      <c r="BBU43" s="4"/>
      <c r="BBV43" s="4"/>
      <c r="BBW43" s="4"/>
      <c r="BBX43" s="4"/>
      <c r="BBY43" s="4"/>
      <c r="BBZ43" s="4"/>
      <c r="BCA43" s="4"/>
      <c r="BCB43" s="4"/>
      <c r="BCC43" s="4"/>
      <c r="BCD43" s="4"/>
      <c r="BCE43" s="4"/>
      <c r="BCF43" s="4"/>
      <c r="BCG43" s="4"/>
      <c r="BCH43" s="4"/>
      <c r="BCI43" s="4"/>
      <c r="BCJ43" s="4"/>
      <c r="BCK43" s="4"/>
      <c r="BCL43" s="4"/>
      <c r="BCM43" s="4"/>
      <c r="BCN43" s="4"/>
      <c r="BCO43" s="4"/>
      <c r="BCP43" s="4"/>
      <c r="BCQ43" s="4"/>
      <c r="BCR43" s="4"/>
      <c r="BCS43" s="4"/>
      <c r="BCT43" s="4"/>
      <c r="BCU43" s="4"/>
      <c r="BCV43" s="4"/>
      <c r="BCW43" s="4"/>
      <c r="BCX43" s="4"/>
      <c r="BCY43" s="4"/>
      <c r="BCZ43" s="4"/>
      <c r="BDA43" s="4"/>
      <c r="BDB43" s="4"/>
      <c r="BDC43" s="4"/>
      <c r="BDD43" s="4"/>
      <c r="BDE43" s="4"/>
      <c r="BDF43" s="4"/>
      <c r="BDG43" s="4"/>
      <c r="BDH43" s="4"/>
      <c r="BDI43" s="4"/>
      <c r="BDJ43" s="4"/>
      <c r="BDK43" s="4"/>
      <c r="BDL43" s="4"/>
      <c r="BDM43" s="4"/>
      <c r="BDN43" s="4"/>
      <c r="BDO43" s="4"/>
      <c r="BDP43" s="4"/>
      <c r="BDQ43" s="4"/>
      <c r="BDR43" s="4"/>
      <c r="BDS43" s="4"/>
      <c r="BDT43" s="4"/>
      <c r="BDU43" s="4"/>
      <c r="BDV43" s="4"/>
      <c r="BDW43" s="4"/>
      <c r="BDX43" s="4"/>
      <c r="BDY43" s="4"/>
      <c r="BDZ43" s="4"/>
      <c r="BEA43" s="4"/>
      <c r="BEB43" s="4"/>
      <c r="BEC43" s="4"/>
      <c r="BED43" s="4"/>
      <c r="BEE43" s="4"/>
      <c r="BEF43" s="4"/>
      <c r="BEG43" s="4"/>
      <c r="BEH43" s="4"/>
      <c r="BEI43" s="4"/>
      <c r="BEJ43" s="4"/>
      <c r="BEK43" s="4"/>
      <c r="BEL43" s="4"/>
      <c r="BEM43" s="4"/>
      <c r="BEN43" s="4"/>
      <c r="BEO43" s="4"/>
      <c r="BEP43" s="4"/>
      <c r="BEQ43" s="4"/>
      <c r="BER43" s="4"/>
      <c r="BES43" s="4"/>
      <c r="BET43" s="4"/>
      <c r="BEU43" s="4"/>
      <c r="BEV43" s="4"/>
      <c r="BEW43" s="4"/>
      <c r="BEX43" s="4"/>
      <c r="BEY43" s="4"/>
      <c r="BEZ43" s="4"/>
      <c r="BFA43" s="4"/>
      <c r="BFB43" s="4"/>
      <c r="BFC43" s="4"/>
      <c r="BFD43" s="4"/>
      <c r="BFE43" s="4"/>
      <c r="BFF43" s="4"/>
      <c r="BFG43" s="4"/>
      <c r="BFH43" s="4"/>
      <c r="BFI43" s="4"/>
      <c r="BFJ43" s="4"/>
      <c r="BFK43" s="4"/>
      <c r="BFL43" s="4"/>
      <c r="BFM43" s="4"/>
      <c r="BFN43" s="4"/>
      <c r="BFO43" s="4"/>
      <c r="BFP43" s="4"/>
      <c r="BFQ43" s="4"/>
      <c r="BFR43" s="4"/>
      <c r="BFS43" s="4"/>
      <c r="BFT43" s="4"/>
      <c r="BFU43" s="4"/>
      <c r="BFV43" s="4"/>
      <c r="BFW43" s="4"/>
      <c r="BFX43" s="4"/>
      <c r="BFY43" s="4"/>
      <c r="BFZ43" s="4"/>
      <c r="BGA43" s="4"/>
      <c r="BGB43" s="4"/>
      <c r="BGC43" s="4"/>
      <c r="BGD43" s="4"/>
      <c r="BGE43" s="4"/>
      <c r="BGF43" s="4"/>
      <c r="BGG43" s="4"/>
      <c r="BGH43" s="4"/>
      <c r="BGI43" s="4"/>
      <c r="BGJ43" s="4"/>
      <c r="BGK43" s="4"/>
      <c r="BGL43" s="4"/>
      <c r="BGM43" s="4"/>
      <c r="BGN43" s="4"/>
      <c r="BGO43" s="4"/>
      <c r="BGP43" s="4"/>
      <c r="BGQ43" s="4"/>
      <c r="BGR43" s="4"/>
      <c r="BGS43" s="4"/>
      <c r="BGT43" s="4"/>
      <c r="BGU43" s="4"/>
      <c r="BGV43" s="4"/>
      <c r="BGW43" s="4"/>
      <c r="BGX43" s="4"/>
      <c r="BGY43" s="4"/>
      <c r="BGZ43" s="4"/>
      <c r="BHA43" s="4"/>
      <c r="BHB43" s="4"/>
      <c r="BHC43" s="4"/>
      <c r="BHD43" s="4"/>
      <c r="BHE43" s="4"/>
      <c r="BHF43" s="4"/>
      <c r="BHG43" s="4"/>
      <c r="BHH43" s="4"/>
      <c r="BHI43" s="4"/>
      <c r="BHJ43" s="4"/>
      <c r="BHK43" s="4"/>
      <c r="BHL43" s="4"/>
      <c r="BHM43" s="4"/>
      <c r="BHN43" s="4"/>
      <c r="BHO43" s="4"/>
      <c r="BHP43" s="4"/>
      <c r="BHQ43" s="4"/>
      <c r="BHR43" s="4"/>
      <c r="BHS43" s="4"/>
      <c r="BHT43" s="4"/>
      <c r="BHU43" s="4"/>
      <c r="BHV43" s="4"/>
      <c r="BHW43" s="4"/>
      <c r="BHX43" s="4"/>
      <c r="BHY43" s="4"/>
      <c r="BHZ43" s="4"/>
      <c r="BIA43" s="4"/>
      <c r="BIB43" s="4"/>
      <c r="BIC43" s="4"/>
      <c r="BID43" s="4"/>
      <c r="BIE43" s="4"/>
      <c r="BIF43" s="4"/>
      <c r="BIG43" s="4"/>
      <c r="BIH43" s="4"/>
      <c r="BII43" s="4"/>
      <c r="BIJ43" s="4"/>
      <c r="BIK43" s="4"/>
      <c r="BIL43" s="4"/>
      <c r="BIM43" s="4"/>
      <c r="BIN43" s="4"/>
      <c r="BIO43" s="4"/>
      <c r="BIP43" s="4"/>
      <c r="BIQ43" s="4"/>
      <c r="BIR43" s="4"/>
      <c r="BIS43" s="4"/>
      <c r="BIT43" s="4"/>
      <c r="BIU43" s="4"/>
      <c r="BIV43" s="4"/>
      <c r="BIW43" s="4"/>
      <c r="BIX43" s="4"/>
      <c r="BIY43" s="4"/>
      <c r="BIZ43" s="4"/>
      <c r="BJA43" s="4"/>
      <c r="BJB43" s="4"/>
      <c r="BJC43" s="4"/>
      <c r="BJD43" s="4"/>
      <c r="BJE43" s="4"/>
      <c r="BJF43" s="4"/>
      <c r="BJG43" s="4"/>
      <c r="BJH43" s="4"/>
      <c r="BJI43" s="4"/>
      <c r="BJJ43" s="4"/>
      <c r="BJK43" s="4"/>
      <c r="BJL43" s="4"/>
      <c r="BJM43" s="4"/>
      <c r="BJN43" s="4"/>
      <c r="BJO43" s="4"/>
      <c r="BJP43" s="4"/>
      <c r="BJQ43" s="4"/>
      <c r="BJR43" s="4"/>
      <c r="BJS43" s="4"/>
      <c r="BJT43" s="4"/>
      <c r="BJU43" s="4"/>
      <c r="BJV43" s="4"/>
      <c r="BJW43" s="4"/>
      <c r="BJX43" s="4"/>
      <c r="BJY43" s="4"/>
      <c r="BJZ43" s="4"/>
      <c r="BKA43" s="4"/>
      <c r="BKB43" s="4"/>
      <c r="BKC43" s="4"/>
      <c r="BKD43" s="4"/>
      <c r="BKE43" s="4"/>
      <c r="BKF43" s="4"/>
      <c r="BKG43" s="4"/>
      <c r="BKH43" s="4"/>
      <c r="BKI43" s="4"/>
      <c r="BKJ43" s="4"/>
      <c r="BKK43" s="4"/>
      <c r="BKL43" s="4"/>
      <c r="BKM43" s="4"/>
      <c r="BKN43" s="4"/>
      <c r="BKO43" s="4"/>
      <c r="BKP43" s="4"/>
      <c r="BKQ43" s="4"/>
      <c r="BKR43" s="4"/>
      <c r="BKS43" s="4"/>
      <c r="BKT43" s="4"/>
      <c r="BKU43" s="4"/>
      <c r="BKV43" s="4"/>
      <c r="BKW43" s="4"/>
      <c r="BKX43" s="4"/>
      <c r="BKY43" s="4"/>
      <c r="BKZ43" s="4"/>
      <c r="BLA43" s="4"/>
      <c r="BLB43" s="4"/>
      <c r="BLC43" s="4"/>
      <c r="BLD43" s="4"/>
      <c r="BLE43" s="4"/>
      <c r="BLF43" s="4"/>
      <c r="BLG43" s="4"/>
      <c r="BLH43" s="4"/>
      <c r="BLI43" s="4"/>
      <c r="BLJ43" s="4"/>
      <c r="BLK43" s="4"/>
      <c r="BLL43" s="4"/>
      <c r="BLM43" s="4"/>
      <c r="BLN43" s="4"/>
      <c r="BLO43" s="4"/>
      <c r="BLP43" s="4"/>
      <c r="BLQ43" s="4"/>
      <c r="BLR43" s="4"/>
      <c r="BLS43" s="4"/>
      <c r="BLT43" s="4"/>
      <c r="BLU43" s="4"/>
      <c r="BLV43" s="4"/>
      <c r="BLW43" s="4"/>
      <c r="BLX43" s="4"/>
      <c r="BLY43" s="4"/>
      <c r="BLZ43" s="4"/>
      <c r="BMA43" s="4"/>
      <c r="BMB43" s="4"/>
      <c r="BMC43" s="4"/>
      <c r="BMD43" s="4"/>
      <c r="BME43" s="4"/>
      <c r="BMF43" s="4"/>
      <c r="BMG43" s="4"/>
      <c r="BMH43" s="4"/>
      <c r="BMI43" s="4"/>
      <c r="BMJ43" s="4"/>
      <c r="BMK43" s="4"/>
      <c r="BML43" s="4"/>
      <c r="BMM43" s="4"/>
      <c r="BMN43" s="4"/>
      <c r="BMO43" s="4"/>
      <c r="BMP43" s="4"/>
      <c r="BMQ43" s="4"/>
      <c r="BMR43" s="4"/>
      <c r="BMS43" s="4"/>
      <c r="BMT43" s="4"/>
      <c r="BMU43" s="4"/>
      <c r="BMV43" s="4"/>
      <c r="BMW43" s="4"/>
      <c r="BMX43" s="4"/>
      <c r="BMY43" s="4"/>
      <c r="BMZ43" s="4"/>
      <c r="BNA43" s="4"/>
      <c r="BNB43" s="4"/>
      <c r="BNC43" s="4"/>
      <c r="BND43" s="4"/>
      <c r="BNE43" s="4"/>
      <c r="BNF43" s="4"/>
      <c r="BNG43" s="4"/>
      <c r="BNH43" s="4"/>
      <c r="BNI43" s="4"/>
      <c r="BNJ43" s="4"/>
      <c r="BNK43" s="4"/>
      <c r="BNL43" s="4"/>
      <c r="BNM43" s="4"/>
      <c r="BNN43" s="4"/>
      <c r="BNO43" s="4"/>
      <c r="BNP43" s="4"/>
      <c r="BNQ43" s="4"/>
      <c r="BNR43" s="4"/>
      <c r="BNS43" s="4"/>
      <c r="BNT43" s="4"/>
      <c r="BNU43" s="4"/>
      <c r="BNV43" s="4"/>
      <c r="BNW43" s="4"/>
      <c r="BNX43" s="4"/>
      <c r="BNY43" s="4"/>
      <c r="BNZ43" s="4"/>
      <c r="BOA43" s="4"/>
      <c r="BOB43" s="4"/>
      <c r="BOC43" s="4"/>
      <c r="BOD43" s="4"/>
      <c r="BOE43" s="4"/>
      <c r="BOF43" s="4"/>
      <c r="BOG43" s="4"/>
      <c r="BOH43" s="4"/>
      <c r="BOI43" s="4"/>
      <c r="BOJ43" s="4"/>
      <c r="BOK43" s="4"/>
      <c r="BOL43" s="4"/>
      <c r="BOM43" s="4"/>
      <c r="BON43" s="4"/>
      <c r="BOO43" s="4"/>
      <c r="BOP43" s="4"/>
      <c r="BOQ43" s="4"/>
      <c r="BOR43" s="4"/>
      <c r="BOS43" s="4"/>
      <c r="BOT43" s="4"/>
      <c r="BOU43" s="4"/>
      <c r="BOV43" s="4"/>
      <c r="BOW43" s="4"/>
      <c r="BOX43" s="4"/>
      <c r="BOY43" s="4"/>
      <c r="BOZ43" s="4"/>
      <c r="BPA43" s="4"/>
      <c r="BPB43" s="4"/>
      <c r="BPC43" s="4"/>
      <c r="BPD43" s="4"/>
      <c r="BPE43" s="4"/>
      <c r="BPF43" s="4"/>
      <c r="BPG43" s="4"/>
      <c r="BPH43" s="4"/>
      <c r="BPI43" s="4"/>
      <c r="BPJ43" s="4"/>
      <c r="BPK43" s="4"/>
      <c r="BPL43" s="4"/>
      <c r="BPM43" s="4"/>
      <c r="BPN43" s="4"/>
      <c r="BPO43" s="4"/>
      <c r="BPP43" s="4"/>
      <c r="BPQ43" s="4"/>
      <c r="BPR43" s="4"/>
      <c r="BPS43" s="4"/>
      <c r="BPT43" s="4"/>
      <c r="BPU43" s="4"/>
      <c r="BPV43" s="4"/>
      <c r="BPW43" s="4"/>
      <c r="BPX43" s="4"/>
      <c r="BPY43" s="4"/>
      <c r="BPZ43" s="4"/>
      <c r="BQA43" s="4"/>
      <c r="BQB43" s="4"/>
      <c r="BQC43" s="4"/>
      <c r="BQD43" s="4"/>
      <c r="BQE43" s="4"/>
      <c r="BQF43" s="4"/>
      <c r="BQG43" s="4"/>
      <c r="BQH43" s="4"/>
      <c r="BQI43" s="4"/>
      <c r="BQJ43" s="4"/>
      <c r="BQK43" s="4"/>
      <c r="BQL43" s="4"/>
      <c r="BQM43" s="4"/>
      <c r="BQN43" s="4"/>
      <c r="BQO43" s="4"/>
      <c r="BQP43" s="4"/>
      <c r="BQQ43" s="4"/>
      <c r="BQR43" s="4"/>
      <c r="BQS43" s="4"/>
      <c r="BQT43" s="4"/>
      <c r="BQU43" s="4"/>
      <c r="BQV43" s="4"/>
      <c r="BQW43" s="4"/>
      <c r="BQX43" s="4"/>
      <c r="BQY43" s="4"/>
      <c r="BQZ43" s="4"/>
      <c r="BRA43" s="4"/>
      <c r="BRB43" s="4"/>
      <c r="BRC43" s="4"/>
      <c r="BRD43" s="4"/>
      <c r="BRE43" s="4"/>
      <c r="BRF43" s="4"/>
      <c r="BRG43" s="4"/>
      <c r="BRH43" s="4"/>
      <c r="BRI43" s="4"/>
      <c r="BRJ43" s="4"/>
      <c r="BRK43" s="4"/>
      <c r="BRL43" s="4"/>
      <c r="BRM43" s="4"/>
      <c r="BRN43" s="4"/>
      <c r="BRO43" s="4"/>
      <c r="BRP43" s="4"/>
      <c r="BRQ43" s="4"/>
      <c r="BRR43" s="4"/>
      <c r="BRS43" s="4"/>
      <c r="BRT43" s="4"/>
      <c r="BRU43" s="4"/>
      <c r="BRV43" s="4"/>
      <c r="BRW43" s="4"/>
      <c r="BRX43" s="4"/>
      <c r="BRY43" s="4"/>
      <c r="BRZ43" s="4"/>
      <c r="BSA43" s="4"/>
      <c r="BSB43" s="4"/>
      <c r="BSC43" s="4"/>
      <c r="BSD43" s="4"/>
      <c r="BSE43" s="4"/>
      <c r="BSF43" s="4"/>
      <c r="BSG43" s="4"/>
      <c r="BSH43" s="4"/>
      <c r="BSI43" s="4"/>
      <c r="BSJ43" s="4"/>
      <c r="BSK43" s="4"/>
      <c r="BSL43" s="4"/>
      <c r="BSM43" s="4"/>
      <c r="BSN43" s="4"/>
      <c r="BSO43" s="4"/>
      <c r="BSP43" s="4"/>
      <c r="BSQ43" s="4"/>
      <c r="BSR43" s="4"/>
      <c r="BSS43" s="4"/>
      <c r="BST43" s="4"/>
      <c r="BSU43" s="4"/>
      <c r="BSV43" s="4"/>
      <c r="BSW43" s="4"/>
      <c r="BSX43" s="4"/>
      <c r="BSY43" s="4"/>
      <c r="BSZ43" s="4"/>
      <c r="BTA43" s="4"/>
      <c r="BTB43" s="4"/>
      <c r="BTC43" s="4"/>
      <c r="BTD43" s="4"/>
      <c r="BTE43" s="4"/>
      <c r="BTF43" s="4"/>
      <c r="BTG43" s="4"/>
      <c r="BTH43" s="4"/>
      <c r="BTI43" s="4"/>
      <c r="BTJ43" s="4"/>
      <c r="BTK43" s="4"/>
      <c r="BTL43" s="4"/>
      <c r="BTM43" s="4"/>
      <c r="BTN43" s="4"/>
      <c r="BTO43" s="4"/>
      <c r="BTP43" s="4"/>
      <c r="BTQ43" s="4"/>
      <c r="BTR43" s="4"/>
      <c r="BTS43" s="4"/>
      <c r="BTT43" s="4"/>
      <c r="BTU43" s="4"/>
      <c r="BTV43" s="4"/>
      <c r="BTW43" s="4"/>
      <c r="BTX43" s="4"/>
      <c r="BTY43" s="4"/>
      <c r="BTZ43" s="4"/>
      <c r="BUA43" s="4"/>
      <c r="BUB43" s="4"/>
      <c r="BUC43" s="4"/>
      <c r="BUD43" s="4"/>
      <c r="BUE43" s="4"/>
      <c r="BUF43" s="4"/>
      <c r="BUG43" s="4"/>
      <c r="BUH43" s="4"/>
      <c r="BUI43" s="4"/>
      <c r="BUJ43" s="4"/>
      <c r="BUK43" s="4"/>
      <c r="BUL43" s="4"/>
      <c r="BUM43" s="4"/>
      <c r="BUN43" s="4"/>
      <c r="BUO43" s="4"/>
      <c r="BUP43" s="4"/>
      <c r="BUQ43" s="4"/>
      <c r="BUR43" s="4"/>
      <c r="BUS43" s="4"/>
      <c r="BUT43" s="4"/>
      <c r="BUU43" s="4"/>
      <c r="BUV43" s="4"/>
      <c r="BUW43" s="4"/>
      <c r="BUX43" s="4"/>
      <c r="BUY43" s="4"/>
      <c r="BUZ43" s="4"/>
      <c r="BVA43" s="4"/>
      <c r="BVB43" s="4"/>
      <c r="BVC43" s="4"/>
      <c r="BVD43" s="4"/>
      <c r="BVE43" s="4"/>
      <c r="BVF43" s="4"/>
      <c r="BVG43" s="4"/>
      <c r="BVH43" s="4"/>
      <c r="BVI43" s="4"/>
      <c r="BVJ43" s="4"/>
      <c r="BVK43" s="4"/>
      <c r="BVL43" s="4"/>
      <c r="BVM43" s="4"/>
      <c r="BVN43" s="4"/>
      <c r="BVO43" s="4"/>
      <c r="BVP43" s="4"/>
      <c r="BVQ43" s="4"/>
      <c r="BVR43" s="4"/>
      <c r="BVS43" s="4"/>
      <c r="BVT43" s="4"/>
      <c r="BVU43" s="4"/>
      <c r="BVV43" s="4"/>
      <c r="BVW43" s="4"/>
      <c r="BVX43" s="4"/>
      <c r="BVY43" s="4"/>
      <c r="BVZ43" s="4"/>
      <c r="BWA43" s="4"/>
      <c r="BWB43" s="4"/>
      <c r="BWC43" s="4"/>
      <c r="BWD43" s="4"/>
      <c r="BWE43" s="4"/>
      <c r="BWF43" s="4"/>
      <c r="BWG43" s="4"/>
      <c r="BWH43" s="4"/>
      <c r="BWI43" s="4"/>
      <c r="BWJ43" s="4"/>
      <c r="BWK43" s="4"/>
      <c r="BWL43" s="4"/>
      <c r="BWM43" s="4"/>
      <c r="BWN43" s="4"/>
      <c r="BWO43" s="4"/>
      <c r="BWP43" s="4"/>
      <c r="BWQ43" s="4"/>
      <c r="BWR43" s="4"/>
      <c r="BWS43" s="4"/>
      <c r="BWT43" s="4"/>
      <c r="BWU43" s="4"/>
      <c r="BWV43" s="4"/>
      <c r="BWW43" s="4"/>
      <c r="BWX43" s="4"/>
      <c r="BWY43" s="4"/>
      <c r="BWZ43" s="4"/>
      <c r="BXA43" s="4"/>
      <c r="BXB43" s="4"/>
      <c r="BXC43" s="4"/>
      <c r="BXD43" s="4"/>
      <c r="BXE43" s="4"/>
      <c r="BXF43" s="4"/>
      <c r="BXG43" s="4"/>
      <c r="BXH43" s="4"/>
      <c r="BXI43" s="4"/>
      <c r="BXJ43" s="4"/>
      <c r="BXK43" s="4"/>
      <c r="BXL43" s="4"/>
      <c r="BXM43" s="4"/>
      <c r="BXN43" s="4"/>
      <c r="BXO43" s="4"/>
      <c r="BXP43" s="4"/>
      <c r="BXQ43" s="4"/>
      <c r="BXR43" s="4"/>
      <c r="BXS43" s="4"/>
      <c r="BXT43" s="4"/>
      <c r="BXU43" s="4"/>
      <c r="BXV43" s="4"/>
      <c r="BXW43" s="4"/>
      <c r="BXX43" s="4"/>
      <c r="BXY43" s="4"/>
      <c r="BXZ43" s="4"/>
      <c r="BYA43" s="4"/>
      <c r="BYB43" s="4"/>
      <c r="BYC43" s="4"/>
      <c r="BYD43" s="4"/>
      <c r="BYE43" s="4"/>
      <c r="BYF43" s="4"/>
      <c r="BYG43" s="4"/>
      <c r="BYH43" s="4"/>
      <c r="BYI43" s="4"/>
      <c r="BYJ43" s="4"/>
      <c r="BYK43" s="4"/>
      <c r="BYL43" s="4"/>
      <c r="BYM43" s="4"/>
      <c r="BYN43" s="4"/>
      <c r="BYO43" s="4"/>
      <c r="BYP43" s="4"/>
      <c r="BYQ43" s="4"/>
      <c r="BYR43" s="4"/>
      <c r="BYS43" s="4"/>
      <c r="BYT43" s="4"/>
      <c r="BYU43" s="4"/>
      <c r="BYV43" s="4"/>
      <c r="BYW43" s="4"/>
      <c r="BYX43" s="4"/>
      <c r="BYY43" s="4"/>
      <c r="BYZ43" s="4"/>
      <c r="BZA43" s="4"/>
      <c r="BZB43" s="4"/>
      <c r="BZC43" s="4"/>
      <c r="BZD43" s="4"/>
      <c r="BZE43" s="4"/>
      <c r="BZF43" s="4"/>
      <c r="BZG43" s="4"/>
      <c r="BZH43" s="4"/>
      <c r="BZI43" s="4"/>
      <c r="BZJ43" s="4"/>
      <c r="BZK43" s="4"/>
      <c r="BZL43" s="4"/>
      <c r="BZM43" s="4"/>
      <c r="BZN43" s="4"/>
      <c r="BZO43" s="4"/>
      <c r="BZP43" s="4"/>
      <c r="BZQ43" s="4"/>
      <c r="BZR43" s="4"/>
      <c r="BZS43" s="4"/>
      <c r="BZT43" s="4"/>
      <c r="BZU43" s="4"/>
      <c r="BZV43" s="4"/>
      <c r="BZW43" s="4"/>
      <c r="BZX43" s="4"/>
      <c r="BZY43" s="4"/>
      <c r="BZZ43" s="4"/>
      <c r="CAA43" s="4"/>
      <c r="CAB43" s="4"/>
      <c r="CAC43" s="4"/>
      <c r="CAD43" s="4"/>
      <c r="CAE43" s="4"/>
      <c r="CAF43" s="4"/>
      <c r="CAG43" s="4"/>
      <c r="CAH43" s="4"/>
      <c r="CAI43" s="4"/>
      <c r="CAJ43" s="4"/>
      <c r="CAK43" s="4"/>
      <c r="CAL43" s="4"/>
      <c r="CAM43" s="4"/>
      <c r="CAN43" s="4"/>
      <c r="CAO43" s="4"/>
      <c r="CAP43" s="4"/>
      <c r="CAQ43" s="4"/>
      <c r="CAR43" s="4"/>
      <c r="CAS43" s="4"/>
      <c r="CAT43" s="4"/>
      <c r="CAU43" s="4"/>
      <c r="CAV43" s="4"/>
      <c r="CAW43" s="4"/>
      <c r="CAX43" s="4"/>
      <c r="CAY43" s="4"/>
      <c r="CAZ43" s="4"/>
      <c r="CBA43" s="4"/>
      <c r="CBB43" s="4"/>
      <c r="CBC43" s="4"/>
      <c r="CBD43" s="4"/>
      <c r="CBE43" s="4"/>
      <c r="CBF43" s="4"/>
      <c r="CBG43" s="4"/>
      <c r="CBH43" s="4"/>
      <c r="CBI43" s="4"/>
      <c r="CBJ43" s="4"/>
      <c r="CBK43" s="4"/>
      <c r="CBL43" s="4"/>
      <c r="CBM43" s="4"/>
      <c r="CBN43" s="4"/>
      <c r="CBO43" s="4"/>
      <c r="CBP43" s="4"/>
      <c r="CBQ43" s="4"/>
      <c r="CBR43" s="4"/>
      <c r="CBS43" s="4"/>
      <c r="CBT43" s="4"/>
      <c r="CBU43" s="4"/>
      <c r="CBV43" s="4"/>
      <c r="CBW43" s="4"/>
      <c r="CBX43" s="4"/>
      <c r="CBY43" s="4"/>
      <c r="CBZ43" s="4"/>
      <c r="CCA43" s="4"/>
      <c r="CCB43" s="4"/>
      <c r="CCC43" s="4"/>
      <c r="CCD43" s="4"/>
      <c r="CCE43" s="4"/>
      <c r="CCF43" s="4"/>
      <c r="CCG43" s="4"/>
      <c r="CCH43" s="4"/>
      <c r="CCI43" s="4"/>
      <c r="CCJ43" s="4"/>
      <c r="CCK43" s="4"/>
      <c r="CCL43" s="4"/>
      <c r="CCM43" s="4"/>
      <c r="CCN43" s="4"/>
      <c r="CCO43" s="4"/>
      <c r="CCP43" s="4"/>
      <c r="CCQ43" s="4"/>
      <c r="CCR43" s="4"/>
      <c r="CCS43" s="4"/>
      <c r="CCT43" s="4"/>
      <c r="CCU43" s="4"/>
      <c r="CCV43" s="4"/>
      <c r="CCW43" s="4"/>
      <c r="CCX43" s="4"/>
      <c r="CCY43" s="4"/>
      <c r="CCZ43" s="4"/>
      <c r="CDA43" s="4"/>
      <c r="CDB43" s="4"/>
      <c r="CDC43" s="4"/>
      <c r="CDD43" s="4"/>
      <c r="CDE43" s="4"/>
      <c r="CDF43" s="4"/>
      <c r="CDG43" s="4"/>
      <c r="CDH43" s="4"/>
      <c r="CDI43" s="4"/>
      <c r="CDJ43" s="4"/>
      <c r="CDK43" s="4"/>
      <c r="CDL43" s="4"/>
      <c r="CDM43" s="4"/>
      <c r="CDN43" s="4"/>
      <c r="CDO43" s="4"/>
      <c r="CDP43" s="4"/>
      <c r="CDQ43" s="4"/>
      <c r="CDR43" s="4"/>
      <c r="CDS43" s="4"/>
      <c r="CDT43" s="4"/>
      <c r="CDU43" s="4"/>
      <c r="CDV43" s="4"/>
      <c r="CDW43" s="4"/>
      <c r="CDX43" s="4"/>
      <c r="CDY43" s="4"/>
      <c r="CDZ43" s="4"/>
      <c r="CEA43" s="4"/>
      <c r="CEB43" s="4"/>
      <c r="CEC43" s="4"/>
      <c r="CED43" s="4"/>
      <c r="CEE43" s="4"/>
      <c r="CEF43" s="4"/>
      <c r="CEG43" s="4"/>
      <c r="CEH43" s="4"/>
      <c r="CEI43" s="4"/>
      <c r="CEJ43" s="4"/>
      <c r="CEK43" s="4"/>
      <c r="CEL43" s="4"/>
      <c r="CEM43" s="4"/>
      <c r="CEN43" s="4"/>
      <c r="CEO43" s="4"/>
      <c r="CEP43" s="4"/>
      <c r="CEQ43" s="4"/>
      <c r="CER43" s="4"/>
      <c r="CES43" s="4"/>
      <c r="CET43" s="4"/>
      <c r="CEU43" s="4"/>
      <c r="CEV43" s="4"/>
      <c r="CEW43" s="4"/>
      <c r="CEX43" s="4"/>
      <c r="CEY43" s="4"/>
      <c r="CEZ43" s="4"/>
      <c r="CFA43" s="4"/>
      <c r="CFB43" s="4"/>
      <c r="CFC43" s="4"/>
      <c r="CFD43" s="4"/>
      <c r="CFE43" s="4"/>
      <c r="CFF43" s="4"/>
      <c r="CFG43" s="4"/>
      <c r="CFH43" s="4"/>
      <c r="CFI43" s="4"/>
      <c r="CFJ43" s="4"/>
      <c r="CFK43" s="4"/>
      <c r="CFL43" s="4"/>
      <c r="CFM43" s="4"/>
      <c r="CFN43" s="4"/>
      <c r="CFO43" s="4"/>
      <c r="CFP43" s="4"/>
      <c r="CFQ43" s="4"/>
      <c r="CFR43" s="4"/>
      <c r="CFS43" s="4"/>
      <c r="CFT43" s="4"/>
      <c r="CFU43" s="4"/>
      <c r="CFV43" s="4"/>
      <c r="CFW43" s="4"/>
      <c r="CFX43" s="4"/>
      <c r="CFY43" s="4"/>
      <c r="CFZ43" s="4"/>
      <c r="CGA43" s="4"/>
      <c r="CGB43" s="4"/>
      <c r="CGC43" s="4"/>
      <c r="CGD43" s="4"/>
      <c r="CGE43" s="4"/>
      <c r="CGF43" s="4"/>
      <c r="CGG43" s="4"/>
      <c r="CGH43" s="4"/>
      <c r="CGI43" s="4"/>
      <c r="CGJ43" s="4"/>
      <c r="CGK43" s="4"/>
      <c r="CGL43" s="4"/>
      <c r="CGM43" s="4"/>
      <c r="CGN43" s="4"/>
      <c r="CGO43" s="4"/>
      <c r="CGP43" s="4"/>
      <c r="CGQ43" s="4"/>
      <c r="CGR43" s="4"/>
      <c r="CGS43" s="4"/>
      <c r="CGT43" s="4"/>
      <c r="CGU43" s="4"/>
      <c r="CGV43" s="4"/>
      <c r="CGW43" s="4"/>
      <c r="CGX43" s="4"/>
      <c r="CGY43" s="4"/>
      <c r="CGZ43" s="4"/>
      <c r="CHA43" s="4"/>
      <c r="CHB43" s="4"/>
      <c r="CHC43" s="4"/>
      <c r="CHD43" s="4"/>
      <c r="CHE43" s="4"/>
      <c r="CHF43" s="4"/>
      <c r="CHG43" s="4"/>
      <c r="CHH43" s="4"/>
      <c r="CHI43" s="4"/>
      <c r="CHJ43" s="4"/>
      <c r="CHK43" s="4"/>
      <c r="CHL43" s="4"/>
      <c r="CHM43" s="4"/>
      <c r="CHN43" s="4"/>
      <c r="CHO43" s="4"/>
      <c r="CHP43" s="4"/>
      <c r="CHQ43" s="4"/>
      <c r="CHR43" s="4"/>
      <c r="CHS43" s="4"/>
      <c r="CHT43" s="4"/>
      <c r="CHU43" s="4"/>
      <c r="CHV43" s="4"/>
      <c r="CHW43" s="4"/>
      <c r="CHX43" s="4"/>
      <c r="CHY43" s="4"/>
      <c r="CHZ43" s="4"/>
      <c r="CIA43" s="4"/>
      <c r="CIB43" s="4"/>
      <c r="CIC43" s="4"/>
      <c r="CID43" s="4"/>
      <c r="CIE43" s="4"/>
      <c r="CIF43" s="4"/>
      <c r="CIG43" s="4"/>
      <c r="CIH43" s="4"/>
      <c r="CII43" s="4"/>
      <c r="CIJ43" s="4"/>
      <c r="CIK43" s="4"/>
      <c r="CIL43" s="4"/>
      <c r="CIM43" s="4"/>
      <c r="CIN43" s="4"/>
      <c r="CIO43" s="4"/>
      <c r="CIP43" s="4"/>
      <c r="CIQ43" s="4"/>
      <c r="CIR43" s="4"/>
      <c r="CIS43" s="4"/>
      <c r="CIT43" s="4"/>
      <c r="CIU43" s="4"/>
      <c r="CIV43" s="4"/>
      <c r="CIW43" s="4"/>
      <c r="CIX43" s="4"/>
      <c r="CIY43" s="4"/>
      <c r="CIZ43" s="4"/>
      <c r="CJA43" s="4"/>
      <c r="CJB43" s="4"/>
      <c r="CJC43" s="4"/>
      <c r="CJD43" s="4"/>
      <c r="CJE43" s="4"/>
      <c r="CJF43" s="4"/>
      <c r="CJG43" s="4"/>
      <c r="CJH43" s="4"/>
      <c r="CJI43" s="4"/>
      <c r="CJJ43" s="4"/>
      <c r="CJK43" s="4"/>
      <c r="CJL43" s="4"/>
      <c r="CJM43" s="4"/>
      <c r="CJN43" s="4"/>
      <c r="CJO43" s="4"/>
      <c r="CJP43" s="4"/>
      <c r="CJQ43" s="4"/>
      <c r="CJR43" s="4"/>
      <c r="CJS43" s="4"/>
      <c r="CJT43" s="4"/>
      <c r="CJU43" s="4"/>
      <c r="CJV43" s="4"/>
      <c r="CJW43" s="4"/>
      <c r="CJX43" s="4"/>
      <c r="CJY43" s="4"/>
      <c r="CJZ43" s="4"/>
      <c r="CKA43" s="4"/>
      <c r="CKB43" s="4"/>
      <c r="CKC43" s="4"/>
      <c r="CKD43" s="4"/>
      <c r="CKE43" s="4"/>
      <c r="CKF43" s="4"/>
      <c r="CKG43" s="4"/>
      <c r="CKH43" s="4"/>
      <c r="CKI43" s="4"/>
      <c r="CKJ43" s="4"/>
      <c r="CKK43" s="4"/>
      <c r="CKL43" s="4"/>
      <c r="CKM43" s="4"/>
      <c r="CKN43" s="4"/>
      <c r="CKO43" s="4"/>
      <c r="CKP43" s="4"/>
      <c r="CKQ43" s="4"/>
      <c r="CKR43" s="4"/>
      <c r="CKS43" s="4"/>
      <c r="CKT43" s="4"/>
      <c r="CKU43" s="4"/>
      <c r="CKV43" s="4"/>
      <c r="CKW43" s="4"/>
      <c r="CKX43" s="4"/>
      <c r="CKY43" s="4"/>
      <c r="CKZ43" s="4"/>
      <c r="CLA43" s="4"/>
      <c r="CLB43" s="4"/>
      <c r="CLC43" s="4"/>
      <c r="CLD43" s="4"/>
      <c r="CLE43" s="4"/>
      <c r="CLF43" s="4"/>
      <c r="CLG43" s="4"/>
      <c r="CLH43" s="4"/>
      <c r="CLI43" s="4"/>
      <c r="CLJ43" s="4"/>
      <c r="CLK43" s="4"/>
      <c r="CLL43" s="4"/>
      <c r="CLM43" s="4"/>
      <c r="CLN43" s="4"/>
      <c r="CLO43" s="4"/>
      <c r="CLP43" s="4"/>
      <c r="CLQ43" s="4"/>
      <c r="CLR43" s="4"/>
      <c r="CLS43" s="4"/>
      <c r="CLT43" s="4"/>
      <c r="CLU43" s="4"/>
      <c r="CLV43" s="4"/>
      <c r="CLW43" s="4"/>
      <c r="CLX43" s="4"/>
      <c r="CLY43" s="4"/>
      <c r="CLZ43" s="4"/>
      <c r="CMA43" s="4"/>
      <c r="CMB43" s="4"/>
      <c r="CMC43" s="4"/>
      <c r="CMD43" s="4"/>
      <c r="CME43" s="4"/>
      <c r="CMF43" s="4"/>
      <c r="CMG43" s="4"/>
      <c r="CMH43" s="4"/>
      <c r="CMI43" s="4"/>
      <c r="CMJ43" s="4"/>
      <c r="CMK43" s="4"/>
      <c r="CML43" s="4"/>
      <c r="CMM43" s="4"/>
      <c r="CMN43" s="4"/>
      <c r="CMO43" s="4"/>
      <c r="CMP43" s="4"/>
      <c r="CMQ43" s="4"/>
      <c r="CMR43" s="4"/>
      <c r="CMS43" s="4"/>
      <c r="CMT43" s="4"/>
      <c r="CMU43" s="4"/>
      <c r="CMV43" s="4"/>
      <c r="CMW43" s="4"/>
      <c r="CMX43" s="4"/>
      <c r="CMY43" s="4"/>
      <c r="CMZ43" s="4"/>
      <c r="CNA43" s="4"/>
      <c r="CNB43" s="4"/>
      <c r="CNC43" s="4"/>
      <c r="CND43" s="4"/>
      <c r="CNE43" s="4"/>
      <c r="CNF43" s="4"/>
      <c r="CNG43" s="4"/>
      <c r="CNH43" s="4"/>
      <c r="CNI43" s="4"/>
      <c r="CNJ43" s="4"/>
      <c r="CNK43" s="4"/>
      <c r="CNL43" s="4"/>
      <c r="CNM43" s="4"/>
      <c r="CNN43" s="4"/>
      <c r="CNO43" s="4"/>
      <c r="CNP43" s="4"/>
      <c r="CNQ43" s="4"/>
      <c r="CNR43" s="4"/>
      <c r="CNS43" s="4"/>
      <c r="CNT43" s="4"/>
      <c r="CNU43" s="4"/>
      <c r="CNV43" s="4"/>
      <c r="CNW43" s="4"/>
      <c r="CNX43" s="4"/>
      <c r="CNY43" s="4"/>
      <c r="CNZ43" s="4"/>
      <c r="COA43" s="4"/>
      <c r="COB43" s="4"/>
      <c r="COC43" s="4"/>
      <c r="COD43" s="4"/>
      <c r="COE43" s="4"/>
      <c r="COF43" s="4"/>
      <c r="COG43" s="4"/>
      <c r="COH43" s="4"/>
      <c r="COI43" s="4"/>
      <c r="COJ43" s="4"/>
      <c r="COK43" s="4"/>
      <c r="COL43" s="4"/>
      <c r="COM43" s="4"/>
      <c r="CON43" s="4"/>
      <c r="COO43" s="4"/>
      <c r="COP43" s="4"/>
      <c r="COQ43" s="4"/>
      <c r="COR43" s="4"/>
      <c r="COS43" s="4"/>
      <c r="COT43" s="4"/>
      <c r="COU43" s="4"/>
      <c r="COV43" s="4"/>
      <c r="COW43" s="4"/>
      <c r="COX43" s="4"/>
      <c r="COY43" s="4"/>
      <c r="COZ43" s="4"/>
      <c r="CPA43" s="4"/>
      <c r="CPB43" s="4"/>
      <c r="CPC43" s="4"/>
      <c r="CPD43" s="4"/>
      <c r="CPE43" s="4"/>
      <c r="CPF43" s="4"/>
      <c r="CPG43" s="4"/>
      <c r="CPH43" s="4"/>
      <c r="CPI43" s="4"/>
      <c r="CPJ43" s="4"/>
      <c r="CPK43" s="4"/>
      <c r="CPL43" s="4"/>
      <c r="CPM43" s="4"/>
      <c r="CPN43" s="4"/>
      <c r="CPO43" s="4"/>
      <c r="CPP43" s="4"/>
      <c r="CPQ43" s="4"/>
      <c r="CPR43" s="4"/>
      <c r="CPS43" s="4"/>
      <c r="CPT43" s="4"/>
      <c r="CPU43" s="4"/>
      <c r="CPV43" s="4"/>
      <c r="CPW43" s="4"/>
      <c r="CPX43" s="4"/>
      <c r="CPY43" s="4"/>
      <c r="CPZ43" s="4"/>
      <c r="CQA43" s="4"/>
      <c r="CQB43" s="4"/>
      <c r="CQC43" s="4"/>
      <c r="CQD43" s="4"/>
      <c r="CQE43" s="4"/>
      <c r="CQF43" s="4"/>
      <c r="CQG43" s="4"/>
      <c r="CQH43" s="4"/>
      <c r="CQI43" s="4"/>
      <c r="CQJ43" s="4"/>
      <c r="CQK43" s="4"/>
      <c r="CQL43" s="4"/>
      <c r="CQM43" s="4"/>
      <c r="CQN43" s="4"/>
      <c r="CQO43" s="4"/>
      <c r="CQP43" s="4"/>
      <c r="CQQ43" s="4"/>
      <c r="CQR43" s="4"/>
      <c r="CQS43" s="4"/>
      <c r="CQT43" s="4"/>
      <c r="CQU43" s="4"/>
      <c r="CQV43" s="4"/>
      <c r="CQW43" s="4"/>
      <c r="CQX43" s="4"/>
      <c r="CQY43" s="4"/>
      <c r="CQZ43" s="4"/>
      <c r="CRA43" s="4"/>
      <c r="CRB43" s="4"/>
      <c r="CRC43" s="4"/>
      <c r="CRD43" s="4"/>
      <c r="CRE43" s="4"/>
      <c r="CRF43" s="4"/>
      <c r="CRG43" s="4"/>
      <c r="CRH43" s="4"/>
      <c r="CRI43" s="4"/>
      <c r="CRJ43" s="4"/>
      <c r="CRK43" s="4"/>
      <c r="CRL43" s="4"/>
      <c r="CRM43" s="4"/>
      <c r="CRN43" s="4"/>
      <c r="CRO43" s="4"/>
      <c r="CRP43" s="4"/>
      <c r="CRQ43" s="4"/>
      <c r="CRR43" s="4"/>
      <c r="CRS43" s="4"/>
      <c r="CRT43" s="4"/>
      <c r="CRU43" s="4"/>
      <c r="CRV43" s="4"/>
      <c r="CRW43" s="4"/>
      <c r="CRX43" s="4"/>
      <c r="CRY43" s="4"/>
      <c r="CRZ43" s="4"/>
      <c r="CSA43" s="4"/>
      <c r="CSB43" s="4"/>
      <c r="CSC43" s="4"/>
      <c r="CSD43" s="4"/>
      <c r="CSE43" s="4"/>
      <c r="CSF43" s="4"/>
      <c r="CSG43" s="4"/>
      <c r="CSH43" s="4"/>
      <c r="CSI43" s="4"/>
      <c r="CSJ43" s="4"/>
      <c r="CSK43" s="4"/>
      <c r="CSL43" s="4"/>
      <c r="CSM43" s="4"/>
      <c r="CSN43" s="4"/>
      <c r="CSO43" s="4"/>
      <c r="CSP43" s="4"/>
      <c r="CSQ43" s="4"/>
      <c r="CSR43" s="4"/>
      <c r="CSS43" s="4"/>
      <c r="CST43" s="4"/>
      <c r="CSU43" s="4"/>
      <c r="CSV43" s="4"/>
      <c r="CSW43" s="4"/>
      <c r="CSX43" s="4"/>
      <c r="CSY43" s="4"/>
      <c r="CSZ43" s="4"/>
      <c r="CTA43" s="4"/>
      <c r="CTB43" s="4"/>
      <c r="CTC43" s="4"/>
      <c r="CTD43" s="4"/>
      <c r="CTE43" s="4"/>
      <c r="CTF43" s="4"/>
      <c r="CTG43" s="4"/>
      <c r="CTH43" s="4"/>
      <c r="CTI43" s="4"/>
      <c r="CTJ43" s="4"/>
      <c r="CTK43" s="4"/>
      <c r="CTL43" s="4"/>
      <c r="CTM43" s="4"/>
      <c r="CTN43" s="4"/>
      <c r="CTO43" s="4"/>
      <c r="CTP43" s="4"/>
      <c r="CTQ43" s="4"/>
      <c r="CTR43" s="4"/>
      <c r="CTS43" s="4"/>
      <c r="CTT43" s="4"/>
      <c r="CTU43" s="4"/>
      <c r="CTV43" s="4"/>
      <c r="CTW43" s="4"/>
      <c r="CTX43" s="4"/>
      <c r="CTY43" s="4"/>
      <c r="CTZ43" s="4"/>
      <c r="CUA43" s="4"/>
      <c r="CUB43" s="4"/>
      <c r="CUC43" s="4"/>
      <c r="CUD43" s="4"/>
      <c r="CUE43" s="4"/>
      <c r="CUF43" s="4"/>
      <c r="CUG43" s="4"/>
      <c r="CUH43" s="4"/>
      <c r="CUI43" s="4"/>
      <c r="CUJ43" s="4"/>
      <c r="CUK43" s="4"/>
      <c r="CUL43" s="4"/>
      <c r="CUM43" s="4"/>
      <c r="CUN43" s="4"/>
      <c r="CUO43" s="4"/>
      <c r="CUP43" s="4"/>
      <c r="CUQ43" s="4"/>
      <c r="CUR43" s="4"/>
      <c r="CUS43" s="4"/>
      <c r="CUT43" s="4"/>
      <c r="CUU43" s="4"/>
      <c r="CUV43" s="4"/>
      <c r="CUW43" s="4"/>
      <c r="CUX43" s="4"/>
      <c r="CUY43" s="4"/>
      <c r="CUZ43" s="4"/>
      <c r="CVA43" s="4"/>
      <c r="CVB43" s="4"/>
      <c r="CVC43" s="4"/>
      <c r="CVD43" s="4"/>
      <c r="CVE43" s="4"/>
      <c r="CVF43" s="4"/>
      <c r="CVG43" s="4"/>
      <c r="CVH43" s="4"/>
      <c r="CVI43" s="4"/>
      <c r="CVJ43" s="4"/>
      <c r="CVK43" s="4"/>
      <c r="CVL43" s="4"/>
      <c r="CVM43" s="4"/>
      <c r="CVN43" s="4"/>
      <c r="CVO43" s="4"/>
      <c r="CVP43" s="4"/>
      <c r="CVQ43" s="4"/>
      <c r="CVR43" s="4"/>
      <c r="CVS43" s="4"/>
      <c r="CVT43" s="4"/>
      <c r="CVU43" s="4"/>
      <c r="CVV43" s="4"/>
      <c r="CVW43" s="4"/>
      <c r="CVX43" s="4"/>
      <c r="CVY43" s="4"/>
      <c r="CVZ43" s="4"/>
      <c r="CWA43" s="4"/>
      <c r="CWB43" s="4"/>
      <c r="CWC43" s="4"/>
      <c r="CWD43" s="4"/>
      <c r="CWE43" s="4"/>
      <c r="CWF43" s="4"/>
      <c r="CWG43" s="4"/>
      <c r="CWH43" s="4"/>
      <c r="CWI43" s="4"/>
      <c r="CWJ43" s="4"/>
      <c r="CWK43" s="4"/>
      <c r="CWL43" s="4"/>
      <c r="CWM43" s="4"/>
      <c r="CWN43" s="4"/>
      <c r="CWO43" s="4"/>
      <c r="CWP43" s="4"/>
      <c r="CWQ43" s="4"/>
      <c r="CWR43" s="4"/>
      <c r="CWS43" s="4"/>
      <c r="CWT43" s="4"/>
      <c r="CWU43" s="4"/>
      <c r="CWV43" s="4"/>
      <c r="CWW43" s="4"/>
      <c r="CWX43" s="4"/>
      <c r="CWY43" s="4"/>
      <c r="CWZ43" s="4"/>
      <c r="CXA43" s="4"/>
      <c r="CXB43" s="4"/>
      <c r="CXC43" s="4"/>
      <c r="CXD43" s="4"/>
      <c r="CXE43" s="4"/>
      <c r="CXF43" s="4"/>
      <c r="CXG43" s="4"/>
      <c r="CXH43" s="4"/>
      <c r="CXI43" s="4"/>
      <c r="CXJ43" s="4"/>
      <c r="CXK43" s="4"/>
      <c r="CXL43" s="4"/>
      <c r="CXM43" s="4"/>
      <c r="CXN43" s="4"/>
      <c r="CXO43" s="4"/>
      <c r="CXP43" s="4"/>
      <c r="CXQ43" s="4"/>
      <c r="CXR43" s="4"/>
      <c r="CXS43" s="4"/>
      <c r="CXT43" s="4"/>
      <c r="CXU43" s="4"/>
      <c r="CXV43" s="4"/>
      <c r="CXW43" s="4"/>
      <c r="CXX43" s="4"/>
      <c r="CXY43" s="4"/>
      <c r="CXZ43" s="4"/>
      <c r="CYA43" s="4"/>
      <c r="CYB43" s="4"/>
      <c r="CYC43" s="4"/>
      <c r="CYD43" s="4"/>
      <c r="CYE43" s="4"/>
      <c r="CYF43" s="4"/>
      <c r="CYG43" s="4"/>
      <c r="CYH43" s="4"/>
      <c r="CYI43" s="4"/>
      <c r="CYJ43" s="4"/>
      <c r="CYK43" s="4"/>
      <c r="CYL43" s="4"/>
      <c r="CYM43" s="4"/>
      <c r="CYN43" s="4"/>
      <c r="CYO43" s="4"/>
      <c r="CYP43" s="4"/>
      <c r="CYQ43" s="4"/>
      <c r="CYR43" s="4"/>
      <c r="CYS43" s="4"/>
      <c r="CYT43" s="4"/>
      <c r="CYU43" s="4"/>
      <c r="CYV43" s="4"/>
      <c r="CYW43" s="4"/>
      <c r="CYX43" s="4"/>
      <c r="CYY43" s="4"/>
      <c r="CYZ43" s="4"/>
      <c r="CZA43" s="4"/>
      <c r="CZB43" s="4"/>
      <c r="CZC43" s="4"/>
      <c r="CZD43" s="4"/>
      <c r="CZE43" s="4"/>
      <c r="CZF43" s="4"/>
      <c r="CZG43" s="4"/>
      <c r="CZH43" s="4"/>
      <c r="CZI43" s="4"/>
      <c r="CZJ43" s="4"/>
      <c r="CZK43" s="4"/>
      <c r="CZL43" s="4"/>
      <c r="CZM43" s="4"/>
      <c r="CZN43" s="4"/>
      <c r="CZO43" s="4"/>
      <c r="CZP43" s="4"/>
      <c r="CZQ43" s="4"/>
      <c r="CZR43" s="4"/>
      <c r="CZS43" s="4"/>
      <c r="CZT43" s="4"/>
      <c r="CZU43" s="4"/>
      <c r="CZV43" s="4"/>
      <c r="CZW43" s="4"/>
      <c r="CZX43" s="4"/>
      <c r="CZY43" s="4"/>
      <c r="CZZ43" s="4"/>
      <c r="DAA43" s="4"/>
      <c r="DAB43" s="4"/>
      <c r="DAC43" s="4"/>
      <c r="DAD43" s="4"/>
      <c r="DAE43" s="4"/>
      <c r="DAF43" s="4"/>
      <c r="DAG43" s="4"/>
      <c r="DAH43" s="4"/>
      <c r="DAI43" s="4"/>
      <c r="DAJ43" s="4"/>
      <c r="DAK43" s="4"/>
      <c r="DAL43" s="4"/>
      <c r="DAM43" s="4"/>
      <c r="DAN43" s="4"/>
      <c r="DAO43" s="4"/>
      <c r="DAP43" s="4"/>
      <c r="DAQ43" s="4"/>
      <c r="DAR43" s="4"/>
      <c r="DAS43" s="4"/>
      <c r="DAT43" s="4"/>
      <c r="DAU43" s="4"/>
      <c r="DAV43" s="4"/>
      <c r="DAW43" s="4"/>
      <c r="DAX43" s="4"/>
      <c r="DAY43" s="4"/>
      <c r="DAZ43" s="4"/>
      <c r="DBA43" s="4"/>
      <c r="DBB43" s="4"/>
      <c r="DBC43" s="4"/>
      <c r="DBD43" s="4"/>
      <c r="DBE43" s="4"/>
      <c r="DBF43" s="4"/>
      <c r="DBG43" s="4"/>
      <c r="DBH43" s="4"/>
      <c r="DBI43" s="4"/>
      <c r="DBJ43" s="4"/>
      <c r="DBK43" s="4"/>
      <c r="DBL43" s="4"/>
      <c r="DBM43" s="4"/>
      <c r="DBN43" s="4"/>
      <c r="DBO43" s="4"/>
      <c r="DBP43" s="4"/>
      <c r="DBQ43" s="4"/>
      <c r="DBR43" s="4"/>
      <c r="DBS43" s="4"/>
      <c r="DBT43" s="4"/>
      <c r="DBU43" s="4"/>
      <c r="DBV43" s="4"/>
      <c r="DBW43" s="4"/>
      <c r="DBX43" s="4"/>
      <c r="DBY43" s="4"/>
      <c r="DBZ43" s="4"/>
      <c r="DCA43" s="4"/>
      <c r="DCB43" s="4"/>
      <c r="DCC43" s="4"/>
      <c r="DCD43" s="4"/>
      <c r="DCE43" s="4"/>
      <c r="DCF43" s="4"/>
      <c r="DCG43" s="4"/>
      <c r="DCH43" s="4"/>
      <c r="DCI43" s="4"/>
      <c r="DCJ43" s="4"/>
      <c r="DCK43" s="4"/>
      <c r="DCL43" s="4"/>
      <c r="DCM43" s="4"/>
      <c r="DCN43" s="4"/>
      <c r="DCO43" s="4"/>
      <c r="DCP43" s="4"/>
      <c r="DCQ43" s="4"/>
      <c r="DCR43" s="4"/>
      <c r="DCS43" s="4"/>
      <c r="DCT43" s="4"/>
      <c r="DCU43" s="4"/>
      <c r="DCV43" s="4"/>
      <c r="DCW43" s="4"/>
      <c r="DCX43" s="4"/>
      <c r="DCY43" s="4"/>
      <c r="DCZ43" s="4"/>
      <c r="DDA43" s="4"/>
      <c r="DDB43" s="4"/>
      <c r="DDC43" s="4"/>
      <c r="DDD43" s="4"/>
      <c r="DDE43" s="4"/>
      <c r="DDF43" s="4"/>
      <c r="DDG43" s="4"/>
      <c r="DDH43" s="4"/>
      <c r="DDI43" s="4"/>
      <c r="DDJ43" s="4"/>
      <c r="DDK43" s="4"/>
      <c r="DDL43" s="4"/>
      <c r="DDM43" s="4"/>
      <c r="DDN43" s="4"/>
      <c r="DDO43" s="4"/>
      <c r="DDP43" s="4"/>
      <c r="DDQ43" s="4"/>
      <c r="DDR43" s="4"/>
      <c r="DDS43" s="4"/>
      <c r="DDT43" s="4"/>
      <c r="DDU43" s="4"/>
      <c r="DDV43" s="4"/>
      <c r="DDW43" s="4"/>
      <c r="DDX43" s="4"/>
      <c r="DDY43" s="4"/>
      <c r="DDZ43" s="4"/>
      <c r="DEA43" s="4"/>
      <c r="DEB43" s="4"/>
      <c r="DEC43" s="4"/>
      <c r="DED43" s="4"/>
      <c r="DEE43" s="4"/>
      <c r="DEF43" s="4"/>
      <c r="DEG43" s="4"/>
      <c r="DEH43" s="4"/>
      <c r="DEI43" s="4"/>
      <c r="DEJ43" s="4"/>
      <c r="DEK43" s="4"/>
      <c r="DEL43" s="4"/>
      <c r="DEM43" s="4"/>
      <c r="DEN43" s="4"/>
      <c r="DEO43" s="4"/>
      <c r="DEP43" s="4"/>
      <c r="DEQ43" s="4"/>
      <c r="DER43" s="4"/>
      <c r="DES43" s="4"/>
      <c r="DET43" s="4"/>
      <c r="DEU43" s="4"/>
      <c r="DEV43" s="4"/>
      <c r="DEW43" s="4"/>
      <c r="DEX43" s="4"/>
      <c r="DEY43" s="4"/>
      <c r="DEZ43" s="4"/>
      <c r="DFA43" s="4"/>
      <c r="DFB43" s="4"/>
      <c r="DFC43" s="4"/>
      <c r="DFD43" s="4"/>
      <c r="DFE43" s="4"/>
      <c r="DFF43" s="4"/>
      <c r="DFG43" s="4"/>
      <c r="DFH43" s="4"/>
      <c r="DFI43" s="4"/>
      <c r="DFJ43" s="4"/>
      <c r="DFK43" s="4"/>
      <c r="DFL43" s="4"/>
      <c r="DFM43" s="4"/>
      <c r="DFN43" s="4"/>
      <c r="DFO43" s="4"/>
      <c r="DFP43" s="4"/>
      <c r="DFQ43" s="4"/>
      <c r="DFR43" s="4"/>
      <c r="DFS43" s="4"/>
      <c r="DFT43" s="4"/>
      <c r="DFU43" s="4"/>
      <c r="DFV43" s="4"/>
      <c r="DFW43" s="4"/>
      <c r="DFX43" s="4"/>
      <c r="DFY43" s="4"/>
      <c r="DFZ43" s="4"/>
      <c r="DGA43" s="4"/>
      <c r="DGB43" s="4"/>
      <c r="DGC43" s="4"/>
      <c r="DGD43" s="4"/>
      <c r="DGE43" s="4"/>
      <c r="DGF43" s="4"/>
      <c r="DGG43" s="4"/>
      <c r="DGH43" s="4"/>
      <c r="DGI43" s="4"/>
      <c r="DGJ43" s="4"/>
      <c r="DGK43" s="4"/>
      <c r="DGL43" s="4"/>
      <c r="DGM43" s="4"/>
      <c r="DGN43" s="4"/>
      <c r="DGO43" s="4"/>
      <c r="DGP43" s="4"/>
      <c r="DGQ43" s="4"/>
      <c r="DGR43" s="4"/>
      <c r="DGS43" s="4"/>
      <c r="DGT43" s="4"/>
      <c r="DGU43" s="4"/>
      <c r="DGV43" s="4"/>
      <c r="DGW43" s="4"/>
      <c r="DGX43" s="4"/>
      <c r="DGY43" s="4"/>
      <c r="DGZ43" s="4"/>
      <c r="DHA43" s="4"/>
      <c r="DHB43" s="4"/>
      <c r="DHC43" s="4"/>
      <c r="DHD43" s="4"/>
      <c r="DHE43" s="4"/>
      <c r="DHF43" s="4"/>
      <c r="DHG43" s="4"/>
      <c r="DHH43" s="4"/>
      <c r="DHI43" s="4"/>
      <c r="DHJ43" s="4"/>
      <c r="DHK43" s="4"/>
      <c r="DHL43" s="4"/>
      <c r="DHM43" s="4"/>
      <c r="DHN43" s="4"/>
      <c r="DHO43" s="4"/>
      <c r="DHP43" s="4"/>
      <c r="DHQ43" s="4"/>
      <c r="DHR43" s="4"/>
      <c r="DHS43" s="4"/>
      <c r="DHT43" s="4"/>
      <c r="DHU43" s="4"/>
      <c r="DHV43" s="4"/>
      <c r="DHW43" s="4"/>
      <c r="DHX43" s="4"/>
      <c r="DHY43" s="4"/>
      <c r="DHZ43" s="4"/>
      <c r="DIA43" s="4"/>
      <c r="DIB43" s="4"/>
      <c r="DIC43" s="4"/>
      <c r="DID43" s="4"/>
      <c r="DIE43" s="4"/>
      <c r="DIF43" s="4"/>
      <c r="DIG43" s="4"/>
      <c r="DIH43" s="4"/>
      <c r="DII43" s="4"/>
      <c r="DIJ43" s="4"/>
      <c r="DIK43" s="4"/>
      <c r="DIL43" s="4"/>
      <c r="DIM43" s="4"/>
      <c r="DIN43" s="4"/>
      <c r="DIO43" s="4"/>
      <c r="DIP43" s="4"/>
      <c r="DIQ43" s="4"/>
      <c r="DIR43" s="4"/>
      <c r="DIS43" s="4"/>
      <c r="DIT43" s="4"/>
      <c r="DIU43" s="4"/>
      <c r="DIV43" s="4"/>
      <c r="DIW43" s="4"/>
      <c r="DIX43" s="4"/>
      <c r="DIY43" s="4"/>
      <c r="DIZ43" s="4"/>
      <c r="DJA43" s="4"/>
      <c r="DJB43" s="4"/>
      <c r="DJC43" s="4"/>
      <c r="DJD43" s="4"/>
      <c r="DJE43" s="4"/>
      <c r="DJF43" s="4"/>
      <c r="DJG43" s="4"/>
      <c r="DJH43" s="4"/>
      <c r="DJI43" s="4"/>
      <c r="DJJ43" s="4"/>
      <c r="DJK43" s="4"/>
      <c r="DJL43" s="4"/>
      <c r="DJM43" s="4"/>
      <c r="DJN43" s="4"/>
      <c r="DJO43" s="4"/>
      <c r="DJP43" s="4"/>
      <c r="DJQ43" s="4"/>
      <c r="DJR43" s="4"/>
      <c r="DJS43" s="4"/>
      <c r="DJT43" s="4"/>
      <c r="DJU43" s="4"/>
      <c r="DJV43" s="4"/>
      <c r="DJW43" s="4"/>
      <c r="DJX43" s="4"/>
      <c r="DJY43" s="4"/>
      <c r="DJZ43" s="4"/>
      <c r="DKA43" s="4"/>
      <c r="DKB43" s="4"/>
      <c r="DKC43" s="4"/>
      <c r="DKD43" s="4"/>
      <c r="DKE43" s="4"/>
      <c r="DKF43" s="4"/>
      <c r="DKG43" s="4"/>
      <c r="DKH43" s="4"/>
      <c r="DKI43" s="4"/>
      <c r="DKJ43" s="4"/>
      <c r="DKK43" s="4"/>
      <c r="DKL43" s="4"/>
      <c r="DKM43" s="4"/>
      <c r="DKN43" s="4"/>
      <c r="DKO43" s="4"/>
      <c r="DKP43" s="4"/>
      <c r="DKQ43" s="4"/>
      <c r="DKR43" s="4"/>
      <c r="DKS43" s="4"/>
      <c r="DKT43" s="4"/>
      <c r="DKU43" s="4"/>
      <c r="DKV43" s="4"/>
      <c r="DKW43" s="4"/>
      <c r="DKX43" s="4"/>
      <c r="DKY43" s="4"/>
      <c r="DKZ43" s="4"/>
      <c r="DLA43" s="4"/>
      <c r="DLB43" s="4"/>
      <c r="DLC43" s="4"/>
      <c r="DLD43" s="4"/>
      <c r="DLE43" s="4"/>
      <c r="DLF43" s="4"/>
      <c r="DLG43" s="4"/>
      <c r="DLH43" s="4"/>
      <c r="DLI43" s="4"/>
      <c r="DLJ43" s="4"/>
      <c r="DLK43" s="4"/>
      <c r="DLL43" s="4"/>
      <c r="DLM43" s="4"/>
      <c r="DLN43" s="4"/>
      <c r="DLO43" s="4"/>
      <c r="DLP43" s="4"/>
      <c r="DLQ43" s="4"/>
      <c r="DLR43" s="4"/>
      <c r="DLS43" s="4"/>
      <c r="DLT43" s="4"/>
      <c r="DLU43" s="4"/>
      <c r="DLV43" s="4"/>
      <c r="DLW43" s="4"/>
      <c r="DLX43" s="4"/>
      <c r="DLY43" s="4"/>
      <c r="DLZ43" s="4"/>
      <c r="DMA43" s="4"/>
      <c r="DMB43" s="4"/>
      <c r="DMC43" s="4"/>
      <c r="DMD43" s="4"/>
      <c r="DME43" s="4"/>
      <c r="DMF43" s="4"/>
      <c r="DMG43" s="4"/>
      <c r="DMH43" s="4"/>
      <c r="DMI43" s="4"/>
      <c r="DMJ43" s="4"/>
      <c r="DMK43" s="4"/>
      <c r="DML43" s="4"/>
      <c r="DMM43" s="4"/>
      <c r="DMN43" s="4"/>
      <c r="DMO43" s="4"/>
      <c r="DMP43" s="4"/>
      <c r="DMQ43" s="4"/>
      <c r="DMR43" s="4"/>
      <c r="DMS43" s="4"/>
      <c r="DMT43" s="4"/>
      <c r="DMU43" s="4"/>
      <c r="DMV43" s="4"/>
      <c r="DMW43" s="4"/>
      <c r="DMX43" s="4"/>
      <c r="DMY43" s="4"/>
      <c r="DMZ43" s="4"/>
      <c r="DNA43" s="4"/>
      <c r="DNB43" s="4"/>
      <c r="DNC43" s="4"/>
      <c r="DND43" s="4"/>
      <c r="DNE43" s="4"/>
      <c r="DNF43" s="4"/>
      <c r="DNG43" s="4"/>
      <c r="DNH43" s="4"/>
      <c r="DNI43" s="4"/>
      <c r="DNJ43" s="4"/>
      <c r="DNK43" s="4"/>
      <c r="DNL43" s="4"/>
      <c r="DNM43" s="4"/>
      <c r="DNN43" s="4"/>
      <c r="DNO43" s="4"/>
      <c r="DNP43" s="4"/>
      <c r="DNQ43" s="4"/>
      <c r="DNR43" s="4"/>
      <c r="DNS43" s="4"/>
      <c r="DNT43" s="4"/>
      <c r="DNU43" s="4"/>
      <c r="DNV43" s="4"/>
      <c r="DNW43" s="4"/>
      <c r="DNX43" s="4"/>
      <c r="DNY43" s="4"/>
      <c r="DNZ43" s="4"/>
      <c r="DOA43" s="4"/>
      <c r="DOB43" s="4"/>
      <c r="DOC43" s="4"/>
      <c r="DOD43" s="4"/>
      <c r="DOE43" s="4"/>
      <c r="DOF43" s="4"/>
      <c r="DOG43" s="4"/>
      <c r="DOH43" s="4"/>
      <c r="DOI43" s="4"/>
      <c r="DOJ43" s="4"/>
      <c r="DOK43" s="4"/>
      <c r="DOL43" s="4"/>
      <c r="DOM43" s="4"/>
      <c r="DON43" s="4"/>
      <c r="DOO43" s="4"/>
      <c r="DOP43" s="4"/>
      <c r="DOQ43" s="4"/>
      <c r="DOR43" s="4"/>
      <c r="DOS43" s="4"/>
      <c r="DOT43" s="4"/>
      <c r="DOU43" s="4"/>
      <c r="DOV43" s="4"/>
      <c r="DOW43" s="4"/>
      <c r="DOX43" s="4"/>
      <c r="DOY43" s="4"/>
      <c r="DOZ43" s="4"/>
      <c r="DPA43" s="4"/>
      <c r="DPB43" s="4"/>
      <c r="DPC43" s="4"/>
      <c r="DPD43" s="4"/>
      <c r="DPE43" s="4"/>
      <c r="DPF43" s="4"/>
      <c r="DPG43" s="4"/>
      <c r="DPH43" s="4"/>
      <c r="DPI43" s="4"/>
      <c r="DPJ43" s="4"/>
      <c r="DPK43" s="4"/>
      <c r="DPL43" s="4"/>
      <c r="DPM43" s="4"/>
      <c r="DPN43" s="4"/>
      <c r="DPO43" s="4"/>
      <c r="DPP43" s="4"/>
      <c r="DPQ43" s="4"/>
      <c r="DPR43" s="4"/>
      <c r="DPS43" s="4"/>
      <c r="DPT43" s="4"/>
      <c r="DPU43" s="4"/>
      <c r="DPV43" s="4"/>
      <c r="DPW43" s="4"/>
      <c r="DPX43" s="4"/>
      <c r="DPY43" s="4"/>
      <c r="DPZ43" s="4"/>
      <c r="DQA43" s="4"/>
      <c r="DQB43" s="4"/>
      <c r="DQC43" s="4"/>
      <c r="DQD43" s="4"/>
      <c r="DQE43" s="4"/>
      <c r="DQF43" s="4"/>
      <c r="DQG43" s="4"/>
      <c r="DQH43" s="4"/>
      <c r="DQI43" s="4"/>
      <c r="DQJ43" s="4"/>
      <c r="DQK43" s="4"/>
      <c r="DQL43" s="4"/>
      <c r="DQM43" s="4"/>
      <c r="DQN43" s="4"/>
      <c r="DQO43" s="4"/>
      <c r="DQP43" s="4"/>
      <c r="DQQ43" s="4"/>
      <c r="DQR43" s="4"/>
      <c r="DQS43" s="4"/>
      <c r="DQT43" s="4"/>
      <c r="DQU43" s="4"/>
      <c r="DQV43" s="4"/>
      <c r="DQW43" s="4"/>
      <c r="DQX43" s="4"/>
      <c r="DQY43" s="4"/>
      <c r="DQZ43" s="4"/>
      <c r="DRA43" s="4"/>
      <c r="DRB43" s="4"/>
      <c r="DRC43" s="4"/>
      <c r="DRD43" s="4"/>
      <c r="DRE43" s="4"/>
      <c r="DRF43" s="4"/>
      <c r="DRG43" s="4"/>
      <c r="DRH43" s="4"/>
      <c r="DRI43" s="4"/>
      <c r="DRJ43" s="4"/>
      <c r="DRK43" s="4"/>
      <c r="DRL43" s="4"/>
      <c r="DRM43" s="4"/>
      <c r="DRN43" s="4"/>
      <c r="DRO43" s="4"/>
      <c r="DRP43" s="4"/>
      <c r="DRQ43" s="4"/>
      <c r="DRR43" s="4"/>
      <c r="DRS43" s="4"/>
      <c r="DRT43" s="4"/>
      <c r="DRU43" s="4"/>
      <c r="DRV43" s="4"/>
      <c r="DRW43" s="4"/>
      <c r="DRX43" s="4"/>
      <c r="DRY43" s="4"/>
      <c r="DRZ43" s="4"/>
      <c r="DSA43" s="4"/>
      <c r="DSB43" s="4"/>
      <c r="DSC43" s="4"/>
      <c r="DSD43" s="4"/>
      <c r="DSE43" s="4"/>
      <c r="DSF43" s="4"/>
      <c r="DSG43" s="4"/>
      <c r="DSH43" s="4"/>
      <c r="DSI43" s="4"/>
      <c r="DSJ43" s="4"/>
      <c r="DSK43" s="4"/>
      <c r="DSL43" s="4"/>
      <c r="DSM43" s="4"/>
      <c r="DSN43" s="4"/>
      <c r="DSO43" s="4"/>
      <c r="DSP43" s="4"/>
      <c r="DSQ43" s="4"/>
      <c r="DSR43" s="4"/>
      <c r="DSS43" s="4"/>
      <c r="DST43" s="4"/>
      <c r="DSU43" s="4"/>
      <c r="DSV43" s="4"/>
      <c r="DSW43" s="4"/>
      <c r="DSX43" s="4"/>
      <c r="DSY43" s="4"/>
      <c r="DSZ43" s="4"/>
      <c r="DTA43" s="4"/>
      <c r="DTB43" s="4"/>
      <c r="DTC43" s="4"/>
      <c r="DTD43" s="4"/>
      <c r="DTE43" s="4"/>
      <c r="DTF43" s="4"/>
      <c r="DTG43" s="4"/>
      <c r="DTH43" s="4"/>
      <c r="DTI43" s="4"/>
      <c r="DTJ43" s="4"/>
      <c r="DTK43" s="4"/>
      <c r="DTL43" s="4"/>
      <c r="DTM43" s="4"/>
      <c r="DTN43" s="4"/>
      <c r="DTO43" s="4"/>
      <c r="DTP43" s="4"/>
      <c r="DTQ43" s="4"/>
      <c r="DTR43" s="4"/>
      <c r="DTS43" s="4"/>
      <c r="DTT43" s="4"/>
      <c r="DTU43" s="4"/>
      <c r="DTV43" s="4"/>
      <c r="DTW43" s="4"/>
      <c r="DTX43" s="4"/>
      <c r="DTY43" s="4"/>
      <c r="DTZ43" s="4"/>
      <c r="DUA43" s="4"/>
      <c r="DUB43" s="4"/>
      <c r="DUC43" s="4"/>
      <c r="DUD43" s="4"/>
      <c r="DUE43" s="4"/>
      <c r="DUF43" s="4"/>
      <c r="DUG43" s="4"/>
      <c r="DUH43" s="4"/>
      <c r="DUI43" s="4"/>
      <c r="DUJ43" s="4"/>
      <c r="DUK43" s="4"/>
      <c r="DUL43" s="4"/>
      <c r="DUM43" s="4"/>
      <c r="DUN43" s="4"/>
      <c r="DUO43" s="4"/>
      <c r="DUP43" s="4"/>
      <c r="DUQ43" s="4"/>
      <c r="DUR43" s="4"/>
      <c r="DUS43" s="4"/>
      <c r="DUT43" s="4"/>
      <c r="DUU43" s="4"/>
      <c r="DUV43" s="4"/>
      <c r="DUW43" s="4"/>
      <c r="DUX43" s="4"/>
      <c r="DUY43" s="4"/>
      <c r="DUZ43" s="4"/>
      <c r="DVA43" s="4"/>
      <c r="DVB43" s="4"/>
      <c r="DVC43" s="4"/>
      <c r="DVD43" s="4"/>
      <c r="DVE43" s="4"/>
      <c r="DVF43" s="4"/>
      <c r="DVG43" s="4"/>
      <c r="DVH43" s="4"/>
      <c r="DVI43" s="4"/>
      <c r="DVJ43" s="4"/>
      <c r="DVK43" s="4"/>
      <c r="DVL43" s="4"/>
      <c r="DVM43" s="4"/>
      <c r="DVN43" s="4"/>
      <c r="DVO43" s="4"/>
      <c r="DVP43" s="4"/>
      <c r="DVQ43" s="4"/>
      <c r="DVR43" s="4"/>
      <c r="DVS43" s="4"/>
      <c r="DVT43" s="4"/>
      <c r="DVU43" s="4"/>
      <c r="DVV43" s="4"/>
      <c r="DVW43" s="4"/>
      <c r="DVX43" s="4"/>
      <c r="DVY43" s="4"/>
      <c r="DVZ43" s="4"/>
      <c r="DWA43" s="4"/>
      <c r="DWB43" s="4"/>
      <c r="DWC43" s="4"/>
      <c r="DWD43" s="4"/>
      <c r="DWE43" s="4"/>
      <c r="DWF43" s="4"/>
      <c r="DWG43" s="4"/>
      <c r="DWH43" s="4"/>
      <c r="DWI43" s="4"/>
      <c r="DWJ43" s="4"/>
      <c r="DWK43" s="4"/>
      <c r="DWL43" s="4"/>
      <c r="DWM43" s="4"/>
      <c r="DWN43" s="4"/>
      <c r="DWO43" s="4"/>
      <c r="DWP43" s="4"/>
      <c r="DWQ43" s="4"/>
      <c r="DWR43" s="4"/>
      <c r="DWS43" s="4"/>
      <c r="DWT43" s="4"/>
      <c r="DWU43" s="4"/>
      <c r="DWV43" s="4"/>
      <c r="DWW43" s="4"/>
      <c r="DWX43" s="4"/>
      <c r="DWY43" s="4"/>
      <c r="DWZ43" s="4"/>
      <c r="DXA43" s="4"/>
      <c r="DXB43" s="4"/>
      <c r="DXC43" s="4"/>
      <c r="DXD43" s="4"/>
      <c r="DXE43" s="4"/>
      <c r="DXF43" s="4"/>
      <c r="DXG43" s="4"/>
      <c r="DXH43" s="4"/>
      <c r="DXI43" s="4"/>
      <c r="DXJ43" s="4"/>
      <c r="DXK43" s="4"/>
      <c r="DXL43" s="4"/>
      <c r="DXM43" s="4"/>
      <c r="DXN43" s="4"/>
      <c r="DXO43" s="4"/>
      <c r="DXP43" s="4"/>
      <c r="DXQ43" s="4"/>
      <c r="DXR43" s="4"/>
      <c r="DXS43" s="4"/>
      <c r="DXT43" s="4"/>
      <c r="DXU43" s="4"/>
      <c r="DXV43" s="4"/>
      <c r="DXW43" s="4"/>
      <c r="DXX43" s="4"/>
      <c r="DXY43" s="4"/>
      <c r="DXZ43" s="4"/>
      <c r="DYA43" s="4"/>
      <c r="DYB43" s="4"/>
      <c r="DYC43" s="4"/>
      <c r="DYD43" s="4"/>
      <c r="DYE43" s="4"/>
      <c r="DYF43" s="4"/>
      <c r="DYG43" s="4"/>
      <c r="DYH43" s="4"/>
      <c r="DYI43" s="4"/>
      <c r="DYJ43" s="4"/>
      <c r="DYK43" s="4"/>
      <c r="DYL43" s="4"/>
      <c r="DYM43" s="4"/>
      <c r="DYN43" s="4"/>
      <c r="DYO43" s="4"/>
      <c r="DYP43" s="4"/>
      <c r="DYQ43" s="4"/>
      <c r="DYR43" s="4"/>
      <c r="DYS43" s="4"/>
      <c r="DYT43" s="4"/>
      <c r="DYU43" s="4"/>
      <c r="DYV43" s="4"/>
      <c r="DYW43" s="4"/>
      <c r="DYX43" s="4"/>
      <c r="DYY43" s="4"/>
      <c r="DYZ43" s="4"/>
      <c r="DZA43" s="4"/>
      <c r="DZB43" s="4"/>
      <c r="DZC43" s="4"/>
      <c r="DZD43" s="4"/>
      <c r="DZE43" s="4"/>
      <c r="DZF43" s="4"/>
      <c r="DZG43" s="4"/>
      <c r="DZH43" s="4"/>
      <c r="DZI43" s="4"/>
      <c r="DZJ43" s="4"/>
      <c r="DZK43" s="4"/>
      <c r="DZL43" s="4"/>
      <c r="DZM43" s="4"/>
      <c r="DZN43" s="4"/>
      <c r="DZO43" s="4"/>
      <c r="DZP43" s="4"/>
      <c r="DZQ43" s="4"/>
      <c r="DZR43" s="4"/>
      <c r="DZS43" s="4"/>
      <c r="DZT43" s="4"/>
      <c r="DZU43" s="4"/>
      <c r="DZV43" s="4"/>
      <c r="DZW43" s="4"/>
      <c r="DZX43" s="4"/>
      <c r="DZY43" s="4"/>
      <c r="DZZ43" s="4"/>
      <c r="EAA43" s="4"/>
      <c r="EAB43" s="4"/>
      <c r="EAC43" s="4"/>
      <c r="EAD43" s="4"/>
      <c r="EAE43" s="4"/>
      <c r="EAF43" s="4"/>
      <c r="EAG43" s="4"/>
      <c r="EAH43" s="4"/>
      <c r="EAI43" s="4"/>
      <c r="EAJ43" s="4"/>
      <c r="EAK43" s="4"/>
      <c r="EAL43" s="4"/>
      <c r="EAM43" s="4"/>
      <c r="EAN43" s="4"/>
      <c r="EAO43" s="4"/>
      <c r="EAP43" s="4"/>
      <c r="EAQ43" s="4"/>
      <c r="EAR43" s="4"/>
      <c r="EAS43" s="4"/>
      <c r="EAT43" s="4"/>
      <c r="EAU43" s="4"/>
      <c r="EAV43" s="4"/>
      <c r="EAW43" s="4"/>
      <c r="EAX43" s="4"/>
      <c r="EAY43" s="4"/>
      <c r="EAZ43" s="4"/>
      <c r="EBA43" s="4"/>
      <c r="EBB43" s="4"/>
      <c r="EBC43" s="4"/>
      <c r="EBD43" s="4"/>
      <c r="EBE43" s="4"/>
      <c r="EBF43" s="4"/>
      <c r="EBG43" s="4"/>
      <c r="EBH43" s="4"/>
      <c r="EBI43" s="4"/>
      <c r="EBJ43" s="4"/>
      <c r="EBK43" s="4"/>
      <c r="EBL43" s="4"/>
      <c r="EBM43" s="4"/>
      <c r="EBN43" s="4"/>
      <c r="EBO43" s="4"/>
      <c r="EBP43" s="4"/>
      <c r="EBQ43" s="4"/>
      <c r="EBR43" s="4"/>
      <c r="EBS43" s="4"/>
      <c r="EBT43" s="4"/>
      <c r="EBU43" s="4"/>
      <c r="EBV43" s="4"/>
      <c r="EBW43" s="4"/>
      <c r="EBX43" s="4"/>
      <c r="EBY43" s="4"/>
      <c r="EBZ43" s="4"/>
      <c r="ECA43" s="4"/>
      <c r="ECB43" s="4"/>
      <c r="ECC43" s="4"/>
      <c r="ECD43" s="4"/>
      <c r="ECE43" s="4"/>
      <c r="ECF43" s="4"/>
      <c r="ECG43" s="4"/>
      <c r="ECH43" s="4"/>
      <c r="ECI43" s="4"/>
      <c r="ECJ43" s="4"/>
      <c r="ECK43" s="4"/>
      <c r="ECL43" s="4"/>
      <c r="ECM43" s="4"/>
      <c r="ECN43" s="4"/>
      <c r="ECO43" s="4"/>
      <c r="ECP43" s="4"/>
      <c r="ECQ43" s="4"/>
      <c r="ECR43" s="4"/>
      <c r="ECS43" s="4"/>
      <c r="ECT43" s="4"/>
      <c r="ECU43" s="4"/>
      <c r="ECV43" s="4"/>
      <c r="ECW43" s="4"/>
      <c r="ECX43" s="4"/>
      <c r="ECY43" s="4"/>
      <c r="ECZ43" s="4"/>
      <c r="EDA43" s="4"/>
      <c r="EDB43" s="4"/>
      <c r="EDC43" s="4"/>
      <c r="EDD43" s="4"/>
      <c r="EDE43" s="4"/>
      <c r="EDF43" s="4"/>
      <c r="EDG43" s="4"/>
      <c r="EDH43" s="4"/>
      <c r="EDI43" s="4"/>
      <c r="EDJ43" s="4"/>
      <c r="EDK43" s="4"/>
      <c r="EDL43" s="4"/>
      <c r="EDM43" s="4"/>
      <c r="EDN43" s="4"/>
      <c r="EDO43" s="4"/>
      <c r="EDP43" s="4"/>
      <c r="EDQ43" s="4"/>
      <c r="EDR43" s="4"/>
      <c r="EDS43" s="4"/>
      <c r="EDT43" s="4"/>
      <c r="EDU43" s="4"/>
      <c r="EDV43" s="4"/>
      <c r="EDW43" s="4"/>
      <c r="EDX43" s="4"/>
      <c r="EDY43" s="4"/>
      <c r="EDZ43" s="4"/>
      <c r="EEA43" s="4"/>
      <c r="EEB43" s="4"/>
      <c r="EEC43" s="4"/>
      <c r="EED43" s="4"/>
      <c r="EEE43" s="4"/>
      <c r="EEF43" s="4"/>
      <c r="EEG43" s="4"/>
      <c r="EEH43" s="4"/>
      <c r="EEI43" s="4"/>
      <c r="EEJ43" s="4"/>
      <c r="EEK43" s="4"/>
      <c r="EEL43" s="4"/>
      <c r="EEM43" s="4"/>
      <c r="EEN43" s="4"/>
      <c r="EEO43" s="4"/>
      <c r="EEP43" s="4"/>
      <c r="EEQ43" s="4"/>
      <c r="EER43" s="4"/>
      <c r="EES43" s="4"/>
      <c r="EET43" s="4"/>
      <c r="EEU43" s="4"/>
      <c r="EEV43" s="4"/>
      <c r="EEW43" s="4"/>
      <c r="EEX43" s="4"/>
      <c r="EEY43" s="4"/>
      <c r="EEZ43" s="4"/>
      <c r="EFA43" s="4"/>
      <c r="EFB43" s="4"/>
      <c r="EFC43" s="4"/>
      <c r="EFD43" s="4"/>
      <c r="EFE43" s="4"/>
      <c r="EFF43" s="4"/>
      <c r="EFG43" s="4"/>
      <c r="EFH43" s="4"/>
      <c r="EFI43" s="4"/>
      <c r="EFJ43" s="4"/>
      <c r="EFK43" s="4"/>
      <c r="EFL43" s="4"/>
      <c r="EFM43" s="4"/>
      <c r="EFN43" s="4"/>
      <c r="EFO43" s="4"/>
      <c r="EFP43" s="4"/>
      <c r="EFQ43" s="4"/>
      <c r="EFR43" s="4"/>
      <c r="EFS43" s="4"/>
      <c r="EFT43" s="4"/>
      <c r="EFU43" s="4"/>
      <c r="EFV43" s="4"/>
      <c r="EFW43" s="4"/>
      <c r="EFX43" s="4"/>
      <c r="EFY43" s="4"/>
      <c r="EFZ43" s="4"/>
      <c r="EGA43" s="4"/>
      <c r="EGB43" s="4"/>
      <c r="EGC43" s="4"/>
      <c r="EGD43" s="4"/>
      <c r="EGE43" s="4"/>
      <c r="EGF43" s="4"/>
      <c r="EGG43" s="4"/>
      <c r="EGH43" s="4"/>
      <c r="EGI43" s="4"/>
      <c r="EGJ43" s="4"/>
      <c r="EGK43" s="4"/>
      <c r="EGL43" s="4"/>
      <c r="EGM43" s="4"/>
      <c r="EGN43" s="4"/>
      <c r="EGO43" s="4"/>
      <c r="EGP43" s="4"/>
      <c r="EGQ43" s="4"/>
      <c r="EGR43" s="4"/>
      <c r="EGS43" s="4"/>
      <c r="EGT43" s="4"/>
      <c r="EGU43" s="4"/>
      <c r="EGV43" s="4"/>
      <c r="EGW43" s="4"/>
      <c r="EGX43" s="4"/>
      <c r="EGY43" s="4"/>
      <c r="EGZ43" s="4"/>
      <c r="EHA43" s="4"/>
      <c r="EHB43" s="4"/>
      <c r="EHC43" s="4"/>
      <c r="EHD43" s="4"/>
      <c r="EHE43" s="4"/>
      <c r="EHF43" s="4"/>
      <c r="EHG43" s="4"/>
      <c r="EHH43" s="4"/>
      <c r="EHI43" s="4"/>
      <c r="EHJ43" s="4"/>
      <c r="EHK43" s="4"/>
      <c r="EHL43" s="4"/>
      <c r="EHM43" s="4"/>
      <c r="EHN43" s="4"/>
      <c r="EHO43" s="4"/>
      <c r="EHP43" s="4"/>
      <c r="EHQ43" s="4"/>
      <c r="EHR43" s="4"/>
      <c r="EHS43" s="4"/>
      <c r="EHT43" s="4"/>
      <c r="EHU43" s="4"/>
      <c r="EHV43" s="4"/>
      <c r="EHW43" s="4"/>
      <c r="EHX43" s="4"/>
      <c r="EHY43" s="4"/>
      <c r="EHZ43" s="4"/>
      <c r="EIA43" s="4"/>
      <c r="EIB43" s="4"/>
      <c r="EIC43" s="4"/>
      <c r="EID43" s="4"/>
      <c r="EIE43" s="4"/>
      <c r="EIF43" s="4"/>
      <c r="EIG43" s="4"/>
      <c r="EIH43" s="4"/>
      <c r="EII43" s="4"/>
      <c r="EIJ43" s="4"/>
      <c r="EIK43" s="4"/>
      <c r="EIL43" s="4"/>
      <c r="EIM43" s="4"/>
      <c r="EIN43" s="4"/>
      <c r="EIO43" s="4"/>
      <c r="EIP43" s="4"/>
      <c r="EIQ43" s="4"/>
      <c r="EIR43" s="4"/>
      <c r="EIS43" s="4"/>
      <c r="EIT43" s="4"/>
      <c r="EIU43" s="4"/>
      <c r="EIV43" s="4"/>
      <c r="EIW43" s="4"/>
      <c r="EIX43" s="4"/>
      <c r="EIY43" s="4"/>
      <c r="EIZ43" s="4"/>
      <c r="EJA43" s="4"/>
      <c r="EJB43" s="4"/>
      <c r="EJC43" s="4"/>
      <c r="EJD43" s="4"/>
      <c r="EJE43" s="4"/>
      <c r="EJF43" s="4"/>
      <c r="EJG43" s="4"/>
      <c r="EJH43" s="4"/>
      <c r="EJI43" s="4"/>
      <c r="EJJ43" s="4"/>
      <c r="EJK43" s="4"/>
      <c r="EJL43" s="4"/>
      <c r="EJM43" s="4"/>
      <c r="EJN43" s="4"/>
      <c r="EJO43" s="4"/>
      <c r="EJP43" s="4"/>
      <c r="EJQ43" s="4"/>
      <c r="EJR43" s="4"/>
      <c r="EJS43" s="4"/>
      <c r="EJT43" s="4"/>
      <c r="EJU43" s="4"/>
      <c r="EJV43" s="4"/>
      <c r="EJW43" s="4"/>
      <c r="EJX43" s="4"/>
      <c r="EJY43" s="4"/>
      <c r="EJZ43" s="4"/>
      <c r="EKA43" s="4"/>
      <c r="EKB43" s="4"/>
      <c r="EKC43" s="4"/>
      <c r="EKD43" s="4"/>
      <c r="EKE43" s="4"/>
      <c r="EKF43" s="4"/>
      <c r="EKG43" s="4"/>
      <c r="EKH43" s="4"/>
      <c r="EKI43" s="4"/>
      <c r="EKJ43" s="4"/>
      <c r="EKK43" s="4"/>
      <c r="EKL43" s="4"/>
      <c r="EKM43" s="4"/>
      <c r="EKN43" s="4"/>
      <c r="EKO43" s="4"/>
      <c r="EKP43" s="4"/>
      <c r="EKQ43" s="4"/>
      <c r="EKR43" s="4"/>
      <c r="EKS43" s="4"/>
      <c r="EKT43" s="4"/>
      <c r="EKU43" s="4"/>
      <c r="EKV43" s="4"/>
      <c r="EKW43" s="4"/>
      <c r="EKX43" s="4"/>
      <c r="EKY43" s="4"/>
      <c r="EKZ43" s="4"/>
      <c r="ELA43" s="4"/>
      <c r="ELB43" s="4"/>
      <c r="ELC43" s="4"/>
      <c r="ELD43" s="4"/>
      <c r="ELE43" s="4"/>
      <c r="ELF43" s="4"/>
      <c r="ELG43" s="4"/>
      <c r="ELH43" s="4"/>
      <c r="ELI43" s="4"/>
      <c r="ELJ43" s="4"/>
      <c r="ELK43" s="4"/>
      <c r="ELL43" s="4"/>
      <c r="ELM43" s="4"/>
      <c r="ELN43" s="4"/>
      <c r="ELO43" s="4"/>
      <c r="ELP43" s="4"/>
      <c r="ELQ43" s="4"/>
      <c r="ELR43" s="4"/>
      <c r="ELS43" s="4"/>
      <c r="ELT43" s="4"/>
      <c r="ELU43" s="4"/>
      <c r="ELV43" s="4"/>
      <c r="ELW43" s="4"/>
      <c r="ELX43" s="4"/>
      <c r="ELY43" s="4"/>
      <c r="ELZ43" s="4"/>
      <c r="EMA43" s="4"/>
      <c r="EMB43" s="4"/>
      <c r="EMC43" s="4"/>
      <c r="EMD43" s="4"/>
      <c r="EME43" s="4"/>
      <c r="EMF43" s="4"/>
      <c r="EMG43" s="4"/>
      <c r="EMH43" s="4"/>
      <c r="EMI43" s="4"/>
      <c r="EMJ43" s="4"/>
      <c r="EMK43" s="4"/>
      <c r="EML43" s="4"/>
      <c r="EMM43" s="4"/>
      <c r="EMN43" s="4"/>
      <c r="EMO43" s="4"/>
      <c r="EMP43" s="4"/>
      <c r="EMQ43" s="4"/>
      <c r="EMR43" s="4"/>
      <c r="EMS43" s="4"/>
      <c r="EMT43" s="4"/>
      <c r="EMU43" s="4"/>
      <c r="EMV43" s="4"/>
      <c r="EMW43" s="4"/>
      <c r="EMX43" s="4"/>
      <c r="EMY43" s="4"/>
      <c r="EMZ43" s="4"/>
      <c r="ENA43" s="4"/>
      <c r="ENB43" s="4"/>
      <c r="ENC43" s="4"/>
      <c r="END43" s="4"/>
      <c r="ENE43" s="4"/>
      <c r="ENF43" s="4"/>
      <c r="ENG43" s="4"/>
      <c r="ENH43" s="4"/>
      <c r="ENI43" s="4"/>
      <c r="ENJ43" s="4"/>
      <c r="ENK43" s="4"/>
      <c r="ENL43" s="4"/>
      <c r="ENM43" s="4"/>
      <c r="ENN43" s="4"/>
      <c r="ENO43" s="4"/>
      <c r="ENP43" s="4"/>
      <c r="ENQ43" s="4"/>
      <c r="ENR43" s="4"/>
      <c r="ENS43" s="4"/>
      <c r="ENT43" s="4"/>
      <c r="ENU43" s="4"/>
      <c r="ENV43" s="4"/>
      <c r="ENW43" s="4"/>
      <c r="ENX43" s="4"/>
      <c r="ENY43" s="4"/>
      <c r="ENZ43" s="4"/>
      <c r="EOA43" s="4"/>
      <c r="EOB43" s="4"/>
      <c r="EOC43" s="4"/>
      <c r="EOD43" s="4"/>
      <c r="EOE43" s="4"/>
      <c r="EOF43" s="4"/>
      <c r="EOG43" s="4"/>
      <c r="EOH43" s="4"/>
      <c r="EOI43" s="4"/>
      <c r="EOJ43" s="4"/>
      <c r="EOK43" s="4"/>
      <c r="EOL43" s="4"/>
      <c r="EOM43" s="4"/>
      <c r="EON43" s="4"/>
      <c r="EOO43" s="4"/>
      <c r="EOP43" s="4"/>
      <c r="EOQ43" s="4"/>
      <c r="EOR43" s="4"/>
      <c r="EOS43" s="4"/>
      <c r="EOT43" s="4"/>
      <c r="EOU43" s="4"/>
      <c r="EOV43" s="4"/>
      <c r="EOW43" s="4"/>
      <c r="EOX43" s="4"/>
      <c r="EOY43" s="4"/>
      <c r="EOZ43" s="4"/>
      <c r="EPA43" s="4"/>
      <c r="EPB43" s="4"/>
      <c r="EPC43" s="4"/>
      <c r="EPD43" s="4"/>
      <c r="EPE43" s="4"/>
      <c r="EPF43" s="4"/>
      <c r="EPG43" s="4"/>
      <c r="EPH43" s="4"/>
      <c r="EPI43" s="4"/>
      <c r="EPJ43" s="4"/>
      <c r="EPK43" s="4"/>
      <c r="EPL43" s="4"/>
      <c r="EPM43" s="4"/>
      <c r="EPN43" s="4"/>
      <c r="EPO43" s="4"/>
      <c r="EPP43" s="4"/>
      <c r="EPQ43" s="4"/>
      <c r="EPR43" s="4"/>
      <c r="EPS43" s="4"/>
      <c r="EPT43" s="4"/>
      <c r="EPU43" s="4"/>
      <c r="EPV43" s="4"/>
      <c r="EPW43" s="4"/>
      <c r="EPX43" s="4"/>
      <c r="EPY43" s="4"/>
      <c r="EPZ43" s="4"/>
      <c r="EQA43" s="4"/>
      <c r="EQB43" s="4"/>
      <c r="EQC43" s="4"/>
      <c r="EQD43" s="4"/>
      <c r="EQE43" s="4"/>
      <c r="EQF43" s="4"/>
      <c r="EQG43" s="4"/>
      <c r="EQH43" s="4"/>
      <c r="EQI43" s="4"/>
      <c r="EQJ43" s="4"/>
      <c r="EQK43" s="4"/>
      <c r="EQL43" s="4"/>
      <c r="EQM43" s="4"/>
      <c r="EQN43" s="4"/>
      <c r="EQO43" s="4"/>
      <c r="EQP43" s="4"/>
      <c r="EQQ43" s="4"/>
      <c r="EQR43" s="4"/>
      <c r="EQS43" s="4"/>
      <c r="EQT43" s="4"/>
      <c r="EQU43" s="4"/>
      <c r="EQV43" s="4"/>
      <c r="EQW43" s="4"/>
      <c r="EQX43" s="4"/>
      <c r="EQY43" s="4"/>
      <c r="EQZ43" s="4"/>
      <c r="ERA43" s="4"/>
      <c r="ERB43" s="4"/>
      <c r="ERC43" s="4"/>
      <c r="ERD43" s="4"/>
      <c r="ERE43" s="4"/>
      <c r="ERF43" s="4"/>
      <c r="ERG43" s="4"/>
      <c r="ERH43" s="4"/>
      <c r="ERI43" s="4"/>
      <c r="ERJ43" s="4"/>
      <c r="ERK43" s="4"/>
      <c r="ERL43" s="4"/>
      <c r="ERM43" s="4"/>
      <c r="ERN43" s="4"/>
      <c r="ERO43" s="4"/>
      <c r="ERP43" s="4"/>
      <c r="ERQ43" s="4"/>
      <c r="ERR43" s="4"/>
      <c r="ERS43" s="4"/>
      <c r="ERT43" s="4"/>
      <c r="ERU43" s="4"/>
      <c r="ERV43" s="4"/>
      <c r="ERW43" s="4"/>
      <c r="ERX43" s="4"/>
      <c r="ERY43" s="4"/>
      <c r="ERZ43" s="4"/>
      <c r="ESA43" s="4"/>
      <c r="ESB43" s="4"/>
      <c r="ESC43" s="4"/>
      <c r="ESD43" s="4"/>
      <c r="ESE43" s="4"/>
      <c r="ESF43" s="4"/>
      <c r="ESG43" s="4"/>
      <c r="ESH43" s="4"/>
      <c r="ESI43" s="4"/>
      <c r="ESJ43" s="4"/>
      <c r="ESK43" s="4"/>
      <c r="ESL43" s="4"/>
      <c r="ESM43" s="4"/>
      <c r="ESN43" s="4"/>
      <c r="ESO43" s="4"/>
      <c r="ESP43" s="4"/>
      <c r="ESQ43" s="4"/>
      <c r="ESR43" s="4"/>
      <c r="ESS43" s="4"/>
      <c r="EST43" s="4"/>
      <c r="ESU43" s="4"/>
      <c r="ESV43" s="4"/>
      <c r="ESW43" s="4"/>
      <c r="ESX43" s="4"/>
      <c r="ESY43" s="4"/>
      <c r="ESZ43" s="4"/>
      <c r="ETA43" s="4"/>
      <c r="ETB43" s="4"/>
      <c r="ETC43" s="4"/>
      <c r="ETD43" s="4"/>
      <c r="ETE43" s="4"/>
      <c r="ETF43" s="4"/>
      <c r="ETG43" s="4"/>
      <c r="ETH43" s="4"/>
      <c r="ETI43" s="4"/>
      <c r="ETJ43" s="4"/>
      <c r="ETK43" s="4"/>
      <c r="ETL43" s="4"/>
      <c r="ETM43" s="4"/>
      <c r="ETN43" s="4"/>
      <c r="ETO43" s="4"/>
      <c r="ETP43" s="4"/>
      <c r="ETQ43" s="4"/>
      <c r="ETR43" s="4"/>
      <c r="ETS43" s="4"/>
      <c r="ETT43" s="4"/>
      <c r="ETU43" s="4"/>
      <c r="ETV43" s="4"/>
      <c r="ETW43" s="4"/>
      <c r="ETX43" s="4"/>
      <c r="ETY43" s="4"/>
      <c r="ETZ43" s="4"/>
      <c r="EUA43" s="4"/>
      <c r="EUB43" s="4"/>
      <c r="EUC43" s="4"/>
      <c r="EUD43" s="4"/>
      <c r="EUE43" s="4"/>
      <c r="EUF43" s="4"/>
      <c r="EUG43" s="4"/>
      <c r="EUH43" s="4"/>
      <c r="EUI43" s="4"/>
      <c r="EUJ43" s="4"/>
      <c r="EUK43" s="4"/>
      <c r="EUL43" s="4"/>
      <c r="EUM43" s="4"/>
      <c r="EUN43" s="4"/>
      <c r="EUO43" s="4"/>
      <c r="EUP43" s="4"/>
      <c r="EUQ43" s="4"/>
      <c r="EUR43" s="4"/>
      <c r="EUS43" s="4"/>
      <c r="EUT43" s="4"/>
      <c r="EUU43" s="4"/>
      <c r="EUV43" s="4"/>
      <c r="EUW43" s="4"/>
      <c r="EUX43" s="4"/>
      <c r="EUY43" s="4"/>
      <c r="EUZ43" s="4"/>
      <c r="EVA43" s="4"/>
      <c r="EVB43" s="4"/>
      <c r="EVC43" s="4"/>
      <c r="EVD43" s="4"/>
      <c r="EVE43" s="4"/>
      <c r="EVF43" s="4"/>
      <c r="EVG43" s="4"/>
      <c r="EVH43" s="4"/>
      <c r="EVI43" s="4"/>
      <c r="EVJ43" s="4"/>
      <c r="EVK43" s="4"/>
      <c r="EVL43" s="4"/>
      <c r="EVM43" s="4"/>
      <c r="EVN43" s="4"/>
      <c r="EVO43" s="4"/>
      <c r="EVP43" s="4"/>
      <c r="EVQ43" s="4"/>
      <c r="EVR43" s="4"/>
      <c r="EVS43" s="4"/>
      <c r="EVT43" s="4"/>
      <c r="EVU43" s="4"/>
      <c r="EVV43" s="4"/>
      <c r="EVW43" s="4"/>
      <c r="EVX43" s="4"/>
      <c r="EVY43" s="4"/>
      <c r="EVZ43" s="4"/>
      <c r="EWA43" s="4"/>
      <c r="EWB43" s="4"/>
      <c r="EWC43" s="4"/>
      <c r="EWD43" s="4"/>
      <c r="EWE43" s="4"/>
      <c r="EWF43" s="4"/>
      <c r="EWG43" s="4"/>
      <c r="EWH43" s="4"/>
      <c r="EWI43" s="4"/>
      <c r="EWJ43" s="4"/>
      <c r="EWK43" s="4"/>
      <c r="EWL43" s="4"/>
      <c r="EWM43" s="4"/>
      <c r="EWN43" s="4"/>
      <c r="EWO43" s="4"/>
      <c r="EWP43" s="4"/>
      <c r="EWQ43" s="4"/>
      <c r="EWR43" s="4"/>
      <c r="EWS43" s="4"/>
      <c r="EWT43" s="4"/>
      <c r="EWU43" s="4"/>
      <c r="EWV43" s="4"/>
      <c r="EWW43" s="4"/>
      <c r="EWX43" s="4"/>
      <c r="EWY43" s="4"/>
      <c r="EWZ43" s="4"/>
      <c r="EXA43" s="4"/>
      <c r="EXB43" s="4"/>
      <c r="EXC43" s="4"/>
      <c r="EXD43" s="4"/>
      <c r="EXE43" s="4"/>
      <c r="EXF43" s="4"/>
      <c r="EXG43" s="4"/>
      <c r="EXH43" s="4"/>
      <c r="EXI43" s="4"/>
      <c r="EXJ43" s="4"/>
      <c r="EXK43" s="4"/>
      <c r="EXL43" s="4"/>
      <c r="EXM43" s="4"/>
      <c r="EXN43" s="4"/>
      <c r="EXO43" s="4"/>
      <c r="EXP43" s="4"/>
      <c r="EXQ43" s="4"/>
      <c r="EXR43" s="4"/>
      <c r="EXS43" s="4"/>
      <c r="EXT43" s="4"/>
      <c r="EXU43" s="4"/>
      <c r="EXV43" s="4"/>
      <c r="EXW43" s="4"/>
      <c r="EXX43" s="4"/>
      <c r="EXY43" s="4"/>
      <c r="EXZ43" s="4"/>
      <c r="EYA43" s="4"/>
      <c r="EYB43" s="4"/>
      <c r="EYC43" s="4"/>
      <c r="EYD43" s="4"/>
      <c r="EYE43" s="4"/>
      <c r="EYF43" s="4"/>
      <c r="EYG43" s="4"/>
      <c r="EYH43" s="4"/>
      <c r="EYI43" s="4"/>
      <c r="EYJ43" s="4"/>
      <c r="EYK43" s="4"/>
      <c r="EYL43" s="4"/>
      <c r="EYM43" s="4"/>
      <c r="EYN43" s="4"/>
      <c r="EYO43" s="4"/>
      <c r="EYP43" s="4"/>
      <c r="EYQ43" s="4"/>
      <c r="EYR43" s="4"/>
      <c r="EYS43" s="4"/>
      <c r="EYT43" s="4"/>
      <c r="EYU43" s="4"/>
      <c r="EYV43" s="4"/>
      <c r="EYW43" s="4"/>
      <c r="EYX43" s="4"/>
      <c r="EYY43" s="4"/>
      <c r="EYZ43" s="4"/>
      <c r="EZA43" s="4"/>
      <c r="EZB43" s="4"/>
      <c r="EZC43" s="4"/>
      <c r="EZD43" s="4"/>
      <c r="EZE43" s="4"/>
      <c r="EZF43" s="4"/>
      <c r="EZG43" s="4"/>
      <c r="EZH43" s="4"/>
      <c r="EZI43" s="4"/>
      <c r="EZJ43" s="4"/>
      <c r="EZK43" s="4"/>
      <c r="EZL43" s="4"/>
      <c r="EZM43" s="4"/>
      <c r="EZN43" s="4"/>
      <c r="EZO43" s="4"/>
      <c r="EZP43" s="4"/>
      <c r="EZQ43" s="4"/>
      <c r="EZR43" s="4"/>
      <c r="EZS43" s="4"/>
      <c r="EZT43" s="4"/>
      <c r="EZU43" s="4"/>
      <c r="EZV43" s="4"/>
      <c r="EZW43" s="4"/>
      <c r="EZX43" s="4"/>
      <c r="EZY43" s="4"/>
      <c r="EZZ43" s="4"/>
      <c r="FAA43" s="4"/>
      <c r="FAB43" s="4"/>
      <c r="FAC43" s="4"/>
      <c r="FAD43" s="4"/>
      <c r="FAE43" s="4"/>
      <c r="FAF43" s="4"/>
      <c r="FAG43" s="4"/>
      <c r="FAH43" s="4"/>
      <c r="FAI43" s="4"/>
      <c r="FAJ43" s="4"/>
      <c r="FAK43" s="4"/>
      <c r="FAL43" s="4"/>
      <c r="FAM43" s="4"/>
      <c r="FAN43" s="4"/>
      <c r="FAO43" s="4"/>
      <c r="FAP43" s="4"/>
      <c r="FAQ43" s="4"/>
      <c r="FAR43" s="4"/>
      <c r="FAS43" s="4"/>
      <c r="FAT43" s="4"/>
      <c r="FAU43" s="4"/>
      <c r="FAV43" s="4"/>
      <c r="FAW43" s="4"/>
      <c r="FAX43" s="4"/>
      <c r="FAY43" s="4"/>
      <c r="FAZ43" s="4"/>
      <c r="FBA43" s="4"/>
      <c r="FBB43" s="4"/>
      <c r="FBC43" s="4"/>
      <c r="FBD43" s="4"/>
      <c r="FBE43" s="4"/>
      <c r="FBF43" s="4"/>
      <c r="FBG43" s="4"/>
      <c r="FBH43" s="4"/>
      <c r="FBI43" s="4"/>
      <c r="FBJ43" s="4"/>
      <c r="FBK43" s="4"/>
      <c r="FBL43" s="4"/>
      <c r="FBM43" s="4"/>
      <c r="FBN43" s="4"/>
      <c r="FBO43" s="4"/>
      <c r="FBP43" s="4"/>
      <c r="FBQ43" s="4"/>
      <c r="FBR43" s="4"/>
      <c r="FBS43" s="4"/>
      <c r="FBT43" s="4"/>
      <c r="FBU43" s="4"/>
      <c r="FBV43" s="4"/>
      <c r="FBW43" s="4"/>
      <c r="FBX43" s="4"/>
      <c r="FBY43" s="4"/>
      <c r="FBZ43" s="4"/>
      <c r="FCA43" s="4"/>
      <c r="FCB43" s="4"/>
      <c r="FCC43" s="4"/>
      <c r="FCD43" s="4"/>
      <c r="FCE43" s="4"/>
      <c r="FCF43" s="4"/>
      <c r="FCG43" s="4"/>
      <c r="FCH43" s="4"/>
      <c r="FCI43" s="4"/>
      <c r="FCJ43" s="4"/>
      <c r="FCK43" s="4"/>
      <c r="FCL43" s="4"/>
      <c r="FCM43" s="4"/>
      <c r="FCN43" s="4"/>
      <c r="FCO43" s="4"/>
      <c r="FCP43" s="4"/>
      <c r="FCQ43" s="4"/>
      <c r="FCR43" s="4"/>
      <c r="FCS43" s="4"/>
      <c r="FCT43" s="4"/>
      <c r="FCU43" s="4"/>
      <c r="FCV43" s="4"/>
      <c r="FCW43" s="4"/>
      <c r="FCX43" s="4"/>
      <c r="FCY43" s="4"/>
      <c r="FCZ43" s="4"/>
      <c r="FDA43" s="4"/>
      <c r="FDB43" s="4"/>
      <c r="FDC43" s="4"/>
      <c r="FDD43" s="4"/>
      <c r="FDE43" s="4"/>
      <c r="FDF43" s="4"/>
      <c r="FDG43" s="4"/>
      <c r="FDH43" s="4"/>
      <c r="FDI43" s="4"/>
      <c r="FDJ43" s="4"/>
      <c r="FDK43" s="4"/>
      <c r="FDL43" s="4"/>
      <c r="FDM43" s="4"/>
      <c r="FDN43" s="4"/>
      <c r="FDO43" s="4"/>
      <c r="FDP43" s="4"/>
      <c r="FDQ43" s="4"/>
      <c r="FDR43" s="4"/>
      <c r="FDS43" s="4"/>
      <c r="FDT43" s="4"/>
      <c r="FDU43" s="4"/>
      <c r="FDV43" s="4"/>
      <c r="FDW43" s="4"/>
      <c r="FDX43" s="4"/>
      <c r="FDY43" s="4"/>
      <c r="FDZ43" s="4"/>
      <c r="FEA43" s="4"/>
      <c r="FEB43" s="4"/>
      <c r="FEC43" s="4"/>
      <c r="FED43" s="4"/>
      <c r="FEE43" s="4"/>
      <c r="FEF43" s="4"/>
      <c r="FEG43" s="4"/>
      <c r="FEH43" s="4"/>
      <c r="FEI43" s="4"/>
      <c r="FEJ43" s="4"/>
      <c r="FEK43" s="4"/>
      <c r="FEL43" s="4"/>
      <c r="FEM43" s="4"/>
      <c r="FEN43" s="4"/>
      <c r="FEO43" s="4"/>
      <c r="FEP43" s="4"/>
      <c r="FEQ43" s="4"/>
      <c r="FER43" s="4"/>
      <c r="FES43" s="4"/>
      <c r="FET43" s="4"/>
      <c r="FEU43" s="4"/>
      <c r="FEV43" s="4"/>
      <c r="FEW43" s="4"/>
      <c r="FEX43" s="4"/>
      <c r="FEY43" s="4"/>
      <c r="FEZ43" s="4"/>
      <c r="FFA43" s="4"/>
      <c r="FFB43" s="4"/>
      <c r="FFC43" s="4"/>
      <c r="FFD43" s="4"/>
      <c r="FFE43" s="4"/>
      <c r="FFF43" s="4"/>
      <c r="FFG43" s="4"/>
      <c r="FFH43" s="4"/>
      <c r="FFI43" s="4"/>
      <c r="FFJ43" s="4"/>
      <c r="FFK43" s="4"/>
      <c r="FFL43" s="4"/>
      <c r="FFM43" s="4"/>
      <c r="FFN43" s="4"/>
      <c r="FFO43" s="4"/>
      <c r="FFP43" s="4"/>
      <c r="FFQ43" s="4"/>
      <c r="FFR43" s="4"/>
      <c r="FFS43" s="4"/>
      <c r="FFT43" s="4"/>
      <c r="FFU43" s="4"/>
      <c r="FFV43" s="4"/>
      <c r="FFW43" s="4"/>
      <c r="FFX43" s="4"/>
      <c r="FFY43" s="4"/>
      <c r="FFZ43" s="4"/>
      <c r="FGA43" s="4"/>
      <c r="FGB43" s="4"/>
      <c r="FGC43" s="4"/>
      <c r="FGD43" s="4"/>
      <c r="FGE43" s="4"/>
      <c r="FGF43" s="4"/>
      <c r="FGG43" s="4"/>
      <c r="FGH43" s="4"/>
      <c r="FGI43" s="4"/>
      <c r="FGJ43" s="4"/>
      <c r="FGK43" s="4"/>
      <c r="FGL43" s="4"/>
      <c r="FGM43" s="4"/>
      <c r="FGN43" s="4"/>
      <c r="FGO43" s="4"/>
      <c r="FGP43" s="4"/>
      <c r="FGQ43" s="4"/>
      <c r="FGR43" s="4"/>
      <c r="FGS43" s="4"/>
      <c r="FGT43" s="4"/>
      <c r="FGU43" s="4"/>
      <c r="FGV43" s="4"/>
      <c r="FGW43" s="4"/>
      <c r="FGX43" s="4"/>
      <c r="FGY43" s="4"/>
      <c r="FGZ43" s="4"/>
      <c r="FHA43" s="4"/>
      <c r="FHB43" s="4"/>
      <c r="FHC43" s="4"/>
      <c r="FHD43" s="4"/>
      <c r="FHE43" s="4"/>
      <c r="FHF43" s="4"/>
      <c r="FHG43" s="4"/>
      <c r="FHH43" s="4"/>
      <c r="FHI43" s="4"/>
      <c r="FHJ43" s="4"/>
      <c r="FHK43" s="4"/>
      <c r="FHL43" s="4"/>
      <c r="FHM43" s="4"/>
      <c r="FHN43" s="4"/>
      <c r="FHO43" s="4"/>
      <c r="FHP43" s="4"/>
      <c r="FHQ43" s="4"/>
      <c r="FHR43" s="4"/>
      <c r="FHS43" s="4"/>
      <c r="FHT43" s="4"/>
      <c r="FHU43" s="4"/>
      <c r="FHV43" s="4"/>
      <c r="FHW43" s="4"/>
      <c r="FHX43" s="4"/>
      <c r="FHY43" s="4"/>
      <c r="FHZ43" s="4"/>
      <c r="FIA43" s="4"/>
      <c r="FIB43" s="4"/>
      <c r="FIC43" s="4"/>
      <c r="FID43" s="4"/>
      <c r="FIE43" s="4"/>
      <c r="FIF43" s="4"/>
      <c r="FIG43" s="4"/>
      <c r="FIH43" s="4"/>
      <c r="FII43" s="4"/>
      <c r="FIJ43" s="4"/>
      <c r="FIK43" s="4"/>
      <c r="FIL43" s="4"/>
      <c r="FIM43" s="4"/>
      <c r="FIN43" s="4"/>
      <c r="FIO43" s="4"/>
      <c r="FIP43" s="4"/>
      <c r="FIQ43" s="4"/>
      <c r="FIR43" s="4"/>
      <c r="FIS43" s="4"/>
      <c r="FIT43" s="4"/>
      <c r="FIU43" s="4"/>
      <c r="FIV43" s="4"/>
      <c r="FIW43" s="4"/>
      <c r="FIX43" s="4"/>
      <c r="FIY43" s="4"/>
      <c r="FIZ43" s="4"/>
      <c r="FJA43" s="4"/>
      <c r="FJB43" s="4"/>
      <c r="FJC43" s="4"/>
      <c r="FJD43" s="4"/>
      <c r="FJE43" s="4"/>
      <c r="FJF43" s="4"/>
      <c r="FJG43" s="4"/>
      <c r="FJH43" s="4"/>
      <c r="FJI43" s="4"/>
      <c r="FJJ43" s="4"/>
      <c r="FJK43" s="4"/>
      <c r="FJL43" s="4"/>
      <c r="FJM43" s="4"/>
      <c r="FJN43" s="4"/>
      <c r="FJO43" s="4"/>
      <c r="FJP43" s="4"/>
      <c r="FJQ43" s="4"/>
      <c r="FJR43" s="4"/>
      <c r="FJS43" s="4"/>
      <c r="FJT43" s="4"/>
      <c r="FJU43" s="4"/>
      <c r="FJV43" s="4"/>
      <c r="FJW43" s="4"/>
      <c r="FJX43" s="4"/>
      <c r="FJY43" s="4"/>
      <c r="FJZ43" s="4"/>
      <c r="FKA43" s="4"/>
      <c r="FKB43" s="4"/>
      <c r="FKC43" s="4"/>
      <c r="FKD43" s="4"/>
      <c r="FKE43" s="4"/>
      <c r="FKF43" s="4"/>
      <c r="FKG43" s="4"/>
      <c r="FKH43" s="4"/>
      <c r="FKI43" s="4"/>
      <c r="FKJ43" s="4"/>
      <c r="FKK43" s="4"/>
      <c r="FKL43" s="4"/>
      <c r="FKM43" s="4"/>
      <c r="FKN43" s="4"/>
      <c r="FKO43" s="4"/>
      <c r="FKP43" s="4"/>
      <c r="FKQ43" s="4"/>
      <c r="FKR43" s="4"/>
      <c r="FKS43" s="4"/>
      <c r="FKT43" s="4"/>
      <c r="FKU43" s="4"/>
      <c r="FKV43" s="4"/>
      <c r="FKW43" s="4"/>
      <c r="FKX43" s="4"/>
      <c r="FKY43" s="4"/>
      <c r="FKZ43" s="4"/>
      <c r="FLA43" s="4"/>
      <c r="FLB43" s="4"/>
      <c r="FLC43" s="4"/>
      <c r="FLD43" s="4"/>
      <c r="FLE43" s="4"/>
      <c r="FLF43" s="4"/>
      <c r="FLG43" s="4"/>
      <c r="FLH43" s="4"/>
      <c r="FLI43" s="4"/>
      <c r="FLJ43" s="4"/>
      <c r="FLK43" s="4"/>
      <c r="FLL43" s="4"/>
      <c r="FLM43" s="4"/>
      <c r="FLN43" s="4"/>
      <c r="FLO43" s="4"/>
      <c r="FLP43" s="4"/>
      <c r="FLQ43" s="4"/>
      <c r="FLR43" s="4"/>
      <c r="FLS43" s="4"/>
      <c r="FLT43" s="4"/>
      <c r="FLU43" s="4"/>
      <c r="FLV43" s="4"/>
      <c r="FLW43" s="4"/>
      <c r="FLX43" s="4"/>
      <c r="FLY43" s="4"/>
      <c r="FLZ43" s="4"/>
      <c r="FMA43" s="4"/>
      <c r="FMB43" s="4"/>
      <c r="FMC43" s="4"/>
      <c r="FMD43" s="4"/>
      <c r="FME43" s="4"/>
      <c r="FMF43" s="4"/>
      <c r="FMG43" s="4"/>
      <c r="FMH43" s="4"/>
      <c r="FMI43" s="4"/>
      <c r="FMJ43" s="4"/>
      <c r="FMK43" s="4"/>
      <c r="FML43" s="4"/>
      <c r="FMM43" s="4"/>
      <c r="FMN43" s="4"/>
      <c r="FMO43" s="4"/>
      <c r="FMP43" s="4"/>
      <c r="FMQ43" s="4"/>
      <c r="FMR43" s="4"/>
      <c r="FMS43" s="4"/>
      <c r="FMT43" s="4"/>
      <c r="FMU43" s="4"/>
      <c r="FMV43" s="4"/>
      <c r="FMW43" s="4"/>
      <c r="FMX43" s="4"/>
      <c r="FMY43" s="4"/>
      <c r="FMZ43" s="4"/>
      <c r="FNA43" s="4"/>
      <c r="FNB43" s="4"/>
      <c r="FNC43" s="4"/>
      <c r="FND43" s="4"/>
      <c r="FNE43" s="4"/>
      <c r="FNF43" s="4"/>
      <c r="FNG43" s="4"/>
      <c r="FNH43" s="4"/>
      <c r="FNI43" s="4"/>
      <c r="FNJ43" s="4"/>
      <c r="FNK43" s="4"/>
      <c r="FNL43" s="4"/>
      <c r="FNM43" s="4"/>
      <c r="FNN43" s="4"/>
      <c r="FNO43" s="4"/>
      <c r="FNP43" s="4"/>
      <c r="FNQ43" s="4"/>
      <c r="FNR43" s="4"/>
      <c r="FNS43" s="4"/>
      <c r="FNT43" s="4"/>
      <c r="FNU43" s="4"/>
      <c r="FNV43" s="4"/>
      <c r="FNW43" s="4"/>
      <c r="FNX43" s="4"/>
      <c r="FNY43" s="4"/>
      <c r="FNZ43" s="4"/>
      <c r="FOA43" s="4"/>
      <c r="FOB43" s="4"/>
      <c r="FOC43" s="4"/>
      <c r="FOD43" s="4"/>
      <c r="FOE43" s="4"/>
      <c r="FOF43" s="4"/>
      <c r="FOG43" s="4"/>
      <c r="FOH43" s="4"/>
      <c r="FOI43" s="4"/>
      <c r="FOJ43" s="4"/>
      <c r="FOK43" s="4"/>
      <c r="FOL43" s="4"/>
      <c r="FOM43" s="4"/>
      <c r="FON43" s="4"/>
      <c r="FOO43" s="4"/>
      <c r="FOP43" s="4"/>
      <c r="FOQ43" s="4"/>
      <c r="FOR43" s="4"/>
      <c r="FOS43" s="4"/>
      <c r="FOT43" s="4"/>
      <c r="FOU43" s="4"/>
      <c r="FOV43" s="4"/>
      <c r="FOW43" s="4"/>
      <c r="FOX43" s="4"/>
      <c r="FOY43" s="4"/>
      <c r="FOZ43" s="4"/>
      <c r="FPA43" s="4"/>
      <c r="FPB43" s="4"/>
      <c r="FPC43" s="4"/>
      <c r="FPD43" s="4"/>
      <c r="FPE43" s="4"/>
      <c r="FPF43" s="4"/>
      <c r="FPG43" s="4"/>
      <c r="FPH43" s="4"/>
      <c r="FPI43" s="4"/>
      <c r="FPJ43" s="4"/>
      <c r="FPK43" s="4"/>
      <c r="FPL43" s="4"/>
      <c r="FPM43" s="4"/>
      <c r="FPN43" s="4"/>
      <c r="FPO43" s="4"/>
      <c r="FPP43" s="4"/>
      <c r="FPQ43" s="4"/>
      <c r="FPR43" s="4"/>
      <c r="FPS43" s="4"/>
      <c r="FPT43" s="4"/>
      <c r="FPU43" s="4"/>
      <c r="FPV43" s="4"/>
      <c r="FPW43" s="4"/>
      <c r="FPX43" s="4"/>
      <c r="FPY43" s="4"/>
      <c r="FPZ43" s="4"/>
      <c r="FQA43" s="4"/>
      <c r="FQB43" s="4"/>
      <c r="FQC43" s="4"/>
      <c r="FQD43" s="4"/>
      <c r="FQE43" s="4"/>
      <c r="FQF43" s="4"/>
      <c r="FQG43" s="4"/>
      <c r="FQH43" s="4"/>
      <c r="FQI43" s="4"/>
      <c r="FQJ43" s="4"/>
      <c r="FQK43" s="4"/>
      <c r="FQL43" s="4"/>
      <c r="FQM43" s="4"/>
      <c r="FQN43" s="4"/>
      <c r="FQO43" s="4"/>
      <c r="FQP43" s="4"/>
      <c r="FQQ43" s="4"/>
      <c r="FQR43" s="4"/>
      <c r="FQS43" s="4"/>
      <c r="FQT43" s="4"/>
      <c r="FQU43" s="4"/>
      <c r="FQV43" s="4"/>
      <c r="FQW43" s="4"/>
      <c r="FQX43" s="4"/>
      <c r="FQY43" s="4"/>
      <c r="FQZ43" s="4"/>
      <c r="FRA43" s="4"/>
      <c r="FRB43" s="4"/>
      <c r="FRC43" s="4"/>
      <c r="FRD43" s="4"/>
      <c r="FRE43" s="4"/>
      <c r="FRF43" s="4"/>
      <c r="FRG43" s="4"/>
      <c r="FRH43" s="4"/>
      <c r="FRI43" s="4"/>
      <c r="FRJ43" s="4"/>
      <c r="FRK43" s="4"/>
      <c r="FRL43" s="4"/>
      <c r="FRM43" s="4"/>
      <c r="FRN43" s="4"/>
      <c r="FRO43" s="4"/>
      <c r="FRP43" s="4"/>
      <c r="FRQ43" s="4"/>
      <c r="FRR43" s="4"/>
      <c r="FRS43" s="4"/>
      <c r="FRT43" s="4"/>
      <c r="FRU43" s="4"/>
      <c r="FRV43" s="4"/>
      <c r="FRW43" s="4"/>
      <c r="FRX43" s="4"/>
      <c r="FRY43" s="4"/>
      <c r="FRZ43" s="4"/>
      <c r="FSA43" s="4"/>
      <c r="FSB43" s="4"/>
      <c r="FSC43" s="4"/>
      <c r="FSD43" s="4"/>
      <c r="FSE43" s="4"/>
      <c r="FSF43" s="4"/>
      <c r="FSG43" s="4"/>
      <c r="FSH43" s="4"/>
      <c r="FSI43" s="4"/>
      <c r="FSJ43" s="4"/>
      <c r="FSK43" s="4"/>
      <c r="FSL43" s="4"/>
      <c r="FSM43" s="4"/>
      <c r="FSN43" s="4"/>
      <c r="FSO43" s="4"/>
      <c r="FSP43" s="4"/>
      <c r="FSQ43" s="4"/>
      <c r="FSR43" s="4"/>
      <c r="FSS43" s="4"/>
      <c r="FST43" s="4"/>
      <c r="FSU43" s="4"/>
      <c r="FSV43" s="4"/>
      <c r="FSW43" s="4"/>
      <c r="FSX43" s="4"/>
      <c r="FSY43" s="4"/>
      <c r="FSZ43" s="4"/>
      <c r="FTA43" s="4"/>
      <c r="FTB43" s="4"/>
      <c r="FTC43" s="4"/>
      <c r="FTD43" s="4"/>
      <c r="FTE43" s="4"/>
      <c r="FTF43" s="4"/>
      <c r="FTG43" s="4"/>
      <c r="FTH43" s="4"/>
      <c r="FTI43" s="4"/>
      <c r="FTJ43" s="4"/>
      <c r="FTK43" s="4"/>
      <c r="FTL43" s="4"/>
      <c r="FTM43" s="4"/>
      <c r="FTN43" s="4"/>
      <c r="FTO43" s="4"/>
      <c r="FTP43" s="4"/>
      <c r="FTQ43" s="4"/>
      <c r="FTR43" s="4"/>
      <c r="FTS43" s="4"/>
      <c r="FTT43" s="4"/>
      <c r="FTU43" s="4"/>
      <c r="FTV43" s="4"/>
      <c r="FTW43" s="4"/>
      <c r="FTX43" s="4"/>
      <c r="FTY43" s="4"/>
      <c r="FTZ43" s="4"/>
      <c r="FUA43" s="4"/>
      <c r="FUB43" s="4"/>
      <c r="FUC43" s="4"/>
      <c r="FUD43" s="4"/>
      <c r="FUE43" s="4"/>
      <c r="FUF43" s="4"/>
      <c r="FUG43" s="4"/>
      <c r="FUH43" s="4"/>
      <c r="FUI43" s="4"/>
      <c r="FUJ43" s="4"/>
      <c r="FUK43" s="4"/>
      <c r="FUL43" s="4"/>
      <c r="FUM43" s="4"/>
      <c r="FUN43" s="4"/>
      <c r="FUO43" s="4"/>
      <c r="FUP43" s="4"/>
      <c r="FUQ43" s="4"/>
      <c r="FUR43" s="4"/>
      <c r="FUS43" s="4"/>
      <c r="FUT43" s="4"/>
      <c r="FUU43" s="4"/>
      <c r="FUV43" s="4"/>
      <c r="FUW43" s="4"/>
      <c r="FUX43" s="4"/>
      <c r="FUY43" s="4"/>
      <c r="FUZ43" s="4"/>
      <c r="FVA43" s="4"/>
      <c r="FVB43" s="4"/>
      <c r="FVC43" s="4"/>
      <c r="FVD43" s="4"/>
      <c r="FVE43" s="4"/>
      <c r="FVF43" s="4"/>
      <c r="FVG43" s="4"/>
      <c r="FVH43" s="4"/>
      <c r="FVI43" s="4"/>
      <c r="FVJ43" s="4"/>
      <c r="FVK43" s="4"/>
      <c r="FVL43" s="4"/>
      <c r="FVM43" s="4"/>
      <c r="FVN43" s="4"/>
      <c r="FVO43" s="4"/>
      <c r="FVP43" s="4"/>
      <c r="FVQ43" s="4"/>
      <c r="FVR43" s="4"/>
      <c r="FVS43" s="4"/>
      <c r="FVT43" s="4"/>
      <c r="FVU43" s="4"/>
      <c r="FVV43" s="4"/>
      <c r="FVW43" s="4"/>
      <c r="FVX43" s="4"/>
      <c r="FVY43" s="4"/>
      <c r="FVZ43" s="4"/>
      <c r="FWA43" s="4"/>
      <c r="FWB43" s="4"/>
      <c r="FWC43" s="4"/>
      <c r="FWD43" s="4"/>
      <c r="FWE43" s="4"/>
      <c r="FWF43" s="4"/>
      <c r="FWG43" s="4"/>
      <c r="FWH43" s="4"/>
      <c r="FWI43" s="4"/>
      <c r="FWJ43" s="4"/>
      <c r="FWK43" s="4"/>
      <c r="FWL43" s="4"/>
      <c r="FWM43" s="4"/>
      <c r="FWN43" s="4"/>
      <c r="FWO43" s="4"/>
      <c r="FWP43" s="4"/>
      <c r="FWQ43" s="4"/>
      <c r="FWR43" s="4"/>
      <c r="FWS43" s="4"/>
      <c r="FWT43" s="4"/>
      <c r="FWU43" s="4"/>
      <c r="FWV43" s="4"/>
      <c r="FWW43" s="4"/>
      <c r="FWX43" s="4"/>
      <c r="FWY43" s="4"/>
      <c r="FWZ43" s="4"/>
      <c r="FXA43" s="4"/>
      <c r="FXB43" s="4"/>
      <c r="FXC43" s="4"/>
      <c r="FXD43" s="4"/>
      <c r="FXE43" s="4"/>
      <c r="FXF43" s="4"/>
      <c r="FXG43" s="4"/>
      <c r="FXH43" s="4"/>
      <c r="FXI43" s="4"/>
      <c r="FXJ43" s="4"/>
      <c r="FXK43" s="4"/>
      <c r="FXL43" s="4"/>
      <c r="FXM43" s="4"/>
      <c r="FXN43" s="4"/>
      <c r="FXO43" s="4"/>
      <c r="FXP43" s="4"/>
      <c r="FXQ43" s="4"/>
      <c r="FXR43" s="4"/>
      <c r="FXS43" s="4"/>
      <c r="FXT43" s="4"/>
      <c r="FXU43" s="4"/>
      <c r="FXV43" s="4"/>
      <c r="FXW43" s="4"/>
      <c r="FXX43" s="4"/>
      <c r="FXY43" s="4"/>
      <c r="FXZ43" s="4"/>
      <c r="FYA43" s="4"/>
      <c r="FYB43" s="4"/>
      <c r="FYC43" s="4"/>
      <c r="FYD43" s="4"/>
      <c r="FYE43" s="4"/>
      <c r="FYF43" s="4"/>
      <c r="FYG43" s="4"/>
      <c r="FYH43" s="4"/>
      <c r="FYI43" s="4"/>
      <c r="FYJ43" s="4"/>
      <c r="FYK43" s="4"/>
      <c r="FYL43" s="4"/>
      <c r="FYM43" s="4"/>
      <c r="FYN43" s="4"/>
      <c r="FYO43" s="4"/>
      <c r="FYP43" s="4"/>
      <c r="FYQ43" s="4"/>
      <c r="FYR43" s="4"/>
      <c r="FYS43" s="4"/>
      <c r="FYT43" s="4"/>
      <c r="FYU43" s="4"/>
      <c r="FYV43" s="4"/>
      <c r="FYW43" s="4"/>
      <c r="FYX43" s="4"/>
      <c r="FYY43" s="4"/>
      <c r="FYZ43" s="4"/>
      <c r="FZA43" s="4"/>
      <c r="FZB43" s="4"/>
      <c r="FZC43" s="4"/>
      <c r="FZD43" s="4"/>
      <c r="FZE43" s="4"/>
      <c r="FZF43" s="4"/>
      <c r="FZG43" s="4"/>
      <c r="FZH43" s="4"/>
      <c r="FZI43" s="4"/>
      <c r="FZJ43" s="4"/>
      <c r="FZK43" s="4"/>
      <c r="FZL43" s="4"/>
      <c r="FZM43" s="4"/>
      <c r="FZN43" s="4"/>
      <c r="FZO43" s="4"/>
      <c r="FZP43" s="4"/>
      <c r="FZQ43" s="4"/>
      <c r="FZR43" s="4"/>
      <c r="FZS43" s="4"/>
      <c r="FZT43" s="4"/>
      <c r="FZU43" s="4"/>
      <c r="FZV43" s="4"/>
      <c r="FZW43" s="4"/>
      <c r="FZX43" s="4"/>
      <c r="FZY43" s="4"/>
      <c r="FZZ43" s="4"/>
      <c r="GAA43" s="4"/>
      <c r="GAB43" s="4"/>
      <c r="GAC43" s="4"/>
      <c r="GAD43" s="4"/>
      <c r="GAE43" s="4"/>
      <c r="GAF43" s="4"/>
      <c r="GAG43" s="4"/>
      <c r="GAH43" s="4"/>
      <c r="GAI43" s="4"/>
      <c r="GAJ43" s="4"/>
      <c r="GAK43" s="4"/>
      <c r="GAL43" s="4"/>
      <c r="GAM43" s="4"/>
      <c r="GAN43" s="4"/>
      <c r="GAO43" s="4"/>
      <c r="GAP43" s="4"/>
      <c r="GAQ43" s="4"/>
      <c r="GAR43" s="4"/>
      <c r="GAS43" s="4"/>
      <c r="GAT43" s="4"/>
      <c r="GAU43" s="4"/>
      <c r="GAV43" s="4"/>
      <c r="GAW43" s="4"/>
      <c r="GAX43" s="4"/>
      <c r="GAY43" s="4"/>
      <c r="GAZ43" s="4"/>
      <c r="GBA43" s="4"/>
      <c r="GBB43" s="4"/>
      <c r="GBC43" s="4"/>
      <c r="GBD43" s="4"/>
      <c r="GBE43" s="4"/>
      <c r="GBF43" s="4"/>
      <c r="GBG43" s="4"/>
      <c r="GBH43" s="4"/>
      <c r="GBI43" s="4"/>
      <c r="GBJ43" s="4"/>
      <c r="GBK43" s="4"/>
      <c r="GBL43" s="4"/>
      <c r="GBM43" s="4"/>
      <c r="GBN43" s="4"/>
      <c r="GBO43" s="4"/>
      <c r="GBP43" s="4"/>
      <c r="GBQ43" s="4"/>
      <c r="GBR43" s="4"/>
      <c r="GBS43" s="4"/>
      <c r="GBT43" s="4"/>
      <c r="GBU43" s="4"/>
      <c r="GBV43" s="4"/>
      <c r="GBW43" s="4"/>
      <c r="GBX43" s="4"/>
      <c r="GBY43" s="4"/>
      <c r="GBZ43" s="4"/>
      <c r="GCA43" s="4"/>
      <c r="GCB43" s="4"/>
      <c r="GCC43" s="4"/>
      <c r="GCD43" s="4"/>
      <c r="GCE43" s="4"/>
      <c r="GCF43" s="4"/>
      <c r="GCG43" s="4"/>
      <c r="GCH43" s="4"/>
      <c r="GCI43" s="4"/>
      <c r="GCJ43" s="4"/>
      <c r="GCK43" s="4"/>
      <c r="GCL43" s="4"/>
      <c r="GCM43" s="4"/>
      <c r="GCN43" s="4"/>
      <c r="GCO43" s="4"/>
      <c r="GCP43" s="4"/>
      <c r="GCQ43" s="4"/>
      <c r="GCR43" s="4"/>
      <c r="GCS43" s="4"/>
      <c r="GCT43" s="4"/>
      <c r="GCU43" s="4"/>
      <c r="GCV43" s="4"/>
      <c r="GCW43" s="4"/>
      <c r="GCX43" s="4"/>
      <c r="GCY43" s="4"/>
      <c r="GCZ43" s="4"/>
      <c r="GDA43" s="4"/>
      <c r="GDB43" s="4"/>
      <c r="GDC43" s="4"/>
      <c r="GDD43" s="4"/>
      <c r="GDE43" s="4"/>
      <c r="GDF43" s="4"/>
      <c r="GDG43" s="4"/>
      <c r="GDH43" s="4"/>
      <c r="GDI43" s="4"/>
      <c r="GDJ43" s="4"/>
      <c r="GDK43" s="4"/>
      <c r="GDL43" s="4"/>
      <c r="GDM43" s="4"/>
      <c r="GDN43" s="4"/>
      <c r="GDO43" s="4"/>
      <c r="GDP43" s="4"/>
      <c r="GDQ43" s="4"/>
      <c r="GDR43" s="4"/>
      <c r="GDS43" s="4"/>
      <c r="GDT43" s="4"/>
      <c r="GDU43" s="4"/>
      <c r="GDV43" s="4"/>
      <c r="GDW43" s="4"/>
      <c r="GDX43" s="4"/>
      <c r="GDY43" s="4"/>
      <c r="GDZ43" s="4"/>
      <c r="GEA43" s="4"/>
      <c r="GEB43" s="4"/>
      <c r="GEC43" s="4"/>
      <c r="GED43" s="4"/>
      <c r="GEE43" s="4"/>
      <c r="GEF43" s="4"/>
      <c r="GEG43" s="4"/>
      <c r="GEH43" s="4"/>
      <c r="GEI43" s="4"/>
      <c r="GEJ43" s="4"/>
      <c r="GEK43" s="4"/>
      <c r="GEL43" s="4"/>
      <c r="GEM43" s="4"/>
      <c r="GEN43" s="4"/>
      <c r="GEO43" s="4"/>
      <c r="GEP43" s="4"/>
      <c r="GEQ43" s="4"/>
      <c r="GER43" s="4"/>
      <c r="GES43" s="4"/>
      <c r="GET43" s="4"/>
      <c r="GEU43" s="4"/>
      <c r="GEV43" s="4"/>
      <c r="GEW43" s="4"/>
      <c r="GEX43" s="4"/>
      <c r="GEY43" s="4"/>
      <c r="GEZ43" s="4"/>
      <c r="GFA43" s="4"/>
      <c r="GFB43" s="4"/>
      <c r="GFC43" s="4"/>
      <c r="GFD43" s="4"/>
      <c r="GFE43" s="4"/>
      <c r="GFF43" s="4"/>
      <c r="GFG43" s="4"/>
      <c r="GFH43" s="4"/>
      <c r="GFI43" s="4"/>
      <c r="GFJ43" s="4"/>
      <c r="GFK43" s="4"/>
      <c r="GFL43" s="4"/>
      <c r="GFM43" s="4"/>
      <c r="GFN43" s="4"/>
      <c r="GFO43" s="4"/>
      <c r="GFP43" s="4"/>
      <c r="GFQ43" s="4"/>
      <c r="GFR43" s="4"/>
      <c r="GFS43" s="4"/>
      <c r="GFT43" s="4"/>
      <c r="GFU43" s="4"/>
      <c r="GFV43" s="4"/>
      <c r="GFW43" s="4"/>
      <c r="GFX43" s="4"/>
      <c r="GFY43" s="4"/>
      <c r="GFZ43" s="4"/>
      <c r="GGA43" s="4"/>
      <c r="GGB43" s="4"/>
      <c r="GGC43" s="4"/>
      <c r="GGD43" s="4"/>
      <c r="GGE43" s="4"/>
      <c r="GGF43" s="4"/>
      <c r="GGG43" s="4"/>
      <c r="GGH43" s="4"/>
      <c r="GGI43" s="4"/>
      <c r="GGJ43" s="4"/>
      <c r="GGK43" s="4"/>
      <c r="GGL43" s="4"/>
      <c r="GGM43" s="4"/>
      <c r="GGN43" s="4"/>
      <c r="GGO43" s="4"/>
      <c r="GGP43" s="4"/>
      <c r="GGQ43" s="4"/>
      <c r="GGR43" s="4"/>
      <c r="GGS43" s="4"/>
      <c r="GGT43" s="4"/>
      <c r="GGU43" s="4"/>
      <c r="GGV43" s="4"/>
      <c r="GGW43" s="4"/>
      <c r="GGX43" s="4"/>
      <c r="GGY43" s="4"/>
      <c r="GGZ43" s="4"/>
      <c r="GHA43" s="4"/>
      <c r="GHB43" s="4"/>
      <c r="GHC43" s="4"/>
      <c r="GHD43" s="4"/>
      <c r="GHE43" s="4"/>
      <c r="GHF43" s="4"/>
      <c r="GHG43" s="4"/>
      <c r="GHH43" s="4"/>
      <c r="GHI43" s="4"/>
      <c r="GHJ43" s="4"/>
      <c r="GHK43" s="4"/>
      <c r="GHL43" s="4"/>
      <c r="GHM43" s="4"/>
      <c r="GHN43" s="4"/>
      <c r="GHO43" s="4"/>
      <c r="GHP43" s="4"/>
      <c r="GHQ43" s="4"/>
      <c r="GHR43" s="4"/>
      <c r="GHS43" s="4"/>
      <c r="GHT43" s="4"/>
      <c r="GHU43" s="4"/>
      <c r="GHV43" s="4"/>
      <c r="GHW43" s="4"/>
      <c r="GHX43" s="4"/>
      <c r="GHY43" s="4"/>
      <c r="GHZ43" s="4"/>
      <c r="GIA43" s="4"/>
      <c r="GIB43" s="4"/>
      <c r="GIC43" s="4"/>
      <c r="GID43" s="4"/>
      <c r="GIE43" s="4"/>
      <c r="GIF43" s="4"/>
      <c r="GIG43" s="4"/>
      <c r="GIH43" s="4"/>
      <c r="GII43" s="4"/>
      <c r="GIJ43" s="4"/>
      <c r="GIK43" s="4"/>
      <c r="GIL43" s="4"/>
      <c r="GIM43" s="4"/>
      <c r="GIN43" s="4"/>
      <c r="GIO43" s="4"/>
      <c r="GIP43" s="4"/>
      <c r="GIQ43" s="4"/>
      <c r="GIR43" s="4"/>
      <c r="GIS43" s="4"/>
      <c r="GIT43" s="4"/>
      <c r="GIU43" s="4"/>
      <c r="GIV43" s="4"/>
      <c r="GIW43" s="4"/>
      <c r="GIX43" s="4"/>
      <c r="GIY43" s="4"/>
      <c r="GIZ43" s="4"/>
      <c r="GJA43" s="4"/>
      <c r="GJB43" s="4"/>
      <c r="GJC43" s="4"/>
      <c r="GJD43" s="4"/>
      <c r="GJE43" s="4"/>
      <c r="GJF43" s="4"/>
      <c r="GJG43" s="4"/>
      <c r="GJH43" s="4"/>
      <c r="GJI43" s="4"/>
      <c r="GJJ43" s="4"/>
      <c r="GJK43" s="4"/>
      <c r="GJL43" s="4"/>
      <c r="GJM43" s="4"/>
      <c r="GJN43" s="4"/>
      <c r="GJO43" s="4"/>
      <c r="GJP43" s="4"/>
      <c r="GJQ43" s="4"/>
      <c r="GJR43" s="4"/>
      <c r="GJS43" s="4"/>
      <c r="GJT43" s="4"/>
      <c r="GJU43" s="4"/>
      <c r="GJV43" s="4"/>
      <c r="GJW43" s="4"/>
      <c r="GJX43" s="4"/>
      <c r="GJY43" s="4"/>
      <c r="GJZ43" s="4"/>
      <c r="GKA43" s="4"/>
      <c r="GKB43" s="4"/>
      <c r="GKC43" s="4"/>
      <c r="GKD43" s="4"/>
      <c r="GKE43" s="4"/>
      <c r="GKF43" s="4"/>
      <c r="GKG43" s="4"/>
      <c r="GKH43" s="4"/>
      <c r="GKI43" s="4"/>
      <c r="GKJ43" s="4"/>
      <c r="GKK43" s="4"/>
      <c r="GKL43" s="4"/>
      <c r="GKM43" s="4"/>
      <c r="GKN43" s="4"/>
      <c r="GKO43" s="4"/>
      <c r="GKP43" s="4"/>
      <c r="GKQ43" s="4"/>
      <c r="GKR43" s="4"/>
      <c r="GKS43" s="4"/>
      <c r="GKT43" s="4"/>
      <c r="GKU43" s="4"/>
      <c r="GKV43" s="4"/>
      <c r="GKW43" s="4"/>
      <c r="GKX43" s="4"/>
      <c r="GKY43" s="4"/>
      <c r="GKZ43" s="4"/>
      <c r="GLA43" s="4"/>
      <c r="GLB43" s="4"/>
      <c r="GLC43" s="4"/>
      <c r="GLD43" s="4"/>
      <c r="GLE43" s="4"/>
      <c r="GLF43" s="4"/>
      <c r="GLG43" s="4"/>
      <c r="GLH43" s="4"/>
      <c r="GLI43" s="4"/>
      <c r="GLJ43" s="4"/>
      <c r="GLK43" s="4"/>
      <c r="GLL43" s="4"/>
      <c r="GLM43" s="4"/>
      <c r="GLN43" s="4"/>
      <c r="GLO43" s="4"/>
      <c r="GLP43" s="4"/>
      <c r="GLQ43" s="4"/>
      <c r="GLR43" s="4"/>
      <c r="GLS43" s="4"/>
      <c r="GLT43" s="4"/>
      <c r="GLU43" s="4"/>
      <c r="GLV43" s="4"/>
      <c r="GLW43" s="4"/>
      <c r="GLX43" s="4"/>
      <c r="GLY43" s="4"/>
      <c r="GLZ43" s="4"/>
      <c r="GMA43" s="4"/>
      <c r="GMB43" s="4"/>
      <c r="GMC43" s="4"/>
      <c r="GMD43" s="4"/>
      <c r="GME43" s="4"/>
      <c r="GMF43" s="4"/>
      <c r="GMG43" s="4"/>
      <c r="GMH43" s="4"/>
      <c r="GMI43" s="4"/>
      <c r="GMJ43" s="4"/>
      <c r="GMK43" s="4"/>
      <c r="GML43" s="4"/>
      <c r="GMM43" s="4"/>
      <c r="GMN43" s="4"/>
      <c r="GMO43" s="4"/>
      <c r="GMP43" s="4"/>
      <c r="GMQ43" s="4"/>
      <c r="GMR43" s="4"/>
      <c r="GMS43" s="4"/>
      <c r="GMT43" s="4"/>
      <c r="GMU43" s="4"/>
      <c r="GMV43" s="4"/>
      <c r="GMW43" s="4"/>
      <c r="GMX43" s="4"/>
      <c r="GMY43" s="4"/>
      <c r="GMZ43" s="4"/>
      <c r="GNA43" s="4"/>
      <c r="GNB43" s="4"/>
      <c r="GNC43" s="4"/>
      <c r="GND43" s="4"/>
      <c r="GNE43" s="4"/>
      <c r="GNF43" s="4"/>
      <c r="GNG43" s="4"/>
      <c r="GNH43" s="4"/>
      <c r="GNI43" s="4"/>
      <c r="GNJ43" s="4"/>
      <c r="GNK43" s="4"/>
      <c r="GNL43" s="4"/>
      <c r="GNM43" s="4"/>
      <c r="GNN43" s="4"/>
      <c r="GNO43" s="4"/>
      <c r="GNP43" s="4"/>
      <c r="GNQ43" s="4"/>
      <c r="GNR43" s="4"/>
      <c r="GNS43" s="4"/>
      <c r="GNT43" s="4"/>
      <c r="GNU43" s="4"/>
      <c r="GNV43" s="4"/>
      <c r="GNW43" s="4"/>
      <c r="GNX43" s="4"/>
      <c r="GNY43" s="4"/>
      <c r="GNZ43" s="4"/>
      <c r="GOA43" s="4"/>
      <c r="GOB43" s="4"/>
      <c r="GOC43" s="4"/>
      <c r="GOD43" s="4"/>
      <c r="GOE43" s="4"/>
      <c r="GOF43" s="4"/>
      <c r="GOG43" s="4"/>
      <c r="GOH43" s="4"/>
      <c r="GOI43" s="4"/>
      <c r="GOJ43" s="4"/>
      <c r="GOK43" s="4"/>
      <c r="GOL43" s="4"/>
      <c r="GOM43" s="4"/>
      <c r="GON43" s="4"/>
      <c r="GOO43" s="4"/>
      <c r="GOP43" s="4"/>
      <c r="GOQ43" s="4"/>
      <c r="GOR43" s="4"/>
      <c r="GOS43" s="4"/>
      <c r="GOT43" s="4"/>
      <c r="GOU43" s="4"/>
      <c r="GOV43" s="4"/>
      <c r="GOW43" s="4"/>
      <c r="GOX43" s="4"/>
      <c r="GOY43" s="4"/>
      <c r="GOZ43" s="4"/>
      <c r="GPA43" s="4"/>
      <c r="GPB43" s="4"/>
      <c r="GPC43" s="4"/>
      <c r="GPD43" s="4"/>
      <c r="GPE43" s="4"/>
      <c r="GPF43" s="4"/>
      <c r="GPG43" s="4"/>
      <c r="GPH43" s="4"/>
      <c r="GPI43" s="4"/>
      <c r="GPJ43" s="4"/>
      <c r="GPK43" s="4"/>
      <c r="GPL43" s="4"/>
      <c r="GPM43" s="4"/>
      <c r="GPN43" s="4"/>
      <c r="GPO43" s="4"/>
      <c r="GPP43" s="4"/>
      <c r="GPQ43" s="4"/>
      <c r="GPR43" s="4"/>
      <c r="GPS43" s="4"/>
      <c r="GPT43" s="4"/>
      <c r="GPU43" s="4"/>
      <c r="GPV43" s="4"/>
      <c r="GPW43" s="4"/>
      <c r="GPX43" s="4"/>
      <c r="GPY43" s="4"/>
      <c r="GPZ43" s="4"/>
      <c r="GQA43" s="4"/>
      <c r="GQB43" s="4"/>
      <c r="GQC43" s="4"/>
      <c r="GQD43" s="4"/>
      <c r="GQE43" s="4"/>
      <c r="GQF43" s="4"/>
      <c r="GQG43" s="4"/>
      <c r="GQH43" s="4"/>
      <c r="GQI43" s="4"/>
      <c r="GQJ43" s="4"/>
      <c r="GQK43" s="4"/>
      <c r="GQL43" s="4"/>
      <c r="GQM43" s="4"/>
      <c r="GQN43" s="4"/>
      <c r="GQO43" s="4"/>
      <c r="GQP43" s="4"/>
      <c r="GQQ43" s="4"/>
      <c r="GQR43" s="4"/>
      <c r="GQS43" s="4"/>
      <c r="GQT43" s="4"/>
      <c r="GQU43" s="4"/>
      <c r="GQV43" s="4"/>
      <c r="GQW43" s="4"/>
      <c r="GQX43" s="4"/>
      <c r="GQY43" s="4"/>
      <c r="GQZ43" s="4"/>
      <c r="GRA43" s="4"/>
      <c r="GRB43" s="4"/>
      <c r="GRC43" s="4"/>
      <c r="GRD43" s="4"/>
      <c r="GRE43" s="4"/>
      <c r="GRF43" s="4"/>
      <c r="GRG43" s="4"/>
      <c r="GRH43" s="4"/>
      <c r="GRI43" s="4"/>
      <c r="GRJ43" s="4"/>
      <c r="GRK43" s="4"/>
      <c r="GRL43" s="4"/>
      <c r="GRM43" s="4"/>
      <c r="GRN43" s="4"/>
      <c r="GRO43" s="4"/>
      <c r="GRP43" s="4"/>
      <c r="GRQ43" s="4"/>
      <c r="GRR43" s="4"/>
      <c r="GRS43" s="4"/>
      <c r="GRT43" s="4"/>
      <c r="GRU43" s="4"/>
      <c r="GRV43" s="4"/>
      <c r="GRW43" s="4"/>
      <c r="GRX43" s="4"/>
      <c r="GRY43" s="4"/>
      <c r="GRZ43" s="4"/>
      <c r="GSA43" s="4"/>
      <c r="GSB43" s="4"/>
      <c r="GSC43" s="4"/>
      <c r="GSD43" s="4"/>
      <c r="GSE43" s="4"/>
      <c r="GSF43" s="4"/>
      <c r="GSG43" s="4"/>
      <c r="GSH43" s="4"/>
      <c r="GSI43" s="4"/>
      <c r="GSJ43" s="4"/>
      <c r="GSK43" s="4"/>
      <c r="GSL43" s="4"/>
      <c r="GSM43" s="4"/>
      <c r="GSN43" s="4"/>
      <c r="GSO43" s="4"/>
      <c r="GSP43" s="4"/>
      <c r="GSQ43" s="4"/>
      <c r="GSR43" s="4"/>
      <c r="GSS43" s="4"/>
      <c r="GST43" s="4"/>
      <c r="GSU43" s="4"/>
      <c r="GSV43" s="4"/>
      <c r="GSW43" s="4"/>
      <c r="GSX43" s="4"/>
      <c r="GSY43" s="4"/>
      <c r="GSZ43" s="4"/>
      <c r="GTA43" s="4"/>
      <c r="GTB43" s="4"/>
      <c r="GTC43" s="4"/>
      <c r="GTD43" s="4"/>
      <c r="GTE43" s="4"/>
      <c r="GTF43" s="4"/>
      <c r="GTG43" s="4"/>
      <c r="GTH43" s="4"/>
      <c r="GTI43" s="4"/>
      <c r="GTJ43" s="4"/>
      <c r="GTK43" s="4"/>
      <c r="GTL43" s="4"/>
      <c r="GTM43" s="4"/>
      <c r="GTN43" s="4"/>
      <c r="GTO43" s="4"/>
      <c r="GTP43" s="4"/>
      <c r="GTQ43" s="4"/>
      <c r="GTR43" s="4"/>
      <c r="GTS43" s="4"/>
      <c r="GTT43" s="4"/>
      <c r="GTU43" s="4"/>
      <c r="GTV43" s="4"/>
      <c r="GTW43" s="4"/>
      <c r="GTX43" s="4"/>
      <c r="GTY43" s="4"/>
      <c r="GTZ43" s="4"/>
      <c r="GUA43" s="4"/>
      <c r="GUB43" s="4"/>
      <c r="GUC43" s="4"/>
      <c r="GUD43" s="4"/>
      <c r="GUE43" s="4"/>
      <c r="GUF43" s="4"/>
      <c r="GUG43" s="4"/>
      <c r="GUH43" s="4"/>
      <c r="GUI43" s="4"/>
      <c r="GUJ43" s="4"/>
      <c r="GUK43" s="4"/>
      <c r="GUL43" s="4"/>
      <c r="GUM43" s="4"/>
      <c r="GUN43" s="4"/>
      <c r="GUO43" s="4"/>
      <c r="GUP43" s="4"/>
      <c r="GUQ43" s="4"/>
      <c r="GUR43" s="4"/>
      <c r="GUS43" s="4"/>
      <c r="GUT43" s="4"/>
      <c r="GUU43" s="4"/>
      <c r="GUV43" s="4"/>
      <c r="GUW43" s="4"/>
      <c r="GUX43" s="4"/>
      <c r="GUY43" s="4"/>
      <c r="GUZ43" s="4"/>
      <c r="GVA43" s="4"/>
      <c r="GVB43" s="4"/>
      <c r="GVC43" s="4"/>
      <c r="GVD43" s="4"/>
      <c r="GVE43" s="4"/>
      <c r="GVF43" s="4"/>
      <c r="GVG43" s="4"/>
      <c r="GVH43" s="4"/>
      <c r="GVI43" s="4"/>
      <c r="GVJ43" s="4"/>
      <c r="GVK43" s="4"/>
      <c r="GVL43" s="4"/>
      <c r="GVM43" s="4"/>
      <c r="GVN43" s="4"/>
      <c r="GVO43" s="4"/>
      <c r="GVP43" s="4"/>
      <c r="GVQ43" s="4"/>
      <c r="GVR43" s="4"/>
      <c r="GVS43" s="4"/>
      <c r="GVT43" s="4"/>
      <c r="GVU43" s="4"/>
      <c r="GVV43" s="4"/>
      <c r="GVW43" s="4"/>
      <c r="GVX43" s="4"/>
      <c r="GVY43" s="4"/>
      <c r="GVZ43" s="4"/>
      <c r="GWA43" s="4"/>
      <c r="GWB43" s="4"/>
      <c r="GWC43" s="4"/>
      <c r="GWD43" s="4"/>
      <c r="GWE43" s="4"/>
      <c r="GWF43" s="4"/>
      <c r="GWG43" s="4"/>
      <c r="GWH43" s="4"/>
      <c r="GWI43" s="4"/>
      <c r="GWJ43" s="4"/>
      <c r="GWK43" s="4"/>
      <c r="GWL43" s="4"/>
      <c r="GWM43" s="4"/>
      <c r="GWN43" s="4"/>
      <c r="GWO43" s="4"/>
      <c r="GWP43" s="4"/>
      <c r="GWQ43" s="4"/>
      <c r="GWR43" s="4"/>
      <c r="GWS43" s="4"/>
      <c r="GWT43" s="4"/>
      <c r="GWU43" s="4"/>
      <c r="GWV43" s="4"/>
      <c r="GWW43" s="4"/>
      <c r="GWX43" s="4"/>
      <c r="GWY43" s="4"/>
      <c r="GWZ43" s="4"/>
      <c r="GXA43" s="4"/>
      <c r="GXB43" s="4"/>
      <c r="GXC43" s="4"/>
      <c r="GXD43" s="4"/>
      <c r="GXE43" s="4"/>
      <c r="GXF43" s="4"/>
      <c r="GXG43" s="4"/>
      <c r="GXH43" s="4"/>
      <c r="GXI43" s="4"/>
      <c r="GXJ43" s="4"/>
      <c r="GXK43" s="4"/>
      <c r="GXL43" s="4"/>
      <c r="GXM43" s="4"/>
      <c r="GXN43" s="4"/>
      <c r="GXO43" s="4"/>
      <c r="GXP43" s="4"/>
      <c r="GXQ43" s="4"/>
      <c r="GXR43" s="4"/>
      <c r="GXS43" s="4"/>
      <c r="GXT43" s="4"/>
      <c r="GXU43" s="4"/>
      <c r="GXV43" s="4"/>
      <c r="GXW43" s="4"/>
      <c r="GXX43" s="4"/>
      <c r="GXY43" s="4"/>
      <c r="GXZ43" s="4"/>
      <c r="GYA43" s="4"/>
      <c r="GYB43" s="4"/>
      <c r="GYC43" s="4"/>
      <c r="GYD43" s="4"/>
      <c r="GYE43" s="4"/>
      <c r="GYF43" s="4"/>
      <c r="GYG43" s="4"/>
      <c r="GYH43" s="4"/>
      <c r="GYI43" s="4"/>
      <c r="GYJ43" s="4"/>
      <c r="GYK43" s="4"/>
      <c r="GYL43" s="4"/>
      <c r="GYM43" s="4"/>
      <c r="GYN43" s="4"/>
      <c r="GYO43" s="4"/>
      <c r="GYP43" s="4"/>
      <c r="GYQ43" s="4"/>
      <c r="GYR43" s="4"/>
      <c r="GYS43" s="4"/>
      <c r="GYT43" s="4"/>
      <c r="GYU43" s="4"/>
      <c r="GYV43" s="4"/>
      <c r="GYW43" s="4"/>
      <c r="GYX43" s="4"/>
      <c r="GYY43" s="4"/>
      <c r="GYZ43" s="4"/>
      <c r="GZA43" s="4"/>
      <c r="GZB43" s="4"/>
      <c r="GZC43" s="4"/>
      <c r="GZD43" s="4"/>
      <c r="GZE43" s="4"/>
      <c r="GZF43" s="4"/>
      <c r="GZG43" s="4"/>
      <c r="GZH43" s="4"/>
      <c r="GZI43" s="4"/>
      <c r="GZJ43" s="4"/>
      <c r="GZK43" s="4"/>
      <c r="GZL43" s="4"/>
      <c r="GZM43" s="4"/>
      <c r="GZN43" s="4"/>
      <c r="GZO43" s="4"/>
      <c r="GZP43" s="4"/>
      <c r="GZQ43" s="4"/>
      <c r="GZR43" s="4"/>
      <c r="GZS43" s="4"/>
      <c r="GZT43" s="4"/>
      <c r="GZU43" s="4"/>
      <c r="GZV43" s="4"/>
      <c r="GZW43" s="4"/>
      <c r="GZX43" s="4"/>
      <c r="GZY43" s="4"/>
      <c r="GZZ43" s="4"/>
      <c r="HAA43" s="4"/>
      <c r="HAB43" s="4"/>
      <c r="HAC43" s="4"/>
      <c r="HAD43" s="4"/>
      <c r="HAE43" s="4"/>
      <c r="HAF43" s="4"/>
      <c r="HAG43" s="4"/>
      <c r="HAH43" s="4"/>
      <c r="HAI43" s="4"/>
      <c r="HAJ43" s="4"/>
      <c r="HAK43" s="4"/>
      <c r="HAL43" s="4"/>
      <c r="HAM43" s="4"/>
      <c r="HAN43" s="4"/>
      <c r="HAO43" s="4"/>
      <c r="HAP43" s="4"/>
      <c r="HAQ43" s="4"/>
      <c r="HAR43" s="4"/>
      <c r="HAS43" s="4"/>
      <c r="HAT43" s="4"/>
      <c r="HAU43" s="4"/>
      <c r="HAV43" s="4"/>
      <c r="HAW43" s="4"/>
      <c r="HAX43" s="4"/>
      <c r="HAY43" s="4"/>
      <c r="HAZ43" s="4"/>
      <c r="HBA43" s="4"/>
      <c r="HBB43" s="4"/>
      <c r="HBC43" s="4"/>
      <c r="HBD43" s="4"/>
      <c r="HBE43" s="4"/>
      <c r="HBF43" s="4"/>
      <c r="HBG43" s="4"/>
      <c r="HBH43" s="4"/>
      <c r="HBI43" s="4"/>
      <c r="HBJ43" s="4"/>
      <c r="HBK43" s="4"/>
      <c r="HBL43" s="4"/>
      <c r="HBM43" s="4"/>
      <c r="HBN43" s="4"/>
      <c r="HBO43" s="4"/>
      <c r="HBP43" s="4"/>
      <c r="HBQ43" s="4"/>
      <c r="HBR43" s="4"/>
      <c r="HBS43" s="4"/>
      <c r="HBT43" s="4"/>
      <c r="HBU43" s="4"/>
      <c r="HBV43" s="4"/>
      <c r="HBW43" s="4"/>
      <c r="HBX43" s="4"/>
      <c r="HBY43" s="4"/>
      <c r="HBZ43" s="4"/>
      <c r="HCA43" s="4"/>
      <c r="HCB43" s="4"/>
      <c r="HCC43" s="4"/>
      <c r="HCD43" s="4"/>
      <c r="HCE43" s="4"/>
      <c r="HCF43" s="4"/>
      <c r="HCG43" s="4"/>
      <c r="HCH43" s="4"/>
      <c r="HCI43" s="4"/>
      <c r="HCJ43" s="4"/>
      <c r="HCK43" s="4"/>
      <c r="HCL43" s="4"/>
      <c r="HCM43" s="4"/>
      <c r="HCN43" s="4"/>
      <c r="HCO43" s="4"/>
      <c r="HCP43" s="4"/>
      <c r="HCQ43" s="4"/>
      <c r="HCR43" s="4"/>
      <c r="HCS43" s="4"/>
      <c r="HCT43" s="4"/>
      <c r="HCU43" s="4"/>
      <c r="HCV43" s="4"/>
      <c r="HCW43" s="4"/>
      <c r="HCX43" s="4"/>
      <c r="HCY43" s="4"/>
      <c r="HCZ43" s="4"/>
      <c r="HDA43" s="4"/>
      <c r="HDB43" s="4"/>
      <c r="HDC43" s="4"/>
      <c r="HDD43" s="4"/>
      <c r="HDE43" s="4"/>
      <c r="HDF43" s="4"/>
      <c r="HDG43" s="4"/>
      <c r="HDH43" s="4"/>
      <c r="HDI43" s="4"/>
      <c r="HDJ43" s="4"/>
      <c r="HDK43" s="4"/>
      <c r="HDL43" s="4"/>
      <c r="HDM43" s="4"/>
      <c r="HDN43" s="4"/>
      <c r="HDO43" s="4"/>
      <c r="HDP43" s="4"/>
      <c r="HDQ43" s="4"/>
      <c r="HDR43" s="4"/>
      <c r="HDS43" s="4"/>
      <c r="HDT43" s="4"/>
      <c r="HDU43" s="4"/>
      <c r="HDV43" s="4"/>
      <c r="HDW43" s="4"/>
      <c r="HDX43" s="4"/>
      <c r="HDY43" s="4"/>
      <c r="HDZ43" s="4"/>
      <c r="HEA43" s="4"/>
      <c r="HEB43" s="4"/>
      <c r="HEC43" s="4"/>
      <c r="HED43" s="4"/>
      <c r="HEE43" s="4"/>
      <c r="HEF43" s="4"/>
      <c r="HEG43" s="4"/>
      <c r="HEH43" s="4"/>
      <c r="HEI43" s="4"/>
      <c r="HEJ43" s="4"/>
      <c r="HEK43" s="4"/>
      <c r="HEL43" s="4"/>
      <c r="HEM43" s="4"/>
      <c r="HEN43" s="4"/>
      <c r="HEO43" s="4"/>
      <c r="HEP43" s="4"/>
      <c r="HEQ43" s="4"/>
      <c r="HER43" s="4"/>
      <c r="HES43" s="4"/>
      <c r="HET43" s="4"/>
      <c r="HEU43" s="4"/>
      <c r="HEV43" s="4"/>
      <c r="HEW43" s="4"/>
      <c r="HEX43" s="4"/>
      <c r="HEY43" s="4"/>
      <c r="HEZ43" s="4"/>
      <c r="HFA43" s="4"/>
      <c r="HFB43" s="4"/>
      <c r="HFC43" s="4"/>
      <c r="HFD43" s="4"/>
      <c r="HFE43" s="4"/>
      <c r="HFF43" s="4"/>
      <c r="HFG43" s="4"/>
      <c r="HFH43" s="4"/>
      <c r="HFI43" s="4"/>
      <c r="HFJ43" s="4"/>
      <c r="HFK43" s="4"/>
      <c r="HFL43" s="4"/>
      <c r="HFM43" s="4"/>
      <c r="HFN43" s="4"/>
      <c r="HFO43" s="4"/>
      <c r="HFP43" s="4"/>
      <c r="HFQ43" s="4"/>
      <c r="HFR43" s="4"/>
      <c r="HFS43" s="4"/>
      <c r="HFT43" s="4"/>
      <c r="HFU43" s="4"/>
      <c r="HFV43" s="4"/>
      <c r="HFW43" s="4"/>
      <c r="HFX43" s="4"/>
      <c r="HFY43" s="4"/>
      <c r="HFZ43" s="4"/>
      <c r="HGA43" s="4"/>
      <c r="HGB43" s="4"/>
      <c r="HGC43" s="4"/>
      <c r="HGD43" s="4"/>
      <c r="HGE43" s="4"/>
      <c r="HGF43" s="4"/>
      <c r="HGG43" s="4"/>
      <c r="HGH43" s="4"/>
      <c r="HGI43" s="4"/>
      <c r="HGJ43" s="4"/>
      <c r="HGK43" s="4"/>
      <c r="HGL43" s="4"/>
      <c r="HGM43" s="4"/>
      <c r="HGN43" s="4"/>
      <c r="HGO43" s="4"/>
      <c r="HGP43" s="4"/>
      <c r="HGQ43" s="4"/>
      <c r="HGR43" s="4"/>
      <c r="HGS43" s="4"/>
      <c r="HGT43" s="4"/>
      <c r="HGU43" s="4"/>
      <c r="HGV43" s="4"/>
      <c r="HGW43" s="4"/>
      <c r="HGX43" s="4"/>
      <c r="HGY43" s="4"/>
      <c r="HGZ43" s="4"/>
      <c r="HHA43" s="4"/>
      <c r="HHB43" s="4"/>
      <c r="HHC43" s="4"/>
      <c r="HHD43" s="4"/>
      <c r="HHE43" s="4"/>
      <c r="HHF43" s="4"/>
      <c r="HHG43" s="4"/>
      <c r="HHH43" s="4"/>
      <c r="HHI43" s="4"/>
      <c r="HHJ43" s="4"/>
      <c r="HHK43" s="4"/>
      <c r="HHL43" s="4"/>
      <c r="HHM43" s="4"/>
      <c r="HHN43" s="4"/>
      <c r="HHO43" s="4"/>
      <c r="HHP43" s="4"/>
      <c r="HHQ43" s="4"/>
      <c r="HHR43" s="4"/>
      <c r="HHS43" s="4"/>
      <c r="HHT43" s="4"/>
      <c r="HHU43" s="4"/>
      <c r="HHV43" s="4"/>
      <c r="HHW43" s="4"/>
      <c r="HHX43" s="4"/>
      <c r="HHY43" s="4"/>
      <c r="HHZ43" s="4"/>
      <c r="HIA43" s="4"/>
      <c r="HIB43" s="4"/>
      <c r="HIC43" s="4"/>
      <c r="HID43" s="4"/>
      <c r="HIE43" s="4"/>
      <c r="HIF43" s="4"/>
      <c r="HIG43" s="4"/>
      <c r="HIH43" s="4"/>
      <c r="HII43" s="4"/>
      <c r="HIJ43" s="4"/>
      <c r="HIK43" s="4"/>
      <c r="HIL43" s="4"/>
      <c r="HIM43" s="4"/>
      <c r="HIN43" s="4"/>
      <c r="HIO43" s="4"/>
      <c r="HIP43" s="4"/>
      <c r="HIQ43" s="4"/>
      <c r="HIR43" s="4"/>
      <c r="HIS43" s="4"/>
      <c r="HIT43" s="4"/>
      <c r="HIU43" s="4"/>
      <c r="HIV43" s="4"/>
      <c r="HIW43" s="4"/>
      <c r="HIX43" s="4"/>
      <c r="HIY43" s="4"/>
      <c r="HIZ43" s="4"/>
      <c r="HJA43" s="4"/>
      <c r="HJB43" s="4"/>
      <c r="HJC43" s="4"/>
      <c r="HJD43" s="4"/>
      <c r="HJE43" s="4"/>
      <c r="HJF43" s="4"/>
      <c r="HJG43" s="4"/>
      <c r="HJH43" s="4"/>
      <c r="HJI43" s="4"/>
      <c r="HJJ43" s="4"/>
      <c r="HJK43" s="4"/>
      <c r="HJL43" s="4"/>
      <c r="HJM43" s="4"/>
      <c r="HJN43" s="4"/>
      <c r="HJO43" s="4"/>
      <c r="HJP43" s="4"/>
      <c r="HJQ43" s="4"/>
      <c r="HJR43" s="4"/>
      <c r="HJS43" s="4"/>
      <c r="HJT43" s="4"/>
      <c r="HJU43" s="4"/>
      <c r="HJV43" s="4"/>
      <c r="HJW43" s="4"/>
      <c r="HJX43" s="4"/>
      <c r="HJY43" s="4"/>
      <c r="HJZ43" s="4"/>
      <c r="HKA43" s="4"/>
      <c r="HKB43" s="4"/>
      <c r="HKC43" s="4"/>
      <c r="HKD43" s="4"/>
      <c r="HKE43" s="4"/>
      <c r="HKF43" s="4"/>
      <c r="HKG43" s="4"/>
      <c r="HKH43" s="4"/>
      <c r="HKI43" s="4"/>
      <c r="HKJ43" s="4"/>
      <c r="HKK43" s="4"/>
      <c r="HKL43" s="4"/>
      <c r="HKM43" s="4"/>
      <c r="HKN43" s="4"/>
      <c r="HKO43" s="4"/>
      <c r="HKP43" s="4"/>
      <c r="HKQ43" s="4"/>
      <c r="HKR43" s="4"/>
      <c r="HKS43" s="4"/>
      <c r="HKT43" s="4"/>
      <c r="HKU43" s="4"/>
      <c r="HKV43" s="4"/>
      <c r="HKW43" s="4"/>
      <c r="HKX43" s="4"/>
      <c r="HKY43" s="4"/>
      <c r="HKZ43" s="4"/>
      <c r="HLA43" s="4"/>
      <c r="HLB43" s="4"/>
      <c r="HLC43" s="4"/>
      <c r="HLD43" s="4"/>
      <c r="HLE43" s="4"/>
      <c r="HLF43" s="4"/>
      <c r="HLG43" s="4"/>
      <c r="HLH43" s="4"/>
      <c r="HLI43" s="4"/>
      <c r="HLJ43" s="4"/>
      <c r="HLK43" s="4"/>
      <c r="HLL43" s="4"/>
      <c r="HLM43" s="4"/>
      <c r="HLN43" s="4"/>
      <c r="HLO43" s="4"/>
      <c r="HLP43" s="4"/>
      <c r="HLQ43" s="4"/>
      <c r="HLR43" s="4"/>
      <c r="HLS43" s="4"/>
      <c r="HLT43" s="4"/>
      <c r="HLU43" s="4"/>
      <c r="HLV43" s="4"/>
      <c r="HLW43" s="4"/>
      <c r="HLX43" s="4"/>
      <c r="HLY43" s="4"/>
      <c r="HLZ43" s="4"/>
      <c r="HMA43" s="4"/>
      <c r="HMB43" s="4"/>
      <c r="HMC43" s="4"/>
      <c r="HMD43" s="4"/>
      <c r="HME43" s="4"/>
      <c r="HMF43" s="4"/>
      <c r="HMG43" s="4"/>
      <c r="HMH43" s="4"/>
      <c r="HMI43" s="4"/>
      <c r="HMJ43" s="4"/>
      <c r="HMK43" s="4"/>
      <c r="HML43" s="4"/>
      <c r="HMM43" s="4"/>
      <c r="HMN43" s="4"/>
      <c r="HMO43" s="4"/>
      <c r="HMP43" s="4"/>
      <c r="HMQ43" s="4"/>
      <c r="HMR43" s="4"/>
      <c r="HMS43" s="4"/>
      <c r="HMT43" s="4"/>
      <c r="HMU43" s="4"/>
      <c r="HMV43" s="4"/>
      <c r="HMW43" s="4"/>
      <c r="HMX43" s="4"/>
      <c r="HMY43" s="4"/>
      <c r="HMZ43" s="4"/>
      <c r="HNA43" s="4"/>
      <c r="HNB43" s="4"/>
      <c r="HNC43" s="4"/>
      <c r="HND43" s="4"/>
      <c r="HNE43" s="4"/>
      <c r="HNF43" s="4"/>
      <c r="HNG43" s="4"/>
      <c r="HNH43" s="4"/>
      <c r="HNI43" s="4"/>
      <c r="HNJ43" s="4"/>
      <c r="HNK43" s="4"/>
      <c r="HNL43" s="4"/>
      <c r="HNM43" s="4"/>
      <c r="HNN43" s="4"/>
      <c r="HNO43" s="4"/>
      <c r="HNP43" s="4"/>
      <c r="HNQ43" s="4"/>
      <c r="HNR43" s="4"/>
      <c r="HNS43" s="4"/>
      <c r="HNT43" s="4"/>
      <c r="HNU43" s="4"/>
      <c r="HNV43" s="4"/>
      <c r="HNW43" s="4"/>
      <c r="HNX43" s="4"/>
      <c r="HNY43" s="4"/>
      <c r="HNZ43" s="4"/>
      <c r="HOA43" s="4"/>
      <c r="HOB43" s="4"/>
      <c r="HOC43" s="4"/>
      <c r="HOD43" s="4"/>
      <c r="HOE43" s="4"/>
      <c r="HOF43" s="4"/>
      <c r="HOG43" s="4"/>
      <c r="HOH43" s="4"/>
      <c r="HOI43" s="4"/>
      <c r="HOJ43" s="4"/>
      <c r="HOK43" s="4"/>
      <c r="HOL43" s="4"/>
      <c r="HOM43" s="4"/>
      <c r="HON43" s="4"/>
      <c r="HOO43" s="4"/>
      <c r="HOP43" s="4"/>
      <c r="HOQ43" s="4"/>
      <c r="HOR43" s="4"/>
      <c r="HOS43" s="4"/>
      <c r="HOT43" s="4"/>
      <c r="HOU43" s="4"/>
      <c r="HOV43" s="4"/>
      <c r="HOW43" s="4"/>
      <c r="HOX43" s="4"/>
      <c r="HOY43" s="4"/>
      <c r="HOZ43" s="4"/>
      <c r="HPA43" s="4"/>
      <c r="HPB43" s="4"/>
      <c r="HPC43" s="4"/>
      <c r="HPD43" s="4"/>
      <c r="HPE43" s="4"/>
      <c r="HPF43" s="4"/>
      <c r="HPG43" s="4"/>
      <c r="HPH43" s="4"/>
      <c r="HPI43" s="4"/>
      <c r="HPJ43" s="4"/>
      <c r="HPK43" s="4"/>
      <c r="HPL43" s="4"/>
      <c r="HPM43" s="4"/>
      <c r="HPN43" s="4"/>
      <c r="HPO43" s="4"/>
      <c r="HPP43" s="4"/>
      <c r="HPQ43" s="4"/>
      <c r="HPR43" s="4"/>
      <c r="HPS43" s="4"/>
      <c r="HPT43" s="4"/>
      <c r="HPU43" s="4"/>
      <c r="HPV43" s="4"/>
      <c r="HPW43" s="4"/>
      <c r="HPX43" s="4"/>
      <c r="HPY43" s="4"/>
      <c r="HPZ43" s="4"/>
      <c r="HQA43" s="4"/>
      <c r="HQB43" s="4"/>
      <c r="HQC43" s="4"/>
      <c r="HQD43" s="4"/>
      <c r="HQE43" s="4"/>
      <c r="HQF43" s="4"/>
      <c r="HQG43" s="4"/>
      <c r="HQH43" s="4"/>
      <c r="HQI43" s="4"/>
      <c r="HQJ43" s="4"/>
      <c r="HQK43" s="4"/>
      <c r="HQL43" s="4"/>
      <c r="HQM43" s="4"/>
      <c r="HQN43" s="4"/>
      <c r="HQO43" s="4"/>
      <c r="HQP43" s="4"/>
      <c r="HQQ43" s="4"/>
      <c r="HQR43" s="4"/>
      <c r="HQS43" s="4"/>
      <c r="HQT43" s="4"/>
      <c r="HQU43" s="4"/>
      <c r="HQV43" s="4"/>
      <c r="HQW43" s="4"/>
      <c r="HQX43" s="4"/>
      <c r="HQY43" s="4"/>
      <c r="HQZ43" s="4"/>
      <c r="HRA43" s="4"/>
      <c r="HRB43" s="4"/>
      <c r="HRC43" s="4"/>
      <c r="HRD43" s="4"/>
      <c r="HRE43" s="4"/>
      <c r="HRF43" s="4"/>
      <c r="HRG43" s="4"/>
      <c r="HRH43" s="4"/>
      <c r="HRI43" s="4"/>
      <c r="HRJ43" s="4"/>
      <c r="HRK43" s="4"/>
      <c r="HRL43" s="4"/>
      <c r="HRM43" s="4"/>
      <c r="HRN43" s="4"/>
      <c r="HRO43" s="4"/>
      <c r="HRP43" s="4"/>
      <c r="HRQ43" s="4"/>
      <c r="HRR43" s="4"/>
      <c r="HRS43" s="4"/>
      <c r="HRT43" s="4"/>
      <c r="HRU43" s="4"/>
      <c r="HRV43" s="4"/>
      <c r="HRW43" s="4"/>
      <c r="HRX43" s="4"/>
      <c r="HRY43" s="4"/>
      <c r="HRZ43" s="4"/>
      <c r="HSA43" s="4"/>
      <c r="HSB43" s="4"/>
      <c r="HSC43" s="4"/>
      <c r="HSD43" s="4"/>
      <c r="HSE43" s="4"/>
      <c r="HSF43" s="4"/>
      <c r="HSG43" s="4"/>
      <c r="HSH43" s="4"/>
      <c r="HSI43" s="4"/>
      <c r="HSJ43" s="4"/>
      <c r="HSK43" s="4"/>
      <c r="HSL43" s="4"/>
      <c r="HSM43" s="4"/>
      <c r="HSN43" s="4"/>
      <c r="HSO43" s="4"/>
      <c r="HSP43" s="4"/>
      <c r="HSQ43" s="4"/>
      <c r="HSR43" s="4"/>
      <c r="HSS43" s="4"/>
      <c r="HST43" s="4"/>
      <c r="HSU43" s="4"/>
      <c r="HSV43" s="4"/>
      <c r="HSW43" s="4"/>
      <c r="HSX43" s="4"/>
      <c r="HSY43" s="4"/>
      <c r="HSZ43" s="4"/>
      <c r="HTA43" s="4"/>
      <c r="HTB43" s="4"/>
      <c r="HTC43" s="4"/>
      <c r="HTD43" s="4"/>
      <c r="HTE43" s="4"/>
      <c r="HTF43" s="4"/>
      <c r="HTG43" s="4"/>
      <c r="HTH43" s="4"/>
      <c r="HTI43" s="4"/>
      <c r="HTJ43" s="4"/>
      <c r="HTK43" s="4"/>
      <c r="HTL43" s="4"/>
      <c r="HTM43" s="4"/>
      <c r="HTN43" s="4"/>
      <c r="HTO43" s="4"/>
      <c r="HTP43" s="4"/>
      <c r="HTQ43" s="4"/>
      <c r="HTR43" s="4"/>
      <c r="HTS43" s="4"/>
      <c r="HTT43" s="4"/>
      <c r="HTU43" s="4"/>
      <c r="HTV43" s="4"/>
      <c r="HTW43" s="4"/>
      <c r="HTX43" s="4"/>
      <c r="HTY43" s="4"/>
      <c r="HTZ43" s="4"/>
      <c r="HUA43" s="4"/>
      <c r="HUB43" s="4"/>
      <c r="HUC43" s="4"/>
      <c r="HUD43" s="4"/>
      <c r="HUE43" s="4"/>
      <c r="HUF43" s="4"/>
      <c r="HUG43" s="4"/>
      <c r="HUH43" s="4"/>
      <c r="HUI43" s="4"/>
      <c r="HUJ43" s="4"/>
      <c r="HUK43" s="4"/>
      <c r="HUL43" s="4"/>
      <c r="HUM43" s="4"/>
      <c r="HUN43" s="4"/>
      <c r="HUO43" s="4"/>
      <c r="HUP43" s="4"/>
      <c r="HUQ43" s="4"/>
      <c r="HUR43" s="4"/>
      <c r="HUS43" s="4"/>
      <c r="HUT43" s="4"/>
      <c r="HUU43" s="4"/>
      <c r="HUV43" s="4"/>
      <c r="HUW43" s="4"/>
      <c r="HUX43" s="4"/>
      <c r="HUY43" s="4"/>
      <c r="HUZ43" s="4"/>
      <c r="HVA43" s="4"/>
      <c r="HVB43" s="4"/>
      <c r="HVC43" s="4"/>
      <c r="HVD43" s="4"/>
      <c r="HVE43" s="4"/>
      <c r="HVF43" s="4"/>
      <c r="HVG43" s="4"/>
      <c r="HVH43" s="4"/>
      <c r="HVI43" s="4"/>
      <c r="HVJ43" s="4"/>
      <c r="HVK43" s="4"/>
      <c r="HVL43" s="4"/>
      <c r="HVM43" s="4"/>
      <c r="HVN43" s="4"/>
      <c r="HVO43" s="4"/>
      <c r="HVP43" s="4"/>
      <c r="HVQ43" s="4"/>
      <c r="HVR43" s="4"/>
      <c r="HVS43" s="4"/>
      <c r="HVT43" s="4"/>
      <c r="HVU43" s="4"/>
      <c r="HVV43" s="4"/>
      <c r="HVW43" s="4"/>
      <c r="HVX43" s="4"/>
      <c r="HVY43" s="4"/>
      <c r="HVZ43" s="4"/>
      <c r="HWA43" s="4"/>
      <c r="HWB43" s="4"/>
      <c r="HWC43" s="4"/>
      <c r="HWD43" s="4"/>
      <c r="HWE43" s="4"/>
      <c r="HWF43" s="4"/>
      <c r="HWG43" s="4"/>
      <c r="HWH43" s="4"/>
      <c r="HWI43" s="4"/>
      <c r="HWJ43" s="4"/>
      <c r="HWK43" s="4"/>
      <c r="HWL43" s="4"/>
      <c r="HWM43" s="4"/>
      <c r="HWN43" s="4"/>
      <c r="HWO43" s="4"/>
      <c r="HWP43" s="4"/>
      <c r="HWQ43" s="4"/>
      <c r="HWR43" s="4"/>
      <c r="HWS43" s="4"/>
      <c r="HWT43" s="4"/>
      <c r="HWU43" s="4"/>
      <c r="HWV43" s="4"/>
      <c r="HWW43" s="4"/>
      <c r="HWX43" s="4"/>
      <c r="HWY43" s="4"/>
      <c r="HWZ43" s="4"/>
      <c r="HXA43" s="4"/>
      <c r="HXB43" s="4"/>
      <c r="HXC43" s="4"/>
      <c r="HXD43" s="4"/>
      <c r="HXE43" s="4"/>
      <c r="HXF43" s="4"/>
      <c r="HXG43" s="4"/>
      <c r="HXH43" s="4"/>
      <c r="HXI43" s="4"/>
      <c r="HXJ43" s="4"/>
      <c r="HXK43" s="4"/>
      <c r="HXL43" s="4"/>
      <c r="HXM43" s="4"/>
      <c r="HXN43" s="4"/>
      <c r="HXO43" s="4"/>
      <c r="HXP43" s="4"/>
      <c r="HXQ43" s="4"/>
      <c r="HXR43" s="4"/>
      <c r="HXS43" s="4"/>
      <c r="HXT43" s="4"/>
      <c r="HXU43" s="4"/>
      <c r="HXV43" s="4"/>
      <c r="HXW43" s="4"/>
      <c r="HXX43" s="4"/>
      <c r="HXY43" s="4"/>
      <c r="HXZ43" s="4"/>
      <c r="HYA43" s="4"/>
      <c r="HYB43" s="4"/>
      <c r="HYC43" s="4"/>
      <c r="HYD43" s="4"/>
      <c r="HYE43" s="4"/>
      <c r="HYF43" s="4"/>
      <c r="HYG43" s="4"/>
      <c r="HYH43" s="4"/>
      <c r="HYI43" s="4"/>
      <c r="HYJ43" s="4"/>
      <c r="HYK43" s="4"/>
      <c r="HYL43" s="4"/>
      <c r="HYM43" s="4"/>
      <c r="HYN43" s="4"/>
      <c r="HYO43" s="4"/>
      <c r="HYP43" s="4"/>
      <c r="HYQ43" s="4"/>
      <c r="HYR43" s="4"/>
      <c r="HYS43" s="4"/>
      <c r="HYT43" s="4"/>
      <c r="HYU43" s="4"/>
      <c r="HYV43" s="4"/>
      <c r="HYW43" s="4"/>
      <c r="HYX43" s="4"/>
      <c r="HYY43" s="4"/>
      <c r="HYZ43" s="4"/>
      <c r="HZA43" s="4"/>
      <c r="HZB43" s="4"/>
      <c r="HZC43" s="4"/>
      <c r="HZD43" s="4"/>
      <c r="HZE43" s="4"/>
      <c r="HZF43" s="4"/>
      <c r="HZG43" s="4"/>
      <c r="HZH43" s="4"/>
      <c r="HZI43" s="4"/>
      <c r="HZJ43" s="4"/>
      <c r="HZK43" s="4"/>
      <c r="HZL43" s="4"/>
      <c r="HZM43" s="4"/>
      <c r="HZN43" s="4"/>
      <c r="HZO43" s="4"/>
      <c r="HZP43" s="4"/>
      <c r="HZQ43" s="4"/>
      <c r="HZR43" s="4"/>
      <c r="HZS43" s="4"/>
      <c r="HZT43" s="4"/>
      <c r="HZU43" s="4"/>
      <c r="HZV43" s="4"/>
      <c r="HZW43" s="4"/>
      <c r="HZX43" s="4"/>
      <c r="HZY43" s="4"/>
      <c r="HZZ43" s="4"/>
      <c r="IAA43" s="4"/>
      <c r="IAB43" s="4"/>
      <c r="IAC43" s="4"/>
      <c r="IAD43" s="4"/>
      <c r="IAE43" s="4"/>
      <c r="IAF43" s="4"/>
      <c r="IAG43" s="4"/>
      <c r="IAH43" s="4"/>
      <c r="IAI43" s="4"/>
      <c r="IAJ43" s="4"/>
      <c r="IAK43" s="4"/>
      <c r="IAL43" s="4"/>
      <c r="IAM43" s="4"/>
      <c r="IAN43" s="4"/>
      <c r="IAO43" s="4"/>
      <c r="IAP43" s="4"/>
      <c r="IAQ43" s="4"/>
      <c r="IAR43" s="4"/>
      <c r="IAS43" s="4"/>
      <c r="IAT43" s="4"/>
      <c r="IAU43" s="4"/>
      <c r="IAV43" s="4"/>
      <c r="IAW43" s="4"/>
      <c r="IAX43" s="4"/>
      <c r="IAY43" s="4"/>
      <c r="IAZ43" s="4"/>
      <c r="IBA43" s="4"/>
      <c r="IBB43" s="4"/>
      <c r="IBC43" s="4"/>
      <c r="IBD43" s="4"/>
      <c r="IBE43" s="4"/>
      <c r="IBF43" s="4"/>
      <c r="IBG43" s="4"/>
      <c r="IBH43" s="4"/>
      <c r="IBI43" s="4"/>
      <c r="IBJ43" s="4"/>
      <c r="IBK43" s="4"/>
      <c r="IBL43" s="4"/>
      <c r="IBM43" s="4"/>
      <c r="IBN43" s="4"/>
      <c r="IBO43" s="4"/>
      <c r="IBP43" s="4"/>
      <c r="IBQ43" s="4"/>
      <c r="IBR43" s="4"/>
      <c r="IBS43" s="4"/>
      <c r="IBT43" s="4"/>
      <c r="IBU43" s="4"/>
      <c r="IBV43" s="4"/>
      <c r="IBW43" s="4"/>
      <c r="IBX43" s="4"/>
      <c r="IBY43" s="4"/>
      <c r="IBZ43" s="4"/>
      <c r="ICA43" s="4"/>
      <c r="ICB43" s="4"/>
      <c r="ICC43" s="4"/>
      <c r="ICD43" s="4"/>
      <c r="ICE43" s="4"/>
      <c r="ICF43" s="4"/>
      <c r="ICG43" s="4"/>
      <c r="ICH43" s="4"/>
      <c r="ICI43" s="4"/>
      <c r="ICJ43" s="4"/>
      <c r="ICK43" s="4"/>
      <c r="ICL43" s="4"/>
      <c r="ICM43" s="4"/>
      <c r="ICN43" s="4"/>
      <c r="ICO43" s="4"/>
      <c r="ICP43" s="4"/>
      <c r="ICQ43" s="4"/>
      <c r="ICR43" s="4"/>
      <c r="ICS43" s="4"/>
      <c r="ICT43" s="4"/>
      <c r="ICU43" s="4"/>
      <c r="ICV43" s="4"/>
      <c r="ICW43" s="4"/>
      <c r="ICX43" s="4"/>
      <c r="ICY43" s="4"/>
      <c r="ICZ43" s="4"/>
      <c r="IDA43" s="4"/>
      <c r="IDB43" s="4"/>
      <c r="IDC43" s="4"/>
      <c r="IDD43" s="4"/>
      <c r="IDE43" s="4"/>
      <c r="IDF43" s="4"/>
      <c r="IDG43" s="4"/>
      <c r="IDH43" s="4"/>
      <c r="IDI43" s="4"/>
      <c r="IDJ43" s="4"/>
      <c r="IDK43" s="4"/>
      <c r="IDL43" s="4"/>
      <c r="IDM43" s="4"/>
      <c r="IDN43" s="4"/>
      <c r="IDO43" s="4"/>
      <c r="IDP43" s="4"/>
      <c r="IDQ43" s="4"/>
      <c r="IDR43" s="4"/>
      <c r="IDS43" s="4"/>
      <c r="IDT43" s="4"/>
      <c r="IDU43" s="4"/>
      <c r="IDV43" s="4"/>
      <c r="IDW43" s="4"/>
      <c r="IDX43" s="4"/>
      <c r="IDY43" s="4"/>
      <c r="IDZ43" s="4"/>
      <c r="IEA43" s="4"/>
      <c r="IEB43" s="4"/>
      <c r="IEC43" s="4"/>
      <c r="IED43" s="4"/>
      <c r="IEE43" s="4"/>
      <c r="IEF43" s="4"/>
      <c r="IEG43" s="4"/>
      <c r="IEH43" s="4"/>
      <c r="IEI43" s="4"/>
      <c r="IEJ43" s="4"/>
      <c r="IEK43" s="4"/>
      <c r="IEL43" s="4"/>
      <c r="IEM43" s="4"/>
      <c r="IEN43" s="4"/>
      <c r="IEO43" s="4"/>
      <c r="IEP43" s="4"/>
      <c r="IEQ43" s="4"/>
      <c r="IER43" s="4"/>
      <c r="IES43" s="4"/>
      <c r="IET43" s="4"/>
      <c r="IEU43" s="4"/>
      <c r="IEV43" s="4"/>
      <c r="IEW43" s="4"/>
      <c r="IEX43" s="4"/>
      <c r="IEY43" s="4"/>
      <c r="IEZ43" s="4"/>
      <c r="IFA43" s="4"/>
      <c r="IFB43" s="4"/>
      <c r="IFC43" s="4"/>
      <c r="IFD43" s="4"/>
      <c r="IFE43" s="4"/>
      <c r="IFF43" s="4"/>
      <c r="IFG43" s="4"/>
      <c r="IFH43" s="4"/>
      <c r="IFI43" s="4"/>
      <c r="IFJ43" s="4"/>
      <c r="IFK43" s="4"/>
      <c r="IFL43" s="4"/>
      <c r="IFM43" s="4"/>
      <c r="IFN43" s="4"/>
      <c r="IFO43" s="4"/>
      <c r="IFP43" s="4"/>
      <c r="IFQ43" s="4"/>
      <c r="IFR43" s="4"/>
      <c r="IFS43" s="4"/>
      <c r="IFT43" s="4"/>
      <c r="IFU43" s="4"/>
      <c r="IFV43" s="4"/>
      <c r="IFW43" s="4"/>
      <c r="IFX43" s="4"/>
      <c r="IFY43" s="4"/>
      <c r="IFZ43" s="4"/>
      <c r="IGA43" s="4"/>
      <c r="IGB43" s="4"/>
      <c r="IGC43" s="4"/>
      <c r="IGD43" s="4"/>
      <c r="IGE43" s="4"/>
      <c r="IGF43" s="4"/>
      <c r="IGG43" s="4"/>
      <c r="IGH43" s="4"/>
      <c r="IGI43" s="4"/>
      <c r="IGJ43" s="4"/>
      <c r="IGK43" s="4"/>
      <c r="IGL43" s="4"/>
      <c r="IGM43" s="4"/>
      <c r="IGN43" s="4"/>
      <c r="IGO43" s="4"/>
      <c r="IGP43" s="4"/>
      <c r="IGQ43" s="4"/>
      <c r="IGR43" s="4"/>
      <c r="IGS43" s="4"/>
      <c r="IGT43" s="4"/>
      <c r="IGU43" s="4"/>
      <c r="IGV43" s="4"/>
      <c r="IGW43" s="4"/>
      <c r="IGX43" s="4"/>
      <c r="IGY43" s="4"/>
      <c r="IGZ43" s="4"/>
      <c r="IHA43" s="4"/>
      <c r="IHB43" s="4"/>
      <c r="IHC43" s="4"/>
      <c r="IHD43" s="4"/>
      <c r="IHE43" s="4"/>
      <c r="IHF43" s="4"/>
      <c r="IHG43" s="4"/>
      <c r="IHH43" s="4"/>
      <c r="IHI43" s="4"/>
      <c r="IHJ43" s="4"/>
      <c r="IHK43" s="4"/>
      <c r="IHL43" s="4"/>
      <c r="IHM43" s="4"/>
      <c r="IHN43" s="4"/>
      <c r="IHO43" s="4"/>
      <c r="IHP43" s="4"/>
      <c r="IHQ43" s="4"/>
      <c r="IHR43" s="4"/>
      <c r="IHS43" s="4"/>
      <c r="IHT43" s="4"/>
      <c r="IHU43" s="4"/>
      <c r="IHV43" s="4"/>
      <c r="IHW43" s="4"/>
      <c r="IHX43" s="4"/>
      <c r="IHY43" s="4"/>
      <c r="IHZ43" s="4"/>
      <c r="IIA43" s="4"/>
      <c r="IIB43" s="4"/>
      <c r="IIC43" s="4"/>
      <c r="IID43" s="4"/>
      <c r="IIE43" s="4"/>
      <c r="IIF43" s="4"/>
      <c r="IIG43" s="4"/>
      <c r="IIH43" s="4"/>
      <c r="III43" s="4"/>
      <c r="IIJ43" s="4"/>
      <c r="IIK43" s="4"/>
      <c r="IIL43" s="4"/>
      <c r="IIM43" s="4"/>
      <c r="IIN43" s="4"/>
      <c r="IIO43" s="4"/>
      <c r="IIP43" s="4"/>
      <c r="IIQ43" s="4"/>
      <c r="IIR43" s="4"/>
      <c r="IIS43" s="4"/>
      <c r="IIT43" s="4"/>
      <c r="IIU43" s="4"/>
      <c r="IIV43" s="4"/>
      <c r="IIW43" s="4"/>
      <c r="IIX43" s="4"/>
      <c r="IIY43" s="4"/>
      <c r="IIZ43" s="4"/>
      <c r="IJA43" s="4"/>
      <c r="IJB43" s="4"/>
      <c r="IJC43" s="4"/>
      <c r="IJD43" s="4"/>
      <c r="IJE43" s="4"/>
      <c r="IJF43" s="4"/>
      <c r="IJG43" s="4"/>
      <c r="IJH43" s="4"/>
      <c r="IJI43" s="4"/>
      <c r="IJJ43" s="4"/>
      <c r="IJK43" s="4"/>
      <c r="IJL43" s="4"/>
      <c r="IJM43" s="4"/>
      <c r="IJN43" s="4"/>
      <c r="IJO43" s="4"/>
      <c r="IJP43" s="4"/>
      <c r="IJQ43" s="4"/>
      <c r="IJR43" s="4"/>
      <c r="IJS43" s="4"/>
      <c r="IJT43" s="4"/>
      <c r="IJU43" s="4"/>
      <c r="IJV43" s="4"/>
      <c r="IJW43" s="4"/>
      <c r="IJX43" s="4"/>
      <c r="IJY43" s="4"/>
      <c r="IJZ43" s="4"/>
      <c r="IKA43" s="4"/>
      <c r="IKB43" s="4"/>
      <c r="IKC43" s="4"/>
      <c r="IKD43" s="4"/>
      <c r="IKE43" s="4"/>
      <c r="IKF43" s="4"/>
      <c r="IKG43" s="4"/>
      <c r="IKH43" s="4"/>
      <c r="IKI43" s="4"/>
      <c r="IKJ43" s="4"/>
      <c r="IKK43" s="4"/>
      <c r="IKL43" s="4"/>
      <c r="IKM43" s="4"/>
      <c r="IKN43" s="4"/>
      <c r="IKO43" s="4"/>
      <c r="IKP43" s="4"/>
      <c r="IKQ43" s="4"/>
      <c r="IKR43" s="4"/>
      <c r="IKS43" s="4"/>
      <c r="IKT43" s="4"/>
      <c r="IKU43" s="4"/>
      <c r="IKV43" s="4"/>
      <c r="IKW43" s="4"/>
      <c r="IKX43" s="4"/>
      <c r="IKY43" s="4"/>
      <c r="IKZ43" s="4"/>
      <c r="ILA43" s="4"/>
      <c r="ILB43" s="4"/>
      <c r="ILC43" s="4"/>
      <c r="ILD43" s="4"/>
      <c r="ILE43" s="4"/>
      <c r="ILF43" s="4"/>
      <c r="ILG43" s="4"/>
      <c r="ILH43" s="4"/>
      <c r="ILI43" s="4"/>
      <c r="ILJ43" s="4"/>
      <c r="ILK43" s="4"/>
      <c r="ILL43" s="4"/>
      <c r="ILM43" s="4"/>
      <c r="ILN43" s="4"/>
      <c r="ILO43" s="4"/>
      <c r="ILP43" s="4"/>
      <c r="ILQ43" s="4"/>
      <c r="ILR43" s="4"/>
      <c r="ILS43" s="4"/>
      <c r="ILT43" s="4"/>
      <c r="ILU43" s="4"/>
      <c r="ILV43" s="4"/>
      <c r="ILW43" s="4"/>
      <c r="ILX43" s="4"/>
      <c r="ILY43" s="4"/>
      <c r="ILZ43" s="4"/>
      <c r="IMA43" s="4"/>
      <c r="IMB43" s="4"/>
      <c r="IMC43" s="4"/>
      <c r="IMD43" s="4"/>
      <c r="IME43" s="4"/>
      <c r="IMF43" s="4"/>
      <c r="IMG43" s="4"/>
      <c r="IMH43" s="4"/>
      <c r="IMI43" s="4"/>
      <c r="IMJ43" s="4"/>
      <c r="IMK43" s="4"/>
      <c r="IML43" s="4"/>
      <c r="IMM43" s="4"/>
      <c r="IMN43" s="4"/>
      <c r="IMO43" s="4"/>
      <c r="IMP43" s="4"/>
      <c r="IMQ43" s="4"/>
      <c r="IMR43" s="4"/>
      <c r="IMS43" s="4"/>
      <c r="IMT43" s="4"/>
      <c r="IMU43" s="4"/>
      <c r="IMV43" s="4"/>
      <c r="IMW43" s="4"/>
      <c r="IMX43" s="4"/>
      <c r="IMY43" s="4"/>
      <c r="IMZ43" s="4"/>
      <c r="INA43" s="4"/>
      <c r="INB43" s="4"/>
      <c r="INC43" s="4"/>
      <c r="IND43" s="4"/>
      <c r="INE43" s="4"/>
      <c r="INF43" s="4"/>
      <c r="ING43" s="4"/>
      <c r="INH43" s="4"/>
      <c r="INI43" s="4"/>
      <c r="INJ43" s="4"/>
      <c r="INK43" s="4"/>
      <c r="INL43" s="4"/>
      <c r="INM43" s="4"/>
      <c r="INN43" s="4"/>
      <c r="INO43" s="4"/>
      <c r="INP43" s="4"/>
      <c r="INQ43" s="4"/>
      <c r="INR43" s="4"/>
      <c r="INS43" s="4"/>
      <c r="INT43" s="4"/>
      <c r="INU43" s="4"/>
      <c r="INV43" s="4"/>
      <c r="INW43" s="4"/>
      <c r="INX43" s="4"/>
      <c r="INY43" s="4"/>
      <c r="INZ43" s="4"/>
      <c r="IOA43" s="4"/>
      <c r="IOB43" s="4"/>
      <c r="IOC43" s="4"/>
      <c r="IOD43" s="4"/>
      <c r="IOE43" s="4"/>
      <c r="IOF43" s="4"/>
      <c r="IOG43" s="4"/>
      <c r="IOH43" s="4"/>
      <c r="IOI43" s="4"/>
      <c r="IOJ43" s="4"/>
      <c r="IOK43" s="4"/>
      <c r="IOL43" s="4"/>
      <c r="IOM43" s="4"/>
      <c r="ION43" s="4"/>
      <c r="IOO43" s="4"/>
      <c r="IOP43" s="4"/>
      <c r="IOQ43" s="4"/>
      <c r="IOR43" s="4"/>
      <c r="IOS43" s="4"/>
      <c r="IOT43" s="4"/>
      <c r="IOU43" s="4"/>
      <c r="IOV43" s="4"/>
      <c r="IOW43" s="4"/>
      <c r="IOX43" s="4"/>
      <c r="IOY43" s="4"/>
      <c r="IOZ43" s="4"/>
      <c r="IPA43" s="4"/>
      <c r="IPB43" s="4"/>
      <c r="IPC43" s="4"/>
      <c r="IPD43" s="4"/>
      <c r="IPE43" s="4"/>
      <c r="IPF43" s="4"/>
      <c r="IPG43" s="4"/>
      <c r="IPH43" s="4"/>
      <c r="IPI43" s="4"/>
      <c r="IPJ43" s="4"/>
      <c r="IPK43" s="4"/>
      <c r="IPL43" s="4"/>
      <c r="IPM43" s="4"/>
      <c r="IPN43" s="4"/>
      <c r="IPO43" s="4"/>
      <c r="IPP43" s="4"/>
      <c r="IPQ43" s="4"/>
      <c r="IPR43" s="4"/>
      <c r="IPS43" s="4"/>
      <c r="IPT43" s="4"/>
      <c r="IPU43" s="4"/>
      <c r="IPV43" s="4"/>
      <c r="IPW43" s="4"/>
      <c r="IPX43" s="4"/>
      <c r="IPY43" s="4"/>
      <c r="IPZ43" s="4"/>
      <c r="IQA43" s="4"/>
      <c r="IQB43" s="4"/>
      <c r="IQC43" s="4"/>
      <c r="IQD43" s="4"/>
      <c r="IQE43" s="4"/>
      <c r="IQF43" s="4"/>
      <c r="IQG43" s="4"/>
      <c r="IQH43" s="4"/>
      <c r="IQI43" s="4"/>
      <c r="IQJ43" s="4"/>
      <c r="IQK43" s="4"/>
      <c r="IQL43" s="4"/>
      <c r="IQM43" s="4"/>
      <c r="IQN43" s="4"/>
      <c r="IQO43" s="4"/>
      <c r="IQP43" s="4"/>
      <c r="IQQ43" s="4"/>
      <c r="IQR43" s="4"/>
      <c r="IQS43" s="4"/>
      <c r="IQT43" s="4"/>
      <c r="IQU43" s="4"/>
      <c r="IQV43" s="4"/>
      <c r="IQW43" s="4"/>
      <c r="IQX43" s="4"/>
      <c r="IQY43" s="4"/>
      <c r="IQZ43" s="4"/>
      <c r="IRA43" s="4"/>
      <c r="IRB43" s="4"/>
      <c r="IRC43" s="4"/>
      <c r="IRD43" s="4"/>
      <c r="IRE43" s="4"/>
      <c r="IRF43" s="4"/>
      <c r="IRG43" s="4"/>
      <c r="IRH43" s="4"/>
      <c r="IRI43" s="4"/>
      <c r="IRJ43" s="4"/>
      <c r="IRK43" s="4"/>
      <c r="IRL43" s="4"/>
      <c r="IRM43" s="4"/>
      <c r="IRN43" s="4"/>
      <c r="IRO43" s="4"/>
      <c r="IRP43" s="4"/>
      <c r="IRQ43" s="4"/>
      <c r="IRR43" s="4"/>
      <c r="IRS43" s="4"/>
      <c r="IRT43" s="4"/>
      <c r="IRU43" s="4"/>
      <c r="IRV43" s="4"/>
      <c r="IRW43" s="4"/>
      <c r="IRX43" s="4"/>
      <c r="IRY43" s="4"/>
      <c r="IRZ43" s="4"/>
      <c r="ISA43" s="4"/>
      <c r="ISB43" s="4"/>
      <c r="ISC43" s="4"/>
      <c r="ISD43" s="4"/>
      <c r="ISE43" s="4"/>
      <c r="ISF43" s="4"/>
      <c r="ISG43" s="4"/>
      <c r="ISH43" s="4"/>
      <c r="ISI43" s="4"/>
      <c r="ISJ43" s="4"/>
      <c r="ISK43" s="4"/>
      <c r="ISL43" s="4"/>
      <c r="ISM43" s="4"/>
      <c r="ISN43" s="4"/>
      <c r="ISO43" s="4"/>
      <c r="ISP43" s="4"/>
      <c r="ISQ43" s="4"/>
      <c r="ISR43" s="4"/>
      <c r="ISS43" s="4"/>
      <c r="IST43" s="4"/>
      <c r="ISU43" s="4"/>
      <c r="ISV43" s="4"/>
      <c r="ISW43" s="4"/>
      <c r="ISX43" s="4"/>
      <c r="ISY43" s="4"/>
      <c r="ISZ43" s="4"/>
      <c r="ITA43" s="4"/>
      <c r="ITB43" s="4"/>
      <c r="ITC43" s="4"/>
      <c r="ITD43" s="4"/>
      <c r="ITE43" s="4"/>
      <c r="ITF43" s="4"/>
      <c r="ITG43" s="4"/>
      <c r="ITH43" s="4"/>
      <c r="ITI43" s="4"/>
      <c r="ITJ43" s="4"/>
      <c r="ITK43" s="4"/>
      <c r="ITL43" s="4"/>
      <c r="ITM43" s="4"/>
      <c r="ITN43" s="4"/>
      <c r="ITO43" s="4"/>
      <c r="ITP43" s="4"/>
      <c r="ITQ43" s="4"/>
      <c r="ITR43" s="4"/>
      <c r="ITS43" s="4"/>
      <c r="ITT43" s="4"/>
      <c r="ITU43" s="4"/>
      <c r="ITV43" s="4"/>
      <c r="ITW43" s="4"/>
      <c r="ITX43" s="4"/>
      <c r="ITY43" s="4"/>
      <c r="ITZ43" s="4"/>
      <c r="IUA43" s="4"/>
      <c r="IUB43" s="4"/>
      <c r="IUC43" s="4"/>
      <c r="IUD43" s="4"/>
      <c r="IUE43" s="4"/>
      <c r="IUF43" s="4"/>
      <c r="IUG43" s="4"/>
      <c r="IUH43" s="4"/>
      <c r="IUI43" s="4"/>
      <c r="IUJ43" s="4"/>
      <c r="IUK43" s="4"/>
      <c r="IUL43" s="4"/>
      <c r="IUM43" s="4"/>
      <c r="IUN43" s="4"/>
      <c r="IUO43" s="4"/>
      <c r="IUP43" s="4"/>
      <c r="IUQ43" s="4"/>
      <c r="IUR43" s="4"/>
      <c r="IUS43" s="4"/>
      <c r="IUT43" s="4"/>
      <c r="IUU43" s="4"/>
      <c r="IUV43" s="4"/>
      <c r="IUW43" s="4"/>
      <c r="IUX43" s="4"/>
      <c r="IUY43" s="4"/>
      <c r="IUZ43" s="4"/>
      <c r="IVA43" s="4"/>
      <c r="IVB43" s="4"/>
      <c r="IVC43" s="4"/>
      <c r="IVD43" s="4"/>
      <c r="IVE43" s="4"/>
      <c r="IVF43" s="4"/>
      <c r="IVG43" s="4"/>
      <c r="IVH43" s="4"/>
      <c r="IVI43" s="4"/>
      <c r="IVJ43" s="4"/>
      <c r="IVK43" s="4"/>
      <c r="IVL43" s="4"/>
      <c r="IVM43" s="4"/>
      <c r="IVN43" s="4"/>
      <c r="IVO43" s="4"/>
      <c r="IVP43" s="4"/>
      <c r="IVQ43" s="4"/>
      <c r="IVR43" s="4"/>
      <c r="IVS43" s="4"/>
      <c r="IVT43" s="4"/>
      <c r="IVU43" s="4"/>
      <c r="IVV43" s="4"/>
      <c r="IVW43" s="4"/>
      <c r="IVX43" s="4"/>
      <c r="IVY43" s="4"/>
      <c r="IVZ43" s="4"/>
      <c r="IWA43" s="4"/>
      <c r="IWB43" s="4"/>
      <c r="IWC43" s="4"/>
      <c r="IWD43" s="4"/>
      <c r="IWE43" s="4"/>
      <c r="IWF43" s="4"/>
      <c r="IWG43" s="4"/>
      <c r="IWH43" s="4"/>
      <c r="IWI43" s="4"/>
      <c r="IWJ43" s="4"/>
      <c r="IWK43" s="4"/>
      <c r="IWL43" s="4"/>
      <c r="IWM43" s="4"/>
      <c r="IWN43" s="4"/>
      <c r="IWO43" s="4"/>
      <c r="IWP43" s="4"/>
      <c r="IWQ43" s="4"/>
      <c r="IWR43" s="4"/>
      <c r="IWS43" s="4"/>
      <c r="IWT43" s="4"/>
      <c r="IWU43" s="4"/>
      <c r="IWV43" s="4"/>
      <c r="IWW43" s="4"/>
      <c r="IWX43" s="4"/>
      <c r="IWY43" s="4"/>
      <c r="IWZ43" s="4"/>
      <c r="IXA43" s="4"/>
      <c r="IXB43" s="4"/>
      <c r="IXC43" s="4"/>
      <c r="IXD43" s="4"/>
      <c r="IXE43" s="4"/>
      <c r="IXF43" s="4"/>
      <c r="IXG43" s="4"/>
      <c r="IXH43" s="4"/>
      <c r="IXI43" s="4"/>
      <c r="IXJ43" s="4"/>
      <c r="IXK43" s="4"/>
      <c r="IXL43" s="4"/>
      <c r="IXM43" s="4"/>
      <c r="IXN43" s="4"/>
      <c r="IXO43" s="4"/>
      <c r="IXP43" s="4"/>
      <c r="IXQ43" s="4"/>
      <c r="IXR43" s="4"/>
      <c r="IXS43" s="4"/>
      <c r="IXT43" s="4"/>
      <c r="IXU43" s="4"/>
      <c r="IXV43" s="4"/>
      <c r="IXW43" s="4"/>
      <c r="IXX43" s="4"/>
      <c r="IXY43" s="4"/>
      <c r="IXZ43" s="4"/>
      <c r="IYA43" s="4"/>
      <c r="IYB43" s="4"/>
      <c r="IYC43" s="4"/>
      <c r="IYD43" s="4"/>
      <c r="IYE43" s="4"/>
      <c r="IYF43" s="4"/>
      <c r="IYG43" s="4"/>
      <c r="IYH43" s="4"/>
      <c r="IYI43" s="4"/>
      <c r="IYJ43" s="4"/>
      <c r="IYK43" s="4"/>
      <c r="IYL43" s="4"/>
      <c r="IYM43" s="4"/>
      <c r="IYN43" s="4"/>
      <c r="IYO43" s="4"/>
      <c r="IYP43" s="4"/>
      <c r="IYQ43" s="4"/>
      <c r="IYR43" s="4"/>
      <c r="IYS43" s="4"/>
      <c r="IYT43" s="4"/>
      <c r="IYU43" s="4"/>
      <c r="IYV43" s="4"/>
      <c r="IYW43" s="4"/>
      <c r="IYX43" s="4"/>
      <c r="IYY43" s="4"/>
      <c r="IYZ43" s="4"/>
      <c r="IZA43" s="4"/>
      <c r="IZB43" s="4"/>
      <c r="IZC43" s="4"/>
      <c r="IZD43" s="4"/>
      <c r="IZE43" s="4"/>
      <c r="IZF43" s="4"/>
      <c r="IZG43" s="4"/>
      <c r="IZH43" s="4"/>
      <c r="IZI43" s="4"/>
      <c r="IZJ43" s="4"/>
      <c r="IZK43" s="4"/>
      <c r="IZL43" s="4"/>
      <c r="IZM43" s="4"/>
      <c r="IZN43" s="4"/>
      <c r="IZO43" s="4"/>
      <c r="IZP43" s="4"/>
      <c r="IZQ43" s="4"/>
      <c r="IZR43" s="4"/>
      <c r="IZS43" s="4"/>
      <c r="IZT43" s="4"/>
      <c r="IZU43" s="4"/>
      <c r="IZV43" s="4"/>
      <c r="IZW43" s="4"/>
      <c r="IZX43" s="4"/>
      <c r="IZY43" s="4"/>
      <c r="IZZ43" s="4"/>
      <c r="JAA43" s="4"/>
      <c r="JAB43" s="4"/>
      <c r="JAC43" s="4"/>
      <c r="JAD43" s="4"/>
      <c r="JAE43" s="4"/>
      <c r="JAF43" s="4"/>
      <c r="JAG43" s="4"/>
      <c r="JAH43" s="4"/>
      <c r="JAI43" s="4"/>
      <c r="JAJ43" s="4"/>
      <c r="JAK43" s="4"/>
      <c r="JAL43" s="4"/>
      <c r="JAM43" s="4"/>
      <c r="JAN43" s="4"/>
      <c r="JAO43" s="4"/>
      <c r="JAP43" s="4"/>
      <c r="JAQ43" s="4"/>
      <c r="JAR43" s="4"/>
      <c r="JAS43" s="4"/>
      <c r="JAT43" s="4"/>
      <c r="JAU43" s="4"/>
      <c r="JAV43" s="4"/>
      <c r="JAW43" s="4"/>
      <c r="JAX43" s="4"/>
      <c r="JAY43" s="4"/>
      <c r="JAZ43" s="4"/>
      <c r="JBA43" s="4"/>
      <c r="JBB43" s="4"/>
      <c r="JBC43" s="4"/>
      <c r="JBD43" s="4"/>
      <c r="JBE43" s="4"/>
      <c r="JBF43" s="4"/>
      <c r="JBG43" s="4"/>
      <c r="JBH43" s="4"/>
      <c r="JBI43" s="4"/>
      <c r="JBJ43" s="4"/>
      <c r="JBK43" s="4"/>
      <c r="JBL43" s="4"/>
      <c r="JBM43" s="4"/>
      <c r="JBN43" s="4"/>
      <c r="JBO43" s="4"/>
      <c r="JBP43" s="4"/>
      <c r="JBQ43" s="4"/>
      <c r="JBR43" s="4"/>
      <c r="JBS43" s="4"/>
      <c r="JBT43" s="4"/>
      <c r="JBU43" s="4"/>
      <c r="JBV43" s="4"/>
      <c r="JBW43" s="4"/>
      <c r="JBX43" s="4"/>
      <c r="JBY43" s="4"/>
      <c r="JBZ43" s="4"/>
      <c r="JCA43" s="4"/>
      <c r="JCB43" s="4"/>
      <c r="JCC43" s="4"/>
      <c r="JCD43" s="4"/>
      <c r="JCE43" s="4"/>
      <c r="JCF43" s="4"/>
      <c r="JCG43" s="4"/>
      <c r="JCH43" s="4"/>
      <c r="JCI43" s="4"/>
      <c r="JCJ43" s="4"/>
      <c r="JCK43" s="4"/>
      <c r="JCL43" s="4"/>
      <c r="JCM43" s="4"/>
      <c r="JCN43" s="4"/>
      <c r="JCO43" s="4"/>
      <c r="JCP43" s="4"/>
      <c r="JCQ43" s="4"/>
      <c r="JCR43" s="4"/>
      <c r="JCS43" s="4"/>
      <c r="JCT43" s="4"/>
      <c r="JCU43" s="4"/>
      <c r="JCV43" s="4"/>
      <c r="JCW43" s="4"/>
      <c r="JCX43" s="4"/>
      <c r="JCY43" s="4"/>
      <c r="JCZ43" s="4"/>
      <c r="JDA43" s="4"/>
      <c r="JDB43" s="4"/>
      <c r="JDC43" s="4"/>
      <c r="JDD43" s="4"/>
      <c r="JDE43" s="4"/>
      <c r="JDF43" s="4"/>
      <c r="JDG43" s="4"/>
      <c r="JDH43" s="4"/>
      <c r="JDI43" s="4"/>
      <c r="JDJ43" s="4"/>
      <c r="JDK43" s="4"/>
      <c r="JDL43" s="4"/>
      <c r="JDM43" s="4"/>
      <c r="JDN43" s="4"/>
      <c r="JDO43" s="4"/>
      <c r="JDP43" s="4"/>
      <c r="JDQ43" s="4"/>
      <c r="JDR43" s="4"/>
      <c r="JDS43" s="4"/>
      <c r="JDT43" s="4"/>
      <c r="JDU43" s="4"/>
      <c r="JDV43" s="4"/>
      <c r="JDW43" s="4"/>
      <c r="JDX43" s="4"/>
      <c r="JDY43" s="4"/>
      <c r="JDZ43" s="4"/>
      <c r="JEA43" s="4"/>
      <c r="JEB43" s="4"/>
      <c r="JEC43" s="4"/>
      <c r="JED43" s="4"/>
      <c r="JEE43" s="4"/>
      <c r="JEF43" s="4"/>
      <c r="JEG43" s="4"/>
      <c r="JEH43" s="4"/>
      <c r="JEI43" s="4"/>
      <c r="JEJ43" s="4"/>
      <c r="JEK43" s="4"/>
      <c r="JEL43" s="4"/>
      <c r="JEM43" s="4"/>
      <c r="JEN43" s="4"/>
      <c r="JEO43" s="4"/>
      <c r="JEP43" s="4"/>
      <c r="JEQ43" s="4"/>
      <c r="JER43" s="4"/>
      <c r="JES43" s="4"/>
      <c r="JET43" s="4"/>
      <c r="JEU43" s="4"/>
      <c r="JEV43" s="4"/>
      <c r="JEW43" s="4"/>
      <c r="JEX43" s="4"/>
      <c r="JEY43" s="4"/>
      <c r="JEZ43" s="4"/>
      <c r="JFA43" s="4"/>
      <c r="JFB43" s="4"/>
      <c r="JFC43" s="4"/>
      <c r="JFD43" s="4"/>
      <c r="JFE43" s="4"/>
      <c r="JFF43" s="4"/>
      <c r="JFG43" s="4"/>
      <c r="JFH43" s="4"/>
      <c r="JFI43" s="4"/>
      <c r="JFJ43" s="4"/>
      <c r="JFK43" s="4"/>
      <c r="JFL43" s="4"/>
      <c r="JFM43" s="4"/>
      <c r="JFN43" s="4"/>
      <c r="JFO43" s="4"/>
      <c r="JFP43" s="4"/>
      <c r="JFQ43" s="4"/>
      <c r="JFR43" s="4"/>
      <c r="JFS43" s="4"/>
      <c r="JFT43" s="4"/>
      <c r="JFU43" s="4"/>
      <c r="JFV43" s="4"/>
      <c r="JFW43" s="4"/>
      <c r="JFX43" s="4"/>
      <c r="JFY43" s="4"/>
      <c r="JFZ43" s="4"/>
      <c r="JGA43" s="4"/>
      <c r="JGB43" s="4"/>
      <c r="JGC43" s="4"/>
      <c r="JGD43" s="4"/>
      <c r="JGE43" s="4"/>
      <c r="JGF43" s="4"/>
      <c r="JGG43" s="4"/>
      <c r="JGH43" s="4"/>
      <c r="JGI43" s="4"/>
      <c r="JGJ43" s="4"/>
      <c r="JGK43" s="4"/>
      <c r="JGL43" s="4"/>
      <c r="JGM43" s="4"/>
      <c r="JGN43" s="4"/>
      <c r="JGO43" s="4"/>
      <c r="JGP43" s="4"/>
      <c r="JGQ43" s="4"/>
      <c r="JGR43" s="4"/>
      <c r="JGS43" s="4"/>
      <c r="JGT43" s="4"/>
      <c r="JGU43" s="4"/>
      <c r="JGV43" s="4"/>
      <c r="JGW43" s="4"/>
      <c r="JGX43" s="4"/>
      <c r="JGY43" s="4"/>
      <c r="JGZ43" s="4"/>
      <c r="JHA43" s="4"/>
      <c r="JHB43" s="4"/>
      <c r="JHC43" s="4"/>
      <c r="JHD43" s="4"/>
      <c r="JHE43" s="4"/>
      <c r="JHF43" s="4"/>
      <c r="JHG43" s="4"/>
      <c r="JHH43" s="4"/>
      <c r="JHI43" s="4"/>
      <c r="JHJ43" s="4"/>
      <c r="JHK43" s="4"/>
      <c r="JHL43" s="4"/>
      <c r="JHM43" s="4"/>
      <c r="JHN43" s="4"/>
      <c r="JHO43" s="4"/>
      <c r="JHP43" s="4"/>
      <c r="JHQ43" s="4"/>
      <c r="JHR43" s="4"/>
      <c r="JHS43" s="4"/>
      <c r="JHT43" s="4"/>
      <c r="JHU43" s="4"/>
      <c r="JHV43" s="4"/>
      <c r="JHW43" s="4"/>
      <c r="JHX43" s="4"/>
      <c r="JHY43" s="4"/>
      <c r="JHZ43" s="4"/>
      <c r="JIA43" s="4"/>
      <c r="JIB43" s="4"/>
      <c r="JIC43" s="4"/>
      <c r="JID43" s="4"/>
      <c r="JIE43" s="4"/>
      <c r="JIF43" s="4"/>
      <c r="JIG43" s="4"/>
      <c r="JIH43" s="4"/>
      <c r="JII43" s="4"/>
      <c r="JIJ43" s="4"/>
      <c r="JIK43" s="4"/>
      <c r="JIL43" s="4"/>
      <c r="JIM43" s="4"/>
      <c r="JIN43" s="4"/>
      <c r="JIO43" s="4"/>
      <c r="JIP43" s="4"/>
      <c r="JIQ43" s="4"/>
      <c r="JIR43" s="4"/>
      <c r="JIS43" s="4"/>
      <c r="JIT43" s="4"/>
      <c r="JIU43" s="4"/>
      <c r="JIV43" s="4"/>
      <c r="JIW43" s="4"/>
      <c r="JIX43" s="4"/>
      <c r="JIY43" s="4"/>
      <c r="JIZ43" s="4"/>
      <c r="JJA43" s="4"/>
      <c r="JJB43" s="4"/>
      <c r="JJC43" s="4"/>
      <c r="JJD43" s="4"/>
      <c r="JJE43" s="4"/>
      <c r="JJF43" s="4"/>
      <c r="JJG43" s="4"/>
      <c r="JJH43" s="4"/>
      <c r="JJI43" s="4"/>
      <c r="JJJ43" s="4"/>
      <c r="JJK43" s="4"/>
      <c r="JJL43" s="4"/>
      <c r="JJM43" s="4"/>
      <c r="JJN43" s="4"/>
      <c r="JJO43" s="4"/>
      <c r="JJP43" s="4"/>
      <c r="JJQ43" s="4"/>
      <c r="JJR43" s="4"/>
      <c r="JJS43" s="4"/>
      <c r="JJT43" s="4"/>
      <c r="JJU43" s="4"/>
      <c r="JJV43" s="4"/>
      <c r="JJW43" s="4"/>
      <c r="JJX43" s="4"/>
      <c r="JJY43" s="4"/>
      <c r="JJZ43" s="4"/>
      <c r="JKA43" s="4"/>
      <c r="JKB43" s="4"/>
      <c r="JKC43" s="4"/>
      <c r="JKD43" s="4"/>
      <c r="JKE43" s="4"/>
      <c r="JKF43" s="4"/>
      <c r="JKG43" s="4"/>
      <c r="JKH43" s="4"/>
      <c r="JKI43" s="4"/>
      <c r="JKJ43" s="4"/>
      <c r="JKK43" s="4"/>
      <c r="JKL43" s="4"/>
      <c r="JKM43" s="4"/>
      <c r="JKN43" s="4"/>
      <c r="JKO43" s="4"/>
      <c r="JKP43" s="4"/>
      <c r="JKQ43" s="4"/>
      <c r="JKR43" s="4"/>
      <c r="JKS43" s="4"/>
      <c r="JKT43" s="4"/>
      <c r="JKU43" s="4"/>
      <c r="JKV43" s="4"/>
      <c r="JKW43" s="4"/>
      <c r="JKX43" s="4"/>
      <c r="JKY43" s="4"/>
      <c r="JKZ43" s="4"/>
      <c r="JLA43" s="4"/>
      <c r="JLB43" s="4"/>
      <c r="JLC43" s="4"/>
      <c r="JLD43" s="4"/>
      <c r="JLE43" s="4"/>
      <c r="JLF43" s="4"/>
      <c r="JLG43" s="4"/>
      <c r="JLH43" s="4"/>
      <c r="JLI43" s="4"/>
      <c r="JLJ43" s="4"/>
      <c r="JLK43" s="4"/>
      <c r="JLL43" s="4"/>
      <c r="JLM43" s="4"/>
      <c r="JLN43" s="4"/>
      <c r="JLO43" s="4"/>
      <c r="JLP43" s="4"/>
      <c r="JLQ43" s="4"/>
      <c r="JLR43" s="4"/>
      <c r="JLS43" s="4"/>
      <c r="JLT43" s="4"/>
      <c r="JLU43" s="4"/>
      <c r="JLV43" s="4"/>
      <c r="JLW43" s="4"/>
      <c r="JLX43" s="4"/>
      <c r="JLY43" s="4"/>
      <c r="JLZ43" s="4"/>
      <c r="JMA43" s="4"/>
      <c r="JMB43" s="4"/>
      <c r="JMC43" s="4"/>
      <c r="JMD43" s="4"/>
      <c r="JME43" s="4"/>
      <c r="JMF43" s="4"/>
      <c r="JMG43" s="4"/>
      <c r="JMH43" s="4"/>
      <c r="JMI43" s="4"/>
      <c r="JMJ43" s="4"/>
      <c r="JMK43" s="4"/>
      <c r="JML43" s="4"/>
      <c r="JMM43" s="4"/>
      <c r="JMN43" s="4"/>
      <c r="JMO43" s="4"/>
      <c r="JMP43" s="4"/>
      <c r="JMQ43" s="4"/>
      <c r="JMR43" s="4"/>
      <c r="JMS43" s="4"/>
      <c r="JMT43" s="4"/>
      <c r="JMU43" s="4"/>
      <c r="JMV43" s="4"/>
      <c r="JMW43" s="4"/>
      <c r="JMX43" s="4"/>
      <c r="JMY43" s="4"/>
      <c r="JMZ43" s="4"/>
      <c r="JNA43" s="4"/>
      <c r="JNB43" s="4"/>
      <c r="JNC43" s="4"/>
      <c r="JND43" s="4"/>
      <c r="JNE43" s="4"/>
      <c r="JNF43" s="4"/>
      <c r="JNG43" s="4"/>
      <c r="JNH43" s="4"/>
      <c r="JNI43" s="4"/>
      <c r="JNJ43" s="4"/>
      <c r="JNK43" s="4"/>
      <c r="JNL43" s="4"/>
      <c r="JNM43" s="4"/>
      <c r="JNN43" s="4"/>
      <c r="JNO43" s="4"/>
      <c r="JNP43" s="4"/>
      <c r="JNQ43" s="4"/>
      <c r="JNR43" s="4"/>
      <c r="JNS43" s="4"/>
      <c r="JNT43" s="4"/>
      <c r="JNU43" s="4"/>
      <c r="JNV43" s="4"/>
      <c r="JNW43" s="4"/>
      <c r="JNX43" s="4"/>
      <c r="JNY43" s="4"/>
      <c r="JNZ43" s="4"/>
      <c r="JOA43" s="4"/>
      <c r="JOB43" s="4"/>
      <c r="JOC43" s="4"/>
      <c r="JOD43" s="4"/>
      <c r="JOE43" s="4"/>
      <c r="JOF43" s="4"/>
      <c r="JOG43" s="4"/>
      <c r="JOH43" s="4"/>
      <c r="JOI43" s="4"/>
      <c r="JOJ43" s="4"/>
      <c r="JOK43" s="4"/>
      <c r="JOL43" s="4"/>
      <c r="JOM43" s="4"/>
      <c r="JON43" s="4"/>
      <c r="JOO43" s="4"/>
      <c r="JOP43" s="4"/>
      <c r="JOQ43" s="4"/>
      <c r="JOR43" s="4"/>
      <c r="JOS43" s="4"/>
      <c r="JOT43" s="4"/>
      <c r="JOU43" s="4"/>
      <c r="JOV43" s="4"/>
      <c r="JOW43" s="4"/>
      <c r="JOX43" s="4"/>
      <c r="JOY43" s="4"/>
      <c r="JOZ43" s="4"/>
      <c r="JPA43" s="4"/>
      <c r="JPB43" s="4"/>
      <c r="JPC43" s="4"/>
      <c r="JPD43" s="4"/>
      <c r="JPE43" s="4"/>
      <c r="JPF43" s="4"/>
      <c r="JPG43" s="4"/>
      <c r="JPH43" s="4"/>
      <c r="JPI43" s="4"/>
      <c r="JPJ43" s="4"/>
      <c r="JPK43" s="4"/>
      <c r="JPL43" s="4"/>
      <c r="JPM43" s="4"/>
      <c r="JPN43" s="4"/>
      <c r="JPO43" s="4"/>
      <c r="JPP43" s="4"/>
      <c r="JPQ43" s="4"/>
      <c r="JPR43" s="4"/>
      <c r="JPS43" s="4"/>
      <c r="JPT43" s="4"/>
      <c r="JPU43" s="4"/>
      <c r="JPV43" s="4"/>
      <c r="JPW43" s="4"/>
      <c r="JPX43" s="4"/>
      <c r="JPY43" s="4"/>
      <c r="JPZ43" s="4"/>
      <c r="JQA43" s="4"/>
      <c r="JQB43" s="4"/>
      <c r="JQC43" s="4"/>
      <c r="JQD43" s="4"/>
      <c r="JQE43" s="4"/>
      <c r="JQF43" s="4"/>
      <c r="JQG43" s="4"/>
      <c r="JQH43" s="4"/>
      <c r="JQI43" s="4"/>
      <c r="JQJ43" s="4"/>
      <c r="JQK43" s="4"/>
      <c r="JQL43" s="4"/>
      <c r="JQM43" s="4"/>
      <c r="JQN43" s="4"/>
      <c r="JQO43" s="4"/>
      <c r="JQP43" s="4"/>
      <c r="JQQ43" s="4"/>
      <c r="JQR43" s="4"/>
      <c r="JQS43" s="4"/>
      <c r="JQT43" s="4"/>
      <c r="JQU43" s="4"/>
      <c r="JQV43" s="4"/>
      <c r="JQW43" s="4"/>
      <c r="JQX43" s="4"/>
      <c r="JQY43" s="4"/>
      <c r="JQZ43" s="4"/>
      <c r="JRA43" s="4"/>
      <c r="JRB43" s="4"/>
      <c r="JRC43" s="4"/>
      <c r="JRD43" s="4"/>
      <c r="JRE43" s="4"/>
      <c r="JRF43" s="4"/>
      <c r="JRG43" s="4"/>
      <c r="JRH43" s="4"/>
      <c r="JRI43" s="4"/>
      <c r="JRJ43" s="4"/>
      <c r="JRK43" s="4"/>
      <c r="JRL43" s="4"/>
      <c r="JRM43" s="4"/>
      <c r="JRN43" s="4"/>
      <c r="JRO43" s="4"/>
      <c r="JRP43" s="4"/>
      <c r="JRQ43" s="4"/>
      <c r="JRR43" s="4"/>
      <c r="JRS43" s="4"/>
      <c r="JRT43" s="4"/>
      <c r="JRU43" s="4"/>
      <c r="JRV43" s="4"/>
      <c r="JRW43" s="4"/>
      <c r="JRX43" s="4"/>
      <c r="JRY43" s="4"/>
      <c r="JRZ43" s="4"/>
      <c r="JSA43" s="4"/>
      <c r="JSB43" s="4"/>
      <c r="JSC43" s="4"/>
      <c r="JSD43" s="4"/>
      <c r="JSE43" s="4"/>
      <c r="JSF43" s="4"/>
      <c r="JSG43" s="4"/>
      <c r="JSH43" s="4"/>
      <c r="JSI43" s="4"/>
      <c r="JSJ43" s="4"/>
      <c r="JSK43" s="4"/>
      <c r="JSL43" s="4"/>
      <c r="JSM43" s="4"/>
      <c r="JSN43" s="4"/>
      <c r="JSO43" s="4"/>
      <c r="JSP43" s="4"/>
      <c r="JSQ43" s="4"/>
      <c r="JSR43" s="4"/>
      <c r="JSS43" s="4"/>
      <c r="JST43" s="4"/>
      <c r="JSU43" s="4"/>
      <c r="JSV43" s="4"/>
      <c r="JSW43" s="4"/>
      <c r="JSX43" s="4"/>
      <c r="JSY43" s="4"/>
      <c r="JSZ43" s="4"/>
      <c r="JTA43" s="4"/>
      <c r="JTB43" s="4"/>
      <c r="JTC43" s="4"/>
      <c r="JTD43" s="4"/>
      <c r="JTE43" s="4"/>
      <c r="JTF43" s="4"/>
      <c r="JTG43" s="4"/>
      <c r="JTH43" s="4"/>
      <c r="JTI43" s="4"/>
      <c r="JTJ43" s="4"/>
      <c r="JTK43" s="4"/>
      <c r="JTL43" s="4"/>
      <c r="JTM43" s="4"/>
      <c r="JTN43" s="4"/>
      <c r="JTO43" s="4"/>
      <c r="JTP43" s="4"/>
      <c r="JTQ43" s="4"/>
      <c r="JTR43" s="4"/>
      <c r="JTS43" s="4"/>
      <c r="JTT43" s="4"/>
      <c r="JTU43" s="4"/>
      <c r="JTV43" s="4"/>
      <c r="JTW43" s="4"/>
      <c r="JTX43" s="4"/>
      <c r="JTY43" s="4"/>
      <c r="JTZ43" s="4"/>
      <c r="JUA43" s="4"/>
      <c r="JUB43" s="4"/>
      <c r="JUC43" s="4"/>
      <c r="JUD43" s="4"/>
      <c r="JUE43" s="4"/>
      <c r="JUF43" s="4"/>
      <c r="JUG43" s="4"/>
      <c r="JUH43" s="4"/>
      <c r="JUI43" s="4"/>
      <c r="JUJ43" s="4"/>
      <c r="JUK43" s="4"/>
      <c r="JUL43" s="4"/>
      <c r="JUM43" s="4"/>
      <c r="JUN43" s="4"/>
      <c r="JUO43" s="4"/>
      <c r="JUP43" s="4"/>
      <c r="JUQ43" s="4"/>
      <c r="JUR43" s="4"/>
      <c r="JUS43" s="4"/>
      <c r="JUT43" s="4"/>
      <c r="JUU43" s="4"/>
      <c r="JUV43" s="4"/>
      <c r="JUW43" s="4"/>
      <c r="JUX43" s="4"/>
      <c r="JUY43" s="4"/>
      <c r="JUZ43" s="4"/>
      <c r="JVA43" s="4"/>
      <c r="JVB43" s="4"/>
      <c r="JVC43" s="4"/>
      <c r="JVD43" s="4"/>
      <c r="JVE43" s="4"/>
      <c r="JVF43" s="4"/>
      <c r="JVG43" s="4"/>
      <c r="JVH43" s="4"/>
      <c r="JVI43" s="4"/>
      <c r="JVJ43" s="4"/>
      <c r="JVK43" s="4"/>
      <c r="JVL43" s="4"/>
      <c r="JVM43" s="4"/>
      <c r="JVN43" s="4"/>
      <c r="JVO43" s="4"/>
      <c r="JVP43" s="4"/>
      <c r="JVQ43" s="4"/>
      <c r="JVR43" s="4"/>
      <c r="JVS43" s="4"/>
      <c r="JVT43" s="4"/>
      <c r="JVU43" s="4"/>
      <c r="JVV43" s="4"/>
      <c r="JVW43" s="4"/>
      <c r="JVX43" s="4"/>
      <c r="JVY43" s="4"/>
      <c r="JVZ43" s="4"/>
      <c r="JWA43" s="4"/>
      <c r="JWB43" s="4"/>
      <c r="JWC43" s="4"/>
      <c r="JWD43" s="4"/>
      <c r="JWE43" s="4"/>
      <c r="JWF43" s="4"/>
      <c r="JWG43" s="4"/>
      <c r="JWH43" s="4"/>
      <c r="JWI43" s="4"/>
      <c r="JWJ43" s="4"/>
      <c r="JWK43" s="4"/>
      <c r="JWL43" s="4"/>
      <c r="JWM43" s="4"/>
      <c r="JWN43" s="4"/>
      <c r="JWO43" s="4"/>
      <c r="JWP43" s="4"/>
      <c r="JWQ43" s="4"/>
      <c r="JWR43" s="4"/>
      <c r="JWS43" s="4"/>
      <c r="JWT43" s="4"/>
      <c r="JWU43" s="4"/>
      <c r="JWV43" s="4"/>
      <c r="JWW43" s="4"/>
      <c r="JWX43" s="4"/>
      <c r="JWY43" s="4"/>
      <c r="JWZ43" s="4"/>
      <c r="JXA43" s="4"/>
      <c r="JXB43" s="4"/>
      <c r="JXC43" s="4"/>
      <c r="JXD43" s="4"/>
      <c r="JXE43" s="4"/>
      <c r="JXF43" s="4"/>
      <c r="JXG43" s="4"/>
      <c r="JXH43" s="4"/>
      <c r="JXI43" s="4"/>
      <c r="JXJ43" s="4"/>
      <c r="JXK43" s="4"/>
      <c r="JXL43" s="4"/>
      <c r="JXM43" s="4"/>
      <c r="JXN43" s="4"/>
      <c r="JXO43" s="4"/>
      <c r="JXP43" s="4"/>
      <c r="JXQ43" s="4"/>
      <c r="JXR43" s="4"/>
      <c r="JXS43" s="4"/>
      <c r="JXT43" s="4"/>
      <c r="JXU43" s="4"/>
      <c r="JXV43" s="4"/>
      <c r="JXW43" s="4"/>
      <c r="JXX43" s="4"/>
      <c r="JXY43" s="4"/>
      <c r="JXZ43" s="4"/>
      <c r="JYA43" s="4"/>
      <c r="JYB43" s="4"/>
      <c r="JYC43" s="4"/>
      <c r="JYD43" s="4"/>
      <c r="JYE43" s="4"/>
      <c r="JYF43" s="4"/>
      <c r="JYG43" s="4"/>
      <c r="JYH43" s="4"/>
      <c r="JYI43" s="4"/>
      <c r="JYJ43" s="4"/>
      <c r="JYK43" s="4"/>
      <c r="JYL43" s="4"/>
      <c r="JYM43" s="4"/>
      <c r="JYN43" s="4"/>
      <c r="JYO43" s="4"/>
      <c r="JYP43" s="4"/>
      <c r="JYQ43" s="4"/>
      <c r="JYR43" s="4"/>
      <c r="JYS43" s="4"/>
      <c r="JYT43" s="4"/>
      <c r="JYU43" s="4"/>
      <c r="JYV43" s="4"/>
      <c r="JYW43" s="4"/>
      <c r="JYX43" s="4"/>
      <c r="JYY43" s="4"/>
      <c r="JYZ43" s="4"/>
      <c r="JZA43" s="4"/>
      <c r="JZB43" s="4"/>
      <c r="JZC43" s="4"/>
      <c r="JZD43" s="4"/>
      <c r="JZE43" s="4"/>
      <c r="JZF43" s="4"/>
      <c r="JZG43" s="4"/>
      <c r="JZH43" s="4"/>
      <c r="JZI43" s="4"/>
      <c r="JZJ43" s="4"/>
      <c r="JZK43" s="4"/>
      <c r="JZL43" s="4"/>
      <c r="JZM43" s="4"/>
      <c r="JZN43" s="4"/>
      <c r="JZO43" s="4"/>
      <c r="JZP43" s="4"/>
      <c r="JZQ43" s="4"/>
      <c r="JZR43" s="4"/>
      <c r="JZS43" s="4"/>
      <c r="JZT43" s="4"/>
      <c r="JZU43" s="4"/>
      <c r="JZV43" s="4"/>
      <c r="JZW43" s="4"/>
      <c r="JZX43" s="4"/>
      <c r="JZY43" s="4"/>
      <c r="JZZ43" s="4"/>
      <c r="KAA43" s="4"/>
      <c r="KAB43" s="4"/>
      <c r="KAC43" s="4"/>
      <c r="KAD43" s="4"/>
      <c r="KAE43" s="4"/>
      <c r="KAF43" s="4"/>
      <c r="KAG43" s="4"/>
      <c r="KAH43" s="4"/>
      <c r="KAI43" s="4"/>
      <c r="KAJ43" s="4"/>
      <c r="KAK43" s="4"/>
      <c r="KAL43" s="4"/>
      <c r="KAM43" s="4"/>
      <c r="KAN43" s="4"/>
      <c r="KAO43" s="4"/>
      <c r="KAP43" s="4"/>
      <c r="KAQ43" s="4"/>
      <c r="KAR43" s="4"/>
      <c r="KAS43" s="4"/>
      <c r="KAT43" s="4"/>
      <c r="KAU43" s="4"/>
      <c r="KAV43" s="4"/>
      <c r="KAW43" s="4"/>
      <c r="KAX43" s="4"/>
      <c r="KAY43" s="4"/>
      <c r="KAZ43" s="4"/>
      <c r="KBA43" s="4"/>
      <c r="KBB43" s="4"/>
      <c r="KBC43" s="4"/>
      <c r="KBD43" s="4"/>
      <c r="KBE43" s="4"/>
      <c r="KBF43" s="4"/>
      <c r="KBG43" s="4"/>
      <c r="KBH43" s="4"/>
      <c r="KBI43" s="4"/>
      <c r="KBJ43" s="4"/>
      <c r="KBK43" s="4"/>
      <c r="KBL43" s="4"/>
      <c r="KBM43" s="4"/>
      <c r="KBN43" s="4"/>
      <c r="KBO43" s="4"/>
      <c r="KBP43" s="4"/>
      <c r="KBQ43" s="4"/>
      <c r="KBR43" s="4"/>
      <c r="KBS43" s="4"/>
      <c r="KBT43" s="4"/>
      <c r="KBU43" s="4"/>
      <c r="KBV43" s="4"/>
      <c r="KBW43" s="4"/>
      <c r="KBX43" s="4"/>
      <c r="KBY43" s="4"/>
      <c r="KBZ43" s="4"/>
      <c r="KCA43" s="4"/>
      <c r="KCB43" s="4"/>
      <c r="KCC43" s="4"/>
      <c r="KCD43" s="4"/>
      <c r="KCE43" s="4"/>
      <c r="KCF43" s="4"/>
      <c r="KCG43" s="4"/>
      <c r="KCH43" s="4"/>
      <c r="KCI43" s="4"/>
      <c r="KCJ43" s="4"/>
      <c r="KCK43" s="4"/>
      <c r="KCL43" s="4"/>
      <c r="KCM43" s="4"/>
      <c r="KCN43" s="4"/>
      <c r="KCO43" s="4"/>
      <c r="KCP43" s="4"/>
      <c r="KCQ43" s="4"/>
      <c r="KCR43" s="4"/>
      <c r="KCS43" s="4"/>
      <c r="KCT43" s="4"/>
      <c r="KCU43" s="4"/>
      <c r="KCV43" s="4"/>
      <c r="KCW43" s="4"/>
      <c r="KCX43" s="4"/>
      <c r="KCY43" s="4"/>
      <c r="KCZ43" s="4"/>
      <c r="KDA43" s="4"/>
      <c r="KDB43" s="4"/>
      <c r="KDC43" s="4"/>
      <c r="KDD43" s="4"/>
      <c r="KDE43" s="4"/>
      <c r="KDF43" s="4"/>
      <c r="KDG43" s="4"/>
      <c r="KDH43" s="4"/>
      <c r="KDI43" s="4"/>
      <c r="KDJ43" s="4"/>
      <c r="KDK43" s="4"/>
      <c r="KDL43" s="4"/>
      <c r="KDM43" s="4"/>
      <c r="KDN43" s="4"/>
      <c r="KDO43" s="4"/>
      <c r="KDP43" s="4"/>
      <c r="KDQ43" s="4"/>
      <c r="KDR43" s="4"/>
      <c r="KDS43" s="4"/>
      <c r="KDT43" s="4"/>
      <c r="KDU43" s="4"/>
      <c r="KDV43" s="4"/>
      <c r="KDW43" s="4"/>
      <c r="KDX43" s="4"/>
      <c r="KDY43" s="4"/>
      <c r="KDZ43" s="4"/>
      <c r="KEA43" s="4"/>
      <c r="KEB43" s="4"/>
      <c r="KEC43" s="4"/>
      <c r="KED43" s="4"/>
      <c r="KEE43" s="4"/>
      <c r="KEF43" s="4"/>
      <c r="KEG43" s="4"/>
      <c r="KEH43" s="4"/>
      <c r="KEI43" s="4"/>
      <c r="KEJ43" s="4"/>
      <c r="KEK43" s="4"/>
      <c r="KEL43" s="4"/>
      <c r="KEM43" s="4"/>
      <c r="KEN43" s="4"/>
      <c r="KEO43" s="4"/>
      <c r="KEP43" s="4"/>
      <c r="KEQ43" s="4"/>
      <c r="KER43" s="4"/>
      <c r="KES43" s="4"/>
      <c r="KET43" s="4"/>
      <c r="KEU43" s="4"/>
      <c r="KEV43" s="4"/>
      <c r="KEW43" s="4"/>
      <c r="KEX43" s="4"/>
      <c r="KEY43" s="4"/>
      <c r="KEZ43" s="4"/>
      <c r="KFA43" s="4"/>
      <c r="KFB43" s="4"/>
      <c r="KFC43" s="4"/>
      <c r="KFD43" s="4"/>
      <c r="KFE43" s="4"/>
      <c r="KFF43" s="4"/>
      <c r="KFG43" s="4"/>
      <c r="KFH43" s="4"/>
      <c r="KFI43" s="4"/>
      <c r="KFJ43" s="4"/>
      <c r="KFK43" s="4"/>
      <c r="KFL43" s="4"/>
      <c r="KFM43" s="4"/>
      <c r="KFN43" s="4"/>
      <c r="KFO43" s="4"/>
      <c r="KFP43" s="4"/>
      <c r="KFQ43" s="4"/>
      <c r="KFR43" s="4"/>
      <c r="KFS43" s="4"/>
      <c r="KFT43" s="4"/>
      <c r="KFU43" s="4"/>
      <c r="KFV43" s="4"/>
      <c r="KFW43" s="4"/>
      <c r="KFX43" s="4"/>
      <c r="KFY43" s="4"/>
      <c r="KFZ43" s="4"/>
      <c r="KGA43" s="4"/>
      <c r="KGB43" s="4"/>
      <c r="KGC43" s="4"/>
      <c r="KGD43" s="4"/>
      <c r="KGE43" s="4"/>
      <c r="KGF43" s="4"/>
      <c r="KGG43" s="4"/>
      <c r="KGH43" s="4"/>
      <c r="KGI43" s="4"/>
      <c r="KGJ43" s="4"/>
      <c r="KGK43" s="4"/>
      <c r="KGL43" s="4"/>
      <c r="KGM43" s="4"/>
      <c r="KGN43" s="4"/>
      <c r="KGO43" s="4"/>
      <c r="KGP43" s="4"/>
      <c r="KGQ43" s="4"/>
      <c r="KGR43" s="4"/>
      <c r="KGS43" s="4"/>
      <c r="KGT43" s="4"/>
      <c r="KGU43" s="4"/>
      <c r="KGV43" s="4"/>
      <c r="KGW43" s="4"/>
      <c r="KGX43" s="4"/>
      <c r="KGY43" s="4"/>
      <c r="KGZ43" s="4"/>
      <c r="KHA43" s="4"/>
      <c r="KHB43" s="4"/>
      <c r="KHC43" s="4"/>
      <c r="KHD43" s="4"/>
      <c r="KHE43" s="4"/>
      <c r="KHF43" s="4"/>
      <c r="KHG43" s="4"/>
      <c r="KHH43" s="4"/>
      <c r="KHI43" s="4"/>
      <c r="KHJ43" s="4"/>
      <c r="KHK43" s="4"/>
      <c r="KHL43" s="4"/>
      <c r="KHM43" s="4"/>
      <c r="KHN43" s="4"/>
      <c r="KHO43" s="4"/>
      <c r="KHP43" s="4"/>
      <c r="KHQ43" s="4"/>
      <c r="KHR43" s="4"/>
      <c r="KHS43" s="4"/>
      <c r="KHT43" s="4"/>
      <c r="KHU43" s="4"/>
      <c r="KHV43" s="4"/>
      <c r="KHW43" s="4"/>
      <c r="KHX43" s="4"/>
      <c r="KHY43" s="4"/>
      <c r="KHZ43" s="4"/>
      <c r="KIA43" s="4"/>
      <c r="KIB43" s="4"/>
      <c r="KIC43" s="4"/>
      <c r="KID43" s="4"/>
      <c r="KIE43" s="4"/>
      <c r="KIF43" s="4"/>
      <c r="KIG43" s="4"/>
      <c r="KIH43" s="4"/>
      <c r="KII43" s="4"/>
      <c r="KIJ43" s="4"/>
      <c r="KIK43" s="4"/>
      <c r="KIL43" s="4"/>
      <c r="KIM43" s="4"/>
      <c r="KIN43" s="4"/>
      <c r="KIO43" s="4"/>
      <c r="KIP43" s="4"/>
      <c r="KIQ43" s="4"/>
      <c r="KIR43" s="4"/>
      <c r="KIS43" s="4"/>
      <c r="KIT43" s="4"/>
      <c r="KIU43" s="4"/>
      <c r="KIV43" s="4"/>
      <c r="KIW43" s="4"/>
      <c r="KIX43" s="4"/>
      <c r="KIY43" s="4"/>
      <c r="KIZ43" s="4"/>
      <c r="KJA43" s="4"/>
      <c r="KJB43" s="4"/>
      <c r="KJC43" s="4"/>
      <c r="KJD43" s="4"/>
      <c r="KJE43" s="4"/>
      <c r="KJF43" s="4"/>
      <c r="KJG43" s="4"/>
      <c r="KJH43" s="4"/>
      <c r="KJI43" s="4"/>
      <c r="KJJ43" s="4"/>
      <c r="KJK43" s="4"/>
      <c r="KJL43" s="4"/>
      <c r="KJM43" s="4"/>
      <c r="KJN43" s="4"/>
      <c r="KJO43" s="4"/>
      <c r="KJP43" s="4"/>
      <c r="KJQ43" s="4"/>
      <c r="KJR43" s="4"/>
      <c r="KJS43" s="4"/>
      <c r="KJT43" s="4"/>
      <c r="KJU43" s="4"/>
      <c r="KJV43" s="4"/>
      <c r="KJW43" s="4"/>
      <c r="KJX43" s="4"/>
      <c r="KJY43" s="4"/>
      <c r="KJZ43" s="4"/>
      <c r="KKA43" s="4"/>
      <c r="KKB43" s="4"/>
      <c r="KKC43" s="4"/>
      <c r="KKD43" s="4"/>
      <c r="KKE43" s="4"/>
      <c r="KKF43" s="4"/>
      <c r="KKG43" s="4"/>
      <c r="KKH43" s="4"/>
      <c r="KKI43" s="4"/>
      <c r="KKJ43" s="4"/>
      <c r="KKK43" s="4"/>
      <c r="KKL43" s="4"/>
      <c r="KKM43" s="4"/>
      <c r="KKN43" s="4"/>
      <c r="KKO43" s="4"/>
      <c r="KKP43" s="4"/>
      <c r="KKQ43" s="4"/>
      <c r="KKR43" s="4"/>
      <c r="KKS43" s="4"/>
      <c r="KKT43" s="4"/>
      <c r="KKU43" s="4"/>
      <c r="KKV43" s="4"/>
      <c r="KKW43" s="4"/>
      <c r="KKX43" s="4"/>
      <c r="KKY43" s="4"/>
      <c r="KKZ43" s="4"/>
      <c r="KLA43" s="4"/>
      <c r="KLB43" s="4"/>
      <c r="KLC43" s="4"/>
      <c r="KLD43" s="4"/>
      <c r="KLE43" s="4"/>
      <c r="KLF43" s="4"/>
      <c r="KLG43" s="4"/>
      <c r="KLH43" s="4"/>
      <c r="KLI43" s="4"/>
      <c r="KLJ43" s="4"/>
      <c r="KLK43" s="4"/>
      <c r="KLL43" s="4"/>
      <c r="KLM43" s="4"/>
      <c r="KLN43" s="4"/>
      <c r="KLO43" s="4"/>
      <c r="KLP43" s="4"/>
      <c r="KLQ43" s="4"/>
      <c r="KLR43" s="4"/>
      <c r="KLS43" s="4"/>
      <c r="KLT43" s="4"/>
      <c r="KLU43" s="4"/>
      <c r="KLV43" s="4"/>
      <c r="KLW43" s="4"/>
      <c r="KLX43" s="4"/>
      <c r="KLY43" s="4"/>
      <c r="KLZ43" s="4"/>
      <c r="KMA43" s="4"/>
      <c r="KMB43" s="4"/>
      <c r="KMC43" s="4"/>
      <c r="KMD43" s="4"/>
      <c r="KME43" s="4"/>
      <c r="KMF43" s="4"/>
      <c r="KMG43" s="4"/>
      <c r="KMH43" s="4"/>
      <c r="KMI43" s="4"/>
      <c r="KMJ43" s="4"/>
      <c r="KMK43" s="4"/>
      <c r="KML43" s="4"/>
      <c r="KMM43" s="4"/>
      <c r="KMN43" s="4"/>
      <c r="KMO43" s="4"/>
      <c r="KMP43" s="4"/>
      <c r="KMQ43" s="4"/>
      <c r="KMR43" s="4"/>
      <c r="KMS43" s="4"/>
      <c r="KMT43" s="4"/>
      <c r="KMU43" s="4"/>
      <c r="KMV43" s="4"/>
      <c r="KMW43" s="4"/>
      <c r="KMX43" s="4"/>
      <c r="KMY43" s="4"/>
      <c r="KMZ43" s="4"/>
      <c r="KNA43" s="4"/>
      <c r="KNB43" s="4"/>
      <c r="KNC43" s="4"/>
      <c r="KND43" s="4"/>
      <c r="KNE43" s="4"/>
      <c r="KNF43" s="4"/>
      <c r="KNG43" s="4"/>
      <c r="KNH43" s="4"/>
      <c r="KNI43" s="4"/>
      <c r="KNJ43" s="4"/>
      <c r="KNK43" s="4"/>
      <c r="KNL43" s="4"/>
      <c r="KNM43" s="4"/>
      <c r="KNN43" s="4"/>
      <c r="KNO43" s="4"/>
      <c r="KNP43" s="4"/>
      <c r="KNQ43" s="4"/>
      <c r="KNR43" s="4"/>
      <c r="KNS43" s="4"/>
      <c r="KNT43" s="4"/>
      <c r="KNU43" s="4"/>
      <c r="KNV43" s="4"/>
      <c r="KNW43" s="4"/>
      <c r="KNX43" s="4"/>
      <c r="KNY43" s="4"/>
      <c r="KNZ43" s="4"/>
      <c r="KOA43" s="4"/>
      <c r="KOB43" s="4"/>
      <c r="KOC43" s="4"/>
      <c r="KOD43" s="4"/>
      <c r="KOE43" s="4"/>
      <c r="KOF43" s="4"/>
      <c r="KOG43" s="4"/>
      <c r="KOH43" s="4"/>
      <c r="KOI43" s="4"/>
      <c r="KOJ43" s="4"/>
      <c r="KOK43" s="4"/>
      <c r="KOL43" s="4"/>
      <c r="KOM43" s="4"/>
      <c r="KON43" s="4"/>
      <c r="KOO43" s="4"/>
      <c r="KOP43" s="4"/>
      <c r="KOQ43" s="4"/>
      <c r="KOR43" s="4"/>
      <c r="KOS43" s="4"/>
      <c r="KOT43" s="4"/>
      <c r="KOU43" s="4"/>
      <c r="KOV43" s="4"/>
      <c r="KOW43" s="4"/>
      <c r="KOX43" s="4"/>
      <c r="KOY43" s="4"/>
      <c r="KOZ43" s="4"/>
      <c r="KPA43" s="4"/>
      <c r="KPB43" s="4"/>
      <c r="KPC43" s="4"/>
      <c r="KPD43" s="4"/>
      <c r="KPE43" s="4"/>
      <c r="KPF43" s="4"/>
      <c r="KPG43" s="4"/>
      <c r="KPH43" s="4"/>
      <c r="KPI43" s="4"/>
      <c r="KPJ43" s="4"/>
      <c r="KPK43" s="4"/>
      <c r="KPL43" s="4"/>
      <c r="KPM43" s="4"/>
      <c r="KPN43" s="4"/>
      <c r="KPO43" s="4"/>
      <c r="KPP43" s="4"/>
      <c r="KPQ43" s="4"/>
      <c r="KPR43" s="4"/>
      <c r="KPS43" s="4"/>
      <c r="KPT43" s="4"/>
      <c r="KPU43" s="4"/>
      <c r="KPV43" s="4"/>
      <c r="KPW43" s="4"/>
      <c r="KPX43" s="4"/>
      <c r="KPY43" s="4"/>
      <c r="KPZ43" s="4"/>
      <c r="KQA43" s="4"/>
      <c r="KQB43" s="4"/>
      <c r="KQC43" s="4"/>
      <c r="KQD43" s="4"/>
      <c r="KQE43" s="4"/>
      <c r="KQF43" s="4"/>
      <c r="KQG43" s="4"/>
      <c r="KQH43" s="4"/>
      <c r="KQI43" s="4"/>
      <c r="KQJ43" s="4"/>
      <c r="KQK43" s="4"/>
      <c r="KQL43" s="4"/>
      <c r="KQM43" s="4"/>
      <c r="KQN43" s="4"/>
      <c r="KQO43" s="4"/>
      <c r="KQP43" s="4"/>
      <c r="KQQ43" s="4"/>
      <c r="KQR43" s="4"/>
      <c r="KQS43" s="4"/>
      <c r="KQT43" s="4"/>
      <c r="KQU43" s="4"/>
      <c r="KQV43" s="4"/>
      <c r="KQW43" s="4"/>
      <c r="KQX43" s="4"/>
      <c r="KQY43" s="4"/>
      <c r="KQZ43" s="4"/>
      <c r="KRA43" s="4"/>
      <c r="KRB43" s="4"/>
      <c r="KRC43" s="4"/>
      <c r="KRD43" s="4"/>
      <c r="KRE43" s="4"/>
      <c r="KRF43" s="4"/>
      <c r="KRG43" s="4"/>
      <c r="KRH43" s="4"/>
      <c r="KRI43" s="4"/>
      <c r="KRJ43" s="4"/>
      <c r="KRK43" s="4"/>
      <c r="KRL43" s="4"/>
      <c r="KRM43" s="4"/>
      <c r="KRN43" s="4"/>
      <c r="KRO43" s="4"/>
      <c r="KRP43" s="4"/>
      <c r="KRQ43" s="4"/>
      <c r="KRR43" s="4"/>
      <c r="KRS43" s="4"/>
      <c r="KRT43" s="4"/>
      <c r="KRU43" s="4"/>
      <c r="KRV43" s="4"/>
      <c r="KRW43" s="4"/>
      <c r="KRX43" s="4"/>
      <c r="KRY43" s="4"/>
      <c r="KRZ43" s="4"/>
      <c r="KSA43" s="4"/>
      <c r="KSB43" s="4"/>
      <c r="KSC43" s="4"/>
      <c r="KSD43" s="4"/>
      <c r="KSE43" s="4"/>
      <c r="KSF43" s="4"/>
      <c r="KSG43" s="4"/>
      <c r="KSH43" s="4"/>
      <c r="KSI43" s="4"/>
      <c r="KSJ43" s="4"/>
      <c r="KSK43" s="4"/>
      <c r="KSL43" s="4"/>
      <c r="KSM43" s="4"/>
      <c r="KSN43" s="4"/>
      <c r="KSO43" s="4"/>
      <c r="KSP43" s="4"/>
      <c r="KSQ43" s="4"/>
      <c r="KSR43" s="4"/>
      <c r="KSS43" s="4"/>
      <c r="KST43" s="4"/>
      <c r="KSU43" s="4"/>
      <c r="KSV43" s="4"/>
      <c r="KSW43" s="4"/>
      <c r="KSX43" s="4"/>
      <c r="KSY43" s="4"/>
      <c r="KSZ43" s="4"/>
      <c r="KTA43" s="4"/>
      <c r="KTB43" s="4"/>
      <c r="KTC43" s="4"/>
      <c r="KTD43" s="4"/>
      <c r="KTE43" s="4"/>
      <c r="KTF43" s="4"/>
      <c r="KTG43" s="4"/>
      <c r="KTH43" s="4"/>
      <c r="KTI43" s="4"/>
      <c r="KTJ43" s="4"/>
      <c r="KTK43" s="4"/>
      <c r="KTL43" s="4"/>
      <c r="KTM43" s="4"/>
      <c r="KTN43" s="4"/>
      <c r="KTO43" s="4"/>
      <c r="KTP43" s="4"/>
      <c r="KTQ43" s="4"/>
      <c r="KTR43" s="4"/>
      <c r="KTS43" s="4"/>
      <c r="KTT43" s="4"/>
      <c r="KTU43" s="4"/>
      <c r="KTV43" s="4"/>
      <c r="KTW43" s="4"/>
      <c r="KTX43" s="4"/>
      <c r="KTY43" s="4"/>
      <c r="KTZ43" s="4"/>
      <c r="KUA43" s="4"/>
      <c r="KUB43" s="4"/>
      <c r="KUC43" s="4"/>
      <c r="KUD43" s="4"/>
      <c r="KUE43" s="4"/>
      <c r="KUF43" s="4"/>
      <c r="KUG43" s="4"/>
      <c r="KUH43" s="4"/>
      <c r="KUI43" s="4"/>
      <c r="KUJ43" s="4"/>
      <c r="KUK43" s="4"/>
      <c r="KUL43" s="4"/>
      <c r="KUM43" s="4"/>
      <c r="KUN43" s="4"/>
      <c r="KUO43" s="4"/>
      <c r="KUP43" s="4"/>
      <c r="KUQ43" s="4"/>
      <c r="KUR43" s="4"/>
      <c r="KUS43" s="4"/>
      <c r="KUT43" s="4"/>
      <c r="KUU43" s="4"/>
      <c r="KUV43" s="4"/>
      <c r="KUW43" s="4"/>
      <c r="KUX43" s="4"/>
      <c r="KUY43" s="4"/>
      <c r="KUZ43" s="4"/>
      <c r="KVA43" s="4"/>
      <c r="KVB43" s="4"/>
      <c r="KVC43" s="4"/>
      <c r="KVD43" s="4"/>
      <c r="KVE43" s="4"/>
      <c r="KVF43" s="4"/>
      <c r="KVG43" s="4"/>
      <c r="KVH43" s="4"/>
      <c r="KVI43" s="4"/>
      <c r="KVJ43" s="4"/>
      <c r="KVK43" s="4"/>
      <c r="KVL43" s="4"/>
      <c r="KVM43" s="4"/>
      <c r="KVN43" s="4"/>
      <c r="KVO43" s="4"/>
      <c r="KVP43" s="4"/>
      <c r="KVQ43" s="4"/>
      <c r="KVR43" s="4"/>
      <c r="KVS43" s="4"/>
      <c r="KVT43" s="4"/>
      <c r="KVU43" s="4"/>
      <c r="KVV43" s="4"/>
      <c r="KVW43" s="4"/>
      <c r="KVX43" s="4"/>
      <c r="KVY43" s="4"/>
      <c r="KVZ43" s="4"/>
      <c r="KWA43" s="4"/>
      <c r="KWB43" s="4"/>
      <c r="KWC43" s="4"/>
      <c r="KWD43" s="4"/>
      <c r="KWE43" s="4"/>
      <c r="KWF43" s="4"/>
      <c r="KWG43" s="4"/>
      <c r="KWH43" s="4"/>
      <c r="KWI43" s="4"/>
      <c r="KWJ43" s="4"/>
      <c r="KWK43" s="4"/>
      <c r="KWL43" s="4"/>
      <c r="KWM43" s="4"/>
      <c r="KWN43" s="4"/>
      <c r="KWO43" s="4"/>
      <c r="KWP43" s="4"/>
      <c r="KWQ43" s="4"/>
      <c r="KWR43" s="4"/>
      <c r="KWS43" s="4"/>
      <c r="KWT43" s="4"/>
      <c r="KWU43" s="4"/>
      <c r="KWV43" s="4"/>
      <c r="KWW43" s="4"/>
      <c r="KWX43" s="4"/>
      <c r="KWY43" s="4"/>
      <c r="KWZ43" s="4"/>
      <c r="KXA43" s="4"/>
      <c r="KXB43" s="4"/>
      <c r="KXC43" s="4"/>
      <c r="KXD43" s="4"/>
      <c r="KXE43" s="4"/>
      <c r="KXF43" s="4"/>
      <c r="KXG43" s="4"/>
      <c r="KXH43" s="4"/>
      <c r="KXI43" s="4"/>
      <c r="KXJ43" s="4"/>
      <c r="KXK43" s="4"/>
      <c r="KXL43" s="4"/>
      <c r="KXM43" s="4"/>
      <c r="KXN43" s="4"/>
      <c r="KXO43" s="4"/>
      <c r="KXP43" s="4"/>
      <c r="KXQ43" s="4"/>
      <c r="KXR43" s="4"/>
      <c r="KXS43" s="4"/>
      <c r="KXT43" s="4"/>
      <c r="KXU43" s="4"/>
      <c r="KXV43" s="4"/>
      <c r="KXW43" s="4"/>
      <c r="KXX43" s="4"/>
      <c r="KXY43" s="4"/>
      <c r="KXZ43" s="4"/>
      <c r="KYA43" s="4"/>
      <c r="KYB43" s="4"/>
      <c r="KYC43" s="4"/>
      <c r="KYD43" s="4"/>
      <c r="KYE43" s="4"/>
      <c r="KYF43" s="4"/>
      <c r="KYG43" s="4"/>
      <c r="KYH43" s="4"/>
      <c r="KYI43" s="4"/>
      <c r="KYJ43" s="4"/>
      <c r="KYK43" s="4"/>
      <c r="KYL43" s="4"/>
      <c r="KYM43" s="4"/>
      <c r="KYN43" s="4"/>
      <c r="KYO43" s="4"/>
      <c r="KYP43" s="4"/>
      <c r="KYQ43" s="4"/>
      <c r="KYR43" s="4"/>
      <c r="KYS43" s="4"/>
      <c r="KYT43" s="4"/>
      <c r="KYU43" s="4"/>
      <c r="KYV43" s="4"/>
      <c r="KYW43" s="4"/>
      <c r="KYX43" s="4"/>
      <c r="KYY43" s="4"/>
      <c r="KYZ43" s="4"/>
      <c r="KZA43" s="4"/>
      <c r="KZB43" s="4"/>
      <c r="KZC43" s="4"/>
      <c r="KZD43" s="4"/>
      <c r="KZE43" s="4"/>
      <c r="KZF43" s="4"/>
      <c r="KZG43" s="4"/>
      <c r="KZH43" s="4"/>
      <c r="KZI43" s="4"/>
      <c r="KZJ43" s="4"/>
      <c r="KZK43" s="4"/>
      <c r="KZL43" s="4"/>
      <c r="KZM43" s="4"/>
      <c r="KZN43" s="4"/>
      <c r="KZO43" s="4"/>
      <c r="KZP43" s="4"/>
      <c r="KZQ43" s="4"/>
      <c r="KZR43" s="4"/>
      <c r="KZS43" s="4"/>
      <c r="KZT43" s="4"/>
      <c r="KZU43" s="4"/>
      <c r="KZV43" s="4"/>
      <c r="KZW43" s="4"/>
      <c r="KZX43" s="4"/>
      <c r="KZY43" s="4"/>
      <c r="KZZ43" s="4"/>
      <c r="LAA43" s="4"/>
      <c r="LAB43" s="4"/>
      <c r="LAC43" s="4"/>
      <c r="LAD43" s="4"/>
      <c r="LAE43" s="4"/>
      <c r="LAF43" s="4"/>
      <c r="LAG43" s="4"/>
      <c r="LAH43" s="4"/>
      <c r="LAI43" s="4"/>
      <c r="LAJ43" s="4"/>
      <c r="LAK43" s="4"/>
      <c r="LAL43" s="4"/>
      <c r="LAM43" s="4"/>
      <c r="LAN43" s="4"/>
      <c r="LAO43" s="4"/>
      <c r="LAP43" s="4"/>
      <c r="LAQ43" s="4"/>
      <c r="LAR43" s="4"/>
      <c r="LAS43" s="4"/>
      <c r="LAT43" s="4"/>
      <c r="LAU43" s="4"/>
      <c r="LAV43" s="4"/>
      <c r="LAW43" s="4"/>
      <c r="LAX43" s="4"/>
      <c r="LAY43" s="4"/>
      <c r="LAZ43" s="4"/>
      <c r="LBA43" s="4"/>
      <c r="LBB43" s="4"/>
      <c r="LBC43" s="4"/>
      <c r="LBD43" s="4"/>
      <c r="LBE43" s="4"/>
      <c r="LBF43" s="4"/>
      <c r="LBG43" s="4"/>
      <c r="LBH43" s="4"/>
      <c r="LBI43" s="4"/>
      <c r="LBJ43" s="4"/>
      <c r="LBK43" s="4"/>
      <c r="LBL43" s="4"/>
      <c r="LBM43" s="4"/>
      <c r="LBN43" s="4"/>
      <c r="LBO43" s="4"/>
      <c r="LBP43" s="4"/>
      <c r="LBQ43" s="4"/>
      <c r="LBR43" s="4"/>
      <c r="LBS43" s="4"/>
      <c r="LBT43" s="4"/>
      <c r="LBU43" s="4"/>
      <c r="LBV43" s="4"/>
      <c r="LBW43" s="4"/>
      <c r="LBX43" s="4"/>
      <c r="LBY43" s="4"/>
      <c r="LBZ43" s="4"/>
      <c r="LCA43" s="4"/>
      <c r="LCB43" s="4"/>
      <c r="LCC43" s="4"/>
      <c r="LCD43" s="4"/>
      <c r="LCE43" s="4"/>
      <c r="LCF43" s="4"/>
      <c r="LCG43" s="4"/>
      <c r="LCH43" s="4"/>
      <c r="LCI43" s="4"/>
      <c r="LCJ43" s="4"/>
      <c r="LCK43" s="4"/>
      <c r="LCL43" s="4"/>
      <c r="LCM43" s="4"/>
      <c r="LCN43" s="4"/>
      <c r="LCO43" s="4"/>
      <c r="LCP43" s="4"/>
      <c r="LCQ43" s="4"/>
      <c r="LCR43" s="4"/>
      <c r="LCS43" s="4"/>
      <c r="LCT43" s="4"/>
      <c r="LCU43" s="4"/>
      <c r="LCV43" s="4"/>
      <c r="LCW43" s="4"/>
      <c r="LCX43" s="4"/>
      <c r="LCY43" s="4"/>
      <c r="LCZ43" s="4"/>
      <c r="LDA43" s="4"/>
      <c r="LDB43" s="4"/>
      <c r="LDC43" s="4"/>
      <c r="LDD43" s="4"/>
      <c r="LDE43" s="4"/>
      <c r="LDF43" s="4"/>
      <c r="LDG43" s="4"/>
      <c r="LDH43" s="4"/>
      <c r="LDI43" s="4"/>
      <c r="LDJ43" s="4"/>
      <c r="LDK43" s="4"/>
      <c r="LDL43" s="4"/>
      <c r="LDM43" s="4"/>
      <c r="LDN43" s="4"/>
      <c r="LDO43" s="4"/>
      <c r="LDP43" s="4"/>
      <c r="LDQ43" s="4"/>
      <c r="LDR43" s="4"/>
      <c r="LDS43" s="4"/>
      <c r="LDT43" s="4"/>
      <c r="LDU43" s="4"/>
      <c r="LDV43" s="4"/>
      <c r="LDW43" s="4"/>
      <c r="LDX43" s="4"/>
      <c r="LDY43" s="4"/>
      <c r="LDZ43" s="4"/>
      <c r="LEA43" s="4"/>
      <c r="LEB43" s="4"/>
      <c r="LEC43" s="4"/>
      <c r="LED43" s="4"/>
      <c r="LEE43" s="4"/>
      <c r="LEF43" s="4"/>
      <c r="LEG43" s="4"/>
      <c r="LEH43" s="4"/>
      <c r="LEI43" s="4"/>
      <c r="LEJ43" s="4"/>
      <c r="LEK43" s="4"/>
      <c r="LEL43" s="4"/>
      <c r="LEM43" s="4"/>
      <c r="LEN43" s="4"/>
      <c r="LEO43" s="4"/>
      <c r="LEP43" s="4"/>
      <c r="LEQ43" s="4"/>
      <c r="LER43" s="4"/>
      <c r="LES43" s="4"/>
      <c r="LET43" s="4"/>
      <c r="LEU43" s="4"/>
      <c r="LEV43" s="4"/>
      <c r="LEW43" s="4"/>
      <c r="LEX43" s="4"/>
      <c r="LEY43" s="4"/>
      <c r="LEZ43" s="4"/>
      <c r="LFA43" s="4"/>
      <c r="LFB43" s="4"/>
      <c r="LFC43" s="4"/>
      <c r="LFD43" s="4"/>
      <c r="LFE43" s="4"/>
      <c r="LFF43" s="4"/>
      <c r="LFG43" s="4"/>
      <c r="LFH43" s="4"/>
      <c r="LFI43" s="4"/>
      <c r="LFJ43" s="4"/>
      <c r="LFK43" s="4"/>
      <c r="LFL43" s="4"/>
      <c r="LFM43" s="4"/>
      <c r="LFN43" s="4"/>
      <c r="LFO43" s="4"/>
      <c r="LFP43" s="4"/>
      <c r="LFQ43" s="4"/>
      <c r="LFR43" s="4"/>
      <c r="LFS43" s="4"/>
      <c r="LFT43" s="4"/>
      <c r="LFU43" s="4"/>
      <c r="LFV43" s="4"/>
      <c r="LFW43" s="4"/>
      <c r="LFX43" s="4"/>
      <c r="LFY43" s="4"/>
      <c r="LFZ43" s="4"/>
      <c r="LGA43" s="4"/>
      <c r="LGB43" s="4"/>
      <c r="LGC43" s="4"/>
      <c r="LGD43" s="4"/>
      <c r="LGE43" s="4"/>
      <c r="LGF43" s="4"/>
      <c r="LGG43" s="4"/>
      <c r="LGH43" s="4"/>
      <c r="LGI43" s="4"/>
      <c r="LGJ43" s="4"/>
      <c r="LGK43" s="4"/>
      <c r="LGL43" s="4"/>
      <c r="LGM43" s="4"/>
      <c r="LGN43" s="4"/>
      <c r="LGO43" s="4"/>
      <c r="LGP43" s="4"/>
      <c r="LGQ43" s="4"/>
      <c r="LGR43" s="4"/>
      <c r="LGS43" s="4"/>
      <c r="LGT43" s="4"/>
      <c r="LGU43" s="4"/>
      <c r="LGV43" s="4"/>
      <c r="LGW43" s="4"/>
      <c r="LGX43" s="4"/>
      <c r="LGY43" s="4"/>
      <c r="LGZ43" s="4"/>
      <c r="LHA43" s="4"/>
      <c r="LHB43" s="4"/>
      <c r="LHC43" s="4"/>
      <c r="LHD43" s="4"/>
      <c r="LHE43" s="4"/>
      <c r="LHF43" s="4"/>
      <c r="LHG43" s="4"/>
      <c r="LHH43" s="4"/>
      <c r="LHI43" s="4"/>
      <c r="LHJ43" s="4"/>
      <c r="LHK43" s="4"/>
      <c r="LHL43" s="4"/>
      <c r="LHM43" s="4"/>
      <c r="LHN43" s="4"/>
      <c r="LHO43" s="4"/>
      <c r="LHP43" s="4"/>
      <c r="LHQ43" s="4"/>
      <c r="LHR43" s="4"/>
      <c r="LHS43" s="4"/>
      <c r="LHT43" s="4"/>
      <c r="LHU43" s="4"/>
      <c r="LHV43" s="4"/>
      <c r="LHW43" s="4"/>
      <c r="LHX43" s="4"/>
      <c r="LHY43" s="4"/>
      <c r="LHZ43" s="4"/>
      <c r="LIA43" s="4"/>
      <c r="LIB43" s="4"/>
      <c r="LIC43" s="4"/>
      <c r="LID43" s="4"/>
      <c r="LIE43" s="4"/>
      <c r="LIF43" s="4"/>
      <c r="LIG43" s="4"/>
      <c r="LIH43" s="4"/>
      <c r="LII43" s="4"/>
      <c r="LIJ43" s="4"/>
      <c r="LIK43" s="4"/>
      <c r="LIL43" s="4"/>
      <c r="LIM43" s="4"/>
      <c r="LIN43" s="4"/>
      <c r="LIO43" s="4"/>
      <c r="LIP43" s="4"/>
      <c r="LIQ43" s="4"/>
      <c r="LIR43" s="4"/>
      <c r="LIS43" s="4"/>
      <c r="LIT43" s="4"/>
      <c r="LIU43" s="4"/>
      <c r="LIV43" s="4"/>
      <c r="LIW43" s="4"/>
      <c r="LIX43" s="4"/>
      <c r="LIY43" s="4"/>
      <c r="LIZ43" s="4"/>
      <c r="LJA43" s="4"/>
      <c r="LJB43" s="4"/>
      <c r="LJC43" s="4"/>
      <c r="LJD43" s="4"/>
      <c r="LJE43" s="4"/>
      <c r="LJF43" s="4"/>
      <c r="LJG43" s="4"/>
      <c r="LJH43" s="4"/>
      <c r="LJI43" s="4"/>
      <c r="LJJ43" s="4"/>
      <c r="LJK43" s="4"/>
      <c r="LJL43" s="4"/>
      <c r="LJM43" s="4"/>
      <c r="LJN43" s="4"/>
      <c r="LJO43" s="4"/>
      <c r="LJP43" s="4"/>
      <c r="LJQ43" s="4"/>
      <c r="LJR43" s="4"/>
      <c r="LJS43" s="4"/>
      <c r="LJT43" s="4"/>
      <c r="LJU43" s="4"/>
      <c r="LJV43" s="4"/>
      <c r="LJW43" s="4"/>
      <c r="LJX43" s="4"/>
      <c r="LJY43" s="4"/>
      <c r="LJZ43" s="4"/>
      <c r="LKA43" s="4"/>
      <c r="LKB43" s="4"/>
      <c r="LKC43" s="4"/>
      <c r="LKD43" s="4"/>
      <c r="LKE43" s="4"/>
      <c r="LKF43" s="4"/>
      <c r="LKG43" s="4"/>
      <c r="LKH43" s="4"/>
      <c r="LKI43" s="4"/>
      <c r="LKJ43" s="4"/>
      <c r="LKK43" s="4"/>
      <c r="LKL43" s="4"/>
      <c r="LKM43" s="4"/>
      <c r="LKN43" s="4"/>
      <c r="LKO43" s="4"/>
      <c r="LKP43" s="4"/>
      <c r="LKQ43" s="4"/>
      <c r="LKR43" s="4"/>
      <c r="LKS43" s="4"/>
      <c r="LKT43" s="4"/>
      <c r="LKU43" s="4"/>
      <c r="LKV43" s="4"/>
      <c r="LKW43" s="4"/>
      <c r="LKX43" s="4"/>
      <c r="LKY43" s="4"/>
      <c r="LKZ43" s="4"/>
      <c r="LLA43" s="4"/>
      <c r="LLB43" s="4"/>
      <c r="LLC43" s="4"/>
      <c r="LLD43" s="4"/>
      <c r="LLE43" s="4"/>
      <c r="LLF43" s="4"/>
      <c r="LLG43" s="4"/>
      <c r="LLH43" s="4"/>
      <c r="LLI43" s="4"/>
      <c r="LLJ43" s="4"/>
      <c r="LLK43" s="4"/>
      <c r="LLL43" s="4"/>
      <c r="LLM43" s="4"/>
      <c r="LLN43" s="4"/>
      <c r="LLO43" s="4"/>
      <c r="LLP43" s="4"/>
      <c r="LLQ43" s="4"/>
      <c r="LLR43" s="4"/>
      <c r="LLS43" s="4"/>
      <c r="LLT43" s="4"/>
      <c r="LLU43" s="4"/>
      <c r="LLV43" s="4"/>
      <c r="LLW43" s="4"/>
      <c r="LLX43" s="4"/>
      <c r="LLY43" s="4"/>
      <c r="LLZ43" s="4"/>
      <c r="LMA43" s="4"/>
      <c r="LMB43" s="4"/>
      <c r="LMC43" s="4"/>
      <c r="LMD43" s="4"/>
      <c r="LME43" s="4"/>
      <c r="LMF43" s="4"/>
      <c r="LMG43" s="4"/>
      <c r="LMH43" s="4"/>
      <c r="LMI43" s="4"/>
      <c r="LMJ43" s="4"/>
      <c r="LMK43" s="4"/>
      <c r="LML43" s="4"/>
      <c r="LMM43" s="4"/>
      <c r="LMN43" s="4"/>
      <c r="LMO43" s="4"/>
      <c r="LMP43" s="4"/>
      <c r="LMQ43" s="4"/>
      <c r="LMR43" s="4"/>
      <c r="LMS43" s="4"/>
      <c r="LMT43" s="4"/>
      <c r="LMU43" s="4"/>
      <c r="LMV43" s="4"/>
      <c r="LMW43" s="4"/>
      <c r="LMX43" s="4"/>
      <c r="LMY43" s="4"/>
      <c r="LMZ43" s="4"/>
      <c r="LNA43" s="4"/>
      <c r="LNB43" s="4"/>
      <c r="LNC43" s="4"/>
      <c r="LND43" s="4"/>
      <c r="LNE43" s="4"/>
      <c r="LNF43" s="4"/>
      <c r="LNG43" s="4"/>
      <c r="LNH43" s="4"/>
      <c r="LNI43" s="4"/>
      <c r="LNJ43" s="4"/>
      <c r="LNK43" s="4"/>
      <c r="LNL43" s="4"/>
      <c r="LNM43" s="4"/>
      <c r="LNN43" s="4"/>
      <c r="LNO43" s="4"/>
      <c r="LNP43" s="4"/>
      <c r="LNQ43" s="4"/>
      <c r="LNR43" s="4"/>
      <c r="LNS43" s="4"/>
      <c r="LNT43" s="4"/>
      <c r="LNU43" s="4"/>
      <c r="LNV43" s="4"/>
      <c r="LNW43" s="4"/>
      <c r="LNX43" s="4"/>
      <c r="LNY43" s="4"/>
      <c r="LNZ43" s="4"/>
      <c r="LOA43" s="4"/>
      <c r="LOB43" s="4"/>
      <c r="LOC43" s="4"/>
      <c r="LOD43" s="4"/>
      <c r="LOE43" s="4"/>
      <c r="LOF43" s="4"/>
      <c r="LOG43" s="4"/>
      <c r="LOH43" s="4"/>
      <c r="LOI43" s="4"/>
      <c r="LOJ43" s="4"/>
      <c r="LOK43" s="4"/>
      <c r="LOL43" s="4"/>
      <c r="LOM43" s="4"/>
      <c r="LON43" s="4"/>
      <c r="LOO43" s="4"/>
      <c r="LOP43" s="4"/>
      <c r="LOQ43" s="4"/>
      <c r="LOR43" s="4"/>
      <c r="LOS43" s="4"/>
      <c r="LOT43" s="4"/>
      <c r="LOU43" s="4"/>
      <c r="LOV43" s="4"/>
      <c r="LOW43" s="4"/>
      <c r="LOX43" s="4"/>
      <c r="LOY43" s="4"/>
      <c r="LOZ43" s="4"/>
      <c r="LPA43" s="4"/>
      <c r="LPB43" s="4"/>
      <c r="LPC43" s="4"/>
      <c r="LPD43" s="4"/>
      <c r="LPE43" s="4"/>
      <c r="LPF43" s="4"/>
      <c r="LPG43" s="4"/>
      <c r="LPH43" s="4"/>
      <c r="LPI43" s="4"/>
      <c r="LPJ43" s="4"/>
      <c r="LPK43" s="4"/>
      <c r="LPL43" s="4"/>
      <c r="LPM43" s="4"/>
      <c r="LPN43" s="4"/>
      <c r="LPO43" s="4"/>
      <c r="LPP43" s="4"/>
      <c r="LPQ43" s="4"/>
      <c r="LPR43" s="4"/>
      <c r="LPS43" s="4"/>
      <c r="LPT43" s="4"/>
      <c r="LPU43" s="4"/>
      <c r="LPV43" s="4"/>
      <c r="LPW43" s="4"/>
      <c r="LPX43" s="4"/>
      <c r="LPY43" s="4"/>
      <c r="LPZ43" s="4"/>
      <c r="LQA43" s="4"/>
      <c r="LQB43" s="4"/>
      <c r="LQC43" s="4"/>
      <c r="LQD43" s="4"/>
      <c r="LQE43" s="4"/>
      <c r="LQF43" s="4"/>
      <c r="LQG43" s="4"/>
      <c r="LQH43" s="4"/>
      <c r="LQI43" s="4"/>
      <c r="LQJ43" s="4"/>
      <c r="LQK43" s="4"/>
      <c r="LQL43" s="4"/>
      <c r="LQM43" s="4"/>
      <c r="LQN43" s="4"/>
      <c r="LQO43" s="4"/>
      <c r="LQP43" s="4"/>
      <c r="LQQ43" s="4"/>
      <c r="LQR43" s="4"/>
      <c r="LQS43" s="4"/>
      <c r="LQT43" s="4"/>
      <c r="LQU43" s="4"/>
      <c r="LQV43" s="4"/>
      <c r="LQW43" s="4"/>
      <c r="LQX43" s="4"/>
      <c r="LQY43" s="4"/>
      <c r="LQZ43" s="4"/>
      <c r="LRA43" s="4"/>
      <c r="LRB43" s="4"/>
      <c r="LRC43" s="4"/>
      <c r="LRD43" s="4"/>
      <c r="LRE43" s="4"/>
      <c r="LRF43" s="4"/>
      <c r="LRG43" s="4"/>
      <c r="LRH43" s="4"/>
      <c r="LRI43" s="4"/>
      <c r="LRJ43" s="4"/>
      <c r="LRK43" s="4"/>
      <c r="LRL43" s="4"/>
      <c r="LRM43" s="4"/>
      <c r="LRN43" s="4"/>
      <c r="LRO43" s="4"/>
      <c r="LRP43" s="4"/>
      <c r="LRQ43" s="4"/>
      <c r="LRR43" s="4"/>
      <c r="LRS43" s="4"/>
      <c r="LRT43" s="4"/>
      <c r="LRU43" s="4"/>
      <c r="LRV43" s="4"/>
      <c r="LRW43" s="4"/>
      <c r="LRX43" s="4"/>
      <c r="LRY43" s="4"/>
      <c r="LRZ43" s="4"/>
      <c r="LSA43" s="4"/>
      <c r="LSB43" s="4"/>
      <c r="LSC43" s="4"/>
      <c r="LSD43" s="4"/>
      <c r="LSE43" s="4"/>
      <c r="LSF43" s="4"/>
      <c r="LSG43" s="4"/>
      <c r="LSH43" s="4"/>
      <c r="LSI43" s="4"/>
      <c r="LSJ43" s="4"/>
      <c r="LSK43" s="4"/>
      <c r="LSL43" s="4"/>
      <c r="LSM43" s="4"/>
      <c r="LSN43" s="4"/>
      <c r="LSO43" s="4"/>
      <c r="LSP43" s="4"/>
      <c r="LSQ43" s="4"/>
      <c r="LSR43" s="4"/>
      <c r="LSS43" s="4"/>
      <c r="LST43" s="4"/>
      <c r="LSU43" s="4"/>
      <c r="LSV43" s="4"/>
      <c r="LSW43" s="4"/>
      <c r="LSX43" s="4"/>
      <c r="LSY43" s="4"/>
      <c r="LSZ43" s="4"/>
      <c r="LTA43" s="4"/>
      <c r="LTB43" s="4"/>
      <c r="LTC43" s="4"/>
      <c r="LTD43" s="4"/>
      <c r="LTE43" s="4"/>
      <c r="LTF43" s="4"/>
      <c r="LTG43" s="4"/>
      <c r="LTH43" s="4"/>
      <c r="LTI43" s="4"/>
      <c r="LTJ43" s="4"/>
      <c r="LTK43" s="4"/>
      <c r="LTL43" s="4"/>
      <c r="LTM43" s="4"/>
      <c r="LTN43" s="4"/>
      <c r="LTO43" s="4"/>
      <c r="LTP43" s="4"/>
      <c r="LTQ43" s="4"/>
      <c r="LTR43" s="4"/>
      <c r="LTS43" s="4"/>
      <c r="LTT43" s="4"/>
      <c r="LTU43" s="4"/>
      <c r="LTV43" s="4"/>
      <c r="LTW43" s="4"/>
      <c r="LTX43" s="4"/>
      <c r="LTY43" s="4"/>
      <c r="LTZ43" s="4"/>
      <c r="LUA43" s="4"/>
      <c r="LUB43" s="4"/>
      <c r="LUC43" s="4"/>
      <c r="LUD43" s="4"/>
      <c r="LUE43" s="4"/>
      <c r="LUF43" s="4"/>
      <c r="LUG43" s="4"/>
      <c r="LUH43" s="4"/>
      <c r="LUI43" s="4"/>
      <c r="LUJ43" s="4"/>
      <c r="LUK43" s="4"/>
      <c r="LUL43" s="4"/>
      <c r="LUM43" s="4"/>
      <c r="LUN43" s="4"/>
      <c r="LUO43" s="4"/>
      <c r="LUP43" s="4"/>
      <c r="LUQ43" s="4"/>
      <c r="LUR43" s="4"/>
      <c r="LUS43" s="4"/>
      <c r="LUT43" s="4"/>
      <c r="LUU43" s="4"/>
      <c r="LUV43" s="4"/>
      <c r="LUW43" s="4"/>
      <c r="LUX43" s="4"/>
      <c r="LUY43" s="4"/>
      <c r="LUZ43" s="4"/>
      <c r="LVA43" s="4"/>
      <c r="LVB43" s="4"/>
      <c r="LVC43" s="4"/>
      <c r="LVD43" s="4"/>
      <c r="LVE43" s="4"/>
      <c r="LVF43" s="4"/>
      <c r="LVG43" s="4"/>
      <c r="LVH43" s="4"/>
      <c r="LVI43" s="4"/>
      <c r="LVJ43" s="4"/>
      <c r="LVK43" s="4"/>
      <c r="LVL43" s="4"/>
      <c r="LVM43" s="4"/>
      <c r="LVN43" s="4"/>
      <c r="LVO43" s="4"/>
      <c r="LVP43" s="4"/>
      <c r="LVQ43" s="4"/>
      <c r="LVR43" s="4"/>
      <c r="LVS43" s="4"/>
      <c r="LVT43" s="4"/>
      <c r="LVU43" s="4"/>
      <c r="LVV43" s="4"/>
      <c r="LVW43" s="4"/>
      <c r="LVX43" s="4"/>
      <c r="LVY43" s="4"/>
      <c r="LVZ43" s="4"/>
      <c r="LWA43" s="4"/>
      <c r="LWB43" s="4"/>
      <c r="LWC43" s="4"/>
      <c r="LWD43" s="4"/>
      <c r="LWE43" s="4"/>
      <c r="LWF43" s="4"/>
      <c r="LWG43" s="4"/>
      <c r="LWH43" s="4"/>
      <c r="LWI43" s="4"/>
      <c r="LWJ43" s="4"/>
      <c r="LWK43" s="4"/>
      <c r="LWL43" s="4"/>
      <c r="LWM43" s="4"/>
      <c r="LWN43" s="4"/>
      <c r="LWO43" s="4"/>
      <c r="LWP43" s="4"/>
      <c r="LWQ43" s="4"/>
      <c r="LWR43" s="4"/>
      <c r="LWS43" s="4"/>
      <c r="LWT43" s="4"/>
      <c r="LWU43" s="4"/>
      <c r="LWV43" s="4"/>
      <c r="LWW43" s="4"/>
      <c r="LWX43" s="4"/>
      <c r="LWY43" s="4"/>
      <c r="LWZ43" s="4"/>
      <c r="LXA43" s="4"/>
      <c r="LXB43" s="4"/>
      <c r="LXC43" s="4"/>
      <c r="LXD43" s="4"/>
      <c r="LXE43" s="4"/>
      <c r="LXF43" s="4"/>
      <c r="LXG43" s="4"/>
      <c r="LXH43" s="4"/>
      <c r="LXI43" s="4"/>
      <c r="LXJ43" s="4"/>
      <c r="LXK43" s="4"/>
      <c r="LXL43" s="4"/>
      <c r="LXM43" s="4"/>
      <c r="LXN43" s="4"/>
      <c r="LXO43" s="4"/>
      <c r="LXP43" s="4"/>
      <c r="LXQ43" s="4"/>
      <c r="LXR43" s="4"/>
      <c r="LXS43" s="4"/>
      <c r="LXT43" s="4"/>
      <c r="LXU43" s="4"/>
      <c r="LXV43" s="4"/>
      <c r="LXW43" s="4"/>
      <c r="LXX43" s="4"/>
      <c r="LXY43" s="4"/>
      <c r="LXZ43" s="4"/>
      <c r="LYA43" s="4"/>
      <c r="LYB43" s="4"/>
      <c r="LYC43" s="4"/>
      <c r="LYD43" s="4"/>
      <c r="LYE43" s="4"/>
      <c r="LYF43" s="4"/>
      <c r="LYG43" s="4"/>
      <c r="LYH43" s="4"/>
      <c r="LYI43" s="4"/>
      <c r="LYJ43" s="4"/>
      <c r="LYK43" s="4"/>
      <c r="LYL43" s="4"/>
      <c r="LYM43" s="4"/>
      <c r="LYN43" s="4"/>
      <c r="LYO43" s="4"/>
      <c r="LYP43" s="4"/>
      <c r="LYQ43" s="4"/>
      <c r="LYR43" s="4"/>
      <c r="LYS43" s="4"/>
      <c r="LYT43" s="4"/>
      <c r="LYU43" s="4"/>
      <c r="LYV43" s="4"/>
      <c r="LYW43" s="4"/>
      <c r="LYX43" s="4"/>
      <c r="LYY43" s="4"/>
      <c r="LYZ43" s="4"/>
      <c r="LZA43" s="4"/>
      <c r="LZB43" s="4"/>
      <c r="LZC43" s="4"/>
      <c r="LZD43" s="4"/>
      <c r="LZE43" s="4"/>
      <c r="LZF43" s="4"/>
      <c r="LZG43" s="4"/>
      <c r="LZH43" s="4"/>
      <c r="LZI43" s="4"/>
      <c r="LZJ43" s="4"/>
      <c r="LZK43" s="4"/>
      <c r="LZL43" s="4"/>
      <c r="LZM43" s="4"/>
      <c r="LZN43" s="4"/>
      <c r="LZO43" s="4"/>
      <c r="LZP43" s="4"/>
      <c r="LZQ43" s="4"/>
      <c r="LZR43" s="4"/>
      <c r="LZS43" s="4"/>
      <c r="LZT43" s="4"/>
      <c r="LZU43" s="4"/>
      <c r="LZV43" s="4"/>
      <c r="LZW43" s="4"/>
      <c r="LZX43" s="4"/>
      <c r="LZY43" s="4"/>
      <c r="LZZ43" s="4"/>
      <c r="MAA43" s="4"/>
      <c r="MAB43" s="4"/>
      <c r="MAC43" s="4"/>
      <c r="MAD43" s="4"/>
      <c r="MAE43" s="4"/>
      <c r="MAF43" s="4"/>
      <c r="MAG43" s="4"/>
      <c r="MAH43" s="4"/>
      <c r="MAI43" s="4"/>
      <c r="MAJ43" s="4"/>
      <c r="MAK43" s="4"/>
      <c r="MAL43" s="4"/>
      <c r="MAM43" s="4"/>
      <c r="MAN43" s="4"/>
      <c r="MAO43" s="4"/>
      <c r="MAP43" s="4"/>
      <c r="MAQ43" s="4"/>
      <c r="MAR43" s="4"/>
      <c r="MAS43" s="4"/>
      <c r="MAT43" s="4"/>
      <c r="MAU43" s="4"/>
      <c r="MAV43" s="4"/>
      <c r="MAW43" s="4"/>
      <c r="MAX43" s="4"/>
      <c r="MAY43" s="4"/>
      <c r="MAZ43" s="4"/>
      <c r="MBA43" s="4"/>
      <c r="MBB43" s="4"/>
      <c r="MBC43" s="4"/>
      <c r="MBD43" s="4"/>
      <c r="MBE43" s="4"/>
      <c r="MBF43" s="4"/>
      <c r="MBG43" s="4"/>
      <c r="MBH43" s="4"/>
      <c r="MBI43" s="4"/>
      <c r="MBJ43" s="4"/>
      <c r="MBK43" s="4"/>
      <c r="MBL43" s="4"/>
      <c r="MBM43" s="4"/>
      <c r="MBN43" s="4"/>
      <c r="MBO43" s="4"/>
      <c r="MBP43" s="4"/>
      <c r="MBQ43" s="4"/>
      <c r="MBR43" s="4"/>
      <c r="MBS43" s="4"/>
      <c r="MBT43" s="4"/>
      <c r="MBU43" s="4"/>
      <c r="MBV43" s="4"/>
      <c r="MBW43" s="4"/>
      <c r="MBX43" s="4"/>
      <c r="MBY43" s="4"/>
      <c r="MBZ43" s="4"/>
      <c r="MCA43" s="4"/>
      <c r="MCB43" s="4"/>
      <c r="MCC43" s="4"/>
      <c r="MCD43" s="4"/>
      <c r="MCE43" s="4"/>
      <c r="MCF43" s="4"/>
      <c r="MCG43" s="4"/>
      <c r="MCH43" s="4"/>
      <c r="MCI43" s="4"/>
      <c r="MCJ43" s="4"/>
      <c r="MCK43" s="4"/>
      <c r="MCL43" s="4"/>
      <c r="MCM43" s="4"/>
      <c r="MCN43" s="4"/>
      <c r="MCO43" s="4"/>
      <c r="MCP43" s="4"/>
      <c r="MCQ43" s="4"/>
      <c r="MCR43" s="4"/>
      <c r="MCS43" s="4"/>
      <c r="MCT43" s="4"/>
      <c r="MCU43" s="4"/>
      <c r="MCV43" s="4"/>
      <c r="MCW43" s="4"/>
      <c r="MCX43" s="4"/>
      <c r="MCY43" s="4"/>
      <c r="MCZ43" s="4"/>
      <c r="MDA43" s="4"/>
      <c r="MDB43" s="4"/>
      <c r="MDC43" s="4"/>
      <c r="MDD43" s="4"/>
      <c r="MDE43" s="4"/>
      <c r="MDF43" s="4"/>
      <c r="MDG43" s="4"/>
      <c r="MDH43" s="4"/>
      <c r="MDI43" s="4"/>
      <c r="MDJ43" s="4"/>
      <c r="MDK43" s="4"/>
      <c r="MDL43" s="4"/>
      <c r="MDM43" s="4"/>
      <c r="MDN43" s="4"/>
      <c r="MDO43" s="4"/>
      <c r="MDP43" s="4"/>
      <c r="MDQ43" s="4"/>
      <c r="MDR43" s="4"/>
      <c r="MDS43" s="4"/>
      <c r="MDT43" s="4"/>
      <c r="MDU43" s="4"/>
      <c r="MDV43" s="4"/>
      <c r="MDW43" s="4"/>
      <c r="MDX43" s="4"/>
      <c r="MDY43" s="4"/>
      <c r="MDZ43" s="4"/>
      <c r="MEA43" s="4"/>
      <c r="MEB43" s="4"/>
      <c r="MEC43" s="4"/>
      <c r="MED43" s="4"/>
      <c r="MEE43" s="4"/>
      <c r="MEF43" s="4"/>
      <c r="MEG43" s="4"/>
      <c r="MEH43" s="4"/>
      <c r="MEI43" s="4"/>
      <c r="MEJ43" s="4"/>
      <c r="MEK43" s="4"/>
      <c r="MEL43" s="4"/>
      <c r="MEM43" s="4"/>
      <c r="MEN43" s="4"/>
      <c r="MEO43" s="4"/>
      <c r="MEP43" s="4"/>
      <c r="MEQ43" s="4"/>
      <c r="MER43" s="4"/>
      <c r="MES43" s="4"/>
      <c r="MET43" s="4"/>
      <c r="MEU43" s="4"/>
      <c r="MEV43" s="4"/>
      <c r="MEW43" s="4"/>
      <c r="MEX43" s="4"/>
      <c r="MEY43" s="4"/>
      <c r="MEZ43" s="4"/>
      <c r="MFA43" s="4"/>
      <c r="MFB43" s="4"/>
      <c r="MFC43" s="4"/>
      <c r="MFD43" s="4"/>
      <c r="MFE43" s="4"/>
      <c r="MFF43" s="4"/>
      <c r="MFG43" s="4"/>
      <c r="MFH43" s="4"/>
      <c r="MFI43" s="4"/>
      <c r="MFJ43" s="4"/>
      <c r="MFK43" s="4"/>
      <c r="MFL43" s="4"/>
      <c r="MFM43" s="4"/>
      <c r="MFN43" s="4"/>
      <c r="MFO43" s="4"/>
      <c r="MFP43" s="4"/>
      <c r="MFQ43" s="4"/>
      <c r="MFR43" s="4"/>
      <c r="MFS43" s="4"/>
      <c r="MFT43" s="4"/>
      <c r="MFU43" s="4"/>
      <c r="MFV43" s="4"/>
      <c r="MFW43" s="4"/>
      <c r="MFX43" s="4"/>
      <c r="MFY43" s="4"/>
      <c r="MFZ43" s="4"/>
      <c r="MGA43" s="4"/>
      <c r="MGB43" s="4"/>
      <c r="MGC43" s="4"/>
      <c r="MGD43" s="4"/>
      <c r="MGE43" s="4"/>
      <c r="MGF43" s="4"/>
      <c r="MGG43" s="4"/>
      <c r="MGH43" s="4"/>
      <c r="MGI43" s="4"/>
      <c r="MGJ43" s="4"/>
      <c r="MGK43" s="4"/>
      <c r="MGL43" s="4"/>
      <c r="MGM43" s="4"/>
      <c r="MGN43" s="4"/>
      <c r="MGO43" s="4"/>
      <c r="MGP43" s="4"/>
      <c r="MGQ43" s="4"/>
      <c r="MGR43" s="4"/>
      <c r="MGS43" s="4"/>
      <c r="MGT43" s="4"/>
      <c r="MGU43" s="4"/>
      <c r="MGV43" s="4"/>
      <c r="MGW43" s="4"/>
      <c r="MGX43" s="4"/>
      <c r="MGY43" s="4"/>
      <c r="MGZ43" s="4"/>
      <c r="MHA43" s="4"/>
      <c r="MHB43" s="4"/>
      <c r="MHC43" s="4"/>
      <c r="MHD43" s="4"/>
      <c r="MHE43" s="4"/>
      <c r="MHF43" s="4"/>
      <c r="MHG43" s="4"/>
      <c r="MHH43" s="4"/>
      <c r="MHI43" s="4"/>
      <c r="MHJ43" s="4"/>
      <c r="MHK43" s="4"/>
      <c r="MHL43" s="4"/>
      <c r="MHM43" s="4"/>
      <c r="MHN43" s="4"/>
      <c r="MHO43" s="4"/>
      <c r="MHP43" s="4"/>
      <c r="MHQ43" s="4"/>
      <c r="MHR43" s="4"/>
      <c r="MHS43" s="4"/>
      <c r="MHT43" s="4"/>
      <c r="MHU43" s="4"/>
      <c r="MHV43" s="4"/>
      <c r="MHW43" s="4"/>
      <c r="MHX43" s="4"/>
      <c r="MHY43" s="4"/>
      <c r="MHZ43" s="4"/>
      <c r="MIA43" s="4"/>
      <c r="MIB43" s="4"/>
      <c r="MIC43" s="4"/>
      <c r="MID43" s="4"/>
      <c r="MIE43" s="4"/>
      <c r="MIF43" s="4"/>
      <c r="MIG43" s="4"/>
      <c r="MIH43" s="4"/>
      <c r="MII43" s="4"/>
      <c r="MIJ43" s="4"/>
      <c r="MIK43" s="4"/>
      <c r="MIL43" s="4"/>
      <c r="MIM43" s="4"/>
      <c r="MIN43" s="4"/>
      <c r="MIO43" s="4"/>
      <c r="MIP43" s="4"/>
      <c r="MIQ43" s="4"/>
      <c r="MIR43" s="4"/>
      <c r="MIS43" s="4"/>
      <c r="MIT43" s="4"/>
      <c r="MIU43" s="4"/>
      <c r="MIV43" s="4"/>
      <c r="MIW43" s="4"/>
      <c r="MIX43" s="4"/>
      <c r="MIY43" s="4"/>
      <c r="MIZ43" s="4"/>
      <c r="MJA43" s="4"/>
      <c r="MJB43" s="4"/>
      <c r="MJC43" s="4"/>
      <c r="MJD43" s="4"/>
      <c r="MJE43" s="4"/>
      <c r="MJF43" s="4"/>
      <c r="MJG43" s="4"/>
      <c r="MJH43" s="4"/>
      <c r="MJI43" s="4"/>
      <c r="MJJ43" s="4"/>
      <c r="MJK43" s="4"/>
      <c r="MJL43" s="4"/>
      <c r="MJM43" s="4"/>
      <c r="MJN43" s="4"/>
      <c r="MJO43" s="4"/>
      <c r="MJP43" s="4"/>
      <c r="MJQ43" s="4"/>
      <c r="MJR43" s="4"/>
      <c r="MJS43" s="4"/>
      <c r="MJT43" s="4"/>
      <c r="MJU43" s="4"/>
      <c r="MJV43" s="4"/>
      <c r="MJW43" s="4"/>
      <c r="MJX43" s="4"/>
      <c r="MJY43" s="4"/>
      <c r="MJZ43" s="4"/>
      <c r="MKA43" s="4"/>
      <c r="MKB43" s="4"/>
      <c r="MKC43" s="4"/>
      <c r="MKD43" s="4"/>
      <c r="MKE43" s="4"/>
      <c r="MKF43" s="4"/>
      <c r="MKG43" s="4"/>
      <c r="MKH43" s="4"/>
      <c r="MKI43" s="4"/>
      <c r="MKJ43" s="4"/>
      <c r="MKK43" s="4"/>
      <c r="MKL43" s="4"/>
      <c r="MKM43" s="4"/>
      <c r="MKN43" s="4"/>
      <c r="MKO43" s="4"/>
      <c r="MKP43" s="4"/>
      <c r="MKQ43" s="4"/>
      <c r="MKR43" s="4"/>
      <c r="MKS43" s="4"/>
      <c r="MKT43" s="4"/>
      <c r="MKU43" s="4"/>
      <c r="MKV43" s="4"/>
      <c r="MKW43" s="4"/>
      <c r="MKX43" s="4"/>
      <c r="MKY43" s="4"/>
      <c r="MKZ43" s="4"/>
      <c r="MLA43" s="4"/>
      <c r="MLB43" s="4"/>
      <c r="MLC43" s="4"/>
      <c r="MLD43" s="4"/>
      <c r="MLE43" s="4"/>
      <c r="MLF43" s="4"/>
      <c r="MLG43" s="4"/>
      <c r="MLH43" s="4"/>
      <c r="MLI43" s="4"/>
      <c r="MLJ43" s="4"/>
      <c r="MLK43" s="4"/>
      <c r="MLL43" s="4"/>
      <c r="MLM43" s="4"/>
      <c r="MLN43" s="4"/>
      <c r="MLO43" s="4"/>
      <c r="MLP43" s="4"/>
      <c r="MLQ43" s="4"/>
      <c r="MLR43" s="4"/>
      <c r="MLS43" s="4"/>
      <c r="MLT43" s="4"/>
      <c r="MLU43" s="4"/>
      <c r="MLV43" s="4"/>
      <c r="MLW43" s="4"/>
      <c r="MLX43" s="4"/>
      <c r="MLY43" s="4"/>
      <c r="MLZ43" s="4"/>
      <c r="MMA43" s="4"/>
      <c r="MMB43" s="4"/>
      <c r="MMC43" s="4"/>
      <c r="MMD43" s="4"/>
      <c r="MME43" s="4"/>
      <c r="MMF43" s="4"/>
      <c r="MMG43" s="4"/>
      <c r="MMH43" s="4"/>
      <c r="MMI43" s="4"/>
      <c r="MMJ43" s="4"/>
      <c r="MMK43" s="4"/>
      <c r="MML43" s="4"/>
      <c r="MMM43" s="4"/>
      <c r="MMN43" s="4"/>
      <c r="MMO43" s="4"/>
      <c r="MMP43" s="4"/>
      <c r="MMQ43" s="4"/>
      <c r="MMR43" s="4"/>
      <c r="MMS43" s="4"/>
      <c r="MMT43" s="4"/>
      <c r="MMU43" s="4"/>
      <c r="MMV43" s="4"/>
      <c r="MMW43" s="4"/>
      <c r="MMX43" s="4"/>
      <c r="MMY43" s="4"/>
      <c r="MMZ43" s="4"/>
      <c r="MNA43" s="4"/>
      <c r="MNB43" s="4"/>
      <c r="MNC43" s="4"/>
      <c r="MND43" s="4"/>
      <c r="MNE43" s="4"/>
      <c r="MNF43" s="4"/>
      <c r="MNG43" s="4"/>
      <c r="MNH43" s="4"/>
      <c r="MNI43" s="4"/>
      <c r="MNJ43" s="4"/>
      <c r="MNK43" s="4"/>
      <c r="MNL43" s="4"/>
      <c r="MNM43" s="4"/>
      <c r="MNN43" s="4"/>
      <c r="MNO43" s="4"/>
      <c r="MNP43" s="4"/>
      <c r="MNQ43" s="4"/>
      <c r="MNR43" s="4"/>
      <c r="MNS43" s="4"/>
      <c r="MNT43" s="4"/>
      <c r="MNU43" s="4"/>
      <c r="MNV43" s="4"/>
      <c r="MNW43" s="4"/>
      <c r="MNX43" s="4"/>
      <c r="MNY43" s="4"/>
      <c r="MNZ43" s="4"/>
      <c r="MOA43" s="4"/>
      <c r="MOB43" s="4"/>
      <c r="MOC43" s="4"/>
      <c r="MOD43" s="4"/>
      <c r="MOE43" s="4"/>
      <c r="MOF43" s="4"/>
      <c r="MOG43" s="4"/>
      <c r="MOH43" s="4"/>
      <c r="MOI43" s="4"/>
      <c r="MOJ43" s="4"/>
      <c r="MOK43" s="4"/>
      <c r="MOL43" s="4"/>
      <c r="MOM43" s="4"/>
      <c r="MON43" s="4"/>
      <c r="MOO43" s="4"/>
      <c r="MOP43" s="4"/>
      <c r="MOQ43" s="4"/>
      <c r="MOR43" s="4"/>
      <c r="MOS43" s="4"/>
      <c r="MOT43" s="4"/>
      <c r="MOU43" s="4"/>
      <c r="MOV43" s="4"/>
      <c r="MOW43" s="4"/>
      <c r="MOX43" s="4"/>
      <c r="MOY43" s="4"/>
      <c r="MOZ43" s="4"/>
      <c r="MPA43" s="4"/>
      <c r="MPB43" s="4"/>
      <c r="MPC43" s="4"/>
      <c r="MPD43" s="4"/>
      <c r="MPE43" s="4"/>
      <c r="MPF43" s="4"/>
      <c r="MPG43" s="4"/>
      <c r="MPH43" s="4"/>
      <c r="MPI43" s="4"/>
      <c r="MPJ43" s="4"/>
      <c r="MPK43" s="4"/>
      <c r="MPL43" s="4"/>
      <c r="MPM43" s="4"/>
      <c r="MPN43" s="4"/>
      <c r="MPO43" s="4"/>
      <c r="MPP43" s="4"/>
      <c r="MPQ43" s="4"/>
      <c r="MPR43" s="4"/>
      <c r="MPS43" s="4"/>
      <c r="MPT43" s="4"/>
      <c r="MPU43" s="4"/>
      <c r="MPV43" s="4"/>
      <c r="MPW43" s="4"/>
      <c r="MPX43" s="4"/>
      <c r="MPY43" s="4"/>
      <c r="MPZ43" s="4"/>
      <c r="MQA43" s="4"/>
      <c r="MQB43" s="4"/>
      <c r="MQC43" s="4"/>
      <c r="MQD43" s="4"/>
      <c r="MQE43" s="4"/>
      <c r="MQF43" s="4"/>
      <c r="MQG43" s="4"/>
      <c r="MQH43" s="4"/>
      <c r="MQI43" s="4"/>
      <c r="MQJ43" s="4"/>
      <c r="MQK43" s="4"/>
      <c r="MQL43" s="4"/>
      <c r="MQM43" s="4"/>
      <c r="MQN43" s="4"/>
      <c r="MQO43" s="4"/>
      <c r="MQP43" s="4"/>
      <c r="MQQ43" s="4"/>
      <c r="MQR43" s="4"/>
      <c r="MQS43" s="4"/>
      <c r="MQT43" s="4"/>
      <c r="MQU43" s="4"/>
      <c r="MQV43" s="4"/>
      <c r="MQW43" s="4"/>
      <c r="MQX43" s="4"/>
      <c r="MQY43" s="4"/>
      <c r="MQZ43" s="4"/>
      <c r="MRA43" s="4"/>
      <c r="MRB43" s="4"/>
      <c r="MRC43" s="4"/>
      <c r="MRD43" s="4"/>
      <c r="MRE43" s="4"/>
      <c r="MRF43" s="4"/>
      <c r="MRG43" s="4"/>
      <c r="MRH43" s="4"/>
      <c r="MRI43" s="4"/>
      <c r="MRJ43" s="4"/>
      <c r="MRK43" s="4"/>
      <c r="MRL43" s="4"/>
      <c r="MRM43" s="4"/>
      <c r="MRN43" s="4"/>
      <c r="MRO43" s="4"/>
      <c r="MRP43" s="4"/>
      <c r="MRQ43" s="4"/>
      <c r="MRR43" s="4"/>
      <c r="MRS43" s="4"/>
      <c r="MRT43" s="4"/>
      <c r="MRU43" s="4"/>
      <c r="MRV43" s="4"/>
      <c r="MRW43" s="4"/>
      <c r="MRX43" s="4"/>
      <c r="MRY43" s="4"/>
      <c r="MRZ43" s="4"/>
      <c r="MSA43" s="4"/>
      <c r="MSB43" s="4"/>
      <c r="MSC43" s="4"/>
      <c r="MSD43" s="4"/>
      <c r="MSE43" s="4"/>
      <c r="MSF43" s="4"/>
      <c r="MSG43" s="4"/>
      <c r="MSH43" s="4"/>
      <c r="MSI43" s="4"/>
      <c r="MSJ43" s="4"/>
      <c r="MSK43" s="4"/>
      <c r="MSL43" s="4"/>
      <c r="MSM43" s="4"/>
      <c r="MSN43" s="4"/>
      <c r="MSO43" s="4"/>
      <c r="MSP43" s="4"/>
      <c r="MSQ43" s="4"/>
      <c r="MSR43" s="4"/>
      <c r="MSS43" s="4"/>
      <c r="MST43" s="4"/>
      <c r="MSU43" s="4"/>
      <c r="MSV43" s="4"/>
      <c r="MSW43" s="4"/>
      <c r="MSX43" s="4"/>
      <c r="MSY43" s="4"/>
      <c r="MSZ43" s="4"/>
      <c r="MTA43" s="4"/>
      <c r="MTB43" s="4"/>
      <c r="MTC43" s="4"/>
      <c r="MTD43" s="4"/>
      <c r="MTE43" s="4"/>
      <c r="MTF43" s="4"/>
      <c r="MTG43" s="4"/>
      <c r="MTH43" s="4"/>
      <c r="MTI43" s="4"/>
      <c r="MTJ43" s="4"/>
      <c r="MTK43" s="4"/>
      <c r="MTL43" s="4"/>
      <c r="MTM43" s="4"/>
      <c r="MTN43" s="4"/>
      <c r="MTO43" s="4"/>
      <c r="MTP43" s="4"/>
      <c r="MTQ43" s="4"/>
      <c r="MTR43" s="4"/>
      <c r="MTS43" s="4"/>
      <c r="MTT43" s="4"/>
      <c r="MTU43" s="4"/>
      <c r="MTV43" s="4"/>
      <c r="MTW43" s="4"/>
      <c r="MTX43" s="4"/>
      <c r="MTY43" s="4"/>
      <c r="MTZ43" s="4"/>
      <c r="MUA43" s="4"/>
      <c r="MUB43" s="4"/>
      <c r="MUC43" s="4"/>
      <c r="MUD43" s="4"/>
      <c r="MUE43" s="4"/>
      <c r="MUF43" s="4"/>
      <c r="MUG43" s="4"/>
      <c r="MUH43" s="4"/>
      <c r="MUI43" s="4"/>
      <c r="MUJ43" s="4"/>
      <c r="MUK43" s="4"/>
      <c r="MUL43" s="4"/>
      <c r="MUM43" s="4"/>
      <c r="MUN43" s="4"/>
      <c r="MUO43" s="4"/>
      <c r="MUP43" s="4"/>
      <c r="MUQ43" s="4"/>
      <c r="MUR43" s="4"/>
      <c r="MUS43" s="4"/>
      <c r="MUT43" s="4"/>
      <c r="MUU43" s="4"/>
      <c r="MUV43" s="4"/>
      <c r="MUW43" s="4"/>
      <c r="MUX43" s="4"/>
      <c r="MUY43" s="4"/>
      <c r="MUZ43" s="4"/>
      <c r="MVA43" s="4"/>
      <c r="MVB43" s="4"/>
      <c r="MVC43" s="4"/>
      <c r="MVD43" s="4"/>
      <c r="MVE43" s="4"/>
      <c r="MVF43" s="4"/>
      <c r="MVG43" s="4"/>
      <c r="MVH43" s="4"/>
      <c r="MVI43" s="4"/>
      <c r="MVJ43" s="4"/>
      <c r="MVK43" s="4"/>
      <c r="MVL43" s="4"/>
      <c r="MVM43" s="4"/>
      <c r="MVN43" s="4"/>
      <c r="MVO43" s="4"/>
      <c r="MVP43" s="4"/>
      <c r="MVQ43" s="4"/>
      <c r="MVR43" s="4"/>
      <c r="MVS43" s="4"/>
      <c r="MVT43" s="4"/>
      <c r="MVU43" s="4"/>
      <c r="MVV43" s="4"/>
      <c r="MVW43" s="4"/>
      <c r="MVX43" s="4"/>
      <c r="MVY43" s="4"/>
      <c r="MVZ43" s="4"/>
      <c r="MWA43" s="4"/>
      <c r="MWB43" s="4"/>
      <c r="MWC43" s="4"/>
      <c r="MWD43" s="4"/>
      <c r="MWE43" s="4"/>
      <c r="MWF43" s="4"/>
      <c r="MWG43" s="4"/>
      <c r="MWH43" s="4"/>
      <c r="MWI43" s="4"/>
      <c r="MWJ43" s="4"/>
      <c r="MWK43" s="4"/>
      <c r="MWL43" s="4"/>
      <c r="MWM43" s="4"/>
      <c r="MWN43" s="4"/>
      <c r="MWO43" s="4"/>
      <c r="MWP43" s="4"/>
      <c r="MWQ43" s="4"/>
      <c r="MWR43" s="4"/>
      <c r="MWS43" s="4"/>
      <c r="MWT43" s="4"/>
      <c r="MWU43" s="4"/>
      <c r="MWV43" s="4"/>
      <c r="MWW43" s="4"/>
      <c r="MWX43" s="4"/>
      <c r="MWY43" s="4"/>
      <c r="MWZ43" s="4"/>
      <c r="MXA43" s="4"/>
      <c r="MXB43" s="4"/>
      <c r="MXC43" s="4"/>
      <c r="MXD43" s="4"/>
      <c r="MXE43" s="4"/>
      <c r="MXF43" s="4"/>
      <c r="MXG43" s="4"/>
      <c r="MXH43" s="4"/>
      <c r="MXI43" s="4"/>
      <c r="MXJ43" s="4"/>
      <c r="MXK43" s="4"/>
      <c r="MXL43" s="4"/>
      <c r="MXM43" s="4"/>
      <c r="MXN43" s="4"/>
      <c r="MXO43" s="4"/>
      <c r="MXP43" s="4"/>
      <c r="MXQ43" s="4"/>
      <c r="MXR43" s="4"/>
      <c r="MXS43" s="4"/>
      <c r="MXT43" s="4"/>
      <c r="MXU43" s="4"/>
      <c r="MXV43" s="4"/>
      <c r="MXW43" s="4"/>
      <c r="MXX43" s="4"/>
      <c r="MXY43" s="4"/>
      <c r="MXZ43" s="4"/>
      <c r="MYA43" s="4"/>
      <c r="MYB43" s="4"/>
      <c r="MYC43" s="4"/>
      <c r="MYD43" s="4"/>
      <c r="MYE43" s="4"/>
      <c r="MYF43" s="4"/>
      <c r="MYG43" s="4"/>
      <c r="MYH43" s="4"/>
      <c r="MYI43" s="4"/>
      <c r="MYJ43" s="4"/>
      <c r="MYK43" s="4"/>
      <c r="MYL43" s="4"/>
      <c r="MYM43" s="4"/>
      <c r="MYN43" s="4"/>
      <c r="MYO43" s="4"/>
      <c r="MYP43" s="4"/>
      <c r="MYQ43" s="4"/>
      <c r="MYR43" s="4"/>
      <c r="MYS43" s="4"/>
      <c r="MYT43" s="4"/>
      <c r="MYU43" s="4"/>
      <c r="MYV43" s="4"/>
      <c r="MYW43" s="4"/>
      <c r="MYX43" s="4"/>
      <c r="MYY43" s="4"/>
      <c r="MYZ43" s="4"/>
      <c r="MZA43" s="4"/>
      <c r="MZB43" s="4"/>
      <c r="MZC43" s="4"/>
      <c r="MZD43" s="4"/>
      <c r="MZE43" s="4"/>
      <c r="MZF43" s="4"/>
      <c r="MZG43" s="4"/>
      <c r="MZH43" s="4"/>
      <c r="MZI43" s="4"/>
      <c r="MZJ43" s="4"/>
      <c r="MZK43" s="4"/>
      <c r="MZL43" s="4"/>
      <c r="MZM43" s="4"/>
      <c r="MZN43" s="4"/>
      <c r="MZO43" s="4"/>
      <c r="MZP43" s="4"/>
      <c r="MZQ43" s="4"/>
      <c r="MZR43" s="4"/>
      <c r="MZS43" s="4"/>
      <c r="MZT43" s="4"/>
      <c r="MZU43" s="4"/>
      <c r="MZV43" s="4"/>
      <c r="MZW43" s="4"/>
      <c r="MZX43" s="4"/>
      <c r="MZY43" s="4"/>
      <c r="MZZ43" s="4"/>
      <c r="NAA43" s="4"/>
      <c r="NAB43" s="4"/>
      <c r="NAC43" s="4"/>
      <c r="NAD43" s="4"/>
      <c r="NAE43" s="4"/>
      <c r="NAF43" s="4"/>
      <c r="NAG43" s="4"/>
      <c r="NAH43" s="4"/>
      <c r="NAI43" s="4"/>
      <c r="NAJ43" s="4"/>
      <c r="NAK43" s="4"/>
      <c r="NAL43" s="4"/>
      <c r="NAM43" s="4"/>
      <c r="NAN43" s="4"/>
      <c r="NAO43" s="4"/>
      <c r="NAP43" s="4"/>
      <c r="NAQ43" s="4"/>
      <c r="NAR43" s="4"/>
      <c r="NAS43" s="4"/>
      <c r="NAT43" s="4"/>
      <c r="NAU43" s="4"/>
      <c r="NAV43" s="4"/>
      <c r="NAW43" s="4"/>
      <c r="NAX43" s="4"/>
      <c r="NAY43" s="4"/>
      <c r="NAZ43" s="4"/>
      <c r="NBA43" s="4"/>
      <c r="NBB43" s="4"/>
      <c r="NBC43" s="4"/>
      <c r="NBD43" s="4"/>
      <c r="NBE43" s="4"/>
      <c r="NBF43" s="4"/>
      <c r="NBG43" s="4"/>
      <c r="NBH43" s="4"/>
      <c r="NBI43" s="4"/>
      <c r="NBJ43" s="4"/>
      <c r="NBK43" s="4"/>
      <c r="NBL43" s="4"/>
      <c r="NBM43" s="4"/>
      <c r="NBN43" s="4"/>
      <c r="NBO43" s="4"/>
      <c r="NBP43" s="4"/>
      <c r="NBQ43" s="4"/>
      <c r="NBR43" s="4"/>
      <c r="NBS43" s="4"/>
      <c r="NBT43" s="4"/>
      <c r="NBU43" s="4"/>
      <c r="NBV43" s="4"/>
      <c r="NBW43" s="4"/>
      <c r="NBX43" s="4"/>
      <c r="NBY43" s="4"/>
      <c r="NBZ43" s="4"/>
      <c r="NCA43" s="4"/>
      <c r="NCB43" s="4"/>
      <c r="NCC43" s="4"/>
      <c r="NCD43" s="4"/>
      <c r="NCE43" s="4"/>
      <c r="NCF43" s="4"/>
      <c r="NCG43" s="4"/>
      <c r="NCH43" s="4"/>
      <c r="NCI43" s="4"/>
      <c r="NCJ43" s="4"/>
      <c r="NCK43" s="4"/>
      <c r="NCL43" s="4"/>
      <c r="NCM43" s="4"/>
      <c r="NCN43" s="4"/>
      <c r="NCO43" s="4"/>
      <c r="NCP43" s="4"/>
      <c r="NCQ43" s="4"/>
      <c r="NCR43" s="4"/>
      <c r="NCS43" s="4"/>
      <c r="NCT43" s="4"/>
      <c r="NCU43" s="4"/>
      <c r="NCV43" s="4"/>
      <c r="NCW43" s="4"/>
      <c r="NCX43" s="4"/>
      <c r="NCY43" s="4"/>
      <c r="NCZ43" s="4"/>
      <c r="NDA43" s="4"/>
      <c r="NDB43" s="4"/>
      <c r="NDC43" s="4"/>
      <c r="NDD43" s="4"/>
      <c r="NDE43" s="4"/>
      <c r="NDF43" s="4"/>
      <c r="NDG43" s="4"/>
      <c r="NDH43" s="4"/>
      <c r="NDI43" s="4"/>
      <c r="NDJ43" s="4"/>
      <c r="NDK43" s="4"/>
      <c r="NDL43" s="4"/>
      <c r="NDM43" s="4"/>
      <c r="NDN43" s="4"/>
      <c r="NDO43" s="4"/>
      <c r="NDP43" s="4"/>
      <c r="NDQ43" s="4"/>
      <c r="NDR43" s="4"/>
      <c r="NDS43" s="4"/>
      <c r="NDT43" s="4"/>
      <c r="NDU43" s="4"/>
      <c r="NDV43" s="4"/>
      <c r="NDW43" s="4"/>
      <c r="NDX43" s="4"/>
      <c r="NDY43" s="4"/>
      <c r="NDZ43" s="4"/>
      <c r="NEA43" s="4"/>
      <c r="NEB43" s="4"/>
      <c r="NEC43" s="4"/>
      <c r="NED43" s="4"/>
      <c r="NEE43" s="4"/>
      <c r="NEF43" s="4"/>
      <c r="NEG43" s="4"/>
      <c r="NEH43" s="4"/>
      <c r="NEI43" s="4"/>
      <c r="NEJ43" s="4"/>
      <c r="NEK43" s="4"/>
      <c r="NEL43" s="4"/>
      <c r="NEM43" s="4"/>
      <c r="NEN43" s="4"/>
      <c r="NEO43" s="4"/>
      <c r="NEP43" s="4"/>
      <c r="NEQ43" s="4"/>
      <c r="NER43" s="4"/>
      <c r="NES43" s="4"/>
      <c r="NET43" s="4"/>
      <c r="NEU43" s="4"/>
      <c r="NEV43" s="4"/>
      <c r="NEW43" s="4"/>
      <c r="NEX43" s="4"/>
      <c r="NEY43" s="4"/>
      <c r="NEZ43" s="4"/>
      <c r="NFA43" s="4"/>
      <c r="NFB43" s="4"/>
      <c r="NFC43" s="4"/>
      <c r="NFD43" s="4"/>
      <c r="NFE43" s="4"/>
      <c r="NFF43" s="4"/>
      <c r="NFG43" s="4"/>
      <c r="NFH43" s="4"/>
      <c r="NFI43" s="4"/>
      <c r="NFJ43" s="4"/>
      <c r="NFK43" s="4"/>
      <c r="NFL43" s="4"/>
      <c r="NFM43" s="4"/>
      <c r="NFN43" s="4"/>
      <c r="NFO43" s="4"/>
      <c r="NFP43" s="4"/>
      <c r="NFQ43" s="4"/>
      <c r="NFR43" s="4"/>
      <c r="NFS43" s="4"/>
      <c r="NFT43" s="4"/>
      <c r="NFU43" s="4"/>
      <c r="NFV43" s="4"/>
      <c r="NFW43" s="4"/>
      <c r="NFX43" s="4"/>
      <c r="NFY43" s="4"/>
      <c r="NFZ43" s="4"/>
      <c r="NGA43" s="4"/>
      <c r="NGB43" s="4"/>
      <c r="NGC43" s="4"/>
      <c r="NGD43" s="4"/>
      <c r="NGE43" s="4"/>
      <c r="NGF43" s="4"/>
      <c r="NGG43" s="4"/>
      <c r="NGH43" s="4"/>
      <c r="NGI43" s="4"/>
      <c r="NGJ43" s="4"/>
      <c r="NGK43" s="4"/>
      <c r="NGL43" s="4"/>
      <c r="NGM43" s="4"/>
      <c r="NGN43" s="4"/>
      <c r="NGO43" s="4"/>
      <c r="NGP43" s="4"/>
      <c r="NGQ43" s="4"/>
      <c r="NGR43" s="4"/>
      <c r="NGS43" s="4"/>
      <c r="NGT43" s="4"/>
      <c r="NGU43" s="4"/>
      <c r="NGV43" s="4"/>
      <c r="NGW43" s="4"/>
      <c r="NGX43" s="4"/>
      <c r="NGY43" s="4"/>
      <c r="NGZ43" s="4"/>
      <c r="NHA43" s="4"/>
      <c r="NHB43" s="4"/>
      <c r="NHC43" s="4"/>
      <c r="NHD43" s="4"/>
      <c r="NHE43" s="4"/>
      <c r="NHF43" s="4"/>
      <c r="NHG43" s="4"/>
      <c r="NHH43" s="4"/>
      <c r="NHI43" s="4"/>
      <c r="NHJ43" s="4"/>
      <c r="NHK43" s="4"/>
      <c r="NHL43" s="4"/>
      <c r="NHM43" s="4"/>
      <c r="NHN43" s="4"/>
      <c r="NHO43" s="4"/>
      <c r="NHP43" s="4"/>
      <c r="NHQ43" s="4"/>
      <c r="NHR43" s="4"/>
      <c r="NHS43" s="4"/>
      <c r="NHT43" s="4"/>
      <c r="NHU43" s="4"/>
      <c r="NHV43" s="4"/>
      <c r="NHW43" s="4"/>
      <c r="NHX43" s="4"/>
      <c r="NHY43" s="4"/>
      <c r="NHZ43" s="4"/>
      <c r="NIA43" s="4"/>
      <c r="NIB43" s="4"/>
      <c r="NIC43" s="4"/>
      <c r="NID43" s="4"/>
      <c r="NIE43" s="4"/>
      <c r="NIF43" s="4"/>
      <c r="NIG43" s="4"/>
      <c r="NIH43" s="4"/>
      <c r="NII43" s="4"/>
      <c r="NIJ43" s="4"/>
      <c r="NIK43" s="4"/>
      <c r="NIL43" s="4"/>
      <c r="NIM43" s="4"/>
      <c r="NIN43" s="4"/>
      <c r="NIO43" s="4"/>
      <c r="NIP43" s="4"/>
      <c r="NIQ43" s="4"/>
      <c r="NIR43" s="4"/>
      <c r="NIS43" s="4"/>
      <c r="NIT43" s="4"/>
      <c r="NIU43" s="4"/>
      <c r="NIV43" s="4"/>
      <c r="NIW43" s="4"/>
      <c r="NIX43" s="4"/>
      <c r="NIY43" s="4"/>
      <c r="NIZ43" s="4"/>
      <c r="NJA43" s="4"/>
      <c r="NJB43" s="4"/>
      <c r="NJC43" s="4"/>
      <c r="NJD43" s="4"/>
      <c r="NJE43" s="4"/>
      <c r="NJF43" s="4"/>
      <c r="NJG43" s="4"/>
      <c r="NJH43" s="4"/>
      <c r="NJI43" s="4"/>
      <c r="NJJ43" s="4"/>
      <c r="NJK43" s="4"/>
      <c r="NJL43" s="4"/>
      <c r="NJM43" s="4"/>
      <c r="NJN43" s="4"/>
      <c r="NJO43" s="4"/>
      <c r="NJP43" s="4"/>
      <c r="NJQ43" s="4"/>
      <c r="NJR43" s="4"/>
      <c r="NJS43" s="4"/>
      <c r="NJT43" s="4"/>
      <c r="NJU43" s="4"/>
      <c r="NJV43" s="4"/>
      <c r="NJW43" s="4"/>
      <c r="NJX43" s="4"/>
      <c r="NJY43" s="4"/>
      <c r="NJZ43" s="4"/>
      <c r="NKA43" s="4"/>
      <c r="NKB43" s="4"/>
      <c r="NKC43" s="4"/>
      <c r="NKD43" s="4"/>
      <c r="NKE43" s="4"/>
      <c r="NKF43" s="4"/>
      <c r="NKG43" s="4"/>
      <c r="NKH43" s="4"/>
      <c r="NKI43" s="4"/>
      <c r="NKJ43" s="4"/>
      <c r="NKK43" s="4"/>
      <c r="NKL43" s="4"/>
      <c r="NKM43" s="4"/>
      <c r="NKN43" s="4"/>
      <c r="NKO43" s="4"/>
      <c r="NKP43" s="4"/>
      <c r="NKQ43" s="4"/>
      <c r="NKR43" s="4"/>
      <c r="NKS43" s="4"/>
      <c r="NKT43" s="4"/>
      <c r="NKU43" s="4"/>
      <c r="NKV43" s="4"/>
      <c r="NKW43" s="4"/>
      <c r="NKX43" s="4"/>
      <c r="NKY43" s="4"/>
      <c r="NKZ43" s="4"/>
      <c r="NLA43" s="4"/>
      <c r="NLB43" s="4"/>
      <c r="NLC43" s="4"/>
      <c r="NLD43" s="4"/>
      <c r="NLE43" s="4"/>
      <c r="NLF43" s="4"/>
      <c r="NLG43" s="4"/>
      <c r="NLH43" s="4"/>
      <c r="NLI43" s="4"/>
      <c r="NLJ43" s="4"/>
      <c r="NLK43" s="4"/>
      <c r="NLL43" s="4"/>
      <c r="NLM43" s="4"/>
      <c r="NLN43" s="4"/>
      <c r="NLO43" s="4"/>
      <c r="NLP43" s="4"/>
      <c r="NLQ43" s="4"/>
      <c r="NLR43" s="4"/>
      <c r="NLS43" s="4"/>
      <c r="NLT43" s="4"/>
      <c r="NLU43" s="4"/>
      <c r="NLV43" s="4"/>
      <c r="NLW43" s="4"/>
      <c r="NLX43" s="4"/>
      <c r="NLY43" s="4"/>
      <c r="NLZ43" s="4"/>
      <c r="NMA43" s="4"/>
      <c r="NMB43" s="4"/>
      <c r="NMC43" s="4"/>
      <c r="NMD43" s="4"/>
      <c r="NME43" s="4"/>
      <c r="NMF43" s="4"/>
      <c r="NMG43" s="4"/>
      <c r="NMH43" s="4"/>
      <c r="NMI43" s="4"/>
      <c r="NMJ43" s="4"/>
      <c r="NMK43" s="4"/>
      <c r="NML43" s="4"/>
      <c r="NMM43" s="4"/>
      <c r="NMN43" s="4"/>
      <c r="NMO43" s="4"/>
      <c r="NMP43" s="4"/>
      <c r="NMQ43" s="4"/>
      <c r="NMR43" s="4"/>
      <c r="NMS43" s="4"/>
      <c r="NMT43" s="4"/>
      <c r="NMU43" s="4"/>
      <c r="NMV43" s="4"/>
      <c r="NMW43" s="4"/>
      <c r="NMX43" s="4"/>
      <c r="NMY43" s="4"/>
      <c r="NMZ43" s="4"/>
      <c r="NNA43" s="4"/>
      <c r="NNB43" s="4"/>
      <c r="NNC43" s="4"/>
      <c r="NND43" s="4"/>
      <c r="NNE43" s="4"/>
      <c r="NNF43" s="4"/>
      <c r="NNG43" s="4"/>
      <c r="NNH43" s="4"/>
      <c r="NNI43" s="4"/>
      <c r="NNJ43" s="4"/>
      <c r="NNK43" s="4"/>
      <c r="NNL43" s="4"/>
      <c r="NNM43" s="4"/>
      <c r="NNN43" s="4"/>
      <c r="NNO43" s="4"/>
      <c r="NNP43" s="4"/>
      <c r="NNQ43" s="4"/>
      <c r="NNR43" s="4"/>
      <c r="NNS43" s="4"/>
      <c r="NNT43" s="4"/>
      <c r="NNU43" s="4"/>
      <c r="NNV43" s="4"/>
      <c r="NNW43" s="4"/>
      <c r="NNX43" s="4"/>
      <c r="NNY43" s="4"/>
      <c r="NNZ43" s="4"/>
      <c r="NOA43" s="4"/>
      <c r="NOB43" s="4"/>
      <c r="NOC43" s="4"/>
      <c r="NOD43" s="4"/>
      <c r="NOE43" s="4"/>
      <c r="NOF43" s="4"/>
      <c r="NOG43" s="4"/>
      <c r="NOH43" s="4"/>
      <c r="NOI43" s="4"/>
      <c r="NOJ43" s="4"/>
      <c r="NOK43" s="4"/>
      <c r="NOL43" s="4"/>
      <c r="NOM43" s="4"/>
      <c r="NON43" s="4"/>
      <c r="NOO43" s="4"/>
      <c r="NOP43" s="4"/>
      <c r="NOQ43" s="4"/>
      <c r="NOR43" s="4"/>
      <c r="NOS43" s="4"/>
      <c r="NOT43" s="4"/>
      <c r="NOU43" s="4"/>
      <c r="NOV43" s="4"/>
      <c r="NOW43" s="4"/>
      <c r="NOX43" s="4"/>
      <c r="NOY43" s="4"/>
      <c r="NOZ43" s="4"/>
      <c r="NPA43" s="4"/>
      <c r="NPB43" s="4"/>
      <c r="NPC43" s="4"/>
      <c r="NPD43" s="4"/>
      <c r="NPE43" s="4"/>
      <c r="NPF43" s="4"/>
      <c r="NPG43" s="4"/>
      <c r="NPH43" s="4"/>
      <c r="NPI43" s="4"/>
      <c r="NPJ43" s="4"/>
      <c r="NPK43" s="4"/>
      <c r="NPL43" s="4"/>
      <c r="NPM43" s="4"/>
      <c r="NPN43" s="4"/>
      <c r="NPO43" s="4"/>
      <c r="NPP43" s="4"/>
      <c r="NPQ43" s="4"/>
      <c r="NPR43" s="4"/>
      <c r="NPS43" s="4"/>
      <c r="NPT43" s="4"/>
      <c r="NPU43" s="4"/>
      <c r="NPV43" s="4"/>
      <c r="NPW43" s="4"/>
      <c r="NPX43" s="4"/>
      <c r="NPY43" s="4"/>
      <c r="NPZ43" s="4"/>
      <c r="NQA43" s="4"/>
      <c r="NQB43" s="4"/>
      <c r="NQC43" s="4"/>
      <c r="NQD43" s="4"/>
      <c r="NQE43" s="4"/>
      <c r="NQF43" s="4"/>
      <c r="NQG43" s="4"/>
      <c r="NQH43" s="4"/>
      <c r="NQI43" s="4"/>
      <c r="NQJ43" s="4"/>
      <c r="NQK43" s="4"/>
      <c r="NQL43" s="4"/>
      <c r="NQM43" s="4"/>
      <c r="NQN43" s="4"/>
      <c r="NQO43" s="4"/>
      <c r="NQP43" s="4"/>
      <c r="NQQ43" s="4"/>
      <c r="NQR43" s="4"/>
      <c r="NQS43" s="4"/>
      <c r="NQT43" s="4"/>
      <c r="NQU43" s="4"/>
      <c r="NQV43" s="4"/>
      <c r="NQW43" s="4"/>
      <c r="NQX43" s="4"/>
      <c r="NQY43" s="4"/>
      <c r="NQZ43" s="4"/>
      <c r="NRA43" s="4"/>
      <c r="NRB43" s="4"/>
      <c r="NRC43" s="4"/>
      <c r="NRD43" s="4"/>
      <c r="NRE43" s="4"/>
      <c r="NRF43" s="4"/>
      <c r="NRG43" s="4"/>
      <c r="NRH43" s="4"/>
      <c r="NRI43" s="4"/>
      <c r="NRJ43" s="4"/>
      <c r="NRK43" s="4"/>
      <c r="NRL43" s="4"/>
      <c r="NRM43" s="4"/>
      <c r="NRN43" s="4"/>
      <c r="NRO43" s="4"/>
      <c r="NRP43" s="4"/>
      <c r="NRQ43" s="4"/>
      <c r="NRR43" s="4"/>
      <c r="NRS43" s="4"/>
      <c r="NRT43" s="4"/>
      <c r="NRU43" s="4"/>
      <c r="NRV43" s="4"/>
      <c r="NRW43" s="4"/>
      <c r="NRX43" s="4"/>
      <c r="NRY43" s="4"/>
      <c r="NRZ43" s="4"/>
      <c r="NSA43" s="4"/>
      <c r="NSB43" s="4"/>
      <c r="NSC43" s="4"/>
      <c r="NSD43" s="4"/>
      <c r="NSE43" s="4"/>
      <c r="NSF43" s="4"/>
      <c r="NSG43" s="4"/>
      <c r="NSH43" s="4"/>
      <c r="NSI43" s="4"/>
      <c r="NSJ43" s="4"/>
      <c r="NSK43" s="4"/>
      <c r="NSL43" s="4"/>
      <c r="NSM43" s="4"/>
      <c r="NSN43" s="4"/>
      <c r="NSO43" s="4"/>
      <c r="NSP43" s="4"/>
      <c r="NSQ43" s="4"/>
      <c r="NSR43" s="4"/>
      <c r="NSS43" s="4"/>
      <c r="NST43" s="4"/>
      <c r="NSU43" s="4"/>
      <c r="NSV43" s="4"/>
      <c r="NSW43" s="4"/>
      <c r="NSX43" s="4"/>
      <c r="NSY43" s="4"/>
      <c r="NSZ43" s="4"/>
      <c r="NTA43" s="4"/>
      <c r="NTB43" s="4"/>
      <c r="NTC43" s="4"/>
      <c r="NTD43" s="4"/>
      <c r="NTE43" s="4"/>
      <c r="NTF43" s="4"/>
      <c r="NTG43" s="4"/>
      <c r="NTH43" s="4"/>
      <c r="NTI43" s="4"/>
      <c r="NTJ43" s="4"/>
      <c r="NTK43" s="4"/>
      <c r="NTL43" s="4"/>
      <c r="NTM43" s="4"/>
      <c r="NTN43" s="4"/>
      <c r="NTO43" s="4"/>
      <c r="NTP43" s="4"/>
      <c r="NTQ43" s="4"/>
      <c r="NTR43" s="4"/>
      <c r="NTS43" s="4"/>
      <c r="NTT43" s="4"/>
      <c r="NTU43" s="4"/>
      <c r="NTV43" s="4"/>
      <c r="NTW43" s="4"/>
      <c r="NTX43" s="4"/>
      <c r="NTY43" s="4"/>
      <c r="NTZ43" s="4"/>
      <c r="NUA43" s="4"/>
      <c r="NUB43" s="4"/>
      <c r="NUC43" s="4"/>
      <c r="NUD43" s="4"/>
      <c r="NUE43" s="4"/>
      <c r="NUF43" s="4"/>
      <c r="NUG43" s="4"/>
      <c r="NUH43" s="4"/>
      <c r="NUI43" s="4"/>
      <c r="NUJ43" s="4"/>
      <c r="NUK43" s="4"/>
      <c r="NUL43" s="4"/>
      <c r="NUM43" s="4"/>
      <c r="NUN43" s="4"/>
      <c r="NUO43" s="4"/>
      <c r="NUP43" s="4"/>
      <c r="NUQ43" s="4"/>
      <c r="NUR43" s="4"/>
      <c r="NUS43" s="4"/>
      <c r="NUT43" s="4"/>
      <c r="NUU43" s="4"/>
      <c r="NUV43" s="4"/>
      <c r="NUW43" s="4"/>
      <c r="NUX43" s="4"/>
      <c r="NUY43" s="4"/>
      <c r="NUZ43" s="4"/>
      <c r="NVA43" s="4"/>
      <c r="NVB43" s="4"/>
      <c r="NVC43" s="4"/>
      <c r="NVD43" s="4"/>
      <c r="NVE43" s="4"/>
      <c r="NVF43" s="4"/>
      <c r="NVG43" s="4"/>
      <c r="NVH43" s="4"/>
      <c r="NVI43" s="4"/>
      <c r="NVJ43" s="4"/>
      <c r="NVK43" s="4"/>
      <c r="NVL43" s="4"/>
      <c r="NVM43" s="4"/>
      <c r="NVN43" s="4"/>
      <c r="NVO43" s="4"/>
      <c r="NVP43" s="4"/>
      <c r="NVQ43" s="4"/>
      <c r="NVR43" s="4"/>
      <c r="NVS43" s="4"/>
      <c r="NVT43" s="4"/>
      <c r="NVU43" s="4"/>
      <c r="NVV43" s="4"/>
      <c r="NVW43" s="4"/>
      <c r="NVX43" s="4"/>
      <c r="NVY43" s="4"/>
      <c r="NVZ43" s="4"/>
      <c r="NWA43" s="4"/>
      <c r="NWB43" s="4"/>
      <c r="NWC43" s="4"/>
      <c r="NWD43" s="4"/>
      <c r="NWE43" s="4"/>
      <c r="NWF43" s="4"/>
      <c r="NWG43" s="4"/>
      <c r="NWH43" s="4"/>
      <c r="NWI43" s="4"/>
      <c r="NWJ43" s="4"/>
      <c r="NWK43" s="4"/>
      <c r="NWL43" s="4"/>
      <c r="NWM43" s="4"/>
      <c r="NWN43" s="4"/>
      <c r="NWO43" s="4"/>
      <c r="NWP43" s="4"/>
      <c r="NWQ43" s="4"/>
      <c r="NWR43" s="4"/>
      <c r="NWS43" s="4"/>
      <c r="NWT43" s="4"/>
      <c r="NWU43" s="4"/>
      <c r="NWV43" s="4"/>
      <c r="NWW43" s="4"/>
      <c r="NWX43" s="4"/>
      <c r="NWY43" s="4"/>
      <c r="NWZ43" s="4"/>
      <c r="NXA43" s="4"/>
      <c r="NXB43" s="4"/>
      <c r="NXC43" s="4"/>
      <c r="NXD43" s="4"/>
      <c r="NXE43" s="4"/>
      <c r="NXF43" s="4"/>
      <c r="NXG43" s="4"/>
      <c r="NXH43" s="4"/>
      <c r="NXI43" s="4"/>
      <c r="NXJ43" s="4"/>
      <c r="NXK43" s="4"/>
      <c r="NXL43" s="4"/>
      <c r="NXM43" s="4"/>
      <c r="NXN43" s="4"/>
      <c r="NXO43" s="4"/>
      <c r="NXP43" s="4"/>
      <c r="NXQ43" s="4"/>
      <c r="NXR43" s="4"/>
      <c r="NXS43" s="4"/>
      <c r="NXT43" s="4"/>
      <c r="NXU43" s="4"/>
      <c r="NXV43" s="4"/>
      <c r="NXW43" s="4"/>
      <c r="NXX43" s="4"/>
      <c r="NXY43" s="4"/>
      <c r="NXZ43" s="4"/>
      <c r="NYA43" s="4"/>
      <c r="NYB43" s="4"/>
      <c r="NYC43" s="4"/>
      <c r="NYD43" s="4"/>
      <c r="NYE43" s="4"/>
      <c r="NYF43" s="4"/>
      <c r="NYG43" s="4"/>
      <c r="NYH43" s="4"/>
      <c r="NYI43" s="4"/>
      <c r="NYJ43" s="4"/>
      <c r="NYK43" s="4"/>
      <c r="NYL43" s="4"/>
      <c r="NYM43" s="4"/>
      <c r="NYN43" s="4"/>
      <c r="NYO43" s="4"/>
      <c r="NYP43" s="4"/>
      <c r="NYQ43" s="4"/>
      <c r="NYR43" s="4"/>
      <c r="NYS43" s="4"/>
      <c r="NYT43" s="4"/>
      <c r="NYU43" s="4"/>
      <c r="NYV43" s="4"/>
      <c r="NYW43" s="4"/>
      <c r="NYX43" s="4"/>
      <c r="NYY43" s="4"/>
      <c r="NYZ43" s="4"/>
      <c r="NZA43" s="4"/>
      <c r="NZB43" s="4"/>
      <c r="NZC43" s="4"/>
      <c r="NZD43" s="4"/>
      <c r="NZE43" s="4"/>
      <c r="NZF43" s="4"/>
      <c r="NZG43" s="4"/>
      <c r="NZH43" s="4"/>
      <c r="NZI43" s="4"/>
      <c r="NZJ43" s="4"/>
      <c r="NZK43" s="4"/>
      <c r="NZL43" s="4"/>
      <c r="NZM43" s="4"/>
      <c r="NZN43" s="4"/>
      <c r="NZO43" s="4"/>
      <c r="NZP43" s="4"/>
      <c r="NZQ43" s="4"/>
      <c r="NZR43" s="4"/>
      <c r="NZS43" s="4"/>
      <c r="NZT43" s="4"/>
      <c r="NZU43" s="4"/>
      <c r="NZV43" s="4"/>
      <c r="NZW43" s="4"/>
      <c r="NZX43" s="4"/>
      <c r="NZY43" s="4"/>
      <c r="NZZ43" s="4"/>
      <c r="OAA43" s="4"/>
      <c r="OAB43" s="4"/>
      <c r="OAC43" s="4"/>
      <c r="OAD43" s="4"/>
      <c r="OAE43" s="4"/>
      <c r="OAF43" s="4"/>
      <c r="OAG43" s="4"/>
      <c r="OAH43" s="4"/>
      <c r="OAI43" s="4"/>
      <c r="OAJ43" s="4"/>
      <c r="OAK43" s="4"/>
      <c r="OAL43" s="4"/>
      <c r="OAM43" s="4"/>
      <c r="OAN43" s="4"/>
      <c r="OAO43" s="4"/>
      <c r="OAP43" s="4"/>
      <c r="OAQ43" s="4"/>
      <c r="OAR43" s="4"/>
      <c r="OAS43" s="4"/>
      <c r="OAT43" s="4"/>
      <c r="OAU43" s="4"/>
      <c r="OAV43" s="4"/>
      <c r="OAW43" s="4"/>
      <c r="OAX43" s="4"/>
      <c r="OAY43" s="4"/>
      <c r="OAZ43" s="4"/>
      <c r="OBA43" s="4"/>
      <c r="OBB43" s="4"/>
      <c r="OBC43" s="4"/>
      <c r="OBD43" s="4"/>
      <c r="OBE43" s="4"/>
      <c r="OBF43" s="4"/>
      <c r="OBG43" s="4"/>
      <c r="OBH43" s="4"/>
      <c r="OBI43" s="4"/>
      <c r="OBJ43" s="4"/>
      <c r="OBK43" s="4"/>
      <c r="OBL43" s="4"/>
      <c r="OBM43" s="4"/>
      <c r="OBN43" s="4"/>
      <c r="OBO43" s="4"/>
      <c r="OBP43" s="4"/>
      <c r="OBQ43" s="4"/>
      <c r="OBR43" s="4"/>
      <c r="OBS43" s="4"/>
      <c r="OBT43" s="4"/>
      <c r="OBU43" s="4"/>
      <c r="OBV43" s="4"/>
      <c r="OBW43" s="4"/>
      <c r="OBX43" s="4"/>
      <c r="OBY43" s="4"/>
      <c r="OBZ43" s="4"/>
      <c r="OCA43" s="4"/>
      <c r="OCB43" s="4"/>
      <c r="OCC43" s="4"/>
      <c r="OCD43" s="4"/>
      <c r="OCE43" s="4"/>
      <c r="OCF43" s="4"/>
      <c r="OCG43" s="4"/>
      <c r="OCH43" s="4"/>
      <c r="OCI43" s="4"/>
      <c r="OCJ43" s="4"/>
      <c r="OCK43" s="4"/>
      <c r="OCL43" s="4"/>
      <c r="OCM43" s="4"/>
      <c r="OCN43" s="4"/>
      <c r="OCO43" s="4"/>
      <c r="OCP43" s="4"/>
      <c r="OCQ43" s="4"/>
      <c r="OCR43" s="4"/>
      <c r="OCS43" s="4"/>
      <c r="OCT43" s="4"/>
      <c r="OCU43" s="4"/>
      <c r="OCV43" s="4"/>
      <c r="OCW43" s="4"/>
      <c r="OCX43" s="4"/>
      <c r="OCY43" s="4"/>
      <c r="OCZ43" s="4"/>
      <c r="ODA43" s="4"/>
      <c r="ODB43" s="4"/>
      <c r="ODC43" s="4"/>
      <c r="ODD43" s="4"/>
      <c r="ODE43" s="4"/>
      <c r="ODF43" s="4"/>
      <c r="ODG43" s="4"/>
      <c r="ODH43" s="4"/>
      <c r="ODI43" s="4"/>
      <c r="ODJ43" s="4"/>
      <c r="ODK43" s="4"/>
      <c r="ODL43" s="4"/>
      <c r="ODM43" s="4"/>
      <c r="ODN43" s="4"/>
      <c r="ODO43" s="4"/>
      <c r="ODP43" s="4"/>
      <c r="ODQ43" s="4"/>
      <c r="ODR43" s="4"/>
      <c r="ODS43" s="4"/>
      <c r="ODT43" s="4"/>
      <c r="ODU43" s="4"/>
      <c r="ODV43" s="4"/>
      <c r="ODW43" s="4"/>
      <c r="ODX43" s="4"/>
      <c r="ODY43" s="4"/>
      <c r="ODZ43" s="4"/>
      <c r="OEA43" s="4"/>
      <c r="OEB43" s="4"/>
      <c r="OEC43" s="4"/>
      <c r="OED43" s="4"/>
      <c r="OEE43" s="4"/>
      <c r="OEF43" s="4"/>
      <c r="OEG43" s="4"/>
      <c r="OEH43" s="4"/>
      <c r="OEI43" s="4"/>
      <c r="OEJ43" s="4"/>
      <c r="OEK43" s="4"/>
      <c r="OEL43" s="4"/>
      <c r="OEM43" s="4"/>
      <c r="OEN43" s="4"/>
      <c r="OEO43" s="4"/>
      <c r="OEP43" s="4"/>
      <c r="OEQ43" s="4"/>
      <c r="OER43" s="4"/>
      <c r="OES43" s="4"/>
      <c r="OET43" s="4"/>
      <c r="OEU43" s="4"/>
      <c r="OEV43" s="4"/>
      <c r="OEW43" s="4"/>
      <c r="OEX43" s="4"/>
      <c r="OEY43" s="4"/>
      <c r="OEZ43" s="4"/>
      <c r="OFA43" s="4"/>
      <c r="OFB43" s="4"/>
      <c r="OFC43" s="4"/>
      <c r="OFD43" s="4"/>
      <c r="OFE43" s="4"/>
      <c r="OFF43" s="4"/>
      <c r="OFG43" s="4"/>
      <c r="OFH43" s="4"/>
      <c r="OFI43" s="4"/>
      <c r="OFJ43" s="4"/>
      <c r="OFK43" s="4"/>
      <c r="OFL43" s="4"/>
      <c r="OFM43" s="4"/>
      <c r="OFN43" s="4"/>
      <c r="OFO43" s="4"/>
      <c r="OFP43" s="4"/>
      <c r="OFQ43" s="4"/>
      <c r="OFR43" s="4"/>
      <c r="OFS43" s="4"/>
      <c r="OFT43" s="4"/>
      <c r="OFU43" s="4"/>
      <c r="OFV43" s="4"/>
      <c r="OFW43" s="4"/>
      <c r="OFX43" s="4"/>
      <c r="OFY43" s="4"/>
      <c r="OFZ43" s="4"/>
      <c r="OGA43" s="4"/>
      <c r="OGB43" s="4"/>
      <c r="OGC43" s="4"/>
      <c r="OGD43" s="4"/>
      <c r="OGE43" s="4"/>
      <c r="OGF43" s="4"/>
      <c r="OGG43" s="4"/>
      <c r="OGH43" s="4"/>
      <c r="OGI43" s="4"/>
      <c r="OGJ43" s="4"/>
      <c r="OGK43" s="4"/>
      <c r="OGL43" s="4"/>
      <c r="OGM43" s="4"/>
      <c r="OGN43" s="4"/>
      <c r="OGO43" s="4"/>
      <c r="OGP43" s="4"/>
      <c r="OGQ43" s="4"/>
      <c r="OGR43" s="4"/>
      <c r="OGS43" s="4"/>
      <c r="OGT43" s="4"/>
      <c r="OGU43" s="4"/>
      <c r="OGV43" s="4"/>
      <c r="OGW43" s="4"/>
      <c r="OGX43" s="4"/>
      <c r="OGY43" s="4"/>
      <c r="OGZ43" s="4"/>
      <c r="OHA43" s="4"/>
      <c r="OHB43" s="4"/>
      <c r="OHC43" s="4"/>
      <c r="OHD43" s="4"/>
      <c r="OHE43" s="4"/>
      <c r="OHF43" s="4"/>
      <c r="OHG43" s="4"/>
      <c r="OHH43" s="4"/>
      <c r="OHI43" s="4"/>
      <c r="OHJ43" s="4"/>
      <c r="OHK43" s="4"/>
      <c r="OHL43" s="4"/>
      <c r="OHM43" s="4"/>
      <c r="OHN43" s="4"/>
      <c r="OHO43" s="4"/>
      <c r="OHP43" s="4"/>
      <c r="OHQ43" s="4"/>
      <c r="OHR43" s="4"/>
      <c r="OHS43" s="4"/>
      <c r="OHT43" s="4"/>
      <c r="OHU43" s="4"/>
      <c r="OHV43" s="4"/>
      <c r="OHW43" s="4"/>
      <c r="OHX43" s="4"/>
      <c r="OHY43" s="4"/>
      <c r="OHZ43" s="4"/>
      <c r="OIA43" s="4"/>
      <c r="OIB43" s="4"/>
      <c r="OIC43" s="4"/>
      <c r="OID43" s="4"/>
      <c r="OIE43" s="4"/>
      <c r="OIF43" s="4"/>
      <c r="OIG43" s="4"/>
      <c r="OIH43" s="4"/>
      <c r="OII43" s="4"/>
      <c r="OIJ43" s="4"/>
      <c r="OIK43" s="4"/>
      <c r="OIL43" s="4"/>
      <c r="OIM43" s="4"/>
      <c r="OIN43" s="4"/>
      <c r="OIO43" s="4"/>
      <c r="OIP43" s="4"/>
      <c r="OIQ43" s="4"/>
      <c r="OIR43" s="4"/>
      <c r="OIS43" s="4"/>
      <c r="OIT43" s="4"/>
      <c r="OIU43" s="4"/>
      <c r="OIV43" s="4"/>
      <c r="OIW43" s="4"/>
      <c r="OIX43" s="4"/>
      <c r="OIY43" s="4"/>
      <c r="OIZ43" s="4"/>
      <c r="OJA43" s="4"/>
      <c r="OJB43" s="4"/>
      <c r="OJC43" s="4"/>
      <c r="OJD43" s="4"/>
      <c r="OJE43" s="4"/>
      <c r="OJF43" s="4"/>
      <c r="OJG43" s="4"/>
      <c r="OJH43" s="4"/>
      <c r="OJI43" s="4"/>
      <c r="OJJ43" s="4"/>
      <c r="OJK43" s="4"/>
      <c r="OJL43" s="4"/>
      <c r="OJM43" s="4"/>
      <c r="OJN43" s="4"/>
      <c r="OJO43" s="4"/>
      <c r="OJP43" s="4"/>
      <c r="OJQ43" s="4"/>
      <c r="OJR43" s="4"/>
      <c r="OJS43" s="4"/>
      <c r="OJT43" s="4"/>
      <c r="OJU43" s="4"/>
      <c r="OJV43" s="4"/>
      <c r="OJW43" s="4"/>
      <c r="OJX43" s="4"/>
      <c r="OJY43" s="4"/>
      <c r="OJZ43" s="4"/>
      <c r="OKA43" s="4"/>
      <c r="OKB43" s="4"/>
      <c r="OKC43" s="4"/>
      <c r="OKD43" s="4"/>
      <c r="OKE43" s="4"/>
      <c r="OKF43" s="4"/>
      <c r="OKG43" s="4"/>
      <c r="OKH43" s="4"/>
      <c r="OKI43" s="4"/>
      <c r="OKJ43" s="4"/>
      <c r="OKK43" s="4"/>
      <c r="OKL43" s="4"/>
      <c r="OKM43" s="4"/>
      <c r="OKN43" s="4"/>
      <c r="OKO43" s="4"/>
      <c r="OKP43" s="4"/>
      <c r="OKQ43" s="4"/>
      <c r="OKR43" s="4"/>
      <c r="OKS43" s="4"/>
      <c r="OKT43" s="4"/>
      <c r="OKU43" s="4"/>
      <c r="OKV43" s="4"/>
      <c r="OKW43" s="4"/>
      <c r="OKX43" s="4"/>
      <c r="OKY43" s="4"/>
      <c r="OKZ43" s="4"/>
      <c r="OLA43" s="4"/>
      <c r="OLB43" s="4"/>
      <c r="OLC43" s="4"/>
      <c r="OLD43" s="4"/>
      <c r="OLE43" s="4"/>
      <c r="OLF43" s="4"/>
      <c r="OLG43" s="4"/>
      <c r="OLH43" s="4"/>
      <c r="OLI43" s="4"/>
      <c r="OLJ43" s="4"/>
      <c r="OLK43" s="4"/>
      <c r="OLL43" s="4"/>
      <c r="OLM43" s="4"/>
      <c r="OLN43" s="4"/>
      <c r="OLO43" s="4"/>
      <c r="OLP43" s="4"/>
      <c r="OLQ43" s="4"/>
      <c r="OLR43" s="4"/>
      <c r="OLS43" s="4"/>
      <c r="OLT43" s="4"/>
      <c r="OLU43" s="4"/>
      <c r="OLV43" s="4"/>
      <c r="OLW43" s="4"/>
      <c r="OLX43" s="4"/>
      <c r="OLY43" s="4"/>
      <c r="OLZ43" s="4"/>
      <c r="OMA43" s="4"/>
      <c r="OMB43" s="4"/>
      <c r="OMC43" s="4"/>
      <c r="OMD43" s="4"/>
      <c r="OME43" s="4"/>
      <c r="OMF43" s="4"/>
      <c r="OMG43" s="4"/>
      <c r="OMH43" s="4"/>
      <c r="OMI43" s="4"/>
      <c r="OMJ43" s="4"/>
      <c r="OMK43" s="4"/>
      <c r="OML43" s="4"/>
      <c r="OMM43" s="4"/>
      <c r="OMN43" s="4"/>
      <c r="OMO43" s="4"/>
      <c r="OMP43" s="4"/>
      <c r="OMQ43" s="4"/>
      <c r="OMR43" s="4"/>
      <c r="OMS43" s="4"/>
      <c r="OMT43" s="4"/>
      <c r="OMU43" s="4"/>
      <c r="OMV43" s="4"/>
      <c r="OMW43" s="4"/>
      <c r="OMX43" s="4"/>
      <c r="OMY43" s="4"/>
      <c r="OMZ43" s="4"/>
      <c r="ONA43" s="4"/>
      <c r="ONB43" s="4"/>
      <c r="ONC43" s="4"/>
      <c r="OND43" s="4"/>
      <c r="ONE43" s="4"/>
      <c r="ONF43" s="4"/>
      <c r="ONG43" s="4"/>
      <c r="ONH43" s="4"/>
      <c r="ONI43" s="4"/>
      <c r="ONJ43" s="4"/>
      <c r="ONK43" s="4"/>
      <c r="ONL43" s="4"/>
      <c r="ONM43" s="4"/>
      <c r="ONN43" s="4"/>
      <c r="ONO43" s="4"/>
      <c r="ONP43" s="4"/>
      <c r="ONQ43" s="4"/>
      <c r="ONR43" s="4"/>
      <c r="ONS43" s="4"/>
      <c r="ONT43" s="4"/>
      <c r="ONU43" s="4"/>
      <c r="ONV43" s="4"/>
      <c r="ONW43" s="4"/>
      <c r="ONX43" s="4"/>
      <c r="ONY43" s="4"/>
      <c r="ONZ43" s="4"/>
      <c r="OOA43" s="4"/>
      <c r="OOB43" s="4"/>
      <c r="OOC43" s="4"/>
      <c r="OOD43" s="4"/>
      <c r="OOE43" s="4"/>
      <c r="OOF43" s="4"/>
      <c r="OOG43" s="4"/>
      <c r="OOH43" s="4"/>
      <c r="OOI43" s="4"/>
      <c r="OOJ43" s="4"/>
      <c r="OOK43" s="4"/>
      <c r="OOL43" s="4"/>
      <c r="OOM43" s="4"/>
      <c r="OON43" s="4"/>
      <c r="OOO43" s="4"/>
      <c r="OOP43" s="4"/>
      <c r="OOQ43" s="4"/>
      <c r="OOR43" s="4"/>
      <c r="OOS43" s="4"/>
      <c r="OOT43" s="4"/>
      <c r="OOU43" s="4"/>
      <c r="OOV43" s="4"/>
      <c r="OOW43" s="4"/>
      <c r="OOX43" s="4"/>
      <c r="OOY43" s="4"/>
      <c r="OOZ43" s="4"/>
      <c r="OPA43" s="4"/>
      <c r="OPB43" s="4"/>
      <c r="OPC43" s="4"/>
      <c r="OPD43" s="4"/>
      <c r="OPE43" s="4"/>
      <c r="OPF43" s="4"/>
      <c r="OPG43" s="4"/>
      <c r="OPH43" s="4"/>
      <c r="OPI43" s="4"/>
      <c r="OPJ43" s="4"/>
      <c r="OPK43" s="4"/>
      <c r="OPL43" s="4"/>
      <c r="OPM43" s="4"/>
      <c r="OPN43" s="4"/>
      <c r="OPO43" s="4"/>
      <c r="OPP43" s="4"/>
      <c r="OPQ43" s="4"/>
      <c r="OPR43" s="4"/>
      <c r="OPS43" s="4"/>
      <c r="OPT43" s="4"/>
      <c r="OPU43" s="4"/>
      <c r="OPV43" s="4"/>
      <c r="OPW43" s="4"/>
      <c r="OPX43" s="4"/>
      <c r="OPY43" s="4"/>
      <c r="OPZ43" s="4"/>
      <c r="OQA43" s="4"/>
      <c r="OQB43" s="4"/>
      <c r="OQC43" s="4"/>
      <c r="OQD43" s="4"/>
      <c r="OQE43" s="4"/>
      <c r="OQF43" s="4"/>
      <c r="OQG43" s="4"/>
      <c r="OQH43" s="4"/>
      <c r="OQI43" s="4"/>
      <c r="OQJ43" s="4"/>
      <c r="OQK43" s="4"/>
      <c r="OQL43" s="4"/>
      <c r="OQM43" s="4"/>
      <c r="OQN43" s="4"/>
      <c r="OQO43" s="4"/>
      <c r="OQP43" s="4"/>
      <c r="OQQ43" s="4"/>
      <c r="OQR43" s="4"/>
      <c r="OQS43" s="4"/>
      <c r="OQT43" s="4"/>
      <c r="OQU43" s="4"/>
      <c r="OQV43" s="4"/>
      <c r="OQW43" s="4"/>
      <c r="OQX43" s="4"/>
      <c r="OQY43" s="4"/>
      <c r="OQZ43" s="4"/>
      <c r="ORA43" s="4"/>
      <c r="ORB43" s="4"/>
      <c r="ORC43" s="4"/>
      <c r="ORD43" s="4"/>
      <c r="ORE43" s="4"/>
      <c r="ORF43" s="4"/>
      <c r="ORG43" s="4"/>
      <c r="ORH43" s="4"/>
      <c r="ORI43" s="4"/>
      <c r="ORJ43" s="4"/>
      <c r="ORK43" s="4"/>
      <c r="ORL43" s="4"/>
      <c r="ORM43" s="4"/>
      <c r="ORN43" s="4"/>
      <c r="ORO43" s="4"/>
      <c r="ORP43" s="4"/>
      <c r="ORQ43" s="4"/>
      <c r="ORR43" s="4"/>
      <c r="ORS43" s="4"/>
      <c r="ORT43" s="4"/>
      <c r="ORU43" s="4"/>
      <c r="ORV43" s="4"/>
      <c r="ORW43" s="4"/>
      <c r="ORX43" s="4"/>
      <c r="ORY43" s="4"/>
      <c r="ORZ43" s="4"/>
      <c r="OSA43" s="4"/>
      <c r="OSB43" s="4"/>
      <c r="OSC43" s="4"/>
      <c r="OSD43" s="4"/>
      <c r="OSE43" s="4"/>
      <c r="OSF43" s="4"/>
      <c r="OSG43" s="4"/>
      <c r="OSH43" s="4"/>
      <c r="OSI43" s="4"/>
      <c r="OSJ43" s="4"/>
      <c r="OSK43" s="4"/>
      <c r="OSL43" s="4"/>
      <c r="OSM43" s="4"/>
      <c r="OSN43" s="4"/>
      <c r="OSO43" s="4"/>
      <c r="OSP43" s="4"/>
      <c r="OSQ43" s="4"/>
      <c r="OSR43" s="4"/>
      <c r="OSS43" s="4"/>
      <c r="OST43" s="4"/>
      <c r="OSU43" s="4"/>
      <c r="OSV43" s="4"/>
      <c r="OSW43" s="4"/>
      <c r="OSX43" s="4"/>
      <c r="OSY43" s="4"/>
      <c r="OSZ43" s="4"/>
      <c r="OTA43" s="4"/>
      <c r="OTB43" s="4"/>
      <c r="OTC43" s="4"/>
      <c r="OTD43" s="4"/>
      <c r="OTE43" s="4"/>
      <c r="OTF43" s="4"/>
      <c r="OTG43" s="4"/>
      <c r="OTH43" s="4"/>
      <c r="OTI43" s="4"/>
      <c r="OTJ43" s="4"/>
      <c r="OTK43" s="4"/>
      <c r="OTL43" s="4"/>
      <c r="OTM43" s="4"/>
      <c r="OTN43" s="4"/>
      <c r="OTO43" s="4"/>
      <c r="OTP43" s="4"/>
      <c r="OTQ43" s="4"/>
      <c r="OTR43" s="4"/>
      <c r="OTS43" s="4"/>
      <c r="OTT43" s="4"/>
      <c r="OTU43" s="4"/>
      <c r="OTV43" s="4"/>
      <c r="OTW43" s="4"/>
      <c r="OTX43" s="4"/>
      <c r="OTY43" s="4"/>
      <c r="OTZ43" s="4"/>
      <c r="OUA43" s="4"/>
      <c r="OUB43" s="4"/>
      <c r="OUC43" s="4"/>
      <c r="OUD43" s="4"/>
      <c r="OUE43" s="4"/>
      <c r="OUF43" s="4"/>
      <c r="OUG43" s="4"/>
      <c r="OUH43" s="4"/>
      <c r="OUI43" s="4"/>
      <c r="OUJ43" s="4"/>
      <c r="OUK43" s="4"/>
      <c r="OUL43" s="4"/>
      <c r="OUM43" s="4"/>
      <c r="OUN43" s="4"/>
      <c r="OUO43" s="4"/>
      <c r="OUP43" s="4"/>
      <c r="OUQ43" s="4"/>
      <c r="OUR43" s="4"/>
      <c r="OUS43" s="4"/>
      <c r="OUT43" s="4"/>
      <c r="OUU43" s="4"/>
      <c r="OUV43" s="4"/>
      <c r="OUW43" s="4"/>
      <c r="OUX43" s="4"/>
      <c r="OUY43" s="4"/>
      <c r="OUZ43" s="4"/>
      <c r="OVA43" s="4"/>
      <c r="OVB43" s="4"/>
      <c r="OVC43" s="4"/>
      <c r="OVD43" s="4"/>
      <c r="OVE43" s="4"/>
      <c r="OVF43" s="4"/>
      <c r="OVG43" s="4"/>
      <c r="OVH43" s="4"/>
      <c r="OVI43" s="4"/>
      <c r="OVJ43" s="4"/>
      <c r="OVK43" s="4"/>
      <c r="OVL43" s="4"/>
      <c r="OVM43" s="4"/>
      <c r="OVN43" s="4"/>
      <c r="OVO43" s="4"/>
      <c r="OVP43" s="4"/>
      <c r="OVQ43" s="4"/>
      <c r="OVR43" s="4"/>
      <c r="OVS43" s="4"/>
      <c r="OVT43" s="4"/>
      <c r="OVU43" s="4"/>
      <c r="OVV43" s="4"/>
      <c r="OVW43" s="4"/>
      <c r="OVX43" s="4"/>
      <c r="OVY43" s="4"/>
      <c r="OVZ43" s="4"/>
      <c r="OWA43" s="4"/>
      <c r="OWB43" s="4"/>
      <c r="OWC43" s="4"/>
      <c r="OWD43" s="4"/>
      <c r="OWE43" s="4"/>
      <c r="OWF43" s="4"/>
      <c r="OWG43" s="4"/>
      <c r="OWH43" s="4"/>
      <c r="OWI43" s="4"/>
      <c r="OWJ43" s="4"/>
      <c r="OWK43" s="4"/>
      <c r="OWL43" s="4"/>
      <c r="OWM43" s="4"/>
      <c r="OWN43" s="4"/>
      <c r="OWO43" s="4"/>
      <c r="OWP43" s="4"/>
      <c r="OWQ43" s="4"/>
      <c r="OWR43" s="4"/>
      <c r="OWS43" s="4"/>
      <c r="OWT43" s="4"/>
      <c r="OWU43" s="4"/>
      <c r="OWV43" s="4"/>
      <c r="OWW43" s="4"/>
      <c r="OWX43" s="4"/>
      <c r="OWY43" s="4"/>
      <c r="OWZ43" s="4"/>
      <c r="OXA43" s="4"/>
      <c r="OXB43" s="4"/>
      <c r="OXC43" s="4"/>
      <c r="OXD43" s="4"/>
      <c r="OXE43" s="4"/>
      <c r="OXF43" s="4"/>
      <c r="OXG43" s="4"/>
      <c r="OXH43" s="4"/>
      <c r="OXI43" s="4"/>
      <c r="OXJ43" s="4"/>
      <c r="OXK43" s="4"/>
      <c r="OXL43" s="4"/>
      <c r="OXM43" s="4"/>
      <c r="OXN43" s="4"/>
      <c r="OXO43" s="4"/>
      <c r="OXP43" s="4"/>
      <c r="OXQ43" s="4"/>
      <c r="OXR43" s="4"/>
      <c r="OXS43" s="4"/>
      <c r="OXT43" s="4"/>
      <c r="OXU43" s="4"/>
      <c r="OXV43" s="4"/>
      <c r="OXW43" s="4"/>
      <c r="OXX43" s="4"/>
      <c r="OXY43" s="4"/>
      <c r="OXZ43" s="4"/>
      <c r="OYA43" s="4"/>
      <c r="OYB43" s="4"/>
      <c r="OYC43" s="4"/>
      <c r="OYD43" s="4"/>
      <c r="OYE43" s="4"/>
      <c r="OYF43" s="4"/>
      <c r="OYG43" s="4"/>
      <c r="OYH43" s="4"/>
      <c r="OYI43" s="4"/>
      <c r="OYJ43" s="4"/>
      <c r="OYK43" s="4"/>
      <c r="OYL43" s="4"/>
      <c r="OYM43" s="4"/>
      <c r="OYN43" s="4"/>
      <c r="OYO43" s="4"/>
      <c r="OYP43" s="4"/>
      <c r="OYQ43" s="4"/>
      <c r="OYR43" s="4"/>
      <c r="OYS43" s="4"/>
      <c r="OYT43" s="4"/>
      <c r="OYU43" s="4"/>
      <c r="OYV43" s="4"/>
      <c r="OYW43" s="4"/>
      <c r="OYX43" s="4"/>
      <c r="OYY43" s="4"/>
      <c r="OYZ43" s="4"/>
      <c r="OZA43" s="4"/>
      <c r="OZB43" s="4"/>
      <c r="OZC43" s="4"/>
      <c r="OZD43" s="4"/>
      <c r="OZE43" s="4"/>
      <c r="OZF43" s="4"/>
      <c r="OZG43" s="4"/>
      <c r="OZH43" s="4"/>
      <c r="OZI43" s="4"/>
      <c r="OZJ43" s="4"/>
      <c r="OZK43" s="4"/>
      <c r="OZL43" s="4"/>
      <c r="OZM43" s="4"/>
      <c r="OZN43" s="4"/>
      <c r="OZO43" s="4"/>
      <c r="OZP43" s="4"/>
      <c r="OZQ43" s="4"/>
      <c r="OZR43" s="4"/>
      <c r="OZS43" s="4"/>
      <c r="OZT43" s="4"/>
      <c r="OZU43" s="4"/>
      <c r="OZV43" s="4"/>
      <c r="OZW43" s="4"/>
      <c r="OZX43" s="4"/>
      <c r="OZY43" s="4"/>
      <c r="OZZ43" s="4"/>
      <c r="PAA43" s="4"/>
      <c r="PAB43" s="4"/>
      <c r="PAC43" s="4"/>
      <c r="PAD43" s="4"/>
      <c r="PAE43" s="4"/>
      <c r="PAF43" s="4"/>
      <c r="PAG43" s="4"/>
      <c r="PAH43" s="4"/>
      <c r="PAI43" s="4"/>
      <c r="PAJ43" s="4"/>
      <c r="PAK43" s="4"/>
      <c r="PAL43" s="4"/>
      <c r="PAM43" s="4"/>
      <c r="PAN43" s="4"/>
      <c r="PAO43" s="4"/>
      <c r="PAP43" s="4"/>
      <c r="PAQ43" s="4"/>
      <c r="PAR43" s="4"/>
      <c r="PAS43" s="4"/>
      <c r="PAT43" s="4"/>
      <c r="PAU43" s="4"/>
      <c r="PAV43" s="4"/>
      <c r="PAW43" s="4"/>
      <c r="PAX43" s="4"/>
      <c r="PAY43" s="4"/>
      <c r="PAZ43" s="4"/>
      <c r="PBA43" s="4"/>
      <c r="PBB43" s="4"/>
      <c r="PBC43" s="4"/>
      <c r="PBD43" s="4"/>
      <c r="PBE43" s="4"/>
      <c r="PBF43" s="4"/>
      <c r="PBG43" s="4"/>
      <c r="PBH43" s="4"/>
      <c r="PBI43" s="4"/>
      <c r="PBJ43" s="4"/>
      <c r="PBK43" s="4"/>
      <c r="PBL43" s="4"/>
      <c r="PBM43" s="4"/>
      <c r="PBN43" s="4"/>
      <c r="PBO43" s="4"/>
      <c r="PBP43" s="4"/>
      <c r="PBQ43" s="4"/>
      <c r="PBR43" s="4"/>
      <c r="PBS43" s="4"/>
      <c r="PBT43" s="4"/>
      <c r="PBU43" s="4"/>
      <c r="PBV43" s="4"/>
      <c r="PBW43" s="4"/>
      <c r="PBX43" s="4"/>
      <c r="PBY43" s="4"/>
      <c r="PBZ43" s="4"/>
      <c r="PCA43" s="4"/>
      <c r="PCB43" s="4"/>
      <c r="PCC43" s="4"/>
      <c r="PCD43" s="4"/>
      <c r="PCE43" s="4"/>
      <c r="PCF43" s="4"/>
      <c r="PCG43" s="4"/>
      <c r="PCH43" s="4"/>
      <c r="PCI43" s="4"/>
      <c r="PCJ43" s="4"/>
      <c r="PCK43" s="4"/>
      <c r="PCL43" s="4"/>
      <c r="PCM43" s="4"/>
      <c r="PCN43" s="4"/>
      <c r="PCO43" s="4"/>
      <c r="PCP43" s="4"/>
      <c r="PCQ43" s="4"/>
      <c r="PCR43" s="4"/>
      <c r="PCS43" s="4"/>
      <c r="PCT43" s="4"/>
      <c r="PCU43" s="4"/>
      <c r="PCV43" s="4"/>
      <c r="PCW43" s="4"/>
      <c r="PCX43" s="4"/>
      <c r="PCY43" s="4"/>
      <c r="PCZ43" s="4"/>
      <c r="PDA43" s="4"/>
      <c r="PDB43" s="4"/>
      <c r="PDC43" s="4"/>
      <c r="PDD43" s="4"/>
      <c r="PDE43" s="4"/>
      <c r="PDF43" s="4"/>
      <c r="PDG43" s="4"/>
      <c r="PDH43" s="4"/>
      <c r="PDI43" s="4"/>
      <c r="PDJ43" s="4"/>
      <c r="PDK43" s="4"/>
      <c r="PDL43" s="4"/>
      <c r="PDM43" s="4"/>
      <c r="PDN43" s="4"/>
      <c r="PDO43" s="4"/>
      <c r="PDP43" s="4"/>
      <c r="PDQ43" s="4"/>
      <c r="PDR43" s="4"/>
      <c r="PDS43" s="4"/>
      <c r="PDT43" s="4"/>
      <c r="PDU43" s="4"/>
      <c r="PDV43" s="4"/>
      <c r="PDW43" s="4"/>
      <c r="PDX43" s="4"/>
      <c r="PDY43" s="4"/>
      <c r="PDZ43" s="4"/>
      <c r="PEA43" s="4"/>
      <c r="PEB43" s="4"/>
      <c r="PEC43" s="4"/>
      <c r="PED43" s="4"/>
      <c r="PEE43" s="4"/>
      <c r="PEF43" s="4"/>
      <c r="PEG43" s="4"/>
      <c r="PEH43" s="4"/>
      <c r="PEI43" s="4"/>
      <c r="PEJ43" s="4"/>
      <c r="PEK43" s="4"/>
      <c r="PEL43" s="4"/>
      <c r="PEM43" s="4"/>
      <c r="PEN43" s="4"/>
      <c r="PEO43" s="4"/>
      <c r="PEP43" s="4"/>
      <c r="PEQ43" s="4"/>
      <c r="PER43" s="4"/>
      <c r="PES43" s="4"/>
      <c r="PET43" s="4"/>
      <c r="PEU43" s="4"/>
      <c r="PEV43" s="4"/>
      <c r="PEW43" s="4"/>
      <c r="PEX43" s="4"/>
      <c r="PEY43" s="4"/>
      <c r="PEZ43" s="4"/>
      <c r="PFA43" s="4"/>
      <c r="PFB43" s="4"/>
      <c r="PFC43" s="4"/>
      <c r="PFD43" s="4"/>
      <c r="PFE43" s="4"/>
      <c r="PFF43" s="4"/>
      <c r="PFG43" s="4"/>
      <c r="PFH43" s="4"/>
      <c r="PFI43" s="4"/>
      <c r="PFJ43" s="4"/>
      <c r="PFK43" s="4"/>
      <c r="PFL43" s="4"/>
      <c r="PFM43" s="4"/>
      <c r="PFN43" s="4"/>
      <c r="PFO43" s="4"/>
      <c r="PFP43" s="4"/>
      <c r="PFQ43" s="4"/>
      <c r="PFR43" s="4"/>
      <c r="PFS43" s="4"/>
      <c r="PFT43" s="4"/>
      <c r="PFU43" s="4"/>
      <c r="PFV43" s="4"/>
      <c r="PFW43" s="4"/>
      <c r="PFX43" s="4"/>
      <c r="PFY43" s="4"/>
      <c r="PFZ43" s="4"/>
      <c r="PGA43" s="4"/>
      <c r="PGB43" s="4"/>
      <c r="PGC43" s="4"/>
      <c r="PGD43" s="4"/>
      <c r="PGE43" s="4"/>
      <c r="PGF43" s="4"/>
      <c r="PGG43" s="4"/>
      <c r="PGH43" s="4"/>
      <c r="PGI43" s="4"/>
      <c r="PGJ43" s="4"/>
      <c r="PGK43" s="4"/>
      <c r="PGL43" s="4"/>
      <c r="PGM43" s="4"/>
      <c r="PGN43" s="4"/>
      <c r="PGO43" s="4"/>
      <c r="PGP43" s="4"/>
      <c r="PGQ43" s="4"/>
      <c r="PGR43" s="4"/>
      <c r="PGS43" s="4"/>
      <c r="PGT43" s="4"/>
      <c r="PGU43" s="4"/>
      <c r="PGV43" s="4"/>
      <c r="PGW43" s="4"/>
      <c r="PGX43" s="4"/>
      <c r="PGY43" s="4"/>
      <c r="PGZ43" s="4"/>
      <c r="PHA43" s="4"/>
      <c r="PHB43" s="4"/>
      <c r="PHC43" s="4"/>
      <c r="PHD43" s="4"/>
      <c r="PHE43" s="4"/>
      <c r="PHF43" s="4"/>
      <c r="PHG43" s="4"/>
      <c r="PHH43" s="4"/>
      <c r="PHI43" s="4"/>
      <c r="PHJ43" s="4"/>
      <c r="PHK43" s="4"/>
      <c r="PHL43" s="4"/>
      <c r="PHM43" s="4"/>
      <c r="PHN43" s="4"/>
      <c r="PHO43" s="4"/>
      <c r="PHP43" s="4"/>
      <c r="PHQ43" s="4"/>
      <c r="PHR43" s="4"/>
      <c r="PHS43" s="4"/>
      <c r="PHT43" s="4"/>
      <c r="PHU43" s="4"/>
      <c r="PHV43" s="4"/>
      <c r="PHW43" s="4"/>
      <c r="PHX43" s="4"/>
      <c r="PHY43" s="4"/>
      <c r="PHZ43" s="4"/>
      <c r="PIA43" s="4"/>
      <c r="PIB43" s="4"/>
      <c r="PIC43" s="4"/>
      <c r="PID43" s="4"/>
      <c r="PIE43" s="4"/>
      <c r="PIF43" s="4"/>
      <c r="PIG43" s="4"/>
      <c r="PIH43" s="4"/>
      <c r="PII43" s="4"/>
      <c r="PIJ43" s="4"/>
      <c r="PIK43" s="4"/>
      <c r="PIL43" s="4"/>
      <c r="PIM43" s="4"/>
      <c r="PIN43" s="4"/>
      <c r="PIO43" s="4"/>
      <c r="PIP43" s="4"/>
      <c r="PIQ43" s="4"/>
      <c r="PIR43" s="4"/>
      <c r="PIS43" s="4"/>
      <c r="PIT43" s="4"/>
      <c r="PIU43" s="4"/>
      <c r="PIV43" s="4"/>
      <c r="PIW43" s="4"/>
      <c r="PIX43" s="4"/>
      <c r="PIY43" s="4"/>
      <c r="PIZ43" s="4"/>
      <c r="PJA43" s="4"/>
      <c r="PJB43" s="4"/>
      <c r="PJC43" s="4"/>
      <c r="PJD43" s="4"/>
      <c r="PJE43" s="4"/>
      <c r="PJF43" s="4"/>
      <c r="PJG43" s="4"/>
      <c r="PJH43" s="4"/>
      <c r="PJI43" s="4"/>
      <c r="PJJ43" s="4"/>
      <c r="PJK43" s="4"/>
      <c r="PJL43" s="4"/>
      <c r="PJM43" s="4"/>
      <c r="PJN43" s="4"/>
      <c r="PJO43" s="4"/>
      <c r="PJP43" s="4"/>
      <c r="PJQ43" s="4"/>
      <c r="PJR43" s="4"/>
      <c r="PJS43" s="4"/>
      <c r="PJT43" s="4"/>
      <c r="PJU43" s="4"/>
      <c r="PJV43" s="4"/>
      <c r="PJW43" s="4"/>
      <c r="PJX43" s="4"/>
      <c r="PJY43" s="4"/>
      <c r="PJZ43" s="4"/>
      <c r="PKA43" s="4"/>
      <c r="PKB43" s="4"/>
      <c r="PKC43" s="4"/>
      <c r="PKD43" s="4"/>
      <c r="PKE43" s="4"/>
      <c r="PKF43" s="4"/>
      <c r="PKG43" s="4"/>
      <c r="PKH43" s="4"/>
      <c r="PKI43" s="4"/>
      <c r="PKJ43" s="4"/>
      <c r="PKK43" s="4"/>
      <c r="PKL43" s="4"/>
      <c r="PKM43" s="4"/>
      <c r="PKN43" s="4"/>
      <c r="PKO43" s="4"/>
      <c r="PKP43" s="4"/>
      <c r="PKQ43" s="4"/>
      <c r="PKR43" s="4"/>
      <c r="PKS43" s="4"/>
      <c r="PKT43" s="4"/>
      <c r="PKU43" s="4"/>
      <c r="PKV43" s="4"/>
      <c r="PKW43" s="4"/>
      <c r="PKX43" s="4"/>
      <c r="PKY43" s="4"/>
      <c r="PKZ43" s="4"/>
      <c r="PLA43" s="4"/>
      <c r="PLB43" s="4"/>
      <c r="PLC43" s="4"/>
      <c r="PLD43" s="4"/>
      <c r="PLE43" s="4"/>
      <c r="PLF43" s="4"/>
      <c r="PLG43" s="4"/>
      <c r="PLH43" s="4"/>
      <c r="PLI43" s="4"/>
      <c r="PLJ43" s="4"/>
      <c r="PLK43" s="4"/>
      <c r="PLL43" s="4"/>
      <c r="PLM43" s="4"/>
      <c r="PLN43" s="4"/>
      <c r="PLO43" s="4"/>
      <c r="PLP43" s="4"/>
      <c r="PLQ43" s="4"/>
      <c r="PLR43" s="4"/>
      <c r="PLS43" s="4"/>
      <c r="PLT43" s="4"/>
      <c r="PLU43" s="4"/>
      <c r="PLV43" s="4"/>
      <c r="PLW43" s="4"/>
      <c r="PLX43" s="4"/>
      <c r="PLY43" s="4"/>
      <c r="PLZ43" s="4"/>
      <c r="PMA43" s="4"/>
      <c r="PMB43" s="4"/>
      <c r="PMC43" s="4"/>
      <c r="PMD43" s="4"/>
      <c r="PME43" s="4"/>
      <c r="PMF43" s="4"/>
      <c r="PMG43" s="4"/>
      <c r="PMH43" s="4"/>
      <c r="PMI43" s="4"/>
      <c r="PMJ43" s="4"/>
      <c r="PMK43" s="4"/>
      <c r="PML43" s="4"/>
      <c r="PMM43" s="4"/>
      <c r="PMN43" s="4"/>
      <c r="PMO43" s="4"/>
      <c r="PMP43" s="4"/>
      <c r="PMQ43" s="4"/>
      <c r="PMR43" s="4"/>
      <c r="PMS43" s="4"/>
      <c r="PMT43" s="4"/>
      <c r="PMU43" s="4"/>
      <c r="PMV43" s="4"/>
      <c r="PMW43" s="4"/>
      <c r="PMX43" s="4"/>
      <c r="PMY43" s="4"/>
      <c r="PMZ43" s="4"/>
      <c r="PNA43" s="4"/>
      <c r="PNB43" s="4"/>
      <c r="PNC43" s="4"/>
      <c r="PND43" s="4"/>
      <c r="PNE43" s="4"/>
      <c r="PNF43" s="4"/>
      <c r="PNG43" s="4"/>
      <c r="PNH43" s="4"/>
      <c r="PNI43" s="4"/>
      <c r="PNJ43" s="4"/>
      <c r="PNK43" s="4"/>
      <c r="PNL43" s="4"/>
      <c r="PNM43" s="4"/>
      <c r="PNN43" s="4"/>
      <c r="PNO43" s="4"/>
      <c r="PNP43" s="4"/>
      <c r="PNQ43" s="4"/>
      <c r="PNR43" s="4"/>
      <c r="PNS43" s="4"/>
      <c r="PNT43" s="4"/>
      <c r="PNU43" s="4"/>
      <c r="PNV43" s="4"/>
      <c r="PNW43" s="4"/>
      <c r="PNX43" s="4"/>
      <c r="PNY43" s="4"/>
      <c r="PNZ43" s="4"/>
      <c r="POA43" s="4"/>
      <c r="POB43" s="4"/>
      <c r="POC43" s="4"/>
      <c r="POD43" s="4"/>
      <c r="POE43" s="4"/>
      <c r="POF43" s="4"/>
      <c r="POG43" s="4"/>
      <c r="POH43" s="4"/>
      <c r="POI43" s="4"/>
      <c r="POJ43" s="4"/>
      <c r="POK43" s="4"/>
      <c r="POL43" s="4"/>
      <c r="POM43" s="4"/>
      <c r="PON43" s="4"/>
      <c r="POO43" s="4"/>
      <c r="POP43" s="4"/>
      <c r="POQ43" s="4"/>
      <c r="POR43" s="4"/>
      <c r="POS43" s="4"/>
      <c r="POT43" s="4"/>
      <c r="POU43" s="4"/>
      <c r="POV43" s="4"/>
      <c r="POW43" s="4"/>
      <c r="POX43" s="4"/>
      <c r="POY43" s="4"/>
      <c r="POZ43" s="4"/>
      <c r="PPA43" s="4"/>
      <c r="PPB43" s="4"/>
      <c r="PPC43" s="4"/>
      <c r="PPD43" s="4"/>
      <c r="PPE43" s="4"/>
      <c r="PPF43" s="4"/>
      <c r="PPG43" s="4"/>
      <c r="PPH43" s="4"/>
      <c r="PPI43" s="4"/>
      <c r="PPJ43" s="4"/>
      <c r="PPK43" s="4"/>
      <c r="PPL43" s="4"/>
      <c r="PPM43" s="4"/>
      <c r="PPN43" s="4"/>
      <c r="PPO43" s="4"/>
      <c r="PPP43" s="4"/>
      <c r="PPQ43" s="4"/>
      <c r="PPR43" s="4"/>
      <c r="PPS43" s="4"/>
      <c r="PPT43" s="4"/>
      <c r="PPU43" s="4"/>
      <c r="PPV43" s="4"/>
      <c r="PPW43" s="4"/>
      <c r="PPX43" s="4"/>
      <c r="PPY43" s="4"/>
      <c r="PPZ43" s="4"/>
      <c r="PQA43" s="4"/>
      <c r="PQB43" s="4"/>
      <c r="PQC43" s="4"/>
      <c r="PQD43" s="4"/>
      <c r="PQE43" s="4"/>
      <c r="PQF43" s="4"/>
      <c r="PQG43" s="4"/>
      <c r="PQH43" s="4"/>
      <c r="PQI43" s="4"/>
      <c r="PQJ43" s="4"/>
      <c r="PQK43" s="4"/>
      <c r="PQL43" s="4"/>
      <c r="PQM43" s="4"/>
      <c r="PQN43" s="4"/>
      <c r="PQO43" s="4"/>
      <c r="PQP43" s="4"/>
      <c r="PQQ43" s="4"/>
      <c r="PQR43" s="4"/>
      <c r="PQS43" s="4"/>
      <c r="PQT43" s="4"/>
      <c r="PQU43" s="4"/>
      <c r="PQV43" s="4"/>
      <c r="PQW43" s="4"/>
      <c r="PQX43" s="4"/>
      <c r="PQY43" s="4"/>
      <c r="PQZ43" s="4"/>
      <c r="PRA43" s="4"/>
      <c r="PRB43" s="4"/>
      <c r="PRC43" s="4"/>
      <c r="PRD43" s="4"/>
      <c r="PRE43" s="4"/>
      <c r="PRF43" s="4"/>
      <c r="PRG43" s="4"/>
      <c r="PRH43" s="4"/>
      <c r="PRI43" s="4"/>
      <c r="PRJ43" s="4"/>
      <c r="PRK43" s="4"/>
      <c r="PRL43" s="4"/>
      <c r="PRM43" s="4"/>
      <c r="PRN43" s="4"/>
      <c r="PRO43" s="4"/>
      <c r="PRP43" s="4"/>
      <c r="PRQ43" s="4"/>
      <c r="PRR43" s="4"/>
      <c r="PRS43" s="4"/>
      <c r="PRT43" s="4"/>
      <c r="PRU43" s="4"/>
      <c r="PRV43" s="4"/>
      <c r="PRW43" s="4"/>
      <c r="PRX43" s="4"/>
      <c r="PRY43" s="4"/>
      <c r="PRZ43" s="4"/>
      <c r="PSA43" s="4"/>
      <c r="PSB43" s="4"/>
      <c r="PSC43" s="4"/>
      <c r="PSD43" s="4"/>
      <c r="PSE43" s="4"/>
      <c r="PSF43" s="4"/>
      <c r="PSG43" s="4"/>
      <c r="PSH43" s="4"/>
      <c r="PSI43" s="4"/>
      <c r="PSJ43" s="4"/>
      <c r="PSK43" s="4"/>
      <c r="PSL43" s="4"/>
      <c r="PSM43" s="4"/>
      <c r="PSN43" s="4"/>
      <c r="PSO43" s="4"/>
      <c r="PSP43" s="4"/>
      <c r="PSQ43" s="4"/>
      <c r="PSR43" s="4"/>
      <c r="PSS43" s="4"/>
      <c r="PST43" s="4"/>
      <c r="PSU43" s="4"/>
      <c r="PSV43" s="4"/>
      <c r="PSW43" s="4"/>
      <c r="PSX43" s="4"/>
      <c r="PSY43" s="4"/>
      <c r="PSZ43" s="4"/>
      <c r="PTA43" s="4"/>
      <c r="PTB43" s="4"/>
      <c r="PTC43" s="4"/>
      <c r="PTD43" s="4"/>
      <c r="PTE43" s="4"/>
      <c r="PTF43" s="4"/>
      <c r="PTG43" s="4"/>
      <c r="PTH43" s="4"/>
      <c r="PTI43" s="4"/>
      <c r="PTJ43" s="4"/>
      <c r="PTK43" s="4"/>
      <c r="PTL43" s="4"/>
      <c r="PTM43" s="4"/>
      <c r="PTN43" s="4"/>
      <c r="PTO43" s="4"/>
      <c r="PTP43" s="4"/>
      <c r="PTQ43" s="4"/>
      <c r="PTR43" s="4"/>
      <c r="PTS43" s="4"/>
      <c r="PTT43" s="4"/>
      <c r="PTU43" s="4"/>
      <c r="PTV43" s="4"/>
      <c r="PTW43" s="4"/>
      <c r="PTX43" s="4"/>
      <c r="PTY43" s="4"/>
      <c r="PTZ43" s="4"/>
      <c r="PUA43" s="4"/>
      <c r="PUB43" s="4"/>
      <c r="PUC43" s="4"/>
      <c r="PUD43" s="4"/>
      <c r="PUE43" s="4"/>
      <c r="PUF43" s="4"/>
      <c r="PUG43" s="4"/>
      <c r="PUH43" s="4"/>
      <c r="PUI43" s="4"/>
      <c r="PUJ43" s="4"/>
      <c r="PUK43" s="4"/>
      <c r="PUL43" s="4"/>
      <c r="PUM43" s="4"/>
      <c r="PUN43" s="4"/>
      <c r="PUO43" s="4"/>
      <c r="PUP43" s="4"/>
      <c r="PUQ43" s="4"/>
      <c r="PUR43" s="4"/>
      <c r="PUS43" s="4"/>
      <c r="PUT43" s="4"/>
      <c r="PUU43" s="4"/>
      <c r="PUV43" s="4"/>
      <c r="PUW43" s="4"/>
      <c r="PUX43" s="4"/>
      <c r="PUY43" s="4"/>
      <c r="PUZ43" s="4"/>
      <c r="PVA43" s="4"/>
      <c r="PVB43" s="4"/>
      <c r="PVC43" s="4"/>
      <c r="PVD43" s="4"/>
      <c r="PVE43" s="4"/>
      <c r="PVF43" s="4"/>
      <c r="PVG43" s="4"/>
      <c r="PVH43" s="4"/>
      <c r="PVI43" s="4"/>
      <c r="PVJ43" s="4"/>
      <c r="PVK43" s="4"/>
      <c r="PVL43" s="4"/>
      <c r="PVM43" s="4"/>
      <c r="PVN43" s="4"/>
      <c r="PVO43" s="4"/>
      <c r="PVP43" s="4"/>
      <c r="PVQ43" s="4"/>
      <c r="PVR43" s="4"/>
      <c r="PVS43" s="4"/>
      <c r="PVT43" s="4"/>
      <c r="PVU43" s="4"/>
      <c r="PVV43" s="4"/>
      <c r="PVW43" s="4"/>
      <c r="PVX43" s="4"/>
      <c r="PVY43" s="4"/>
      <c r="PVZ43" s="4"/>
      <c r="PWA43" s="4"/>
      <c r="PWB43" s="4"/>
      <c r="PWC43" s="4"/>
      <c r="PWD43" s="4"/>
      <c r="PWE43" s="4"/>
      <c r="PWF43" s="4"/>
      <c r="PWG43" s="4"/>
      <c r="PWH43" s="4"/>
      <c r="PWI43" s="4"/>
      <c r="PWJ43" s="4"/>
      <c r="PWK43" s="4"/>
      <c r="PWL43" s="4"/>
      <c r="PWM43" s="4"/>
      <c r="PWN43" s="4"/>
      <c r="PWO43" s="4"/>
      <c r="PWP43" s="4"/>
      <c r="PWQ43" s="4"/>
      <c r="PWR43" s="4"/>
      <c r="PWS43" s="4"/>
      <c r="PWT43" s="4"/>
      <c r="PWU43" s="4"/>
      <c r="PWV43" s="4"/>
      <c r="PWW43" s="4"/>
      <c r="PWX43" s="4"/>
      <c r="PWY43" s="4"/>
      <c r="PWZ43" s="4"/>
      <c r="PXA43" s="4"/>
      <c r="PXB43" s="4"/>
      <c r="PXC43" s="4"/>
      <c r="PXD43" s="4"/>
      <c r="PXE43" s="4"/>
      <c r="PXF43" s="4"/>
      <c r="PXG43" s="4"/>
      <c r="PXH43" s="4"/>
      <c r="PXI43" s="4"/>
      <c r="PXJ43" s="4"/>
      <c r="PXK43" s="4"/>
      <c r="PXL43" s="4"/>
      <c r="PXM43" s="4"/>
      <c r="PXN43" s="4"/>
      <c r="PXO43" s="4"/>
      <c r="PXP43" s="4"/>
      <c r="PXQ43" s="4"/>
      <c r="PXR43" s="4"/>
      <c r="PXS43" s="4"/>
      <c r="PXT43" s="4"/>
      <c r="PXU43" s="4"/>
      <c r="PXV43" s="4"/>
      <c r="PXW43" s="4"/>
      <c r="PXX43" s="4"/>
      <c r="PXY43" s="4"/>
      <c r="PXZ43" s="4"/>
      <c r="PYA43" s="4"/>
      <c r="PYB43" s="4"/>
      <c r="PYC43" s="4"/>
      <c r="PYD43" s="4"/>
      <c r="PYE43" s="4"/>
      <c r="PYF43" s="4"/>
      <c r="PYG43" s="4"/>
      <c r="PYH43" s="4"/>
      <c r="PYI43" s="4"/>
      <c r="PYJ43" s="4"/>
      <c r="PYK43" s="4"/>
      <c r="PYL43" s="4"/>
      <c r="PYM43" s="4"/>
      <c r="PYN43" s="4"/>
      <c r="PYO43" s="4"/>
      <c r="PYP43" s="4"/>
      <c r="PYQ43" s="4"/>
      <c r="PYR43" s="4"/>
      <c r="PYS43" s="4"/>
      <c r="PYT43" s="4"/>
      <c r="PYU43" s="4"/>
      <c r="PYV43" s="4"/>
      <c r="PYW43" s="4"/>
      <c r="PYX43" s="4"/>
      <c r="PYY43" s="4"/>
      <c r="PYZ43" s="4"/>
      <c r="PZA43" s="4"/>
      <c r="PZB43" s="4"/>
      <c r="PZC43" s="4"/>
      <c r="PZD43" s="4"/>
      <c r="PZE43" s="4"/>
      <c r="PZF43" s="4"/>
      <c r="PZG43" s="4"/>
      <c r="PZH43" s="4"/>
      <c r="PZI43" s="4"/>
      <c r="PZJ43" s="4"/>
      <c r="PZK43" s="4"/>
      <c r="PZL43" s="4"/>
      <c r="PZM43" s="4"/>
      <c r="PZN43" s="4"/>
      <c r="PZO43" s="4"/>
      <c r="PZP43" s="4"/>
      <c r="PZQ43" s="4"/>
      <c r="PZR43" s="4"/>
      <c r="PZS43" s="4"/>
      <c r="PZT43" s="4"/>
      <c r="PZU43" s="4"/>
      <c r="PZV43" s="4"/>
      <c r="PZW43" s="4"/>
      <c r="PZX43" s="4"/>
      <c r="PZY43" s="4"/>
      <c r="PZZ43" s="4"/>
      <c r="QAA43" s="4"/>
      <c r="QAB43" s="4"/>
      <c r="QAC43" s="4"/>
      <c r="QAD43" s="4"/>
      <c r="QAE43" s="4"/>
      <c r="QAF43" s="4"/>
      <c r="QAG43" s="4"/>
      <c r="QAH43" s="4"/>
      <c r="QAI43" s="4"/>
      <c r="QAJ43" s="4"/>
      <c r="QAK43" s="4"/>
      <c r="QAL43" s="4"/>
      <c r="QAM43" s="4"/>
      <c r="QAN43" s="4"/>
      <c r="QAO43" s="4"/>
      <c r="QAP43" s="4"/>
      <c r="QAQ43" s="4"/>
      <c r="QAR43" s="4"/>
      <c r="QAS43" s="4"/>
      <c r="QAT43" s="4"/>
      <c r="QAU43" s="4"/>
      <c r="QAV43" s="4"/>
      <c r="QAW43" s="4"/>
      <c r="QAX43" s="4"/>
      <c r="QAY43" s="4"/>
      <c r="QAZ43" s="4"/>
      <c r="QBA43" s="4"/>
      <c r="QBB43" s="4"/>
      <c r="QBC43" s="4"/>
      <c r="QBD43" s="4"/>
      <c r="QBE43" s="4"/>
      <c r="QBF43" s="4"/>
      <c r="QBG43" s="4"/>
      <c r="QBH43" s="4"/>
      <c r="QBI43" s="4"/>
      <c r="QBJ43" s="4"/>
      <c r="QBK43" s="4"/>
      <c r="QBL43" s="4"/>
      <c r="QBM43" s="4"/>
      <c r="QBN43" s="4"/>
      <c r="QBO43" s="4"/>
      <c r="QBP43" s="4"/>
      <c r="QBQ43" s="4"/>
      <c r="QBR43" s="4"/>
      <c r="QBS43" s="4"/>
      <c r="QBT43" s="4"/>
      <c r="QBU43" s="4"/>
      <c r="QBV43" s="4"/>
      <c r="QBW43" s="4"/>
      <c r="QBX43" s="4"/>
      <c r="QBY43" s="4"/>
      <c r="QBZ43" s="4"/>
      <c r="QCA43" s="4"/>
      <c r="QCB43" s="4"/>
      <c r="QCC43" s="4"/>
      <c r="QCD43" s="4"/>
      <c r="QCE43" s="4"/>
      <c r="QCF43" s="4"/>
      <c r="QCG43" s="4"/>
      <c r="QCH43" s="4"/>
      <c r="QCI43" s="4"/>
      <c r="QCJ43" s="4"/>
      <c r="QCK43" s="4"/>
      <c r="QCL43" s="4"/>
      <c r="QCM43" s="4"/>
      <c r="QCN43" s="4"/>
      <c r="QCO43" s="4"/>
      <c r="QCP43" s="4"/>
      <c r="QCQ43" s="4"/>
      <c r="QCR43" s="4"/>
      <c r="QCS43" s="4"/>
      <c r="QCT43" s="4"/>
      <c r="QCU43" s="4"/>
      <c r="QCV43" s="4"/>
      <c r="QCW43" s="4"/>
      <c r="QCX43" s="4"/>
      <c r="QCY43" s="4"/>
      <c r="QCZ43" s="4"/>
      <c r="QDA43" s="4"/>
      <c r="QDB43" s="4"/>
      <c r="QDC43" s="4"/>
      <c r="QDD43" s="4"/>
      <c r="QDE43" s="4"/>
      <c r="QDF43" s="4"/>
      <c r="QDG43" s="4"/>
      <c r="QDH43" s="4"/>
      <c r="QDI43" s="4"/>
      <c r="QDJ43" s="4"/>
      <c r="QDK43" s="4"/>
      <c r="QDL43" s="4"/>
      <c r="QDM43" s="4"/>
      <c r="QDN43" s="4"/>
      <c r="QDO43" s="4"/>
      <c r="QDP43" s="4"/>
      <c r="QDQ43" s="4"/>
      <c r="QDR43" s="4"/>
      <c r="QDS43" s="4"/>
      <c r="QDT43" s="4"/>
      <c r="QDU43" s="4"/>
      <c r="QDV43" s="4"/>
      <c r="QDW43" s="4"/>
      <c r="QDX43" s="4"/>
      <c r="QDY43" s="4"/>
      <c r="QDZ43" s="4"/>
      <c r="QEA43" s="4"/>
      <c r="QEB43" s="4"/>
      <c r="QEC43" s="4"/>
      <c r="QED43" s="4"/>
      <c r="QEE43" s="4"/>
      <c r="QEF43" s="4"/>
      <c r="QEG43" s="4"/>
      <c r="QEH43" s="4"/>
      <c r="QEI43" s="4"/>
      <c r="QEJ43" s="4"/>
      <c r="QEK43" s="4"/>
      <c r="QEL43" s="4"/>
      <c r="QEM43" s="4"/>
      <c r="QEN43" s="4"/>
      <c r="QEO43" s="4"/>
      <c r="QEP43" s="4"/>
      <c r="QEQ43" s="4"/>
      <c r="QER43" s="4"/>
      <c r="QES43" s="4"/>
      <c r="QET43" s="4"/>
      <c r="QEU43" s="4"/>
      <c r="QEV43" s="4"/>
      <c r="QEW43" s="4"/>
      <c r="QEX43" s="4"/>
      <c r="QEY43" s="4"/>
      <c r="QEZ43" s="4"/>
      <c r="QFA43" s="4"/>
      <c r="QFB43" s="4"/>
      <c r="QFC43" s="4"/>
      <c r="QFD43" s="4"/>
      <c r="QFE43" s="4"/>
      <c r="QFF43" s="4"/>
      <c r="QFG43" s="4"/>
      <c r="QFH43" s="4"/>
      <c r="QFI43" s="4"/>
      <c r="QFJ43" s="4"/>
      <c r="QFK43" s="4"/>
      <c r="QFL43" s="4"/>
      <c r="QFM43" s="4"/>
      <c r="QFN43" s="4"/>
      <c r="QFO43" s="4"/>
      <c r="QFP43" s="4"/>
      <c r="QFQ43" s="4"/>
      <c r="QFR43" s="4"/>
      <c r="QFS43" s="4"/>
      <c r="QFT43" s="4"/>
      <c r="QFU43" s="4"/>
      <c r="QFV43" s="4"/>
      <c r="QFW43" s="4"/>
      <c r="QFX43" s="4"/>
      <c r="QFY43" s="4"/>
      <c r="QFZ43" s="4"/>
      <c r="QGA43" s="4"/>
      <c r="QGB43" s="4"/>
      <c r="QGC43" s="4"/>
      <c r="QGD43" s="4"/>
      <c r="QGE43" s="4"/>
      <c r="QGF43" s="4"/>
      <c r="QGG43" s="4"/>
      <c r="QGH43" s="4"/>
      <c r="QGI43" s="4"/>
      <c r="QGJ43" s="4"/>
      <c r="QGK43" s="4"/>
      <c r="QGL43" s="4"/>
      <c r="QGM43" s="4"/>
      <c r="QGN43" s="4"/>
      <c r="QGO43" s="4"/>
      <c r="QGP43" s="4"/>
      <c r="QGQ43" s="4"/>
      <c r="QGR43" s="4"/>
      <c r="QGS43" s="4"/>
      <c r="QGT43" s="4"/>
      <c r="QGU43" s="4"/>
      <c r="QGV43" s="4"/>
      <c r="QGW43" s="4"/>
      <c r="QGX43" s="4"/>
      <c r="QGY43" s="4"/>
      <c r="QGZ43" s="4"/>
      <c r="QHA43" s="4"/>
      <c r="QHB43" s="4"/>
      <c r="QHC43" s="4"/>
      <c r="QHD43" s="4"/>
      <c r="QHE43" s="4"/>
      <c r="QHF43" s="4"/>
      <c r="QHG43" s="4"/>
      <c r="QHH43" s="4"/>
      <c r="QHI43" s="4"/>
      <c r="QHJ43" s="4"/>
      <c r="QHK43" s="4"/>
      <c r="QHL43" s="4"/>
      <c r="QHM43" s="4"/>
      <c r="QHN43" s="4"/>
      <c r="QHO43" s="4"/>
      <c r="QHP43" s="4"/>
      <c r="QHQ43" s="4"/>
      <c r="QHR43" s="4"/>
      <c r="QHS43" s="4"/>
      <c r="QHT43" s="4"/>
      <c r="QHU43" s="4"/>
      <c r="QHV43" s="4"/>
      <c r="QHW43" s="4"/>
      <c r="QHX43" s="4"/>
      <c r="QHY43" s="4"/>
      <c r="QHZ43" s="4"/>
      <c r="QIA43" s="4"/>
      <c r="QIB43" s="4"/>
      <c r="QIC43" s="4"/>
      <c r="QID43" s="4"/>
      <c r="QIE43" s="4"/>
      <c r="QIF43" s="4"/>
      <c r="QIG43" s="4"/>
      <c r="QIH43" s="4"/>
      <c r="QII43" s="4"/>
      <c r="QIJ43" s="4"/>
      <c r="QIK43" s="4"/>
      <c r="QIL43" s="4"/>
      <c r="QIM43" s="4"/>
      <c r="QIN43" s="4"/>
      <c r="QIO43" s="4"/>
      <c r="QIP43" s="4"/>
      <c r="QIQ43" s="4"/>
      <c r="QIR43" s="4"/>
      <c r="QIS43" s="4"/>
      <c r="QIT43" s="4"/>
      <c r="QIU43" s="4"/>
      <c r="QIV43" s="4"/>
      <c r="QIW43" s="4"/>
      <c r="QIX43" s="4"/>
      <c r="QIY43" s="4"/>
      <c r="QIZ43" s="4"/>
      <c r="QJA43" s="4"/>
      <c r="QJB43" s="4"/>
      <c r="QJC43" s="4"/>
      <c r="QJD43" s="4"/>
      <c r="QJE43" s="4"/>
      <c r="QJF43" s="4"/>
      <c r="QJG43" s="4"/>
      <c r="QJH43" s="4"/>
      <c r="QJI43" s="4"/>
      <c r="QJJ43" s="4"/>
      <c r="QJK43" s="4"/>
      <c r="QJL43" s="4"/>
      <c r="QJM43" s="4"/>
      <c r="QJN43" s="4"/>
      <c r="QJO43" s="4"/>
      <c r="QJP43" s="4"/>
      <c r="QJQ43" s="4"/>
      <c r="QJR43" s="4"/>
      <c r="QJS43" s="4"/>
      <c r="QJT43" s="4"/>
      <c r="QJU43" s="4"/>
      <c r="QJV43" s="4"/>
      <c r="QJW43" s="4"/>
      <c r="QJX43" s="4"/>
      <c r="QJY43" s="4"/>
      <c r="QJZ43" s="4"/>
      <c r="QKA43" s="4"/>
      <c r="QKB43" s="4"/>
      <c r="QKC43" s="4"/>
      <c r="QKD43" s="4"/>
      <c r="QKE43" s="4"/>
      <c r="QKF43" s="4"/>
      <c r="QKG43" s="4"/>
      <c r="QKH43" s="4"/>
      <c r="QKI43" s="4"/>
      <c r="QKJ43" s="4"/>
      <c r="QKK43" s="4"/>
      <c r="QKL43" s="4"/>
      <c r="QKM43" s="4"/>
      <c r="QKN43" s="4"/>
      <c r="QKO43" s="4"/>
      <c r="QKP43" s="4"/>
      <c r="QKQ43" s="4"/>
      <c r="QKR43" s="4"/>
      <c r="QKS43" s="4"/>
      <c r="QKT43" s="4"/>
      <c r="QKU43" s="4"/>
      <c r="QKV43" s="4"/>
      <c r="QKW43" s="4"/>
      <c r="QKX43" s="4"/>
      <c r="QKY43" s="4"/>
      <c r="QKZ43" s="4"/>
      <c r="QLA43" s="4"/>
      <c r="QLB43" s="4"/>
      <c r="QLC43" s="4"/>
      <c r="QLD43" s="4"/>
      <c r="QLE43" s="4"/>
      <c r="QLF43" s="4"/>
      <c r="QLG43" s="4"/>
      <c r="QLH43" s="4"/>
      <c r="QLI43" s="4"/>
      <c r="QLJ43" s="4"/>
      <c r="QLK43" s="4"/>
      <c r="QLL43" s="4"/>
      <c r="QLM43" s="4"/>
      <c r="QLN43" s="4"/>
      <c r="QLO43" s="4"/>
      <c r="QLP43" s="4"/>
      <c r="QLQ43" s="4"/>
      <c r="QLR43" s="4"/>
      <c r="QLS43" s="4"/>
      <c r="QLT43" s="4"/>
      <c r="QLU43" s="4"/>
      <c r="QLV43" s="4"/>
      <c r="QLW43" s="4"/>
      <c r="QLX43" s="4"/>
      <c r="QLY43" s="4"/>
      <c r="QLZ43" s="4"/>
      <c r="QMA43" s="4"/>
      <c r="QMB43" s="4"/>
      <c r="QMC43" s="4"/>
      <c r="QMD43" s="4"/>
      <c r="QME43" s="4"/>
      <c r="QMF43" s="4"/>
      <c r="QMG43" s="4"/>
      <c r="QMH43" s="4"/>
      <c r="QMI43" s="4"/>
      <c r="QMJ43" s="4"/>
      <c r="QMK43" s="4"/>
      <c r="QML43" s="4"/>
      <c r="QMM43" s="4"/>
      <c r="QMN43" s="4"/>
      <c r="QMO43" s="4"/>
      <c r="QMP43" s="4"/>
      <c r="QMQ43" s="4"/>
      <c r="QMR43" s="4"/>
      <c r="QMS43" s="4"/>
      <c r="QMT43" s="4"/>
      <c r="QMU43" s="4"/>
      <c r="QMV43" s="4"/>
      <c r="QMW43" s="4"/>
      <c r="QMX43" s="4"/>
      <c r="QMY43" s="4"/>
      <c r="QMZ43" s="4"/>
      <c r="QNA43" s="4"/>
      <c r="QNB43" s="4"/>
      <c r="QNC43" s="4"/>
      <c r="QND43" s="4"/>
      <c r="QNE43" s="4"/>
      <c r="QNF43" s="4"/>
      <c r="QNG43" s="4"/>
      <c r="QNH43" s="4"/>
      <c r="QNI43" s="4"/>
      <c r="QNJ43" s="4"/>
      <c r="QNK43" s="4"/>
      <c r="QNL43" s="4"/>
      <c r="QNM43" s="4"/>
      <c r="QNN43" s="4"/>
      <c r="QNO43" s="4"/>
      <c r="QNP43" s="4"/>
      <c r="QNQ43" s="4"/>
      <c r="QNR43" s="4"/>
      <c r="QNS43" s="4"/>
      <c r="QNT43" s="4"/>
      <c r="QNU43" s="4"/>
      <c r="QNV43" s="4"/>
      <c r="QNW43" s="4"/>
      <c r="QNX43" s="4"/>
      <c r="QNY43" s="4"/>
      <c r="QNZ43" s="4"/>
      <c r="QOA43" s="4"/>
      <c r="QOB43" s="4"/>
      <c r="QOC43" s="4"/>
      <c r="QOD43" s="4"/>
      <c r="QOE43" s="4"/>
      <c r="QOF43" s="4"/>
      <c r="QOG43" s="4"/>
      <c r="QOH43" s="4"/>
      <c r="QOI43" s="4"/>
      <c r="QOJ43" s="4"/>
      <c r="QOK43" s="4"/>
      <c r="QOL43" s="4"/>
      <c r="QOM43" s="4"/>
      <c r="QON43" s="4"/>
      <c r="QOO43" s="4"/>
      <c r="QOP43" s="4"/>
      <c r="QOQ43" s="4"/>
      <c r="QOR43" s="4"/>
      <c r="QOS43" s="4"/>
      <c r="QOT43" s="4"/>
      <c r="QOU43" s="4"/>
      <c r="QOV43" s="4"/>
      <c r="QOW43" s="4"/>
      <c r="QOX43" s="4"/>
      <c r="QOY43" s="4"/>
      <c r="QOZ43" s="4"/>
      <c r="QPA43" s="4"/>
      <c r="QPB43" s="4"/>
      <c r="QPC43" s="4"/>
      <c r="QPD43" s="4"/>
      <c r="QPE43" s="4"/>
      <c r="QPF43" s="4"/>
      <c r="QPG43" s="4"/>
      <c r="QPH43" s="4"/>
      <c r="QPI43" s="4"/>
      <c r="QPJ43" s="4"/>
      <c r="QPK43" s="4"/>
      <c r="QPL43" s="4"/>
      <c r="QPM43" s="4"/>
      <c r="QPN43" s="4"/>
      <c r="QPO43" s="4"/>
      <c r="QPP43" s="4"/>
      <c r="QPQ43" s="4"/>
      <c r="QPR43" s="4"/>
      <c r="QPS43" s="4"/>
      <c r="QPT43" s="4"/>
      <c r="QPU43" s="4"/>
      <c r="QPV43" s="4"/>
      <c r="QPW43" s="4"/>
      <c r="QPX43" s="4"/>
      <c r="QPY43" s="4"/>
      <c r="QPZ43" s="4"/>
      <c r="QQA43" s="4"/>
      <c r="QQB43" s="4"/>
      <c r="QQC43" s="4"/>
      <c r="QQD43" s="4"/>
      <c r="QQE43" s="4"/>
      <c r="QQF43" s="4"/>
      <c r="QQG43" s="4"/>
      <c r="QQH43" s="4"/>
      <c r="QQI43" s="4"/>
      <c r="QQJ43" s="4"/>
      <c r="QQK43" s="4"/>
      <c r="QQL43" s="4"/>
      <c r="QQM43" s="4"/>
      <c r="QQN43" s="4"/>
      <c r="QQO43" s="4"/>
      <c r="QQP43" s="4"/>
      <c r="QQQ43" s="4"/>
      <c r="QQR43" s="4"/>
      <c r="QQS43" s="4"/>
      <c r="QQT43" s="4"/>
      <c r="QQU43" s="4"/>
      <c r="QQV43" s="4"/>
      <c r="QQW43" s="4"/>
      <c r="QQX43" s="4"/>
      <c r="QQY43" s="4"/>
      <c r="QQZ43" s="4"/>
      <c r="QRA43" s="4"/>
      <c r="QRB43" s="4"/>
      <c r="QRC43" s="4"/>
      <c r="QRD43" s="4"/>
      <c r="QRE43" s="4"/>
      <c r="QRF43" s="4"/>
      <c r="QRG43" s="4"/>
      <c r="QRH43" s="4"/>
      <c r="QRI43" s="4"/>
      <c r="QRJ43" s="4"/>
      <c r="QRK43" s="4"/>
      <c r="QRL43" s="4"/>
      <c r="QRM43" s="4"/>
      <c r="QRN43" s="4"/>
      <c r="QRO43" s="4"/>
      <c r="QRP43" s="4"/>
      <c r="QRQ43" s="4"/>
      <c r="QRR43" s="4"/>
      <c r="QRS43" s="4"/>
      <c r="QRT43" s="4"/>
      <c r="QRU43" s="4"/>
      <c r="QRV43" s="4"/>
      <c r="QRW43" s="4"/>
      <c r="QRX43" s="4"/>
      <c r="QRY43" s="4"/>
      <c r="QRZ43" s="4"/>
      <c r="QSA43" s="4"/>
      <c r="QSB43" s="4"/>
      <c r="QSC43" s="4"/>
      <c r="QSD43" s="4"/>
      <c r="QSE43" s="4"/>
      <c r="QSF43" s="4"/>
      <c r="QSG43" s="4"/>
      <c r="QSH43" s="4"/>
      <c r="QSI43" s="4"/>
      <c r="QSJ43" s="4"/>
      <c r="QSK43" s="4"/>
      <c r="QSL43" s="4"/>
      <c r="QSM43" s="4"/>
      <c r="QSN43" s="4"/>
      <c r="QSO43" s="4"/>
      <c r="QSP43" s="4"/>
      <c r="QSQ43" s="4"/>
      <c r="QSR43" s="4"/>
      <c r="QSS43" s="4"/>
      <c r="QST43" s="4"/>
      <c r="QSU43" s="4"/>
      <c r="QSV43" s="4"/>
      <c r="QSW43" s="4"/>
      <c r="QSX43" s="4"/>
      <c r="QSY43" s="4"/>
      <c r="QSZ43" s="4"/>
      <c r="QTA43" s="4"/>
      <c r="QTB43" s="4"/>
      <c r="QTC43" s="4"/>
      <c r="QTD43" s="4"/>
      <c r="QTE43" s="4"/>
      <c r="QTF43" s="4"/>
      <c r="QTG43" s="4"/>
      <c r="QTH43" s="4"/>
      <c r="QTI43" s="4"/>
      <c r="QTJ43" s="4"/>
      <c r="QTK43" s="4"/>
      <c r="QTL43" s="4"/>
      <c r="QTM43" s="4"/>
      <c r="QTN43" s="4"/>
      <c r="QTO43" s="4"/>
      <c r="QTP43" s="4"/>
      <c r="QTQ43" s="4"/>
      <c r="QTR43" s="4"/>
      <c r="QTS43" s="4"/>
      <c r="QTT43" s="4"/>
      <c r="QTU43" s="4"/>
      <c r="QTV43" s="4"/>
      <c r="QTW43" s="4"/>
      <c r="QTX43" s="4"/>
      <c r="QTY43" s="4"/>
      <c r="QTZ43" s="4"/>
      <c r="QUA43" s="4"/>
      <c r="QUB43" s="4"/>
      <c r="QUC43" s="4"/>
      <c r="QUD43" s="4"/>
      <c r="QUE43" s="4"/>
      <c r="QUF43" s="4"/>
      <c r="QUG43" s="4"/>
      <c r="QUH43" s="4"/>
      <c r="QUI43" s="4"/>
      <c r="QUJ43" s="4"/>
      <c r="QUK43" s="4"/>
      <c r="QUL43" s="4"/>
      <c r="QUM43" s="4"/>
      <c r="QUN43" s="4"/>
      <c r="QUO43" s="4"/>
      <c r="QUP43" s="4"/>
      <c r="QUQ43" s="4"/>
      <c r="QUR43" s="4"/>
      <c r="QUS43" s="4"/>
      <c r="QUT43" s="4"/>
      <c r="QUU43" s="4"/>
      <c r="QUV43" s="4"/>
      <c r="QUW43" s="4"/>
      <c r="QUX43" s="4"/>
      <c r="QUY43" s="4"/>
      <c r="QUZ43" s="4"/>
      <c r="QVA43" s="4"/>
      <c r="QVB43" s="4"/>
      <c r="QVC43" s="4"/>
      <c r="QVD43" s="4"/>
      <c r="QVE43" s="4"/>
      <c r="QVF43" s="4"/>
      <c r="QVG43" s="4"/>
      <c r="QVH43" s="4"/>
      <c r="QVI43" s="4"/>
      <c r="QVJ43" s="4"/>
      <c r="QVK43" s="4"/>
      <c r="QVL43" s="4"/>
      <c r="QVM43" s="4"/>
      <c r="QVN43" s="4"/>
      <c r="QVO43" s="4"/>
      <c r="QVP43" s="4"/>
      <c r="QVQ43" s="4"/>
      <c r="QVR43" s="4"/>
      <c r="QVS43" s="4"/>
      <c r="QVT43" s="4"/>
      <c r="QVU43" s="4"/>
      <c r="QVV43" s="4"/>
      <c r="QVW43" s="4"/>
      <c r="QVX43" s="4"/>
      <c r="QVY43" s="4"/>
      <c r="QVZ43" s="4"/>
      <c r="QWA43" s="4"/>
      <c r="QWB43" s="4"/>
      <c r="QWC43" s="4"/>
      <c r="QWD43" s="4"/>
      <c r="QWE43" s="4"/>
      <c r="QWF43" s="4"/>
      <c r="QWG43" s="4"/>
      <c r="QWH43" s="4"/>
      <c r="QWI43" s="4"/>
      <c r="QWJ43" s="4"/>
      <c r="QWK43" s="4"/>
      <c r="QWL43" s="4"/>
      <c r="QWM43" s="4"/>
      <c r="QWN43" s="4"/>
      <c r="QWO43" s="4"/>
      <c r="QWP43" s="4"/>
      <c r="QWQ43" s="4"/>
      <c r="QWR43" s="4"/>
      <c r="QWS43" s="4"/>
      <c r="QWT43" s="4"/>
      <c r="QWU43" s="4"/>
      <c r="QWV43" s="4"/>
      <c r="QWW43" s="4"/>
      <c r="QWX43" s="4"/>
      <c r="QWY43" s="4"/>
      <c r="QWZ43" s="4"/>
      <c r="QXA43" s="4"/>
      <c r="QXB43" s="4"/>
      <c r="QXC43" s="4"/>
      <c r="QXD43" s="4"/>
      <c r="QXE43" s="4"/>
      <c r="QXF43" s="4"/>
      <c r="QXG43" s="4"/>
      <c r="QXH43" s="4"/>
      <c r="QXI43" s="4"/>
      <c r="QXJ43" s="4"/>
      <c r="QXK43" s="4"/>
      <c r="QXL43" s="4"/>
      <c r="QXM43" s="4"/>
      <c r="QXN43" s="4"/>
      <c r="QXO43" s="4"/>
      <c r="QXP43" s="4"/>
      <c r="QXQ43" s="4"/>
      <c r="QXR43" s="4"/>
      <c r="QXS43" s="4"/>
      <c r="QXT43" s="4"/>
      <c r="QXU43" s="4"/>
      <c r="QXV43" s="4"/>
      <c r="QXW43" s="4"/>
      <c r="QXX43" s="4"/>
      <c r="QXY43" s="4"/>
      <c r="QXZ43" s="4"/>
      <c r="QYA43" s="4"/>
      <c r="QYB43" s="4"/>
      <c r="QYC43" s="4"/>
      <c r="QYD43" s="4"/>
      <c r="QYE43" s="4"/>
      <c r="QYF43" s="4"/>
      <c r="QYG43" s="4"/>
      <c r="QYH43" s="4"/>
      <c r="QYI43" s="4"/>
      <c r="QYJ43" s="4"/>
      <c r="QYK43" s="4"/>
      <c r="QYL43" s="4"/>
      <c r="QYM43" s="4"/>
      <c r="QYN43" s="4"/>
      <c r="QYO43" s="4"/>
      <c r="QYP43" s="4"/>
      <c r="QYQ43" s="4"/>
      <c r="QYR43" s="4"/>
      <c r="QYS43" s="4"/>
      <c r="QYT43" s="4"/>
      <c r="QYU43" s="4"/>
      <c r="QYV43" s="4"/>
      <c r="QYW43" s="4"/>
      <c r="QYX43" s="4"/>
      <c r="QYY43" s="4"/>
      <c r="QYZ43" s="4"/>
      <c r="QZA43" s="4"/>
      <c r="QZB43" s="4"/>
      <c r="QZC43" s="4"/>
      <c r="QZD43" s="4"/>
      <c r="QZE43" s="4"/>
      <c r="QZF43" s="4"/>
      <c r="QZG43" s="4"/>
      <c r="QZH43" s="4"/>
      <c r="QZI43" s="4"/>
      <c r="QZJ43" s="4"/>
      <c r="QZK43" s="4"/>
      <c r="QZL43" s="4"/>
      <c r="QZM43" s="4"/>
      <c r="QZN43" s="4"/>
      <c r="QZO43" s="4"/>
      <c r="QZP43" s="4"/>
      <c r="QZQ43" s="4"/>
      <c r="QZR43" s="4"/>
      <c r="QZS43" s="4"/>
      <c r="QZT43" s="4"/>
      <c r="QZU43" s="4"/>
      <c r="QZV43" s="4"/>
      <c r="QZW43" s="4"/>
      <c r="QZX43" s="4"/>
      <c r="QZY43" s="4"/>
      <c r="QZZ43" s="4"/>
      <c r="RAA43" s="4"/>
      <c r="RAB43" s="4"/>
      <c r="RAC43" s="4"/>
      <c r="RAD43" s="4"/>
      <c r="RAE43" s="4"/>
      <c r="RAF43" s="4"/>
      <c r="RAG43" s="4"/>
      <c r="RAH43" s="4"/>
      <c r="RAI43" s="4"/>
      <c r="RAJ43" s="4"/>
      <c r="RAK43" s="4"/>
      <c r="RAL43" s="4"/>
      <c r="RAM43" s="4"/>
      <c r="RAN43" s="4"/>
      <c r="RAO43" s="4"/>
      <c r="RAP43" s="4"/>
      <c r="RAQ43" s="4"/>
      <c r="RAR43" s="4"/>
      <c r="RAS43" s="4"/>
      <c r="RAT43" s="4"/>
      <c r="RAU43" s="4"/>
      <c r="RAV43" s="4"/>
      <c r="RAW43" s="4"/>
      <c r="RAX43" s="4"/>
      <c r="RAY43" s="4"/>
      <c r="RAZ43" s="4"/>
      <c r="RBA43" s="4"/>
      <c r="RBB43" s="4"/>
      <c r="RBC43" s="4"/>
      <c r="RBD43" s="4"/>
      <c r="RBE43" s="4"/>
      <c r="RBF43" s="4"/>
      <c r="RBG43" s="4"/>
      <c r="RBH43" s="4"/>
      <c r="RBI43" s="4"/>
      <c r="RBJ43" s="4"/>
      <c r="RBK43" s="4"/>
      <c r="RBL43" s="4"/>
      <c r="RBM43" s="4"/>
      <c r="RBN43" s="4"/>
      <c r="RBO43" s="4"/>
      <c r="RBP43" s="4"/>
      <c r="RBQ43" s="4"/>
      <c r="RBR43" s="4"/>
      <c r="RBS43" s="4"/>
      <c r="RBT43" s="4"/>
      <c r="RBU43" s="4"/>
      <c r="RBV43" s="4"/>
      <c r="RBW43" s="4"/>
      <c r="RBX43" s="4"/>
      <c r="RBY43" s="4"/>
      <c r="RBZ43" s="4"/>
      <c r="RCA43" s="4"/>
      <c r="RCB43" s="4"/>
      <c r="RCC43" s="4"/>
      <c r="RCD43" s="4"/>
      <c r="RCE43" s="4"/>
      <c r="RCF43" s="4"/>
      <c r="RCG43" s="4"/>
      <c r="RCH43" s="4"/>
      <c r="RCI43" s="4"/>
      <c r="RCJ43" s="4"/>
      <c r="RCK43" s="4"/>
      <c r="RCL43" s="4"/>
      <c r="RCM43" s="4"/>
      <c r="RCN43" s="4"/>
      <c r="RCO43" s="4"/>
      <c r="RCP43" s="4"/>
      <c r="RCQ43" s="4"/>
      <c r="RCR43" s="4"/>
      <c r="RCS43" s="4"/>
      <c r="RCT43" s="4"/>
      <c r="RCU43" s="4"/>
      <c r="RCV43" s="4"/>
      <c r="RCW43" s="4"/>
      <c r="RCX43" s="4"/>
      <c r="RCY43" s="4"/>
      <c r="RCZ43" s="4"/>
      <c r="RDA43" s="4"/>
      <c r="RDB43" s="4"/>
      <c r="RDC43" s="4"/>
      <c r="RDD43" s="4"/>
      <c r="RDE43" s="4"/>
      <c r="RDF43" s="4"/>
      <c r="RDG43" s="4"/>
      <c r="RDH43" s="4"/>
      <c r="RDI43" s="4"/>
      <c r="RDJ43" s="4"/>
      <c r="RDK43" s="4"/>
      <c r="RDL43" s="4"/>
      <c r="RDM43" s="4"/>
      <c r="RDN43" s="4"/>
      <c r="RDO43" s="4"/>
      <c r="RDP43" s="4"/>
      <c r="RDQ43" s="4"/>
      <c r="RDR43" s="4"/>
      <c r="RDS43" s="4"/>
      <c r="RDT43" s="4"/>
      <c r="RDU43" s="4"/>
      <c r="RDV43" s="4"/>
      <c r="RDW43" s="4"/>
      <c r="RDX43" s="4"/>
      <c r="RDY43" s="4"/>
      <c r="RDZ43" s="4"/>
      <c r="REA43" s="4"/>
      <c r="REB43" s="4"/>
      <c r="REC43" s="4"/>
      <c r="RED43" s="4"/>
      <c r="REE43" s="4"/>
      <c r="REF43" s="4"/>
      <c r="REG43" s="4"/>
      <c r="REH43" s="4"/>
      <c r="REI43" s="4"/>
      <c r="REJ43" s="4"/>
      <c r="REK43" s="4"/>
      <c r="REL43" s="4"/>
      <c r="REM43" s="4"/>
      <c r="REN43" s="4"/>
      <c r="REO43" s="4"/>
      <c r="REP43" s="4"/>
      <c r="REQ43" s="4"/>
      <c r="RER43" s="4"/>
      <c r="RES43" s="4"/>
      <c r="RET43" s="4"/>
      <c r="REU43" s="4"/>
      <c r="REV43" s="4"/>
      <c r="REW43" s="4"/>
      <c r="REX43" s="4"/>
      <c r="REY43" s="4"/>
      <c r="REZ43" s="4"/>
      <c r="RFA43" s="4"/>
      <c r="RFB43" s="4"/>
      <c r="RFC43" s="4"/>
      <c r="RFD43" s="4"/>
      <c r="RFE43" s="4"/>
      <c r="RFF43" s="4"/>
      <c r="RFG43" s="4"/>
      <c r="RFH43" s="4"/>
      <c r="RFI43" s="4"/>
      <c r="RFJ43" s="4"/>
      <c r="RFK43" s="4"/>
      <c r="RFL43" s="4"/>
      <c r="RFM43" s="4"/>
      <c r="RFN43" s="4"/>
      <c r="RFO43" s="4"/>
      <c r="RFP43" s="4"/>
      <c r="RFQ43" s="4"/>
      <c r="RFR43" s="4"/>
      <c r="RFS43" s="4"/>
      <c r="RFT43" s="4"/>
      <c r="RFU43" s="4"/>
      <c r="RFV43" s="4"/>
      <c r="RFW43" s="4"/>
      <c r="RFX43" s="4"/>
      <c r="RFY43" s="4"/>
      <c r="RFZ43" s="4"/>
      <c r="RGA43" s="4"/>
      <c r="RGB43" s="4"/>
      <c r="RGC43" s="4"/>
      <c r="RGD43" s="4"/>
      <c r="RGE43" s="4"/>
      <c r="RGF43" s="4"/>
      <c r="RGG43" s="4"/>
      <c r="RGH43" s="4"/>
      <c r="RGI43" s="4"/>
      <c r="RGJ43" s="4"/>
      <c r="RGK43" s="4"/>
      <c r="RGL43" s="4"/>
      <c r="RGM43" s="4"/>
      <c r="RGN43" s="4"/>
      <c r="RGO43" s="4"/>
      <c r="RGP43" s="4"/>
      <c r="RGQ43" s="4"/>
      <c r="RGR43" s="4"/>
      <c r="RGS43" s="4"/>
      <c r="RGT43" s="4"/>
      <c r="RGU43" s="4"/>
      <c r="RGV43" s="4"/>
      <c r="RGW43" s="4"/>
      <c r="RGX43" s="4"/>
      <c r="RGY43" s="4"/>
      <c r="RGZ43" s="4"/>
      <c r="RHA43" s="4"/>
      <c r="RHB43" s="4"/>
      <c r="RHC43" s="4"/>
      <c r="RHD43" s="4"/>
      <c r="RHE43" s="4"/>
      <c r="RHF43" s="4"/>
      <c r="RHG43" s="4"/>
      <c r="RHH43" s="4"/>
      <c r="RHI43" s="4"/>
      <c r="RHJ43" s="4"/>
      <c r="RHK43" s="4"/>
      <c r="RHL43" s="4"/>
      <c r="RHM43" s="4"/>
      <c r="RHN43" s="4"/>
      <c r="RHO43" s="4"/>
      <c r="RHP43" s="4"/>
      <c r="RHQ43" s="4"/>
      <c r="RHR43" s="4"/>
      <c r="RHS43" s="4"/>
      <c r="RHT43" s="4"/>
      <c r="RHU43" s="4"/>
      <c r="RHV43" s="4"/>
      <c r="RHW43" s="4"/>
      <c r="RHX43" s="4"/>
      <c r="RHY43" s="4"/>
      <c r="RHZ43" s="4"/>
      <c r="RIA43" s="4"/>
      <c r="RIB43" s="4"/>
      <c r="RIC43" s="4"/>
      <c r="RID43" s="4"/>
      <c r="RIE43" s="4"/>
      <c r="RIF43" s="4"/>
      <c r="RIG43" s="4"/>
      <c r="RIH43" s="4"/>
      <c r="RII43" s="4"/>
      <c r="RIJ43" s="4"/>
      <c r="RIK43" s="4"/>
      <c r="RIL43" s="4"/>
      <c r="RIM43" s="4"/>
      <c r="RIN43" s="4"/>
      <c r="RIO43" s="4"/>
      <c r="RIP43" s="4"/>
      <c r="RIQ43" s="4"/>
      <c r="RIR43" s="4"/>
      <c r="RIS43" s="4"/>
      <c r="RIT43" s="4"/>
      <c r="RIU43" s="4"/>
      <c r="RIV43" s="4"/>
      <c r="RIW43" s="4"/>
      <c r="RIX43" s="4"/>
      <c r="RIY43" s="4"/>
      <c r="RIZ43" s="4"/>
      <c r="RJA43" s="4"/>
      <c r="RJB43" s="4"/>
      <c r="RJC43" s="4"/>
      <c r="RJD43" s="4"/>
      <c r="RJE43" s="4"/>
      <c r="RJF43" s="4"/>
      <c r="RJG43" s="4"/>
      <c r="RJH43" s="4"/>
      <c r="RJI43" s="4"/>
      <c r="RJJ43" s="4"/>
      <c r="RJK43" s="4"/>
      <c r="RJL43" s="4"/>
      <c r="RJM43" s="4"/>
      <c r="RJN43" s="4"/>
      <c r="RJO43" s="4"/>
      <c r="RJP43" s="4"/>
      <c r="RJQ43" s="4"/>
      <c r="RJR43" s="4"/>
      <c r="RJS43" s="4"/>
      <c r="RJT43" s="4"/>
      <c r="RJU43" s="4"/>
      <c r="RJV43" s="4"/>
      <c r="RJW43" s="4"/>
      <c r="RJX43" s="4"/>
      <c r="RJY43" s="4"/>
      <c r="RJZ43" s="4"/>
      <c r="RKA43" s="4"/>
      <c r="RKB43" s="4"/>
      <c r="RKC43" s="4"/>
      <c r="RKD43" s="4"/>
      <c r="RKE43" s="4"/>
      <c r="RKF43" s="4"/>
      <c r="RKG43" s="4"/>
      <c r="RKH43" s="4"/>
      <c r="RKI43" s="4"/>
      <c r="RKJ43" s="4"/>
      <c r="RKK43" s="4"/>
      <c r="RKL43" s="4"/>
      <c r="RKM43" s="4"/>
      <c r="RKN43" s="4"/>
      <c r="RKO43" s="4"/>
      <c r="RKP43" s="4"/>
      <c r="RKQ43" s="4"/>
      <c r="RKR43" s="4"/>
      <c r="RKS43" s="4"/>
      <c r="RKT43" s="4"/>
      <c r="RKU43" s="4"/>
      <c r="RKV43" s="4"/>
      <c r="RKW43" s="4"/>
      <c r="RKX43" s="4"/>
      <c r="RKY43" s="4"/>
      <c r="RKZ43" s="4"/>
      <c r="RLA43" s="4"/>
      <c r="RLB43" s="4"/>
      <c r="RLC43" s="4"/>
      <c r="RLD43" s="4"/>
      <c r="RLE43" s="4"/>
      <c r="RLF43" s="4"/>
      <c r="RLG43" s="4"/>
      <c r="RLH43" s="4"/>
      <c r="RLI43" s="4"/>
      <c r="RLJ43" s="4"/>
      <c r="RLK43" s="4"/>
      <c r="RLL43" s="4"/>
      <c r="RLM43" s="4"/>
      <c r="RLN43" s="4"/>
      <c r="RLO43" s="4"/>
      <c r="RLP43" s="4"/>
      <c r="RLQ43" s="4"/>
      <c r="RLR43" s="4"/>
      <c r="RLS43" s="4"/>
      <c r="RLT43" s="4"/>
      <c r="RLU43" s="4"/>
      <c r="RLV43" s="4"/>
      <c r="RLW43" s="4"/>
      <c r="RLX43" s="4"/>
      <c r="RLY43" s="4"/>
      <c r="RLZ43" s="4"/>
      <c r="RMA43" s="4"/>
      <c r="RMB43" s="4"/>
      <c r="RMC43" s="4"/>
      <c r="RMD43" s="4"/>
      <c r="RME43" s="4"/>
      <c r="RMF43" s="4"/>
      <c r="RMG43" s="4"/>
      <c r="RMH43" s="4"/>
      <c r="RMI43" s="4"/>
      <c r="RMJ43" s="4"/>
      <c r="RMK43" s="4"/>
      <c r="RML43" s="4"/>
      <c r="RMM43" s="4"/>
      <c r="RMN43" s="4"/>
      <c r="RMO43" s="4"/>
      <c r="RMP43" s="4"/>
      <c r="RMQ43" s="4"/>
      <c r="RMR43" s="4"/>
      <c r="RMS43" s="4"/>
      <c r="RMT43" s="4"/>
      <c r="RMU43" s="4"/>
      <c r="RMV43" s="4"/>
      <c r="RMW43" s="4"/>
      <c r="RMX43" s="4"/>
      <c r="RMY43" s="4"/>
      <c r="RMZ43" s="4"/>
      <c r="RNA43" s="4"/>
      <c r="RNB43" s="4"/>
      <c r="RNC43" s="4"/>
      <c r="RND43" s="4"/>
      <c r="RNE43" s="4"/>
      <c r="RNF43" s="4"/>
      <c r="RNG43" s="4"/>
      <c r="RNH43" s="4"/>
      <c r="RNI43" s="4"/>
      <c r="RNJ43" s="4"/>
      <c r="RNK43" s="4"/>
      <c r="RNL43" s="4"/>
      <c r="RNM43" s="4"/>
      <c r="RNN43" s="4"/>
      <c r="RNO43" s="4"/>
      <c r="RNP43" s="4"/>
      <c r="RNQ43" s="4"/>
      <c r="RNR43" s="4"/>
      <c r="RNS43" s="4"/>
      <c r="RNT43" s="4"/>
      <c r="RNU43" s="4"/>
      <c r="RNV43" s="4"/>
      <c r="RNW43" s="4"/>
      <c r="RNX43" s="4"/>
      <c r="RNY43" s="4"/>
      <c r="RNZ43" s="4"/>
      <c r="ROA43" s="4"/>
      <c r="ROB43" s="4"/>
      <c r="ROC43" s="4"/>
      <c r="ROD43" s="4"/>
      <c r="ROE43" s="4"/>
      <c r="ROF43" s="4"/>
      <c r="ROG43" s="4"/>
      <c r="ROH43" s="4"/>
      <c r="ROI43" s="4"/>
      <c r="ROJ43" s="4"/>
      <c r="ROK43" s="4"/>
      <c r="ROL43" s="4"/>
      <c r="ROM43" s="4"/>
      <c r="RON43" s="4"/>
      <c r="ROO43" s="4"/>
      <c r="ROP43" s="4"/>
      <c r="ROQ43" s="4"/>
      <c r="ROR43" s="4"/>
      <c r="ROS43" s="4"/>
      <c r="ROT43" s="4"/>
      <c r="ROU43" s="4"/>
      <c r="ROV43" s="4"/>
      <c r="ROW43" s="4"/>
      <c r="ROX43" s="4"/>
      <c r="ROY43" s="4"/>
      <c r="ROZ43" s="4"/>
      <c r="RPA43" s="4"/>
      <c r="RPB43" s="4"/>
      <c r="RPC43" s="4"/>
      <c r="RPD43" s="4"/>
      <c r="RPE43" s="4"/>
      <c r="RPF43" s="4"/>
      <c r="RPG43" s="4"/>
      <c r="RPH43" s="4"/>
      <c r="RPI43" s="4"/>
      <c r="RPJ43" s="4"/>
      <c r="RPK43" s="4"/>
      <c r="RPL43" s="4"/>
      <c r="RPM43" s="4"/>
      <c r="RPN43" s="4"/>
      <c r="RPO43" s="4"/>
      <c r="RPP43" s="4"/>
      <c r="RPQ43" s="4"/>
      <c r="RPR43" s="4"/>
      <c r="RPS43" s="4"/>
      <c r="RPT43" s="4"/>
      <c r="RPU43" s="4"/>
      <c r="RPV43" s="4"/>
      <c r="RPW43" s="4"/>
      <c r="RPX43" s="4"/>
      <c r="RPY43" s="4"/>
      <c r="RPZ43" s="4"/>
      <c r="RQA43" s="4"/>
      <c r="RQB43" s="4"/>
      <c r="RQC43" s="4"/>
      <c r="RQD43" s="4"/>
      <c r="RQE43" s="4"/>
      <c r="RQF43" s="4"/>
      <c r="RQG43" s="4"/>
      <c r="RQH43" s="4"/>
      <c r="RQI43" s="4"/>
      <c r="RQJ43" s="4"/>
      <c r="RQK43" s="4"/>
      <c r="RQL43" s="4"/>
      <c r="RQM43" s="4"/>
      <c r="RQN43" s="4"/>
      <c r="RQO43" s="4"/>
      <c r="RQP43" s="4"/>
      <c r="RQQ43" s="4"/>
      <c r="RQR43" s="4"/>
      <c r="RQS43" s="4"/>
      <c r="RQT43" s="4"/>
      <c r="RQU43" s="4"/>
      <c r="RQV43" s="4"/>
      <c r="RQW43" s="4"/>
      <c r="RQX43" s="4"/>
      <c r="RQY43" s="4"/>
      <c r="RQZ43" s="4"/>
      <c r="RRA43" s="4"/>
      <c r="RRB43" s="4"/>
      <c r="RRC43" s="4"/>
      <c r="RRD43" s="4"/>
      <c r="RRE43" s="4"/>
      <c r="RRF43" s="4"/>
      <c r="RRG43" s="4"/>
      <c r="RRH43" s="4"/>
      <c r="RRI43" s="4"/>
      <c r="RRJ43" s="4"/>
      <c r="RRK43" s="4"/>
      <c r="RRL43" s="4"/>
      <c r="RRM43" s="4"/>
      <c r="RRN43" s="4"/>
      <c r="RRO43" s="4"/>
      <c r="RRP43" s="4"/>
      <c r="RRQ43" s="4"/>
      <c r="RRR43" s="4"/>
      <c r="RRS43" s="4"/>
      <c r="RRT43" s="4"/>
      <c r="RRU43" s="4"/>
      <c r="RRV43" s="4"/>
      <c r="RRW43" s="4"/>
      <c r="RRX43" s="4"/>
      <c r="RRY43" s="4"/>
      <c r="RRZ43" s="4"/>
      <c r="RSA43" s="4"/>
      <c r="RSB43" s="4"/>
      <c r="RSC43" s="4"/>
      <c r="RSD43" s="4"/>
      <c r="RSE43" s="4"/>
      <c r="RSF43" s="4"/>
      <c r="RSG43" s="4"/>
      <c r="RSH43" s="4"/>
      <c r="RSI43" s="4"/>
      <c r="RSJ43" s="4"/>
      <c r="RSK43" s="4"/>
      <c r="RSL43" s="4"/>
      <c r="RSM43" s="4"/>
      <c r="RSN43" s="4"/>
      <c r="RSO43" s="4"/>
      <c r="RSP43" s="4"/>
      <c r="RSQ43" s="4"/>
      <c r="RSR43" s="4"/>
      <c r="RSS43" s="4"/>
      <c r="RST43" s="4"/>
      <c r="RSU43" s="4"/>
      <c r="RSV43" s="4"/>
      <c r="RSW43" s="4"/>
      <c r="RSX43" s="4"/>
      <c r="RSY43" s="4"/>
      <c r="RSZ43" s="4"/>
      <c r="RTA43" s="4"/>
      <c r="RTB43" s="4"/>
      <c r="RTC43" s="4"/>
      <c r="RTD43" s="4"/>
      <c r="RTE43" s="4"/>
      <c r="RTF43" s="4"/>
      <c r="RTG43" s="4"/>
      <c r="RTH43" s="4"/>
      <c r="RTI43" s="4"/>
      <c r="RTJ43" s="4"/>
      <c r="RTK43" s="4"/>
      <c r="RTL43" s="4"/>
      <c r="RTM43" s="4"/>
      <c r="RTN43" s="4"/>
      <c r="RTO43" s="4"/>
      <c r="RTP43" s="4"/>
      <c r="RTQ43" s="4"/>
      <c r="RTR43" s="4"/>
      <c r="RTS43" s="4"/>
      <c r="RTT43" s="4"/>
      <c r="RTU43" s="4"/>
      <c r="RTV43" s="4"/>
      <c r="RTW43" s="4"/>
      <c r="RTX43" s="4"/>
      <c r="RTY43" s="4"/>
      <c r="RTZ43" s="4"/>
      <c r="RUA43" s="4"/>
      <c r="RUB43" s="4"/>
      <c r="RUC43" s="4"/>
      <c r="RUD43" s="4"/>
      <c r="RUE43" s="4"/>
      <c r="RUF43" s="4"/>
      <c r="RUG43" s="4"/>
      <c r="RUH43" s="4"/>
      <c r="RUI43" s="4"/>
      <c r="RUJ43" s="4"/>
      <c r="RUK43" s="4"/>
      <c r="RUL43" s="4"/>
      <c r="RUM43" s="4"/>
      <c r="RUN43" s="4"/>
      <c r="RUO43" s="4"/>
      <c r="RUP43" s="4"/>
      <c r="RUQ43" s="4"/>
      <c r="RUR43" s="4"/>
      <c r="RUS43" s="4"/>
      <c r="RUT43" s="4"/>
      <c r="RUU43" s="4"/>
      <c r="RUV43" s="4"/>
      <c r="RUW43" s="4"/>
      <c r="RUX43" s="4"/>
      <c r="RUY43" s="4"/>
      <c r="RUZ43" s="4"/>
      <c r="RVA43" s="4"/>
      <c r="RVB43" s="4"/>
      <c r="RVC43" s="4"/>
      <c r="RVD43" s="4"/>
      <c r="RVE43" s="4"/>
      <c r="RVF43" s="4"/>
      <c r="RVG43" s="4"/>
      <c r="RVH43" s="4"/>
      <c r="RVI43" s="4"/>
      <c r="RVJ43" s="4"/>
      <c r="RVK43" s="4"/>
      <c r="RVL43" s="4"/>
      <c r="RVM43" s="4"/>
      <c r="RVN43" s="4"/>
      <c r="RVO43" s="4"/>
      <c r="RVP43" s="4"/>
      <c r="RVQ43" s="4"/>
      <c r="RVR43" s="4"/>
      <c r="RVS43" s="4"/>
      <c r="RVT43" s="4"/>
      <c r="RVU43" s="4"/>
      <c r="RVV43" s="4"/>
      <c r="RVW43" s="4"/>
      <c r="RVX43" s="4"/>
      <c r="RVY43" s="4"/>
      <c r="RVZ43" s="4"/>
      <c r="RWA43" s="4"/>
      <c r="RWB43" s="4"/>
      <c r="RWC43" s="4"/>
      <c r="RWD43" s="4"/>
      <c r="RWE43" s="4"/>
      <c r="RWF43" s="4"/>
      <c r="RWG43" s="4"/>
      <c r="RWH43" s="4"/>
      <c r="RWI43" s="4"/>
      <c r="RWJ43" s="4"/>
      <c r="RWK43" s="4"/>
      <c r="RWL43" s="4"/>
      <c r="RWM43" s="4"/>
      <c r="RWN43" s="4"/>
      <c r="RWO43" s="4"/>
      <c r="RWP43" s="4"/>
      <c r="RWQ43" s="4"/>
      <c r="RWR43" s="4"/>
      <c r="RWS43" s="4"/>
      <c r="RWT43" s="4"/>
      <c r="RWU43" s="4"/>
      <c r="RWV43" s="4"/>
      <c r="RWW43" s="4"/>
      <c r="RWX43" s="4"/>
      <c r="RWY43" s="4"/>
      <c r="RWZ43" s="4"/>
      <c r="RXA43" s="4"/>
      <c r="RXB43" s="4"/>
      <c r="RXC43" s="4"/>
      <c r="RXD43" s="4"/>
      <c r="RXE43" s="4"/>
      <c r="RXF43" s="4"/>
      <c r="RXG43" s="4"/>
      <c r="RXH43" s="4"/>
      <c r="RXI43" s="4"/>
      <c r="RXJ43" s="4"/>
      <c r="RXK43" s="4"/>
      <c r="RXL43" s="4"/>
      <c r="RXM43" s="4"/>
      <c r="RXN43" s="4"/>
      <c r="RXO43" s="4"/>
      <c r="RXP43" s="4"/>
      <c r="RXQ43" s="4"/>
      <c r="RXR43" s="4"/>
      <c r="RXS43" s="4"/>
      <c r="RXT43" s="4"/>
      <c r="RXU43" s="4"/>
      <c r="RXV43" s="4"/>
      <c r="RXW43" s="4"/>
      <c r="RXX43" s="4"/>
      <c r="RXY43" s="4"/>
      <c r="RXZ43" s="4"/>
      <c r="RYA43" s="4"/>
      <c r="RYB43" s="4"/>
      <c r="RYC43" s="4"/>
      <c r="RYD43" s="4"/>
      <c r="RYE43" s="4"/>
      <c r="RYF43" s="4"/>
      <c r="RYG43" s="4"/>
      <c r="RYH43" s="4"/>
      <c r="RYI43" s="4"/>
      <c r="RYJ43" s="4"/>
      <c r="RYK43" s="4"/>
      <c r="RYL43" s="4"/>
      <c r="RYM43" s="4"/>
      <c r="RYN43" s="4"/>
      <c r="RYO43" s="4"/>
      <c r="RYP43" s="4"/>
      <c r="RYQ43" s="4"/>
      <c r="RYR43" s="4"/>
      <c r="RYS43" s="4"/>
      <c r="RYT43" s="4"/>
      <c r="RYU43" s="4"/>
      <c r="RYV43" s="4"/>
      <c r="RYW43" s="4"/>
      <c r="RYX43" s="4"/>
      <c r="RYY43" s="4"/>
      <c r="RYZ43" s="4"/>
      <c r="RZA43" s="4"/>
      <c r="RZB43" s="4"/>
      <c r="RZC43" s="4"/>
      <c r="RZD43" s="4"/>
      <c r="RZE43" s="4"/>
      <c r="RZF43" s="4"/>
      <c r="RZG43" s="4"/>
      <c r="RZH43" s="4"/>
      <c r="RZI43" s="4"/>
      <c r="RZJ43" s="4"/>
      <c r="RZK43" s="4"/>
      <c r="RZL43" s="4"/>
      <c r="RZM43" s="4"/>
      <c r="RZN43" s="4"/>
      <c r="RZO43" s="4"/>
      <c r="RZP43" s="4"/>
      <c r="RZQ43" s="4"/>
      <c r="RZR43" s="4"/>
      <c r="RZS43" s="4"/>
      <c r="RZT43" s="4"/>
      <c r="RZU43" s="4"/>
      <c r="RZV43" s="4"/>
      <c r="RZW43" s="4"/>
      <c r="RZX43" s="4"/>
      <c r="RZY43" s="4"/>
      <c r="RZZ43" s="4"/>
      <c r="SAA43" s="4"/>
      <c r="SAB43" s="4"/>
      <c r="SAC43" s="4"/>
      <c r="SAD43" s="4"/>
      <c r="SAE43" s="4"/>
      <c r="SAF43" s="4"/>
      <c r="SAG43" s="4"/>
      <c r="SAH43" s="4"/>
      <c r="SAI43" s="4"/>
      <c r="SAJ43" s="4"/>
      <c r="SAK43" s="4"/>
      <c r="SAL43" s="4"/>
      <c r="SAM43" s="4"/>
      <c r="SAN43" s="4"/>
      <c r="SAO43" s="4"/>
      <c r="SAP43" s="4"/>
      <c r="SAQ43" s="4"/>
      <c r="SAR43" s="4"/>
      <c r="SAS43" s="4"/>
      <c r="SAT43" s="4"/>
      <c r="SAU43" s="4"/>
      <c r="SAV43" s="4"/>
      <c r="SAW43" s="4"/>
      <c r="SAX43" s="4"/>
      <c r="SAY43" s="4"/>
      <c r="SAZ43" s="4"/>
      <c r="SBA43" s="4"/>
      <c r="SBB43" s="4"/>
      <c r="SBC43" s="4"/>
      <c r="SBD43" s="4"/>
      <c r="SBE43" s="4"/>
      <c r="SBF43" s="4"/>
      <c r="SBG43" s="4"/>
      <c r="SBH43" s="4"/>
      <c r="SBI43" s="4"/>
      <c r="SBJ43" s="4"/>
      <c r="SBK43" s="4"/>
      <c r="SBL43" s="4"/>
      <c r="SBM43" s="4"/>
      <c r="SBN43" s="4"/>
      <c r="SBO43" s="4"/>
      <c r="SBP43" s="4"/>
      <c r="SBQ43" s="4"/>
      <c r="SBR43" s="4"/>
      <c r="SBS43" s="4"/>
      <c r="SBT43" s="4"/>
      <c r="SBU43" s="4"/>
      <c r="SBV43" s="4"/>
      <c r="SBW43" s="4"/>
      <c r="SBX43" s="4"/>
      <c r="SBY43" s="4"/>
      <c r="SBZ43" s="4"/>
      <c r="SCA43" s="4"/>
      <c r="SCB43" s="4"/>
      <c r="SCC43" s="4"/>
      <c r="SCD43" s="4"/>
      <c r="SCE43" s="4"/>
      <c r="SCF43" s="4"/>
      <c r="SCG43" s="4"/>
      <c r="SCH43" s="4"/>
      <c r="SCI43" s="4"/>
      <c r="SCJ43" s="4"/>
      <c r="SCK43" s="4"/>
      <c r="SCL43" s="4"/>
      <c r="SCM43" s="4"/>
      <c r="SCN43" s="4"/>
      <c r="SCO43" s="4"/>
      <c r="SCP43" s="4"/>
      <c r="SCQ43" s="4"/>
      <c r="SCR43" s="4"/>
      <c r="SCS43" s="4"/>
      <c r="SCT43" s="4"/>
      <c r="SCU43" s="4"/>
      <c r="SCV43" s="4"/>
      <c r="SCW43" s="4"/>
      <c r="SCX43" s="4"/>
      <c r="SCY43" s="4"/>
      <c r="SCZ43" s="4"/>
      <c r="SDA43" s="4"/>
      <c r="SDB43" s="4"/>
      <c r="SDC43" s="4"/>
      <c r="SDD43" s="4"/>
      <c r="SDE43" s="4"/>
      <c r="SDF43" s="4"/>
      <c r="SDG43" s="4"/>
      <c r="SDH43" s="4"/>
      <c r="SDI43" s="4"/>
      <c r="SDJ43" s="4"/>
      <c r="SDK43" s="4"/>
      <c r="SDL43" s="4"/>
      <c r="SDM43" s="4"/>
      <c r="SDN43" s="4"/>
      <c r="SDO43" s="4"/>
      <c r="SDP43" s="4"/>
      <c r="SDQ43" s="4"/>
      <c r="SDR43" s="4"/>
      <c r="SDS43" s="4"/>
      <c r="SDT43" s="4"/>
      <c r="SDU43" s="4"/>
      <c r="SDV43" s="4"/>
      <c r="SDW43" s="4"/>
      <c r="SDX43" s="4"/>
      <c r="SDY43" s="4"/>
      <c r="SDZ43" s="4"/>
      <c r="SEA43" s="4"/>
      <c r="SEB43" s="4"/>
      <c r="SEC43" s="4"/>
      <c r="SED43" s="4"/>
      <c r="SEE43" s="4"/>
      <c r="SEF43" s="4"/>
      <c r="SEG43" s="4"/>
      <c r="SEH43" s="4"/>
      <c r="SEI43" s="4"/>
      <c r="SEJ43" s="4"/>
      <c r="SEK43" s="4"/>
      <c r="SEL43" s="4"/>
      <c r="SEM43" s="4"/>
      <c r="SEN43" s="4"/>
      <c r="SEO43" s="4"/>
      <c r="SEP43" s="4"/>
      <c r="SEQ43" s="4"/>
      <c r="SER43" s="4"/>
      <c r="SES43" s="4"/>
      <c r="SET43" s="4"/>
      <c r="SEU43" s="4"/>
      <c r="SEV43" s="4"/>
      <c r="SEW43" s="4"/>
      <c r="SEX43" s="4"/>
      <c r="SEY43" s="4"/>
      <c r="SEZ43" s="4"/>
      <c r="SFA43" s="4"/>
      <c r="SFB43" s="4"/>
      <c r="SFC43" s="4"/>
      <c r="SFD43" s="4"/>
      <c r="SFE43" s="4"/>
      <c r="SFF43" s="4"/>
      <c r="SFG43" s="4"/>
      <c r="SFH43" s="4"/>
      <c r="SFI43" s="4"/>
      <c r="SFJ43" s="4"/>
      <c r="SFK43" s="4"/>
      <c r="SFL43" s="4"/>
      <c r="SFM43" s="4"/>
      <c r="SFN43" s="4"/>
      <c r="SFO43" s="4"/>
      <c r="SFP43" s="4"/>
      <c r="SFQ43" s="4"/>
      <c r="SFR43" s="4"/>
      <c r="SFS43" s="4"/>
      <c r="SFT43" s="4"/>
      <c r="SFU43" s="4"/>
      <c r="SFV43" s="4"/>
      <c r="SFW43" s="4"/>
      <c r="SFX43" s="4"/>
      <c r="SFY43" s="4"/>
      <c r="SFZ43" s="4"/>
      <c r="SGA43" s="4"/>
      <c r="SGB43" s="4"/>
      <c r="SGC43" s="4"/>
      <c r="SGD43" s="4"/>
      <c r="SGE43" s="4"/>
      <c r="SGF43" s="4"/>
      <c r="SGG43" s="4"/>
      <c r="SGH43" s="4"/>
      <c r="SGI43" s="4"/>
      <c r="SGJ43" s="4"/>
      <c r="SGK43" s="4"/>
      <c r="SGL43" s="4"/>
      <c r="SGM43" s="4"/>
      <c r="SGN43" s="4"/>
      <c r="SGO43" s="4"/>
      <c r="SGP43" s="4"/>
      <c r="SGQ43" s="4"/>
      <c r="SGR43" s="4"/>
      <c r="SGS43" s="4"/>
      <c r="SGT43" s="4"/>
      <c r="SGU43" s="4"/>
      <c r="SGV43" s="4"/>
      <c r="SGW43" s="4"/>
      <c r="SGX43" s="4"/>
      <c r="SGY43" s="4"/>
      <c r="SGZ43" s="4"/>
      <c r="SHA43" s="4"/>
      <c r="SHB43" s="4"/>
      <c r="SHC43" s="4"/>
      <c r="SHD43" s="4"/>
      <c r="SHE43" s="4"/>
      <c r="SHF43" s="4"/>
      <c r="SHG43" s="4"/>
      <c r="SHH43" s="4"/>
      <c r="SHI43" s="4"/>
      <c r="SHJ43" s="4"/>
      <c r="SHK43" s="4"/>
      <c r="SHL43" s="4"/>
      <c r="SHM43" s="4"/>
      <c r="SHN43" s="4"/>
      <c r="SHO43" s="4"/>
      <c r="SHP43" s="4"/>
      <c r="SHQ43" s="4"/>
      <c r="SHR43" s="4"/>
      <c r="SHS43" s="4"/>
      <c r="SHT43" s="4"/>
      <c r="SHU43" s="4"/>
      <c r="SHV43" s="4"/>
      <c r="SHW43" s="4"/>
      <c r="SHX43" s="4"/>
      <c r="SHY43" s="4"/>
      <c r="SHZ43" s="4"/>
      <c r="SIA43" s="4"/>
      <c r="SIB43" s="4"/>
      <c r="SIC43" s="4"/>
      <c r="SID43" s="4"/>
      <c r="SIE43" s="4"/>
      <c r="SIF43" s="4"/>
      <c r="SIG43" s="4"/>
      <c r="SIH43" s="4"/>
      <c r="SII43" s="4"/>
      <c r="SIJ43" s="4"/>
      <c r="SIK43" s="4"/>
      <c r="SIL43" s="4"/>
      <c r="SIM43" s="4"/>
      <c r="SIN43" s="4"/>
      <c r="SIO43" s="4"/>
      <c r="SIP43" s="4"/>
      <c r="SIQ43" s="4"/>
      <c r="SIR43" s="4"/>
      <c r="SIS43" s="4"/>
      <c r="SIT43" s="4"/>
      <c r="SIU43" s="4"/>
      <c r="SIV43" s="4"/>
      <c r="SIW43" s="4"/>
      <c r="SIX43" s="4"/>
      <c r="SIY43" s="4"/>
      <c r="SIZ43" s="4"/>
      <c r="SJA43" s="4"/>
      <c r="SJB43" s="4"/>
      <c r="SJC43" s="4"/>
      <c r="SJD43" s="4"/>
      <c r="SJE43" s="4"/>
      <c r="SJF43" s="4"/>
      <c r="SJG43" s="4"/>
      <c r="SJH43" s="4"/>
      <c r="SJI43" s="4"/>
      <c r="SJJ43" s="4"/>
      <c r="SJK43" s="4"/>
      <c r="SJL43" s="4"/>
      <c r="SJM43" s="4"/>
      <c r="SJN43" s="4"/>
      <c r="SJO43" s="4"/>
      <c r="SJP43" s="4"/>
      <c r="SJQ43" s="4"/>
      <c r="SJR43" s="4"/>
      <c r="SJS43" s="4"/>
      <c r="SJT43" s="4"/>
      <c r="SJU43" s="4"/>
      <c r="SJV43" s="4"/>
      <c r="SJW43" s="4"/>
      <c r="SJX43" s="4"/>
      <c r="SJY43" s="4"/>
      <c r="SJZ43" s="4"/>
      <c r="SKA43" s="4"/>
      <c r="SKB43" s="4"/>
      <c r="SKC43" s="4"/>
      <c r="SKD43" s="4"/>
      <c r="SKE43" s="4"/>
      <c r="SKF43" s="4"/>
      <c r="SKG43" s="4"/>
      <c r="SKH43" s="4"/>
      <c r="SKI43" s="4"/>
      <c r="SKJ43" s="4"/>
      <c r="SKK43" s="4"/>
      <c r="SKL43" s="4"/>
      <c r="SKM43" s="4"/>
      <c r="SKN43" s="4"/>
      <c r="SKO43" s="4"/>
      <c r="SKP43" s="4"/>
      <c r="SKQ43" s="4"/>
      <c r="SKR43" s="4"/>
      <c r="SKS43" s="4"/>
      <c r="SKT43" s="4"/>
      <c r="SKU43" s="4"/>
      <c r="SKV43" s="4"/>
      <c r="SKW43" s="4"/>
      <c r="SKX43" s="4"/>
      <c r="SKY43" s="4"/>
      <c r="SKZ43" s="4"/>
      <c r="SLA43" s="4"/>
      <c r="SLB43" s="4"/>
      <c r="SLC43" s="4"/>
      <c r="SLD43" s="4"/>
      <c r="SLE43" s="4"/>
      <c r="SLF43" s="4"/>
      <c r="SLG43" s="4"/>
      <c r="SLH43" s="4"/>
      <c r="SLI43" s="4"/>
      <c r="SLJ43" s="4"/>
      <c r="SLK43" s="4"/>
      <c r="SLL43" s="4"/>
      <c r="SLM43" s="4"/>
      <c r="SLN43" s="4"/>
      <c r="SLO43" s="4"/>
      <c r="SLP43" s="4"/>
      <c r="SLQ43" s="4"/>
      <c r="SLR43" s="4"/>
      <c r="SLS43" s="4"/>
      <c r="SLT43" s="4"/>
      <c r="SLU43" s="4"/>
      <c r="SLV43" s="4"/>
      <c r="SLW43" s="4"/>
      <c r="SLX43" s="4"/>
      <c r="SLY43" s="4"/>
      <c r="SLZ43" s="4"/>
      <c r="SMA43" s="4"/>
      <c r="SMB43" s="4"/>
      <c r="SMC43" s="4"/>
      <c r="SMD43" s="4"/>
      <c r="SME43" s="4"/>
      <c r="SMF43" s="4"/>
      <c r="SMG43" s="4"/>
      <c r="SMH43" s="4"/>
      <c r="SMI43" s="4"/>
      <c r="SMJ43" s="4"/>
      <c r="SMK43" s="4"/>
      <c r="SML43" s="4"/>
      <c r="SMM43" s="4"/>
      <c r="SMN43" s="4"/>
      <c r="SMO43" s="4"/>
      <c r="SMP43" s="4"/>
      <c r="SMQ43" s="4"/>
      <c r="SMR43" s="4"/>
      <c r="SMS43" s="4"/>
      <c r="SMT43" s="4"/>
      <c r="SMU43" s="4"/>
      <c r="SMV43" s="4"/>
      <c r="SMW43" s="4"/>
      <c r="SMX43" s="4"/>
      <c r="SMY43" s="4"/>
      <c r="SMZ43" s="4"/>
      <c r="SNA43" s="4"/>
      <c r="SNB43" s="4"/>
      <c r="SNC43" s="4"/>
      <c r="SND43" s="4"/>
      <c r="SNE43" s="4"/>
      <c r="SNF43" s="4"/>
      <c r="SNG43" s="4"/>
      <c r="SNH43" s="4"/>
      <c r="SNI43" s="4"/>
      <c r="SNJ43" s="4"/>
      <c r="SNK43" s="4"/>
      <c r="SNL43" s="4"/>
      <c r="SNM43" s="4"/>
      <c r="SNN43" s="4"/>
      <c r="SNO43" s="4"/>
      <c r="SNP43" s="4"/>
      <c r="SNQ43" s="4"/>
      <c r="SNR43" s="4"/>
      <c r="SNS43" s="4"/>
      <c r="SNT43" s="4"/>
      <c r="SNU43" s="4"/>
      <c r="SNV43" s="4"/>
      <c r="SNW43" s="4"/>
      <c r="SNX43" s="4"/>
      <c r="SNY43" s="4"/>
      <c r="SNZ43" s="4"/>
      <c r="SOA43" s="4"/>
      <c r="SOB43" s="4"/>
      <c r="SOC43" s="4"/>
      <c r="SOD43" s="4"/>
      <c r="SOE43" s="4"/>
      <c r="SOF43" s="4"/>
      <c r="SOG43" s="4"/>
      <c r="SOH43" s="4"/>
      <c r="SOI43" s="4"/>
      <c r="SOJ43" s="4"/>
      <c r="SOK43" s="4"/>
      <c r="SOL43" s="4"/>
      <c r="SOM43" s="4"/>
      <c r="SON43" s="4"/>
      <c r="SOO43" s="4"/>
      <c r="SOP43" s="4"/>
      <c r="SOQ43" s="4"/>
      <c r="SOR43" s="4"/>
      <c r="SOS43" s="4"/>
      <c r="SOT43" s="4"/>
      <c r="SOU43" s="4"/>
      <c r="SOV43" s="4"/>
      <c r="SOW43" s="4"/>
      <c r="SOX43" s="4"/>
      <c r="SOY43" s="4"/>
      <c r="SOZ43" s="4"/>
      <c r="SPA43" s="4"/>
      <c r="SPB43" s="4"/>
      <c r="SPC43" s="4"/>
      <c r="SPD43" s="4"/>
      <c r="SPE43" s="4"/>
      <c r="SPF43" s="4"/>
      <c r="SPG43" s="4"/>
      <c r="SPH43" s="4"/>
      <c r="SPI43" s="4"/>
      <c r="SPJ43" s="4"/>
      <c r="SPK43" s="4"/>
      <c r="SPL43" s="4"/>
      <c r="SPM43" s="4"/>
      <c r="SPN43" s="4"/>
      <c r="SPO43" s="4"/>
      <c r="SPP43" s="4"/>
      <c r="SPQ43" s="4"/>
      <c r="SPR43" s="4"/>
      <c r="SPS43" s="4"/>
      <c r="SPT43" s="4"/>
      <c r="SPU43" s="4"/>
      <c r="SPV43" s="4"/>
      <c r="SPW43" s="4"/>
      <c r="SPX43" s="4"/>
      <c r="SPY43" s="4"/>
      <c r="SPZ43" s="4"/>
      <c r="SQA43" s="4"/>
      <c r="SQB43" s="4"/>
      <c r="SQC43" s="4"/>
      <c r="SQD43" s="4"/>
      <c r="SQE43" s="4"/>
      <c r="SQF43" s="4"/>
      <c r="SQG43" s="4"/>
      <c r="SQH43" s="4"/>
      <c r="SQI43" s="4"/>
      <c r="SQJ43" s="4"/>
      <c r="SQK43" s="4"/>
      <c r="SQL43" s="4"/>
      <c r="SQM43" s="4"/>
      <c r="SQN43" s="4"/>
      <c r="SQO43" s="4"/>
      <c r="SQP43" s="4"/>
      <c r="SQQ43" s="4"/>
      <c r="SQR43" s="4"/>
      <c r="SQS43" s="4"/>
      <c r="SQT43" s="4"/>
      <c r="SQU43" s="4"/>
      <c r="SQV43" s="4"/>
      <c r="SQW43" s="4"/>
      <c r="SQX43" s="4"/>
      <c r="SQY43" s="4"/>
      <c r="SQZ43" s="4"/>
      <c r="SRA43" s="4"/>
      <c r="SRB43" s="4"/>
      <c r="SRC43" s="4"/>
      <c r="SRD43" s="4"/>
      <c r="SRE43" s="4"/>
      <c r="SRF43" s="4"/>
      <c r="SRG43" s="4"/>
      <c r="SRH43" s="4"/>
      <c r="SRI43" s="4"/>
      <c r="SRJ43" s="4"/>
      <c r="SRK43" s="4"/>
      <c r="SRL43" s="4"/>
      <c r="SRM43" s="4"/>
      <c r="SRN43" s="4"/>
      <c r="SRO43" s="4"/>
      <c r="SRP43" s="4"/>
      <c r="SRQ43" s="4"/>
      <c r="SRR43" s="4"/>
      <c r="SRS43" s="4"/>
      <c r="SRT43" s="4"/>
      <c r="SRU43" s="4"/>
      <c r="SRV43" s="4"/>
      <c r="SRW43" s="4"/>
      <c r="SRX43" s="4"/>
      <c r="SRY43" s="4"/>
      <c r="SRZ43" s="4"/>
      <c r="SSA43" s="4"/>
      <c r="SSB43" s="4"/>
      <c r="SSC43" s="4"/>
      <c r="SSD43" s="4"/>
      <c r="SSE43" s="4"/>
      <c r="SSF43" s="4"/>
      <c r="SSG43" s="4"/>
      <c r="SSH43" s="4"/>
      <c r="SSI43" s="4"/>
      <c r="SSJ43" s="4"/>
      <c r="SSK43" s="4"/>
      <c r="SSL43" s="4"/>
      <c r="SSM43" s="4"/>
      <c r="SSN43" s="4"/>
      <c r="SSO43" s="4"/>
      <c r="SSP43" s="4"/>
      <c r="SSQ43" s="4"/>
      <c r="SSR43" s="4"/>
      <c r="SSS43" s="4"/>
      <c r="SST43" s="4"/>
      <c r="SSU43" s="4"/>
      <c r="SSV43" s="4"/>
      <c r="SSW43" s="4"/>
      <c r="SSX43" s="4"/>
      <c r="SSY43" s="4"/>
      <c r="SSZ43" s="4"/>
      <c r="STA43" s="4"/>
      <c r="STB43" s="4"/>
      <c r="STC43" s="4"/>
      <c r="STD43" s="4"/>
      <c r="STE43" s="4"/>
      <c r="STF43" s="4"/>
      <c r="STG43" s="4"/>
      <c r="STH43" s="4"/>
      <c r="STI43" s="4"/>
      <c r="STJ43" s="4"/>
      <c r="STK43" s="4"/>
      <c r="STL43" s="4"/>
      <c r="STM43" s="4"/>
      <c r="STN43" s="4"/>
      <c r="STO43" s="4"/>
      <c r="STP43" s="4"/>
      <c r="STQ43" s="4"/>
      <c r="STR43" s="4"/>
      <c r="STS43" s="4"/>
      <c r="STT43" s="4"/>
      <c r="STU43" s="4"/>
      <c r="STV43" s="4"/>
      <c r="STW43" s="4"/>
      <c r="STX43" s="4"/>
      <c r="STY43" s="4"/>
      <c r="STZ43" s="4"/>
      <c r="SUA43" s="4"/>
      <c r="SUB43" s="4"/>
      <c r="SUC43" s="4"/>
      <c r="SUD43" s="4"/>
      <c r="SUE43" s="4"/>
      <c r="SUF43" s="4"/>
      <c r="SUG43" s="4"/>
      <c r="SUH43" s="4"/>
      <c r="SUI43" s="4"/>
      <c r="SUJ43" s="4"/>
      <c r="SUK43" s="4"/>
      <c r="SUL43" s="4"/>
      <c r="SUM43" s="4"/>
      <c r="SUN43" s="4"/>
      <c r="SUO43" s="4"/>
      <c r="SUP43" s="4"/>
      <c r="SUQ43" s="4"/>
      <c r="SUR43" s="4"/>
      <c r="SUS43" s="4"/>
      <c r="SUT43" s="4"/>
      <c r="SUU43" s="4"/>
      <c r="SUV43" s="4"/>
      <c r="SUW43" s="4"/>
      <c r="SUX43" s="4"/>
      <c r="SUY43" s="4"/>
      <c r="SUZ43" s="4"/>
      <c r="SVA43" s="4"/>
      <c r="SVB43" s="4"/>
      <c r="SVC43" s="4"/>
      <c r="SVD43" s="4"/>
      <c r="SVE43" s="4"/>
      <c r="SVF43" s="4"/>
      <c r="SVG43" s="4"/>
      <c r="SVH43" s="4"/>
      <c r="SVI43" s="4"/>
      <c r="SVJ43" s="4"/>
      <c r="SVK43" s="4"/>
      <c r="SVL43" s="4"/>
      <c r="SVM43" s="4"/>
      <c r="SVN43" s="4"/>
      <c r="SVO43" s="4"/>
      <c r="SVP43" s="4"/>
      <c r="SVQ43" s="4"/>
      <c r="SVR43" s="4"/>
      <c r="SVS43" s="4"/>
      <c r="SVT43" s="4"/>
      <c r="SVU43" s="4"/>
      <c r="SVV43" s="4"/>
      <c r="SVW43" s="4"/>
      <c r="SVX43" s="4"/>
      <c r="SVY43" s="4"/>
      <c r="SVZ43" s="4"/>
      <c r="SWA43" s="4"/>
      <c r="SWB43" s="4"/>
      <c r="SWC43" s="4"/>
      <c r="SWD43" s="4"/>
      <c r="SWE43" s="4"/>
      <c r="SWF43" s="4"/>
      <c r="SWG43" s="4"/>
      <c r="SWH43" s="4"/>
      <c r="SWI43" s="4"/>
      <c r="SWJ43" s="4"/>
      <c r="SWK43" s="4"/>
      <c r="SWL43" s="4"/>
      <c r="SWM43" s="4"/>
      <c r="SWN43" s="4"/>
      <c r="SWO43" s="4"/>
      <c r="SWP43" s="4"/>
      <c r="SWQ43" s="4"/>
      <c r="SWR43" s="4"/>
      <c r="SWS43" s="4"/>
      <c r="SWT43" s="4"/>
      <c r="SWU43" s="4"/>
      <c r="SWV43" s="4"/>
      <c r="SWW43" s="4"/>
      <c r="SWX43" s="4"/>
      <c r="SWY43" s="4"/>
      <c r="SWZ43" s="4"/>
      <c r="SXA43" s="4"/>
      <c r="SXB43" s="4"/>
      <c r="SXC43" s="4"/>
      <c r="SXD43" s="4"/>
      <c r="SXE43" s="4"/>
      <c r="SXF43" s="4"/>
      <c r="SXG43" s="4"/>
      <c r="SXH43" s="4"/>
      <c r="SXI43" s="4"/>
      <c r="SXJ43" s="4"/>
      <c r="SXK43" s="4"/>
      <c r="SXL43" s="4"/>
      <c r="SXM43" s="4"/>
      <c r="SXN43" s="4"/>
      <c r="SXO43" s="4"/>
      <c r="SXP43" s="4"/>
      <c r="SXQ43" s="4"/>
      <c r="SXR43" s="4"/>
      <c r="SXS43" s="4"/>
      <c r="SXT43" s="4"/>
      <c r="SXU43" s="4"/>
      <c r="SXV43" s="4"/>
      <c r="SXW43" s="4"/>
      <c r="SXX43" s="4"/>
      <c r="SXY43" s="4"/>
      <c r="SXZ43" s="4"/>
      <c r="SYA43" s="4"/>
      <c r="SYB43" s="4"/>
      <c r="SYC43" s="4"/>
      <c r="SYD43" s="4"/>
      <c r="SYE43" s="4"/>
      <c r="SYF43" s="4"/>
      <c r="SYG43" s="4"/>
      <c r="SYH43" s="4"/>
      <c r="SYI43" s="4"/>
      <c r="SYJ43" s="4"/>
      <c r="SYK43" s="4"/>
      <c r="SYL43" s="4"/>
      <c r="SYM43" s="4"/>
      <c r="SYN43" s="4"/>
      <c r="SYO43" s="4"/>
      <c r="SYP43" s="4"/>
      <c r="SYQ43" s="4"/>
      <c r="SYR43" s="4"/>
      <c r="SYS43" s="4"/>
      <c r="SYT43" s="4"/>
      <c r="SYU43" s="4"/>
      <c r="SYV43" s="4"/>
      <c r="SYW43" s="4"/>
      <c r="SYX43" s="4"/>
      <c r="SYY43" s="4"/>
      <c r="SYZ43" s="4"/>
      <c r="SZA43" s="4"/>
      <c r="SZB43" s="4"/>
      <c r="SZC43" s="4"/>
      <c r="SZD43" s="4"/>
      <c r="SZE43" s="4"/>
      <c r="SZF43" s="4"/>
      <c r="SZG43" s="4"/>
      <c r="SZH43" s="4"/>
      <c r="SZI43" s="4"/>
      <c r="SZJ43" s="4"/>
      <c r="SZK43" s="4"/>
      <c r="SZL43" s="4"/>
      <c r="SZM43" s="4"/>
      <c r="SZN43" s="4"/>
      <c r="SZO43" s="4"/>
      <c r="SZP43" s="4"/>
      <c r="SZQ43" s="4"/>
      <c r="SZR43" s="4"/>
      <c r="SZS43" s="4"/>
      <c r="SZT43" s="4"/>
      <c r="SZU43" s="4"/>
      <c r="SZV43" s="4"/>
      <c r="SZW43" s="4"/>
      <c r="SZX43" s="4"/>
      <c r="SZY43" s="4"/>
      <c r="SZZ43" s="4"/>
      <c r="TAA43" s="4"/>
      <c r="TAB43" s="4"/>
      <c r="TAC43" s="4"/>
      <c r="TAD43" s="4"/>
      <c r="TAE43" s="4"/>
      <c r="TAF43" s="4"/>
      <c r="TAG43" s="4"/>
      <c r="TAH43" s="4"/>
      <c r="TAI43" s="4"/>
      <c r="TAJ43" s="4"/>
      <c r="TAK43" s="4"/>
      <c r="TAL43" s="4"/>
      <c r="TAM43" s="4"/>
      <c r="TAN43" s="4"/>
      <c r="TAO43" s="4"/>
      <c r="TAP43" s="4"/>
      <c r="TAQ43" s="4"/>
      <c r="TAR43" s="4"/>
      <c r="TAS43" s="4"/>
      <c r="TAT43" s="4"/>
      <c r="TAU43" s="4"/>
      <c r="TAV43" s="4"/>
      <c r="TAW43" s="4"/>
      <c r="TAX43" s="4"/>
      <c r="TAY43" s="4"/>
      <c r="TAZ43" s="4"/>
      <c r="TBA43" s="4"/>
      <c r="TBB43" s="4"/>
      <c r="TBC43" s="4"/>
      <c r="TBD43" s="4"/>
      <c r="TBE43" s="4"/>
      <c r="TBF43" s="4"/>
      <c r="TBG43" s="4"/>
      <c r="TBH43" s="4"/>
      <c r="TBI43" s="4"/>
      <c r="TBJ43" s="4"/>
      <c r="TBK43" s="4"/>
      <c r="TBL43" s="4"/>
      <c r="TBM43" s="4"/>
      <c r="TBN43" s="4"/>
      <c r="TBO43" s="4"/>
      <c r="TBP43" s="4"/>
      <c r="TBQ43" s="4"/>
      <c r="TBR43" s="4"/>
      <c r="TBS43" s="4"/>
      <c r="TBT43" s="4"/>
      <c r="TBU43" s="4"/>
      <c r="TBV43" s="4"/>
      <c r="TBW43" s="4"/>
      <c r="TBX43" s="4"/>
      <c r="TBY43" s="4"/>
      <c r="TBZ43" s="4"/>
      <c r="TCA43" s="4"/>
      <c r="TCB43" s="4"/>
      <c r="TCC43" s="4"/>
      <c r="TCD43" s="4"/>
      <c r="TCE43" s="4"/>
      <c r="TCF43" s="4"/>
      <c r="TCG43" s="4"/>
      <c r="TCH43" s="4"/>
      <c r="TCI43" s="4"/>
      <c r="TCJ43" s="4"/>
      <c r="TCK43" s="4"/>
      <c r="TCL43" s="4"/>
      <c r="TCM43" s="4"/>
      <c r="TCN43" s="4"/>
      <c r="TCO43" s="4"/>
      <c r="TCP43" s="4"/>
      <c r="TCQ43" s="4"/>
      <c r="TCR43" s="4"/>
      <c r="TCS43" s="4"/>
      <c r="TCT43" s="4"/>
      <c r="TCU43" s="4"/>
      <c r="TCV43" s="4"/>
      <c r="TCW43" s="4"/>
      <c r="TCX43" s="4"/>
      <c r="TCY43" s="4"/>
      <c r="TCZ43" s="4"/>
      <c r="TDA43" s="4"/>
      <c r="TDB43" s="4"/>
      <c r="TDC43" s="4"/>
      <c r="TDD43" s="4"/>
      <c r="TDE43" s="4"/>
      <c r="TDF43" s="4"/>
      <c r="TDG43" s="4"/>
      <c r="TDH43" s="4"/>
      <c r="TDI43" s="4"/>
      <c r="TDJ43" s="4"/>
      <c r="TDK43" s="4"/>
      <c r="TDL43" s="4"/>
      <c r="TDM43" s="4"/>
      <c r="TDN43" s="4"/>
      <c r="TDO43" s="4"/>
      <c r="TDP43" s="4"/>
      <c r="TDQ43" s="4"/>
      <c r="TDR43" s="4"/>
      <c r="TDS43" s="4"/>
      <c r="TDT43" s="4"/>
      <c r="TDU43" s="4"/>
      <c r="TDV43" s="4"/>
      <c r="TDW43" s="4"/>
      <c r="TDX43" s="4"/>
      <c r="TDY43" s="4"/>
      <c r="TDZ43" s="4"/>
      <c r="TEA43" s="4"/>
      <c r="TEB43" s="4"/>
      <c r="TEC43" s="4"/>
      <c r="TED43" s="4"/>
      <c r="TEE43" s="4"/>
      <c r="TEF43" s="4"/>
      <c r="TEG43" s="4"/>
      <c r="TEH43" s="4"/>
      <c r="TEI43" s="4"/>
      <c r="TEJ43" s="4"/>
      <c r="TEK43" s="4"/>
      <c r="TEL43" s="4"/>
      <c r="TEM43" s="4"/>
      <c r="TEN43" s="4"/>
      <c r="TEO43" s="4"/>
      <c r="TEP43" s="4"/>
      <c r="TEQ43" s="4"/>
      <c r="TER43" s="4"/>
      <c r="TES43" s="4"/>
      <c r="TET43" s="4"/>
      <c r="TEU43" s="4"/>
      <c r="TEV43" s="4"/>
      <c r="TEW43" s="4"/>
      <c r="TEX43" s="4"/>
      <c r="TEY43" s="4"/>
      <c r="TEZ43" s="4"/>
      <c r="TFA43" s="4"/>
      <c r="TFB43" s="4"/>
      <c r="TFC43" s="4"/>
      <c r="TFD43" s="4"/>
      <c r="TFE43" s="4"/>
      <c r="TFF43" s="4"/>
      <c r="TFG43" s="4"/>
      <c r="TFH43" s="4"/>
      <c r="TFI43" s="4"/>
      <c r="TFJ43" s="4"/>
      <c r="TFK43" s="4"/>
      <c r="TFL43" s="4"/>
      <c r="TFM43" s="4"/>
      <c r="TFN43" s="4"/>
      <c r="TFO43" s="4"/>
      <c r="TFP43" s="4"/>
      <c r="TFQ43" s="4"/>
      <c r="TFR43" s="4"/>
      <c r="TFS43" s="4"/>
      <c r="TFT43" s="4"/>
      <c r="TFU43" s="4"/>
      <c r="TFV43" s="4"/>
      <c r="TFW43" s="4"/>
      <c r="TFX43" s="4"/>
      <c r="TFY43" s="4"/>
      <c r="TFZ43" s="4"/>
      <c r="TGA43" s="4"/>
      <c r="TGB43" s="4"/>
      <c r="TGC43" s="4"/>
      <c r="TGD43" s="4"/>
      <c r="TGE43" s="4"/>
      <c r="TGF43" s="4"/>
      <c r="TGG43" s="4"/>
      <c r="TGH43" s="4"/>
      <c r="TGI43" s="4"/>
      <c r="TGJ43" s="4"/>
      <c r="TGK43" s="4"/>
      <c r="TGL43" s="4"/>
      <c r="TGM43" s="4"/>
      <c r="TGN43" s="4"/>
      <c r="TGO43" s="4"/>
      <c r="TGP43" s="4"/>
      <c r="TGQ43" s="4"/>
      <c r="TGR43" s="4"/>
      <c r="TGS43" s="4"/>
      <c r="TGT43" s="4"/>
      <c r="TGU43" s="4"/>
      <c r="TGV43" s="4"/>
      <c r="TGW43" s="4"/>
      <c r="TGX43" s="4"/>
      <c r="TGY43" s="4"/>
      <c r="TGZ43" s="4"/>
      <c r="THA43" s="4"/>
      <c r="THB43" s="4"/>
      <c r="THC43" s="4"/>
      <c r="THD43" s="4"/>
      <c r="THE43" s="4"/>
      <c r="THF43" s="4"/>
      <c r="THG43" s="4"/>
      <c r="THH43" s="4"/>
      <c r="THI43" s="4"/>
      <c r="THJ43" s="4"/>
      <c r="THK43" s="4"/>
      <c r="THL43" s="4"/>
      <c r="THM43" s="4"/>
      <c r="THN43" s="4"/>
      <c r="THO43" s="4"/>
      <c r="THP43" s="4"/>
      <c r="THQ43" s="4"/>
      <c r="THR43" s="4"/>
      <c r="THS43" s="4"/>
      <c r="THT43" s="4"/>
      <c r="THU43" s="4"/>
      <c r="THV43" s="4"/>
      <c r="THW43" s="4"/>
      <c r="THX43" s="4"/>
      <c r="THY43" s="4"/>
      <c r="THZ43" s="4"/>
      <c r="TIA43" s="4"/>
      <c r="TIB43" s="4"/>
      <c r="TIC43" s="4"/>
      <c r="TID43" s="4"/>
      <c r="TIE43" s="4"/>
      <c r="TIF43" s="4"/>
      <c r="TIG43" s="4"/>
      <c r="TIH43" s="4"/>
      <c r="TII43" s="4"/>
      <c r="TIJ43" s="4"/>
      <c r="TIK43" s="4"/>
      <c r="TIL43" s="4"/>
      <c r="TIM43" s="4"/>
      <c r="TIN43" s="4"/>
      <c r="TIO43" s="4"/>
      <c r="TIP43" s="4"/>
      <c r="TIQ43" s="4"/>
      <c r="TIR43" s="4"/>
      <c r="TIS43" s="4"/>
      <c r="TIT43" s="4"/>
      <c r="TIU43" s="4"/>
      <c r="TIV43" s="4"/>
      <c r="TIW43" s="4"/>
      <c r="TIX43" s="4"/>
      <c r="TIY43" s="4"/>
      <c r="TIZ43" s="4"/>
      <c r="TJA43" s="4"/>
      <c r="TJB43" s="4"/>
      <c r="TJC43" s="4"/>
      <c r="TJD43" s="4"/>
      <c r="TJE43" s="4"/>
      <c r="TJF43" s="4"/>
      <c r="TJG43" s="4"/>
      <c r="TJH43" s="4"/>
      <c r="TJI43" s="4"/>
      <c r="TJJ43" s="4"/>
      <c r="TJK43" s="4"/>
      <c r="TJL43" s="4"/>
      <c r="TJM43" s="4"/>
      <c r="TJN43" s="4"/>
      <c r="TJO43" s="4"/>
      <c r="TJP43" s="4"/>
      <c r="TJQ43" s="4"/>
      <c r="TJR43" s="4"/>
      <c r="TJS43" s="4"/>
      <c r="TJT43" s="4"/>
      <c r="TJU43" s="4"/>
      <c r="TJV43" s="4"/>
      <c r="TJW43" s="4"/>
      <c r="TJX43" s="4"/>
      <c r="TJY43" s="4"/>
      <c r="TJZ43" s="4"/>
      <c r="TKA43" s="4"/>
      <c r="TKB43" s="4"/>
      <c r="TKC43" s="4"/>
      <c r="TKD43" s="4"/>
      <c r="TKE43" s="4"/>
      <c r="TKF43" s="4"/>
      <c r="TKG43" s="4"/>
      <c r="TKH43" s="4"/>
      <c r="TKI43" s="4"/>
      <c r="TKJ43" s="4"/>
      <c r="TKK43" s="4"/>
      <c r="TKL43" s="4"/>
      <c r="TKM43" s="4"/>
      <c r="TKN43" s="4"/>
      <c r="TKO43" s="4"/>
      <c r="TKP43" s="4"/>
      <c r="TKQ43" s="4"/>
      <c r="TKR43" s="4"/>
      <c r="TKS43" s="4"/>
      <c r="TKT43" s="4"/>
      <c r="TKU43" s="4"/>
      <c r="TKV43" s="4"/>
      <c r="TKW43" s="4"/>
      <c r="TKX43" s="4"/>
      <c r="TKY43" s="4"/>
      <c r="TKZ43" s="4"/>
      <c r="TLA43" s="4"/>
      <c r="TLB43" s="4"/>
      <c r="TLC43" s="4"/>
      <c r="TLD43" s="4"/>
      <c r="TLE43" s="4"/>
      <c r="TLF43" s="4"/>
      <c r="TLG43" s="4"/>
      <c r="TLH43" s="4"/>
      <c r="TLI43" s="4"/>
      <c r="TLJ43" s="4"/>
      <c r="TLK43" s="4"/>
      <c r="TLL43" s="4"/>
      <c r="TLM43" s="4"/>
      <c r="TLN43" s="4"/>
      <c r="TLO43" s="4"/>
      <c r="TLP43" s="4"/>
      <c r="TLQ43" s="4"/>
      <c r="TLR43" s="4"/>
      <c r="TLS43" s="4"/>
      <c r="TLT43" s="4"/>
      <c r="TLU43" s="4"/>
      <c r="TLV43" s="4"/>
      <c r="TLW43" s="4"/>
      <c r="TLX43" s="4"/>
      <c r="TLY43" s="4"/>
      <c r="TLZ43" s="4"/>
      <c r="TMA43" s="4"/>
      <c r="TMB43" s="4"/>
      <c r="TMC43" s="4"/>
      <c r="TMD43" s="4"/>
      <c r="TME43" s="4"/>
      <c r="TMF43" s="4"/>
      <c r="TMG43" s="4"/>
      <c r="TMH43" s="4"/>
      <c r="TMI43" s="4"/>
      <c r="TMJ43" s="4"/>
      <c r="TMK43" s="4"/>
      <c r="TML43" s="4"/>
      <c r="TMM43" s="4"/>
      <c r="TMN43" s="4"/>
      <c r="TMO43" s="4"/>
      <c r="TMP43" s="4"/>
      <c r="TMQ43" s="4"/>
      <c r="TMR43" s="4"/>
      <c r="TMS43" s="4"/>
      <c r="TMT43" s="4"/>
      <c r="TMU43" s="4"/>
      <c r="TMV43" s="4"/>
      <c r="TMW43" s="4"/>
      <c r="TMX43" s="4"/>
      <c r="TMY43" s="4"/>
      <c r="TMZ43" s="4"/>
      <c r="TNA43" s="4"/>
      <c r="TNB43" s="4"/>
      <c r="TNC43" s="4"/>
      <c r="TND43" s="4"/>
      <c r="TNE43" s="4"/>
      <c r="TNF43" s="4"/>
      <c r="TNG43" s="4"/>
      <c r="TNH43" s="4"/>
      <c r="TNI43" s="4"/>
      <c r="TNJ43" s="4"/>
      <c r="TNK43" s="4"/>
      <c r="TNL43" s="4"/>
      <c r="TNM43" s="4"/>
      <c r="TNN43" s="4"/>
      <c r="TNO43" s="4"/>
      <c r="TNP43" s="4"/>
      <c r="TNQ43" s="4"/>
      <c r="TNR43" s="4"/>
      <c r="TNS43" s="4"/>
      <c r="TNT43" s="4"/>
      <c r="TNU43" s="4"/>
      <c r="TNV43" s="4"/>
      <c r="TNW43" s="4"/>
      <c r="TNX43" s="4"/>
      <c r="TNY43" s="4"/>
      <c r="TNZ43" s="4"/>
      <c r="TOA43" s="4"/>
      <c r="TOB43" s="4"/>
      <c r="TOC43" s="4"/>
      <c r="TOD43" s="4"/>
      <c r="TOE43" s="4"/>
      <c r="TOF43" s="4"/>
      <c r="TOG43" s="4"/>
      <c r="TOH43" s="4"/>
      <c r="TOI43" s="4"/>
      <c r="TOJ43" s="4"/>
      <c r="TOK43" s="4"/>
      <c r="TOL43" s="4"/>
      <c r="TOM43" s="4"/>
      <c r="TON43" s="4"/>
      <c r="TOO43" s="4"/>
      <c r="TOP43" s="4"/>
      <c r="TOQ43" s="4"/>
      <c r="TOR43" s="4"/>
      <c r="TOS43" s="4"/>
      <c r="TOT43" s="4"/>
      <c r="TOU43" s="4"/>
      <c r="TOV43" s="4"/>
      <c r="TOW43" s="4"/>
      <c r="TOX43" s="4"/>
      <c r="TOY43" s="4"/>
      <c r="TOZ43" s="4"/>
      <c r="TPA43" s="4"/>
      <c r="TPB43" s="4"/>
      <c r="TPC43" s="4"/>
      <c r="TPD43" s="4"/>
      <c r="TPE43" s="4"/>
      <c r="TPF43" s="4"/>
      <c r="TPG43" s="4"/>
      <c r="TPH43" s="4"/>
      <c r="TPI43" s="4"/>
      <c r="TPJ43" s="4"/>
      <c r="TPK43" s="4"/>
      <c r="TPL43" s="4"/>
      <c r="TPM43" s="4"/>
      <c r="TPN43" s="4"/>
      <c r="TPO43" s="4"/>
      <c r="TPP43" s="4"/>
      <c r="TPQ43" s="4"/>
      <c r="TPR43" s="4"/>
      <c r="TPS43" s="4"/>
      <c r="TPT43" s="4"/>
      <c r="TPU43" s="4"/>
      <c r="TPV43" s="4"/>
      <c r="TPW43" s="4"/>
      <c r="TPX43" s="4"/>
      <c r="TPY43" s="4"/>
      <c r="TPZ43" s="4"/>
      <c r="TQA43" s="4"/>
      <c r="TQB43" s="4"/>
      <c r="TQC43" s="4"/>
      <c r="TQD43" s="4"/>
      <c r="TQE43" s="4"/>
      <c r="TQF43" s="4"/>
      <c r="TQG43" s="4"/>
      <c r="TQH43" s="4"/>
      <c r="TQI43" s="4"/>
      <c r="TQJ43" s="4"/>
      <c r="TQK43" s="4"/>
      <c r="TQL43" s="4"/>
      <c r="TQM43" s="4"/>
      <c r="TQN43" s="4"/>
      <c r="TQO43" s="4"/>
      <c r="TQP43" s="4"/>
      <c r="TQQ43" s="4"/>
      <c r="TQR43" s="4"/>
      <c r="TQS43" s="4"/>
      <c r="TQT43" s="4"/>
      <c r="TQU43" s="4"/>
      <c r="TQV43" s="4"/>
      <c r="TQW43" s="4"/>
      <c r="TQX43" s="4"/>
      <c r="TQY43" s="4"/>
      <c r="TQZ43" s="4"/>
      <c r="TRA43" s="4"/>
      <c r="TRB43" s="4"/>
      <c r="TRC43" s="4"/>
      <c r="TRD43" s="4"/>
      <c r="TRE43" s="4"/>
      <c r="TRF43" s="4"/>
      <c r="TRG43" s="4"/>
      <c r="TRH43" s="4"/>
      <c r="TRI43" s="4"/>
      <c r="TRJ43" s="4"/>
      <c r="TRK43" s="4"/>
      <c r="TRL43" s="4"/>
      <c r="TRM43" s="4"/>
      <c r="TRN43" s="4"/>
      <c r="TRO43" s="4"/>
      <c r="TRP43" s="4"/>
      <c r="TRQ43" s="4"/>
      <c r="TRR43" s="4"/>
      <c r="TRS43" s="4"/>
      <c r="TRT43" s="4"/>
      <c r="TRU43" s="4"/>
      <c r="TRV43" s="4"/>
      <c r="TRW43" s="4"/>
      <c r="TRX43" s="4"/>
      <c r="TRY43" s="4"/>
      <c r="TRZ43" s="4"/>
      <c r="TSA43" s="4"/>
      <c r="TSB43" s="4"/>
      <c r="TSC43" s="4"/>
      <c r="TSD43" s="4"/>
      <c r="TSE43" s="4"/>
      <c r="TSF43" s="4"/>
      <c r="TSG43" s="4"/>
      <c r="TSH43" s="4"/>
      <c r="TSI43" s="4"/>
      <c r="TSJ43" s="4"/>
      <c r="TSK43" s="4"/>
      <c r="TSL43" s="4"/>
      <c r="TSM43" s="4"/>
      <c r="TSN43" s="4"/>
      <c r="TSO43" s="4"/>
      <c r="TSP43" s="4"/>
      <c r="TSQ43" s="4"/>
      <c r="TSR43" s="4"/>
      <c r="TSS43" s="4"/>
      <c r="TST43" s="4"/>
      <c r="TSU43" s="4"/>
      <c r="TSV43" s="4"/>
      <c r="TSW43" s="4"/>
      <c r="TSX43" s="4"/>
      <c r="TSY43" s="4"/>
      <c r="TSZ43" s="4"/>
      <c r="TTA43" s="4"/>
      <c r="TTB43" s="4"/>
      <c r="TTC43" s="4"/>
      <c r="TTD43" s="4"/>
      <c r="TTE43" s="4"/>
      <c r="TTF43" s="4"/>
      <c r="TTG43" s="4"/>
      <c r="TTH43" s="4"/>
      <c r="TTI43" s="4"/>
      <c r="TTJ43" s="4"/>
      <c r="TTK43" s="4"/>
      <c r="TTL43" s="4"/>
      <c r="TTM43" s="4"/>
      <c r="TTN43" s="4"/>
      <c r="TTO43" s="4"/>
      <c r="TTP43" s="4"/>
      <c r="TTQ43" s="4"/>
      <c r="TTR43" s="4"/>
      <c r="TTS43" s="4"/>
      <c r="TTT43" s="4"/>
      <c r="TTU43" s="4"/>
      <c r="TTV43" s="4"/>
      <c r="TTW43" s="4"/>
      <c r="TTX43" s="4"/>
      <c r="TTY43" s="4"/>
      <c r="TTZ43" s="4"/>
      <c r="TUA43" s="4"/>
      <c r="TUB43" s="4"/>
      <c r="TUC43" s="4"/>
      <c r="TUD43" s="4"/>
      <c r="TUE43" s="4"/>
      <c r="TUF43" s="4"/>
      <c r="TUG43" s="4"/>
      <c r="TUH43" s="4"/>
      <c r="TUI43" s="4"/>
      <c r="TUJ43" s="4"/>
      <c r="TUK43" s="4"/>
      <c r="TUL43" s="4"/>
      <c r="TUM43" s="4"/>
      <c r="TUN43" s="4"/>
      <c r="TUO43" s="4"/>
      <c r="TUP43" s="4"/>
      <c r="TUQ43" s="4"/>
      <c r="TUR43" s="4"/>
      <c r="TUS43" s="4"/>
      <c r="TUT43" s="4"/>
      <c r="TUU43" s="4"/>
      <c r="TUV43" s="4"/>
      <c r="TUW43" s="4"/>
      <c r="TUX43" s="4"/>
      <c r="TUY43" s="4"/>
      <c r="TUZ43" s="4"/>
      <c r="TVA43" s="4"/>
      <c r="TVB43" s="4"/>
      <c r="TVC43" s="4"/>
      <c r="TVD43" s="4"/>
      <c r="TVE43" s="4"/>
      <c r="TVF43" s="4"/>
      <c r="TVG43" s="4"/>
      <c r="TVH43" s="4"/>
      <c r="TVI43" s="4"/>
      <c r="TVJ43" s="4"/>
      <c r="TVK43" s="4"/>
      <c r="TVL43" s="4"/>
      <c r="TVM43" s="4"/>
      <c r="TVN43" s="4"/>
      <c r="TVO43" s="4"/>
      <c r="TVP43" s="4"/>
      <c r="TVQ43" s="4"/>
      <c r="TVR43" s="4"/>
      <c r="TVS43" s="4"/>
      <c r="TVT43" s="4"/>
      <c r="TVU43" s="4"/>
      <c r="TVV43" s="4"/>
      <c r="TVW43" s="4"/>
      <c r="TVX43" s="4"/>
      <c r="TVY43" s="4"/>
      <c r="TVZ43" s="4"/>
      <c r="TWA43" s="4"/>
      <c r="TWB43" s="4"/>
      <c r="TWC43" s="4"/>
      <c r="TWD43" s="4"/>
      <c r="TWE43" s="4"/>
      <c r="TWF43" s="4"/>
      <c r="TWG43" s="4"/>
      <c r="TWH43" s="4"/>
      <c r="TWI43" s="4"/>
      <c r="TWJ43" s="4"/>
      <c r="TWK43" s="4"/>
      <c r="TWL43" s="4"/>
      <c r="TWM43" s="4"/>
      <c r="TWN43" s="4"/>
      <c r="TWO43" s="4"/>
      <c r="TWP43" s="4"/>
      <c r="TWQ43" s="4"/>
      <c r="TWR43" s="4"/>
      <c r="TWS43" s="4"/>
      <c r="TWT43" s="4"/>
      <c r="TWU43" s="4"/>
      <c r="TWV43" s="4"/>
      <c r="TWW43" s="4"/>
      <c r="TWX43" s="4"/>
      <c r="TWY43" s="4"/>
      <c r="TWZ43" s="4"/>
      <c r="TXA43" s="4"/>
      <c r="TXB43" s="4"/>
      <c r="TXC43" s="4"/>
      <c r="TXD43" s="4"/>
      <c r="TXE43" s="4"/>
      <c r="TXF43" s="4"/>
      <c r="TXG43" s="4"/>
      <c r="TXH43" s="4"/>
      <c r="TXI43" s="4"/>
      <c r="TXJ43" s="4"/>
      <c r="TXK43" s="4"/>
      <c r="TXL43" s="4"/>
      <c r="TXM43" s="4"/>
      <c r="TXN43" s="4"/>
      <c r="TXO43" s="4"/>
      <c r="TXP43" s="4"/>
      <c r="TXQ43" s="4"/>
      <c r="TXR43" s="4"/>
      <c r="TXS43" s="4"/>
      <c r="TXT43" s="4"/>
      <c r="TXU43" s="4"/>
      <c r="TXV43" s="4"/>
      <c r="TXW43" s="4"/>
      <c r="TXX43" s="4"/>
      <c r="TXY43" s="4"/>
      <c r="TXZ43" s="4"/>
      <c r="TYA43" s="4"/>
      <c r="TYB43" s="4"/>
      <c r="TYC43" s="4"/>
      <c r="TYD43" s="4"/>
      <c r="TYE43" s="4"/>
      <c r="TYF43" s="4"/>
      <c r="TYG43" s="4"/>
      <c r="TYH43" s="4"/>
      <c r="TYI43" s="4"/>
      <c r="TYJ43" s="4"/>
      <c r="TYK43" s="4"/>
      <c r="TYL43" s="4"/>
      <c r="TYM43" s="4"/>
      <c r="TYN43" s="4"/>
      <c r="TYO43" s="4"/>
      <c r="TYP43" s="4"/>
      <c r="TYQ43" s="4"/>
      <c r="TYR43" s="4"/>
      <c r="TYS43" s="4"/>
      <c r="TYT43" s="4"/>
      <c r="TYU43" s="4"/>
      <c r="TYV43" s="4"/>
      <c r="TYW43" s="4"/>
      <c r="TYX43" s="4"/>
      <c r="TYY43" s="4"/>
      <c r="TYZ43" s="4"/>
      <c r="TZA43" s="4"/>
      <c r="TZB43" s="4"/>
      <c r="TZC43" s="4"/>
      <c r="TZD43" s="4"/>
      <c r="TZE43" s="4"/>
      <c r="TZF43" s="4"/>
      <c r="TZG43" s="4"/>
      <c r="TZH43" s="4"/>
      <c r="TZI43" s="4"/>
      <c r="TZJ43" s="4"/>
      <c r="TZK43" s="4"/>
      <c r="TZL43" s="4"/>
      <c r="TZM43" s="4"/>
      <c r="TZN43" s="4"/>
      <c r="TZO43" s="4"/>
      <c r="TZP43" s="4"/>
      <c r="TZQ43" s="4"/>
      <c r="TZR43" s="4"/>
      <c r="TZS43" s="4"/>
      <c r="TZT43" s="4"/>
      <c r="TZU43" s="4"/>
      <c r="TZV43" s="4"/>
      <c r="TZW43" s="4"/>
      <c r="TZX43" s="4"/>
      <c r="TZY43" s="4"/>
      <c r="TZZ43" s="4"/>
      <c r="UAA43" s="4"/>
      <c r="UAB43" s="4"/>
      <c r="UAC43" s="4"/>
      <c r="UAD43" s="4"/>
      <c r="UAE43" s="4"/>
      <c r="UAF43" s="4"/>
      <c r="UAG43" s="4"/>
      <c r="UAH43" s="4"/>
      <c r="UAI43" s="4"/>
      <c r="UAJ43" s="4"/>
      <c r="UAK43" s="4"/>
      <c r="UAL43" s="4"/>
      <c r="UAM43" s="4"/>
      <c r="UAN43" s="4"/>
      <c r="UAO43" s="4"/>
      <c r="UAP43" s="4"/>
      <c r="UAQ43" s="4"/>
      <c r="UAR43" s="4"/>
      <c r="UAS43" s="4"/>
      <c r="UAT43" s="4"/>
      <c r="UAU43" s="4"/>
      <c r="UAV43" s="4"/>
      <c r="UAW43" s="4"/>
      <c r="UAX43" s="4"/>
      <c r="UAY43" s="4"/>
      <c r="UAZ43" s="4"/>
      <c r="UBA43" s="4"/>
      <c r="UBB43" s="4"/>
      <c r="UBC43" s="4"/>
      <c r="UBD43" s="4"/>
      <c r="UBE43" s="4"/>
      <c r="UBF43" s="4"/>
      <c r="UBG43" s="4"/>
      <c r="UBH43" s="4"/>
      <c r="UBI43" s="4"/>
      <c r="UBJ43" s="4"/>
      <c r="UBK43" s="4"/>
      <c r="UBL43" s="4"/>
      <c r="UBM43" s="4"/>
      <c r="UBN43" s="4"/>
      <c r="UBO43" s="4"/>
      <c r="UBP43" s="4"/>
      <c r="UBQ43" s="4"/>
      <c r="UBR43" s="4"/>
      <c r="UBS43" s="4"/>
      <c r="UBT43" s="4"/>
      <c r="UBU43" s="4"/>
      <c r="UBV43" s="4"/>
      <c r="UBW43" s="4"/>
      <c r="UBX43" s="4"/>
      <c r="UBY43" s="4"/>
      <c r="UBZ43" s="4"/>
      <c r="UCA43" s="4"/>
      <c r="UCB43" s="4"/>
      <c r="UCC43" s="4"/>
      <c r="UCD43" s="4"/>
      <c r="UCE43" s="4"/>
      <c r="UCF43" s="4"/>
      <c r="UCG43" s="4"/>
      <c r="UCH43" s="4"/>
      <c r="UCI43" s="4"/>
      <c r="UCJ43" s="4"/>
      <c r="UCK43" s="4"/>
      <c r="UCL43" s="4"/>
      <c r="UCM43" s="4"/>
      <c r="UCN43" s="4"/>
      <c r="UCO43" s="4"/>
      <c r="UCP43" s="4"/>
      <c r="UCQ43" s="4"/>
      <c r="UCR43" s="4"/>
      <c r="UCS43" s="4"/>
      <c r="UCT43" s="4"/>
      <c r="UCU43" s="4"/>
      <c r="UCV43" s="4"/>
      <c r="UCW43" s="4"/>
      <c r="UCX43" s="4"/>
      <c r="UCY43" s="4"/>
      <c r="UCZ43" s="4"/>
      <c r="UDA43" s="4"/>
      <c r="UDB43" s="4"/>
      <c r="UDC43" s="4"/>
      <c r="UDD43" s="4"/>
      <c r="UDE43" s="4"/>
      <c r="UDF43" s="4"/>
      <c r="UDG43" s="4"/>
      <c r="UDH43" s="4"/>
      <c r="UDI43" s="4"/>
      <c r="UDJ43" s="4"/>
      <c r="UDK43" s="4"/>
      <c r="UDL43" s="4"/>
      <c r="UDM43" s="4"/>
      <c r="UDN43" s="4"/>
      <c r="UDO43" s="4"/>
      <c r="UDP43" s="4"/>
      <c r="UDQ43" s="4"/>
      <c r="UDR43" s="4"/>
      <c r="UDS43" s="4"/>
      <c r="UDT43" s="4"/>
      <c r="UDU43" s="4"/>
      <c r="UDV43" s="4"/>
      <c r="UDW43" s="4"/>
      <c r="UDX43" s="4"/>
      <c r="UDY43" s="4"/>
      <c r="UDZ43" s="4"/>
      <c r="UEA43" s="4"/>
      <c r="UEB43" s="4"/>
      <c r="UEC43" s="4"/>
      <c r="UED43" s="4"/>
      <c r="UEE43" s="4"/>
      <c r="UEF43" s="4"/>
      <c r="UEG43" s="4"/>
      <c r="UEH43" s="4"/>
      <c r="UEI43" s="4"/>
      <c r="UEJ43" s="4"/>
      <c r="UEK43" s="4"/>
      <c r="UEL43" s="4"/>
      <c r="UEM43" s="4"/>
      <c r="UEN43" s="4"/>
      <c r="UEO43" s="4"/>
      <c r="UEP43" s="4"/>
      <c r="UEQ43" s="4"/>
      <c r="UER43" s="4"/>
      <c r="UES43" s="4"/>
      <c r="UET43" s="4"/>
      <c r="UEU43" s="4"/>
      <c r="UEV43" s="4"/>
      <c r="UEW43" s="4"/>
      <c r="UEX43" s="4"/>
      <c r="UEY43" s="4"/>
      <c r="UEZ43" s="4"/>
      <c r="UFA43" s="4"/>
      <c r="UFB43" s="4"/>
      <c r="UFC43" s="4"/>
      <c r="UFD43" s="4"/>
      <c r="UFE43" s="4"/>
      <c r="UFF43" s="4"/>
      <c r="UFG43" s="4"/>
      <c r="UFH43" s="4"/>
      <c r="UFI43" s="4"/>
      <c r="UFJ43" s="4"/>
      <c r="UFK43" s="4"/>
      <c r="UFL43" s="4"/>
      <c r="UFM43" s="4"/>
      <c r="UFN43" s="4"/>
      <c r="UFO43" s="4"/>
      <c r="UFP43" s="4"/>
      <c r="UFQ43" s="4"/>
      <c r="UFR43" s="4"/>
      <c r="UFS43" s="4"/>
      <c r="UFT43" s="4"/>
      <c r="UFU43" s="4"/>
      <c r="UFV43" s="4"/>
      <c r="UFW43" s="4"/>
      <c r="UFX43" s="4"/>
      <c r="UFY43" s="4"/>
      <c r="UFZ43" s="4"/>
      <c r="UGA43" s="4"/>
      <c r="UGB43" s="4"/>
      <c r="UGC43" s="4"/>
      <c r="UGD43" s="4"/>
      <c r="UGE43" s="4"/>
      <c r="UGF43" s="4"/>
      <c r="UGG43" s="4"/>
      <c r="UGH43" s="4"/>
      <c r="UGI43" s="4"/>
      <c r="UGJ43" s="4"/>
      <c r="UGK43" s="4"/>
      <c r="UGL43" s="4"/>
      <c r="UGM43" s="4"/>
      <c r="UGN43" s="4"/>
      <c r="UGO43" s="4"/>
      <c r="UGP43" s="4"/>
      <c r="UGQ43" s="4"/>
      <c r="UGR43" s="4"/>
      <c r="UGS43" s="4"/>
      <c r="UGT43" s="4"/>
      <c r="UGU43" s="4"/>
      <c r="UGV43" s="4"/>
      <c r="UGW43" s="4"/>
      <c r="UGX43" s="4"/>
      <c r="UGY43" s="4"/>
      <c r="UGZ43" s="4"/>
      <c r="UHA43" s="4"/>
      <c r="UHB43" s="4"/>
      <c r="UHC43" s="4"/>
      <c r="UHD43" s="4"/>
      <c r="UHE43" s="4"/>
      <c r="UHF43" s="4"/>
      <c r="UHG43" s="4"/>
      <c r="UHH43" s="4"/>
      <c r="UHI43" s="4"/>
      <c r="UHJ43" s="4"/>
      <c r="UHK43" s="4"/>
      <c r="UHL43" s="4"/>
      <c r="UHM43" s="4"/>
      <c r="UHN43" s="4"/>
      <c r="UHO43" s="4"/>
      <c r="UHP43" s="4"/>
      <c r="UHQ43" s="4"/>
      <c r="UHR43" s="4"/>
      <c r="UHS43" s="4"/>
      <c r="UHT43" s="4"/>
      <c r="UHU43" s="4"/>
      <c r="UHV43" s="4"/>
      <c r="UHW43" s="4"/>
      <c r="UHX43" s="4"/>
      <c r="UHY43" s="4"/>
      <c r="UHZ43" s="4"/>
      <c r="UIA43" s="4"/>
      <c r="UIB43" s="4"/>
      <c r="UIC43" s="4"/>
      <c r="UID43" s="4"/>
      <c r="UIE43" s="4"/>
      <c r="UIF43" s="4"/>
      <c r="UIG43" s="4"/>
      <c r="UIH43" s="4"/>
      <c r="UII43" s="4"/>
      <c r="UIJ43" s="4"/>
      <c r="UIK43" s="4"/>
      <c r="UIL43" s="4"/>
      <c r="UIM43" s="4"/>
      <c r="UIN43" s="4"/>
      <c r="UIO43" s="4"/>
      <c r="UIP43" s="4"/>
      <c r="UIQ43" s="4"/>
      <c r="UIR43" s="4"/>
      <c r="UIS43" s="4"/>
      <c r="UIT43" s="4"/>
      <c r="UIU43" s="4"/>
      <c r="UIV43" s="4"/>
      <c r="UIW43" s="4"/>
      <c r="UIX43" s="4"/>
      <c r="UIY43" s="4"/>
      <c r="UIZ43" s="4"/>
      <c r="UJA43" s="4"/>
      <c r="UJB43" s="4"/>
      <c r="UJC43" s="4"/>
      <c r="UJD43" s="4"/>
      <c r="UJE43" s="4"/>
      <c r="UJF43" s="4"/>
      <c r="UJG43" s="4"/>
      <c r="UJH43" s="4"/>
      <c r="UJI43" s="4"/>
      <c r="UJJ43" s="4"/>
      <c r="UJK43" s="4"/>
      <c r="UJL43" s="4"/>
      <c r="UJM43" s="4"/>
      <c r="UJN43" s="4"/>
      <c r="UJO43" s="4"/>
      <c r="UJP43" s="4"/>
      <c r="UJQ43" s="4"/>
      <c r="UJR43" s="4"/>
      <c r="UJS43" s="4"/>
      <c r="UJT43" s="4"/>
      <c r="UJU43" s="4"/>
      <c r="UJV43" s="4"/>
      <c r="UJW43" s="4"/>
      <c r="UJX43" s="4"/>
      <c r="UJY43" s="4"/>
      <c r="UJZ43" s="4"/>
      <c r="UKA43" s="4"/>
      <c r="UKB43" s="4"/>
      <c r="UKC43" s="4"/>
      <c r="UKD43" s="4"/>
      <c r="UKE43" s="4"/>
      <c r="UKF43" s="4"/>
      <c r="UKG43" s="4"/>
      <c r="UKH43" s="4"/>
      <c r="UKI43" s="4"/>
      <c r="UKJ43" s="4"/>
      <c r="UKK43" s="4"/>
      <c r="UKL43" s="4"/>
      <c r="UKM43" s="4"/>
      <c r="UKN43" s="4"/>
      <c r="UKO43" s="4"/>
      <c r="UKP43" s="4"/>
      <c r="UKQ43" s="4"/>
      <c r="UKR43" s="4"/>
      <c r="UKS43" s="4"/>
      <c r="UKT43" s="4"/>
      <c r="UKU43" s="4"/>
      <c r="UKV43" s="4"/>
      <c r="UKW43" s="4"/>
      <c r="UKX43" s="4"/>
      <c r="UKY43" s="4"/>
      <c r="UKZ43" s="4"/>
      <c r="ULA43" s="4"/>
      <c r="ULB43" s="4"/>
      <c r="ULC43" s="4"/>
      <c r="ULD43" s="4"/>
      <c r="ULE43" s="4"/>
      <c r="ULF43" s="4"/>
      <c r="ULG43" s="4"/>
      <c r="ULH43" s="4"/>
      <c r="ULI43" s="4"/>
      <c r="ULJ43" s="4"/>
      <c r="ULK43" s="4"/>
      <c r="ULL43" s="4"/>
      <c r="ULM43" s="4"/>
      <c r="ULN43" s="4"/>
      <c r="ULO43" s="4"/>
      <c r="ULP43" s="4"/>
      <c r="ULQ43" s="4"/>
      <c r="ULR43" s="4"/>
      <c r="ULS43" s="4"/>
      <c r="ULT43" s="4"/>
      <c r="ULU43" s="4"/>
      <c r="ULV43" s="4"/>
      <c r="ULW43" s="4"/>
      <c r="ULX43" s="4"/>
      <c r="ULY43" s="4"/>
      <c r="ULZ43" s="4"/>
      <c r="UMA43" s="4"/>
      <c r="UMB43" s="4"/>
      <c r="UMC43" s="4"/>
      <c r="UMD43" s="4"/>
      <c r="UME43" s="4"/>
      <c r="UMF43" s="4"/>
      <c r="UMG43" s="4"/>
      <c r="UMH43" s="4"/>
      <c r="UMI43" s="4"/>
      <c r="UMJ43" s="4"/>
      <c r="UMK43" s="4"/>
      <c r="UML43" s="4"/>
      <c r="UMM43" s="4"/>
      <c r="UMN43" s="4"/>
      <c r="UMO43" s="4"/>
      <c r="UMP43" s="4"/>
      <c r="UMQ43" s="4"/>
      <c r="UMR43" s="4"/>
      <c r="UMS43" s="4"/>
      <c r="UMT43" s="4"/>
      <c r="UMU43" s="4"/>
      <c r="UMV43" s="4"/>
      <c r="UMW43" s="4"/>
      <c r="UMX43" s="4"/>
      <c r="UMY43" s="4"/>
      <c r="UMZ43" s="4"/>
      <c r="UNA43" s="4"/>
      <c r="UNB43" s="4"/>
      <c r="UNC43" s="4"/>
      <c r="UND43" s="4"/>
      <c r="UNE43" s="4"/>
      <c r="UNF43" s="4"/>
      <c r="UNG43" s="4"/>
      <c r="UNH43" s="4"/>
      <c r="UNI43" s="4"/>
      <c r="UNJ43" s="4"/>
      <c r="UNK43" s="4"/>
      <c r="UNL43" s="4"/>
      <c r="UNM43" s="4"/>
      <c r="UNN43" s="4"/>
      <c r="UNO43" s="4"/>
      <c r="UNP43" s="4"/>
      <c r="UNQ43" s="4"/>
      <c r="UNR43" s="4"/>
      <c r="UNS43" s="4"/>
      <c r="UNT43" s="4"/>
      <c r="UNU43" s="4"/>
      <c r="UNV43" s="4"/>
      <c r="UNW43" s="4"/>
      <c r="UNX43" s="4"/>
      <c r="UNY43" s="4"/>
      <c r="UNZ43" s="4"/>
      <c r="UOA43" s="4"/>
      <c r="UOB43" s="4"/>
      <c r="UOC43" s="4"/>
      <c r="UOD43" s="4"/>
      <c r="UOE43" s="4"/>
      <c r="UOF43" s="4"/>
      <c r="UOG43" s="4"/>
      <c r="UOH43" s="4"/>
      <c r="UOI43" s="4"/>
      <c r="UOJ43" s="4"/>
      <c r="UOK43" s="4"/>
      <c r="UOL43" s="4"/>
      <c r="UOM43" s="4"/>
      <c r="UON43" s="4"/>
      <c r="UOO43" s="4"/>
      <c r="UOP43" s="4"/>
      <c r="UOQ43" s="4"/>
      <c r="UOR43" s="4"/>
      <c r="UOS43" s="4"/>
      <c r="UOT43" s="4"/>
      <c r="UOU43" s="4"/>
      <c r="UOV43" s="4"/>
      <c r="UOW43" s="4"/>
      <c r="UOX43" s="4"/>
      <c r="UOY43" s="4"/>
      <c r="UOZ43" s="4"/>
      <c r="UPA43" s="4"/>
      <c r="UPB43" s="4"/>
      <c r="UPC43" s="4"/>
      <c r="UPD43" s="4"/>
      <c r="UPE43" s="4"/>
      <c r="UPF43" s="4"/>
      <c r="UPG43" s="4"/>
      <c r="UPH43" s="4"/>
      <c r="UPI43" s="4"/>
      <c r="UPJ43" s="4"/>
      <c r="UPK43" s="4"/>
      <c r="UPL43" s="4"/>
      <c r="UPM43" s="4"/>
      <c r="UPN43" s="4"/>
      <c r="UPO43" s="4"/>
      <c r="UPP43" s="4"/>
      <c r="UPQ43" s="4"/>
      <c r="UPR43" s="4"/>
      <c r="UPS43" s="4"/>
      <c r="UPT43" s="4"/>
      <c r="UPU43" s="4"/>
      <c r="UPV43" s="4"/>
      <c r="UPW43" s="4"/>
      <c r="UPX43" s="4"/>
      <c r="UPY43" s="4"/>
      <c r="UPZ43" s="4"/>
      <c r="UQA43" s="4"/>
      <c r="UQB43" s="4"/>
      <c r="UQC43" s="4"/>
      <c r="UQD43" s="4"/>
      <c r="UQE43" s="4"/>
      <c r="UQF43" s="4"/>
      <c r="UQG43" s="4"/>
      <c r="UQH43" s="4"/>
      <c r="UQI43" s="4"/>
      <c r="UQJ43" s="4"/>
      <c r="UQK43" s="4"/>
      <c r="UQL43" s="4"/>
      <c r="UQM43" s="4"/>
      <c r="UQN43" s="4"/>
      <c r="UQO43" s="4"/>
      <c r="UQP43" s="4"/>
      <c r="UQQ43" s="4"/>
      <c r="UQR43" s="4"/>
      <c r="UQS43" s="4"/>
      <c r="UQT43" s="4"/>
      <c r="UQU43" s="4"/>
      <c r="UQV43" s="4"/>
      <c r="UQW43" s="4"/>
      <c r="UQX43" s="4"/>
      <c r="UQY43" s="4"/>
      <c r="UQZ43" s="4"/>
      <c r="URA43" s="4"/>
      <c r="URB43" s="4"/>
      <c r="URC43" s="4"/>
      <c r="URD43" s="4"/>
      <c r="URE43" s="4"/>
      <c r="URF43" s="4"/>
      <c r="URG43" s="4"/>
      <c r="URH43" s="4"/>
      <c r="URI43" s="4"/>
      <c r="URJ43" s="4"/>
      <c r="URK43" s="4"/>
      <c r="URL43" s="4"/>
      <c r="URM43" s="4"/>
      <c r="URN43" s="4"/>
      <c r="URO43" s="4"/>
      <c r="URP43" s="4"/>
      <c r="URQ43" s="4"/>
      <c r="URR43" s="4"/>
      <c r="URS43" s="4"/>
      <c r="URT43" s="4"/>
      <c r="URU43" s="4"/>
      <c r="URV43" s="4"/>
      <c r="URW43" s="4"/>
      <c r="URX43" s="4"/>
      <c r="URY43" s="4"/>
      <c r="URZ43" s="4"/>
      <c r="USA43" s="4"/>
      <c r="USB43" s="4"/>
      <c r="USC43" s="4"/>
      <c r="USD43" s="4"/>
      <c r="USE43" s="4"/>
      <c r="USF43" s="4"/>
      <c r="USG43" s="4"/>
      <c r="USH43" s="4"/>
      <c r="USI43" s="4"/>
      <c r="USJ43" s="4"/>
      <c r="USK43" s="4"/>
      <c r="USL43" s="4"/>
      <c r="USM43" s="4"/>
      <c r="USN43" s="4"/>
      <c r="USO43" s="4"/>
      <c r="USP43" s="4"/>
      <c r="USQ43" s="4"/>
      <c r="USR43" s="4"/>
      <c r="USS43" s="4"/>
      <c r="UST43" s="4"/>
      <c r="USU43" s="4"/>
      <c r="USV43" s="4"/>
      <c r="USW43" s="4"/>
      <c r="USX43" s="4"/>
      <c r="USY43" s="4"/>
      <c r="USZ43" s="4"/>
      <c r="UTA43" s="4"/>
      <c r="UTB43" s="4"/>
      <c r="UTC43" s="4"/>
      <c r="UTD43" s="4"/>
      <c r="UTE43" s="4"/>
      <c r="UTF43" s="4"/>
      <c r="UTG43" s="4"/>
      <c r="UTH43" s="4"/>
      <c r="UTI43" s="4"/>
      <c r="UTJ43" s="4"/>
      <c r="UTK43" s="4"/>
      <c r="UTL43" s="4"/>
      <c r="UTM43" s="4"/>
      <c r="UTN43" s="4"/>
      <c r="UTO43" s="4"/>
      <c r="UTP43" s="4"/>
      <c r="UTQ43" s="4"/>
      <c r="UTR43" s="4"/>
      <c r="UTS43" s="4"/>
      <c r="UTT43" s="4"/>
      <c r="UTU43" s="4"/>
      <c r="UTV43" s="4"/>
      <c r="UTW43" s="4"/>
      <c r="UTX43" s="4"/>
      <c r="UTY43" s="4"/>
      <c r="UTZ43" s="4"/>
      <c r="UUA43" s="4"/>
      <c r="UUB43" s="4"/>
      <c r="UUC43" s="4"/>
      <c r="UUD43" s="4"/>
      <c r="UUE43" s="4"/>
      <c r="UUF43" s="4"/>
      <c r="UUG43" s="4"/>
      <c r="UUH43" s="4"/>
      <c r="UUI43" s="4"/>
      <c r="UUJ43" s="4"/>
      <c r="UUK43" s="4"/>
      <c r="UUL43" s="4"/>
      <c r="UUM43" s="4"/>
      <c r="UUN43" s="4"/>
      <c r="UUO43" s="4"/>
      <c r="UUP43" s="4"/>
      <c r="UUQ43" s="4"/>
      <c r="UUR43" s="4"/>
      <c r="UUS43" s="4"/>
      <c r="UUT43" s="4"/>
      <c r="UUU43" s="4"/>
      <c r="UUV43" s="4"/>
      <c r="UUW43" s="4"/>
      <c r="UUX43" s="4"/>
      <c r="UUY43" s="4"/>
      <c r="UUZ43" s="4"/>
      <c r="UVA43" s="4"/>
      <c r="UVB43" s="4"/>
      <c r="UVC43" s="4"/>
      <c r="UVD43" s="4"/>
      <c r="UVE43" s="4"/>
      <c r="UVF43" s="4"/>
      <c r="UVG43" s="4"/>
      <c r="UVH43" s="4"/>
      <c r="UVI43" s="4"/>
      <c r="UVJ43" s="4"/>
      <c r="UVK43" s="4"/>
      <c r="UVL43" s="4"/>
      <c r="UVM43" s="4"/>
      <c r="UVN43" s="4"/>
      <c r="UVO43" s="4"/>
      <c r="UVP43" s="4"/>
      <c r="UVQ43" s="4"/>
      <c r="UVR43" s="4"/>
      <c r="UVS43" s="4"/>
      <c r="UVT43" s="4"/>
      <c r="UVU43" s="4"/>
      <c r="UVV43" s="4"/>
      <c r="UVW43" s="4"/>
      <c r="UVX43" s="4"/>
      <c r="UVY43" s="4"/>
      <c r="UVZ43" s="4"/>
      <c r="UWA43" s="4"/>
      <c r="UWB43" s="4"/>
      <c r="UWC43" s="4"/>
      <c r="UWD43" s="4"/>
      <c r="UWE43" s="4"/>
      <c r="UWF43" s="4"/>
      <c r="UWG43" s="4"/>
      <c r="UWH43" s="4"/>
      <c r="UWI43" s="4"/>
      <c r="UWJ43" s="4"/>
      <c r="UWK43" s="4"/>
      <c r="UWL43" s="4"/>
      <c r="UWM43" s="4"/>
      <c r="UWN43" s="4"/>
      <c r="UWO43" s="4"/>
      <c r="UWP43" s="4"/>
      <c r="UWQ43" s="4"/>
      <c r="UWR43" s="4"/>
      <c r="UWS43" s="4"/>
      <c r="UWT43" s="4"/>
      <c r="UWU43" s="4"/>
      <c r="UWV43" s="4"/>
      <c r="UWW43" s="4"/>
      <c r="UWX43" s="4"/>
      <c r="UWY43" s="4"/>
      <c r="UWZ43" s="4"/>
      <c r="UXA43" s="4"/>
      <c r="UXB43" s="4"/>
      <c r="UXC43" s="4"/>
      <c r="UXD43" s="4"/>
      <c r="UXE43" s="4"/>
      <c r="UXF43" s="4"/>
      <c r="UXG43" s="4"/>
      <c r="UXH43" s="4"/>
      <c r="UXI43" s="4"/>
      <c r="UXJ43" s="4"/>
      <c r="UXK43" s="4"/>
      <c r="UXL43" s="4"/>
      <c r="UXM43" s="4"/>
      <c r="UXN43" s="4"/>
      <c r="UXO43" s="4"/>
      <c r="UXP43" s="4"/>
      <c r="UXQ43" s="4"/>
      <c r="UXR43" s="4"/>
      <c r="UXS43" s="4"/>
      <c r="UXT43" s="4"/>
      <c r="UXU43" s="4"/>
      <c r="UXV43" s="4"/>
      <c r="UXW43" s="4"/>
      <c r="UXX43" s="4"/>
      <c r="UXY43" s="4"/>
      <c r="UXZ43" s="4"/>
      <c r="UYA43" s="4"/>
      <c r="UYB43" s="4"/>
      <c r="UYC43" s="4"/>
      <c r="UYD43" s="4"/>
      <c r="UYE43" s="4"/>
      <c r="UYF43" s="4"/>
      <c r="UYG43" s="4"/>
      <c r="UYH43" s="4"/>
      <c r="UYI43" s="4"/>
      <c r="UYJ43" s="4"/>
      <c r="UYK43" s="4"/>
      <c r="UYL43" s="4"/>
      <c r="UYM43" s="4"/>
      <c r="UYN43" s="4"/>
      <c r="UYO43" s="4"/>
      <c r="UYP43" s="4"/>
      <c r="UYQ43" s="4"/>
      <c r="UYR43" s="4"/>
      <c r="UYS43" s="4"/>
      <c r="UYT43" s="4"/>
      <c r="UYU43" s="4"/>
      <c r="UYV43" s="4"/>
      <c r="UYW43" s="4"/>
      <c r="UYX43" s="4"/>
      <c r="UYY43" s="4"/>
      <c r="UYZ43" s="4"/>
      <c r="UZA43" s="4"/>
      <c r="UZB43" s="4"/>
      <c r="UZC43" s="4"/>
      <c r="UZD43" s="4"/>
      <c r="UZE43" s="4"/>
      <c r="UZF43" s="4"/>
      <c r="UZG43" s="4"/>
      <c r="UZH43" s="4"/>
      <c r="UZI43" s="4"/>
      <c r="UZJ43" s="4"/>
      <c r="UZK43" s="4"/>
      <c r="UZL43" s="4"/>
      <c r="UZM43" s="4"/>
      <c r="UZN43" s="4"/>
      <c r="UZO43" s="4"/>
      <c r="UZP43" s="4"/>
      <c r="UZQ43" s="4"/>
      <c r="UZR43" s="4"/>
      <c r="UZS43" s="4"/>
      <c r="UZT43" s="4"/>
      <c r="UZU43" s="4"/>
      <c r="UZV43" s="4"/>
      <c r="UZW43" s="4"/>
      <c r="UZX43" s="4"/>
      <c r="UZY43" s="4"/>
      <c r="UZZ43" s="4"/>
      <c r="VAA43" s="4"/>
      <c r="VAB43" s="4"/>
      <c r="VAC43" s="4"/>
      <c r="VAD43" s="4"/>
      <c r="VAE43" s="4"/>
      <c r="VAF43" s="4"/>
      <c r="VAG43" s="4"/>
      <c r="VAH43" s="4"/>
      <c r="VAI43" s="4"/>
      <c r="VAJ43" s="4"/>
      <c r="VAK43" s="4"/>
      <c r="VAL43" s="4"/>
      <c r="VAM43" s="4"/>
      <c r="VAN43" s="4"/>
      <c r="VAO43" s="4"/>
      <c r="VAP43" s="4"/>
      <c r="VAQ43" s="4"/>
      <c r="VAR43" s="4"/>
      <c r="VAS43" s="4"/>
      <c r="VAT43" s="4"/>
      <c r="VAU43" s="4"/>
      <c r="VAV43" s="4"/>
      <c r="VAW43" s="4"/>
      <c r="VAX43" s="4"/>
      <c r="VAY43" s="4"/>
      <c r="VAZ43" s="4"/>
      <c r="VBA43" s="4"/>
      <c r="VBB43" s="4"/>
      <c r="VBC43" s="4"/>
      <c r="VBD43" s="4"/>
      <c r="VBE43" s="4"/>
      <c r="VBF43" s="4"/>
      <c r="VBG43" s="4"/>
      <c r="VBH43" s="4"/>
      <c r="VBI43" s="4"/>
      <c r="VBJ43" s="4"/>
      <c r="VBK43" s="4"/>
      <c r="VBL43" s="4"/>
      <c r="VBM43" s="4"/>
      <c r="VBN43" s="4"/>
      <c r="VBO43" s="4"/>
      <c r="VBP43" s="4"/>
      <c r="VBQ43" s="4"/>
      <c r="VBR43" s="4"/>
      <c r="VBS43" s="4"/>
      <c r="VBT43" s="4"/>
      <c r="VBU43" s="4"/>
      <c r="VBV43" s="4"/>
      <c r="VBW43" s="4"/>
      <c r="VBX43" s="4"/>
      <c r="VBY43" s="4"/>
      <c r="VBZ43" s="4"/>
      <c r="VCA43" s="4"/>
      <c r="VCB43" s="4"/>
      <c r="VCC43" s="4"/>
      <c r="VCD43" s="4"/>
      <c r="VCE43" s="4"/>
      <c r="VCF43" s="4"/>
      <c r="VCG43" s="4"/>
      <c r="VCH43" s="4"/>
      <c r="VCI43" s="4"/>
      <c r="VCJ43" s="4"/>
      <c r="VCK43" s="4"/>
      <c r="VCL43" s="4"/>
      <c r="VCM43" s="4"/>
      <c r="VCN43" s="4"/>
      <c r="VCO43" s="4"/>
      <c r="VCP43" s="4"/>
      <c r="VCQ43" s="4"/>
      <c r="VCR43" s="4"/>
      <c r="VCS43" s="4"/>
      <c r="VCT43" s="4"/>
      <c r="VCU43" s="4"/>
      <c r="VCV43" s="4"/>
      <c r="VCW43" s="4"/>
      <c r="VCX43" s="4"/>
      <c r="VCY43" s="4"/>
      <c r="VCZ43" s="4"/>
      <c r="VDA43" s="4"/>
      <c r="VDB43" s="4"/>
      <c r="VDC43" s="4"/>
      <c r="VDD43" s="4"/>
      <c r="VDE43" s="4"/>
      <c r="VDF43" s="4"/>
      <c r="VDG43" s="4"/>
      <c r="VDH43" s="4"/>
      <c r="VDI43" s="4"/>
      <c r="VDJ43" s="4"/>
      <c r="VDK43" s="4"/>
      <c r="VDL43" s="4"/>
      <c r="VDM43" s="4"/>
      <c r="VDN43" s="4"/>
      <c r="VDO43" s="4"/>
      <c r="VDP43" s="4"/>
      <c r="VDQ43" s="4"/>
      <c r="VDR43" s="4"/>
      <c r="VDS43" s="4"/>
      <c r="VDT43" s="4"/>
      <c r="VDU43" s="4"/>
      <c r="VDV43" s="4"/>
      <c r="VDW43" s="4"/>
      <c r="VDX43" s="4"/>
      <c r="VDY43" s="4"/>
      <c r="VDZ43" s="4"/>
      <c r="VEA43" s="4"/>
      <c r="VEB43" s="4"/>
      <c r="VEC43" s="4"/>
      <c r="VED43" s="4"/>
      <c r="VEE43" s="4"/>
      <c r="VEF43" s="4"/>
      <c r="VEG43" s="4"/>
      <c r="VEH43" s="4"/>
      <c r="VEI43" s="4"/>
      <c r="VEJ43" s="4"/>
      <c r="VEK43" s="4"/>
      <c r="VEL43" s="4"/>
      <c r="VEM43" s="4"/>
      <c r="VEN43" s="4"/>
      <c r="VEO43" s="4"/>
      <c r="VEP43" s="4"/>
      <c r="VEQ43" s="4"/>
      <c r="VER43" s="4"/>
      <c r="VES43" s="4"/>
      <c r="VET43" s="4"/>
      <c r="VEU43" s="4"/>
      <c r="VEV43" s="4"/>
      <c r="VEW43" s="4"/>
      <c r="VEX43" s="4"/>
      <c r="VEY43" s="4"/>
      <c r="VEZ43" s="4"/>
      <c r="VFA43" s="4"/>
      <c r="VFB43" s="4"/>
      <c r="VFC43" s="4"/>
      <c r="VFD43" s="4"/>
      <c r="VFE43" s="4"/>
      <c r="VFF43" s="4"/>
      <c r="VFG43" s="4"/>
      <c r="VFH43" s="4"/>
      <c r="VFI43" s="4"/>
      <c r="VFJ43" s="4"/>
      <c r="VFK43" s="4"/>
      <c r="VFL43" s="4"/>
      <c r="VFM43" s="4"/>
      <c r="VFN43" s="4"/>
      <c r="VFO43" s="4"/>
      <c r="VFP43" s="4"/>
      <c r="VFQ43" s="4"/>
      <c r="VFR43" s="4"/>
      <c r="VFS43" s="4"/>
      <c r="VFT43" s="4"/>
      <c r="VFU43" s="4"/>
      <c r="VFV43" s="4"/>
      <c r="VFW43" s="4"/>
      <c r="VFX43" s="4"/>
      <c r="VFY43" s="4"/>
      <c r="VFZ43" s="4"/>
      <c r="VGA43" s="4"/>
      <c r="VGB43" s="4"/>
      <c r="VGC43" s="4"/>
      <c r="VGD43" s="4"/>
      <c r="VGE43" s="4"/>
      <c r="VGF43" s="4"/>
      <c r="VGG43" s="4"/>
      <c r="VGH43" s="4"/>
      <c r="VGI43" s="4"/>
      <c r="VGJ43" s="4"/>
      <c r="VGK43" s="4"/>
      <c r="VGL43" s="4"/>
      <c r="VGM43" s="4"/>
      <c r="VGN43" s="4"/>
      <c r="VGO43" s="4"/>
      <c r="VGP43" s="4"/>
      <c r="VGQ43" s="4"/>
      <c r="VGR43" s="4"/>
      <c r="VGS43" s="4"/>
      <c r="VGT43" s="4"/>
      <c r="VGU43" s="4"/>
      <c r="VGV43" s="4"/>
      <c r="VGW43" s="4"/>
      <c r="VGX43" s="4"/>
      <c r="VGY43" s="4"/>
      <c r="VGZ43" s="4"/>
      <c r="VHA43" s="4"/>
      <c r="VHB43" s="4"/>
      <c r="VHC43" s="4"/>
      <c r="VHD43" s="4"/>
      <c r="VHE43" s="4"/>
      <c r="VHF43" s="4"/>
      <c r="VHG43" s="4"/>
      <c r="VHH43" s="4"/>
      <c r="VHI43" s="4"/>
      <c r="VHJ43" s="4"/>
      <c r="VHK43" s="4"/>
      <c r="VHL43" s="4"/>
      <c r="VHM43" s="4"/>
      <c r="VHN43" s="4"/>
      <c r="VHO43" s="4"/>
      <c r="VHP43" s="4"/>
      <c r="VHQ43" s="4"/>
      <c r="VHR43" s="4"/>
      <c r="VHS43" s="4"/>
      <c r="VHT43" s="4"/>
      <c r="VHU43" s="4"/>
      <c r="VHV43" s="4"/>
      <c r="VHW43" s="4"/>
      <c r="VHX43" s="4"/>
      <c r="VHY43" s="4"/>
      <c r="VHZ43" s="4"/>
      <c r="VIA43" s="4"/>
      <c r="VIB43" s="4"/>
      <c r="VIC43" s="4"/>
      <c r="VID43" s="4"/>
      <c r="VIE43" s="4"/>
      <c r="VIF43" s="4"/>
      <c r="VIG43" s="4"/>
      <c r="VIH43" s="4"/>
      <c r="VII43" s="4"/>
      <c r="VIJ43" s="4"/>
      <c r="VIK43" s="4"/>
      <c r="VIL43" s="4"/>
      <c r="VIM43" s="4"/>
      <c r="VIN43" s="4"/>
      <c r="VIO43" s="4"/>
      <c r="VIP43" s="4"/>
      <c r="VIQ43" s="4"/>
      <c r="VIR43" s="4"/>
      <c r="VIS43" s="4"/>
      <c r="VIT43" s="4"/>
      <c r="VIU43" s="4"/>
      <c r="VIV43" s="4"/>
      <c r="VIW43" s="4"/>
      <c r="VIX43" s="4"/>
      <c r="VIY43" s="4"/>
      <c r="VIZ43" s="4"/>
      <c r="VJA43" s="4"/>
      <c r="VJB43" s="4"/>
      <c r="VJC43" s="4"/>
      <c r="VJD43" s="4"/>
      <c r="VJE43" s="4"/>
      <c r="VJF43" s="4"/>
      <c r="VJG43" s="4"/>
      <c r="VJH43" s="4"/>
      <c r="VJI43" s="4"/>
      <c r="VJJ43" s="4"/>
      <c r="VJK43" s="4"/>
      <c r="VJL43" s="4"/>
      <c r="VJM43" s="4"/>
      <c r="VJN43" s="4"/>
      <c r="VJO43" s="4"/>
      <c r="VJP43" s="4"/>
      <c r="VJQ43" s="4"/>
      <c r="VJR43" s="4"/>
      <c r="VJS43" s="4"/>
      <c r="VJT43" s="4"/>
      <c r="VJU43" s="4"/>
      <c r="VJV43" s="4"/>
      <c r="VJW43" s="4"/>
      <c r="VJX43" s="4"/>
      <c r="VJY43" s="4"/>
      <c r="VJZ43" s="4"/>
      <c r="VKA43" s="4"/>
      <c r="VKB43" s="4"/>
      <c r="VKC43" s="4"/>
      <c r="VKD43" s="4"/>
      <c r="VKE43" s="4"/>
      <c r="VKF43" s="4"/>
      <c r="VKG43" s="4"/>
      <c r="VKH43" s="4"/>
      <c r="VKI43" s="4"/>
      <c r="VKJ43" s="4"/>
      <c r="VKK43" s="4"/>
      <c r="VKL43" s="4"/>
      <c r="VKM43" s="4"/>
      <c r="VKN43" s="4"/>
      <c r="VKO43" s="4"/>
      <c r="VKP43" s="4"/>
      <c r="VKQ43" s="4"/>
      <c r="VKR43" s="4"/>
      <c r="VKS43" s="4"/>
      <c r="VKT43" s="4"/>
      <c r="VKU43" s="4"/>
      <c r="VKV43" s="4"/>
      <c r="VKW43" s="4"/>
      <c r="VKX43" s="4"/>
      <c r="VKY43" s="4"/>
      <c r="VKZ43" s="4"/>
      <c r="VLA43" s="4"/>
      <c r="VLB43" s="4"/>
      <c r="VLC43" s="4"/>
      <c r="VLD43" s="4"/>
      <c r="VLE43" s="4"/>
      <c r="VLF43" s="4"/>
      <c r="VLG43" s="4"/>
      <c r="VLH43" s="4"/>
      <c r="VLI43" s="4"/>
      <c r="VLJ43" s="4"/>
      <c r="VLK43" s="4"/>
      <c r="VLL43" s="4"/>
      <c r="VLM43" s="4"/>
      <c r="VLN43" s="4"/>
      <c r="VLO43" s="4"/>
      <c r="VLP43" s="4"/>
      <c r="VLQ43" s="4"/>
      <c r="VLR43" s="4"/>
      <c r="VLS43" s="4"/>
      <c r="VLT43" s="4"/>
      <c r="VLU43" s="4"/>
      <c r="VLV43" s="4"/>
      <c r="VLW43" s="4"/>
      <c r="VLX43" s="4"/>
      <c r="VLY43" s="4"/>
      <c r="VLZ43" s="4"/>
      <c r="VMA43" s="4"/>
      <c r="VMB43" s="4"/>
      <c r="VMC43" s="4"/>
      <c r="VMD43" s="4"/>
      <c r="VME43" s="4"/>
      <c r="VMF43" s="4"/>
      <c r="VMG43" s="4"/>
      <c r="VMH43" s="4"/>
      <c r="VMI43" s="4"/>
      <c r="VMJ43" s="4"/>
      <c r="VMK43" s="4"/>
      <c r="VML43" s="4"/>
      <c r="VMM43" s="4"/>
      <c r="VMN43" s="4"/>
      <c r="VMO43" s="4"/>
      <c r="VMP43" s="4"/>
      <c r="VMQ43" s="4"/>
      <c r="VMR43" s="4"/>
      <c r="VMS43" s="4"/>
      <c r="VMT43" s="4"/>
      <c r="VMU43" s="4"/>
      <c r="VMV43" s="4"/>
      <c r="VMW43" s="4"/>
      <c r="VMX43" s="4"/>
      <c r="VMY43" s="4"/>
      <c r="VMZ43" s="4"/>
      <c r="VNA43" s="4"/>
      <c r="VNB43" s="4"/>
      <c r="VNC43" s="4"/>
      <c r="VND43" s="4"/>
      <c r="VNE43" s="4"/>
      <c r="VNF43" s="4"/>
      <c r="VNG43" s="4"/>
      <c r="VNH43" s="4"/>
      <c r="VNI43" s="4"/>
      <c r="VNJ43" s="4"/>
      <c r="VNK43" s="4"/>
      <c r="VNL43" s="4"/>
      <c r="VNM43" s="4"/>
      <c r="VNN43" s="4"/>
      <c r="VNO43" s="4"/>
      <c r="VNP43" s="4"/>
      <c r="VNQ43" s="4"/>
      <c r="VNR43" s="4"/>
      <c r="VNS43" s="4"/>
      <c r="VNT43" s="4"/>
      <c r="VNU43" s="4"/>
      <c r="VNV43" s="4"/>
      <c r="VNW43" s="4"/>
      <c r="VNX43" s="4"/>
      <c r="VNY43" s="4"/>
      <c r="VNZ43" s="4"/>
      <c r="VOA43" s="4"/>
      <c r="VOB43" s="4"/>
      <c r="VOC43" s="4"/>
      <c r="VOD43" s="4"/>
      <c r="VOE43" s="4"/>
      <c r="VOF43" s="4"/>
      <c r="VOG43" s="4"/>
      <c r="VOH43" s="4"/>
      <c r="VOI43" s="4"/>
      <c r="VOJ43" s="4"/>
      <c r="VOK43" s="4"/>
      <c r="VOL43" s="4"/>
      <c r="VOM43" s="4"/>
      <c r="VON43" s="4"/>
      <c r="VOO43" s="4"/>
      <c r="VOP43" s="4"/>
      <c r="VOQ43" s="4"/>
      <c r="VOR43" s="4"/>
      <c r="VOS43" s="4"/>
      <c r="VOT43" s="4"/>
      <c r="VOU43" s="4"/>
      <c r="VOV43" s="4"/>
      <c r="VOW43" s="4"/>
      <c r="VOX43" s="4"/>
      <c r="VOY43" s="4"/>
      <c r="VOZ43" s="4"/>
      <c r="VPA43" s="4"/>
      <c r="VPB43" s="4"/>
      <c r="VPC43" s="4"/>
      <c r="VPD43" s="4"/>
      <c r="VPE43" s="4"/>
      <c r="VPF43" s="4"/>
      <c r="VPG43" s="4"/>
      <c r="VPH43" s="4"/>
      <c r="VPI43" s="4"/>
      <c r="VPJ43" s="4"/>
      <c r="VPK43" s="4"/>
      <c r="VPL43" s="4"/>
      <c r="VPM43" s="4"/>
      <c r="VPN43" s="4"/>
      <c r="VPO43" s="4"/>
      <c r="VPP43" s="4"/>
      <c r="VPQ43" s="4"/>
      <c r="VPR43" s="4"/>
      <c r="VPS43" s="4"/>
      <c r="VPT43" s="4"/>
      <c r="VPU43" s="4"/>
      <c r="VPV43" s="4"/>
      <c r="VPW43" s="4"/>
      <c r="VPX43" s="4"/>
      <c r="VPY43" s="4"/>
      <c r="VPZ43" s="4"/>
      <c r="VQA43" s="4"/>
      <c r="VQB43" s="4"/>
      <c r="VQC43" s="4"/>
      <c r="VQD43" s="4"/>
      <c r="VQE43" s="4"/>
      <c r="VQF43" s="4"/>
      <c r="VQG43" s="4"/>
      <c r="VQH43" s="4"/>
      <c r="VQI43" s="4"/>
      <c r="VQJ43" s="4"/>
      <c r="VQK43" s="4"/>
      <c r="VQL43" s="4"/>
      <c r="VQM43" s="4"/>
      <c r="VQN43" s="4"/>
      <c r="VQO43" s="4"/>
      <c r="VQP43" s="4"/>
      <c r="VQQ43" s="4"/>
      <c r="VQR43" s="4"/>
      <c r="VQS43" s="4"/>
      <c r="VQT43" s="4"/>
      <c r="VQU43" s="4"/>
      <c r="VQV43" s="4"/>
      <c r="VQW43" s="4"/>
      <c r="VQX43" s="4"/>
      <c r="VQY43" s="4"/>
      <c r="VQZ43" s="4"/>
      <c r="VRA43" s="4"/>
      <c r="VRB43" s="4"/>
      <c r="VRC43" s="4"/>
      <c r="VRD43" s="4"/>
      <c r="VRE43" s="4"/>
      <c r="VRF43" s="4"/>
      <c r="VRG43" s="4"/>
      <c r="VRH43" s="4"/>
      <c r="VRI43" s="4"/>
      <c r="VRJ43" s="4"/>
      <c r="VRK43" s="4"/>
      <c r="VRL43" s="4"/>
      <c r="VRM43" s="4"/>
      <c r="VRN43" s="4"/>
      <c r="VRO43" s="4"/>
      <c r="VRP43" s="4"/>
      <c r="VRQ43" s="4"/>
      <c r="VRR43" s="4"/>
      <c r="VRS43" s="4"/>
      <c r="VRT43" s="4"/>
      <c r="VRU43" s="4"/>
      <c r="VRV43" s="4"/>
      <c r="VRW43" s="4"/>
      <c r="VRX43" s="4"/>
      <c r="VRY43" s="4"/>
      <c r="VRZ43" s="4"/>
      <c r="VSA43" s="4"/>
      <c r="VSB43" s="4"/>
      <c r="VSC43" s="4"/>
      <c r="VSD43" s="4"/>
      <c r="VSE43" s="4"/>
      <c r="VSF43" s="4"/>
      <c r="VSG43" s="4"/>
      <c r="VSH43" s="4"/>
      <c r="VSI43" s="4"/>
      <c r="VSJ43" s="4"/>
      <c r="VSK43" s="4"/>
      <c r="VSL43" s="4"/>
      <c r="VSM43" s="4"/>
      <c r="VSN43" s="4"/>
      <c r="VSO43" s="4"/>
      <c r="VSP43" s="4"/>
      <c r="VSQ43" s="4"/>
      <c r="VSR43" s="4"/>
      <c r="VSS43" s="4"/>
      <c r="VST43" s="4"/>
      <c r="VSU43" s="4"/>
      <c r="VSV43" s="4"/>
      <c r="VSW43" s="4"/>
      <c r="VSX43" s="4"/>
      <c r="VSY43" s="4"/>
      <c r="VSZ43" s="4"/>
      <c r="VTA43" s="4"/>
      <c r="VTB43" s="4"/>
      <c r="VTC43" s="4"/>
      <c r="VTD43" s="4"/>
      <c r="VTE43" s="4"/>
      <c r="VTF43" s="4"/>
      <c r="VTG43" s="4"/>
      <c r="VTH43" s="4"/>
      <c r="VTI43" s="4"/>
      <c r="VTJ43" s="4"/>
      <c r="VTK43" s="4"/>
      <c r="VTL43" s="4"/>
      <c r="VTM43" s="4"/>
      <c r="VTN43" s="4"/>
      <c r="VTO43" s="4"/>
      <c r="VTP43" s="4"/>
      <c r="VTQ43" s="4"/>
      <c r="VTR43" s="4"/>
      <c r="VTS43" s="4"/>
      <c r="VTT43" s="4"/>
      <c r="VTU43" s="4"/>
      <c r="VTV43" s="4"/>
      <c r="VTW43" s="4"/>
      <c r="VTX43" s="4"/>
      <c r="VTY43" s="4"/>
      <c r="VTZ43" s="4"/>
      <c r="VUA43" s="4"/>
      <c r="VUB43" s="4"/>
      <c r="VUC43" s="4"/>
      <c r="VUD43" s="4"/>
      <c r="VUE43" s="4"/>
      <c r="VUF43" s="4"/>
      <c r="VUG43" s="4"/>
      <c r="VUH43" s="4"/>
      <c r="VUI43" s="4"/>
      <c r="VUJ43" s="4"/>
      <c r="VUK43" s="4"/>
      <c r="VUL43" s="4"/>
      <c r="VUM43" s="4"/>
      <c r="VUN43" s="4"/>
      <c r="VUO43" s="4"/>
      <c r="VUP43" s="4"/>
      <c r="VUQ43" s="4"/>
      <c r="VUR43" s="4"/>
      <c r="VUS43" s="4"/>
      <c r="VUT43" s="4"/>
      <c r="VUU43" s="4"/>
      <c r="VUV43" s="4"/>
      <c r="VUW43" s="4"/>
      <c r="VUX43" s="4"/>
      <c r="VUY43" s="4"/>
      <c r="VUZ43" s="4"/>
      <c r="VVA43" s="4"/>
      <c r="VVB43" s="4"/>
      <c r="VVC43" s="4"/>
      <c r="VVD43" s="4"/>
      <c r="VVE43" s="4"/>
      <c r="VVF43" s="4"/>
      <c r="VVG43" s="4"/>
      <c r="VVH43" s="4"/>
      <c r="VVI43" s="4"/>
      <c r="VVJ43" s="4"/>
      <c r="VVK43" s="4"/>
      <c r="VVL43" s="4"/>
      <c r="VVM43" s="4"/>
      <c r="VVN43" s="4"/>
      <c r="VVO43" s="4"/>
      <c r="VVP43" s="4"/>
      <c r="VVQ43" s="4"/>
      <c r="VVR43" s="4"/>
      <c r="VVS43" s="4"/>
      <c r="VVT43" s="4"/>
      <c r="VVU43" s="4"/>
      <c r="VVV43" s="4"/>
      <c r="VVW43" s="4"/>
      <c r="VVX43" s="4"/>
      <c r="VVY43" s="4"/>
      <c r="VVZ43" s="4"/>
      <c r="VWA43" s="4"/>
      <c r="VWB43" s="4"/>
      <c r="VWC43" s="4"/>
      <c r="VWD43" s="4"/>
      <c r="VWE43" s="4"/>
      <c r="VWF43" s="4"/>
      <c r="VWG43" s="4"/>
      <c r="VWH43" s="4"/>
      <c r="VWI43" s="4"/>
      <c r="VWJ43" s="4"/>
      <c r="VWK43" s="4"/>
      <c r="VWL43" s="4"/>
      <c r="VWM43" s="4"/>
      <c r="VWN43" s="4"/>
      <c r="VWO43" s="4"/>
      <c r="VWP43" s="4"/>
      <c r="VWQ43" s="4"/>
      <c r="VWR43" s="4"/>
      <c r="VWS43" s="4"/>
      <c r="VWT43" s="4"/>
      <c r="VWU43" s="4"/>
      <c r="VWV43" s="4"/>
      <c r="VWW43" s="4"/>
      <c r="VWX43" s="4"/>
      <c r="VWY43" s="4"/>
      <c r="VWZ43" s="4"/>
      <c r="VXA43" s="4"/>
      <c r="VXB43" s="4"/>
      <c r="VXC43" s="4"/>
      <c r="VXD43" s="4"/>
      <c r="VXE43" s="4"/>
      <c r="VXF43" s="4"/>
      <c r="VXG43" s="4"/>
      <c r="VXH43" s="4"/>
      <c r="VXI43" s="4"/>
      <c r="VXJ43" s="4"/>
      <c r="VXK43" s="4"/>
      <c r="VXL43" s="4"/>
      <c r="VXM43" s="4"/>
      <c r="VXN43" s="4"/>
      <c r="VXO43" s="4"/>
      <c r="VXP43" s="4"/>
      <c r="VXQ43" s="4"/>
      <c r="VXR43" s="4"/>
      <c r="VXS43" s="4"/>
      <c r="VXT43" s="4"/>
      <c r="VXU43" s="4"/>
      <c r="VXV43" s="4"/>
      <c r="VXW43" s="4"/>
      <c r="VXX43" s="4"/>
      <c r="VXY43" s="4"/>
      <c r="VXZ43" s="4"/>
      <c r="VYA43" s="4"/>
      <c r="VYB43" s="4"/>
      <c r="VYC43" s="4"/>
      <c r="VYD43" s="4"/>
      <c r="VYE43" s="4"/>
      <c r="VYF43" s="4"/>
      <c r="VYG43" s="4"/>
      <c r="VYH43" s="4"/>
      <c r="VYI43" s="4"/>
      <c r="VYJ43" s="4"/>
      <c r="VYK43" s="4"/>
      <c r="VYL43" s="4"/>
      <c r="VYM43" s="4"/>
      <c r="VYN43" s="4"/>
      <c r="VYO43" s="4"/>
      <c r="VYP43" s="4"/>
      <c r="VYQ43" s="4"/>
      <c r="VYR43" s="4"/>
      <c r="VYS43" s="4"/>
      <c r="VYT43" s="4"/>
      <c r="VYU43" s="4"/>
      <c r="VYV43" s="4"/>
      <c r="VYW43" s="4"/>
      <c r="VYX43" s="4"/>
      <c r="VYY43" s="4"/>
      <c r="VYZ43" s="4"/>
      <c r="VZA43" s="4"/>
      <c r="VZB43" s="4"/>
      <c r="VZC43" s="4"/>
      <c r="VZD43" s="4"/>
      <c r="VZE43" s="4"/>
      <c r="VZF43" s="4"/>
      <c r="VZG43" s="4"/>
      <c r="VZH43" s="4"/>
      <c r="VZI43" s="4"/>
      <c r="VZJ43" s="4"/>
      <c r="VZK43" s="4"/>
      <c r="VZL43" s="4"/>
      <c r="VZM43" s="4"/>
      <c r="VZN43" s="4"/>
      <c r="VZO43" s="4"/>
      <c r="VZP43" s="4"/>
      <c r="VZQ43" s="4"/>
      <c r="VZR43" s="4"/>
      <c r="VZS43" s="4"/>
      <c r="VZT43" s="4"/>
      <c r="VZU43" s="4"/>
      <c r="VZV43" s="4"/>
      <c r="VZW43" s="4"/>
      <c r="VZX43" s="4"/>
      <c r="VZY43" s="4"/>
      <c r="VZZ43" s="4"/>
      <c r="WAA43" s="4"/>
      <c r="WAB43" s="4"/>
      <c r="WAC43" s="4"/>
      <c r="WAD43" s="4"/>
      <c r="WAE43" s="4"/>
      <c r="WAF43" s="4"/>
      <c r="WAG43" s="4"/>
      <c r="WAH43" s="4"/>
      <c r="WAI43" s="4"/>
      <c r="WAJ43" s="4"/>
      <c r="WAK43" s="4"/>
      <c r="WAL43" s="4"/>
      <c r="WAM43" s="4"/>
      <c r="WAN43" s="4"/>
      <c r="WAO43" s="4"/>
      <c r="WAP43" s="4"/>
      <c r="WAQ43" s="4"/>
      <c r="WAR43" s="4"/>
      <c r="WAS43" s="4"/>
      <c r="WAT43" s="4"/>
      <c r="WAU43" s="4"/>
      <c r="WAV43" s="4"/>
      <c r="WAW43" s="4"/>
      <c r="WAX43" s="4"/>
      <c r="WAY43" s="4"/>
      <c r="WAZ43" s="4"/>
      <c r="WBA43" s="4"/>
      <c r="WBB43" s="4"/>
      <c r="WBC43" s="4"/>
      <c r="WBD43" s="4"/>
      <c r="WBE43" s="4"/>
      <c r="WBF43" s="4"/>
      <c r="WBG43" s="4"/>
      <c r="WBH43" s="4"/>
      <c r="WBI43" s="4"/>
      <c r="WBJ43" s="4"/>
      <c r="WBK43" s="4"/>
      <c r="WBL43" s="4"/>
      <c r="WBM43" s="4"/>
      <c r="WBN43" s="4"/>
      <c r="WBO43" s="4"/>
      <c r="WBP43" s="4"/>
      <c r="WBQ43" s="4"/>
      <c r="WBR43" s="4"/>
      <c r="WBS43" s="4"/>
      <c r="WBT43" s="4"/>
      <c r="WBU43" s="4"/>
      <c r="WBV43" s="4"/>
      <c r="WBW43" s="4"/>
      <c r="WBX43" s="4"/>
      <c r="WBY43" s="4"/>
      <c r="WBZ43" s="4"/>
      <c r="WCA43" s="4"/>
      <c r="WCB43" s="4"/>
      <c r="WCC43" s="4"/>
      <c r="WCD43" s="4"/>
      <c r="WCE43" s="4"/>
      <c r="WCF43" s="4"/>
      <c r="WCG43" s="4"/>
      <c r="WCH43" s="4"/>
      <c r="WCI43" s="4"/>
      <c r="WCJ43" s="4"/>
      <c r="WCK43" s="4"/>
      <c r="WCL43" s="4"/>
      <c r="WCM43" s="4"/>
      <c r="WCN43" s="4"/>
      <c r="WCO43" s="4"/>
      <c r="WCP43" s="4"/>
      <c r="WCQ43" s="4"/>
      <c r="WCR43" s="4"/>
      <c r="WCS43" s="4"/>
      <c r="WCT43" s="4"/>
      <c r="WCU43" s="4"/>
      <c r="WCV43" s="4"/>
      <c r="WCW43" s="4"/>
      <c r="WCX43" s="4"/>
      <c r="WCY43" s="4"/>
      <c r="WCZ43" s="4"/>
      <c r="WDA43" s="4"/>
      <c r="WDB43" s="4"/>
      <c r="WDC43" s="4"/>
      <c r="WDD43" s="4"/>
      <c r="WDE43" s="4"/>
      <c r="WDF43" s="4"/>
      <c r="WDG43" s="4"/>
      <c r="WDH43" s="4"/>
      <c r="WDI43" s="4"/>
      <c r="WDJ43" s="4"/>
      <c r="WDK43" s="4"/>
      <c r="WDL43" s="4"/>
      <c r="WDM43" s="4"/>
      <c r="WDN43" s="4"/>
      <c r="WDO43" s="4"/>
      <c r="WDP43" s="4"/>
      <c r="WDQ43" s="4"/>
      <c r="WDR43" s="4"/>
      <c r="WDS43" s="4"/>
      <c r="WDT43" s="4"/>
      <c r="WDU43" s="4"/>
      <c r="WDV43" s="4"/>
      <c r="WDW43" s="4"/>
      <c r="WDX43" s="4"/>
      <c r="WDY43" s="4"/>
      <c r="WDZ43" s="4"/>
      <c r="WEA43" s="4"/>
      <c r="WEB43" s="4"/>
      <c r="WEC43" s="4"/>
      <c r="WED43" s="4"/>
      <c r="WEE43" s="4"/>
      <c r="WEF43" s="4"/>
      <c r="WEG43" s="4"/>
      <c r="WEH43" s="4"/>
      <c r="WEI43" s="4"/>
      <c r="WEJ43" s="4"/>
      <c r="WEK43" s="4"/>
      <c r="WEL43" s="4"/>
      <c r="WEM43" s="4"/>
      <c r="WEN43" s="4"/>
      <c r="WEO43" s="4"/>
      <c r="WEP43" s="4"/>
      <c r="WEQ43" s="4"/>
      <c r="WER43" s="4"/>
      <c r="WES43" s="4"/>
      <c r="WET43" s="4"/>
      <c r="WEU43" s="4"/>
      <c r="WEV43" s="4"/>
      <c r="WEW43" s="4"/>
      <c r="WEX43" s="4"/>
      <c r="WEY43" s="4"/>
      <c r="WEZ43" s="4"/>
      <c r="WFA43" s="4"/>
      <c r="WFB43" s="4"/>
      <c r="WFC43" s="4"/>
      <c r="WFD43" s="4"/>
      <c r="WFE43" s="4"/>
      <c r="WFF43" s="4"/>
      <c r="WFG43" s="4"/>
      <c r="WFH43" s="4"/>
      <c r="WFI43" s="4"/>
      <c r="WFJ43" s="4"/>
      <c r="WFK43" s="4"/>
      <c r="WFL43" s="4"/>
      <c r="WFM43" s="4"/>
      <c r="WFN43" s="4"/>
      <c r="WFO43" s="4"/>
      <c r="WFP43" s="4"/>
      <c r="WFQ43" s="4"/>
      <c r="WFR43" s="4"/>
      <c r="WFS43" s="4"/>
      <c r="WFT43" s="4"/>
      <c r="WFU43" s="4"/>
      <c r="WFV43" s="4"/>
      <c r="WFW43" s="4"/>
      <c r="WFX43" s="4"/>
      <c r="WFY43" s="4"/>
      <c r="WFZ43" s="4"/>
      <c r="WGA43" s="4"/>
      <c r="WGB43" s="4"/>
      <c r="WGC43" s="4"/>
      <c r="WGD43" s="4"/>
      <c r="WGE43" s="4"/>
      <c r="WGF43" s="4"/>
      <c r="WGG43" s="4"/>
      <c r="WGH43" s="4"/>
      <c r="WGI43" s="4"/>
      <c r="WGJ43" s="4"/>
      <c r="WGK43" s="4"/>
      <c r="WGL43" s="4"/>
      <c r="WGM43" s="4"/>
      <c r="WGN43" s="4"/>
      <c r="WGO43" s="4"/>
      <c r="WGP43" s="4"/>
      <c r="WGQ43" s="4"/>
      <c r="WGR43" s="4"/>
      <c r="WGS43" s="4"/>
      <c r="WGT43" s="4"/>
      <c r="WGU43" s="4"/>
      <c r="WGV43" s="4"/>
      <c r="WGW43" s="4"/>
      <c r="WGX43" s="4"/>
      <c r="WGY43" s="4"/>
      <c r="WGZ43" s="4"/>
      <c r="WHA43" s="4"/>
      <c r="WHB43" s="4"/>
      <c r="WHC43" s="4"/>
      <c r="WHD43" s="4"/>
      <c r="WHE43" s="4"/>
      <c r="WHF43" s="4"/>
      <c r="WHG43" s="4"/>
      <c r="WHH43" s="4"/>
      <c r="WHI43" s="4"/>
      <c r="WHJ43" s="4"/>
      <c r="WHK43" s="4"/>
      <c r="WHL43" s="4"/>
      <c r="WHM43" s="4"/>
      <c r="WHN43" s="4"/>
      <c r="WHO43" s="4"/>
      <c r="WHP43" s="4"/>
      <c r="WHQ43" s="4"/>
      <c r="WHR43" s="4"/>
      <c r="WHS43" s="4"/>
      <c r="WHT43" s="4"/>
      <c r="WHU43" s="4"/>
      <c r="WHV43" s="4"/>
      <c r="WHW43" s="4"/>
      <c r="WHX43" s="4"/>
      <c r="WHY43" s="4"/>
      <c r="WHZ43" s="4"/>
      <c r="WIA43" s="4"/>
      <c r="WIB43" s="4"/>
      <c r="WIC43" s="4"/>
      <c r="WID43" s="4"/>
      <c r="WIE43" s="4"/>
      <c r="WIF43" s="4"/>
      <c r="WIG43" s="4"/>
      <c r="WIH43" s="4"/>
      <c r="WII43" s="4"/>
      <c r="WIJ43" s="4"/>
      <c r="WIK43" s="4"/>
      <c r="WIL43" s="4"/>
      <c r="WIM43" s="4"/>
      <c r="WIN43" s="4"/>
      <c r="WIO43" s="4"/>
      <c r="WIP43" s="4"/>
      <c r="WIQ43" s="4"/>
      <c r="WIR43" s="4"/>
      <c r="WIS43" s="4"/>
      <c r="WIT43" s="4"/>
      <c r="WIU43" s="4"/>
      <c r="WIV43" s="4"/>
      <c r="WIW43" s="4"/>
      <c r="WIX43" s="4"/>
      <c r="WIY43" s="4"/>
      <c r="WIZ43" s="4"/>
      <c r="WJA43" s="4"/>
      <c r="WJB43" s="4"/>
      <c r="WJC43" s="4"/>
      <c r="WJD43" s="4"/>
      <c r="WJE43" s="4"/>
      <c r="WJF43" s="4"/>
      <c r="WJG43" s="4"/>
      <c r="WJH43" s="4"/>
      <c r="WJI43" s="4"/>
      <c r="WJJ43" s="4"/>
      <c r="WJK43" s="4"/>
      <c r="WJL43" s="4"/>
      <c r="WJM43" s="4"/>
      <c r="WJN43" s="4"/>
      <c r="WJO43" s="4"/>
      <c r="WJP43" s="4"/>
      <c r="WJQ43" s="4"/>
      <c r="WJR43" s="4"/>
      <c r="WJS43" s="4"/>
      <c r="WJT43" s="4"/>
      <c r="WJU43" s="4"/>
      <c r="WJV43" s="4"/>
      <c r="WJW43" s="4"/>
      <c r="WJX43" s="4"/>
      <c r="WJY43" s="4"/>
      <c r="WJZ43" s="4"/>
      <c r="WKA43" s="4"/>
      <c r="WKB43" s="4"/>
      <c r="WKC43" s="4"/>
      <c r="WKD43" s="4"/>
      <c r="WKE43" s="4"/>
      <c r="WKF43" s="4"/>
      <c r="WKG43" s="4"/>
      <c r="WKH43" s="4"/>
      <c r="WKI43" s="4"/>
      <c r="WKJ43" s="4"/>
      <c r="WKK43" s="4"/>
      <c r="WKL43" s="4"/>
      <c r="WKM43" s="4"/>
      <c r="WKN43" s="4"/>
      <c r="WKO43" s="4"/>
      <c r="WKP43" s="4"/>
      <c r="WKQ43" s="4"/>
      <c r="WKR43" s="4"/>
      <c r="WKS43" s="4"/>
      <c r="WKT43" s="4"/>
      <c r="WKU43" s="4"/>
      <c r="WKV43" s="4"/>
      <c r="WKW43" s="4"/>
      <c r="WKX43" s="4"/>
      <c r="WKY43" s="4"/>
      <c r="WKZ43" s="4"/>
      <c r="WLA43" s="4"/>
      <c r="WLB43" s="4"/>
      <c r="WLC43" s="4"/>
      <c r="WLD43" s="4"/>
      <c r="WLE43" s="4"/>
      <c r="WLF43" s="4"/>
      <c r="WLG43" s="4"/>
      <c r="WLH43" s="4"/>
      <c r="WLI43" s="4"/>
      <c r="WLJ43" s="4"/>
      <c r="WLK43" s="4"/>
      <c r="WLL43" s="4"/>
      <c r="WLM43" s="4"/>
      <c r="WLN43" s="4"/>
      <c r="WLO43" s="4"/>
      <c r="WLP43" s="4"/>
      <c r="WLQ43" s="4"/>
      <c r="WLR43" s="4"/>
      <c r="WLS43" s="4"/>
      <c r="WLT43" s="4"/>
      <c r="WLU43" s="4"/>
      <c r="WLV43" s="4"/>
      <c r="WLW43" s="4"/>
      <c r="WLX43" s="4"/>
      <c r="WLY43" s="4"/>
      <c r="WLZ43" s="4"/>
      <c r="WMA43" s="4"/>
      <c r="WMB43" s="4"/>
      <c r="WMC43" s="4"/>
      <c r="WMD43" s="4"/>
      <c r="WME43" s="4"/>
      <c r="WMF43" s="4"/>
      <c r="WMG43" s="4"/>
      <c r="WMH43" s="4"/>
      <c r="WMI43" s="4"/>
      <c r="WMJ43" s="4"/>
      <c r="WMK43" s="4"/>
      <c r="WML43" s="4"/>
      <c r="WMM43" s="4"/>
      <c r="WMN43" s="4"/>
      <c r="WMO43" s="4"/>
      <c r="WMP43" s="4"/>
      <c r="WMQ43" s="4"/>
      <c r="WMR43" s="4"/>
      <c r="WMS43" s="4"/>
      <c r="WMT43" s="4"/>
      <c r="WMU43" s="4"/>
      <c r="WMV43" s="4"/>
      <c r="WMW43" s="4"/>
      <c r="WMX43" s="4"/>
      <c r="WMY43" s="4"/>
      <c r="WMZ43" s="4"/>
      <c r="WNA43" s="4"/>
      <c r="WNB43" s="4"/>
      <c r="WNC43" s="4"/>
      <c r="WND43" s="4"/>
      <c r="WNE43" s="4"/>
      <c r="WNF43" s="4"/>
      <c r="WNG43" s="4"/>
      <c r="WNH43" s="4"/>
      <c r="WNI43" s="4"/>
      <c r="WNJ43" s="4"/>
      <c r="WNK43" s="4"/>
      <c r="WNL43" s="4"/>
      <c r="WNM43" s="4"/>
      <c r="WNN43" s="4"/>
      <c r="WNO43" s="4"/>
      <c r="WNP43" s="4"/>
      <c r="WNQ43" s="4"/>
      <c r="WNR43" s="4"/>
      <c r="WNS43" s="4"/>
      <c r="WNT43" s="4"/>
      <c r="WNU43" s="4"/>
      <c r="WNV43" s="4"/>
      <c r="WNW43" s="4"/>
      <c r="WNX43" s="4"/>
      <c r="WNY43" s="4"/>
      <c r="WNZ43" s="4"/>
      <c r="WOA43" s="4"/>
      <c r="WOB43" s="4"/>
      <c r="WOC43" s="4"/>
      <c r="WOD43" s="4"/>
      <c r="WOE43" s="4"/>
      <c r="WOF43" s="4"/>
      <c r="WOG43" s="4"/>
      <c r="WOH43" s="4"/>
      <c r="WOI43" s="4"/>
      <c r="WOJ43" s="4"/>
      <c r="WOK43" s="4"/>
      <c r="WOL43" s="4"/>
      <c r="WOM43" s="4"/>
      <c r="WON43" s="4"/>
      <c r="WOO43" s="4"/>
      <c r="WOP43" s="4"/>
      <c r="WOQ43" s="4"/>
      <c r="WOR43" s="4"/>
      <c r="WOS43" s="4"/>
      <c r="WOT43" s="4"/>
      <c r="WOU43" s="4"/>
      <c r="WOV43" s="4"/>
      <c r="WOW43" s="4"/>
      <c r="WOX43" s="4"/>
      <c r="WOY43" s="4"/>
      <c r="WOZ43" s="4"/>
      <c r="WPA43" s="4"/>
      <c r="WPB43" s="4"/>
      <c r="WPC43" s="4"/>
      <c r="WPD43" s="4"/>
      <c r="WPE43" s="4"/>
      <c r="WPF43" s="4"/>
      <c r="WPG43" s="4"/>
      <c r="WPH43" s="4"/>
      <c r="WPI43" s="4"/>
      <c r="WPJ43" s="4"/>
      <c r="WPK43" s="4"/>
      <c r="WPL43" s="4"/>
      <c r="WPM43" s="4"/>
      <c r="WPN43" s="4"/>
      <c r="WPO43" s="4"/>
      <c r="WPP43" s="4"/>
      <c r="WPQ43" s="4"/>
      <c r="WPR43" s="4"/>
      <c r="WPS43" s="4"/>
      <c r="WPT43" s="4"/>
      <c r="WPU43" s="4"/>
      <c r="WPV43" s="4"/>
      <c r="WPW43" s="4"/>
      <c r="WPX43" s="4"/>
      <c r="WPY43" s="4"/>
      <c r="WPZ43" s="4"/>
      <c r="WQA43" s="4"/>
      <c r="WQB43" s="4"/>
      <c r="WQC43" s="4"/>
      <c r="WQD43" s="4"/>
      <c r="WQE43" s="4"/>
      <c r="WQF43" s="4"/>
      <c r="WQG43" s="4"/>
      <c r="WQH43" s="4"/>
      <c r="WQI43" s="4"/>
      <c r="WQJ43" s="4"/>
      <c r="WQK43" s="4"/>
      <c r="WQL43" s="4"/>
      <c r="WQM43" s="4"/>
      <c r="WQN43" s="4"/>
      <c r="WQO43" s="4"/>
      <c r="WQP43" s="4"/>
      <c r="WQQ43" s="4"/>
      <c r="WQR43" s="4"/>
      <c r="WQS43" s="4"/>
      <c r="WQT43" s="4"/>
      <c r="WQU43" s="4"/>
      <c r="WQV43" s="4"/>
      <c r="WQW43" s="4"/>
      <c r="WQX43" s="4"/>
      <c r="WQY43" s="4"/>
      <c r="WQZ43" s="4"/>
      <c r="WRA43" s="4"/>
      <c r="WRB43" s="4"/>
      <c r="WRC43" s="4"/>
      <c r="WRD43" s="4"/>
      <c r="WRE43" s="4"/>
      <c r="WRF43" s="4"/>
      <c r="WRG43" s="4"/>
      <c r="WRH43" s="4"/>
      <c r="WRI43" s="4"/>
      <c r="WRJ43" s="4"/>
      <c r="WRK43" s="4"/>
      <c r="WRL43" s="4"/>
      <c r="WRM43" s="4"/>
      <c r="WRN43" s="4"/>
      <c r="WRO43" s="4"/>
      <c r="WRP43" s="4"/>
      <c r="WRQ43" s="4"/>
      <c r="WRR43" s="4"/>
      <c r="WRS43" s="4"/>
      <c r="WRT43" s="4"/>
      <c r="WRU43" s="4"/>
      <c r="WRV43" s="4"/>
      <c r="WRW43" s="4"/>
      <c r="WRX43" s="4"/>
      <c r="WRY43" s="4"/>
      <c r="WRZ43" s="4"/>
      <c r="WSA43" s="4"/>
      <c r="WSB43" s="4"/>
      <c r="WSC43" s="4"/>
      <c r="WSD43" s="4"/>
      <c r="WSE43" s="4"/>
      <c r="WSF43" s="4"/>
      <c r="WSG43" s="4"/>
      <c r="WSH43" s="4"/>
      <c r="WSI43" s="4"/>
      <c r="WSJ43" s="4"/>
      <c r="WSK43" s="4"/>
      <c r="WSL43" s="4"/>
      <c r="WSM43" s="4"/>
      <c r="WSN43" s="4"/>
      <c r="WSO43" s="4"/>
      <c r="WSP43" s="4"/>
      <c r="WSQ43" s="4"/>
      <c r="WSR43" s="4"/>
      <c r="WSS43" s="4"/>
      <c r="WST43" s="4"/>
      <c r="WSU43" s="4"/>
      <c r="WSV43" s="4"/>
      <c r="WSW43" s="4"/>
      <c r="WSX43" s="4"/>
      <c r="WSY43" s="4"/>
      <c r="WSZ43" s="4"/>
      <c r="WTA43" s="4"/>
      <c r="WTB43" s="4"/>
      <c r="WTC43" s="4"/>
      <c r="WTD43" s="4"/>
      <c r="WTE43" s="4"/>
      <c r="WTF43" s="4"/>
      <c r="WTG43" s="4"/>
      <c r="WTH43" s="4"/>
      <c r="WTI43" s="4"/>
      <c r="WTJ43" s="4"/>
      <c r="WTK43" s="4"/>
      <c r="WTL43" s="4"/>
      <c r="WTM43" s="4"/>
      <c r="WTN43" s="4"/>
      <c r="WTO43" s="4"/>
      <c r="WTP43" s="4"/>
      <c r="WTQ43" s="4"/>
      <c r="WTR43" s="4"/>
      <c r="WTS43" s="4"/>
      <c r="WTT43" s="4"/>
      <c r="WTU43" s="4"/>
      <c r="WTV43" s="4"/>
      <c r="WTW43" s="4"/>
      <c r="WTX43" s="4"/>
      <c r="WTY43" s="4"/>
      <c r="WTZ43" s="4"/>
      <c r="WUA43" s="4"/>
      <c r="WUB43" s="4"/>
      <c r="WUC43" s="4"/>
      <c r="WUD43" s="4"/>
      <c r="WUE43" s="4"/>
      <c r="WUF43" s="4"/>
      <c r="WUG43" s="4"/>
      <c r="WUH43" s="4"/>
      <c r="WUI43" s="4"/>
      <c r="WUJ43" s="4"/>
      <c r="WUK43" s="4"/>
      <c r="WUL43" s="4"/>
      <c r="WUM43" s="4"/>
      <c r="WUN43" s="4"/>
      <c r="WUO43" s="4"/>
      <c r="WUP43" s="4"/>
      <c r="WUQ43" s="4"/>
      <c r="WUR43" s="4"/>
      <c r="WUS43" s="4"/>
      <c r="WUT43" s="4"/>
      <c r="WUU43" s="4"/>
      <c r="WUV43" s="4"/>
      <c r="WUW43" s="4"/>
      <c r="WUX43" s="4"/>
      <c r="WUY43" s="4"/>
      <c r="WUZ43" s="4"/>
      <c r="WVA43" s="4"/>
      <c r="WVB43" s="4"/>
      <c r="WVC43" s="4"/>
      <c r="WVD43" s="4"/>
      <c r="WVE43" s="4"/>
      <c r="WVF43" s="4"/>
      <c r="WVG43" s="4"/>
      <c r="WVH43" s="4"/>
      <c r="WVI43" s="4"/>
      <c r="WVJ43" s="4"/>
      <c r="WVK43" s="4"/>
      <c r="WVL43" s="4"/>
      <c r="WVM43" s="4"/>
      <c r="WVN43" s="4"/>
      <c r="WVO43" s="4"/>
      <c r="WVP43" s="4"/>
      <c r="WVQ43" s="4"/>
      <c r="WVR43" s="4"/>
      <c r="WVS43" s="4"/>
      <c r="WVT43" s="4"/>
      <c r="WVU43" s="4"/>
      <c r="WVV43" s="4"/>
      <c r="WVW43" s="4"/>
      <c r="WVX43" s="4"/>
      <c r="WVY43" s="4"/>
      <c r="WVZ43" s="4"/>
      <c r="WWA43" s="4"/>
      <c r="WWB43" s="4"/>
      <c r="WWC43" s="4"/>
      <c r="WWD43" s="4"/>
      <c r="WWE43" s="4"/>
      <c r="WWF43" s="4"/>
      <c r="WWG43" s="4"/>
      <c r="WWH43" s="4"/>
      <c r="WWI43" s="4"/>
      <c r="WWJ43" s="4"/>
      <c r="WWK43" s="4"/>
      <c r="WWL43" s="4"/>
      <c r="WWM43" s="4"/>
      <c r="WWN43" s="4"/>
      <c r="WWO43" s="4"/>
      <c r="WWP43" s="4"/>
      <c r="WWQ43" s="4"/>
      <c r="WWR43" s="4"/>
      <c r="WWS43" s="4"/>
      <c r="WWT43" s="4"/>
      <c r="WWU43" s="4"/>
      <c r="WWV43" s="4"/>
      <c r="WWW43" s="4"/>
      <c r="WWX43" s="4"/>
      <c r="WWY43" s="4"/>
      <c r="WWZ43" s="4"/>
      <c r="WXA43" s="4"/>
      <c r="WXB43" s="4"/>
      <c r="WXC43" s="4"/>
      <c r="WXD43" s="4"/>
      <c r="WXE43" s="4"/>
      <c r="WXF43" s="4"/>
      <c r="WXG43" s="4"/>
      <c r="WXH43" s="4"/>
      <c r="WXI43" s="4"/>
      <c r="WXJ43" s="4"/>
      <c r="WXK43" s="4"/>
      <c r="WXL43" s="4"/>
      <c r="WXM43" s="4"/>
      <c r="WXN43" s="4"/>
      <c r="WXO43" s="4"/>
      <c r="WXP43" s="4"/>
      <c r="WXQ43" s="4"/>
      <c r="WXR43" s="4"/>
      <c r="WXS43" s="4"/>
      <c r="WXT43" s="4"/>
      <c r="WXU43" s="4"/>
      <c r="WXV43" s="4"/>
      <c r="WXW43" s="4"/>
      <c r="WXX43" s="4"/>
      <c r="WXY43" s="4"/>
      <c r="WXZ43" s="4"/>
      <c r="WYA43" s="4"/>
      <c r="WYB43" s="4"/>
      <c r="WYC43" s="4"/>
      <c r="WYD43" s="4"/>
      <c r="WYE43" s="4"/>
      <c r="WYF43" s="4"/>
      <c r="WYG43" s="4"/>
      <c r="WYH43" s="4"/>
      <c r="WYI43" s="4"/>
      <c r="WYJ43" s="4"/>
      <c r="WYK43" s="4"/>
      <c r="WYL43" s="4"/>
      <c r="WYM43" s="4"/>
      <c r="WYN43" s="4"/>
      <c r="WYO43" s="4"/>
      <c r="WYP43" s="4"/>
      <c r="WYQ43" s="4"/>
      <c r="WYR43" s="4"/>
      <c r="WYS43" s="4"/>
      <c r="WYT43" s="4"/>
      <c r="WYU43" s="4"/>
      <c r="WYV43" s="4"/>
      <c r="WYW43" s="4"/>
      <c r="WYX43" s="4"/>
      <c r="WYY43" s="4"/>
      <c r="WYZ43" s="4"/>
      <c r="WZA43" s="4"/>
      <c r="WZB43" s="4"/>
      <c r="WZC43" s="4"/>
      <c r="WZD43" s="4"/>
      <c r="WZE43" s="4"/>
      <c r="WZF43" s="4"/>
      <c r="WZG43" s="4"/>
      <c r="WZH43" s="4"/>
      <c r="WZI43" s="4"/>
      <c r="WZJ43" s="4"/>
      <c r="WZK43" s="4"/>
      <c r="WZL43" s="4"/>
      <c r="WZM43" s="4"/>
      <c r="WZN43" s="4"/>
      <c r="WZO43" s="4"/>
      <c r="WZP43" s="4"/>
      <c r="WZQ43" s="4"/>
      <c r="WZR43" s="4"/>
      <c r="WZS43" s="4"/>
      <c r="WZT43" s="4"/>
      <c r="WZU43" s="4"/>
      <c r="WZV43" s="4"/>
      <c r="WZW43" s="4"/>
      <c r="WZX43" s="4"/>
      <c r="WZY43" s="4"/>
      <c r="WZZ43" s="4"/>
      <c r="XAA43" s="4"/>
      <c r="XAB43" s="4"/>
      <c r="XAC43" s="4"/>
      <c r="XAD43" s="4"/>
      <c r="XAE43" s="4"/>
      <c r="XAF43" s="4"/>
      <c r="XAG43" s="4"/>
      <c r="XAH43" s="4"/>
      <c r="XAI43" s="4"/>
      <c r="XAJ43" s="4"/>
      <c r="XAK43" s="4"/>
      <c r="XAL43" s="4"/>
      <c r="XAM43" s="4"/>
      <c r="XAN43" s="4"/>
      <c r="XAO43" s="4"/>
      <c r="XAP43" s="4"/>
      <c r="XAQ43" s="4"/>
      <c r="XAR43" s="4"/>
      <c r="XAS43" s="4"/>
      <c r="XAT43" s="4"/>
      <c r="XAU43" s="4"/>
      <c r="XAV43" s="4"/>
      <c r="XAW43" s="4"/>
      <c r="XAX43" s="4"/>
      <c r="XAY43" s="4"/>
      <c r="XAZ43" s="4"/>
      <c r="XBA43" s="4"/>
      <c r="XBB43" s="4"/>
      <c r="XBC43" s="4"/>
      <c r="XBD43" s="4"/>
      <c r="XBE43" s="4"/>
      <c r="XBF43" s="4"/>
      <c r="XBG43" s="4"/>
      <c r="XBH43" s="4"/>
      <c r="XBI43" s="4"/>
      <c r="XBJ43" s="4"/>
      <c r="XBK43" s="4"/>
      <c r="XBL43" s="4"/>
      <c r="XBM43" s="4"/>
      <c r="XBN43" s="4"/>
      <c r="XBO43" s="4"/>
      <c r="XBP43" s="4"/>
      <c r="XBQ43" s="4"/>
      <c r="XBR43" s="4"/>
      <c r="XBS43" s="4"/>
      <c r="XBT43" s="4"/>
      <c r="XBU43" s="4"/>
      <c r="XBV43" s="4"/>
      <c r="XBW43" s="4"/>
      <c r="XBX43" s="4"/>
      <c r="XBY43" s="4"/>
      <c r="XBZ43" s="4"/>
      <c r="XCA43" s="4"/>
      <c r="XCB43" s="4"/>
      <c r="XCC43" s="4"/>
      <c r="XCD43" s="4"/>
      <c r="XCE43" s="4"/>
      <c r="XCF43" s="4"/>
      <c r="XCG43" s="4"/>
      <c r="XCH43" s="4"/>
      <c r="XCI43" s="4"/>
      <c r="XCJ43" s="4"/>
      <c r="XCK43" s="4"/>
      <c r="XCL43" s="4"/>
      <c r="XCM43" s="4"/>
      <c r="XCN43" s="4"/>
      <c r="XCO43" s="4"/>
      <c r="XCP43" s="4"/>
      <c r="XCQ43" s="4"/>
      <c r="XCR43" s="4"/>
      <c r="XCS43" s="4"/>
      <c r="XCT43" s="4"/>
      <c r="XCU43" s="4"/>
      <c r="XCV43" s="4"/>
      <c r="XCW43" s="4"/>
      <c r="XCX43" s="4"/>
      <c r="XCY43" s="4"/>
      <c r="XCZ43" s="4"/>
      <c r="XDA43" s="4"/>
      <c r="XDB43" s="4"/>
      <c r="XDC43" s="4"/>
      <c r="XDD43" s="4"/>
      <c r="XDE43" s="4"/>
      <c r="XDF43" s="4"/>
      <c r="XDG43" s="4"/>
      <c r="XDH43" s="4"/>
      <c r="XDI43" s="4"/>
      <c r="XDJ43" s="4"/>
      <c r="XDK43" s="4"/>
      <c r="XDL43" s="4"/>
      <c r="XDM43" s="4"/>
      <c r="XDN43" s="4"/>
      <c r="XDO43" s="4"/>
      <c r="XDP43" s="4"/>
      <c r="XDQ43" s="4"/>
      <c r="XDR43" s="4"/>
      <c r="XDS43" s="4"/>
      <c r="XDT43" s="4"/>
      <c r="XDU43" s="4"/>
      <c r="XDV43" s="4"/>
      <c r="XDW43" s="4"/>
      <c r="XDX43" s="4"/>
      <c r="XDY43" s="4"/>
      <c r="XDZ43" s="4"/>
      <c r="XEA43" s="4"/>
      <c r="XEB43" s="4"/>
      <c r="XEC43" s="4"/>
      <c r="XED43" s="4"/>
      <c r="XEE43" s="4"/>
      <c r="XEF43" s="4"/>
      <c r="XEG43" s="4"/>
      <c r="XEH43" s="4"/>
      <c r="XEI43" s="4"/>
      <c r="XEJ43" s="4"/>
      <c r="XEK43" s="4"/>
      <c r="XEL43" s="4"/>
      <c r="XEM43" s="4"/>
      <c r="XEN43" s="4"/>
      <c r="XEO43" s="4"/>
      <c r="XEP43" s="4"/>
      <c r="XEQ43" s="4"/>
      <c r="XER43" s="4"/>
      <c r="XES43" s="4"/>
      <c r="XET43" s="4"/>
      <c r="XEU43" s="4"/>
      <c r="XEV43" s="4"/>
      <c r="XEW43" s="4"/>
      <c r="XEX43" s="4"/>
      <c r="XEY43" s="4"/>
      <c r="XEZ43" s="4"/>
      <c r="XFA43" s="4"/>
      <c r="XFB43" s="4"/>
      <c r="XFC43" s="4"/>
      <c r="XFD43" s="4"/>
    </row>
    <row r="44" ht="48" spans="1:13">
      <c r="A44" s="4"/>
      <c r="B44" s="4"/>
      <c r="C44" s="3" t="s">
        <v>126</v>
      </c>
      <c r="D44" s="3" t="s">
        <v>127</v>
      </c>
      <c r="E44" s="3" t="s">
        <v>128</v>
      </c>
      <c r="F44" s="3" t="s">
        <v>17</v>
      </c>
      <c r="G44" s="4"/>
      <c r="H44" s="4">
        <v>3</v>
      </c>
      <c r="I44" s="4" t="s">
        <v>18</v>
      </c>
      <c r="J44" s="4" t="s">
        <v>19</v>
      </c>
      <c r="K44" s="4" t="s">
        <v>20</v>
      </c>
      <c r="L44" s="4" t="s">
        <v>21</v>
      </c>
      <c r="M44" s="4" t="s">
        <v>22</v>
      </c>
    </row>
    <row r="45" ht="48" spans="1:13">
      <c r="A45" s="4"/>
      <c r="B45" s="4"/>
      <c r="C45" s="3" t="s">
        <v>129</v>
      </c>
      <c r="D45" s="3" t="s">
        <v>130</v>
      </c>
      <c r="E45" s="3" t="s">
        <v>131</v>
      </c>
      <c r="F45" s="3" t="s">
        <v>17</v>
      </c>
      <c r="G45" s="4"/>
      <c r="H45" s="4">
        <v>3</v>
      </c>
      <c r="I45" s="4" t="s">
        <v>18</v>
      </c>
      <c r="J45" s="4" t="s">
        <v>19</v>
      </c>
      <c r="K45" s="4" t="s">
        <v>20</v>
      </c>
      <c r="L45" s="4" t="s">
        <v>21</v>
      </c>
      <c r="M45" s="4" t="s">
        <v>22</v>
      </c>
    </row>
    <row r="46" ht="48" spans="1:16384">
      <c r="A46" s="4"/>
      <c r="B46" s="4"/>
      <c r="C46" s="3" t="s">
        <v>132</v>
      </c>
      <c r="D46" s="3" t="s">
        <v>133</v>
      </c>
      <c r="E46" s="3" t="s">
        <v>134</v>
      </c>
      <c r="F46" s="3" t="s">
        <v>17</v>
      </c>
      <c r="G46" s="4"/>
      <c r="H46" s="4">
        <v>3</v>
      </c>
      <c r="I46" s="4" t="s">
        <v>18</v>
      </c>
      <c r="J46" s="4" t="s">
        <v>19</v>
      </c>
      <c r="K46" s="4" t="s">
        <v>20</v>
      </c>
      <c r="L46" s="4" t="s">
        <v>21</v>
      </c>
      <c r="M46" s="4" t="s">
        <v>22</v>
      </c>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c r="GT46" s="4"/>
      <c r="GU46" s="4"/>
      <c r="GV46" s="4"/>
      <c r="GW46" s="4"/>
      <c r="GX46" s="4"/>
      <c r="GY46" s="4"/>
      <c r="GZ46" s="4"/>
      <c r="HA46" s="4"/>
      <c r="HB46" s="4"/>
      <c r="HC46" s="4"/>
      <c r="HD46" s="4"/>
      <c r="HE46" s="4"/>
      <c r="HF46" s="4"/>
      <c r="HG46" s="4"/>
      <c r="HH46" s="4"/>
      <c r="HI46" s="4"/>
      <c r="HJ46" s="4"/>
      <c r="HK46" s="4"/>
      <c r="HL46" s="4"/>
      <c r="HM46" s="4"/>
      <c r="HN46" s="4"/>
      <c r="HO46" s="4"/>
      <c r="HP46" s="4"/>
      <c r="HQ46" s="4"/>
      <c r="HR46" s="4"/>
      <c r="HS46" s="4"/>
      <c r="HT46" s="4"/>
      <c r="HU46" s="4"/>
      <c r="HV46" s="4"/>
      <c r="HW46" s="4"/>
      <c r="HX46" s="4"/>
      <c r="HY46" s="4"/>
      <c r="HZ46" s="4"/>
      <c r="IA46" s="4"/>
      <c r="IB46" s="4"/>
      <c r="IC46" s="4"/>
      <c r="ID46" s="4"/>
      <c r="IE46" s="4"/>
      <c r="IF46" s="4"/>
      <c r="IG46" s="4"/>
      <c r="IH46" s="4"/>
      <c r="II46" s="4"/>
      <c r="IJ46" s="4"/>
      <c r="IK46" s="4"/>
      <c r="IL46" s="4"/>
      <c r="IM46" s="4"/>
      <c r="IN46" s="4"/>
      <c r="IO46" s="4"/>
      <c r="IP46" s="4"/>
      <c r="IQ46" s="4"/>
      <c r="IR46" s="4"/>
      <c r="IS46" s="4"/>
      <c r="IT46" s="4"/>
      <c r="IU46" s="4"/>
      <c r="IV46" s="4"/>
      <c r="IW46" s="4"/>
      <c r="IX46" s="4"/>
      <c r="IY46" s="4"/>
      <c r="IZ46" s="4"/>
      <c r="JA46" s="4"/>
      <c r="JB46" s="4"/>
      <c r="JC46" s="4"/>
      <c r="JD46" s="4"/>
      <c r="JE46" s="4"/>
      <c r="JF46" s="4"/>
      <c r="JG46" s="4"/>
      <c r="JH46" s="4"/>
      <c r="JI46" s="4"/>
      <c r="JJ46" s="4"/>
      <c r="JK46" s="4"/>
      <c r="JL46" s="4"/>
      <c r="JM46" s="4"/>
      <c r="JN46" s="4"/>
      <c r="JO46" s="4"/>
      <c r="JP46" s="4"/>
      <c r="JQ46" s="4"/>
      <c r="JR46" s="4"/>
      <c r="JS46" s="4"/>
      <c r="JT46" s="4"/>
      <c r="JU46" s="4"/>
      <c r="JV46" s="4"/>
      <c r="JW46" s="4"/>
      <c r="JX46" s="4"/>
      <c r="JY46" s="4"/>
      <c r="JZ46" s="4"/>
      <c r="KA46" s="4"/>
      <c r="KB46" s="4"/>
      <c r="KC46" s="4"/>
      <c r="KD46" s="4"/>
      <c r="KE46" s="4"/>
      <c r="KF46" s="4"/>
      <c r="KG46" s="4"/>
      <c r="KH46" s="4"/>
      <c r="KI46" s="4"/>
      <c r="KJ46" s="4"/>
      <c r="KK46" s="4"/>
      <c r="KL46" s="4"/>
      <c r="KM46" s="4"/>
      <c r="KN46" s="4"/>
      <c r="KO46" s="4"/>
      <c r="KP46" s="4"/>
      <c r="KQ46" s="4"/>
      <c r="KR46" s="4"/>
      <c r="KS46" s="4"/>
      <c r="KT46" s="4"/>
      <c r="KU46" s="4"/>
      <c r="KV46" s="4"/>
      <c r="KW46" s="4"/>
      <c r="KX46" s="4"/>
      <c r="KY46" s="4"/>
      <c r="KZ46" s="4"/>
      <c r="LA46" s="4"/>
      <c r="LB46" s="4"/>
      <c r="LC46" s="4"/>
      <c r="LD46" s="4"/>
      <c r="LE46" s="4"/>
      <c r="LF46" s="4"/>
      <c r="LG46" s="4"/>
      <c r="LH46" s="4"/>
      <c r="LI46" s="4"/>
      <c r="LJ46" s="4"/>
      <c r="LK46" s="4"/>
      <c r="LL46" s="4"/>
      <c r="LM46" s="4"/>
      <c r="LN46" s="4"/>
      <c r="LO46" s="4"/>
      <c r="LP46" s="4"/>
      <c r="LQ46" s="4"/>
      <c r="LR46" s="4"/>
      <c r="LS46" s="4"/>
      <c r="LT46" s="4"/>
      <c r="LU46" s="4"/>
      <c r="LV46" s="4"/>
      <c r="LW46" s="4"/>
      <c r="LX46" s="4"/>
      <c r="LY46" s="4"/>
      <c r="LZ46" s="4"/>
      <c r="MA46" s="4"/>
      <c r="MB46" s="4"/>
      <c r="MC46" s="4"/>
      <c r="MD46" s="4"/>
      <c r="ME46" s="4"/>
      <c r="MF46" s="4"/>
      <c r="MG46" s="4"/>
      <c r="MH46" s="4"/>
      <c r="MI46" s="4"/>
      <c r="MJ46" s="4"/>
      <c r="MK46" s="4"/>
      <c r="ML46" s="4"/>
      <c r="MM46" s="4"/>
      <c r="MN46" s="4"/>
      <c r="MO46" s="4"/>
      <c r="MP46" s="4"/>
      <c r="MQ46" s="4"/>
      <c r="MR46" s="4"/>
      <c r="MS46" s="4"/>
      <c r="MT46" s="4"/>
      <c r="MU46" s="4"/>
      <c r="MV46" s="4"/>
      <c r="MW46" s="4"/>
      <c r="MX46" s="4"/>
      <c r="MY46" s="4"/>
      <c r="MZ46" s="4"/>
      <c r="NA46" s="4"/>
      <c r="NB46" s="4"/>
      <c r="NC46" s="4"/>
      <c r="ND46" s="4"/>
      <c r="NE46" s="4"/>
      <c r="NF46" s="4"/>
      <c r="NG46" s="4"/>
      <c r="NH46" s="4"/>
      <c r="NI46" s="4"/>
      <c r="NJ46" s="4"/>
      <c r="NK46" s="4"/>
      <c r="NL46" s="4"/>
      <c r="NM46" s="4"/>
      <c r="NN46" s="4"/>
      <c r="NO46" s="4"/>
      <c r="NP46" s="4"/>
      <c r="NQ46" s="4"/>
      <c r="NR46" s="4"/>
      <c r="NS46" s="4"/>
      <c r="NT46" s="4"/>
      <c r="NU46" s="4"/>
      <c r="NV46" s="4"/>
      <c r="NW46" s="4"/>
      <c r="NX46" s="4"/>
      <c r="NY46" s="4"/>
      <c r="NZ46" s="4"/>
      <c r="OA46" s="4"/>
      <c r="OB46" s="4"/>
      <c r="OC46" s="4"/>
      <c r="OD46" s="4"/>
      <c r="OE46" s="4"/>
      <c r="OF46" s="4"/>
      <c r="OG46" s="4"/>
      <c r="OH46" s="4"/>
      <c r="OI46" s="4"/>
      <c r="OJ46" s="4"/>
      <c r="OK46" s="4"/>
      <c r="OL46" s="4"/>
      <c r="OM46" s="4"/>
      <c r="ON46" s="4"/>
      <c r="OO46" s="4"/>
      <c r="OP46" s="4"/>
      <c r="OQ46" s="4"/>
      <c r="OR46" s="4"/>
      <c r="OS46" s="4"/>
      <c r="OT46" s="4"/>
      <c r="OU46" s="4"/>
      <c r="OV46" s="4"/>
      <c r="OW46" s="4"/>
      <c r="OX46" s="4"/>
      <c r="OY46" s="4"/>
      <c r="OZ46" s="4"/>
      <c r="PA46" s="4"/>
      <c r="PB46" s="4"/>
      <c r="PC46" s="4"/>
      <c r="PD46" s="4"/>
      <c r="PE46" s="4"/>
      <c r="PF46" s="4"/>
      <c r="PG46" s="4"/>
      <c r="PH46" s="4"/>
      <c r="PI46" s="4"/>
      <c r="PJ46" s="4"/>
      <c r="PK46" s="4"/>
      <c r="PL46" s="4"/>
      <c r="PM46" s="4"/>
      <c r="PN46" s="4"/>
      <c r="PO46" s="4"/>
      <c r="PP46" s="4"/>
      <c r="PQ46" s="4"/>
      <c r="PR46" s="4"/>
      <c r="PS46" s="4"/>
      <c r="PT46" s="4"/>
      <c r="PU46" s="4"/>
      <c r="PV46" s="4"/>
      <c r="PW46" s="4"/>
      <c r="PX46" s="4"/>
      <c r="PY46" s="4"/>
      <c r="PZ46" s="4"/>
      <c r="QA46" s="4"/>
      <c r="QB46" s="4"/>
      <c r="QC46" s="4"/>
      <c r="QD46" s="4"/>
      <c r="QE46" s="4"/>
      <c r="QF46" s="4"/>
      <c r="QG46" s="4"/>
      <c r="QH46" s="4"/>
      <c r="QI46" s="4"/>
      <c r="QJ46" s="4"/>
      <c r="QK46" s="4"/>
      <c r="QL46" s="4"/>
      <c r="QM46" s="4"/>
      <c r="QN46" s="4"/>
      <c r="QO46" s="4"/>
      <c r="QP46" s="4"/>
      <c r="QQ46" s="4"/>
      <c r="QR46" s="4"/>
      <c r="QS46" s="4"/>
      <c r="QT46" s="4"/>
      <c r="QU46" s="4"/>
      <c r="QV46" s="4"/>
      <c r="QW46" s="4"/>
      <c r="QX46" s="4"/>
      <c r="QY46" s="4"/>
      <c r="QZ46" s="4"/>
      <c r="RA46" s="4"/>
      <c r="RB46" s="4"/>
      <c r="RC46" s="4"/>
      <c r="RD46" s="4"/>
      <c r="RE46" s="4"/>
      <c r="RF46" s="4"/>
      <c r="RG46" s="4"/>
      <c r="RH46" s="4"/>
      <c r="RI46" s="4"/>
      <c r="RJ46" s="4"/>
      <c r="RK46" s="4"/>
      <c r="RL46" s="4"/>
      <c r="RM46" s="4"/>
      <c r="RN46" s="4"/>
      <c r="RO46" s="4"/>
      <c r="RP46" s="4"/>
      <c r="RQ46" s="4"/>
      <c r="RR46" s="4"/>
      <c r="RS46" s="4"/>
      <c r="RT46" s="4"/>
      <c r="RU46" s="4"/>
      <c r="RV46" s="4"/>
      <c r="RW46" s="4"/>
      <c r="RX46" s="4"/>
      <c r="RY46" s="4"/>
      <c r="RZ46" s="4"/>
      <c r="SA46" s="4"/>
      <c r="SB46" s="4"/>
      <c r="SC46" s="4"/>
      <c r="SD46" s="4"/>
      <c r="SE46" s="4"/>
      <c r="SF46" s="4"/>
      <c r="SG46" s="4"/>
      <c r="SH46" s="4"/>
      <c r="SI46" s="4"/>
      <c r="SJ46" s="4"/>
      <c r="SK46" s="4"/>
      <c r="SL46" s="4"/>
      <c r="SM46" s="4"/>
      <c r="SN46" s="4"/>
      <c r="SO46" s="4"/>
      <c r="SP46" s="4"/>
      <c r="SQ46" s="4"/>
      <c r="SR46" s="4"/>
      <c r="SS46" s="4"/>
      <c r="ST46" s="4"/>
      <c r="SU46" s="4"/>
      <c r="SV46" s="4"/>
      <c r="SW46" s="4"/>
      <c r="SX46" s="4"/>
      <c r="SY46" s="4"/>
      <c r="SZ46" s="4"/>
      <c r="TA46" s="4"/>
      <c r="TB46" s="4"/>
      <c r="TC46" s="4"/>
      <c r="TD46" s="4"/>
      <c r="TE46" s="4"/>
      <c r="TF46" s="4"/>
      <c r="TG46" s="4"/>
      <c r="TH46" s="4"/>
      <c r="TI46" s="4"/>
      <c r="TJ46" s="4"/>
      <c r="TK46" s="4"/>
      <c r="TL46" s="4"/>
      <c r="TM46" s="4"/>
      <c r="TN46" s="4"/>
      <c r="TO46" s="4"/>
      <c r="TP46" s="4"/>
      <c r="TQ46" s="4"/>
      <c r="TR46" s="4"/>
      <c r="TS46" s="4"/>
      <c r="TT46" s="4"/>
      <c r="TU46" s="4"/>
      <c r="TV46" s="4"/>
      <c r="TW46" s="4"/>
      <c r="TX46" s="4"/>
      <c r="TY46" s="4"/>
      <c r="TZ46" s="4"/>
      <c r="UA46" s="4"/>
      <c r="UB46" s="4"/>
      <c r="UC46" s="4"/>
      <c r="UD46" s="4"/>
      <c r="UE46" s="4"/>
      <c r="UF46" s="4"/>
      <c r="UG46" s="4"/>
      <c r="UH46" s="4"/>
      <c r="UI46" s="4"/>
      <c r="UJ46" s="4"/>
      <c r="UK46" s="4"/>
      <c r="UL46" s="4"/>
      <c r="UM46" s="4"/>
      <c r="UN46" s="4"/>
      <c r="UO46" s="4"/>
      <c r="UP46" s="4"/>
      <c r="UQ46" s="4"/>
      <c r="UR46" s="4"/>
      <c r="US46" s="4"/>
      <c r="UT46" s="4"/>
      <c r="UU46" s="4"/>
      <c r="UV46" s="4"/>
      <c r="UW46" s="4"/>
      <c r="UX46" s="4"/>
      <c r="UY46" s="4"/>
      <c r="UZ46" s="4"/>
      <c r="VA46" s="4"/>
      <c r="VB46" s="4"/>
      <c r="VC46" s="4"/>
      <c r="VD46" s="4"/>
      <c r="VE46" s="4"/>
      <c r="VF46" s="4"/>
      <c r="VG46" s="4"/>
      <c r="VH46" s="4"/>
      <c r="VI46" s="4"/>
      <c r="VJ46" s="4"/>
      <c r="VK46" s="4"/>
      <c r="VL46" s="4"/>
      <c r="VM46" s="4"/>
      <c r="VN46" s="4"/>
      <c r="VO46" s="4"/>
      <c r="VP46" s="4"/>
      <c r="VQ46" s="4"/>
      <c r="VR46" s="4"/>
      <c r="VS46" s="4"/>
      <c r="VT46" s="4"/>
      <c r="VU46" s="4"/>
      <c r="VV46" s="4"/>
      <c r="VW46" s="4"/>
      <c r="VX46" s="4"/>
      <c r="VY46" s="4"/>
      <c r="VZ46" s="4"/>
      <c r="WA46" s="4"/>
      <c r="WB46" s="4"/>
      <c r="WC46" s="4"/>
      <c r="WD46" s="4"/>
      <c r="WE46" s="4"/>
      <c r="WF46" s="4"/>
      <c r="WG46" s="4"/>
      <c r="WH46" s="4"/>
      <c r="WI46" s="4"/>
      <c r="WJ46" s="4"/>
      <c r="WK46" s="4"/>
      <c r="WL46" s="4"/>
      <c r="WM46" s="4"/>
      <c r="WN46" s="4"/>
      <c r="WO46" s="4"/>
      <c r="WP46" s="4"/>
      <c r="WQ46" s="4"/>
      <c r="WR46" s="4"/>
      <c r="WS46" s="4"/>
      <c r="WT46" s="4"/>
      <c r="WU46" s="4"/>
      <c r="WV46" s="4"/>
      <c r="WW46" s="4"/>
      <c r="WX46" s="4"/>
      <c r="WY46" s="4"/>
      <c r="WZ46" s="4"/>
      <c r="XA46" s="4"/>
      <c r="XB46" s="4"/>
      <c r="XC46" s="4"/>
      <c r="XD46" s="4"/>
      <c r="XE46" s="4"/>
      <c r="XF46" s="4"/>
      <c r="XG46" s="4"/>
      <c r="XH46" s="4"/>
      <c r="XI46" s="4"/>
      <c r="XJ46" s="4"/>
      <c r="XK46" s="4"/>
      <c r="XL46" s="4"/>
      <c r="XM46" s="4"/>
      <c r="XN46" s="4"/>
      <c r="XO46" s="4"/>
      <c r="XP46" s="4"/>
      <c r="XQ46" s="4"/>
      <c r="XR46" s="4"/>
      <c r="XS46" s="4"/>
      <c r="XT46" s="4"/>
      <c r="XU46" s="4"/>
      <c r="XV46" s="4"/>
      <c r="XW46" s="4"/>
      <c r="XX46" s="4"/>
      <c r="XY46" s="4"/>
      <c r="XZ46" s="4"/>
      <c r="YA46" s="4"/>
      <c r="YB46" s="4"/>
      <c r="YC46" s="4"/>
      <c r="YD46" s="4"/>
      <c r="YE46" s="4"/>
      <c r="YF46" s="4"/>
      <c r="YG46" s="4"/>
      <c r="YH46" s="4"/>
      <c r="YI46" s="4"/>
      <c r="YJ46" s="4"/>
      <c r="YK46" s="4"/>
      <c r="YL46" s="4"/>
      <c r="YM46" s="4"/>
      <c r="YN46" s="4"/>
      <c r="YO46" s="4"/>
      <c r="YP46" s="4"/>
      <c r="YQ46" s="4"/>
      <c r="YR46" s="4"/>
      <c r="YS46" s="4"/>
      <c r="YT46" s="4"/>
      <c r="YU46" s="4"/>
      <c r="YV46" s="4"/>
      <c r="YW46" s="4"/>
      <c r="YX46" s="4"/>
      <c r="YY46" s="4"/>
      <c r="YZ46" s="4"/>
      <c r="ZA46" s="4"/>
      <c r="ZB46" s="4"/>
      <c r="ZC46" s="4"/>
      <c r="ZD46" s="4"/>
      <c r="ZE46" s="4"/>
      <c r="ZF46" s="4"/>
      <c r="ZG46" s="4"/>
      <c r="ZH46" s="4"/>
      <c r="ZI46" s="4"/>
      <c r="ZJ46" s="4"/>
      <c r="ZK46" s="4"/>
      <c r="ZL46" s="4"/>
      <c r="ZM46" s="4"/>
      <c r="ZN46" s="4"/>
      <c r="ZO46" s="4"/>
      <c r="ZP46" s="4"/>
      <c r="ZQ46" s="4"/>
      <c r="ZR46" s="4"/>
      <c r="ZS46" s="4"/>
      <c r="ZT46" s="4"/>
      <c r="ZU46" s="4"/>
      <c r="ZV46" s="4"/>
      <c r="ZW46" s="4"/>
      <c r="ZX46" s="4"/>
      <c r="ZY46" s="4"/>
      <c r="ZZ46" s="4"/>
      <c r="AAA46" s="4"/>
      <c r="AAB46" s="4"/>
      <c r="AAC46" s="4"/>
      <c r="AAD46" s="4"/>
      <c r="AAE46" s="4"/>
      <c r="AAF46" s="4"/>
      <c r="AAG46" s="4"/>
      <c r="AAH46" s="4"/>
      <c r="AAI46" s="4"/>
      <c r="AAJ46" s="4"/>
      <c r="AAK46" s="4"/>
      <c r="AAL46" s="4"/>
      <c r="AAM46" s="4"/>
      <c r="AAN46" s="4"/>
      <c r="AAO46" s="4"/>
      <c r="AAP46" s="4"/>
      <c r="AAQ46" s="4"/>
      <c r="AAR46" s="4"/>
      <c r="AAS46" s="4"/>
      <c r="AAT46" s="4"/>
      <c r="AAU46" s="4"/>
      <c r="AAV46" s="4"/>
      <c r="AAW46" s="4"/>
      <c r="AAX46" s="4"/>
      <c r="AAY46" s="4"/>
      <c r="AAZ46" s="4"/>
      <c r="ABA46" s="4"/>
      <c r="ABB46" s="4"/>
      <c r="ABC46" s="4"/>
      <c r="ABD46" s="4"/>
      <c r="ABE46" s="4"/>
      <c r="ABF46" s="4"/>
      <c r="ABG46" s="4"/>
      <c r="ABH46" s="4"/>
      <c r="ABI46" s="4"/>
      <c r="ABJ46" s="4"/>
      <c r="ABK46" s="4"/>
      <c r="ABL46" s="4"/>
      <c r="ABM46" s="4"/>
      <c r="ABN46" s="4"/>
      <c r="ABO46" s="4"/>
      <c r="ABP46" s="4"/>
      <c r="ABQ46" s="4"/>
      <c r="ABR46" s="4"/>
      <c r="ABS46" s="4"/>
      <c r="ABT46" s="4"/>
      <c r="ABU46" s="4"/>
      <c r="ABV46" s="4"/>
      <c r="ABW46" s="4"/>
      <c r="ABX46" s="4"/>
      <c r="ABY46" s="4"/>
      <c r="ABZ46" s="4"/>
      <c r="ACA46" s="4"/>
      <c r="ACB46" s="4"/>
      <c r="ACC46" s="4"/>
      <c r="ACD46" s="4"/>
      <c r="ACE46" s="4"/>
      <c r="ACF46" s="4"/>
      <c r="ACG46" s="4"/>
      <c r="ACH46" s="4"/>
      <c r="ACI46" s="4"/>
      <c r="ACJ46" s="4"/>
      <c r="ACK46" s="4"/>
      <c r="ACL46" s="4"/>
      <c r="ACM46" s="4"/>
      <c r="ACN46" s="4"/>
      <c r="ACO46" s="4"/>
      <c r="ACP46" s="4"/>
      <c r="ACQ46" s="4"/>
      <c r="ACR46" s="4"/>
      <c r="ACS46" s="4"/>
      <c r="ACT46" s="4"/>
      <c r="ACU46" s="4"/>
      <c r="ACV46" s="4"/>
      <c r="ACW46" s="4"/>
      <c r="ACX46" s="4"/>
      <c r="ACY46" s="4"/>
      <c r="ACZ46" s="4"/>
      <c r="ADA46" s="4"/>
      <c r="ADB46" s="4"/>
      <c r="ADC46" s="4"/>
      <c r="ADD46" s="4"/>
      <c r="ADE46" s="4"/>
      <c r="ADF46" s="4"/>
      <c r="ADG46" s="4"/>
      <c r="ADH46" s="4"/>
      <c r="ADI46" s="4"/>
      <c r="ADJ46" s="4"/>
      <c r="ADK46" s="4"/>
      <c r="ADL46" s="4"/>
      <c r="ADM46" s="4"/>
      <c r="ADN46" s="4"/>
      <c r="ADO46" s="4"/>
      <c r="ADP46" s="4"/>
      <c r="ADQ46" s="4"/>
      <c r="ADR46" s="4"/>
      <c r="ADS46" s="4"/>
      <c r="ADT46" s="4"/>
      <c r="ADU46" s="4"/>
      <c r="ADV46" s="4"/>
      <c r="ADW46" s="4"/>
      <c r="ADX46" s="4"/>
      <c r="ADY46" s="4"/>
      <c r="ADZ46" s="4"/>
      <c r="AEA46" s="4"/>
      <c r="AEB46" s="4"/>
      <c r="AEC46" s="4"/>
      <c r="AED46" s="4"/>
      <c r="AEE46" s="4"/>
      <c r="AEF46" s="4"/>
      <c r="AEG46" s="4"/>
      <c r="AEH46" s="4"/>
      <c r="AEI46" s="4"/>
      <c r="AEJ46" s="4"/>
      <c r="AEK46" s="4"/>
      <c r="AEL46" s="4"/>
      <c r="AEM46" s="4"/>
      <c r="AEN46" s="4"/>
      <c r="AEO46" s="4"/>
      <c r="AEP46" s="4"/>
      <c r="AEQ46" s="4"/>
      <c r="AER46" s="4"/>
      <c r="AES46" s="4"/>
      <c r="AET46" s="4"/>
      <c r="AEU46" s="4"/>
      <c r="AEV46" s="4"/>
      <c r="AEW46" s="4"/>
      <c r="AEX46" s="4"/>
      <c r="AEY46" s="4"/>
      <c r="AEZ46" s="4"/>
      <c r="AFA46" s="4"/>
      <c r="AFB46" s="4"/>
      <c r="AFC46" s="4"/>
      <c r="AFD46" s="4"/>
      <c r="AFE46" s="4"/>
      <c r="AFF46" s="4"/>
      <c r="AFG46" s="4"/>
      <c r="AFH46" s="4"/>
      <c r="AFI46" s="4"/>
      <c r="AFJ46" s="4"/>
      <c r="AFK46" s="4"/>
      <c r="AFL46" s="4"/>
      <c r="AFM46" s="4"/>
      <c r="AFN46" s="4"/>
      <c r="AFO46" s="4"/>
      <c r="AFP46" s="4"/>
      <c r="AFQ46" s="4"/>
      <c r="AFR46" s="4"/>
      <c r="AFS46" s="4"/>
      <c r="AFT46" s="4"/>
      <c r="AFU46" s="4"/>
      <c r="AFV46" s="4"/>
      <c r="AFW46" s="4"/>
      <c r="AFX46" s="4"/>
      <c r="AFY46" s="4"/>
      <c r="AFZ46" s="4"/>
      <c r="AGA46" s="4"/>
      <c r="AGB46" s="4"/>
      <c r="AGC46" s="4"/>
      <c r="AGD46" s="4"/>
      <c r="AGE46" s="4"/>
      <c r="AGF46" s="4"/>
      <c r="AGG46" s="4"/>
      <c r="AGH46" s="4"/>
      <c r="AGI46" s="4"/>
      <c r="AGJ46" s="4"/>
      <c r="AGK46" s="4"/>
      <c r="AGL46" s="4"/>
      <c r="AGM46" s="4"/>
      <c r="AGN46" s="4"/>
      <c r="AGO46" s="4"/>
      <c r="AGP46" s="4"/>
      <c r="AGQ46" s="4"/>
      <c r="AGR46" s="4"/>
      <c r="AGS46" s="4"/>
      <c r="AGT46" s="4"/>
      <c r="AGU46" s="4"/>
      <c r="AGV46" s="4"/>
      <c r="AGW46" s="4"/>
      <c r="AGX46" s="4"/>
      <c r="AGY46" s="4"/>
      <c r="AGZ46" s="4"/>
      <c r="AHA46" s="4"/>
      <c r="AHB46" s="4"/>
      <c r="AHC46" s="4"/>
      <c r="AHD46" s="4"/>
      <c r="AHE46" s="4"/>
      <c r="AHF46" s="4"/>
      <c r="AHG46" s="4"/>
      <c r="AHH46" s="4"/>
      <c r="AHI46" s="4"/>
      <c r="AHJ46" s="4"/>
      <c r="AHK46" s="4"/>
      <c r="AHL46" s="4"/>
      <c r="AHM46" s="4"/>
      <c r="AHN46" s="4"/>
      <c r="AHO46" s="4"/>
      <c r="AHP46" s="4"/>
      <c r="AHQ46" s="4"/>
      <c r="AHR46" s="4"/>
      <c r="AHS46" s="4"/>
      <c r="AHT46" s="4"/>
      <c r="AHU46" s="4"/>
      <c r="AHV46" s="4"/>
      <c r="AHW46" s="4"/>
      <c r="AHX46" s="4"/>
      <c r="AHY46" s="4"/>
      <c r="AHZ46" s="4"/>
      <c r="AIA46" s="4"/>
      <c r="AIB46" s="4"/>
      <c r="AIC46" s="4"/>
      <c r="AID46" s="4"/>
      <c r="AIE46" s="4"/>
      <c r="AIF46" s="4"/>
      <c r="AIG46" s="4"/>
      <c r="AIH46" s="4"/>
      <c r="AII46" s="4"/>
      <c r="AIJ46" s="4"/>
      <c r="AIK46" s="4"/>
      <c r="AIL46" s="4"/>
      <c r="AIM46" s="4"/>
      <c r="AIN46" s="4"/>
      <c r="AIO46" s="4"/>
      <c r="AIP46" s="4"/>
      <c r="AIQ46" s="4"/>
      <c r="AIR46" s="4"/>
      <c r="AIS46" s="4"/>
      <c r="AIT46" s="4"/>
      <c r="AIU46" s="4"/>
      <c r="AIV46" s="4"/>
      <c r="AIW46" s="4"/>
      <c r="AIX46" s="4"/>
      <c r="AIY46" s="4"/>
      <c r="AIZ46" s="4"/>
      <c r="AJA46" s="4"/>
      <c r="AJB46" s="4"/>
      <c r="AJC46" s="4"/>
      <c r="AJD46" s="4"/>
      <c r="AJE46" s="4"/>
      <c r="AJF46" s="4"/>
      <c r="AJG46" s="4"/>
      <c r="AJH46" s="4"/>
      <c r="AJI46" s="4"/>
      <c r="AJJ46" s="4"/>
      <c r="AJK46" s="4"/>
      <c r="AJL46" s="4"/>
      <c r="AJM46" s="4"/>
      <c r="AJN46" s="4"/>
      <c r="AJO46" s="4"/>
      <c r="AJP46" s="4"/>
      <c r="AJQ46" s="4"/>
      <c r="AJR46" s="4"/>
      <c r="AJS46" s="4"/>
      <c r="AJT46" s="4"/>
      <c r="AJU46" s="4"/>
      <c r="AJV46" s="4"/>
      <c r="AJW46" s="4"/>
      <c r="AJX46" s="4"/>
      <c r="AJY46" s="4"/>
      <c r="AJZ46" s="4"/>
      <c r="AKA46" s="4"/>
      <c r="AKB46" s="4"/>
      <c r="AKC46" s="4"/>
      <c r="AKD46" s="4"/>
      <c r="AKE46" s="4"/>
      <c r="AKF46" s="4"/>
      <c r="AKG46" s="4"/>
      <c r="AKH46" s="4"/>
      <c r="AKI46" s="4"/>
      <c r="AKJ46" s="4"/>
      <c r="AKK46" s="4"/>
      <c r="AKL46" s="4"/>
      <c r="AKM46" s="4"/>
      <c r="AKN46" s="4"/>
      <c r="AKO46" s="4"/>
      <c r="AKP46" s="4"/>
      <c r="AKQ46" s="4"/>
      <c r="AKR46" s="4"/>
      <c r="AKS46" s="4"/>
      <c r="AKT46" s="4"/>
      <c r="AKU46" s="4"/>
      <c r="AKV46" s="4"/>
      <c r="AKW46" s="4"/>
      <c r="AKX46" s="4"/>
      <c r="AKY46" s="4"/>
      <c r="AKZ46" s="4"/>
      <c r="ALA46" s="4"/>
      <c r="ALB46" s="4"/>
      <c r="ALC46" s="4"/>
      <c r="ALD46" s="4"/>
      <c r="ALE46" s="4"/>
      <c r="ALF46" s="4"/>
      <c r="ALG46" s="4"/>
      <c r="ALH46" s="4"/>
      <c r="ALI46" s="4"/>
      <c r="ALJ46" s="4"/>
      <c r="ALK46" s="4"/>
      <c r="ALL46" s="4"/>
      <c r="ALM46" s="4"/>
      <c r="ALN46" s="4"/>
      <c r="ALO46" s="4"/>
      <c r="ALP46" s="4"/>
      <c r="ALQ46" s="4"/>
      <c r="ALR46" s="4"/>
      <c r="ALS46" s="4"/>
      <c r="ALT46" s="4"/>
      <c r="ALU46" s="4"/>
      <c r="ALV46" s="4"/>
      <c r="ALW46" s="4"/>
      <c r="ALX46" s="4"/>
      <c r="ALY46" s="4"/>
      <c r="ALZ46" s="4"/>
      <c r="AMA46" s="4"/>
      <c r="AMB46" s="4"/>
      <c r="AMC46" s="4"/>
      <c r="AMD46" s="4"/>
      <c r="AME46" s="4"/>
      <c r="AMF46" s="4"/>
      <c r="AMG46" s="4"/>
      <c r="AMH46" s="4"/>
      <c r="AMI46" s="4"/>
      <c r="AMJ46" s="4"/>
      <c r="AMK46" s="4"/>
      <c r="AML46" s="4"/>
      <c r="AMM46" s="4"/>
      <c r="AMN46" s="4"/>
      <c r="AMO46" s="4"/>
      <c r="AMP46" s="4"/>
      <c r="AMQ46" s="4"/>
      <c r="AMR46" s="4"/>
      <c r="AMS46" s="4"/>
      <c r="AMT46" s="4"/>
      <c r="AMU46" s="4"/>
      <c r="AMV46" s="4"/>
      <c r="AMW46" s="4"/>
      <c r="AMX46" s="4"/>
      <c r="AMY46" s="4"/>
      <c r="AMZ46" s="4"/>
      <c r="ANA46" s="4"/>
      <c r="ANB46" s="4"/>
      <c r="ANC46" s="4"/>
      <c r="AND46" s="4"/>
      <c r="ANE46" s="4"/>
      <c r="ANF46" s="4"/>
      <c r="ANG46" s="4"/>
      <c r="ANH46" s="4"/>
      <c r="ANI46" s="4"/>
      <c r="ANJ46" s="4"/>
      <c r="ANK46" s="4"/>
      <c r="ANL46" s="4"/>
      <c r="ANM46" s="4"/>
      <c r="ANN46" s="4"/>
      <c r="ANO46" s="4"/>
      <c r="ANP46" s="4"/>
      <c r="ANQ46" s="4"/>
      <c r="ANR46" s="4"/>
      <c r="ANS46" s="4"/>
      <c r="ANT46" s="4"/>
      <c r="ANU46" s="4"/>
      <c r="ANV46" s="4"/>
      <c r="ANW46" s="4"/>
      <c r="ANX46" s="4"/>
      <c r="ANY46" s="4"/>
      <c r="ANZ46" s="4"/>
      <c r="AOA46" s="4"/>
      <c r="AOB46" s="4"/>
      <c r="AOC46" s="4"/>
      <c r="AOD46" s="4"/>
      <c r="AOE46" s="4"/>
      <c r="AOF46" s="4"/>
      <c r="AOG46" s="4"/>
      <c r="AOH46" s="4"/>
      <c r="AOI46" s="4"/>
      <c r="AOJ46" s="4"/>
      <c r="AOK46" s="4"/>
      <c r="AOL46" s="4"/>
      <c r="AOM46" s="4"/>
      <c r="AON46" s="4"/>
      <c r="AOO46" s="4"/>
      <c r="AOP46" s="4"/>
      <c r="AOQ46" s="4"/>
      <c r="AOR46" s="4"/>
      <c r="AOS46" s="4"/>
      <c r="AOT46" s="4"/>
      <c r="AOU46" s="4"/>
      <c r="AOV46" s="4"/>
      <c r="AOW46" s="4"/>
      <c r="AOX46" s="4"/>
      <c r="AOY46" s="4"/>
      <c r="AOZ46" s="4"/>
      <c r="APA46" s="4"/>
      <c r="APB46" s="4"/>
      <c r="APC46" s="4"/>
      <c r="APD46" s="4"/>
      <c r="APE46" s="4"/>
      <c r="APF46" s="4"/>
      <c r="APG46" s="4"/>
      <c r="APH46" s="4"/>
      <c r="API46" s="4"/>
      <c r="APJ46" s="4"/>
      <c r="APK46" s="4"/>
      <c r="APL46" s="4"/>
      <c r="APM46" s="4"/>
      <c r="APN46" s="4"/>
      <c r="APO46" s="4"/>
      <c r="APP46" s="4"/>
      <c r="APQ46" s="4"/>
      <c r="APR46" s="4"/>
      <c r="APS46" s="4"/>
      <c r="APT46" s="4"/>
      <c r="APU46" s="4"/>
      <c r="APV46" s="4"/>
      <c r="APW46" s="4"/>
      <c r="APX46" s="4"/>
      <c r="APY46" s="4"/>
      <c r="APZ46" s="4"/>
      <c r="AQA46" s="4"/>
      <c r="AQB46" s="4"/>
      <c r="AQC46" s="4"/>
      <c r="AQD46" s="4"/>
      <c r="AQE46" s="4"/>
      <c r="AQF46" s="4"/>
      <c r="AQG46" s="4"/>
      <c r="AQH46" s="4"/>
      <c r="AQI46" s="4"/>
      <c r="AQJ46" s="4"/>
      <c r="AQK46" s="4"/>
      <c r="AQL46" s="4"/>
      <c r="AQM46" s="4"/>
      <c r="AQN46" s="4"/>
      <c r="AQO46" s="4"/>
      <c r="AQP46" s="4"/>
      <c r="AQQ46" s="4"/>
      <c r="AQR46" s="4"/>
      <c r="AQS46" s="4"/>
      <c r="AQT46" s="4"/>
      <c r="AQU46" s="4"/>
      <c r="AQV46" s="4"/>
      <c r="AQW46" s="4"/>
      <c r="AQX46" s="4"/>
      <c r="AQY46" s="4"/>
      <c r="AQZ46" s="4"/>
      <c r="ARA46" s="4"/>
      <c r="ARB46" s="4"/>
      <c r="ARC46" s="4"/>
      <c r="ARD46" s="4"/>
      <c r="ARE46" s="4"/>
      <c r="ARF46" s="4"/>
      <c r="ARG46" s="4"/>
      <c r="ARH46" s="4"/>
      <c r="ARI46" s="4"/>
      <c r="ARJ46" s="4"/>
      <c r="ARK46" s="4"/>
      <c r="ARL46" s="4"/>
      <c r="ARM46" s="4"/>
      <c r="ARN46" s="4"/>
      <c r="ARO46" s="4"/>
      <c r="ARP46" s="4"/>
      <c r="ARQ46" s="4"/>
      <c r="ARR46" s="4"/>
      <c r="ARS46" s="4"/>
      <c r="ART46" s="4"/>
      <c r="ARU46" s="4"/>
      <c r="ARV46" s="4"/>
      <c r="ARW46" s="4"/>
      <c r="ARX46" s="4"/>
      <c r="ARY46" s="4"/>
      <c r="ARZ46" s="4"/>
      <c r="ASA46" s="4"/>
      <c r="ASB46" s="4"/>
      <c r="ASC46" s="4"/>
      <c r="ASD46" s="4"/>
      <c r="ASE46" s="4"/>
      <c r="ASF46" s="4"/>
      <c r="ASG46" s="4"/>
      <c r="ASH46" s="4"/>
      <c r="ASI46" s="4"/>
      <c r="ASJ46" s="4"/>
      <c r="ASK46" s="4"/>
      <c r="ASL46" s="4"/>
      <c r="ASM46" s="4"/>
      <c r="ASN46" s="4"/>
      <c r="ASO46" s="4"/>
      <c r="ASP46" s="4"/>
      <c r="ASQ46" s="4"/>
      <c r="ASR46" s="4"/>
      <c r="ASS46" s="4"/>
      <c r="AST46" s="4"/>
      <c r="ASU46" s="4"/>
      <c r="ASV46" s="4"/>
      <c r="ASW46" s="4"/>
      <c r="ASX46" s="4"/>
      <c r="ASY46" s="4"/>
      <c r="ASZ46" s="4"/>
      <c r="ATA46" s="4"/>
      <c r="ATB46" s="4"/>
      <c r="ATC46" s="4"/>
      <c r="ATD46" s="4"/>
      <c r="ATE46" s="4"/>
      <c r="ATF46" s="4"/>
      <c r="ATG46" s="4"/>
      <c r="ATH46" s="4"/>
      <c r="ATI46" s="4"/>
      <c r="ATJ46" s="4"/>
      <c r="ATK46" s="4"/>
      <c r="ATL46" s="4"/>
      <c r="ATM46" s="4"/>
      <c r="ATN46" s="4"/>
      <c r="ATO46" s="4"/>
      <c r="ATP46" s="4"/>
      <c r="ATQ46" s="4"/>
      <c r="ATR46" s="4"/>
      <c r="ATS46" s="4"/>
      <c r="ATT46" s="4"/>
      <c r="ATU46" s="4"/>
      <c r="ATV46" s="4"/>
      <c r="ATW46" s="4"/>
      <c r="ATX46" s="4"/>
      <c r="ATY46" s="4"/>
      <c r="ATZ46" s="4"/>
      <c r="AUA46" s="4"/>
      <c r="AUB46" s="4"/>
      <c r="AUC46" s="4"/>
      <c r="AUD46" s="4"/>
      <c r="AUE46" s="4"/>
      <c r="AUF46" s="4"/>
      <c r="AUG46" s="4"/>
      <c r="AUH46" s="4"/>
      <c r="AUI46" s="4"/>
      <c r="AUJ46" s="4"/>
      <c r="AUK46" s="4"/>
      <c r="AUL46" s="4"/>
      <c r="AUM46" s="4"/>
      <c r="AUN46" s="4"/>
      <c r="AUO46" s="4"/>
      <c r="AUP46" s="4"/>
      <c r="AUQ46" s="4"/>
      <c r="AUR46" s="4"/>
      <c r="AUS46" s="4"/>
      <c r="AUT46" s="4"/>
      <c r="AUU46" s="4"/>
      <c r="AUV46" s="4"/>
      <c r="AUW46" s="4"/>
      <c r="AUX46" s="4"/>
      <c r="AUY46" s="4"/>
      <c r="AUZ46" s="4"/>
      <c r="AVA46" s="4"/>
      <c r="AVB46" s="4"/>
      <c r="AVC46" s="4"/>
      <c r="AVD46" s="4"/>
      <c r="AVE46" s="4"/>
      <c r="AVF46" s="4"/>
      <c r="AVG46" s="4"/>
      <c r="AVH46" s="4"/>
      <c r="AVI46" s="4"/>
      <c r="AVJ46" s="4"/>
      <c r="AVK46" s="4"/>
      <c r="AVL46" s="4"/>
      <c r="AVM46" s="4"/>
      <c r="AVN46" s="4"/>
      <c r="AVO46" s="4"/>
      <c r="AVP46" s="4"/>
      <c r="AVQ46" s="4"/>
      <c r="AVR46" s="4"/>
      <c r="AVS46" s="4"/>
      <c r="AVT46" s="4"/>
      <c r="AVU46" s="4"/>
      <c r="AVV46" s="4"/>
      <c r="AVW46" s="4"/>
      <c r="AVX46" s="4"/>
      <c r="AVY46" s="4"/>
      <c r="AVZ46" s="4"/>
      <c r="AWA46" s="4"/>
      <c r="AWB46" s="4"/>
      <c r="AWC46" s="4"/>
      <c r="AWD46" s="4"/>
      <c r="AWE46" s="4"/>
      <c r="AWF46" s="4"/>
      <c r="AWG46" s="4"/>
      <c r="AWH46" s="4"/>
      <c r="AWI46" s="4"/>
      <c r="AWJ46" s="4"/>
      <c r="AWK46" s="4"/>
      <c r="AWL46" s="4"/>
      <c r="AWM46" s="4"/>
      <c r="AWN46" s="4"/>
      <c r="AWO46" s="4"/>
      <c r="AWP46" s="4"/>
      <c r="AWQ46" s="4"/>
      <c r="AWR46" s="4"/>
      <c r="AWS46" s="4"/>
      <c r="AWT46" s="4"/>
      <c r="AWU46" s="4"/>
      <c r="AWV46" s="4"/>
      <c r="AWW46" s="4"/>
      <c r="AWX46" s="4"/>
      <c r="AWY46" s="4"/>
      <c r="AWZ46" s="4"/>
      <c r="AXA46" s="4"/>
      <c r="AXB46" s="4"/>
      <c r="AXC46" s="4"/>
      <c r="AXD46" s="4"/>
      <c r="AXE46" s="4"/>
      <c r="AXF46" s="4"/>
      <c r="AXG46" s="4"/>
      <c r="AXH46" s="4"/>
      <c r="AXI46" s="4"/>
      <c r="AXJ46" s="4"/>
      <c r="AXK46" s="4"/>
      <c r="AXL46" s="4"/>
      <c r="AXM46" s="4"/>
      <c r="AXN46" s="4"/>
      <c r="AXO46" s="4"/>
      <c r="AXP46" s="4"/>
      <c r="AXQ46" s="4"/>
      <c r="AXR46" s="4"/>
      <c r="AXS46" s="4"/>
      <c r="AXT46" s="4"/>
      <c r="AXU46" s="4"/>
      <c r="AXV46" s="4"/>
      <c r="AXW46" s="4"/>
      <c r="AXX46" s="4"/>
      <c r="AXY46" s="4"/>
      <c r="AXZ46" s="4"/>
      <c r="AYA46" s="4"/>
      <c r="AYB46" s="4"/>
      <c r="AYC46" s="4"/>
      <c r="AYD46" s="4"/>
      <c r="AYE46" s="4"/>
      <c r="AYF46" s="4"/>
      <c r="AYG46" s="4"/>
      <c r="AYH46" s="4"/>
      <c r="AYI46" s="4"/>
      <c r="AYJ46" s="4"/>
      <c r="AYK46" s="4"/>
      <c r="AYL46" s="4"/>
      <c r="AYM46" s="4"/>
      <c r="AYN46" s="4"/>
      <c r="AYO46" s="4"/>
      <c r="AYP46" s="4"/>
      <c r="AYQ46" s="4"/>
      <c r="AYR46" s="4"/>
      <c r="AYS46" s="4"/>
      <c r="AYT46" s="4"/>
      <c r="AYU46" s="4"/>
      <c r="AYV46" s="4"/>
      <c r="AYW46" s="4"/>
      <c r="AYX46" s="4"/>
      <c r="AYY46" s="4"/>
      <c r="AYZ46" s="4"/>
      <c r="AZA46" s="4"/>
      <c r="AZB46" s="4"/>
      <c r="AZC46" s="4"/>
      <c r="AZD46" s="4"/>
      <c r="AZE46" s="4"/>
      <c r="AZF46" s="4"/>
      <c r="AZG46" s="4"/>
      <c r="AZH46" s="4"/>
      <c r="AZI46" s="4"/>
      <c r="AZJ46" s="4"/>
      <c r="AZK46" s="4"/>
      <c r="AZL46" s="4"/>
      <c r="AZM46" s="4"/>
      <c r="AZN46" s="4"/>
      <c r="AZO46" s="4"/>
      <c r="AZP46" s="4"/>
      <c r="AZQ46" s="4"/>
      <c r="AZR46" s="4"/>
      <c r="AZS46" s="4"/>
      <c r="AZT46" s="4"/>
      <c r="AZU46" s="4"/>
      <c r="AZV46" s="4"/>
      <c r="AZW46" s="4"/>
      <c r="AZX46" s="4"/>
      <c r="AZY46" s="4"/>
      <c r="AZZ46" s="4"/>
      <c r="BAA46" s="4"/>
      <c r="BAB46" s="4"/>
      <c r="BAC46" s="4"/>
      <c r="BAD46" s="4"/>
      <c r="BAE46" s="4"/>
      <c r="BAF46" s="4"/>
      <c r="BAG46" s="4"/>
      <c r="BAH46" s="4"/>
      <c r="BAI46" s="4"/>
      <c r="BAJ46" s="4"/>
      <c r="BAK46" s="4"/>
      <c r="BAL46" s="4"/>
      <c r="BAM46" s="4"/>
      <c r="BAN46" s="4"/>
      <c r="BAO46" s="4"/>
      <c r="BAP46" s="4"/>
      <c r="BAQ46" s="4"/>
      <c r="BAR46" s="4"/>
      <c r="BAS46" s="4"/>
      <c r="BAT46" s="4"/>
      <c r="BAU46" s="4"/>
      <c r="BAV46" s="4"/>
      <c r="BAW46" s="4"/>
      <c r="BAX46" s="4"/>
      <c r="BAY46" s="4"/>
      <c r="BAZ46" s="4"/>
      <c r="BBA46" s="4"/>
      <c r="BBB46" s="4"/>
      <c r="BBC46" s="4"/>
      <c r="BBD46" s="4"/>
      <c r="BBE46" s="4"/>
      <c r="BBF46" s="4"/>
      <c r="BBG46" s="4"/>
      <c r="BBH46" s="4"/>
      <c r="BBI46" s="4"/>
      <c r="BBJ46" s="4"/>
      <c r="BBK46" s="4"/>
      <c r="BBL46" s="4"/>
      <c r="BBM46" s="4"/>
      <c r="BBN46" s="4"/>
      <c r="BBO46" s="4"/>
      <c r="BBP46" s="4"/>
      <c r="BBQ46" s="4"/>
      <c r="BBR46" s="4"/>
      <c r="BBS46" s="4"/>
      <c r="BBT46" s="4"/>
      <c r="BBU46" s="4"/>
      <c r="BBV46" s="4"/>
      <c r="BBW46" s="4"/>
      <c r="BBX46" s="4"/>
      <c r="BBY46" s="4"/>
      <c r="BBZ46" s="4"/>
      <c r="BCA46" s="4"/>
      <c r="BCB46" s="4"/>
      <c r="BCC46" s="4"/>
      <c r="BCD46" s="4"/>
      <c r="BCE46" s="4"/>
      <c r="BCF46" s="4"/>
      <c r="BCG46" s="4"/>
      <c r="BCH46" s="4"/>
      <c r="BCI46" s="4"/>
      <c r="BCJ46" s="4"/>
      <c r="BCK46" s="4"/>
      <c r="BCL46" s="4"/>
      <c r="BCM46" s="4"/>
      <c r="BCN46" s="4"/>
      <c r="BCO46" s="4"/>
      <c r="BCP46" s="4"/>
      <c r="BCQ46" s="4"/>
      <c r="BCR46" s="4"/>
      <c r="BCS46" s="4"/>
      <c r="BCT46" s="4"/>
      <c r="BCU46" s="4"/>
      <c r="BCV46" s="4"/>
      <c r="BCW46" s="4"/>
      <c r="BCX46" s="4"/>
      <c r="BCY46" s="4"/>
      <c r="BCZ46" s="4"/>
      <c r="BDA46" s="4"/>
      <c r="BDB46" s="4"/>
      <c r="BDC46" s="4"/>
      <c r="BDD46" s="4"/>
      <c r="BDE46" s="4"/>
      <c r="BDF46" s="4"/>
      <c r="BDG46" s="4"/>
      <c r="BDH46" s="4"/>
      <c r="BDI46" s="4"/>
      <c r="BDJ46" s="4"/>
      <c r="BDK46" s="4"/>
      <c r="BDL46" s="4"/>
      <c r="BDM46" s="4"/>
      <c r="BDN46" s="4"/>
      <c r="BDO46" s="4"/>
      <c r="BDP46" s="4"/>
      <c r="BDQ46" s="4"/>
      <c r="BDR46" s="4"/>
      <c r="BDS46" s="4"/>
      <c r="BDT46" s="4"/>
      <c r="BDU46" s="4"/>
      <c r="BDV46" s="4"/>
      <c r="BDW46" s="4"/>
      <c r="BDX46" s="4"/>
      <c r="BDY46" s="4"/>
      <c r="BDZ46" s="4"/>
      <c r="BEA46" s="4"/>
      <c r="BEB46" s="4"/>
      <c r="BEC46" s="4"/>
      <c r="BED46" s="4"/>
      <c r="BEE46" s="4"/>
      <c r="BEF46" s="4"/>
      <c r="BEG46" s="4"/>
      <c r="BEH46" s="4"/>
      <c r="BEI46" s="4"/>
      <c r="BEJ46" s="4"/>
      <c r="BEK46" s="4"/>
      <c r="BEL46" s="4"/>
      <c r="BEM46" s="4"/>
      <c r="BEN46" s="4"/>
      <c r="BEO46" s="4"/>
      <c r="BEP46" s="4"/>
      <c r="BEQ46" s="4"/>
      <c r="BER46" s="4"/>
      <c r="BES46" s="4"/>
      <c r="BET46" s="4"/>
      <c r="BEU46" s="4"/>
      <c r="BEV46" s="4"/>
      <c r="BEW46" s="4"/>
      <c r="BEX46" s="4"/>
      <c r="BEY46" s="4"/>
      <c r="BEZ46" s="4"/>
      <c r="BFA46" s="4"/>
      <c r="BFB46" s="4"/>
      <c r="BFC46" s="4"/>
      <c r="BFD46" s="4"/>
      <c r="BFE46" s="4"/>
      <c r="BFF46" s="4"/>
      <c r="BFG46" s="4"/>
      <c r="BFH46" s="4"/>
      <c r="BFI46" s="4"/>
      <c r="BFJ46" s="4"/>
      <c r="BFK46" s="4"/>
      <c r="BFL46" s="4"/>
      <c r="BFM46" s="4"/>
      <c r="BFN46" s="4"/>
      <c r="BFO46" s="4"/>
      <c r="BFP46" s="4"/>
      <c r="BFQ46" s="4"/>
      <c r="BFR46" s="4"/>
      <c r="BFS46" s="4"/>
      <c r="BFT46" s="4"/>
      <c r="BFU46" s="4"/>
      <c r="BFV46" s="4"/>
      <c r="BFW46" s="4"/>
      <c r="BFX46" s="4"/>
      <c r="BFY46" s="4"/>
      <c r="BFZ46" s="4"/>
      <c r="BGA46" s="4"/>
      <c r="BGB46" s="4"/>
      <c r="BGC46" s="4"/>
      <c r="BGD46" s="4"/>
      <c r="BGE46" s="4"/>
      <c r="BGF46" s="4"/>
      <c r="BGG46" s="4"/>
      <c r="BGH46" s="4"/>
      <c r="BGI46" s="4"/>
      <c r="BGJ46" s="4"/>
      <c r="BGK46" s="4"/>
      <c r="BGL46" s="4"/>
      <c r="BGM46" s="4"/>
      <c r="BGN46" s="4"/>
      <c r="BGO46" s="4"/>
      <c r="BGP46" s="4"/>
      <c r="BGQ46" s="4"/>
      <c r="BGR46" s="4"/>
      <c r="BGS46" s="4"/>
      <c r="BGT46" s="4"/>
      <c r="BGU46" s="4"/>
      <c r="BGV46" s="4"/>
      <c r="BGW46" s="4"/>
      <c r="BGX46" s="4"/>
      <c r="BGY46" s="4"/>
      <c r="BGZ46" s="4"/>
      <c r="BHA46" s="4"/>
      <c r="BHB46" s="4"/>
      <c r="BHC46" s="4"/>
      <c r="BHD46" s="4"/>
      <c r="BHE46" s="4"/>
      <c r="BHF46" s="4"/>
      <c r="BHG46" s="4"/>
      <c r="BHH46" s="4"/>
      <c r="BHI46" s="4"/>
      <c r="BHJ46" s="4"/>
      <c r="BHK46" s="4"/>
      <c r="BHL46" s="4"/>
      <c r="BHM46" s="4"/>
      <c r="BHN46" s="4"/>
      <c r="BHO46" s="4"/>
      <c r="BHP46" s="4"/>
      <c r="BHQ46" s="4"/>
      <c r="BHR46" s="4"/>
      <c r="BHS46" s="4"/>
      <c r="BHT46" s="4"/>
      <c r="BHU46" s="4"/>
      <c r="BHV46" s="4"/>
      <c r="BHW46" s="4"/>
      <c r="BHX46" s="4"/>
      <c r="BHY46" s="4"/>
      <c r="BHZ46" s="4"/>
      <c r="BIA46" s="4"/>
      <c r="BIB46" s="4"/>
      <c r="BIC46" s="4"/>
      <c r="BID46" s="4"/>
      <c r="BIE46" s="4"/>
      <c r="BIF46" s="4"/>
      <c r="BIG46" s="4"/>
      <c r="BIH46" s="4"/>
      <c r="BII46" s="4"/>
      <c r="BIJ46" s="4"/>
      <c r="BIK46" s="4"/>
      <c r="BIL46" s="4"/>
      <c r="BIM46" s="4"/>
      <c r="BIN46" s="4"/>
      <c r="BIO46" s="4"/>
      <c r="BIP46" s="4"/>
      <c r="BIQ46" s="4"/>
      <c r="BIR46" s="4"/>
      <c r="BIS46" s="4"/>
      <c r="BIT46" s="4"/>
      <c r="BIU46" s="4"/>
      <c r="BIV46" s="4"/>
      <c r="BIW46" s="4"/>
      <c r="BIX46" s="4"/>
      <c r="BIY46" s="4"/>
      <c r="BIZ46" s="4"/>
      <c r="BJA46" s="4"/>
      <c r="BJB46" s="4"/>
      <c r="BJC46" s="4"/>
      <c r="BJD46" s="4"/>
      <c r="BJE46" s="4"/>
      <c r="BJF46" s="4"/>
      <c r="BJG46" s="4"/>
      <c r="BJH46" s="4"/>
      <c r="BJI46" s="4"/>
      <c r="BJJ46" s="4"/>
      <c r="BJK46" s="4"/>
      <c r="BJL46" s="4"/>
      <c r="BJM46" s="4"/>
      <c r="BJN46" s="4"/>
      <c r="BJO46" s="4"/>
      <c r="BJP46" s="4"/>
      <c r="BJQ46" s="4"/>
      <c r="BJR46" s="4"/>
      <c r="BJS46" s="4"/>
      <c r="BJT46" s="4"/>
      <c r="BJU46" s="4"/>
      <c r="BJV46" s="4"/>
      <c r="BJW46" s="4"/>
      <c r="BJX46" s="4"/>
      <c r="BJY46" s="4"/>
      <c r="BJZ46" s="4"/>
      <c r="BKA46" s="4"/>
      <c r="BKB46" s="4"/>
      <c r="BKC46" s="4"/>
      <c r="BKD46" s="4"/>
      <c r="BKE46" s="4"/>
      <c r="BKF46" s="4"/>
      <c r="BKG46" s="4"/>
      <c r="BKH46" s="4"/>
      <c r="BKI46" s="4"/>
      <c r="BKJ46" s="4"/>
      <c r="BKK46" s="4"/>
      <c r="BKL46" s="4"/>
      <c r="BKM46" s="4"/>
      <c r="BKN46" s="4"/>
      <c r="BKO46" s="4"/>
      <c r="BKP46" s="4"/>
      <c r="BKQ46" s="4"/>
      <c r="BKR46" s="4"/>
      <c r="BKS46" s="4"/>
      <c r="BKT46" s="4"/>
      <c r="BKU46" s="4"/>
      <c r="BKV46" s="4"/>
      <c r="BKW46" s="4"/>
      <c r="BKX46" s="4"/>
      <c r="BKY46" s="4"/>
      <c r="BKZ46" s="4"/>
      <c r="BLA46" s="4"/>
      <c r="BLB46" s="4"/>
      <c r="BLC46" s="4"/>
      <c r="BLD46" s="4"/>
      <c r="BLE46" s="4"/>
      <c r="BLF46" s="4"/>
      <c r="BLG46" s="4"/>
      <c r="BLH46" s="4"/>
      <c r="BLI46" s="4"/>
      <c r="BLJ46" s="4"/>
      <c r="BLK46" s="4"/>
      <c r="BLL46" s="4"/>
      <c r="BLM46" s="4"/>
      <c r="BLN46" s="4"/>
      <c r="BLO46" s="4"/>
      <c r="BLP46" s="4"/>
      <c r="BLQ46" s="4"/>
      <c r="BLR46" s="4"/>
      <c r="BLS46" s="4"/>
      <c r="BLT46" s="4"/>
      <c r="BLU46" s="4"/>
      <c r="BLV46" s="4"/>
      <c r="BLW46" s="4"/>
      <c r="BLX46" s="4"/>
      <c r="BLY46" s="4"/>
      <c r="BLZ46" s="4"/>
      <c r="BMA46" s="4"/>
      <c r="BMB46" s="4"/>
      <c r="BMC46" s="4"/>
      <c r="BMD46" s="4"/>
      <c r="BME46" s="4"/>
      <c r="BMF46" s="4"/>
      <c r="BMG46" s="4"/>
      <c r="BMH46" s="4"/>
      <c r="BMI46" s="4"/>
      <c r="BMJ46" s="4"/>
      <c r="BMK46" s="4"/>
      <c r="BML46" s="4"/>
      <c r="BMM46" s="4"/>
      <c r="BMN46" s="4"/>
      <c r="BMO46" s="4"/>
      <c r="BMP46" s="4"/>
      <c r="BMQ46" s="4"/>
      <c r="BMR46" s="4"/>
      <c r="BMS46" s="4"/>
      <c r="BMT46" s="4"/>
      <c r="BMU46" s="4"/>
      <c r="BMV46" s="4"/>
      <c r="BMW46" s="4"/>
      <c r="BMX46" s="4"/>
      <c r="BMY46" s="4"/>
      <c r="BMZ46" s="4"/>
      <c r="BNA46" s="4"/>
      <c r="BNB46" s="4"/>
      <c r="BNC46" s="4"/>
      <c r="BND46" s="4"/>
      <c r="BNE46" s="4"/>
      <c r="BNF46" s="4"/>
      <c r="BNG46" s="4"/>
      <c r="BNH46" s="4"/>
      <c r="BNI46" s="4"/>
      <c r="BNJ46" s="4"/>
      <c r="BNK46" s="4"/>
      <c r="BNL46" s="4"/>
      <c r="BNM46" s="4"/>
      <c r="BNN46" s="4"/>
      <c r="BNO46" s="4"/>
      <c r="BNP46" s="4"/>
      <c r="BNQ46" s="4"/>
      <c r="BNR46" s="4"/>
      <c r="BNS46" s="4"/>
      <c r="BNT46" s="4"/>
      <c r="BNU46" s="4"/>
      <c r="BNV46" s="4"/>
      <c r="BNW46" s="4"/>
      <c r="BNX46" s="4"/>
      <c r="BNY46" s="4"/>
      <c r="BNZ46" s="4"/>
      <c r="BOA46" s="4"/>
      <c r="BOB46" s="4"/>
      <c r="BOC46" s="4"/>
      <c r="BOD46" s="4"/>
      <c r="BOE46" s="4"/>
      <c r="BOF46" s="4"/>
      <c r="BOG46" s="4"/>
      <c r="BOH46" s="4"/>
      <c r="BOI46" s="4"/>
      <c r="BOJ46" s="4"/>
      <c r="BOK46" s="4"/>
      <c r="BOL46" s="4"/>
      <c r="BOM46" s="4"/>
      <c r="BON46" s="4"/>
      <c r="BOO46" s="4"/>
      <c r="BOP46" s="4"/>
      <c r="BOQ46" s="4"/>
      <c r="BOR46" s="4"/>
      <c r="BOS46" s="4"/>
      <c r="BOT46" s="4"/>
      <c r="BOU46" s="4"/>
      <c r="BOV46" s="4"/>
      <c r="BOW46" s="4"/>
      <c r="BOX46" s="4"/>
      <c r="BOY46" s="4"/>
      <c r="BOZ46" s="4"/>
      <c r="BPA46" s="4"/>
      <c r="BPB46" s="4"/>
      <c r="BPC46" s="4"/>
      <c r="BPD46" s="4"/>
      <c r="BPE46" s="4"/>
      <c r="BPF46" s="4"/>
      <c r="BPG46" s="4"/>
      <c r="BPH46" s="4"/>
      <c r="BPI46" s="4"/>
      <c r="BPJ46" s="4"/>
      <c r="BPK46" s="4"/>
      <c r="BPL46" s="4"/>
      <c r="BPM46" s="4"/>
      <c r="BPN46" s="4"/>
      <c r="BPO46" s="4"/>
      <c r="BPP46" s="4"/>
      <c r="BPQ46" s="4"/>
      <c r="BPR46" s="4"/>
      <c r="BPS46" s="4"/>
      <c r="BPT46" s="4"/>
      <c r="BPU46" s="4"/>
      <c r="BPV46" s="4"/>
      <c r="BPW46" s="4"/>
      <c r="BPX46" s="4"/>
      <c r="BPY46" s="4"/>
      <c r="BPZ46" s="4"/>
      <c r="BQA46" s="4"/>
      <c r="BQB46" s="4"/>
      <c r="BQC46" s="4"/>
      <c r="BQD46" s="4"/>
      <c r="BQE46" s="4"/>
      <c r="BQF46" s="4"/>
      <c r="BQG46" s="4"/>
      <c r="BQH46" s="4"/>
      <c r="BQI46" s="4"/>
      <c r="BQJ46" s="4"/>
      <c r="BQK46" s="4"/>
      <c r="BQL46" s="4"/>
      <c r="BQM46" s="4"/>
      <c r="BQN46" s="4"/>
      <c r="BQO46" s="4"/>
      <c r="BQP46" s="4"/>
      <c r="BQQ46" s="4"/>
      <c r="BQR46" s="4"/>
      <c r="BQS46" s="4"/>
      <c r="BQT46" s="4"/>
      <c r="BQU46" s="4"/>
      <c r="BQV46" s="4"/>
      <c r="BQW46" s="4"/>
      <c r="BQX46" s="4"/>
      <c r="BQY46" s="4"/>
      <c r="BQZ46" s="4"/>
      <c r="BRA46" s="4"/>
      <c r="BRB46" s="4"/>
      <c r="BRC46" s="4"/>
      <c r="BRD46" s="4"/>
      <c r="BRE46" s="4"/>
      <c r="BRF46" s="4"/>
      <c r="BRG46" s="4"/>
      <c r="BRH46" s="4"/>
      <c r="BRI46" s="4"/>
      <c r="BRJ46" s="4"/>
      <c r="BRK46" s="4"/>
      <c r="BRL46" s="4"/>
      <c r="BRM46" s="4"/>
      <c r="BRN46" s="4"/>
      <c r="BRO46" s="4"/>
      <c r="BRP46" s="4"/>
      <c r="BRQ46" s="4"/>
      <c r="BRR46" s="4"/>
      <c r="BRS46" s="4"/>
      <c r="BRT46" s="4"/>
      <c r="BRU46" s="4"/>
      <c r="BRV46" s="4"/>
      <c r="BRW46" s="4"/>
      <c r="BRX46" s="4"/>
      <c r="BRY46" s="4"/>
      <c r="BRZ46" s="4"/>
      <c r="BSA46" s="4"/>
      <c r="BSB46" s="4"/>
      <c r="BSC46" s="4"/>
      <c r="BSD46" s="4"/>
      <c r="BSE46" s="4"/>
      <c r="BSF46" s="4"/>
      <c r="BSG46" s="4"/>
      <c r="BSH46" s="4"/>
      <c r="BSI46" s="4"/>
      <c r="BSJ46" s="4"/>
      <c r="BSK46" s="4"/>
      <c r="BSL46" s="4"/>
      <c r="BSM46" s="4"/>
      <c r="BSN46" s="4"/>
      <c r="BSO46" s="4"/>
      <c r="BSP46" s="4"/>
      <c r="BSQ46" s="4"/>
      <c r="BSR46" s="4"/>
      <c r="BSS46" s="4"/>
      <c r="BST46" s="4"/>
      <c r="BSU46" s="4"/>
      <c r="BSV46" s="4"/>
      <c r="BSW46" s="4"/>
      <c r="BSX46" s="4"/>
      <c r="BSY46" s="4"/>
      <c r="BSZ46" s="4"/>
      <c r="BTA46" s="4"/>
      <c r="BTB46" s="4"/>
      <c r="BTC46" s="4"/>
      <c r="BTD46" s="4"/>
      <c r="BTE46" s="4"/>
      <c r="BTF46" s="4"/>
      <c r="BTG46" s="4"/>
      <c r="BTH46" s="4"/>
      <c r="BTI46" s="4"/>
      <c r="BTJ46" s="4"/>
      <c r="BTK46" s="4"/>
      <c r="BTL46" s="4"/>
      <c r="BTM46" s="4"/>
      <c r="BTN46" s="4"/>
      <c r="BTO46" s="4"/>
      <c r="BTP46" s="4"/>
      <c r="BTQ46" s="4"/>
      <c r="BTR46" s="4"/>
      <c r="BTS46" s="4"/>
      <c r="BTT46" s="4"/>
      <c r="BTU46" s="4"/>
      <c r="BTV46" s="4"/>
      <c r="BTW46" s="4"/>
      <c r="BTX46" s="4"/>
      <c r="BTY46" s="4"/>
      <c r="BTZ46" s="4"/>
      <c r="BUA46" s="4"/>
      <c r="BUB46" s="4"/>
      <c r="BUC46" s="4"/>
      <c r="BUD46" s="4"/>
      <c r="BUE46" s="4"/>
      <c r="BUF46" s="4"/>
      <c r="BUG46" s="4"/>
      <c r="BUH46" s="4"/>
      <c r="BUI46" s="4"/>
      <c r="BUJ46" s="4"/>
      <c r="BUK46" s="4"/>
      <c r="BUL46" s="4"/>
      <c r="BUM46" s="4"/>
      <c r="BUN46" s="4"/>
      <c r="BUO46" s="4"/>
      <c r="BUP46" s="4"/>
      <c r="BUQ46" s="4"/>
      <c r="BUR46" s="4"/>
      <c r="BUS46" s="4"/>
      <c r="BUT46" s="4"/>
      <c r="BUU46" s="4"/>
      <c r="BUV46" s="4"/>
      <c r="BUW46" s="4"/>
      <c r="BUX46" s="4"/>
      <c r="BUY46" s="4"/>
      <c r="BUZ46" s="4"/>
      <c r="BVA46" s="4"/>
      <c r="BVB46" s="4"/>
      <c r="BVC46" s="4"/>
      <c r="BVD46" s="4"/>
      <c r="BVE46" s="4"/>
      <c r="BVF46" s="4"/>
      <c r="BVG46" s="4"/>
      <c r="BVH46" s="4"/>
      <c r="BVI46" s="4"/>
      <c r="BVJ46" s="4"/>
      <c r="BVK46" s="4"/>
      <c r="BVL46" s="4"/>
      <c r="BVM46" s="4"/>
      <c r="BVN46" s="4"/>
      <c r="BVO46" s="4"/>
      <c r="BVP46" s="4"/>
      <c r="BVQ46" s="4"/>
      <c r="BVR46" s="4"/>
      <c r="BVS46" s="4"/>
      <c r="BVT46" s="4"/>
      <c r="BVU46" s="4"/>
      <c r="BVV46" s="4"/>
      <c r="BVW46" s="4"/>
      <c r="BVX46" s="4"/>
      <c r="BVY46" s="4"/>
      <c r="BVZ46" s="4"/>
      <c r="BWA46" s="4"/>
      <c r="BWB46" s="4"/>
      <c r="BWC46" s="4"/>
      <c r="BWD46" s="4"/>
      <c r="BWE46" s="4"/>
      <c r="BWF46" s="4"/>
      <c r="BWG46" s="4"/>
      <c r="BWH46" s="4"/>
      <c r="BWI46" s="4"/>
      <c r="BWJ46" s="4"/>
      <c r="BWK46" s="4"/>
      <c r="BWL46" s="4"/>
      <c r="BWM46" s="4"/>
      <c r="BWN46" s="4"/>
      <c r="BWO46" s="4"/>
      <c r="BWP46" s="4"/>
      <c r="BWQ46" s="4"/>
      <c r="BWR46" s="4"/>
      <c r="BWS46" s="4"/>
      <c r="BWT46" s="4"/>
      <c r="BWU46" s="4"/>
      <c r="BWV46" s="4"/>
      <c r="BWW46" s="4"/>
      <c r="BWX46" s="4"/>
      <c r="BWY46" s="4"/>
      <c r="BWZ46" s="4"/>
      <c r="BXA46" s="4"/>
      <c r="BXB46" s="4"/>
      <c r="BXC46" s="4"/>
      <c r="BXD46" s="4"/>
      <c r="BXE46" s="4"/>
      <c r="BXF46" s="4"/>
      <c r="BXG46" s="4"/>
      <c r="BXH46" s="4"/>
      <c r="BXI46" s="4"/>
      <c r="BXJ46" s="4"/>
      <c r="BXK46" s="4"/>
      <c r="BXL46" s="4"/>
      <c r="BXM46" s="4"/>
      <c r="BXN46" s="4"/>
      <c r="BXO46" s="4"/>
      <c r="BXP46" s="4"/>
      <c r="BXQ46" s="4"/>
      <c r="BXR46" s="4"/>
      <c r="BXS46" s="4"/>
      <c r="BXT46" s="4"/>
      <c r="BXU46" s="4"/>
      <c r="BXV46" s="4"/>
      <c r="BXW46" s="4"/>
      <c r="BXX46" s="4"/>
      <c r="BXY46" s="4"/>
      <c r="BXZ46" s="4"/>
      <c r="BYA46" s="4"/>
      <c r="BYB46" s="4"/>
      <c r="BYC46" s="4"/>
      <c r="BYD46" s="4"/>
      <c r="BYE46" s="4"/>
      <c r="BYF46" s="4"/>
      <c r="BYG46" s="4"/>
      <c r="BYH46" s="4"/>
      <c r="BYI46" s="4"/>
      <c r="BYJ46" s="4"/>
      <c r="BYK46" s="4"/>
      <c r="BYL46" s="4"/>
      <c r="BYM46" s="4"/>
      <c r="BYN46" s="4"/>
      <c r="BYO46" s="4"/>
      <c r="BYP46" s="4"/>
      <c r="BYQ46" s="4"/>
      <c r="BYR46" s="4"/>
      <c r="BYS46" s="4"/>
      <c r="BYT46" s="4"/>
      <c r="BYU46" s="4"/>
      <c r="BYV46" s="4"/>
      <c r="BYW46" s="4"/>
      <c r="BYX46" s="4"/>
      <c r="BYY46" s="4"/>
      <c r="BYZ46" s="4"/>
      <c r="BZA46" s="4"/>
      <c r="BZB46" s="4"/>
      <c r="BZC46" s="4"/>
      <c r="BZD46" s="4"/>
      <c r="BZE46" s="4"/>
      <c r="BZF46" s="4"/>
      <c r="BZG46" s="4"/>
      <c r="BZH46" s="4"/>
      <c r="BZI46" s="4"/>
      <c r="BZJ46" s="4"/>
      <c r="BZK46" s="4"/>
      <c r="BZL46" s="4"/>
      <c r="BZM46" s="4"/>
      <c r="BZN46" s="4"/>
      <c r="BZO46" s="4"/>
      <c r="BZP46" s="4"/>
      <c r="BZQ46" s="4"/>
      <c r="BZR46" s="4"/>
      <c r="BZS46" s="4"/>
      <c r="BZT46" s="4"/>
      <c r="BZU46" s="4"/>
      <c r="BZV46" s="4"/>
      <c r="BZW46" s="4"/>
      <c r="BZX46" s="4"/>
      <c r="BZY46" s="4"/>
      <c r="BZZ46" s="4"/>
      <c r="CAA46" s="4"/>
      <c r="CAB46" s="4"/>
      <c r="CAC46" s="4"/>
      <c r="CAD46" s="4"/>
      <c r="CAE46" s="4"/>
      <c r="CAF46" s="4"/>
      <c r="CAG46" s="4"/>
      <c r="CAH46" s="4"/>
      <c r="CAI46" s="4"/>
      <c r="CAJ46" s="4"/>
      <c r="CAK46" s="4"/>
      <c r="CAL46" s="4"/>
      <c r="CAM46" s="4"/>
      <c r="CAN46" s="4"/>
      <c r="CAO46" s="4"/>
      <c r="CAP46" s="4"/>
      <c r="CAQ46" s="4"/>
      <c r="CAR46" s="4"/>
      <c r="CAS46" s="4"/>
      <c r="CAT46" s="4"/>
      <c r="CAU46" s="4"/>
      <c r="CAV46" s="4"/>
      <c r="CAW46" s="4"/>
      <c r="CAX46" s="4"/>
      <c r="CAY46" s="4"/>
      <c r="CAZ46" s="4"/>
      <c r="CBA46" s="4"/>
      <c r="CBB46" s="4"/>
      <c r="CBC46" s="4"/>
      <c r="CBD46" s="4"/>
      <c r="CBE46" s="4"/>
      <c r="CBF46" s="4"/>
      <c r="CBG46" s="4"/>
      <c r="CBH46" s="4"/>
      <c r="CBI46" s="4"/>
      <c r="CBJ46" s="4"/>
      <c r="CBK46" s="4"/>
      <c r="CBL46" s="4"/>
      <c r="CBM46" s="4"/>
      <c r="CBN46" s="4"/>
      <c r="CBO46" s="4"/>
      <c r="CBP46" s="4"/>
      <c r="CBQ46" s="4"/>
      <c r="CBR46" s="4"/>
      <c r="CBS46" s="4"/>
      <c r="CBT46" s="4"/>
      <c r="CBU46" s="4"/>
      <c r="CBV46" s="4"/>
      <c r="CBW46" s="4"/>
      <c r="CBX46" s="4"/>
      <c r="CBY46" s="4"/>
      <c r="CBZ46" s="4"/>
      <c r="CCA46" s="4"/>
      <c r="CCB46" s="4"/>
      <c r="CCC46" s="4"/>
      <c r="CCD46" s="4"/>
      <c r="CCE46" s="4"/>
      <c r="CCF46" s="4"/>
      <c r="CCG46" s="4"/>
      <c r="CCH46" s="4"/>
      <c r="CCI46" s="4"/>
      <c r="CCJ46" s="4"/>
      <c r="CCK46" s="4"/>
      <c r="CCL46" s="4"/>
      <c r="CCM46" s="4"/>
      <c r="CCN46" s="4"/>
      <c r="CCO46" s="4"/>
      <c r="CCP46" s="4"/>
      <c r="CCQ46" s="4"/>
      <c r="CCR46" s="4"/>
      <c r="CCS46" s="4"/>
      <c r="CCT46" s="4"/>
      <c r="CCU46" s="4"/>
      <c r="CCV46" s="4"/>
      <c r="CCW46" s="4"/>
      <c r="CCX46" s="4"/>
      <c r="CCY46" s="4"/>
      <c r="CCZ46" s="4"/>
      <c r="CDA46" s="4"/>
      <c r="CDB46" s="4"/>
      <c r="CDC46" s="4"/>
      <c r="CDD46" s="4"/>
      <c r="CDE46" s="4"/>
      <c r="CDF46" s="4"/>
      <c r="CDG46" s="4"/>
      <c r="CDH46" s="4"/>
      <c r="CDI46" s="4"/>
      <c r="CDJ46" s="4"/>
      <c r="CDK46" s="4"/>
      <c r="CDL46" s="4"/>
      <c r="CDM46" s="4"/>
      <c r="CDN46" s="4"/>
      <c r="CDO46" s="4"/>
      <c r="CDP46" s="4"/>
      <c r="CDQ46" s="4"/>
      <c r="CDR46" s="4"/>
      <c r="CDS46" s="4"/>
      <c r="CDT46" s="4"/>
      <c r="CDU46" s="4"/>
      <c r="CDV46" s="4"/>
      <c r="CDW46" s="4"/>
      <c r="CDX46" s="4"/>
      <c r="CDY46" s="4"/>
      <c r="CDZ46" s="4"/>
      <c r="CEA46" s="4"/>
      <c r="CEB46" s="4"/>
      <c r="CEC46" s="4"/>
      <c r="CED46" s="4"/>
      <c r="CEE46" s="4"/>
      <c r="CEF46" s="4"/>
      <c r="CEG46" s="4"/>
      <c r="CEH46" s="4"/>
      <c r="CEI46" s="4"/>
      <c r="CEJ46" s="4"/>
      <c r="CEK46" s="4"/>
      <c r="CEL46" s="4"/>
      <c r="CEM46" s="4"/>
      <c r="CEN46" s="4"/>
      <c r="CEO46" s="4"/>
      <c r="CEP46" s="4"/>
      <c r="CEQ46" s="4"/>
      <c r="CER46" s="4"/>
      <c r="CES46" s="4"/>
      <c r="CET46" s="4"/>
      <c r="CEU46" s="4"/>
      <c r="CEV46" s="4"/>
      <c r="CEW46" s="4"/>
      <c r="CEX46" s="4"/>
      <c r="CEY46" s="4"/>
      <c r="CEZ46" s="4"/>
      <c r="CFA46" s="4"/>
      <c r="CFB46" s="4"/>
      <c r="CFC46" s="4"/>
      <c r="CFD46" s="4"/>
      <c r="CFE46" s="4"/>
      <c r="CFF46" s="4"/>
      <c r="CFG46" s="4"/>
      <c r="CFH46" s="4"/>
      <c r="CFI46" s="4"/>
      <c r="CFJ46" s="4"/>
      <c r="CFK46" s="4"/>
      <c r="CFL46" s="4"/>
      <c r="CFM46" s="4"/>
      <c r="CFN46" s="4"/>
      <c r="CFO46" s="4"/>
      <c r="CFP46" s="4"/>
      <c r="CFQ46" s="4"/>
      <c r="CFR46" s="4"/>
      <c r="CFS46" s="4"/>
      <c r="CFT46" s="4"/>
      <c r="CFU46" s="4"/>
      <c r="CFV46" s="4"/>
      <c r="CFW46" s="4"/>
      <c r="CFX46" s="4"/>
      <c r="CFY46" s="4"/>
      <c r="CFZ46" s="4"/>
      <c r="CGA46" s="4"/>
      <c r="CGB46" s="4"/>
      <c r="CGC46" s="4"/>
      <c r="CGD46" s="4"/>
      <c r="CGE46" s="4"/>
      <c r="CGF46" s="4"/>
      <c r="CGG46" s="4"/>
      <c r="CGH46" s="4"/>
      <c r="CGI46" s="4"/>
      <c r="CGJ46" s="4"/>
      <c r="CGK46" s="4"/>
      <c r="CGL46" s="4"/>
      <c r="CGM46" s="4"/>
      <c r="CGN46" s="4"/>
      <c r="CGO46" s="4"/>
      <c r="CGP46" s="4"/>
      <c r="CGQ46" s="4"/>
      <c r="CGR46" s="4"/>
      <c r="CGS46" s="4"/>
      <c r="CGT46" s="4"/>
      <c r="CGU46" s="4"/>
      <c r="CGV46" s="4"/>
      <c r="CGW46" s="4"/>
      <c r="CGX46" s="4"/>
      <c r="CGY46" s="4"/>
      <c r="CGZ46" s="4"/>
      <c r="CHA46" s="4"/>
      <c r="CHB46" s="4"/>
      <c r="CHC46" s="4"/>
      <c r="CHD46" s="4"/>
      <c r="CHE46" s="4"/>
      <c r="CHF46" s="4"/>
      <c r="CHG46" s="4"/>
      <c r="CHH46" s="4"/>
      <c r="CHI46" s="4"/>
      <c r="CHJ46" s="4"/>
      <c r="CHK46" s="4"/>
      <c r="CHL46" s="4"/>
      <c r="CHM46" s="4"/>
      <c r="CHN46" s="4"/>
      <c r="CHO46" s="4"/>
      <c r="CHP46" s="4"/>
      <c r="CHQ46" s="4"/>
      <c r="CHR46" s="4"/>
      <c r="CHS46" s="4"/>
      <c r="CHT46" s="4"/>
      <c r="CHU46" s="4"/>
      <c r="CHV46" s="4"/>
      <c r="CHW46" s="4"/>
      <c r="CHX46" s="4"/>
      <c r="CHY46" s="4"/>
      <c r="CHZ46" s="4"/>
      <c r="CIA46" s="4"/>
      <c r="CIB46" s="4"/>
      <c r="CIC46" s="4"/>
      <c r="CID46" s="4"/>
      <c r="CIE46" s="4"/>
      <c r="CIF46" s="4"/>
      <c r="CIG46" s="4"/>
      <c r="CIH46" s="4"/>
      <c r="CII46" s="4"/>
      <c r="CIJ46" s="4"/>
      <c r="CIK46" s="4"/>
      <c r="CIL46" s="4"/>
      <c r="CIM46" s="4"/>
      <c r="CIN46" s="4"/>
      <c r="CIO46" s="4"/>
      <c r="CIP46" s="4"/>
      <c r="CIQ46" s="4"/>
      <c r="CIR46" s="4"/>
      <c r="CIS46" s="4"/>
      <c r="CIT46" s="4"/>
      <c r="CIU46" s="4"/>
      <c r="CIV46" s="4"/>
      <c r="CIW46" s="4"/>
      <c r="CIX46" s="4"/>
      <c r="CIY46" s="4"/>
      <c r="CIZ46" s="4"/>
      <c r="CJA46" s="4"/>
      <c r="CJB46" s="4"/>
      <c r="CJC46" s="4"/>
      <c r="CJD46" s="4"/>
      <c r="CJE46" s="4"/>
      <c r="CJF46" s="4"/>
      <c r="CJG46" s="4"/>
      <c r="CJH46" s="4"/>
      <c r="CJI46" s="4"/>
      <c r="CJJ46" s="4"/>
      <c r="CJK46" s="4"/>
      <c r="CJL46" s="4"/>
      <c r="CJM46" s="4"/>
      <c r="CJN46" s="4"/>
      <c r="CJO46" s="4"/>
      <c r="CJP46" s="4"/>
      <c r="CJQ46" s="4"/>
      <c r="CJR46" s="4"/>
      <c r="CJS46" s="4"/>
      <c r="CJT46" s="4"/>
      <c r="CJU46" s="4"/>
      <c r="CJV46" s="4"/>
      <c r="CJW46" s="4"/>
      <c r="CJX46" s="4"/>
      <c r="CJY46" s="4"/>
      <c r="CJZ46" s="4"/>
      <c r="CKA46" s="4"/>
      <c r="CKB46" s="4"/>
      <c r="CKC46" s="4"/>
      <c r="CKD46" s="4"/>
      <c r="CKE46" s="4"/>
      <c r="CKF46" s="4"/>
      <c r="CKG46" s="4"/>
      <c r="CKH46" s="4"/>
      <c r="CKI46" s="4"/>
      <c r="CKJ46" s="4"/>
      <c r="CKK46" s="4"/>
      <c r="CKL46" s="4"/>
      <c r="CKM46" s="4"/>
      <c r="CKN46" s="4"/>
      <c r="CKO46" s="4"/>
      <c r="CKP46" s="4"/>
      <c r="CKQ46" s="4"/>
      <c r="CKR46" s="4"/>
      <c r="CKS46" s="4"/>
      <c r="CKT46" s="4"/>
      <c r="CKU46" s="4"/>
      <c r="CKV46" s="4"/>
      <c r="CKW46" s="4"/>
      <c r="CKX46" s="4"/>
      <c r="CKY46" s="4"/>
      <c r="CKZ46" s="4"/>
      <c r="CLA46" s="4"/>
      <c r="CLB46" s="4"/>
      <c r="CLC46" s="4"/>
      <c r="CLD46" s="4"/>
      <c r="CLE46" s="4"/>
      <c r="CLF46" s="4"/>
      <c r="CLG46" s="4"/>
      <c r="CLH46" s="4"/>
      <c r="CLI46" s="4"/>
      <c r="CLJ46" s="4"/>
      <c r="CLK46" s="4"/>
      <c r="CLL46" s="4"/>
      <c r="CLM46" s="4"/>
      <c r="CLN46" s="4"/>
      <c r="CLO46" s="4"/>
      <c r="CLP46" s="4"/>
      <c r="CLQ46" s="4"/>
      <c r="CLR46" s="4"/>
      <c r="CLS46" s="4"/>
      <c r="CLT46" s="4"/>
      <c r="CLU46" s="4"/>
      <c r="CLV46" s="4"/>
      <c r="CLW46" s="4"/>
      <c r="CLX46" s="4"/>
      <c r="CLY46" s="4"/>
      <c r="CLZ46" s="4"/>
      <c r="CMA46" s="4"/>
      <c r="CMB46" s="4"/>
      <c r="CMC46" s="4"/>
      <c r="CMD46" s="4"/>
      <c r="CME46" s="4"/>
      <c r="CMF46" s="4"/>
      <c r="CMG46" s="4"/>
      <c r="CMH46" s="4"/>
      <c r="CMI46" s="4"/>
      <c r="CMJ46" s="4"/>
      <c r="CMK46" s="4"/>
      <c r="CML46" s="4"/>
      <c r="CMM46" s="4"/>
      <c r="CMN46" s="4"/>
      <c r="CMO46" s="4"/>
      <c r="CMP46" s="4"/>
      <c r="CMQ46" s="4"/>
      <c r="CMR46" s="4"/>
      <c r="CMS46" s="4"/>
      <c r="CMT46" s="4"/>
      <c r="CMU46" s="4"/>
      <c r="CMV46" s="4"/>
      <c r="CMW46" s="4"/>
      <c r="CMX46" s="4"/>
      <c r="CMY46" s="4"/>
      <c r="CMZ46" s="4"/>
      <c r="CNA46" s="4"/>
      <c r="CNB46" s="4"/>
      <c r="CNC46" s="4"/>
      <c r="CND46" s="4"/>
      <c r="CNE46" s="4"/>
      <c r="CNF46" s="4"/>
      <c r="CNG46" s="4"/>
      <c r="CNH46" s="4"/>
      <c r="CNI46" s="4"/>
      <c r="CNJ46" s="4"/>
      <c r="CNK46" s="4"/>
      <c r="CNL46" s="4"/>
      <c r="CNM46" s="4"/>
      <c r="CNN46" s="4"/>
      <c r="CNO46" s="4"/>
      <c r="CNP46" s="4"/>
      <c r="CNQ46" s="4"/>
      <c r="CNR46" s="4"/>
      <c r="CNS46" s="4"/>
      <c r="CNT46" s="4"/>
      <c r="CNU46" s="4"/>
      <c r="CNV46" s="4"/>
      <c r="CNW46" s="4"/>
      <c r="CNX46" s="4"/>
      <c r="CNY46" s="4"/>
      <c r="CNZ46" s="4"/>
      <c r="COA46" s="4"/>
      <c r="COB46" s="4"/>
      <c r="COC46" s="4"/>
      <c r="COD46" s="4"/>
      <c r="COE46" s="4"/>
      <c r="COF46" s="4"/>
      <c r="COG46" s="4"/>
      <c r="COH46" s="4"/>
      <c r="COI46" s="4"/>
      <c r="COJ46" s="4"/>
      <c r="COK46" s="4"/>
      <c r="COL46" s="4"/>
      <c r="COM46" s="4"/>
      <c r="CON46" s="4"/>
      <c r="COO46" s="4"/>
      <c r="COP46" s="4"/>
      <c r="COQ46" s="4"/>
      <c r="COR46" s="4"/>
      <c r="COS46" s="4"/>
      <c r="COT46" s="4"/>
      <c r="COU46" s="4"/>
      <c r="COV46" s="4"/>
      <c r="COW46" s="4"/>
      <c r="COX46" s="4"/>
      <c r="COY46" s="4"/>
      <c r="COZ46" s="4"/>
      <c r="CPA46" s="4"/>
      <c r="CPB46" s="4"/>
      <c r="CPC46" s="4"/>
      <c r="CPD46" s="4"/>
      <c r="CPE46" s="4"/>
      <c r="CPF46" s="4"/>
      <c r="CPG46" s="4"/>
      <c r="CPH46" s="4"/>
      <c r="CPI46" s="4"/>
      <c r="CPJ46" s="4"/>
      <c r="CPK46" s="4"/>
      <c r="CPL46" s="4"/>
      <c r="CPM46" s="4"/>
      <c r="CPN46" s="4"/>
      <c r="CPO46" s="4"/>
      <c r="CPP46" s="4"/>
      <c r="CPQ46" s="4"/>
      <c r="CPR46" s="4"/>
      <c r="CPS46" s="4"/>
      <c r="CPT46" s="4"/>
      <c r="CPU46" s="4"/>
      <c r="CPV46" s="4"/>
      <c r="CPW46" s="4"/>
      <c r="CPX46" s="4"/>
      <c r="CPY46" s="4"/>
      <c r="CPZ46" s="4"/>
      <c r="CQA46" s="4"/>
      <c r="CQB46" s="4"/>
      <c r="CQC46" s="4"/>
      <c r="CQD46" s="4"/>
      <c r="CQE46" s="4"/>
      <c r="CQF46" s="4"/>
      <c r="CQG46" s="4"/>
      <c r="CQH46" s="4"/>
      <c r="CQI46" s="4"/>
      <c r="CQJ46" s="4"/>
      <c r="CQK46" s="4"/>
      <c r="CQL46" s="4"/>
      <c r="CQM46" s="4"/>
      <c r="CQN46" s="4"/>
      <c r="CQO46" s="4"/>
      <c r="CQP46" s="4"/>
      <c r="CQQ46" s="4"/>
      <c r="CQR46" s="4"/>
      <c r="CQS46" s="4"/>
      <c r="CQT46" s="4"/>
      <c r="CQU46" s="4"/>
      <c r="CQV46" s="4"/>
      <c r="CQW46" s="4"/>
      <c r="CQX46" s="4"/>
      <c r="CQY46" s="4"/>
      <c r="CQZ46" s="4"/>
      <c r="CRA46" s="4"/>
      <c r="CRB46" s="4"/>
      <c r="CRC46" s="4"/>
      <c r="CRD46" s="4"/>
      <c r="CRE46" s="4"/>
      <c r="CRF46" s="4"/>
      <c r="CRG46" s="4"/>
      <c r="CRH46" s="4"/>
      <c r="CRI46" s="4"/>
      <c r="CRJ46" s="4"/>
      <c r="CRK46" s="4"/>
      <c r="CRL46" s="4"/>
      <c r="CRM46" s="4"/>
      <c r="CRN46" s="4"/>
      <c r="CRO46" s="4"/>
      <c r="CRP46" s="4"/>
      <c r="CRQ46" s="4"/>
      <c r="CRR46" s="4"/>
      <c r="CRS46" s="4"/>
      <c r="CRT46" s="4"/>
      <c r="CRU46" s="4"/>
      <c r="CRV46" s="4"/>
      <c r="CRW46" s="4"/>
      <c r="CRX46" s="4"/>
      <c r="CRY46" s="4"/>
      <c r="CRZ46" s="4"/>
      <c r="CSA46" s="4"/>
      <c r="CSB46" s="4"/>
      <c r="CSC46" s="4"/>
      <c r="CSD46" s="4"/>
      <c r="CSE46" s="4"/>
      <c r="CSF46" s="4"/>
      <c r="CSG46" s="4"/>
      <c r="CSH46" s="4"/>
      <c r="CSI46" s="4"/>
      <c r="CSJ46" s="4"/>
      <c r="CSK46" s="4"/>
      <c r="CSL46" s="4"/>
      <c r="CSM46" s="4"/>
      <c r="CSN46" s="4"/>
      <c r="CSO46" s="4"/>
      <c r="CSP46" s="4"/>
      <c r="CSQ46" s="4"/>
      <c r="CSR46" s="4"/>
      <c r="CSS46" s="4"/>
      <c r="CST46" s="4"/>
      <c r="CSU46" s="4"/>
      <c r="CSV46" s="4"/>
      <c r="CSW46" s="4"/>
      <c r="CSX46" s="4"/>
      <c r="CSY46" s="4"/>
      <c r="CSZ46" s="4"/>
      <c r="CTA46" s="4"/>
      <c r="CTB46" s="4"/>
      <c r="CTC46" s="4"/>
      <c r="CTD46" s="4"/>
      <c r="CTE46" s="4"/>
      <c r="CTF46" s="4"/>
      <c r="CTG46" s="4"/>
      <c r="CTH46" s="4"/>
      <c r="CTI46" s="4"/>
      <c r="CTJ46" s="4"/>
      <c r="CTK46" s="4"/>
      <c r="CTL46" s="4"/>
      <c r="CTM46" s="4"/>
      <c r="CTN46" s="4"/>
      <c r="CTO46" s="4"/>
      <c r="CTP46" s="4"/>
      <c r="CTQ46" s="4"/>
      <c r="CTR46" s="4"/>
      <c r="CTS46" s="4"/>
      <c r="CTT46" s="4"/>
      <c r="CTU46" s="4"/>
      <c r="CTV46" s="4"/>
      <c r="CTW46" s="4"/>
      <c r="CTX46" s="4"/>
      <c r="CTY46" s="4"/>
      <c r="CTZ46" s="4"/>
      <c r="CUA46" s="4"/>
      <c r="CUB46" s="4"/>
      <c r="CUC46" s="4"/>
      <c r="CUD46" s="4"/>
      <c r="CUE46" s="4"/>
      <c r="CUF46" s="4"/>
      <c r="CUG46" s="4"/>
      <c r="CUH46" s="4"/>
      <c r="CUI46" s="4"/>
      <c r="CUJ46" s="4"/>
      <c r="CUK46" s="4"/>
      <c r="CUL46" s="4"/>
      <c r="CUM46" s="4"/>
      <c r="CUN46" s="4"/>
      <c r="CUO46" s="4"/>
      <c r="CUP46" s="4"/>
      <c r="CUQ46" s="4"/>
      <c r="CUR46" s="4"/>
      <c r="CUS46" s="4"/>
      <c r="CUT46" s="4"/>
      <c r="CUU46" s="4"/>
      <c r="CUV46" s="4"/>
      <c r="CUW46" s="4"/>
      <c r="CUX46" s="4"/>
      <c r="CUY46" s="4"/>
      <c r="CUZ46" s="4"/>
      <c r="CVA46" s="4"/>
      <c r="CVB46" s="4"/>
      <c r="CVC46" s="4"/>
      <c r="CVD46" s="4"/>
      <c r="CVE46" s="4"/>
      <c r="CVF46" s="4"/>
      <c r="CVG46" s="4"/>
      <c r="CVH46" s="4"/>
      <c r="CVI46" s="4"/>
      <c r="CVJ46" s="4"/>
      <c r="CVK46" s="4"/>
      <c r="CVL46" s="4"/>
      <c r="CVM46" s="4"/>
      <c r="CVN46" s="4"/>
      <c r="CVO46" s="4"/>
      <c r="CVP46" s="4"/>
      <c r="CVQ46" s="4"/>
      <c r="CVR46" s="4"/>
      <c r="CVS46" s="4"/>
      <c r="CVT46" s="4"/>
      <c r="CVU46" s="4"/>
      <c r="CVV46" s="4"/>
      <c r="CVW46" s="4"/>
      <c r="CVX46" s="4"/>
      <c r="CVY46" s="4"/>
      <c r="CVZ46" s="4"/>
      <c r="CWA46" s="4"/>
      <c r="CWB46" s="4"/>
      <c r="CWC46" s="4"/>
      <c r="CWD46" s="4"/>
      <c r="CWE46" s="4"/>
      <c r="CWF46" s="4"/>
      <c r="CWG46" s="4"/>
      <c r="CWH46" s="4"/>
      <c r="CWI46" s="4"/>
      <c r="CWJ46" s="4"/>
      <c r="CWK46" s="4"/>
      <c r="CWL46" s="4"/>
      <c r="CWM46" s="4"/>
      <c r="CWN46" s="4"/>
      <c r="CWO46" s="4"/>
      <c r="CWP46" s="4"/>
      <c r="CWQ46" s="4"/>
      <c r="CWR46" s="4"/>
      <c r="CWS46" s="4"/>
      <c r="CWT46" s="4"/>
      <c r="CWU46" s="4"/>
      <c r="CWV46" s="4"/>
      <c r="CWW46" s="4"/>
      <c r="CWX46" s="4"/>
      <c r="CWY46" s="4"/>
      <c r="CWZ46" s="4"/>
      <c r="CXA46" s="4"/>
      <c r="CXB46" s="4"/>
      <c r="CXC46" s="4"/>
      <c r="CXD46" s="4"/>
      <c r="CXE46" s="4"/>
      <c r="CXF46" s="4"/>
      <c r="CXG46" s="4"/>
      <c r="CXH46" s="4"/>
      <c r="CXI46" s="4"/>
      <c r="CXJ46" s="4"/>
      <c r="CXK46" s="4"/>
      <c r="CXL46" s="4"/>
      <c r="CXM46" s="4"/>
      <c r="CXN46" s="4"/>
      <c r="CXO46" s="4"/>
      <c r="CXP46" s="4"/>
      <c r="CXQ46" s="4"/>
      <c r="CXR46" s="4"/>
      <c r="CXS46" s="4"/>
      <c r="CXT46" s="4"/>
      <c r="CXU46" s="4"/>
      <c r="CXV46" s="4"/>
      <c r="CXW46" s="4"/>
      <c r="CXX46" s="4"/>
      <c r="CXY46" s="4"/>
      <c r="CXZ46" s="4"/>
      <c r="CYA46" s="4"/>
      <c r="CYB46" s="4"/>
      <c r="CYC46" s="4"/>
      <c r="CYD46" s="4"/>
      <c r="CYE46" s="4"/>
      <c r="CYF46" s="4"/>
      <c r="CYG46" s="4"/>
      <c r="CYH46" s="4"/>
      <c r="CYI46" s="4"/>
      <c r="CYJ46" s="4"/>
      <c r="CYK46" s="4"/>
      <c r="CYL46" s="4"/>
      <c r="CYM46" s="4"/>
      <c r="CYN46" s="4"/>
      <c r="CYO46" s="4"/>
      <c r="CYP46" s="4"/>
      <c r="CYQ46" s="4"/>
      <c r="CYR46" s="4"/>
      <c r="CYS46" s="4"/>
      <c r="CYT46" s="4"/>
      <c r="CYU46" s="4"/>
      <c r="CYV46" s="4"/>
      <c r="CYW46" s="4"/>
      <c r="CYX46" s="4"/>
      <c r="CYY46" s="4"/>
      <c r="CYZ46" s="4"/>
      <c r="CZA46" s="4"/>
      <c r="CZB46" s="4"/>
      <c r="CZC46" s="4"/>
      <c r="CZD46" s="4"/>
      <c r="CZE46" s="4"/>
      <c r="CZF46" s="4"/>
      <c r="CZG46" s="4"/>
      <c r="CZH46" s="4"/>
      <c r="CZI46" s="4"/>
      <c r="CZJ46" s="4"/>
      <c r="CZK46" s="4"/>
      <c r="CZL46" s="4"/>
      <c r="CZM46" s="4"/>
      <c r="CZN46" s="4"/>
      <c r="CZO46" s="4"/>
      <c r="CZP46" s="4"/>
      <c r="CZQ46" s="4"/>
      <c r="CZR46" s="4"/>
      <c r="CZS46" s="4"/>
      <c r="CZT46" s="4"/>
      <c r="CZU46" s="4"/>
      <c r="CZV46" s="4"/>
      <c r="CZW46" s="4"/>
      <c r="CZX46" s="4"/>
      <c r="CZY46" s="4"/>
      <c r="CZZ46" s="4"/>
      <c r="DAA46" s="4"/>
      <c r="DAB46" s="4"/>
      <c r="DAC46" s="4"/>
      <c r="DAD46" s="4"/>
      <c r="DAE46" s="4"/>
      <c r="DAF46" s="4"/>
      <c r="DAG46" s="4"/>
      <c r="DAH46" s="4"/>
      <c r="DAI46" s="4"/>
      <c r="DAJ46" s="4"/>
      <c r="DAK46" s="4"/>
      <c r="DAL46" s="4"/>
      <c r="DAM46" s="4"/>
      <c r="DAN46" s="4"/>
      <c r="DAO46" s="4"/>
      <c r="DAP46" s="4"/>
      <c r="DAQ46" s="4"/>
      <c r="DAR46" s="4"/>
      <c r="DAS46" s="4"/>
      <c r="DAT46" s="4"/>
      <c r="DAU46" s="4"/>
      <c r="DAV46" s="4"/>
      <c r="DAW46" s="4"/>
      <c r="DAX46" s="4"/>
      <c r="DAY46" s="4"/>
      <c r="DAZ46" s="4"/>
      <c r="DBA46" s="4"/>
      <c r="DBB46" s="4"/>
      <c r="DBC46" s="4"/>
      <c r="DBD46" s="4"/>
      <c r="DBE46" s="4"/>
      <c r="DBF46" s="4"/>
      <c r="DBG46" s="4"/>
      <c r="DBH46" s="4"/>
      <c r="DBI46" s="4"/>
      <c r="DBJ46" s="4"/>
      <c r="DBK46" s="4"/>
      <c r="DBL46" s="4"/>
      <c r="DBM46" s="4"/>
      <c r="DBN46" s="4"/>
      <c r="DBO46" s="4"/>
      <c r="DBP46" s="4"/>
      <c r="DBQ46" s="4"/>
      <c r="DBR46" s="4"/>
      <c r="DBS46" s="4"/>
      <c r="DBT46" s="4"/>
      <c r="DBU46" s="4"/>
      <c r="DBV46" s="4"/>
      <c r="DBW46" s="4"/>
      <c r="DBX46" s="4"/>
      <c r="DBY46" s="4"/>
      <c r="DBZ46" s="4"/>
      <c r="DCA46" s="4"/>
      <c r="DCB46" s="4"/>
      <c r="DCC46" s="4"/>
      <c r="DCD46" s="4"/>
      <c r="DCE46" s="4"/>
      <c r="DCF46" s="4"/>
      <c r="DCG46" s="4"/>
      <c r="DCH46" s="4"/>
      <c r="DCI46" s="4"/>
      <c r="DCJ46" s="4"/>
      <c r="DCK46" s="4"/>
      <c r="DCL46" s="4"/>
      <c r="DCM46" s="4"/>
      <c r="DCN46" s="4"/>
      <c r="DCO46" s="4"/>
      <c r="DCP46" s="4"/>
      <c r="DCQ46" s="4"/>
      <c r="DCR46" s="4"/>
      <c r="DCS46" s="4"/>
      <c r="DCT46" s="4"/>
      <c r="DCU46" s="4"/>
      <c r="DCV46" s="4"/>
      <c r="DCW46" s="4"/>
      <c r="DCX46" s="4"/>
      <c r="DCY46" s="4"/>
      <c r="DCZ46" s="4"/>
      <c r="DDA46" s="4"/>
      <c r="DDB46" s="4"/>
      <c r="DDC46" s="4"/>
      <c r="DDD46" s="4"/>
      <c r="DDE46" s="4"/>
      <c r="DDF46" s="4"/>
      <c r="DDG46" s="4"/>
      <c r="DDH46" s="4"/>
      <c r="DDI46" s="4"/>
      <c r="DDJ46" s="4"/>
      <c r="DDK46" s="4"/>
      <c r="DDL46" s="4"/>
      <c r="DDM46" s="4"/>
      <c r="DDN46" s="4"/>
      <c r="DDO46" s="4"/>
      <c r="DDP46" s="4"/>
      <c r="DDQ46" s="4"/>
      <c r="DDR46" s="4"/>
      <c r="DDS46" s="4"/>
      <c r="DDT46" s="4"/>
      <c r="DDU46" s="4"/>
      <c r="DDV46" s="4"/>
      <c r="DDW46" s="4"/>
      <c r="DDX46" s="4"/>
      <c r="DDY46" s="4"/>
      <c r="DDZ46" s="4"/>
      <c r="DEA46" s="4"/>
      <c r="DEB46" s="4"/>
      <c r="DEC46" s="4"/>
      <c r="DED46" s="4"/>
      <c r="DEE46" s="4"/>
      <c r="DEF46" s="4"/>
      <c r="DEG46" s="4"/>
      <c r="DEH46" s="4"/>
      <c r="DEI46" s="4"/>
      <c r="DEJ46" s="4"/>
      <c r="DEK46" s="4"/>
      <c r="DEL46" s="4"/>
      <c r="DEM46" s="4"/>
      <c r="DEN46" s="4"/>
      <c r="DEO46" s="4"/>
      <c r="DEP46" s="4"/>
      <c r="DEQ46" s="4"/>
      <c r="DER46" s="4"/>
      <c r="DES46" s="4"/>
      <c r="DET46" s="4"/>
      <c r="DEU46" s="4"/>
      <c r="DEV46" s="4"/>
      <c r="DEW46" s="4"/>
      <c r="DEX46" s="4"/>
      <c r="DEY46" s="4"/>
      <c r="DEZ46" s="4"/>
      <c r="DFA46" s="4"/>
      <c r="DFB46" s="4"/>
      <c r="DFC46" s="4"/>
      <c r="DFD46" s="4"/>
      <c r="DFE46" s="4"/>
      <c r="DFF46" s="4"/>
      <c r="DFG46" s="4"/>
      <c r="DFH46" s="4"/>
      <c r="DFI46" s="4"/>
      <c r="DFJ46" s="4"/>
      <c r="DFK46" s="4"/>
      <c r="DFL46" s="4"/>
      <c r="DFM46" s="4"/>
      <c r="DFN46" s="4"/>
      <c r="DFO46" s="4"/>
      <c r="DFP46" s="4"/>
      <c r="DFQ46" s="4"/>
      <c r="DFR46" s="4"/>
      <c r="DFS46" s="4"/>
      <c r="DFT46" s="4"/>
      <c r="DFU46" s="4"/>
      <c r="DFV46" s="4"/>
      <c r="DFW46" s="4"/>
      <c r="DFX46" s="4"/>
      <c r="DFY46" s="4"/>
      <c r="DFZ46" s="4"/>
      <c r="DGA46" s="4"/>
      <c r="DGB46" s="4"/>
      <c r="DGC46" s="4"/>
      <c r="DGD46" s="4"/>
      <c r="DGE46" s="4"/>
      <c r="DGF46" s="4"/>
      <c r="DGG46" s="4"/>
      <c r="DGH46" s="4"/>
      <c r="DGI46" s="4"/>
      <c r="DGJ46" s="4"/>
      <c r="DGK46" s="4"/>
      <c r="DGL46" s="4"/>
      <c r="DGM46" s="4"/>
      <c r="DGN46" s="4"/>
      <c r="DGO46" s="4"/>
      <c r="DGP46" s="4"/>
      <c r="DGQ46" s="4"/>
      <c r="DGR46" s="4"/>
      <c r="DGS46" s="4"/>
      <c r="DGT46" s="4"/>
      <c r="DGU46" s="4"/>
      <c r="DGV46" s="4"/>
      <c r="DGW46" s="4"/>
      <c r="DGX46" s="4"/>
      <c r="DGY46" s="4"/>
      <c r="DGZ46" s="4"/>
      <c r="DHA46" s="4"/>
      <c r="DHB46" s="4"/>
      <c r="DHC46" s="4"/>
      <c r="DHD46" s="4"/>
      <c r="DHE46" s="4"/>
      <c r="DHF46" s="4"/>
      <c r="DHG46" s="4"/>
      <c r="DHH46" s="4"/>
      <c r="DHI46" s="4"/>
      <c r="DHJ46" s="4"/>
      <c r="DHK46" s="4"/>
      <c r="DHL46" s="4"/>
      <c r="DHM46" s="4"/>
      <c r="DHN46" s="4"/>
      <c r="DHO46" s="4"/>
      <c r="DHP46" s="4"/>
      <c r="DHQ46" s="4"/>
      <c r="DHR46" s="4"/>
      <c r="DHS46" s="4"/>
      <c r="DHT46" s="4"/>
      <c r="DHU46" s="4"/>
      <c r="DHV46" s="4"/>
      <c r="DHW46" s="4"/>
      <c r="DHX46" s="4"/>
      <c r="DHY46" s="4"/>
      <c r="DHZ46" s="4"/>
      <c r="DIA46" s="4"/>
      <c r="DIB46" s="4"/>
      <c r="DIC46" s="4"/>
      <c r="DID46" s="4"/>
      <c r="DIE46" s="4"/>
      <c r="DIF46" s="4"/>
      <c r="DIG46" s="4"/>
      <c r="DIH46" s="4"/>
      <c r="DII46" s="4"/>
      <c r="DIJ46" s="4"/>
      <c r="DIK46" s="4"/>
      <c r="DIL46" s="4"/>
      <c r="DIM46" s="4"/>
      <c r="DIN46" s="4"/>
      <c r="DIO46" s="4"/>
      <c r="DIP46" s="4"/>
      <c r="DIQ46" s="4"/>
      <c r="DIR46" s="4"/>
      <c r="DIS46" s="4"/>
      <c r="DIT46" s="4"/>
      <c r="DIU46" s="4"/>
      <c r="DIV46" s="4"/>
      <c r="DIW46" s="4"/>
      <c r="DIX46" s="4"/>
      <c r="DIY46" s="4"/>
      <c r="DIZ46" s="4"/>
      <c r="DJA46" s="4"/>
      <c r="DJB46" s="4"/>
      <c r="DJC46" s="4"/>
      <c r="DJD46" s="4"/>
      <c r="DJE46" s="4"/>
      <c r="DJF46" s="4"/>
      <c r="DJG46" s="4"/>
      <c r="DJH46" s="4"/>
      <c r="DJI46" s="4"/>
      <c r="DJJ46" s="4"/>
      <c r="DJK46" s="4"/>
      <c r="DJL46" s="4"/>
      <c r="DJM46" s="4"/>
      <c r="DJN46" s="4"/>
      <c r="DJO46" s="4"/>
      <c r="DJP46" s="4"/>
      <c r="DJQ46" s="4"/>
      <c r="DJR46" s="4"/>
      <c r="DJS46" s="4"/>
      <c r="DJT46" s="4"/>
      <c r="DJU46" s="4"/>
      <c r="DJV46" s="4"/>
      <c r="DJW46" s="4"/>
      <c r="DJX46" s="4"/>
      <c r="DJY46" s="4"/>
      <c r="DJZ46" s="4"/>
      <c r="DKA46" s="4"/>
      <c r="DKB46" s="4"/>
      <c r="DKC46" s="4"/>
      <c r="DKD46" s="4"/>
      <c r="DKE46" s="4"/>
      <c r="DKF46" s="4"/>
      <c r="DKG46" s="4"/>
      <c r="DKH46" s="4"/>
      <c r="DKI46" s="4"/>
      <c r="DKJ46" s="4"/>
      <c r="DKK46" s="4"/>
      <c r="DKL46" s="4"/>
      <c r="DKM46" s="4"/>
      <c r="DKN46" s="4"/>
      <c r="DKO46" s="4"/>
      <c r="DKP46" s="4"/>
      <c r="DKQ46" s="4"/>
      <c r="DKR46" s="4"/>
      <c r="DKS46" s="4"/>
      <c r="DKT46" s="4"/>
      <c r="DKU46" s="4"/>
      <c r="DKV46" s="4"/>
      <c r="DKW46" s="4"/>
      <c r="DKX46" s="4"/>
      <c r="DKY46" s="4"/>
      <c r="DKZ46" s="4"/>
      <c r="DLA46" s="4"/>
      <c r="DLB46" s="4"/>
      <c r="DLC46" s="4"/>
      <c r="DLD46" s="4"/>
      <c r="DLE46" s="4"/>
      <c r="DLF46" s="4"/>
      <c r="DLG46" s="4"/>
      <c r="DLH46" s="4"/>
      <c r="DLI46" s="4"/>
      <c r="DLJ46" s="4"/>
      <c r="DLK46" s="4"/>
      <c r="DLL46" s="4"/>
      <c r="DLM46" s="4"/>
      <c r="DLN46" s="4"/>
      <c r="DLO46" s="4"/>
      <c r="DLP46" s="4"/>
      <c r="DLQ46" s="4"/>
      <c r="DLR46" s="4"/>
      <c r="DLS46" s="4"/>
      <c r="DLT46" s="4"/>
      <c r="DLU46" s="4"/>
      <c r="DLV46" s="4"/>
      <c r="DLW46" s="4"/>
      <c r="DLX46" s="4"/>
      <c r="DLY46" s="4"/>
      <c r="DLZ46" s="4"/>
      <c r="DMA46" s="4"/>
      <c r="DMB46" s="4"/>
      <c r="DMC46" s="4"/>
      <c r="DMD46" s="4"/>
      <c r="DME46" s="4"/>
      <c r="DMF46" s="4"/>
      <c r="DMG46" s="4"/>
      <c r="DMH46" s="4"/>
      <c r="DMI46" s="4"/>
      <c r="DMJ46" s="4"/>
      <c r="DMK46" s="4"/>
      <c r="DML46" s="4"/>
      <c r="DMM46" s="4"/>
      <c r="DMN46" s="4"/>
      <c r="DMO46" s="4"/>
      <c r="DMP46" s="4"/>
      <c r="DMQ46" s="4"/>
      <c r="DMR46" s="4"/>
      <c r="DMS46" s="4"/>
      <c r="DMT46" s="4"/>
      <c r="DMU46" s="4"/>
      <c r="DMV46" s="4"/>
      <c r="DMW46" s="4"/>
      <c r="DMX46" s="4"/>
      <c r="DMY46" s="4"/>
      <c r="DMZ46" s="4"/>
      <c r="DNA46" s="4"/>
      <c r="DNB46" s="4"/>
      <c r="DNC46" s="4"/>
      <c r="DND46" s="4"/>
      <c r="DNE46" s="4"/>
      <c r="DNF46" s="4"/>
      <c r="DNG46" s="4"/>
      <c r="DNH46" s="4"/>
      <c r="DNI46" s="4"/>
      <c r="DNJ46" s="4"/>
      <c r="DNK46" s="4"/>
      <c r="DNL46" s="4"/>
      <c r="DNM46" s="4"/>
      <c r="DNN46" s="4"/>
      <c r="DNO46" s="4"/>
      <c r="DNP46" s="4"/>
      <c r="DNQ46" s="4"/>
      <c r="DNR46" s="4"/>
      <c r="DNS46" s="4"/>
      <c r="DNT46" s="4"/>
      <c r="DNU46" s="4"/>
      <c r="DNV46" s="4"/>
      <c r="DNW46" s="4"/>
      <c r="DNX46" s="4"/>
      <c r="DNY46" s="4"/>
      <c r="DNZ46" s="4"/>
      <c r="DOA46" s="4"/>
      <c r="DOB46" s="4"/>
      <c r="DOC46" s="4"/>
      <c r="DOD46" s="4"/>
      <c r="DOE46" s="4"/>
      <c r="DOF46" s="4"/>
      <c r="DOG46" s="4"/>
      <c r="DOH46" s="4"/>
      <c r="DOI46" s="4"/>
      <c r="DOJ46" s="4"/>
      <c r="DOK46" s="4"/>
      <c r="DOL46" s="4"/>
      <c r="DOM46" s="4"/>
      <c r="DON46" s="4"/>
      <c r="DOO46" s="4"/>
      <c r="DOP46" s="4"/>
      <c r="DOQ46" s="4"/>
      <c r="DOR46" s="4"/>
      <c r="DOS46" s="4"/>
      <c r="DOT46" s="4"/>
      <c r="DOU46" s="4"/>
      <c r="DOV46" s="4"/>
      <c r="DOW46" s="4"/>
      <c r="DOX46" s="4"/>
      <c r="DOY46" s="4"/>
      <c r="DOZ46" s="4"/>
      <c r="DPA46" s="4"/>
      <c r="DPB46" s="4"/>
      <c r="DPC46" s="4"/>
      <c r="DPD46" s="4"/>
      <c r="DPE46" s="4"/>
      <c r="DPF46" s="4"/>
      <c r="DPG46" s="4"/>
      <c r="DPH46" s="4"/>
      <c r="DPI46" s="4"/>
      <c r="DPJ46" s="4"/>
      <c r="DPK46" s="4"/>
      <c r="DPL46" s="4"/>
      <c r="DPM46" s="4"/>
      <c r="DPN46" s="4"/>
      <c r="DPO46" s="4"/>
      <c r="DPP46" s="4"/>
      <c r="DPQ46" s="4"/>
      <c r="DPR46" s="4"/>
      <c r="DPS46" s="4"/>
      <c r="DPT46" s="4"/>
      <c r="DPU46" s="4"/>
      <c r="DPV46" s="4"/>
      <c r="DPW46" s="4"/>
      <c r="DPX46" s="4"/>
      <c r="DPY46" s="4"/>
      <c r="DPZ46" s="4"/>
      <c r="DQA46" s="4"/>
      <c r="DQB46" s="4"/>
      <c r="DQC46" s="4"/>
      <c r="DQD46" s="4"/>
      <c r="DQE46" s="4"/>
      <c r="DQF46" s="4"/>
      <c r="DQG46" s="4"/>
      <c r="DQH46" s="4"/>
      <c r="DQI46" s="4"/>
      <c r="DQJ46" s="4"/>
      <c r="DQK46" s="4"/>
      <c r="DQL46" s="4"/>
      <c r="DQM46" s="4"/>
      <c r="DQN46" s="4"/>
      <c r="DQO46" s="4"/>
      <c r="DQP46" s="4"/>
      <c r="DQQ46" s="4"/>
      <c r="DQR46" s="4"/>
      <c r="DQS46" s="4"/>
      <c r="DQT46" s="4"/>
      <c r="DQU46" s="4"/>
      <c r="DQV46" s="4"/>
      <c r="DQW46" s="4"/>
      <c r="DQX46" s="4"/>
      <c r="DQY46" s="4"/>
      <c r="DQZ46" s="4"/>
      <c r="DRA46" s="4"/>
      <c r="DRB46" s="4"/>
      <c r="DRC46" s="4"/>
      <c r="DRD46" s="4"/>
      <c r="DRE46" s="4"/>
      <c r="DRF46" s="4"/>
      <c r="DRG46" s="4"/>
      <c r="DRH46" s="4"/>
      <c r="DRI46" s="4"/>
      <c r="DRJ46" s="4"/>
      <c r="DRK46" s="4"/>
      <c r="DRL46" s="4"/>
      <c r="DRM46" s="4"/>
      <c r="DRN46" s="4"/>
      <c r="DRO46" s="4"/>
      <c r="DRP46" s="4"/>
      <c r="DRQ46" s="4"/>
      <c r="DRR46" s="4"/>
      <c r="DRS46" s="4"/>
      <c r="DRT46" s="4"/>
      <c r="DRU46" s="4"/>
      <c r="DRV46" s="4"/>
      <c r="DRW46" s="4"/>
      <c r="DRX46" s="4"/>
      <c r="DRY46" s="4"/>
      <c r="DRZ46" s="4"/>
      <c r="DSA46" s="4"/>
      <c r="DSB46" s="4"/>
      <c r="DSC46" s="4"/>
      <c r="DSD46" s="4"/>
      <c r="DSE46" s="4"/>
      <c r="DSF46" s="4"/>
      <c r="DSG46" s="4"/>
      <c r="DSH46" s="4"/>
      <c r="DSI46" s="4"/>
      <c r="DSJ46" s="4"/>
      <c r="DSK46" s="4"/>
      <c r="DSL46" s="4"/>
      <c r="DSM46" s="4"/>
      <c r="DSN46" s="4"/>
      <c r="DSO46" s="4"/>
      <c r="DSP46" s="4"/>
      <c r="DSQ46" s="4"/>
      <c r="DSR46" s="4"/>
      <c r="DSS46" s="4"/>
      <c r="DST46" s="4"/>
      <c r="DSU46" s="4"/>
      <c r="DSV46" s="4"/>
      <c r="DSW46" s="4"/>
      <c r="DSX46" s="4"/>
      <c r="DSY46" s="4"/>
      <c r="DSZ46" s="4"/>
      <c r="DTA46" s="4"/>
      <c r="DTB46" s="4"/>
      <c r="DTC46" s="4"/>
      <c r="DTD46" s="4"/>
      <c r="DTE46" s="4"/>
      <c r="DTF46" s="4"/>
      <c r="DTG46" s="4"/>
      <c r="DTH46" s="4"/>
      <c r="DTI46" s="4"/>
      <c r="DTJ46" s="4"/>
      <c r="DTK46" s="4"/>
      <c r="DTL46" s="4"/>
      <c r="DTM46" s="4"/>
      <c r="DTN46" s="4"/>
      <c r="DTO46" s="4"/>
      <c r="DTP46" s="4"/>
      <c r="DTQ46" s="4"/>
      <c r="DTR46" s="4"/>
      <c r="DTS46" s="4"/>
      <c r="DTT46" s="4"/>
      <c r="DTU46" s="4"/>
      <c r="DTV46" s="4"/>
      <c r="DTW46" s="4"/>
      <c r="DTX46" s="4"/>
      <c r="DTY46" s="4"/>
      <c r="DTZ46" s="4"/>
      <c r="DUA46" s="4"/>
      <c r="DUB46" s="4"/>
      <c r="DUC46" s="4"/>
      <c r="DUD46" s="4"/>
      <c r="DUE46" s="4"/>
      <c r="DUF46" s="4"/>
      <c r="DUG46" s="4"/>
      <c r="DUH46" s="4"/>
      <c r="DUI46" s="4"/>
      <c r="DUJ46" s="4"/>
      <c r="DUK46" s="4"/>
      <c r="DUL46" s="4"/>
      <c r="DUM46" s="4"/>
      <c r="DUN46" s="4"/>
      <c r="DUO46" s="4"/>
      <c r="DUP46" s="4"/>
      <c r="DUQ46" s="4"/>
      <c r="DUR46" s="4"/>
      <c r="DUS46" s="4"/>
      <c r="DUT46" s="4"/>
      <c r="DUU46" s="4"/>
      <c r="DUV46" s="4"/>
      <c r="DUW46" s="4"/>
      <c r="DUX46" s="4"/>
      <c r="DUY46" s="4"/>
      <c r="DUZ46" s="4"/>
      <c r="DVA46" s="4"/>
      <c r="DVB46" s="4"/>
      <c r="DVC46" s="4"/>
      <c r="DVD46" s="4"/>
      <c r="DVE46" s="4"/>
      <c r="DVF46" s="4"/>
      <c r="DVG46" s="4"/>
      <c r="DVH46" s="4"/>
      <c r="DVI46" s="4"/>
      <c r="DVJ46" s="4"/>
      <c r="DVK46" s="4"/>
      <c r="DVL46" s="4"/>
      <c r="DVM46" s="4"/>
      <c r="DVN46" s="4"/>
      <c r="DVO46" s="4"/>
      <c r="DVP46" s="4"/>
      <c r="DVQ46" s="4"/>
      <c r="DVR46" s="4"/>
      <c r="DVS46" s="4"/>
      <c r="DVT46" s="4"/>
      <c r="DVU46" s="4"/>
      <c r="DVV46" s="4"/>
      <c r="DVW46" s="4"/>
      <c r="DVX46" s="4"/>
      <c r="DVY46" s="4"/>
      <c r="DVZ46" s="4"/>
      <c r="DWA46" s="4"/>
      <c r="DWB46" s="4"/>
      <c r="DWC46" s="4"/>
      <c r="DWD46" s="4"/>
      <c r="DWE46" s="4"/>
      <c r="DWF46" s="4"/>
      <c r="DWG46" s="4"/>
      <c r="DWH46" s="4"/>
      <c r="DWI46" s="4"/>
      <c r="DWJ46" s="4"/>
      <c r="DWK46" s="4"/>
      <c r="DWL46" s="4"/>
      <c r="DWM46" s="4"/>
      <c r="DWN46" s="4"/>
      <c r="DWO46" s="4"/>
      <c r="DWP46" s="4"/>
      <c r="DWQ46" s="4"/>
      <c r="DWR46" s="4"/>
      <c r="DWS46" s="4"/>
      <c r="DWT46" s="4"/>
      <c r="DWU46" s="4"/>
      <c r="DWV46" s="4"/>
      <c r="DWW46" s="4"/>
      <c r="DWX46" s="4"/>
      <c r="DWY46" s="4"/>
      <c r="DWZ46" s="4"/>
      <c r="DXA46" s="4"/>
      <c r="DXB46" s="4"/>
      <c r="DXC46" s="4"/>
      <c r="DXD46" s="4"/>
      <c r="DXE46" s="4"/>
      <c r="DXF46" s="4"/>
      <c r="DXG46" s="4"/>
      <c r="DXH46" s="4"/>
      <c r="DXI46" s="4"/>
      <c r="DXJ46" s="4"/>
      <c r="DXK46" s="4"/>
      <c r="DXL46" s="4"/>
      <c r="DXM46" s="4"/>
      <c r="DXN46" s="4"/>
      <c r="DXO46" s="4"/>
      <c r="DXP46" s="4"/>
      <c r="DXQ46" s="4"/>
      <c r="DXR46" s="4"/>
      <c r="DXS46" s="4"/>
      <c r="DXT46" s="4"/>
      <c r="DXU46" s="4"/>
      <c r="DXV46" s="4"/>
      <c r="DXW46" s="4"/>
      <c r="DXX46" s="4"/>
      <c r="DXY46" s="4"/>
      <c r="DXZ46" s="4"/>
      <c r="DYA46" s="4"/>
      <c r="DYB46" s="4"/>
      <c r="DYC46" s="4"/>
      <c r="DYD46" s="4"/>
      <c r="DYE46" s="4"/>
      <c r="DYF46" s="4"/>
      <c r="DYG46" s="4"/>
      <c r="DYH46" s="4"/>
      <c r="DYI46" s="4"/>
      <c r="DYJ46" s="4"/>
      <c r="DYK46" s="4"/>
      <c r="DYL46" s="4"/>
      <c r="DYM46" s="4"/>
      <c r="DYN46" s="4"/>
      <c r="DYO46" s="4"/>
      <c r="DYP46" s="4"/>
      <c r="DYQ46" s="4"/>
      <c r="DYR46" s="4"/>
      <c r="DYS46" s="4"/>
      <c r="DYT46" s="4"/>
      <c r="DYU46" s="4"/>
      <c r="DYV46" s="4"/>
      <c r="DYW46" s="4"/>
      <c r="DYX46" s="4"/>
      <c r="DYY46" s="4"/>
      <c r="DYZ46" s="4"/>
      <c r="DZA46" s="4"/>
      <c r="DZB46" s="4"/>
      <c r="DZC46" s="4"/>
      <c r="DZD46" s="4"/>
      <c r="DZE46" s="4"/>
      <c r="DZF46" s="4"/>
      <c r="DZG46" s="4"/>
      <c r="DZH46" s="4"/>
      <c r="DZI46" s="4"/>
      <c r="DZJ46" s="4"/>
      <c r="DZK46" s="4"/>
      <c r="DZL46" s="4"/>
      <c r="DZM46" s="4"/>
      <c r="DZN46" s="4"/>
      <c r="DZO46" s="4"/>
      <c r="DZP46" s="4"/>
      <c r="DZQ46" s="4"/>
      <c r="DZR46" s="4"/>
      <c r="DZS46" s="4"/>
      <c r="DZT46" s="4"/>
      <c r="DZU46" s="4"/>
      <c r="DZV46" s="4"/>
      <c r="DZW46" s="4"/>
      <c r="DZX46" s="4"/>
      <c r="DZY46" s="4"/>
      <c r="DZZ46" s="4"/>
      <c r="EAA46" s="4"/>
      <c r="EAB46" s="4"/>
      <c r="EAC46" s="4"/>
      <c r="EAD46" s="4"/>
      <c r="EAE46" s="4"/>
      <c r="EAF46" s="4"/>
      <c r="EAG46" s="4"/>
      <c r="EAH46" s="4"/>
      <c r="EAI46" s="4"/>
      <c r="EAJ46" s="4"/>
      <c r="EAK46" s="4"/>
      <c r="EAL46" s="4"/>
      <c r="EAM46" s="4"/>
      <c r="EAN46" s="4"/>
      <c r="EAO46" s="4"/>
      <c r="EAP46" s="4"/>
      <c r="EAQ46" s="4"/>
      <c r="EAR46" s="4"/>
      <c r="EAS46" s="4"/>
      <c r="EAT46" s="4"/>
      <c r="EAU46" s="4"/>
      <c r="EAV46" s="4"/>
      <c r="EAW46" s="4"/>
      <c r="EAX46" s="4"/>
      <c r="EAY46" s="4"/>
      <c r="EAZ46" s="4"/>
      <c r="EBA46" s="4"/>
      <c r="EBB46" s="4"/>
      <c r="EBC46" s="4"/>
      <c r="EBD46" s="4"/>
      <c r="EBE46" s="4"/>
      <c r="EBF46" s="4"/>
      <c r="EBG46" s="4"/>
      <c r="EBH46" s="4"/>
      <c r="EBI46" s="4"/>
      <c r="EBJ46" s="4"/>
      <c r="EBK46" s="4"/>
      <c r="EBL46" s="4"/>
      <c r="EBM46" s="4"/>
      <c r="EBN46" s="4"/>
      <c r="EBO46" s="4"/>
      <c r="EBP46" s="4"/>
      <c r="EBQ46" s="4"/>
      <c r="EBR46" s="4"/>
      <c r="EBS46" s="4"/>
      <c r="EBT46" s="4"/>
      <c r="EBU46" s="4"/>
      <c r="EBV46" s="4"/>
      <c r="EBW46" s="4"/>
      <c r="EBX46" s="4"/>
      <c r="EBY46" s="4"/>
      <c r="EBZ46" s="4"/>
      <c r="ECA46" s="4"/>
      <c r="ECB46" s="4"/>
      <c r="ECC46" s="4"/>
      <c r="ECD46" s="4"/>
      <c r="ECE46" s="4"/>
      <c r="ECF46" s="4"/>
      <c r="ECG46" s="4"/>
      <c r="ECH46" s="4"/>
      <c r="ECI46" s="4"/>
      <c r="ECJ46" s="4"/>
      <c r="ECK46" s="4"/>
      <c r="ECL46" s="4"/>
      <c r="ECM46" s="4"/>
      <c r="ECN46" s="4"/>
      <c r="ECO46" s="4"/>
      <c r="ECP46" s="4"/>
      <c r="ECQ46" s="4"/>
      <c r="ECR46" s="4"/>
      <c r="ECS46" s="4"/>
      <c r="ECT46" s="4"/>
      <c r="ECU46" s="4"/>
      <c r="ECV46" s="4"/>
      <c r="ECW46" s="4"/>
      <c r="ECX46" s="4"/>
      <c r="ECY46" s="4"/>
      <c r="ECZ46" s="4"/>
      <c r="EDA46" s="4"/>
      <c r="EDB46" s="4"/>
      <c r="EDC46" s="4"/>
      <c r="EDD46" s="4"/>
      <c r="EDE46" s="4"/>
      <c r="EDF46" s="4"/>
      <c r="EDG46" s="4"/>
      <c r="EDH46" s="4"/>
      <c r="EDI46" s="4"/>
      <c r="EDJ46" s="4"/>
      <c r="EDK46" s="4"/>
      <c r="EDL46" s="4"/>
      <c r="EDM46" s="4"/>
      <c r="EDN46" s="4"/>
      <c r="EDO46" s="4"/>
      <c r="EDP46" s="4"/>
      <c r="EDQ46" s="4"/>
      <c r="EDR46" s="4"/>
      <c r="EDS46" s="4"/>
      <c r="EDT46" s="4"/>
      <c r="EDU46" s="4"/>
      <c r="EDV46" s="4"/>
      <c r="EDW46" s="4"/>
      <c r="EDX46" s="4"/>
      <c r="EDY46" s="4"/>
      <c r="EDZ46" s="4"/>
      <c r="EEA46" s="4"/>
      <c r="EEB46" s="4"/>
      <c r="EEC46" s="4"/>
      <c r="EED46" s="4"/>
      <c r="EEE46" s="4"/>
      <c r="EEF46" s="4"/>
      <c r="EEG46" s="4"/>
      <c r="EEH46" s="4"/>
      <c r="EEI46" s="4"/>
      <c r="EEJ46" s="4"/>
      <c r="EEK46" s="4"/>
      <c r="EEL46" s="4"/>
      <c r="EEM46" s="4"/>
      <c r="EEN46" s="4"/>
      <c r="EEO46" s="4"/>
      <c r="EEP46" s="4"/>
      <c r="EEQ46" s="4"/>
      <c r="EER46" s="4"/>
      <c r="EES46" s="4"/>
      <c r="EET46" s="4"/>
      <c r="EEU46" s="4"/>
      <c r="EEV46" s="4"/>
      <c r="EEW46" s="4"/>
      <c r="EEX46" s="4"/>
      <c r="EEY46" s="4"/>
      <c r="EEZ46" s="4"/>
      <c r="EFA46" s="4"/>
      <c r="EFB46" s="4"/>
      <c r="EFC46" s="4"/>
      <c r="EFD46" s="4"/>
      <c r="EFE46" s="4"/>
      <c r="EFF46" s="4"/>
      <c r="EFG46" s="4"/>
      <c r="EFH46" s="4"/>
      <c r="EFI46" s="4"/>
      <c r="EFJ46" s="4"/>
      <c r="EFK46" s="4"/>
      <c r="EFL46" s="4"/>
      <c r="EFM46" s="4"/>
      <c r="EFN46" s="4"/>
      <c r="EFO46" s="4"/>
      <c r="EFP46" s="4"/>
      <c r="EFQ46" s="4"/>
      <c r="EFR46" s="4"/>
      <c r="EFS46" s="4"/>
      <c r="EFT46" s="4"/>
      <c r="EFU46" s="4"/>
      <c r="EFV46" s="4"/>
      <c r="EFW46" s="4"/>
      <c r="EFX46" s="4"/>
      <c r="EFY46" s="4"/>
      <c r="EFZ46" s="4"/>
      <c r="EGA46" s="4"/>
      <c r="EGB46" s="4"/>
      <c r="EGC46" s="4"/>
      <c r="EGD46" s="4"/>
      <c r="EGE46" s="4"/>
      <c r="EGF46" s="4"/>
      <c r="EGG46" s="4"/>
      <c r="EGH46" s="4"/>
      <c r="EGI46" s="4"/>
      <c r="EGJ46" s="4"/>
      <c r="EGK46" s="4"/>
      <c r="EGL46" s="4"/>
      <c r="EGM46" s="4"/>
      <c r="EGN46" s="4"/>
      <c r="EGO46" s="4"/>
      <c r="EGP46" s="4"/>
      <c r="EGQ46" s="4"/>
      <c r="EGR46" s="4"/>
      <c r="EGS46" s="4"/>
      <c r="EGT46" s="4"/>
      <c r="EGU46" s="4"/>
      <c r="EGV46" s="4"/>
      <c r="EGW46" s="4"/>
      <c r="EGX46" s="4"/>
      <c r="EGY46" s="4"/>
      <c r="EGZ46" s="4"/>
      <c r="EHA46" s="4"/>
      <c r="EHB46" s="4"/>
      <c r="EHC46" s="4"/>
      <c r="EHD46" s="4"/>
      <c r="EHE46" s="4"/>
      <c r="EHF46" s="4"/>
      <c r="EHG46" s="4"/>
      <c r="EHH46" s="4"/>
      <c r="EHI46" s="4"/>
      <c r="EHJ46" s="4"/>
      <c r="EHK46" s="4"/>
      <c r="EHL46" s="4"/>
      <c r="EHM46" s="4"/>
      <c r="EHN46" s="4"/>
      <c r="EHO46" s="4"/>
      <c r="EHP46" s="4"/>
      <c r="EHQ46" s="4"/>
      <c r="EHR46" s="4"/>
      <c r="EHS46" s="4"/>
      <c r="EHT46" s="4"/>
      <c r="EHU46" s="4"/>
      <c r="EHV46" s="4"/>
      <c r="EHW46" s="4"/>
      <c r="EHX46" s="4"/>
      <c r="EHY46" s="4"/>
      <c r="EHZ46" s="4"/>
      <c r="EIA46" s="4"/>
      <c r="EIB46" s="4"/>
      <c r="EIC46" s="4"/>
      <c r="EID46" s="4"/>
      <c r="EIE46" s="4"/>
      <c r="EIF46" s="4"/>
      <c r="EIG46" s="4"/>
      <c r="EIH46" s="4"/>
      <c r="EII46" s="4"/>
      <c r="EIJ46" s="4"/>
      <c r="EIK46" s="4"/>
      <c r="EIL46" s="4"/>
      <c r="EIM46" s="4"/>
      <c r="EIN46" s="4"/>
      <c r="EIO46" s="4"/>
      <c r="EIP46" s="4"/>
      <c r="EIQ46" s="4"/>
      <c r="EIR46" s="4"/>
      <c r="EIS46" s="4"/>
      <c r="EIT46" s="4"/>
      <c r="EIU46" s="4"/>
      <c r="EIV46" s="4"/>
      <c r="EIW46" s="4"/>
      <c r="EIX46" s="4"/>
      <c r="EIY46" s="4"/>
      <c r="EIZ46" s="4"/>
      <c r="EJA46" s="4"/>
      <c r="EJB46" s="4"/>
      <c r="EJC46" s="4"/>
      <c r="EJD46" s="4"/>
      <c r="EJE46" s="4"/>
      <c r="EJF46" s="4"/>
      <c r="EJG46" s="4"/>
      <c r="EJH46" s="4"/>
      <c r="EJI46" s="4"/>
      <c r="EJJ46" s="4"/>
      <c r="EJK46" s="4"/>
      <c r="EJL46" s="4"/>
      <c r="EJM46" s="4"/>
      <c r="EJN46" s="4"/>
      <c r="EJO46" s="4"/>
      <c r="EJP46" s="4"/>
      <c r="EJQ46" s="4"/>
      <c r="EJR46" s="4"/>
      <c r="EJS46" s="4"/>
      <c r="EJT46" s="4"/>
      <c r="EJU46" s="4"/>
      <c r="EJV46" s="4"/>
      <c r="EJW46" s="4"/>
      <c r="EJX46" s="4"/>
      <c r="EJY46" s="4"/>
      <c r="EJZ46" s="4"/>
      <c r="EKA46" s="4"/>
      <c r="EKB46" s="4"/>
      <c r="EKC46" s="4"/>
      <c r="EKD46" s="4"/>
      <c r="EKE46" s="4"/>
      <c r="EKF46" s="4"/>
      <c r="EKG46" s="4"/>
      <c r="EKH46" s="4"/>
      <c r="EKI46" s="4"/>
      <c r="EKJ46" s="4"/>
      <c r="EKK46" s="4"/>
      <c r="EKL46" s="4"/>
      <c r="EKM46" s="4"/>
      <c r="EKN46" s="4"/>
      <c r="EKO46" s="4"/>
      <c r="EKP46" s="4"/>
      <c r="EKQ46" s="4"/>
      <c r="EKR46" s="4"/>
      <c r="EKS46" s="4"/>
      <c r="EKT46" s="4"/>
      <c r="EKU46" s="4"/>
      <c r="EKV46" s="4"/>
      <c r="EKW46" s="4"/>
      <c r="EKX46" s="4"/>
      <c r="EKY46" s="4"/>
      <c r="EKZ46" s="4"/>
      <c r="ELA46" s="4"/>
      <c r="ELB46" s="4"/>
      <c r="ELC46" s="4"/>
      <c r="ELD46" s="4"/>
      <c r="ELE46" s="4"/>
      <c r="ELF46" s="4"/>
      <c r="ELG46" s="4"/>
      <c r="ELH46" s="4"/>
      <c r="ELI46" s="4"/>
      <c r="ELJ46" s="4"/>
      <c r="ELK46" s="4"/>
      <c r="ELL46" s="4"/>
      <c r="ELM46" s="4"/>
      <c r="ELN46" s="4"/>
      <c r="ELO46" s="4"/>
      <c r="ELP46" s="4"/>
      <c r="ELQ46" s="4"/>
      <c r="ELR46" s="4"/>
      <c r="ELS46" s="4"/>
      <c r="ELT46" s="4"/>
      <c r="ELU46" s="4"/>
      <c r="ELV46" s="4"/>
      <c r="ELW46" s="4"/>
      <c r="ELX46" s="4"/>
      <c r="ELY46" s="4"/>
      <c r="ELZ46" s="4"/>
      <c r="EMA46" s="4"/>
      <c r="EMB46" s="4"/>
      <c r="EMC46" s="4"/>
      <c r="EMD46" s="4"/>
      <c r="EME46" s="4"/>
      <c r="EMF46" s="4"/>
      <c r="EMG46" s="4"/>
      <c r="EMH46" s="4"/>
      <c r="EMI46" s="4"/>
      <c r="EMJ46" s="4"/>
      <c r="EMK46" s="4"/>
      <c r="EML46" s="4"/>
      <c r="EMM46" s="4"/>
      <c r="EMN46" s="4"/>
      <c r="EMO46" s="4"/>
      <c r="EMP46" s="4"/>
      <c r="EMQ46" s="4"/>
      <c r="EMR46" s="4"/>
      <c r="EMS46" s="4"/>
      <c r="EMT46" s="4"/>
      <c r="EMU46" s="4"/>
      <c r="EMV46" s="4"/>
      <c r="EMW46" s="4"/>
      <c r="EMX46" s="4"/>
      <c r="EMY46" s="4"/>
      <c r="EMZ46" s="4"/>
      <c r="ENA46" s="4"/>
      <c r="ENB46" s="4"/>
      <c r="ENC46" s="4"/>
      <c r="END46" s="4"/>
      <c r="ENE46" s="4"/>
      <c r="ENF46" s="4"/>
      <c r="ENG46" s="4"/>
      <c r="ENH46" s="4"/>
      <c r="ENI46" s="4"/>
      <c r="ENJ46" s="4"/>
      <c r="ENK46" s="4"/>
      <c r="ENL46" s="4"/>
      <c r="ENM46" s="4"/>
      <c r="ENN46" s="4"/>
      <c r="ENO46" s="4"/>
      <c r="ENP46" s="4"/>
      <c r="ENQ46" s="4"/>
      <c r="ENR46" s="4"/>
      <c r="ENS46" s="4"/>
      <c r="ENT46" s="4"/>
      <c r="ENU46" s="4"/>
      <c r="ENV46" s="4"/>
      <c r="ENW46" s="4"/>
      <c r="ENX46" s="4"/>
      <c r="ENY46" s="4"/>
      <c r="ENZ46" s="4"/>
      <c r="EOA46" s="4"/>
      <c r="EOB46" s="4"/>
      <c r="EOC46" s="4"/>
      <c r="EOD46" s="4"/>
      <c r="EOE46" s="4"/>
      <c r="EOF46" s="4"/>
      <c r="EOG46" s="4"/>
      <c r="EOH46" s="4"/>
      <c r="EOI46" s="4"/>
      <c r="EOJ46" s="4"/>
      <c r="EOK46" s="4"/>
      <c r="EOL46" s="4"/>
      <c r="EOM46" s="4"/>
      <c r="EON46" s="4"/>
      <c r="EOO46" s="4"/>
      <c r="EOP46" s="4"/>
      <c r="EOQ46" s="4"/>
      <c r="EOR46" s="4"/>
      <c r="EOS46" s="4"/>
      <c r="EOT46" s="4"/>
      <c r="EOU46" s="4"/>
      <c r="EOV46" s="4"/>
      <c r="EOW46" s="4"/>
      <c r="EOX46" s="4"/>
      <c r="EOY46" s="4"/>
      <c r="EOZ46" s="4"/>
      <c r="EPA46" s="4"/>
      <c r="EPB46" s="4"/>
      <c r="EPC46" s="4"/>
      <c r="EPD46" s="4"/>
      <c r="EPE46" s="4"/>
      <c r="EPF46" s="4"/>
      <c r="EPG46" s="4"/>
      <c r="EPH46" s="4"/>
      <c r="EPI46" s="4"/>
      <c r="EPJ46" s="4"/>
      <c r="EPK46" s="4"/>
      <c r="EPL46" s="4"/>
      <c r="EPM46" s="4"/>
      <c r="EPN46" s="4"/>
      <c r="EPO46" s="4"/>
      <c r="EPP46" s="4"/>
      <c r="EPQ46" s="4"/>
      <c r="EPR46" s="4"/>
      <c r="EPS46" s="4"/>
      <c r="EPT46" s="4"/>
      <c r="EPU46" s="4"/>
      <c r="EPV46" s="4"/>
      <c r="EPW46" s="4"/>
      <c r="EPX46" s="4"/>
      <c r="EPY46" s="4"/>
      <c r="EPZ46" s="4"/>
      <c r="EQA46" s="4"/>
      <c r="EQB46" s="4"/>
      <c r="EQC46" s="4"/>
      <c r="EQD46" s="4"/>
      <c r="EQE46" s="4"/>
      <c r="EQF46" s="4"/>
      <c r="EQG46" s="4"/>
      <c r="EQH46" s="4"/>
      <c r="EQI46" s="4"/>
      <c r="EQJ46" s="4"/>
      <c r="EQK46" s="4"/>
      <c r="EQL46" s="4"/>
      <c r="EQM46" s="4"/>
      <c r="EQN46" s="4"/>
      <c r="EQO46" s="4"/>
      <c r="EQP46" s="4"/>
      <c r="EQQ46" s="4"/>
      <c r="EQR46" s="4"/>
      <c r="EQS46" s="4"/>
      <c r="EQT46" s="4"/>
      <c r="EQU46" s="4"/>
      <c r="EQV46" s="4"/>
      <c r="EQW46" s="4"/>
      <c r="EQX46" s="4"/>
      <c r="EQY46" s="4"/>
      <c r="EQZ46" s="4"/>
      <c r="ERA46" s="4"/>
      <c r="ERB46" s="4"/>
      <c r="ERC46" s="4"/>
      <c r="ERD46" s="4"/>
      <c r="ERE46" s="4"/>
      <c r="ERF46" s="4"/>
      <c r="ERG46" s="4"/>
      <c r="ERH46" s="4"/>
      <c r="ERI46" s="4"/>
      <c r="ERJ46" s="4"/>
      <c r="ERK46" s="4"/>
      <c r="ERL46" s="4"/>
      <c r="ERM46" s="4"/>
      <c r="ERN46" s="4"/>
      <c r="ERO46" s="4"/>
      <c r="ERP46" s="4"/>
      <c r="ERQ46" s="4"/>
      <c r="ERR46" s="4"/>
      <c r="ERS46" s="4"/>
      <c r="ERT46" s="4"/>
      <c r="ERU46" s="4"/>
      <c r="ERV46" s="4"/>
      <c r="ERW46" s="4"/>
      <c r="ERX46" s="4"/>
      <c r="ERY46" s="4"/>
      <c r="ERZ46" s="4"/>
      <c r="ESA46" s="4"/>
      <c r="ESB46" s="4"/>
      <c r="ESC46" s="4"/>
      <c r="ESD46" s="4"/>
      <c r="ESE46" s="4"/>
      <c r="ESF46" s="4"/>
      <c r="ESG46" s="4"/>
      <c r="ESH46" s="4"/>
      <c r="ESI46" s="4"/>
      <c r="ESJ46" s="4"/>
      <c r="ESK46" s="4"/>
      <c r="ESL46" s="4"/>
      <c r="ESM46" s="4"/>
      <c r="ESN46" s="4"/>
      <c r="ESO46" s="4"/>
      <c r="ESP46" s="4"/>
      <c r="ESQ46" s="4"/>
      <c r="ESR46" s="4"/>
      <c r="ESS46" s="4"/>
      <c r="EST46" s="4"/>
      <c r="ESU46" s="4"/>
      <c r="ESV46" s="4"/>
      <c r="ESW46" s="4"/>
      <c r="ESX46" s="4"/>
      <c r="ESY46" s="4"/>
      <c r="ESZ46" s="4"/>
      <c r="ETA46" s="4"/>
      <c r="ETB46" s="4"/>
      <c r="ETC46" s="4"/>
      <c r="ETD46" s="4"/>
      <c r="ETE46" s="4"/>
      <c r="ETF46" s="4"/>
      <c r="ETG46" s="4"/>
      <c r="ETH46" s="4"/>
      <c r="ETI46" s="4"/>
      <c r="ETJ46" s="4"/>
      <c r="ETK46" s="4"/>
      <c r="ETL46" s="4"/>
      <c r="ETM46" s="4"/>
      <c r="ETN46" s="4"/>
      <c r="ETO46" s="4"/>
      <c r="ETP46" s="4"/>
      <c r="ETQ46" s="4"/>
      <c r="ETR46" s="4"/>
      <c r="ETS46" s="4"/>
      <c r="ETT46" s="4"/>
      <c r="ETU46" s="4"/>
      <c r="ETV46" s="4"/>
      <c r="ETW46" s="4"/>
      <c r="ETX46" s="4"/>
      <c r="ETY46" s="4"/>
      <c r="ETZ46" s="4"/>
      <c r="EUA46" s="4"/>
      <c r="EUB46" s="4"/>
      <c r="EUC46" s="4"/>
      <c r="EUD46" s="4"/>
      <c r="EUE46" s="4"/>
      <c r="EUF46" s="4"/>
      <c r="EUG46" s="4"/>
      <c r="EUH46" s="4"/>
      <c r="EUI46" s="4"/>
      <c r="EUJ46" s="4"/>
      <c r="EUK46" s="4"/>
      <c r="EUL46" s="4"/>
      <c r="EUM46" s="4"/>
      <c r="EUN46" s="4"/>
      <c r="EUO46" s="4"/>
      <c r="EUP46" s="4"/>
      <c r="EUQ46" s="4"/>
      <c r="EUR46" s="4"/>
      <c r="EUS46" s="4"/>
      <c r="EUT46" s="4"/>
      <c r="EUU46" s="4"/>
      <c r="EUV46" s="4"/>
      <c r="EUW46" s="4"/>
      <c r="EUX46" s="4"/>
      <c r="EUY46" s="4"/>
      <c r="EUZ46" s="4"/>
      <c r="EVA46" s="4"/>
      <c r="EVB46" s="4"/>
      <c r="EVC46" s="4"/>
      <c r="EVD46" s="4"/>
      <c r="EVE46" s="4"/>
      <c r="EVF46" s="4"/>
      <c r="EVG46" s="4"/>
      <c r="EVH46" s="4"/>
      <c r="EVI46" s="4"/>
      <c r="EVJ46" s="4"/>
      <c r="EVK46" s="4"/>
      <c r="EVL46" s="4"/>
      <c r="EVM46" s="4"/>
      <c r="EVN46" s="4"/>
      <c r="EVO46" s="4"/>
      <c r="EVP46" s="4"/>
      <c r="EVQ46" s="4"/>
      <c r="EVR46" s="4"/>
      <c r="EVS46" s="4"/>
      <c r="EVT46" s="4"/>
      <c r="EVU46" s="4"/>
      <c r="EVV46" s="4"/>
      <c r="EVW46" s="4"/>
      <c r="EVX46" s="4"/>
      <c r="EVY46" s="4"/>
      <c r="EVZ46" s="4"/>
      <c r="EWA46" s="4"/>
      <c r="EWB46" s="4"/>
      <c r="EWC46" s="4"/>
      <c r="EWD46" s="4"/>
      <c r="EWE46" s="4"/>
      <c r="EWF46" s="4"/>
      <c r="EWG46" s="4"/>
      <c r="EWH46" s="4"/>
      <c r="EWI46" s="4"/>
      <c r="EWJ46" s="4"/>
      <c r="EWK46" s="4"/>
      <c r="EWL46" s="4"/>
      <c r="EWM46" s="4"/>
      <c r="EWN46" s="4"/>
      <c r="EWO46" s="4"/>
      <c r="EWP46" s="4"/>
      <c r="EWQ46" s="4"/>
      <c r="EWR46" s="4"/>
      <c r="EWS46" s="4"/>
      <c r="EWT46" s="4"/>
      <c r="EWU46" s="4"/>
      <c r="EWV46" s="4"/>
      <c r="EWW46" s="4"/>
      <c r="EWX46" s="4"/>
      <c r="EWY46" s="4"/>
      <c r="EWZ46" s="4"/>
      <c r="EXA46" s="4"/>
      <c r="EXB46" s="4"/>
      <c r="EXC46" s="4"/>
      <c r="EXD46" s="4"/>
      <c r="EXE46" s="4"/>
      <c r="EXF46" s="4"/>
      <c r="EXG46" s="4"/>
      <c r="EXH46" s="4"/>
      <c r="EXI46" s="4"/>
      <c r="EXJ46" s="4"/>
      <c r="EXK46" s="4"/>
      <c r="EXL46" s="4"/>
      <c r="EXM46" s="4"/>
      <c r="EXN46" s="4"/>
      <c r="EXO46" s="4"/>
      <c r="EXP46" s="4"/>
      <c r="EXQ46" s="4"/>
      <c r="EXR46" s="4"/>
      <c r="EXS46" s="4"/>
      <c r="EXT46" s="4"/>
      <c r="EXU46" s="4"/>
      <c r="EXV46" s="4"/>
      <c r="EXW46" s="4"/>
      <c r="EXX46" s="4"/>
      <c r="EXY46" s="4"/>
      <c r="EXZ46" s="4"/>
      <c r="EYA46" s="4"/>
      <c r="EYB46" s="4"/>
      <c r="EYC46" s="4"/>
      <c r="EYD46" s="4"/>
      <c r="EYE46" s="4"/>
      <c r="EYF46" s="4"/>
      <c r="EYG46" s="4"/>
      <c r="EYH46" s="4"/>
      <c r="EYI46" s="4"/>
      <c r="EYJ46" s="4"/>
      <c r="EYK46" s="4"/>
      <c r="EYL46" s="4"/>
      <c r="EYM46" s="4"/>
      <c r="EYN46" s="4"/>
      <c r="EYO46" s="4"/>
      <c r="EYP46" s="4"/>
      <c r="EYQ46" s="4"/>
      <c r="EYR46" s="4"/>
      <c r="EYS46" s="4"/>
      <c r="EYT46" s="4"/>
      <c r="EYU46" s="4"/>
      <c r="EYV46" s="4"/>
      <c r="EYW46" s="4"/>
      <c r="EYX46" s="4"/>
      <c r="EYY46" s="4"/>
      <c r="EYZ46" s="4"/>
      <c r="EZA46" s="4"/>
      <c r="EZB46" s="4"/>
      <c r="EZC46" s="4"/>
      <c r="EZD46" s="4"/>
      <c r="EZE46" s="4"/>
      <c r="EZF46" s="4"/>
      <c r="EZG46" s="4"/>
      <c r="EZH46" s="4"/>
      <c r="EZI46" s="4"/>
      <c r="EZJ46" s="4"/>
      <c r="EZK46" s="4"/>
      <c r="EZL46" s="4"/>
      <c r="EZM46" s="4"/>
      <c r="EZN46" s="4"/>
      <c r="EZO46" s="4"/>
      <c r="EZP46" s="4"/>
      <c r="EZQ46" s="4"/>
      <c r="EZR46" s="4"/>
      <c r="EZS46" s="4"/>
      <c r="EZT46" s="4"/>
      <c r="EZU46" s="4"/>
      <c r="EZV46" s="4"/>
      <c r="EZW46" s="4"/>
      <c r="EZX46" s="4"/>
      <c r="EZY46" s="4"/>
      <c r="EZZ46" s="4"/>
      <c r="FAA46" s="4"/>
      <c r="FAB46" s="4"/>
      <c r="FAC46" s="4"/>
      <c r="FAD46" s="4"/>
      <c r="FAE46" s="4"/>
      <c r="FAF46" s="4"/>
      <c r="FAG46" s="4"/>
      <c r="FAH46" s="4"/>
      <c r="FAI46" s="4"/>
      <c r="FAJ46" s="4"/>
      <c r="FAK46" s="4"/>
      <c r="FAL46" s="4"/>
      <c r="FAM46" s="4"/>
      <c r="FAN46" s="4"/>
      <c r="FAO46" s="4"/>
      <c r="FAP46" s="4"/>
      <c r="FAQ46" s="4"/>
      <c r="FAR46" s="4"/>
      <c r="FAS46" s="4"/>
      <c r="FAT46" s="4"/>
      <c r="FAU46" s="4"/>
      <c r="FAV46" s="4"/>
      <c r="FAW46" s="4"/>
      <c r="FAX46" s="4"/>
      <c r="FAY46" s="4"/>
      <c r="FAZ46" s="4"/>
      <c r="FBA46" s="4"/>
      <c r="FBB46" s="4"/>
      <c r="FBC46" s="4"/>
      <c r="FBD46" s="4"/>
      <c r="FBE46" s="4"/>
      <c r="FBF46" s="4"/>
      <c r="FBG46" s="4"/>
      <c r="FBH46" s="4"/>
      <c r="FBI46" s="4"/>
      <c r="FBJ46" s="4"/>
      <c r="FBK46" s="4"/>
      <c r="FBL46" s="4"/>
      <c r="FBM46" s="4"/>
      <c r="FBN46" s="4"/>
      <c r="FBO46" s="4"/>
      <c r="FBP46" s="4"/>
      <c r="FBQ46" s="4"/>
      <c r="FBR46" s="4"/>
      <c r="FBS46" s="4"/>
      <c r="FBT46" s="4"/>
      <c r="FBU46" s="4"/>
      <c r="FBV46" s="4"/>
      <c r="FBW46" s="4"/>
      <c r="FBX46" s="4"/>
      <c r="FBY46" s="4"/>
      <c r="FBZ46" s="4"/>
      <c r="FCA46" s="4"/>
      <c r="FCB46" s="4"/>
      <c r="FCC46" s="4"/>
      <c r="FCD46" s="4"/>
      <c r="FCE46" s="4"/>
      <c r="FCF46" s="4"/>
      <c r="FCG46" s="4"/>
      <c r="FCH46" s="4"/>
      <c r="FCI46" s="4"/>
      <c r="FCJ46" s="4"/>
      <c r="FCK46" s="4"/>
      <c r="FCL46" s="4"/>
      <c r="FCM46" s="4"/>
      <c r="FCN46" s="4"/>
      <c r="FCO46" s="4"/>
      <c r="FCP46" s="4"/>
      <c r="FCQ46" s="4"/>
      <c r="FCR46" s="4"/>
      <c r="FCS46" s="4"/>
      <c r="FCT46" s="4"/>
      <c r="FCU46" s="4"/>
      <c r="FCV46" s="4"/>
      <c r="FCW46" s="4"/>
      <c r="FCX46" s="4"/>
      <c r="FCY46" s="4"/>
      <c r="FCZ46" s="4"/>
      <c r="FDA46" s="4"/>
      <c r="FDB46" s="4"/>
      <c r="FDC46" s="4"/>
      <c r="FDD46" s="4"/>
      <c r="FDE46" s="4"/>
      <c r="FDF46" s="4"/>
      <c r="FDG46" s="4"/>
      <c r="FDH46" s="4"/>
      <c r="FDI46" s="4"/>
      <c r="FDJ46" s="4"/>
      <c r="FDK46" s="4"/>
      <c r="FDL46" s="4"/>
      <c r="FDM46" s="4"/>
      <c r="FDN46" s="4"/>
      <c r="FDO46" s="4"/>
      <c r="FDP46" s="4"/>
      <c r="FDQ46" s="4"/>
      <c r="FDR46" s="4"/>
      <c r="FDS46" s="4"/>
      <c r="FDT46" s="4"/>
      <c r="FDU46" s="4"/>
      <c r="FDV46" s="4"/>
      <c r="FDW46" s="4"/>
      <c r="FDX46" s="4"/>
      <c r="FDY46" s="4"/>
      <c r="FDZ46" s="4"/>
      <c r="FEA46" s="4"/>
      <c r="FEB46" s="4"/>
      <c r="FEC46" s="4"/>
      <c r="FED46" s="4"/>
      <c r="FEE46" s="4"/>
      <c r="FEF46" s="4"/>
      <c r="FEG46" s="4"/>
      <c r="FEH46" s="4"/>
      <c r="FEI46" s="4"/>
      <c r="FEJ46" s="4"/>
      <c r="FEK46" s="4"/>
      <c r="FEL46" s="4"/>
      <c r="FEM46" s="4"/>
      <c r="FEN46" s="4"/>
      <c r="FEO46" s="4"/>
      <c r="FEP46" s="4"/>
      <c r="FEQ46" s="4"/>
      <c r="FER46" s="4"/>
      <c r="FES46" s="4"/>
      <c r="FET46" s="4"/>
      <c r="FEU46" s="4"/>
      <c r="FEV46" s="4"/>
      <c r="FEW46" s="4"/>
      <c r="FEX46" s="4"/>
      <c r="FEY46" s="4"/>
      <c r="FEZ46" s="4"/>
      <c r="FFA46" s="4"/>
      <c r="FFB46" s="4"/>
      <c r="FFC46" s="4"/>
      <c r="FFD46" s="4"/>
      <c r="FFE46" s="4"/>
      <c r="FFF46" s="4"/>
      <c r="FFG46" s="4"/>
      <c r="FFH46" s="4"/>
      <c r="FFI46" s="4"/>
      <c r="FFJ46" s="4"/>
      <c r="FFK46" s="4"/>
      <c r="FFL46" s="4"/>
      <c r="FFM46" s="4"/>
      <c r="FFN46" s="4"/>
      <c r="FFO46" s="4"/>
      <c r="FFP46" s="4"/>
      <c r="FFQ46" s="4"/>
      <c r="FFR46" s="4"/>
      <c r="FFS46" s="4"/>
      <c r="FFT46" s="4"/>
      <c r="FFU46" s="4"/>
      <c r="FFV46" s="4"/>
      <c r="FFW46" s="4"/>
      <c r="FFX46" s="4"/>
      <c r="FFY46" s="4"/>
      <c r="FFZ46" s="4"/>
      <c r="FGA46" s="4"/>
      <c r="FGB46" s="4"/>
      <c r="FGC46" s="4"/>
      <c r="FGD46" s="4"/>
      <c r="FGE46" s="4"/>
      <c r="FGF46" s="4"/>
      <c r="FGG46" s="4"/>
      <c r="FGH46" s="4"/>
      <c r="FGI46" s="4"/>
      <c r="FGJ46" s="4"/>
      <c r="FGK46" s="4"/>
      <c r="FGL46" s="4"/>
      <c r="FGM46" s="4"/>
      <c r="FGN46" s="4"/>
      <c r="FGO46" s="4"/>
      <c r="FGP46" s="4"/>
      <c r="FGQ46" s="4"/>
      <c r="FGR46" s="4"/>
      <c r="FGS46" s="4"/>
      <c r="FGT46" s="4"/>
      <c r="FGU46" s="4"/>
      <c r="FGV46" s="4"/>
      <c r="FGW46" s="4"/>
      <c r="FGX46" s="4"/>
      <c r="FGY46" s="4"/>
      <c r="FGZ46" s="4"/>
      <c r="FHA46" s="4"/>
      <c r="FHB46" s="4"/>
      <c r="FHC46" s="4"/>
      <c r="FHD46" s="4"/>
      <c r="FHE46" s="4"/>
      <c r="FHF46" s="4"/>
      <c r="FHG46" s="4"/>
      <c r="FHH46" s="4"/>
      <c r="FHI46" s="4"/>
      <c r="FHJ46" s="4"/>
      <c r="FHK46" s="4"/>
      <c r="FHL46" s="4"/>
      <c r="FHM46" s="4"/>
      <c r="FHN46" s="4"/>
      <c r="FHO46" s="4"/>
      <c r="FHP46" s="4"/>
      <c r="FHQ46" s="4"/>
      <c r="FHR46" s="4"/>
      <c r="FHS46" s="4"/>
      <c r="FHT46" s="4"/>
      <c r="FHU46" s="4"/>
      <c r="FHV46" s="4"/>
      <c r="FHW46" s="4"/>
      <c r="FHX46" s="4"/>
      <c r="FHY46" s="4"/>
      <c r="FHZ46" s="4"/>
      <c r="FIA46" s="4"/>
      <c r="FIB46" s="4"/>
      <c r="FIC46" s="4"/>
      <c r="FID46" s="4"/>
      <c r="FIE46" s="4"/>
      <c r="FIF46" s="4"/>
      <c r="FIG46" s="4"/>
      <c r="FIH46" s="4"/>
      <c r="FII46" s="4"/>
      <c r="FIJ46" s="4"/>
      <c r="FIK46" s="4"/>
      <c r="FIL46" s="4"/>
      <c r="FIM46" s="4"/>
      <c r="FIN46" s="4"/>
      <c r="FIO46" s="4"/>
      <c r="FIP46" s="4"/>
      <c r="FIQ46" s="4"/>
      <c r="FIR46" s="4"/>
      <c r="FIS46" s="4"/>
      <c r="FIT46" s="4"/>
      <c r="FIU46" s="4"/>
      <c r="FIV46" s="4"/>
      <c r="FIW46" s="4"/>
      <c r="FIX46" s="4"/>
      <c r="FIY46" s="4"/>
      <c r="FIZ46" s="4"/>
      <c r="FJA46" s="4"/>
      <c r="FJB46" s="4"/>
      <c r="FJC46" s="4"/>
      <c r="FJD46" s="4"/>
      <c r="FJE46" s="4"/>
      <c r="FJF46" s="4"/>
      <c r="FJG46" s="4"/>
      <c r="FJH46" s="4"/>
      <c r="FJI46" s="4"/>
      <c r="FJJ46" s="4"/>
      <c r="FJK46" s="4"/>
      <c r="FJL46" s="4"/>
      <c r="FJM46" s="4"/>
      <c r="FJN46" s="4"/>
      <c r="FJO46" s="4"/>
      <c r="FJP46" s="4"/>
      <c r="FJQ46" s="4"/>
      <c r="FJR46" s="4"/>
      <c r="FJS46" s="4"/>
      <c r="FJT46" s="4"/>
      <c r="FJU46" s="4"/>
      <c r="FJV46" s="4"/>
      <c r="FJW46" s="4"/>
      <c r="FJX46" s="4"/>
      <c r="FJY46" s="4"/>
      <c r="FJZ46" s="4"/>
      <c r="FKA46" s="4"/>
      <c r="FKB46" s="4"/>
      <c r="FKC46" s="4"/>
      <c r="FKD46" s="4"/>
      <c r="FKE46" s="4"/>
      <c r="FKF46" s="4"/>
      <c r="FKG46" s="4"/>
      <c r="FKH46" s="4"/>
      <c r="FKI46" s="4"/>
      <c r="FKJ46" s="4"/>
      <c r="FKK46" s="4"/>
      <c r="FKL46" s="4"/>
      <c r="FKM46" s="4"/>
      <c r="FKN46" s="4"/>
      <c r="FKO46" s="4"/>
      <c r="FKP46" s="4"/>
      <c r="FKQ46" s="4"/>
      <c r="FKR46" s="4"/>
      <c r="FKS46" s="4"/>
      <c r="FKT46" s="4"/>
      <c r="FKU46" s="4"/>
      <c r="FKV46" s="4"/>
      <c r="FKW46" s="4"/>
      <c r="FKX46" s="4"/>
      <c r="FKY46" s="4"/>
      <c r="FKZ46" s="4"/>
      <c r="FLA46" s="4"/>
      <c r="FLB46" s="4"/>
      <c r="FLC46" s="4"/>
      <c r="FLD46" s="4"/>
      <c r="FLE46" s="4"/>
      <c r="FLF46" s="4"/>
      <c r="FLG46" s="4"/>
      <c r="FLH46" s="4"/>
      <c r="FLI46" s="4"/>
      <c r="FLJ46" s="4"/>
      <c r="FLK46" s="4"/>
      <c r="FLL46" s="4"/>
      <c r="FLM46" s="4"/>
      <c r="FLN46" s="4"/>
      <c r="FLO46" s="4"/>
      <c r="FLP46" s="4"/>
      <c r="FLQ46" s="4"/>
      <c r="FLR46" s="4"/>
      <c r="FLS46" s="4"/>
      <c r="FLT46" s="4"/>
      <c r="FLU46" s="4"/>
      <c r="FLV46" s="4"/>
      <c r="FLW46" s="4"/>
      <c r="FLX46" s="4"/>
      <c r="FLY46" s="4"/>
      <c r="FLZ46" s="4"/>
      <c r="FMA46" s="4"/>
      <c r="FMB46" s="4"/>
      <c r="FMC46" s="4"/>
      <c r="FMD46" s="4"/>
      <c r="FME46" s="4"/>
      <c r="FMF46" s="4"/>
      <c r="FMG46" s="4"/>
      <c r="FMH46" s="4"/>
      <c r="FMI46" s="4"/>
      <c r="FMJ46" s="4"/>
      <c r="FMK46" s="4"/>
      <c r="FML46" s="4"/>
      <c r="FMM46" s="4"/>
      <c r="FMN46" s="4"/>
      <c r="FMO46" s="4"/>
      <c r="FMP46" s="4"/>
      <c r="FMQ46" s="4"/>
      <c r="FMR46" s="4"/>
      <c r="FMS46" s="4"/>
      <c r="FMT46" s="4"/>
      <c r="FMU46" s="4"/>
      <c r="FMV46" s="4"/>
      <c r="FMW46" s="4"/>
      <c r="FMX46" s="4"/>
      <c r="FMY46" s="4"/>
      <c r="FMZ46" s="4"/>
      <c r="FNA46" s="4"/>
      <c r="FNB46" s="4"/>
      <c r="FNC46" s="4"/>
      <c r="FND46" s="4"/>
      <c r="FNE46" s="4"/>
      <c r="FNF46" s="4"/>
      <c r="FNG46" s="4"/>
      <c r="FNH46" s="4"/>
      <c r="FNI46" s="4"/>
      <c r="FNJ46" s="4"/>
      <c r="FNK46" s="4"/>
      <c r="FNL46" s="4"/>
      <c r="FNM46" s="4"/>
      <c r="FNN46" s="4"/>
      <c r="FNO46" s="4"/>
      <c r="FNP46" s="4"/>
      <c r="FNQ46" s="4"/>
      <c r="FNR46" s="4"/>
      <c r="FNS46" s="4"/>
      <c r="FNT46" s="4"/>
      <c r="FNU46" s="4"/>
      <c r="FNV46" s="4"/>
      <c r="FNW46" s="4"/>
      <c r="FNX46" s="4"/>
      <c r="FNY46" s="4"/>
      <c r="FNZ46" s="4"/>
      <c r="FOA46" s="4"/>
      <c r="FOB46" s="4"/>
      <c r="FOC46" s="4"/>
      <c r="FOD46" s="4"/>
      <c r="FOE46" s="4"/>
      <c r="FOF46" s="4"/>
      <c r="FOG46" s="4"/>
      <c r="FOH46" s="4"/>
      <c r="FOI46" s="4"/>
      <c r="FOJ46" s="4"/>
      <c r="FOK46" s="4"/>
      <c r="FOL46" s="4"/>
      <c r="FOM46" s="4"/>
      <c r="FON46" s="4"/>
      <c r="FOO46" s="4"/>
      <c r="FOP46" s="4"/>
      <c r="FOQ46" s="4"/>
      <c r="FOR46" s="4"/>
      <c r="FOS46" s="4"/>
      <c r="FOT46" s="4"/>
      <c r="FOU46" s="4"/>
      <c r="FOV46" s="4"/>
      <c r="FOW46" s="4"/>
      <c r="FOX46" s="4"/>
      <c r="FOY46" s="4"/>
      <c r="FOZ46" s="4"/>
      <c r="FPA46" s="4"/>
      <c r="FPB46" s="4"/>
      <c r="FPC46" s="4"/>
      <c r="FPD46" s="4"/>
      <c r="FPE46" s="4"/>
      <c r="FPF46" s="4"/>
      <c r="FPG46" s="4"/>
      <c r="FPH46" s="4"/>
      <c r="FPI46" s="4"/>
      <c r="FPJ46" s="4"/>
      <c r="FPK46" s="4"/>
      <c r="FPL46" s="4"/>
      <c r="FPM46" s="4"/>
      <c r="FPN46" s="4"/>
      <c r="FPO46" s="4"/>
      <c r="FPP46" s="4"/>
      <c r="FPQ46" s="4"/>
      <c r="FPR46" s="4"/>
      <c r="FPS46" s="4"/>
      <c r="FPT46" s="4"/>
      <c r="FPU46" s="4"/>
      <c r="FPV46" s="4"/>
      <c r="FPW46" s="4"/>
      <c r="FPX46" s="4"/>
      <c r="FPY46" s="4"/>
      <c r="FPZ46" s="4"/>
      <c r="FQA46" s="4"/>
      <c r="FQB46" s="4"/>
      <c r="FQC46" s="4"/>
      <c r="FQD46" s="4"/>
      <c r="FQE46" s="4"/>
      <c r="FQF46" s="4"/>
      <c r="FQG46" s="4"/>
      <c r="FQH46" s="4"/>
      <c r="FQI46" s="4"/>
      <c r="FQJ46" s="4"/>
      <c r="FQK46" s="4"/>
      <c r="FQL46" s="4"/>
      <c r="FQM46" s="4"/>
      <c r="FQN46" s="4"/>
      <c r="FQO46" s="4"/>
      <c r="FQP46" s="4"/>
      <c r="FQQ46" s="4"/>
      <c r="FQR46" s="4"/>
      <c r="FQS46" s="4"/>
      <c r="FQT46" s="4"/>
      <c r="FQU46" s="4"/>
      <c r="FQV46" s="4"/>
      <c r="FQW46" s="4"/>
      <c r="FQX46" s="4"/>
      <c r="FQY46" s="4"/>
      <c r="FQZ46" s="4"/>
      <c r="FRA46" s="4"/>
      <c r="FRB46" s="4"/>
      <c r="FRC46" s="4"/>
      <c r="FRD46" s="4"/>
      <c r="FRE46" s="4"/>
      <c r="FRF46" s="4"/>
      <c r="FRG46" s="4"/>
      <c r="FRH46" s="4"/>
      <c r="FRI46" s="4"/>
      <c r="FRJ46" s="4"/>
      <c r="FRK46" s="4"/>
      <c r="FRL46" s="4"/>
      <c r="FRM46" s="4"/>
      <c r="FRN46" s="4"/>
      <c r="FRO46" s="4"/>
      <c r="FRP46" s="4"/>
      <c r="FRQ46" s="4"/>
      <c r="FRR46" s="4"/>
      <c r="FRS46" s="4"/>
      <c r="FRT46" s="4"/>
      <c r="FRU46" s="4"/>
      <c r="FRV46" s="4"/>
      <c r="FRW46" s="4"/>
      <c r="FRX46" s="4"/>
      <c r="FRY46" s="4"/>
      <c r="FRZ46" s="4"/>
      <c r="FSA46" s="4"/>
      <c r="FSB46" s="4"/>
      <c r="FSC46" s="4"/>
      <c r="FSD46" s="4"/>
      <c r="FSE46" s="4"/>
      <c r="FSF46" s="4"/>
      <c r="FSG46" s="4"/>
      <c r="FSH46" s="4"/>
      <c r="FSI46" s="4"/>
      <c r="FSJ46" s="4"/>
      <c r="FSK46" s="4"/>
      <c r="FSL46" s="4"/>
      <c r="FSM46" s="4"/>
      <c r="FSN46" s="4"/>
      <c r="FSO46" s="4"/>
      <c r="FSP46" s="4"/>
      <c r="FSQ46" s="4"/>
      <c r="FSR46" s="4"/>
      <c r="FSS46" s="4"/>
      <c r="FST46" s="4"/>
      <c r="FSU46" s="4"/>
      <c r="FSV46" s="4"/>
      <c r="FSW46" s="4"/>
      <c r="FSX46" s="4"/>
      <c r="FSY46" s="4"/>
      <c r="FSZ46" s="4"/>
      <c r="FTA46" s="4"/>
      <c r="FTB46" s="4"/>
      <c r="FTC46" s="4"/>
      <c r="FTD46" s="4"/>
      <c r="FTE46" s="4"/>
      <c r="FTF46" s="4"/>
      <c r="FTG46" s="4"/>
      <c r="FTH46" s="4"/>
      <c r="FTI46" s="4"/>
      <c r="FTJ46" s="4"/>
      <c r="FTK46" s="4"/>
      <c r="FTL46" s="4"/>
      <c r="FTM46" s="4"/>
      <c r="FTN46" s="4"/>
      <c r="FTO46" s="4"/>
      <c r="FTP46" s="4"/>
      <c r="FTQ46" s="4"/>
      <c r="FTR46" s="4"/>
      <c r="FTS46" s="4"/>
      <c r="FTT46" s="4"/>
      <c r="FTU46" s="4"/>
      <c r="FTV46" s="4"/>
      <c r="FTW46" s="4"/>
      <c r="FTX46" s="4"/>
      <c r="FTY46" s="4"/>
      <c r="FTZ46" s="4"/>
      <c r="FUA46" s="4"/>
      <c r="FUB46" s="4"/>
      <c r="FUC46" s="4"/>
      <c r="FUD46" s="4"/>
      <c r="FUE46" s="4"/>
      <c r="FUF46" s="4"/>
      <c r="FUG46" s="4"/>
      <c r="FUH46" s="4"/>
      <c r="FUI46" s="4"/>
      <c r="FUJ46" s="4"/>
      <c r="FUK46" s="4"/>
      <c r="FUL46" s="4"/>
      <c r="FUM46" s="4"/>
      <c r="FUN46" s="4"/>
      <c r="FUO46" s="4"/>
      <c r="FUP46" s="4"/>
      <c r="FUQ46" s="4"/>
      <c r="FUR46" s="4"/>
      <c r="FUS46" s="4"/>
      <c r="FUT46" s="4"/>
      <c r="FUU46" s="4"/>
      <c r="FUV46" s="4"/>
      <c r="FUW46" s="4"/>
      <c r="FUX46" s="4"/>
      <c r="FUY46" s="4"/>
      <c r="FUZ46" s="4"/>
      <c r="FVA46" s="4"/>
      <c r="FVB46" s="4"/>
      <c r="FVC46" s="4"/>
      <c r="FVD46" s="4"/>
      <c r="FVE46" s="4"/>
      <c r="FVF46" s="4"/>
      <c r="FVG46" s="4"/>
      <c r="FVH46" s="4"/>
      <c r="FVI46" s="4"/>
      <c r="FVJ46" s="4"/>
      <c r="FVK46" s="4"/>
      <c r="FVL46" s="4"/>
      <c r="FVM46" s="4"/>
      <c r="FVN46" s="4"/>
      <c r="FVO46" s="4"/>
      <c r="FVP46" s="4"/>
      <c r="FVQ46" s="4"/>
      <c r="FVR46" s="4"/>
      <c r="FVS46" s="4"/>
      <c r="FVT46" s="4"/>
      <c r="FVU46" s="4"/>
      <c r="FVV46" s="4"/>
      <c r="FVW46" s="4"/>
      <c r="FVX46" s="4"/>
      <c r="FVY46" s="4"/>
      <c r="FVZ46" s="4"/>
      <c r="FWA46" s="4"/>
      <c r="FWB46" s="4"/>
      <c r="FWC46" s="4"/>
      <c r="FWD46" s="4"/>
      <c r="FWE46" s="4"/>
      <c r="FWF46" s="4"/>
      <c r="FWG46" s="4"/>
      <c r="FWH46" s="4"/>
      <c r="FWI46" s="4"/>
      <c r="FWJ46" s="4"/>
      <c r="FWK46" s="4"/>
      <c r="FWL46" s="4"/>
      <c r="FWM46" s="4"/>
      <c r="FWN46" s="4"/>
      <c r="FWO46" s="4"/>
      <c r="FWP46" s="4"/>
      <c r="FWQ46" s="4"/>
      <c r="FWR46" s="4"/>
      <c r="FWS46" s="4"/>
      <c r="FWT46" s="4"/>
      <c r="FWU46" s="4"/>
      <c r="FWV46" s="4"/>
      <c r="FWW46" s="4"/>
      <c r="FWX46" s="4"/>
      <c r="FWY46" s="4"/>
      <c r="FWZ46" s="4"/>
      <c r="FXA46" s="4"/>
      <c r="FXB46" s="4"/>
      <c r="FXC46" s="4"/>
      <c r="FXD46" s="4"/>
      <c r="FXE46" s="4"/>
      <c r="FXF46" s="4"/>
      <c r="FXG46" s="4"/>
      <c r="FXH46" s="4"/>
      <c r="FXI46" s="4"/>
      <c r="FXJ46" s="4"/>
      <c r="FXK46" s="4"/>
      <c r="FXL46" s="4"/>
      <c r="FXM46" s="4"/>
      <c r="FXN46" s="4"/>
      <c r="FXO46" s="4"/>
      <c r="FXP46" s="4"/>
      <c r="FXQ46" s="4"/>
      <c r="FXR46" s="4"/>
      <c r="FXS46" s="4"/>
      <c r="FXT46" s="4"/>
      <c r="FXU46" s="4"/>
      <c r="FXV46" s="4"/>
      <c r="FXW46" s="4"/>
      <c r="FXX46" s="4"/>
      <c r="FXY46" s="4"/>
      <c r="FXZ46" s="4"/>
      <c r="FYA46" s="4"/>
      <c r="FYB46" s="4"/>
      <c r="FYC46" s="4"/>
      <c r="FYD46" s="4"/>
      <c r="FYE46" s="4"/>
      <c r="FYF46" s="4"/>
      <c r="FYG46" s="4"/>
      <c r="FYH46" s="4"/>
      <c r="FYI46" s="4"/>
      <c r="FYJ46" s="4"/>
      <c r="FYK46" s="4"/>
      <c r="FYL46" s="4"/>
      <c r="FYM46" s="4"/>
      <c r="FYN46" s="4"/>
      <c r="FYO46" s="4"/>
      <c r="FYP46" s="4"/>
      <c r="FYQ46" s="4"/>
      <c r="FYR46" s="4"/>
      <c r="FYS46" s="4"/>
      <c r="FYT46" s="4"/>
      <c r="FYU46" s="4"/>
      <c r="FYV46" s="4"/>
      <c r="FYW46" s="4"/>
      <c r="FYX46" s="4"/>
      <c r="FYY46" s="4"/>
      <c r="FYZ46" s="4"/>
      <c r="FZA46" s="4"/>
      <c r="FZB46" s="4"/>
      <c r="FZC46" s="4"/>
      <c r="FZD46" s="4"/>
      <c r="FZE46" s="4"/>
      <c r="FZF46" s="4"/>
      <c r="FZG46" s="4"/>
      <c r="FZH46" s="4"/>
      <c r="FZI46" s="4"/>
      <c r="FZJ46" s="4"/>
      <c r="FZK46" s="4"/>
      <c r="FZL46" s="4"/>
      <c r="FZM46" s="4"/>
      <c r="FZN46" s="4"/>
      <c r="FZO46" s="4"/>
      <c r="FZP46" s="4"/>
      <c r="FZQ46" s="4"/>
      <c r="FZR46" s="4"/>
      <c r="FZS46" s="4"/>
      <c r="FZT46" s="4"/>
      <c r="FZU46" s="4"/>
      <c r="FZV46" s="4"/>
      <c r="FZW46" s="4"/>
      <c r="FZX46" s="4"/>
      <c r="FZY46" s="4"/>
      <c r="FZZ46" s="4"/>
      <c r="GAA46" s="4"/>
      <c r="GAB46" s="4"/>
      <c r="GAC46" s="4"/>
      <c r="GAD46" s="4"/>
      <c r="GAE46" s="4"/>
      <c r="GAF46" s="4"/>
      <c r="GAG46" s="4"/>
      <c r="GAH46" s="4"/>
      <c r="GAI46" s="4"/>
      <c r="GAJ46" s="4"/>
      <c r="GAK46" s="4"/>
      <c r="GAL46" s="4"/>
      <c r="GAM46" s="4"/>
      <c r="GAN46" s="4"/>
      <c r="GAO46" s="4"/>
      <c r="GAP46" s="4"/>
      <c r="GAQ46" s="4"/>
      <c r="GAR46" s="4"/>
      <c r="GAS46" s="4"/>
      <c r="GAT46" s="4"/>
      <c r="GAU46" s="4"/>
      <c r="GAV46" s="4"/>
      <c r="GAW46" s="4"/>
      <c r="GAX46" s="4"/>
      <c r="GAY46" s="4"/>
      <c r="GAZ46" s="4"/>
      <c r="GBA46" s="4"/>
      <c r="GBB46" s="4"/>
      <c r="GBC46" s="4"/>
      <c r="GBD46" s="4"/>
      <c r="GBE46" s="4"/>
      <c r="GBF46" s="4"/>
      <c r="GBG46" s="4"/>
      <c r="GBH46" s="4"/>
      <c r="GBI46" s="4"/>
      <c r="GBJ46" s="4"/>
      <c r="GBK46" s="4"/>
      <c r="GBL46" s="4"/>
      <c r="GBM46" s="4"/>
      <c r="GBN46" s="4"/>
      <c r="GBO46" s="4"/>
      <c r="GBP46" s="4"/>
      <c r="GBQ46" s="4"/>
      <c r="GBR46" s="4"/>
      <c r="GBS46" s="4"/>
      <c r="GBT46" s="4"/>
      <c r="GBU46" s="4"/>
      <c r="GBV46" s="4"/>
      <c r="GBW46" s="4"/>
      <c r="GBX46" s="4"/>
      <c r="GBY46" s="4"/>
      <c r="GBZ46" s="4"/>
      <c r="GCA46" s="4"/>
      <c r="GCB46" s="4"/>
      <c r="GCC46" s="4"/>
      <c r="GCD46" s="4"/>
      <c r="GCE46" s="4"/>
      <c r="GCF46" s="4"/>
      <c r="GCG46" s="4"/>
      <c r="GCH46" s="4"/>
      <c r="GCI46" s="4"/>
      <c r="GCJ46" s="4"/>
      <c r="GCK46" s="4"/>
      <c r="GCL46" s="4"/>
      <c r="GCM46" s="4"/>
      <c r="GCN46" s="4"/>
      <c r="GCO46" s="4"/>
      <c r="GCP46" s="4"/>
      <c r="GCQ46" s="4"/>
      <c r="GCR46" s="4"/>
      <c r="GCS46" s="4"/>
      <c r="GCT46" s="4"/>
      <c r="GCU46" s="4"/>
      <c r="GCV46" s="4"/>
      <c r="GCW46" s="4"/>
      <c r="GCX46" s="4"/>
      <c r="GCY46" s="4"/>
      <c r="GCZ46" s="4"/>
      <c r="GDA46" s="4"/>
      <c r="GDB46" s="4"/>
      <c r="GDC46" s="4"/>
      <c r="GDD46" s="4"/>
      <c r="GDE46" s="4"/>
      <c r="GDF46" s="4"/>
      <c r="GDG46" s="4"/>
      <c r="GDH46" s="4"/>
      <c r="GDI46" s="4"/>
      <c r="GDJ46" s="4"/>
      <c r="GDK46" s="4"/>
      <c r="GDL46" s="4"/>
      <c r="GDM46" s="4"/>
      <c r="GDN46" s="4"/>
      <c r="GDO46" s="4"/>
      <c r="GDP46" s="4"/>
      <c r="GDQ46" s="4"/>
      <c r="GDR46" s="4"/>
      <c r="GDS46" s="4"/>
      <c r="GDT46" s="4"/>
      <c r="GDU46" s="4"/>
      <c r="GDV46" s="4"/>
      <c r="GDW46" s="4"/>
      <c r="GDX46" s="4"/>
      <c r="GDY46" s="4"/>
      <c r="GDZ46" s="4"/>
      <c r="GEA46" s="4"/>
      <c r="GEB46" s="4"/>
      <c r="GEC46" s="4"/>
      <c r="GED46" s="4"/>
      <c r="GEE46" s="4"/>
      <c r="GEF46" s="4"/>
      <c r="GEG46" s="4"/>
      <c r="GEH46" s="4"/>
      <c r="GEI46" s="4"/>
      <c r="GEJ46" s="4"/>
      <c r="GEK46" s="4"/>
      <c r="GEL46" s="4"/>
      <c r="GEM46" s="4"/>
      <c r="GEN46" s="4"/>
      <c r="GEO46" s="4"/>
      <c r="GEP46" s="4"/>
      <c r="GEQ46" s="4"/>
      <c r="GER46" s="4"/>
      <c r="GES46" s="4"/>
      <c r="GET46" s="4"/>
      <c r="GEU46" s="4"/>
      <c r="GEV46" s="4"/>
      <c r="GEW46" s="4"/>
      <c r="GEX46" s="4"/>
      <c r="GEY46" s="4"/>
      <c r="GEZ46" s="4"/>
      <c r="GFA46" s="4"/>
      <c r="GFB46" s="4"/>
      <c r="GFC46" s="4"/>
      <c r="GFD46" s="4"/>
      <c r="GFE46" s="4"/>
      <c r="GFF46" s="4"/>
      <c r="GFG46" s="4"/>
      <c r="GFH46" s="4"/>
      <c r="GFI46" s="4"/>
      <c r="GFJ46" s="4"/>
      <c r="GFK46" s="4"/>
      <c r="GFL46" s="4"/>
      <c r="GFM46" s="4"/>
      <c r="GFN46" s="4"/>
      <c r="GFO46" s="4"/>
      <c r="GFP46" s="4"/>
      <c r="GFQ46" s="4"/>
      <c r="GFR46" s="4"/>
      <c r="GFS46" s="4"/>
      <c r="GFT46" s="4"/>
      <c r="GFU46" s="4"/>
      <c r="GFV46" s="4"/>
      <c r="GFW46" s="4"/>
      <c r="GFX46" s="4"/>
      <c r="GFY46" s="4"/>
      <c r="GFZ46" s="4"/>
      <c r="GGA46" s="4"/>
      <c r="GGB46" s="4"/>
      <c r="GGC46" s="4"/>
      <c r="GGD46" s="4"/>
      <c r="GGE46" s="4"/>
      <c r="GGF46" s="4"/>
      <c r="GGG46" s="4"/>
      <c r="GGH46" s="4"/>
      <c r="GGI46" s="4"/>
      <c r="GGJ46" s="4"/>
      <c r="GGK46" s="4"/>
      <c r="GGL46" s="4"/>
      <c r="GGM46" s="4"/>
      <c r="GGN46" s="4"/>
      <c r="GGO46" s="4"/>
      <c r="GGP46" s="4"/>
      <c r="GGQ46" s="4"/>
      <c r="GGR46" s="4"/>
      <c r="GGS46" s="4"/>
      <c r="GGT46" s="4"/>
      <c r="GGU46" s="4"/>
      <c r="GGV46" s="4"/>
      <c r="GGW46" s="4"/>
      <c r="GGX46" s="4"/>
      <c r="GGY46" s="4"/>
      <c r="GGZ46" s="4"/>
      <c r="GHA46" s="4"/>
      <c r="GHB46" s="4"/>
      <c r="GHC46" s="4"/>
      <c r="GHD46" s="4"/>
      <c r="GHE46" s="4"/>
      <c r="GHF46" s="4"/>
      <c r="GHG46" s="4"/>
      <c r="GHH46" s="4"/>
      <c r="GHI46" s="4"/>
      <c r="GHJ46" s="4"/>
      <c r="GHK46" s="4"/>
      <c r="GHL46" s="4"/>
      <c r="GHM46" s="4"/>
      <c r="GHN46" s="4"/>
      <c r="GHO46" s="4"/>
      <c r="GHP46" s="4"/>
      <c r="GHQ46" s="4"/>
      <c r="GHR46" s="4"/>
      <c r="GHS46" s="4"/>
      <c r="GHT46" s="4"/>
      <c r="GHU46" s="4"/>
      <c r="GHV46" s="4"/>
      <c r="GHW46" s="4"/>
      <c r="GHX46" s="4"/>
      <c r="GHY46" s="4"/>
      <c r="GHZ46" s="4"/>
      <c r="GIA46" s="4"/>
      <c r="GIB46" s="4"/>
      <c r="GIC46" s="4"/>
      <c r="GID46" s="4"/>
      <c r="GIE46" s="4"/>
      <c r="GIF46" s="4"/>
      <c r="GIG46" s="4"/>
      <c r="GIH46" s="4"/>
      <c r="GII46" s="4"/>
      <c r="GIJ46" s="4"/>
      <c r="GIK46" s="4"/>
      <c r="GIL46" s="4"/>
      <c r="GIM46" s="4"/>
      <c r="GIN46" s="4"/>
      <c r="GIO46" s="4"/>
      <c r="GIP46" s="4"/>
      <c r="GIQ46" s="4"/>
      <c r="GIR46" s="4"/>
      <c r="GIS46" s="4"/>
      <c r="GIT46" s="4"/>
      <c r="GIU46" s="4"/>
      <c r="GIV46" s="4"/>
      <c r="GIW46" s="4"/>
      <c r="GIX46" s="4"/>
      <c r="GIY46" s="4"/>
      <c r="GIZ46" s="4"/>
      <c r="GJA46" s="4"/>
      <c r="GJB46" s="4"/>
      <c r="GJC46" s="4"/>
      <c r="GJD46" s="4"/>
      <c r="GJE46" s="4"/>
      <c r="GJF46" s="4"/>
      <c r="GJG46" s="4"/>
      <c r="GJH46" s="4"/>
      <c r="GJI46" s="4"/>
      <c r="GJJ46" s="4"/>
      <c r="GJK46" s="4"/>
      <c r="GJL46" s="4"/>
      <c r="GJM46" s="4"/>
      <c r="GJN46" s="4"/>
      <c r="GJO46" s="4"/>
      <c r="GJP46" s="4"/>
      <c r="GJQ46" s="4"/>
      <c r="GJR46" s="4"/>
      <c r="GJS46" s="4"/>
      <c r="GJT46" s="4"/>
      <c r="GJU46" s="4"/>
      <c r="GJV46" s="4"/>
      <c r="GJW46" s="4"/>
      <c r="GJX46" s="4"/>
      <c r="GJY46" s="4"/>
      <c r="GJZ46" s="4"/>
      <c r="GKA46" s="4"/>
      <c r="GKB46" s="4"/>
      <c r="GKC46" s="4"/>
      <c r="GKD46" s="4"/>
      <c r="GKE46" s="4"/>
      <c r="GKF46" s="4"/>
      <c r="GKG46" s="4"/>
      <c r="GKH46" s="4"/>
      <c r="GKI46" s="4"/>
      <c r="GKJ46" s="4"/>
      <c r="GKK46" s="4"/>
      <c r="GKL46" s="4"/>
      <c r="GKM46" s="4"/>
      <c r="GKN46" s="4"/>
      <c r="GKO46" s="4"/>
      <c r="GKP46" s="4"/>
      <c r="GKQ46" s="4"/>
      <c r="GKR46" s="4"/>
      <c r="GKS46" s="4"/>
      <c r="GKT46" s="4"/>
      <c r="GKU46" s="4"/>
      <c r="GKV46" s="4"/>
      <c r="GKW46" s="4"/>
      <c r="GKX46" s="4"/>
      <c r="GKY46" s="4"/>
      <c r="GKZ46" s="4"/>
      <c r="GLA46" s="4"/>
      <c r="GLB46" s="4"/>
      <c r="GLC46" s="4"/>
      <c r="GLD46" s="4"/>
      <c r="GLE46" s="4"/>
      <c r="GLF46" s="4"/>
      <c r="GLG46" s="4"/>
      <c r="GLH46" s="4"/>
      <c r="GLI46" s="4"/>
      <c r="GLJ46" s="4"/>
      <c r="GLK46" s="4"/>
      <c r="GLL46" s="4"/>
      <c r="GLM46" s="4"/>
      <c r="GLN46" s="4"/>
      <c r="GLO46" s="4"/>
      <c r="GLP46" s="4"/>
      <c r="GLQ46" s="4"/>
      <c r="GLR46" s="4"/>
      <c r="GLS46" s="4"/>
      <c r="GLT46" s="4"/>
      <c r="GLU46" s="4"/>
      <c r="GLV46" s="4"/>
      <c r="GLW46" s="4"/>
      <c r="GLX46" s="4"/>
      <c r="GLY46" s="4"/>
      <c r="GLZ46" s="4"/>
      <c r="GMA46" s="4"/>
      <c r="GMB46" s="4"/>
      <c r="GMC46" s="4"/>
      <c r="GMD46" s="4"/>
      <c r="GME46" s="4"/>
      <c r="GMF46" s="4"/>
      <c r="GMG46" s="4"/>
      <c r="GMH46" s="4"/>
      <c r="GMI46" s="4"/>
      <c r="GMJ46" s="4"/>
      <c r="GMK46" s="4"/>
      <c r="GML46" s="4"/>
      <c r="GMM46" s="4"/>
      <c r="GMN46" s="4"/>
      <c r="GMO46" s="4"/>
      <c r="GMP46" s="4"/>
      <c r="GMQ46" s="4"/>
      <c r="GMR46" s="4"/>
      <c r="GMS46" s="4"/>
      <c r="GMT46" s="4"/>
      <c r="GMU46" s="4"/>
      <c r="GMV46" s="4"/>
      <c r="GMW46" s="4"/>
      <c r="GMX46" s="4"/>
      <c r="GMY46" s="4"/>
      <c r="GMZ46" s="4"/>
      <c r="GNA46" s="4"/>
      <c r="GNB46" s="4"/>
      <c r="GNC46" s="4"/>
      <c r="GND46" s="4"/>
      <c r="GNE46" s="4"/>
      <c r="GNF46" s="4"/>
      <c r="GNG46" s="4"/>
      <c r="GNH46" s="4"/>
      <c r="GNI46" s="4"/>
      <c r="GNJ46" s="4"/>
      <c r="GNK46" s="4"/>
      <c r="GNL46" s="4"/>
      <c r="GNM46" s="4"/>
      <c r="GNN46" s="4"/>
      <c r="GNO46" s="4"/>
      <c r="GNP46" s="4"/>
      <c r="GNQ46" s="4"/>
      <c r="GNR46" s="4"/>
      <c r="GNS46" s="4"/>
      <c r="GNT46" s="4"/>
      <c r="GNU46" s="4"/>
      <c r="GNV46" s="4"/>
      <c r="GNW46" s="4"/>
      <c r="GNX46" s="4"/>
      <c r="GNY46" s="4"/>
      <c r="GNZ46" s="4"/>
      <c r="GOA46" s="4"/>
      <c r="GOB46" s="4"/>
      <c r="GOC46" s="4"/>
      <c r="GOD46" s="4"/>
      <c r="GOE46" s="4"/>
      <c r="GOF46" s="4"/>
      <c r="GOG46" s="4"/>
      <c r="GOH46" s="4"/>
      <c r="GOI46" s="4"/>
      <c r="GOJ46" s="4"/>
      <c r="GOK46" s="4"/>
      <c r="GOL46" s="4"/>
      <c r="GOM46" s="4"/>
      <c r="GON46" s="4"/>
      <c r="GOO46" s="4"/>
      <c r="GOP46" s="4"/>
      <c r="GOQ46" s="4"/>
      <c r="GOR46" s="4"/>
      <c r="GOS46" s="4"/>
      <c r="GOT46" s="4"/>
      <c r="GOU46" s="4"/>
      <c r="GOV46" s="4"/>
      <c r="GOW46" s="4"/>
      <c r="GOX46" s="4"/>
      <c r="GOY46" s="4"/>
      <c r="GOZ46" s="4"/>
      <c r="GPA46" s="4"/>
      <c r="GPB46" s="4"/>
      <c r="GPC46" s="4"/>
      <c r="GPD46" s="4"/>
      <c r="GPE46" s="4"/>
      <c r="GPF46" s="4"/>
      <c r="GPG46" s="4"/>
      <c r="GPH46" s="4"/>
      <c r="GPI46" s="4"/>
      <c r="GPJ46" s="4"/>
      <c r="GPK46" s="4"/>
      <c r="GPL46" s="4"/>
      <c r="GPM46" s="4"/>
      <c r="GPN46" s="4"/>
      <c r="GPO46" s="4"/>
      <c r="GPP46" s="4"/>
      <c r="GPQ46" s="4"/>
      <c r="GPR46" s="4"/>
      <c r="GPS46" s="4"/>
      <c r="GPT46" s="4"/>
      <c r="GPU46" s="4"/>
      <c r="GPV46" s="4"/>
      <c r="GPW46" s="4"/>
      <c r="GPX46" s="4"/>
      <c r="GPY46" s="4"/>
      <c r="GPZ46" s="4"/>
      <c r="GQA46" s="4"/>
      <c r="GQB46" s="4"/>
      <c r="GQC46" s="4"/>
      <c r="GQD46" s="4"/>
      <c r="GQE46" s="4"/>
      <c r="GQF46" s="4"/>
      <c r="GQG46" s="4"/>
      <c r="GQH46" s="4"/>
      <c r="GQI46" s="4"/>
      <c r="GQJ46" s="4"/>
      <c r="GQK46" s="4"/>
      <c r="GQL46" s="4"/>
      <c r="GQM46" s="4"/>
      <c r="GQN46" s="4"/>
      <c r="GQO46" s="4"/>
      <c r="GQP46" s="4"/>
      <c r="GQQ46" s="4"/>
      <c r="GQR46" s="4"/>
      <c r="GQS46" s="4"/>
      <c r="GQT46" s="4"/>
      <c r="GQU46" s="4"/>
      <c r="GQV46" s="4"/>
      <c r="GQW46" s="4"/>
      <c r="GQX46" s="4"/>
      <c r="GQY46" s="4"/>
      <c r="GQZ46" s="4"/>
      <c r="GRA46" s="4"/>
      <c r="GRB46" s="4"/>
      <c r="GRC46" s="4"/>
      <c r="GRD46" s="4"/>
      <c r="GRE46" s="4"/>
      <c r="GRF46" s="4"/>
      <c r="GRG46" s="4"/>
      <c r="GRH46" s="4"/>
      <c r="GRI46" s="4"/>
      <c r="GRJ46" s="4"/>
      <c r="GRK46" s="4"/>
      <c r="GRL46" s="4"/>
      <c r="GRM46" s="4"/>
      <c r="GRN46" s="4"/>
      <c r="GRO46" s="4"/>
      <c r="GRP46" s="4"/>
      <c r="GRQ46" s="4"/>
      <c r="GRR46" s="4"/>
      <c r="GRS46" s="4"/>
      <c r="GRT46" s="4"/>
      <c r="GRU46" s="4"/>
      <c r="GRV46" s="4"/>
      <c r="GRW46" s="4"/>
      <c r="GRX46" s="4"/>
      <c r="GRY46" s="4"/>
      <c r="GRZ46" s="4"/>
      <c r="GSA46" s="4"/>
      <c r="GSB46" s="4"/>
      <c r="GSC46" s="4"/>
      <c r="GSD46" s="4"/>
      <c r="GSE46" s="4"/>
      <c r="GSF46" s="4"/>
      <c r="GSG46" s="4"/>
      <c r="GSH46" s="4"/>
      <c r="GSI46" s="4"/>
      <c r="GSJ46" s="4"/>
      <c r="GSK46" s="4"/>
      <c r="GSL46" s="4"/>
      <c r="GSM46" s="4"/>
      <c r="GSN46" s="4"/>
      <c r="GSO46" s="4"/>
      <c r="GSP46" s="4"/>
      <c r="GSQ46" s="4"/>
      <c r="GSR46" s="4"/>
      <c r="GSS46" s="4"/>
      <c r="GST46" s="4"/>
      <c r="GSU46" s="4"/>
      <c r="GSV46" s="4"/>
      <c r="GSW46" s="4"/>
      <c r="GSX46" s="4"/>
      <c r="GSY46" s="4"/>
      <c r="GSZ46" s="4"/>
      <c r="GTA46" s="4"/>
      <c r="GTB46" s="4"/>
      <c r="GTC46" s="4"/>
      <c r="GTD46" s="4"/>
      <c r="GTE46" s="4"/>
      <c r="GTF46" s="4"/>
      <c r="GTG46" s="4"/>
      <c r="GTH46" s="4"/>
      <c r="GTI46" s="4"/>
      <c r="GTJ46" s="4"/>
      <c r="GTK46" s="4"/>
      <c r="GTL46" s="4"/>
      <c r="GTM46" s="4"/>
      <c r="GTN46" s="4"/>
      <c r="GTO46" s="4"/>
      <c r="GTP46" s="4"/>
      <c r="GTQ46" s="4"/>
      <c r="GTR46" s="4"/>
      <c r="GTS46" s="4"/>
      <c r="GTT46" s="4"/>
      <c r="GTU46" s="4"/>
      <c r="GTV46" s="4"/>
      <c r="GTW46" s="4"/>
      <c r="GTX46" s="4"/>
      <c r="GTY46" s="4"/>
      <c r="GTZ46" s="4"/>
      <c r="GUA46" s="4"/>
      <c r="GUB46" s="4"/>
      <c r="GUC46" s="4"/>
      <c r="GUD46" s="4"/>
      <c r="GUE46" s="4"/>
      <c r="GUF46" s="4"/>
      <c r="GUG46" s="4"/>
      <c r="GUH46" s="4"/>
      <c r="GUI46" s="4"/>
      <c r="GUJ46" s="4"/>
      <c r="GUK46" s="4"/>
      <c r="GUL46" s="4"/>
      <c r="GUM46" s="4"/>
      <c r="GUN46" s="4"/>
      <c r="GUO46" s="4"/>
      <c r="GUP46" s="4"/>
      <c r="GUQ46" s="4"/>
      <c r="GUR46" s="4"/>
      <c r="GUS46" s="4"/>
      <c r="GUT46" s="4"/>
      <c r="GUU46" s="4"/>
      <c r="GUV46" s="4"/>
      <c r="GUW46" s="4"/>
      <c r="GUX46" s="4"/>
      <c r="GUY46" s="4"/>
      <c r="GUZ46" s="4"/>
      <c r="GVA46" s="4"/>
      <c r="GVB46" s="4"/>
      <c r="GVC46" s="4"/>
      <c r="GVD46" s="4"/>
      <c r="GVE46" s="4"/>
      <c r="GVF46" s="4"/>
      <c r="GVG46" s="4"/>
      <c r="GVH46" s="4"/>
      <c r="GVI46" s="4"/>
      <c r="GVJ46" s="4"/>
      <c r="GVK46" s="4"/>
      <c r="GVL46" s="4"/>
      <c r="GVM46" s="4"/>
      <c r="GVN46" s="4"/>
      <c r="GVO46" s="4"/>
      <c r="GVP46" s="4"/>
      <c r="GVQ46" s="4"/>
      <c r="GVR46" s="4"/>
      <c r="GVS46" s="4"/>
      <c r="GVT46" s="4"/>
      <c r="GVU46" s="4"/>
      <c r="GVV46" s="4"/>
      <c r="GVW46" s="4"/>
      <c r="GVX46" s="4"/>
      <c r="GVY46" s="4"/>
      <c r="GVZ46" s="4"/>
      <c r="GWA46" s="4"/>
      <c r="GWB46" s="4"/>
      <c r="GWC46" s="4"/>
      <c r="GWD46" s="4"/>
      <c r="GWE46" s="4"/>
      <c r="GWF46" s="4"/>
      <c r="GWG46" s="4"/>
      <c r="GWH46" s="4"/>
      <c r="GWI46" s="4"/>
      <c r="GWJ46" s="4"/>
      <c r="GWK46" s="4"/>
      <c r="GWL46" s="4"/>
      <c r="GWM46" s="4"/>
      <c r="GWN46" s="4"/>
      <c r="GWO46" s="4"/>
      <c r="GWP46" s="4"/>
      <c r="GWQ46" s="4"/>
      <c r="GWR46" s="4"/>
      <c r="GWS46" s="4"/>
      <c r="GWT46" s="4"/>
      <c r="GWU46" s="4"/>
      <c r="GWV46" s="4"/>
      <c r="GWW46" s="4"/>
      <c r="GWX46" s="4"/>
      <c r="GWY46" s="4"/>
      <c r="GWZ46" s="4"/>
      <c r="GXA46" s="4"/>
      <c r="GXB46" s="4"/>
      <c r="GXC46" s="4"/>
      <c r="GXD46" s="4"/>
      <c r="GXE46" s="4"/>
      <c r="GXF46" s="4"/>
      <c r="GXG46" s="4"/>
      <c r="GXH46" s="4"/>
      <c r="GXI46" s="4"/>
      <c r="GXJ46" s="4"/>
      <c r="GXK46" s="4"/>
      <c r="GXL46" s="4"/>
      <c r="GXM46" s="4"/>
      <c r="GXN46" s="4"/>
      <c r="GXO46" s="4"/>
      <c r="GXP46" s="4"/>
      <c r="GXQ46" s="4"/>
      <c r="GXR46" s="4"/>
      <c r="GXS46" s="4"/>
      <c r="GXT46" s="4"/>
      <c r="GXU46" s="4"/>
      <c r="GXV46" s="4"/>
      <c r="GXW46" s="4"/>
      <c r="GXX46" s="4"/>
      <c r="GXY46" s="4"/>
      <c r="GXZ46" s="4"/>
      <c r="GYA46" s="4"/>
      <c r="GYB46" s="4"/>
      <c r="GYC46" s="4"/>
      <c r="GYD46" s="4"/>
      <c r="GYE46" s="4"/>
      <c r="GYF46" s="4"/>
      <c r="GYG46" s="4"/>
      <c r="GYH46" s="4"/>
      <c r="GYI46" s="4"/>
      <c r="GYJ46" s="4"/>
      <c r="GYK46" s="4"/>
      <c r="GYL46" s="4"/>
      <c r="GYM46" s="4"/>
      <c r="GYN46" s="4"/>
      <c r="GYO46" s="4"/>
      <c r="GYP46" s="4"/>
      <c r="GYQ46" s="4"/>
      <c r="GYR46" s="4"/>
      <c r="GYS46" s="4"/>
      <c r="GYT46" s="4"/>
      <c r="GYU46" s="4"/>
      <c r="GYV46" s="4"/>
      <c r="GYW46" s="4"/>
      <c r="GYX46" s="4"/>
      <c r="GYY46" s="4"/>
      <c r="GYZ46" s="4"/>
      <c r="GZA46" s="4"/>
      <c r="GZB46" s="4"/>
      <c r="GZC46" s="4"/>
      <c r="GZD46" s="4"/>
      <c r="GZE46" s="4"/>
      <c r="GZF46" s="4"/>
      <c r="GZG46" s="4"/>
      <c r="GZH46" s="4"/>
      <c r="GZI46" s="4"/>
      <c r="GZJ46" s="4"/>
      <c r="GZK46" s="4"/>
      <c r="GZL46" s="4"/>
      <c r="GZM46" s="4"/>
      <c r="GZN46" s="4"/>
      <c r="GZO46" s="4"/>
      <c r="GZP46" s="4"/>
      <c r="GZQ46" s="4"/>
      <c r="GZR46" s="4"/>
      <c r="GZS46" s="4"/>
      <c r="GZT46" s="4"/>
      <c r="GZU46" s="4"/>
      <c r="GZV46" s="4"/>
      <c r="GZW46" s="4"/>
      <c r="GZX46" s="4"/>
      <c r="GZY46" s="4"/>
      <c r="GZZ46" s="4"/>
      <c r="HAA46" s="4"/>
      <c r="HAB46" s="4"/>
      <c r="HAC46" s="4"/>
      <c r="HAD46" s="4"/>
      <c r="HAE46" s="4"/>
      <c r="HAF46" s="4"/>
      <c r="HAG46" s="4"/>
      <c r="HAH46" s="4"/>
      <c r="HAI46" s="4"/>
      <c r="HAJ46" s="4"/>
      <c r="HAK46" s="4"/>
      <c r="HAL46" s="4"/>
      <c r="HAM46" s="4"/>
      <c r="HAN46" s="4"/>
      <c r="HAO46" s="4"/>
      <c r="HAP46" s="4"/>
      <c r="HAQ46" s="4"/>
      <c r="HAR46" s="4"/>
      <c r="HAS46" s="4"/>
      <c r="HAT46" s="4"/>
      <c r="HAU46" s="4"/>
      <c r="HAV46" s="4"/>
      <c r="HAW46" s="4"/>
      <c r="HAX46" s="4"/>
      <c r="HAY46" s="4"/>
      <c r="HAZ46" s="4"/>
      <c r="HBA46" s="4"/>
      <c r="HBB46" s="4"/>
      <c r="HBC46" s="4"/>
      <c r="HBD46" s="4"/>
      <c r="HBE46" s="4"/>
      <c r="HBF46" s="4"/>
      <c r="HBG46" s="4"/>
      <c r="HBH46" s="4"/>
      <c r="HBI46" s="4"/>
      <c r="HBJ46" s="4"/>
      <c r="HBK46" s="4"/>
      <c r="HBL46" s="4"/>
      <c r="HBM46" s="4"/>
      <c r="HBN46" s="4"/>
      <c r="HBO46" s="4"/>
      <c r="HBP46" s="4"/>
      <c r="HBQ46" s="4"/>
      <c r="HBR46" s="4"/>
      <c r="HBS46" s="4"/>
      <c r="HBT46" s="4"/>
      <c r="HBU46" s="4"/>
      <c r="HBV46" s="4"/>
      <c r="HBW46" s="4"/>
      <c r="HBX46" s="4"/>
      <c r="HBY46" s="4"/>
      <c r="HBZ46" s="4"/>
      <c r="HCA46" s="4"/>
      <c r="HCB46" s="4"/>
      <c r="HCC46" s="4"/>
      <c r="HCD46" s="4"/>
      <c r="HCE46" s="4"/>
      <c r="HCF46" s="4"/>
      <c r="HCG46" s="4"/>
      <c r="HCH46" s="4"/>
      <c r="HCI46" s="4"/>
      <c r="HCJ46" s="4"/>
      <c r="HCK46" s="4"/>
      <c r="HCL46" s="4"/>
      <c r="HCM46" s="4"/>
      <c r="HCN46" s="4"/>
      <c r="HCO46" s="4"/>
      <c r="HCP46" s="4"/>
      <c r="HCQ46" s="4"/>
      <c r="HCR46" s="4"/>
      <c r="HCS46" s="4"/>
      <c r="HCT46" s="4"/>
      <c r="HCU46" s="4"/>
      <c r="HCV46" s="4"/>
      <c r="HCW46" s="4"/>
      <c r="HCX46" s="4"/>
      <c r="HCY46" s="4"/>
      <c r="HCZ46" s="4"/>
      <c r="HDA46" s="4"/>
      <c r="HDB46" s="4"/>
      <c r="HDC46" s="4"/>
      <c r="HDD46" s="4"/>
      <c r="HDE46" s="4"/>
      <c r="HDF46" s="4"/>
      <c r="HDG46" s="4"/>
      <c r="HDH46" s="4"/>
      <c r="HDI46" s="4"/>
      <c r="HDJ46" s="4"/>
      <c r="HDK46" s="4"/>
      <c r="HDL46" s="4"/>
      <c r="HDM46" s="4"/>
      <c r="HDN46" s="4"/>
      <c r="HDO46" s="4"/>
      <c r="HDP46" s="4"/>
      <c r="HDQ46" s="4"/>
      <c r="HDR46" s="4"/>
      <c r="HDS46" s="4"/>
      <c r="HDT46" s="4"/>
      <c r="HDU46" s="4"/>
      <c r="HDV46" s="4"/>
      <c r="HDW46" s="4"/>
      <c r="HDX46" s="4"/>
      <c r="HDY46" s="4"/>
      <c r="HDZ46" s="4"/>
      <c r="HEA46" s="4"/>
      <c r="HEB46" s="4"/>
      <c r="HEC46" s="4"/>
      <c r="HED46" s="4"/>
      <c r="HEE46" s="4"/>
      <c r="HEF46" s="4"/>
      <c r="HEG46" s="4"/>
      <c r="HEH46" s="4"/>
      <c r="HEI46" s="4"/>
      <c r="HEJ46" s="4"/>
      <c r="HEK46" s="4"/>
      <c r="HEL46" s="4"/>
      <c r="HEM46" s="4"/>
      <c r="HEN46" s="4"/>
      <c r="HEO46" s="4"/>
      <c r="HEP46" s="4"/>
      <c r="HEQ46" s="4"/>
      <c r="HER46" s="4"/>
      <c r="HES46" s="4"/>
      <c r="HET46" s="4"/>
      <c r="HEU46" s="4"/>
      <c r="HEV46" s="4"/>
      <c r="HEW46" s="4"/>
      <c r="HEX46" s="4"/>
      <c r="HEY46" s="4"/>
      <c r="HEZ46" s="4"/>
      <c r="HFA46" s="4"/>
      <c r="HFB46" s="4"/>
      <c r="HFC46" s="4"/>
      <c r="HFD46" s="4"/>
      <c r="HFE46" s="4"/>
      <c r="HFF46" s="4"/>
      <c r="HFG46" s="4"/>
      <c r="HFH46" s="4"/>
      <c r="HFI46" s="4"/>
      <c r="HFJ46" s="4"/>
      <c r="HFK46" s="4"/>
      <c r="HFL46" s="4"/>
      <c r="HFM46" s="4"/>
      <c r="HFN46" s="4"/>
      <c r="HFO46" s="4"/>
      <c r="HFP46" s="4"/>
      <c r="HFQ46" s="4"/>
      <c r="HFR46" s="4"/>
      <c r="HFS46" s="4"/>
      <c r="HFT46" s="4"/>
      <c r="HFU46" s="4"/>
      <c r="HFV46" s="4"/>
      <c r="HFW46" s="4"/>
      <c r="HFX46" s="4"/>
      <c r="HFY46" s="4"/>
      <c r="HFZ46" s="4"/>
      <c r="HGA46" s="4"/>
      <c r="HGB46" s="4"/>
      <c r="HGC46" s="4"/>
      <c r="HGD46" s="4"/>
      <c r="HGE46" s="4"/>
      <c r="HGF46" s="4"/>
      <c r="HGG46" s="4"/>
      <c r="HGH46" s="4"/>
      <c r="HGI46" s="4"/>
      <c r="HGJ46" s="4"/>
      <c r="HGK46" s="4"/>
      <c r="HGL46" s="4"/>
      <c r="HGM46" s="4"/>
      <c r="HGN46" s="4"/>
      <c r="HGO46" s="4"/>
      <c r="HGP46" s="4"/>
      <c r="HGQ46" s="4"/>
      <c r="HGR46" s="4"/>
      <c r="HGS46" s="4"/>
      <c r="HGT46" s="4"/>
      <c r="HGU46" s="4"/>
      <c r="HGV46" s="4"/>
      <c r="HGW46" s="4"/>
      <c r="HGX46" s="4"/>
      <c r="HGY46" s="4"/>
      <c r="HGZ46" s="4"/>
      <c r="HHA46" s="4"/>
      <c r="HHB46" s="4"/>
      <c r="HHC46" s="4"/>
      <c r="HHD46" s="4"/>
      <c r="HHE46" s="4"/>
      <c r="HHF46" s="4"/>
      <c r="HHG46" s="4"/>
      <c r="HHH46" s="4"/>
      <c r="HHI46" s="4"/>
      <c r="HHJ46" s="4"/>
      <c r="HHK46" s="4"/>
      <c r="HHL46" s="4"/>
      <c r="HHM46" s="4"/>
      <c r="HHN46" s="4"/>
      <c r="HHO46" s="4"/>
      <c r="HHP46" s="4"/>
      <c r="HHQ46" s="4"/>
      <c r="HHR46" s="4"/>
      <c r="HHS46" s="4"/>
      <c r="HHT46" s="4"/>
      <c r="HHU46" s="4"/>
      <c r="HHV46" s="4"/>
      <c r="HHW46" s="4"/>
      <c r="HHX46" s="4"/>
      <c r="HHY46" s="4"/>
      <c r="HHZ46" s="4"/>
      <c r="HIA46" s="4"/>
      <c r="HIB46" s="4"/>
      <c r="HIC46" s="4"/>
      <c r="HID46" s="4"/>
      <c r="HIE46" s="4"/>
      <c r="HIF46" s="4"/>
      <c r="HIG46" s="4"/>
      <c r="HIH46" s="4"/>
      <c r="HII46" s="4"/>
      <c r="HIJ46" s="4"/>
      <c r="HIK46" s="4"/>
      <c r="HIL46" s="4"/>
      <c r="HIM46" s="4"/>
      <c r="HIN46" s="4"/>
      <c r="HIO46" s="4"/>
      <c r="HIP46" s="4"/>
      <c r="HIQ46" s="4"/>
      <c r="HIR46" s="4"/>
      <c r="HIS46" s="4"/>
      <c r="HIT46" s="4"/>
      <c r="HIU46" s="4"/>
      <c r="HIV46" s="4"/>
      <c r="HIW46" s="4"/>
      <c r="HIX46" s="4"/>
      <c r="HIY46" s="4"/>
      <c r="HIZ46" s="4"/>
      <c r="HJA46" s="4"/>
      <c r="HJB46" s="4"/>
      <c r="HJC46" s="4"/>
      <c r="HJD46" s="4"/>
      <c r="HJE46" s="4"/>
      <c r="HJF46" s="4"/>
      <c r="HJG46" s="4"/>
      <c r="HJH46" s="4"/>
      <c r="HJI46" s="4"/>
      <c r="HJJ46" s="4"/>
      <c r="HJK46" s="4"/>
      <c r="HJL46" s="4"/>
      <c r="HJM46" s="4"/>
      <c r="HJN46" s="4"/>
      <c r="HJO46" s="4"/>
      <c r="HJP46" s="4"/>
      <c r="HJQ46" s="4"/>
      <c r="HJR46" s="4"/>
      <c r="HJS46" s="4"/>
      <c r="HJT46" s="4"/>
      <c r="HJU46" s="4"/>
      <c r="HJV46" s="4"/>
      <c r="HJW46" s="4"/>
      <c r="HJX46" s="4"/>
      <c r="HJY46" s="4"/>
      <c r="HJZ46" s="4"/>
      <c r="HKA46" s="4"/>
      <c r="HKB46" s="4"/>
      <c r="HKC46" s="4"/>
      <c r="HKD46" s="4"/>
      <c r="HKE46" s="4"/>
      <c r="HKF46" s="4"/>
      <c r="HKG46" s="4"/>
      <c r="HKH46" s="4"/>
      <c r="HKI46" s="4"/>
      <c r="HKJ46" s="4"/>
      <c r="HKK46" s="4"/>
      <c r="HKL46" s="4"/>
      <c r="HKM46" s="4"/>
      <c r="HKN46" s="4"/>
      <c r="HKO46" s="4"/>
      <c r="HKP46" s="4"/>
      <c r="HKQ46" s="4"/>
      <c r="HKR46" s="4"/>
      <c r="HKS46" s="4"/>
      <c r="HKT46" s="4"/>
      <c r="HKU46" s="4"/>
      <c r="HKV46" s="4"/>
      <c r="HKW46" s="4"/>
      <c r="HKX46" s="4"/>
      <c r="HKY46" s="4"/>
      <c r="HKZ46" s="4"/>
      <c r="HLA46" s="4"/>
      <c r="HLB46" s="4"/>
      <c r="HLC46" s="4"/>
      <c r="HLD46" s="4"/>
      <c r="HLE46" s="4"/>
      <c r="HLF46" s="4"/>
      <c r="HLG46" s="4"/>
      <c r="HLH46" s="4"/>
      <c r="HLI46" s="4"/>
      <c r="HLJ46" s="4"/>
      <c r="HLK46" s="4"/>
      <c r="HLL46" s="4"/>
      <c r="HLM46" s="4"/>
      <c r="HLN46" s="4"/>
      <c r="HLO46" s="4"/>
      <c r="HLP46" s="4"/>
      <c r="HLQ46" s="4"/>
      <c r="HLR46" s="4"/>
      <c r="HLS46" s="4"/>
      <c r="HLT46" s="4"/>
      <c r="HLU46" s="4"/>
      <c r="HLV46" s="4"/>
      <c r="HLW46" s="4"/>
      <c r="HLX46" s="4"/>
      <c r="HLY46" s="4"/>
      <c r="HLZ46" s="4"/>
      <c r="HMA46" s="4"/>
      <c r="HMB46" s="4"/>
      <c r="HMC46" s="4"/>
      <c r="HMD46" s="4"/>
      <c r="HME46" s="4"/>
      <c r="HMF46" s="4"/>
      <c r="HMG46" s="4"/>
      <c r="HMH46" s="4"/>
      <c r="HMI46" s="4"/>
      <c r="HMJ46" s="4"/>
      <c r="HMK46" s="4"/>
      <c r="HML46" s="4"/>
      <c r="HMM46" s="4"/>
      <c r="HMN46" s="4"/>
      <c r="HMO46" s="4"/>
      <c r="HMP46" s="4"/>
      <c r="HMQ46" s="4"/>
      <c r="HMR46" s="4"/>
      <c r="HMS46" s="4"/>
      <c r="HMT46" s="4"/>
      <c r="HMU46" s="4"/>
      <c r="HMV46" s="4"/>
      <c r="HMW46" s="4"/>
      <c r="HMX46" s="4"/>
      <c r="HMY46" s="4"/>
      <c r="HMZ46" s="4"/>
      <c r="HNA46" s="4"/>
      <c r="HNB46" s="4"/>
      <c r="HNC46" s="4"/>
      <c r="HND46" s="4"/>
      <c r="HNE46" s="4"/>
      <c r="HNF46" s="4"/>
      <c r="HNG46" s="4"/>
      <c r="HNH46" s="4"/>
      <c r="HNI46" s="4"/>
      <c r="HNJ46" s="4"/>
      <c r="HNK46" s="4"/>
      <c r="HNL46" s="4"/>
      <c r="HNM46" s="4"/>
      <c r="HNN46" s="4"/>
      <c r="HNO46" s="4"/>
      <c r="HNP46" s="4"/>
      <c r="HNQ46" s="4"/>
      <c r="HNR46" s="4"/>
      <c r="HNS46" s="4"/>
      <c r="HNT46" s="4"/>
      <c r="HNU46" s="4"/>
      <c r="HNV46" s="4"/>
      <c r="HNW46" s="4"/>
      <c r="HNX46" s="4"/>
      <c r="HNY46" s="4"/>
      <c r="HNZ46" s="4"/>
      <c r="HOA46" s="4"/>
      <c r="HOB46" s="4"/>
      <c r="HOC46" s="4"/>
      <c r="HOD46" s="4"/>
      <c r="HOE46" s="4"/>
      <c r="HOF46" s="4"/>
      <c r="HOG46" s="4"/>
      <c r="HOH46" s="4"/>
      <c r="HOI46" s="4"/>
      <c r="HOJ46" s="4"/>
      <c r="HOK46" s="4"/>
      <c r="HOL46" s="4"/>
      <c r="HOM46" s="4"/>
      <c r="HON46" s="4"/>
      <c r="HOO46" s="4"/>
      <c r="HOP46" s="4"/>
      <c r="HOQ46" s="4"/>
      <c r="HOR46" s="4"/>
      <c r="HOS46" s="4"/>
      <c r="HOT46" s="4"/>
      <c r="HOU46" s="4"/>
      <c r="HOV46" s="4"/>
      <c r="HOW46" s="4"/>
      <c r="HOX46" s="4"/>
      <c r="HOY46" s="4"/>
      <c r="HOZ46" s="4"/>
      <c r="HPA46" s="4"/>
      <c r="HPB46" s="4"/>
      <c r="HPC46" s="4"/>
      <c r="HPD46" s="4"/>
      <c r="HPE46" s="4"/>
      <c r="HPF46" s="4"/>
      <c r="HPG46" s="4"/>
      <c r="HPH46" s="4"/>
      <c r="HPI46" s="4"/>
      <c r="HPJ46" s="4"/>
      <c r="HPK46" s="4"/>
      <c r="HPL46" s="4"/>
      <c r="HPM46" s="4"/>
      <c r="HPN46" s="4"/>
      <c r="HPO46" s="4"/>
      <c r="HPP46" s="4"/>
      <c r="HPQ46" s="4"/>
      <c r="HPR46" s="4"/>
      <c r="HPS46" s="4"/>
      <c r="HPT46" s="4"/>
      <c r="HPU46" s="4"/>
      <c r="HPV46" s="4"/>
      <c r="HPW46" s="4"/>
      <c r="HPX46" s="4"/>
      <c r="HPY46" s="4"/>
      <c r="HPZ46" s="4"/>
      <c r="HQA46" s="4"/>
      <c r="HQB46" s="4"/>
      <c r="HQC46" s="4"/>
      <c r="HQD46" s="4"/>
      <c r="HQE46" s="4"/>
      <c r="HQF46" s="4"/>
      <c r="HQG46" s="4"/>
      <c r="HQH46" s="4"/>
      <c r="HQI46" s="4"/>
      <c r="HQJ46" s="4"/>
      <c r="HQK46" s="4"/>
      <c r="HQL46" s="4"/>
      <c r="HQM46" s="4"/>
      <c r="HQN46" s="4"/>
      <c r="HQO46" s="4"/>
      <c r="HQP46" s="4"/>
      <c r="HQQ46" s="4"/>
      <c r="HQR46" s="4"/>
      <c r="HQS46" s="4"/>
      <c r="HQT46" s="4"/>
      <c r="HQU46" s="4"/>
      <c r="HQV46" s="4"/>
      <c r="HQW46" s="4"/>
      <c r="HQX46" s="4"/>
      <c r="HQY46" s="4"/>
      <c r="HQZ46" s="4"/>
      <c r="HRA46" s="4"/>
      <c r="HRB46" s="4"/>
      <c r="HRC46" s="4"/>
      <c r="HRD46" s="4"/>
      <c r="HRE46" s="4"/>
      <c r="HRF46" s="4"/>
      <c r="HRG46" s="4"/>
      <c r="HRH46" s="4"/>
      <c r="HRI46" s="4"/>
      <c r="HRJ46" s="4"/>
      <c r="HRK46" s="4"/>
      <c r="HRL46" s="4"/>
      <c r="HRM46" s="4"/>
      <c r="HRN46" s="4"/>
      <c r="HRO46" s="4"/>
      <c r="HRP46" s="4"/>
      <c r="HRQ46" s="4"/>
      <c r="HRR46" s="4"/>
      <c r="HRS46" s="4"/>
      <c r="HRT46" s="4"/>
      <c r="HRU46" s="4"/>
      <c r="HRV46" s="4"/>
      <c r="HRW46" s="4"/>
      <c r="HRX46" s="4"/>
      <c r="HRY46" s="4"/>
      <c r="HRZ46" s="4"/>
      <c r="HSA46" s="4"/>
      <c r="HSB46" s="4"/>
      <c r="HSC46" s="4"/>
      <c r="HSD46" s="4"/>
      <c r="HSE46" s="4"/>
      <c r="HSF46" s="4"/>
      <c r="HSG46" s="4"/>
      <c r="HSH46" s="4"/>
      <c r="HSI46" s="4"/>
      <c r="HSJ46" s="4"/>
      <c r="HSK46" s="4"/>
      <c r="HSL46" s="4"/>
      <c r="HSM46" s="4"/>
      <c r="HSN46" s="4"/>
      <c r="HSO46" s="4"/>
      <c r="HSP46" s="4"/>
      <c r="HSQ46" s="4"/>
      <c r="HSR46" s="4"/>
      <c r="HSS46" s="4"/>
      <c r="HST46" s="4"/>
      <c r="HSU46" s="4"/>
      <c r="HSV46" s="4"/>
      <c r="HSW46" s="4"/>
      <c r="HSX46" s="4"/>
      <c r="HSY46" s="4"/>
      <c r="HSZ46" s="4"/>
      <c r="HTA46" s="4"/>
      <c r="HTB46" s="4"/>
      <c r="HTC46" s="4"/>
      <c r="HTD46" s="4"/>
      <c r="HTE46" s="4"/>
      <c r="HTF46" s="4"/>
      <c r="HTG46" s="4"/>
      <c r="HTH46" s="4"/>
      <c r="HTI46" s="4"/>
      <c r="HTJ46" s="4"/>
      <c r="HTK46" s="4"/>
      <c r="HTL46" s="4"/>
      <c r="HTM46" s="4"/>
      <c r="HTN46" s="4"/>
      <c r="HTO46" s="4"/>
      <c r="HTP46" s="4"/>
      <c r="HTQ46" s="4"/>
      <c r="HTR46" s="4"/>
      <c r="HTS46" s="4"/>
      <c r="HTT46" s="4"/>
      <c r="HTU46" s="4"/>
      <c r="HTV46" s="4"/>
      <c r="HTW46" s="4"/>
      <c r="HTX46" s="4"/>
      <c r="HTY46" s="4"/>
      <c r="HTZ46" s="4"/>
      <c r="HUA46" s="4"/>
      <c r="HUB46" s="4"/>
      <c r="HUC46" s="4"/>
      <c r="HUD46" s="4"/>
      <c r="HUE46" s="4"/>
      <c r="HUF46" s="4"/>
      <c r="HUG46" s="4"/>
      <c r="HUH46" s="4"/>
      <c r="HUI46" s="4"/>
      <c r="HUJ46" s="4"/>
      <c r="HUK46" s="4"/>
      <c r="HUL46" s="4"/>
      <c r="HUM46" s="4"/>
      <c r="HUN46" s="4"/>
      <c r="HUO46" s="4"/>
      <c r="HUP46" s="4"/>
      <c r="HUQ46" s="4"/>
      <c r="HUR46" s="4"/>
      <c r="HUS46" s="4"/>
      <c r="HUT46" s="4"/>
      <c r="HUU46" s="4"/>
      <c r="HUV46" s="4"/>
      <c r="HUW46" s="4"/>
      <c r="HUX46" s="4"/>
      <c r="HUY46" s="4"/>
      <c r="HUZ46" s="4"/>
      <c r="HVA46" s="4"/>
      <c r="HVB46" s="4"/>
      <c r="HVC46" s="4"/>
      <c r="HVD46" s="4"/>
      <c r="HVE46" s="4"/>
      <c r="HVF46" s="4"/>
      <c r="HVG46" s="4"/>
      <c r="HVH46" s="4"/>
      <c r="HVI46" s="4"/>
      <c r="HVJ46" s="4"/>
      <c r="HVK46" s="4"/>
      <c r="HVL46" s="4"/>
      <c r="HVM46" s="4"/>
      <c r="HVN46" s="4"/>
      <c r="HVO46" s="4"/>
      <c r="HVP46" s="4"/>
      <c r="HVQ46" s="4"/>
      <c r="HVR46" s="4"/>
      <c r="HVS46" s="4"/>
      <c r="HVT46" s="4"/>
      <c r="HVU46" s="4"/>
      <c r="HVV46" s="4"/>
      <c r="HVW46" s="4"/>
      <c r="HVX46" s="4"/>
      <c r="HVY46" s="4"/>
      <c r="HVZ46" s="4"/>
      <c r="HWA46" s="4"/>
      <c r="HWB46" s="4"/>
      <c r="HWC46" s="4"/>
      <c r="HWD46" s="4"/>
      <c r="HWE46" s="4"/>
      <c r="HWF46" s="4"/>
      <c r="HWG46" s="4"/>
      <c r="HWH46" s="4"/>
      <c r="HWI46" s="4"/>
      <c r="HWJ46" s="4"/>
      <c r="HWK46" s="4"/>
      <c r="HWL46" s="4"/>
      <c r="HWM46" s="4"/>
      <c r="HWN46" s="4"/>
      <c r="HWO46" s="4"/>
      <c r="HWP46" s="4"/>
      <c r="HWQ46" s="4"/>
      <c r="HWR46" s="4"/>
      <c r="HWS46" s="4"/>
      <c r="HWT46" s="4"/>
      <c r="HWU46" s="4"/>
      <c r="HWV46" s="4"/>
      <c r="HWW46" s="4"/>
      <c r="HWX46" s="4"/>
      <c r="HWY46" s="4"/>
      <c r="HWZ46" s="4"/>
      <c r="HXA46" s="4"/>
      <c r="HXB46" s="4"/>
      <c r="HXC46" s="4"/>
      <c r="HXD46" s="4"/>
      <c r="HXE46" s="4"/>
      <c r="HXF46" s="4"/>
      <c r="HXG46" s="4"/>
      <c r="HXH46" s="4"/>
      <c r="HXI46" s="4"/>
      <c r="HXJ46" s="4"/>
      <c r="HXK46" s="4"/>
      <c r="HXL46" s="4"/>
      <c r="HXM46" s="4"/>
      <c r="HXN46" s="4"/>
      <c r="HXO46" s="4"/>
      <c r="HXP46" s="4"/>
      <c r="HXQ46" s="4"/>
      <c r="HXR46" s="4"/>
      <c r="HXS46" s="4"/>
      <c r="HXT46" s="4"/>
      <c r="HXU46" s="4"/>
      <c r="HXV46" s="4"/>
      <c r="HXW46" s="4"/>
      <c r="HXX46" s="4"/>
      <c r="HXY46" s="4"/>
      <c r="HXZ46" s="4"/>
      <c r="HYA46" s="4"/>
      <c r="HYB46" s="4"/>
      <c r="HYC46" s="4"/>
      <c r="HYD46" s="4"/>
      <c r="HYE46" s="4"/>
      <c r="HYF46" s="4"/>
      <c r="HYG46" s="4"/>
      <c r="HYH46" s="4"/>
      <c r="HYI46" s="4"/>
      <c r="HYJ46" s="4"/>
      <c r="HYK46" s="4"/>
      <c r="HYL46" s="4"/>
      <c r="HYM46" s="4"/>
      <c r="HYN46" s="4"/>
      <c r="HYO46" s="4"/>
      <c r="HYP46" s="4"/>
      <c r="HYQ46" s="4"/>
      <c r="HYR46" s="4"/>
      <c r="HYS46" s="4"/>
      <c r="HYT46" s="4"/>
      <c r="HYU46" s="4"/>
      <c r="HYV46" s="4"/>
      <c r="HYW46" s="4"/>
      <c r="HYX46" s="4"/>
      <c r="HYY46" s="4"/>
      <c r="HYZ46" s="4"/>
      <c r="HZA46" s="4"/>
      <c r="HZB46" s="4"/>
      <c r="HZC46" s="4"/>
      <c r="HZD46" s="4"/>
      <c r="HZE46" s="4"/>
      <c r="HZF46" s="4"/>
      <c r="HZG46" s="4"/>
      <c r="HZH46" s="4"/>
      <c r="HZI46" s="4"/>
      <c r="HZJ46" s="4"/>
      <c r="HZK46" s="4"/>
      <c r="HZL46" s="4"/>
      <c r="HZM46" s="4"/>
      <c r="HZN46" s="4"/>
      <c r="HZO46" s="4"/>
      <c r="HZP46" s="4"/>
      <c r="HZQ46" s="4"/>
      <c r="HZR46" s="4"/>
      <c r="HZS46" s="4"/>
      <c r="HZT46" s="4"/>
      <c r="HZU46" s="4"/>
      <c r="HZV46" s="4"/>
      <c r="HZW46" s="4"/>
      <c r="HZX46" s="4"/>
      <c r="HZY46" s="4"/>
      <c r="HZZ46" s="4"/>
      <c r="IAA46" s="4"/>
      <c r="IAB46" s="4"/>
      <c r="IAC46" s="4"/>
      <c r="IAD46" s="4"/>
      <c r="IAE46" s="4"/>
      <c r="IAF46" s="4"/>
      <c r="IAG46" s="4"/>
      <c r="IAH46" s="4"/>
      <c r="IAI46" s="4"/>
      <c r="IAJ46" s="4"/>
      <c r="IAK46" s="4"/>
      <c r="IAL46" s="4"/>
      <c r="IAM46" s="4"/>
      <c r="IAN46" s="4"/>
      <c r="IAO46" s="4"/>
      <c r="IAP46" s="4"/>
      <c r="IAQ46" s="4"/>
      <c r="IAR46" s="4"/>
      <c r="IAS46" s="4"/>
      <c r="IAT46" s="4"/>
      <c r="IAU46" s="4"/>
      <c r="IAV46" s="4"/>
      <c r="IAW46" s="4"/>
      <c r="IAX46" s="4"/>
      <c r="IAY46" s="4"/>
      <c r="IAZ46" s="4"/>
      <c r="IBA46" s="4"/>
      <c r="IBB46" s="4"/>
      <c r="IBC46" s="4"/>
      <c r="IBD46" s="4"/>
      <c r="IBE46" s="4"/>
      <c r="IBF46" s="4"/>
      <c r="IBG46" s="4"/>
      <c r="IBH46" s="4"/>
      <c r="IBI46" s="4"/>
      <c r="IBJ46" s="4"/>
      <c r="IBK46" s="4"/>
      <c r="IBL46" s="4"/>
      <c r="IBM46" s="4"/>
      <c r="IBN46" s="4"/>
      <c r="IBO46" s="4"/>
      <c r="IBP46" s="4"/>
      <c r="IBQ46" s="4"/>
      <c r="IBR46" s="4"/>
      <c r="IBS46" s="4"/>
      <c r="IBT46" s="4"/>
      <c r="IBU46" s="4"/>
      <c r="IBV46" s="4"/>
      <c r="IBW46" s="4"/>
      <c r="IBX46" s="4"/>
      <c r="IBY46" s="4"/>
      <c r="IBZ46" s="4"/>
      <c r="ICA46" s="4"/>
      <c r="ICB46" s="4"/>
      <c r="ICC46" s="4"/>
      <c r="ICD46" s="4"/>
      <c r="ICE46" s="4"/>
      <c r="ICF46" s="4"/>
      <c r="ICG46" s="4"/>
      <c r="ICH46" s="4"/>
      <c r="ICI46" s="4"/>
      <c r="ICJ46" s="4"/>
      <c r="ICK46" s="4"/>
      <c r="ICL46" s="4"/>
      <c r="ICM46" s="4"/>
      <c r="ICN46" s="4"/>
      <c r="ICO46" s="4"/>
      <c r="ICP46" s="4"/>
      <c r="ICQ46" s="4"/>
      <c r="ICR46" s="4"/>
      <c r="ICS46" s="4"/>
      <c r="ICT46" s="4"/>
      <c r="ICU46" s="4"/>
      <c r="ICV46" s="4"/>
      <c r="ICW46" s="4"/>
      <c r="ICX46" s="4"/>
      <c r="ICY46" s="4"/>
      <c r="ICZ46" s="4"/>
      <c r="IDA46" s="4"/>
      <c r="IDB46" s="4"/>
      <c r="IDC46" s="4"/>
      <c r="IDD46" s="4"/>
      <c r="IDE46" s="4"/>
      <c r="IDF46" s="4"/>
      <c r="IDG46" s="4"/>
      <c r="IDH46" s="4"/>
      <c r="IDI46" s="4"/>
      <c r="IDJ46" s="4"/>
      <c r="IDK46" s="4"/>
      <c r="IDL46" s="4"/>
      <c r="IDM46" s="4"/>
      <c r="IDN46" s="4"/>
      <c r="IDO46" s="4"/>
      <c r="IDP46" s="4"/>
      <c r="IDQ46" s="4"/>
      <c r="IDR46" s="4"/>
      <c r="IDS46" s="4"/>
      <c r="IDT46" s="4"/>
      <c r="IDU46" s="4"/>
      <c r="IDV46" s="4"/>
      <c r="IDW46" s="4"/>
      <c r="IDX46" s="4"/>
      <c r="IDY46" s="4"/>
      <c r="IDZ46" s="4"/>
      <c r="IEA46" s="4"/>
      <c r="IEB46" s="4"/>
      <c r="IEC46" s="4"/>
      <c r="IED46" s="4"/>
      <c r="IEE46" s="4"/>
      <c r="IEF46" s="4"/>
      <c r="IEG46" s="4"/>
      <c r="IEH46" s="4"/>
      <c r="IEI46" s="4"/>
      <c r="IEJ46" s="4"/>
      <c r="IEK46" s="4"/>
      <c r="IEL46" s="4"/>
      <c r="IEM46" s="4"/>
      <c r="IEN46" s="4"/>
      <c r="IEO46" s="4"/>
      <c r="IEP46" s="4"/>
      <c r="IEQ46" s="4"/>
      <c r="IER46" s="4"/>
      <c r="IES46" s="4"/>
      <c r="IET46" s="4"/>
      <c r="IEU46" s="4"/>
      <c r="IEV46" s="4"/>
      <c r="IEW46" s="4"/>
      <c r="IEX46" s="4"/>
      <c r="IEY46" s="4"/>
      <c r="IEZ46" s="4"/>
      <c r="IFA46" s="4"/>
      <c r="IFB46" s="4"/>
      <c r="IFC46" s="4"/>
      <c r="IFD46" s="4"/>
      <c r="IFE46" s="4"/>
      <c r="IFF46" s="4"/>
      <c r="IFG46" s="4"/>
      <c r="IFH46" s="4"/>
      <c r="IFI46" s="4"/>
      <c r="IFJ46" s="4"/>
      <c r="IFK46" s="4"/>
      <c r="IFL46" s="4"/>
      <c r="IFM46" s="4"/>
      <c r="IFN46" s="4"/>
      <c r="IFO46" s="4"/>
      <c r="IFP46" s="4"/>
      <c r="IFQ46" s="4"/>
      <c r="IFR46" s="4"/>
      <c r="IFS46" s="4"/>
      <c r="IFT46" s="4"/>
      <c r="IFU46" s="4"/>
      <c r="IFV46" s="4"/>
      <c r="IFW46" s="4"/>
      <c r="IFX46" s="4"/>
      <c r="IFY46" s="4"/>
      <c r="IFZ46" s="4"/>
      <c r="IGA46" s="4"/>
      <c r="IGB46" s="4"/>
      <c r="IGC46" s="4"/>
      <c r="IGD46" s="4"/>
      <c r="IGE46" s="4"/>
      <c r="IGF46" s="4"/>
      <c r="IGG46" s="4"/>
      <c r="IGH46" s="4"/>
      <c r="IGI46" s="4"/>
      <c r="IGJ46" s="4"/>
      <c r="IGK46" s="4"/>
      <c r="IGL46" s="4"/>
      <c r="IGM46" s="4"/>
      <c r="IGN46" s="4"/>
      <c r="IGO46" s="4"/>
      <c r="IGP46" s="4"/>
      <c r="IGQ46" s="4"/>
      <c r="IGR46" s="4"/>
      <c r="IGS46" s="4"/>
      <c r="IGT46" s="4"/>
      <c r="IGU46" s="4"/>
      <c r="IGV46" s="4"/>
      <c r="IGW46" s="4"/>
      <c r="IGX46" s="4"/>
      <c r="IGY46" s="4"/>
      <c r="IGZ46" s="4"/>
      <c r="IHA46" s="4"/>
      <c r="IHB46" s="4"/>
      <c r="IHC46" s="4"/>
      <c r="IHD46" s="4"/>
      <c r="IHE46" s="4"/>
      <c r="IHF46" s="4"/>
      <c r="IHG46" s="4"/>
      <c r="IHH46" s="4"/>
      <c r="IHI46" s="4"/>
      <c r="IHJ46" s="4"/>
      <c r="IHK46" s="4"/>
      <c r="IHL46" s="4"/>
      <c r="IHM46" s="4"/>
      <c r="IHN46" s="4"/>
      <c r="IHO46" s="4"/>
      <c r="IHP46" s="4"/>
      <c r="IHQ46" s="4"/>
      <c r="IHR46" s="4"/>
      <c r="IHS46" s="4"/>
      <c r="IHT46" s="4"/>
      <c r="IHU46" s="4"/>
      <c r="IHV46" s="4"/>
      <c r="IHW46" s="4"/>
      <c r="IHX46" s="4"/>
      <c r="IHY46" s="4"/>
      <c r="IHZ46" s="4"/>
      <c r="IIA46" s="4"/>
      <c r="IIB46" s="4"/>
      <c r="IIC46" s="4"/>
      <c r="IID46" s="4"/>
      <c r="IIE46" s="4"/>
      <c r="IIF46" s="4"/>
      <c r="IIG46" s="4"/>
      <c r="IIH46" s="4"/>
      <c r="III46" s="4"/>
      <c r="IIJ46" s="4"/>
      <c r="IIK46" s="4"/>
      <c r="IIL46" s="4"/>
      <c r="IIM46" s="4"/>
      <c r="IIN46" s="4"/>
      <c r="IIO46" s="4"/>
      <c r="IIP46" s="4"/>
      <c r="IIQ46" s="4"/>
      <c r="IIR46" s="4"/>
      <c r="IIS46" s="4"/>
      <c r="IIT46" s="4"/>
      <c r="IIU46" s="4"/>
      <c r="IIV46" s="4"/>
      <c r="IIW46" s="4"/>
      <c r="IIX46" s="4"/>
      <c r="IIY46" s="4"/>
      <c r="IIZ46" s="4"/>
      <c r="IJA46" s="4"/>
      <c r="IJB46" s="4"/>
      <c r="IJC46" s="4"/>
      <c r="IJD46" s="4"/>
      <c r="IJE46" s="4"/>
      <c r="IJF46" s="4"/>
      <c r="IJG46" s="4"/>
      <c r="IJH46" s="4"/>
      <c r="IJI46" s="4"/>
      <c r="IJJ46" s="4"/>
      <c r="IJK46" s="4"/>
      <c r="IJL46" s="4"/>
      <c r="IJM46" s="4"/>
      <c r="IJN46" s="4"/>
      <c r="IJO46" s="4"/>
      <c r="IJP46" s="4"/>
      <c r="IJQ46" s="4"/>
      <c r="IJR46" s="4"/>
      <c r="IJS46" s="4"/>
      <c r="IJT46" s="4"/>
      <c r="IJU46" s="4"/>
      <c r="IJV46" s="4"/>
      <c r="IJW46" s="4"/>
      <c r="IJX46" s="4"/>
      <c r="IJY46" s="4"/>
      <c r="IJZ46" s="4"/>
      <c r="IKA46" s="4"/>
      <c r="IKB46" s="4"/>
      <c r="IKC46" s="4"/>
      <c r="IKD46" s="4"/>
      <c r="IKE46" s="4"/>
      <c r="IKF46" s="4"/>
      <c r="IKG46" s="4"/>
      <c r="IKH46" s="4"/>
      <c r="IKI46" s="4"/>
      <c r="IKJ46" s="4"/>
      <c r="IKK46" s="4"/>
      <c r="IKL46" s="4"/>
      <c r="IKM46" s="4"/>
      <c r="IKN46" s="4"/>
      <c r="IKO46" s="4"/>
      <c r="IKP46" s="4"/>
      <c r="IKQ46" s="4"/>
      <c r="IKR46" s="4"/>
      <c r="IKS46" s="4"/>
      <c r="IKT46" s="4"/>
      <c r="IKU46" s="4"/>
      <c r="IKV46" s="4"/>
      <c r="IKW46" s="4"/>
      <c r="IKX46" s="4"/>
      <c r="IKY46" s="4"/>
      <c r="IKZ46" s="4"/>
      <c r="ILA46" s="4"/>
      <c r="ILB46" s="4"/>
      <c r="ILC46" s="4"/>
      <c r="ILD46" s="4"/>
      <c r="ILE46" s="4"/>
      <c r="ILF46" s="4"/>
      <c r="ILG46" s="4"/>
      <c r="ILH46" s="4"/>
      <c r="ILI46" s="4"/>
      <c r="ILJ46" s="4"/>
      <c r="ILK46" s="4"/>
      <c r="ILL46" s="4"/>
      <c r="ILM46" s="4"/>
      <c r="ILN46" s="4"/>
      <c r="ILO46" s="4"/>
      <c r="ILP46" s="4"/>
      <c r="ILQ46" s="4"/>
      <c r="ILR46" s="4"/>
      <c r="ILS46" s="4"/>
      <c r="ILT46" s="4"/>
      <c r="ILU46" s="4"/>
      <c r="ILV46" s="4"/>
      <c r="ILW46" s="4"/>
      <c r="ILX46" s="4"/>
      <c r="ILY46" s="4"/>
      <c r="ILZ46" s="4"/>
      <c r="IMA46" s="4"/>
      <c r="IMB46" s="4"/>
      <c r="IMC46" s="4"/>
      <c r="IMD46" s="4"/>
      <c r="IME46" s="4"/>
      <c r="IMF46" s="4"/>
      <c r="IMG46" s="4"/>
      <c r="IMH46" s="4"/>
      <c r="IMI46" s="4"/>
      <c r="IMJ46" s="4"/>
      <c r="IMK46" s="4"/>
      <c r="IML46" s="4"/>
      <c r="IMM46" s="4"/>
      <c r="IMN46" s="4"/>
      <c r="IMO46" s="4"/>
      <c r="IMP46" s="4"/>
      <c r="IMQ46" s="4"/>
      <c r="IMR46" s="4"/>
      <c r="IMS46" s="4"/>
      <c r="IMT46" s="4"/>
      <c r="IMU46" s="4"/>
      <c r="IMV46" s="4"/>
      <c r="IMW46" s="4"/>
      <c r="IMX46" s="4"/>
      <c r="IMY46" s="4"/>
      <c r="IMZ46" s="4"/>
      <c r="INA46" s="4"/>
      <c r="INB46" s="4"/>
      <c r="INC46" s="4"/>
      <c r="IND46" s="4"/>
      <c r="INE46" s="4"/>
      <c r="INF46" s="4"/>
      <c r="ING46" s="4"/>
      <c r="INH46" s="4"/>
      <c r="INI46" s="4"/>
      <c r="INJ46" s="4"/>
      <c r="INK46" s="4"/>
      <c r="INL46" s="4"/>
      <c r="INM46" s="4"/>
      <c r="INN46" s="4"/>
      <c r="INO46" s="4"/>
      <c r="INP46" s="4"/>
      <c r="INQ46" s="4"/>
      <c r="INR46" s="4"/>
      <c r="INS46" s="4"/>
      <c r="INT46" s="4"/>
      <c r="INU46" s="4"/>
      <c r="INV46" s="4"/>
      <c r="INW46" s="4"/>
      <c r="INX46" s="4"/>
      <c r="INY46" s="4"/>
      <c r="INZ46" s="4"/>
      <c r="IOA46" s="4"/>
      <c r="IOB46" s="4"/>
      <c r="IOC46" s="4"/>
      <c r="IOD46" s="4"/>
      <c r="IOE46" s="4"/>
      <c r="IOF46" s="4"/>
      <c r="IOG46" s="4"/>
      <c r="IOH46" s="4"/>
      <c r="IOI46" s="4"/>
      <c r="IOJ46" s="4"/>
      <c r="IOK46" s="4"/>
      <c r="IOL46" s="4"/>
      <c r="IOM46" s="4"/>
      <c r="ION46" s="4"/>
      <c r="IOO46" s="4"/>
      <c r="IOP46" s="4"/>
      <c r="IOQ46" s="4"/>
      <c r="IOR46" s="4"/>
      <c r="IOS46" s="4"/>
      <c r="IOT46" s="4"/>
      <c r="IOU46" s="4"/>
      <c r="IOV46" s="4"/>
      <c r="IOW46" s="4"/>
      <c r="IOX46" s="4"/>
      <c r="IOY46" s="4"/>
      <c r="IOZ46" s="4"/>
      <c r="IPA46" s="4"/>
      <c r="IPB46" s="4"/>
      <c r="IPC46" s="4"/>
      <c r="IPD46" s="4"/>
      <c r="IPE46" s="4"/>
      <c r="IPF46" s="4"/>
      <c r="IPG46" s="4"/>
      <c r="IPH46" s="4"/>
      <c r="IPI46" s="4"/>
      <c r="IPJ46" s="4"/>
      <c r="IPK46" s="4"/>
      <c r="IPL46" s="4"/>
      <c r="IPM46" s="4"/>
      <c r="IPN46" s="4"/>
      <c r="IPO46" s="4"/>
      <c r="IPP46" s="4"/>
      <c r="IPQ46" s="4"/>
      <c r="IPR46" s="4"/>
      <c r="IPS46" s="4"/>
      <c r="IPT46" s="4"/>
      <c r="IPU46" s="4"/>
      <c r="IPV46" s="4"/>
      <c r="IPW46" s="4"/>
      <c r="IPX46" s="4"/>
      <c r="IPY46" s="4"/>
      <c r="IPZ46" s="4"/>
      <c r="IQA46" s="4"/>
      <c r="IQB46" s="4"/>
      <c r="IQC46" s="4"/>
      <c r="IQD46" s="4"/>
      <c r="IQE46" s="4"/>
      <c r="IQF46" s="4"/>
      <c r="IQG46" s="4"/>
      <c r="IQH46" s="4"/>
      <c r="IQI46" s="4"/>
      <c r="IQJ46" s="4"/>
      <c r="IQK46" s="4"/>
      <c r="IQL46" s="4"/>
      <c r="IQM46" s="4"/>
      <c r="IQN46" s="4"/>
      <c r="IQO46" s="4"/>
      <c r="IQP46" s="4"/>
      <c r="IQQ46" s="4"/>
      <c r="IQR46" s="4"/>
      <c r="IQS46" s="4"/>
      <c r="IQT46" s="4"/>
      <c r="IQU46" s="4"/>
      <c r="IQV46" s="4"/>
      <c r="IQW46" s="4"/>
      <c r="IQX46" s="4"/>
      <c r="IQY46" s="4"/>
      <c r="IQZ46" s="4"/>
      <c r="IRA46" s="4"/>
      <c r="IRB46" s="4"/>
      <c r="IRC46" s="4"/>
      <c r="IRD46" s="4"/>
      <c r="IRE46" s="4"/>
      <c r="IRF46" s="4"/>
      <c r="IRG46" s="4"/>
      <c r="IRH46" s="4"/>
      <c r="IRI46" s="4"/>
      <c r="IRJ46" s="4"/>
      <c r="IRK46" s="4"/>
      <c r="IRL46" s="4"/>
      <c r="IRM46" s="4"/>
      <c r="IRN46" s="4"/>
      <c r="IRO46" s="4"/>
      <c r="IRP46" s="4"/>
      <c r="IRQ46" s="4"/>
      <c r="IRR46" s="4"/>
      <c r="IRS46" s="4"/>
      <c r="IRT46" s="4"/>
      <c r="IRU46" s="4"/>
      <c r="IRV46" s="4"/>
      <c r="IRW46" s="4"/>
      <c r="IRX46" s="4"/>
      <c r="IRY46" s="4"/>
      <c r="IRZ46" s="4"/>
      <c r="ISA46" s="4"/>
      <c r="ISB46" s="4"/>
      <c r="ISC46" s="4"/>
      <c r="ISD46" s="4"/>
      <c r="ISE46" s="4"/>
      <c r="ISF46" s="4"/>
      <c r="ISG46" s="4"/>
      <c r="ISH46" s="4"/>
      <c r="ISI46" s="4"/>
      <c r="ISJ46" s="4"/>
      <c r="ISK46" s="4"/>
      <c r="ISL46" s="4"/>
      <c r="ISM46" s="4"/>
      <c r="ISN46" s="4"/>
      <c r="ISO46" s="4"/>
      <c r="ISP46" s="4"/>
      <c r="ISQ46" s="4"/>
      <c r="ISR46" s="4"/>
      <c r="ISS46" s="4"/>
      <c r="IST46" s="4"/>
      <c r="ISU46" s="4"/>
      <c r="ISV46" s="4"/>
      <c r="ISW46" s="4"/>
      <c r="ISX46" s="4"/>
      <c r="ISY46" s="4"/>
      <c r="ISZ46" s="4"/>
      <c r="ITA46" s="4"/>
      <c r="ITB46" s="4"/>
      <c r="ITC46" s="4"/>
      <c r="ITD46" s="4"/>
      <c r="ITE46" s="4"/>
      <c r="ITF46" s="4"/>
      <c r="ITG46" s="4"/>
      <c r="ITH46" s="4"/>
      <c r="ITI46" s="4"/>
      <c r="ITJ46" s="4"/>
      <c r="ITK46" s="4"/>
      <c r="ITL46" s="4"/>
      <c r="ITM46" s="4"/>
      <c r="ITN46" s="4"/>
      <c r="ITO46" s="4"/>
      <c r="ITP46" s="4"/>
      <c r="ITQ46" s="4"/>
      <c r="ITR46" s="4"/>
      <c r="ITS46" s="4"/>
      <c r="ITT46" s="4"/>
      <c r="ITU46" s="4"/>
      <c r="ITV46" s="4"/>
      <c r="ITW46" s="4"/>
      <c r="ITX46" s="4"/>
      <c r="ITY46" s="4"/>
      <c r="ITZ46" s="4"/>
      <c r="IUA46" s="4"/>
      <c r="IUB46" s="4"/>
      <c r="IUC46" s="4"/>
      <c r="IUD46" s="4"/>
      <c r="IUE46" s="4"/>
      <c r="IUF46" s="4"/>
      <c r="IUG46" s="4"/>
      <c r="IUH46" s="4"/>
      <c r="IUI46" s="4"/>
      <c r="IUJ46" s="4"/>
      <c r="IUK46" s="4"/>
      <c r="IUL46" s="4"/>
      <c r="IUM46" s="4"/>
      <c r="IUN46" s="4"/>
      <c r="IUO46" s="4"/>
      <c r="IUP46" s="4"/>
      <c r="IUQ46" s="4"/>
      <c r="IUR46" s="4"/>
      <c r="IUS46" s="4"/>
      <c r="IUT46" s="4"/>
      <c r="IUU46" s="4"/>
      <c r="IUV46" s="4"/>
      <c r="IUW46" s="4"/>
      <c r="IUX46" s="4"/>
      <c r="IUY46" s="4"/>
      <c r="IUZ46" s="4"/>
      <c r="IVA46" s="4"/>
      <c r="IVB46" s="4"/>
      <c r="IVC46" s="4"/>
      <c r="IVD46" s="4"/>
      <c r="IVE46" s="4"/>
      <c r="IVF46" s="4"/>
      <c r="IVG46" s="4"/>
      <c r="IVH46" s="4"/>
      <c r="IVI46" s="4"/>
      <c r="IVJ46" s="4"/>
      <c r="IVK46" s="4"/>
      <c r="IVL46" s="4"/>
      <c r="IVM46" s="4"/>
      <c r="IVN46" s="4"/>
      <c r="IVO46" s="4"/>
      <c r="IVP46" s="4"/>
      <c r="IVQ46" s="4"/>
      <c r="IVR46" s="4"/>
      <c r="IVS46" s="4"/>
      <c r="IVT46" s="4"/>
      <c r="IVU46" s="4"/>
      <c r="IVV46" s="4"/>
      <c r="IVW46" s="4"/>
      <c r="IVX46" s="4"/>
      <c r="IVY46" s="4"/>
      <c r="IVZ46" s="4"/>
      <c r="IWA46" s="4"/>
      <c r="IWB46" s="4"/>
      <c r="IWC46" s="4"/>
      <c r="IWD46" s="4"/>
      <c r="IWE46" s="4"/>
      <c r="IWF46" s="4"/>
      <c r="IWG46" s="4"/>
      <c r="IWH46" s="4"/>
      <c r="IWI46" s="4"/>
      <c r="IWJ46" s="4"/>
      <c r="IWK46" s="4"/>
      <c r="IWL46" s="4"/>
      <c r="IWM46" s="4"/>
      <c r="IWN46" s="4"/>
      <c r="IWO46" s="4"/>
      <c r="IWP46" s="4"/>
      <c r="IWQ46" s="4"/>
      <c r="IWR46" s="4"/>
      <c r="IWS46" s="4"/>
      <c r="IWT46" s="4"/>
      <c r="IWU46" s="4"/>
      <c r="IWV46" s="4"/>
      <c r="IWW46" s="4"/>
      <c r="IWX46" s="4"/>
      <c r="IWY46" s="4"/>
      <c r="IWZ46" s="4"/>
      <c r="IXA46" s="4"/>
      <c r="IXB46" s="4"/>
      <c r="IXC46" s="4"/>
      <c r="IXD46" s="4"/>
      <c r="IXE46" s="4"/>
      <c r="IXF46" s="4"/>
      <c r="IXG46" s="4"/>
      <c r="IXH46" s="4"/>
      <c r="IXI46" s="4"/>
      <c r="IXJ46" s="4"/>
      <c r="IXK46" s="4"/>
      <c r="IXL46" s="4"/>
      <c r="IXM46" s="4"/>
      <c r="IXN46" s="4"/>
      <c r="IXO46" s="4"/>
      <c r="IXP46" s="4"/>
      <c r="IXQ46" s="4"/>
      <c r="IXR46" s="4"/>
      <c r="IXS46" s="4"/>
      <c r="IXT46" s="4"/>
      <c r="IXU46" s="4"/>
      <c r="IXV46" s="4"/>
      <c r="IXW46" s="4"/>
      <c r="IXX46" s="4"/>
      <c r="IXY46" s="4"/>
      <c r="IXZ46" s="4"/>
      <c r="IYA46" s="4"/>
      <c r="IYB46" s="4"/>
      <c r="IYC46" s="4"/>
      <c r="IYD46" s="4"/>
      <c r="IYE46" s="4"/>
      <c r="IYF46" s="4"/>
      <c r="IYG46" s="4"/>
      <c r="IYH46" s="4"/>
      <c r="IYI46" s="4"/>
      <c r="IYJ46" s="4"/>
      <c r="IYK46" s="4"/>
      <c r="IYL46" s="4"/>
      <c r="IYM46" s="4"/>
      <c r="IYN46" s="4"/>
      <c r="IYO46" s="4"/>
      <c r="IYP46" s="4"/>
      <c r="IYQ46" s="4"/>
      <c r="IYR46" s="4"/>
      <c r="IYS46" s="4"/>
      <c r="IYT46" s="4"/>
      <c r="IYU46" s="4"/>
      <c r="IYV46" s="4"/>
      <c r="IYW46" s="4"/>
      <c r="IYX46" s="4"/>
      <c r="IYY46" s="4"/>
      <c r="IYZ46" s="4"/>
      <c r="IZA46" s="4"/>
      <c r="IZB46" s="4"/>
      <c r="IZC46" s="4"/>
      <c r="IZD46" s="4"/>
      <c r="IZE46" s="4"/>
      <c r="IZF46" s="4"/>
      <c r="IZG46" s="4"/>
      <c r="IZH46" s="4"/>
      <c r="IZI46" s="4"/>
      <c r="IZJ46" s="4"/>
      <c r="IZK46" s="4"/>
      <c r="IZL46" s="4"/>
      <c r="IZM46" s="4"/>
      <c r="IZN46" s="4"/>
      <c r="IZO46" s="4"/>
      <c r="IZP46" s="4"/>
      <c r="IZQ46" s="4"/>
      <c r="IZR46" s="4"/>
      <c r="IZS46" s="4"/>
      <c r="IZT46" s="4"/>
      <c r="IZU46" s="4"/>
      <c r="IZV46" s="4"/>
      <c r="IZW46" s="4"/>
      <c r="IZX46" s="4"/>
      <c r="IZY46" s="4"/>
      <c r="IZZ46" s="4"/>
      <c r="JAA46" s="4"/>
      <c r="JAB46" s="4"/>
      <c r="JAC46" s="4"/>
      <c r="JAD46" s="4"/>
      <c r="JAE46" s="4"/>
      <c r="JAF46" s="4"/>
      <c r="JAG46" s="4"/>
      <c r="JAH46" s="4"/>
      <c r="JAI46" s="4"/>
      <c r="JAJ46" s="4"/>
      <c r="JAK46" s="4"/>
      <c r="JAL46" s="4"/>
      <c r="JAM46" s="4"/>
      <c r="JAN46" s="4"/>
      <c r="JAO46" s="4"/>
      <c r="JAP46" s="4"/>
      <c r="JAQ46" s="4"/>
      <c r="JAR46" s="4"/>
      <c r="JAS46" s="4"/>
      <c r="JAT46" s="4"/>
      <c r="JAU46" s="4"/>
      <c r="JAV46" s="4"/>
      <c r="JAW46" s="4"/>
      <c r="JAX46" s="4"/>
      <c r="JAY46" s="4"/>
      <c r="JAZ46" s="4"/>
      <c r="JBA46" s="4"/>
      <c r="JBB46" s="4"/>
      <c r="JBC46" s="4"/>
      <c r="JBD46" s="4"/>
      <c r="JBE46" s="4"/>
      <c r="JBF46" s="4"/>
      <c r="JBG46" s="4"/>
      <c r="JBH46" s="4"/>
      <c r="JBI46" s="4"/>
      <c r="JBJ46" s="4"/>
      <c r="JBK46" s="4"/>
      <c r="JBL46" s="4"/>
      <c r="JBM46" s="4"/>
      <c r="JBN46" s="4"/>
      <c r="JBO46" s="4"/>
      <c r="JBP46" s="4"/>
      <c r="JBQ46" s="4"/>
      <c r="JBR46" s="4"/>
      <c r="JBS46" s="4"/>
      <c r="JBT46" s="4"/>
      <c r="JBU46" s="4"/>
      <c r="JBV46" s="4"/>
      <c r="JBW46" s="4"/>
      <c r="JBX46" s="4"/>
      <c r="JBY46" s="4"/>
      <c r="JBZ46" s="4"/>
      <c r="JCA46" s="4"/>
      <c r="JCB46" s="4"/>
      <c r="JCC46" s="4"/>
      <c r="JCD46" s="4"/>
      <c r="JCE46" s="4"/>
      <c r="JCF46" s="4"/>
      <c r="JCG46" s="4"/>
      <c r="JCH46" s="4"/>
      <c r="JCI46" s="4"/>
      <c r="JCJ46" s="4"/>
      <c r="JCK46" s="4"/>
      <c r="JCL46" s="4"/>
      <c r="JCM46" s="4"/>
      <c r="JCN46" s="4"/>
      <c r="JCO46" s="4"/>
      <c r="JCP46" s="4"/>
      <c r="JCQ46" s="4"/>
      <c r="JCR46" s="4"/>
      <c r="JCS46" s="4"/>
      <c r="JCT46" s="4"/>
      <c r="JCU46" s="4"/>
      <c r="JCV46" s="4"/>
      <c r="JCW46" s="4"/>
      <c r="JCX46" s="4"/>
      <c r="JCY46" s="4"/>
      <c r="JCZ46" s="4"/>
      <c r="JDA46" s="4"/>
      <c r="JDB46" s="4"/>
      <c r="JDC46" s="4"/>
      <c r="JDD46" s="4"/>
      <c r="JDE46" s="4"/>
      <c r="JDF46" s="4"/>
      <c r="JDG46" s="4"/>
      <c r="JDH46" s="4"/>
      <c r="JDI46" s="4"/>
      <c r="JDJ46" s="4"/>
      <c r="JDK46" s="4"/>
      <c r="JDL46" s="4"/>
      <c r="JDM46" s="4"/>
      <c r="JDN46" s="4"/>
      <c r="JDO46" s="4"/>
      <c r="JDP46" s="4"/>
      <c r="JDQ46" s="4"/>
      <c r="JDR46" s="4"/>
      <c r="JDS46" s="4"/>
      <c r="JDT46" s="4"/>
      <c r="JDU46" s="4"/>
      <c r="JDV46" s="4"/>
      <c r="JDW46" s="4"/>
      <c r="JDX46" s="4"/>
      <c r="JDY46" s="4"/>
      <c r="JDZ46" s="4"/>
      <c r="JEA46" s="4"/>
      <c r="JEB46" s="4"/>
      <c r="JEC46" s="4"/>
      <c r="JED46" s="4"/>
      <c r="JEE46" s="4"/>
      <c r="JEF46" s="4"/>
      <c r="JEG46" s="4"/>
      <c r="JEH46" s="4"/>
      <c r="JEI46" s="4"/>
      <c r="JEJ46" s="4"/>
      <c r="JEK46" s="4"/>
      <c r="JEL46" s="4"/>
      <c r="JEM46" s="4"/>
      <c r="JEN46" s="4"/>
      <c r="JEO46" s="4"/>
      <c r="JEP46" s="4"/>
      <c r="JEQ46" s="4"/>
      <c r="JER46" s="4"/>
      <c r="JES46" s="4"/>
      <c r="JET46" s="4"/>
      <c r="JEU46" s="4"/>
      <c r="JEV46" s="4"/>
      <c r="JEW46" s="4"/>
      <c r="JEX46" s="4"/>
      <c r="JEY46" s="4"/>
      <c r="JEZ46" s="4"/>
      <c r="JFA46" s="4"/>
      <c r="JFB46" s="4"/>
      <c r="JFC46" s="4"/>
      <c r="JFD46" s="4"/>
      <c r="JFE46" s="4"/>
      <c r="JFF46" s="4"/>
      <c r="JFG46" s="4"/>
      <c r="JFH46" s="4"/>
      <c r="JFI46" s="4"/>
      <c r="JFJ46" s="4"/>
      <c r="JFK46" s="4"/>
      <c r="JFL46" s="4"/>
      <c r="JFM46" s="4"/>
      <c r="JFN46" s="4"/>
      <c r="JFO46" s="4"/>
      <c r="JFP46" s="4"/>
      <c r="JFQ46" s="4"/>
      <c r="JFR46" s="4"/>
      <c r="JFS46" s="4"/>
      <c r="JFT46" s="4"/>
      <c r="JFU46" s="4"/>
      <c r="JFV46" s="4"/>
      <c r="JFW46" s="4"/>
      <c r="JFX46" s="4"/>
      <c r="JFY46" s="4"/>
      <c r="JFZ46" s="4"/>
      <c r="JGA46" s="4"/>
      <c r="JGB46" s="4"/>
      <c r="JGC46" s="4"/>
      <c r="JGD46" s="4"/>
      <c r="JGE46" s="4"/>
      <c r="JGF46" s="4"/>
      <c r="JGG46" s="4"/>
      <c r="JGH46" s="4"/>
      <c r="JGI46" s="4"/>
      <c r="JGJ46" s="4"/>
      <c r="JGK46" s="4"/>
      <c r="JGL46" s="4"/>
      <c r="JGM46" s="4"/>
      <c r="JGN46" s="4"/>
      <c r="JGO46" s="4"/>
      <c r="JGP46" s="4"/>
      <c r="JGQ46" s="4"/>
      <c r="JGR46" s="4"/>
      <c r="JGS46" s="4"/>
      <c r="JGT46" s="4"/>
      <c r="JGU46" s="4"/>
      <c r="JGV46" s="4"/>
      <c r="JGW46" s="4"/>
      <c r="JGX46" s="4"/>
      <c r="JGY46" s="4"/>
      <c r="JGZ46" s="4"/>
      <c r="JHA46" s="4"/>
      <c r="JHB46" s="4"/>
      <c r="JHC46" s="4"/>
      <c r="JHD46" s="4"/>
      <c r="JHE46" s="4"/>
      <c r="JHF46" s="4"/>
      <c r="JHG46" s="4"/>
      <c r="JHH46" s="4"/>
      <c r="JHI46" s="4"/>
      <c r="JHJ46" s="4"/>
      <c r="JHK46" s="4"/>
      <c r="JHL46" s="4"/>
      <c r="JHM46" s="4"/>
      <c r="JHN46" s="4"/>
      <c r="JHO46" s="4"/>
      <c r="JHP46" s="4"/>
      <c r="JHQ46" s="4"/>
      <c r="JHR46" s="4"/>
      <c r="JHS46" s="4"/>
      <c r="JHT46" s="4"/>
      <c r="JHU46" s="4"/>
      <c r="JHV46" s="4"/>
      <c r="JHW46" s="4"/>
      <c r="JHX46" s="4"/>
      <c r="JHY46" s="4"/>
      <c r="JHZ46" s="4"/>
      <c r="JIA46" s="4"/>
      <c r="JIB46" s="4"/>
      <c r="JIC46" s="4"/>
      <c r="JID46" s="4"/>
      <c r="JIE46" s="4"/>
      <c r="JIF46" s="4"/>
      <c r="JIG46" s="4"/>
      <c r="JIH46" s="4"/>
      <c r="JII46" s="4"/>
      <c r="JIJ46" s="4"/>
      <c r="JIK46" s="4"/>
      <c r="JIL46" s="4"/>
      <c r="JIM46" s="4"/>
      <c r="JIN46" s="4"/>
      <c r="JIO46" s="4"/>
      <c r="JIP46" s="4"/>
      <c r="JIQ46" s="4"/>
      <c r="JIR46" s="4"/>
      <c r="JIS46" s="4"/>
      <c r="JIT46" s="4"/>
      <c r="JIU46" s="4"/>
      <c r="JIV46" s="4"/>
      <c r="JIW46" s="4"/>
      <c r="JIX46" s="4"/>
      <c r="JIY46" s="4"/>
      <c r="JIZ46" s="4"/>
      <c r="JJA46" s="4"/>
      <c r="JJB46" s="4"/>
      <c r="JJC46" s="4"/>
      <c r="JJD46" s="4"/>
      <c r="JJE46" s="4"/>
      <c r="JJF46" s="4"/>
      <c r="JJG46" s="4"/>
      <c r="JJH46" s="4"/>
      <c r="JJI46" s="4"/>
      <c r="JJJ46" s="4"/>
      <c r="JJK46" s="4"/>
      <c r="JJL46" s="4"/>
      <c r="JJM46" s="4"/>
      <c r="JJN46" s="4"/>
      <c r="JJO46" s="4"/>
      <c r="JJP46" s="4"/>
      <c r="JJQ46" s="4"/>
      <c r="JJR46" s="4"/>
      <c r="JJS46" s="4"/>
      <c r="JJT46" s="4"/>
      <c r="JJU46" s="4"/>
      <c r="JJV46" s="4"/>
      <c r="JJW46" s="4"/>
      <c r="JJX46" s="4"/>
      <c r="JJY46" s="4"/>
      <c r="JJZ46" s="4"/>
      <c r="JKA46" s="4"/>
      <c r="JKB46" s="4"/>
      <c r="JKC46" s="4"/>
      <c r="JKD46" s="4"/>
      <c r="JKE46" s="4"/>
      <c r="JKF46" s="4"/>
      <c r="JKG46" s="4"/>
      <c r="JKH46" s="4"/>
      <c r="JKI46" s="4"/>
      <c r="JKJ46" s="4"/>
      <c r="JKK46" s="4"/>
      <c r="JKL46" s="4"/>
      <c r="JKM46" s="4"/>
      <c r="JKN46" s="4"/>
      <c r="JKO46" s="4"/>
      <c r="JKP46" s="4"/>
      <c r="JKQ46" s="4"/>
      <c r="JKR46" s="4"/>
      <c r="JKS46" s="4"/>
      <c r="JKT46" s="4"/>
      <c r="JKU46" s="4"/>
      <c r="JKV46" s="4"/>
      <c r="JKW46" s="4"/>
      <c r="JKX46" s="4"/>
      <c r="JKY46" s="4"/>
      <c r="JKZ46" s="4"/>
      <c r="JLA46" s="4"/>
      <c r="JLB46" s="4"/>
      <c r="JLC46" s="4"/>
      <c r="JLD46" s="4"/>
      <c r="JLE46" s="4"/>
      <c r="JLF46" s="4"/>
      <c r="JLG46" s="4"/>
      <c r="JLH46" s="4"/>
      <c r="JLI46" s="4"/>
      <c r="JLJ46" s="4"/>
      <c r="JLK46" s="4"/>
      <c r="JLL46" s="4"/>
      <c r="JLM46" s="4"/>
      <c r="JLN46" s="4"/>
      <c r="JLO46" s="4"/>
      <c r="JLP46" s="4"/>
      <c r="JLQ46" s="4"/>
      <c r="JLR46" s="4"/>
      <c r="JLS46" s="4"/>
      <c r="JLT46" s="4"/>
      <c r="JLU46" s="4"/>
      <c r="JLV46" s="4"/>
      <c r="JLW46" s="4"/>
      <c r="JLX46" s="4"/>
      <c r="JLY46" s="4"/>
      <c r="JLZ46" s="4"/>
      <c r="JMA46" s="4"/>
      <c r="JMB46" s="4"/>
      <c r="JMC46" s="4"/>
      <c r="JMD46" s="4"/>
      <c r="JME46" s="4"/>
      <c r="JMF46" s="4"/>
      <c r="JMG46" s="4"/>
      <c r="JMH46" s="4"/>
      <c r="JMI46" s="4"/>
      <c r="JMJ46" s="4"/>
      <c r="JMK46" s="4"/>
      <c r="JML46" s="4"/>
      <c r="JMM46" s="4"/>
      <c r="JMN46" s="4"/>
      <c r="JMO46" s="4"/>
      <c r="JMP46" s="4"/>
      <c r="JMQ46" s="4"/>
      <c r="JMR46" s="4"/>
      <c r="JMS46" s="4"/>
      <c r="JMT46" s="4"/>
      <c r="JMU46" s="4"/>
      <c r="JMV46" s="4"/>
      <c r="JMW46" s="4"/>
      <c r="JMX46" s="4"/>
      <c r="JMY46" s="4"/>
      <c r="JMZ46" s="4"/>
      <c r="JNA46" s="4"/>
      <c r="JNB46" s="4"/>
      <c r="JNC46" s="4"/>
      <c r="JND46" s="4"/>
      <c r="JNE46" s="4"/>
      <c r="JNF46" s="4"/>
      <c r="JNG46" s="4"/>
      <c r="JNH46" s="4"/>
      <c r="JNI46" s="4"/>
      <c r="JNJ46" s="4"/>
      <c r="JNK46" s="4"/>
      <c r="JNL46" s="4"/>
      <c r="JNM46" s="4"/>
      <c r="JNN46" s="4"/>
      <c r="JNO46" s="4"/>
      <c r="JNP46" s="4"/>
      <c r="JNQ46" s="4"/>
      <c r="JNR46" s="4"/>
      <c r="JNS46" s="4"/>
      <c r="JNT46" s="4"/>
      <c r="JNU46" s="4"/>
      <c r="JNV46" s="4"/>
      <c r="JNW46" s="4"/>
      <c r="JNX46" s="4"/>
      <c r="JNY46" s="4"/>
      <c r="JNZ46" s="4"/>
      <c r="JOA46" s="4"/>
      <c r="JOB46" s="4"/>
      <c r="JOC46" s="4"/>
      <c r="JOD46" s="4"/>
      <c r="JOE46" s="4"/>
      <c r="JOF46" s="4"/>
      <c r="JOG46" s="4"/>
      <c r="JOH46" s="4"/>
      <c r="JOI46" s="4"/>
      <c r="JOJ46" s="4"/>
      <c r="JOK46" s="4"/>
      <c r="JOL46" s="4"/>
      <c r="JOM46" s="4"/>
      <c r="JON46" s="4"/>
      <c r="JOO46" s="4"/>
      <c r="JOP46" s="4"/>
      <c r="JOQ46" s="4"/>
      <c r="JOR46" s="4"/>
      <c r="JOS46" s="4"/>
      <c r="JOT46" s="4"/>
      <c r="JOU46" s="4"/>
      <c r="JOV46" s="4"/>
      <c r="JOW46" s="4"/>
      <c r="JOX46" s="4"/>
      <c r="JOY46" s="4"/>
      <c r="JOZ46" s="4"/>
      <c r="JPA46" s="4"/>
      <c r="JPB46" s="4"/>
      <c r="JPC46" s="4"/>
      <c r="JPD46" s="4"/>
      <c r="JPE46" s="4"/>
      <c r="JPF46" s="4"/>
      <c r="JPG46" s="4"/>
      <c r="JPH46" s="4"/>
      <c r="JPI46" s="4"/>
      <c r="JPJ46" s="4"/>
      <c r="JPK46" s="4"/>
      <c r="JPL46" s="4"/>
      <c r="JPM46" s="4"/>
      <c r="JPN46" s="4"/>
      <c r="JPO46" s="4"/>
      <c r="JPP46" s="4"/>
      <c r="JPQ46" s="4"/>
      <c r="JPR46" s="4"/>
      <c r="JPS46" s="4"/>
      <c r="JPT46" s="4"/>
      <c r="JPU46" s="4"/>
      <c r="JPV46" s="4"/>
      <c r="JPW46" s="4"/>
      <c r="JPX46" s="4"/>
      <c r="JPY46" s="4"/>
      <c r="JPZ46" s="4"/>
      <c r="JQA46" s="4"/>
      <c r="JQB46" s="4"/>
      <c r="JQC46" s="4"/>
      <c r="JQD46" s="4"/>
      <c r="JQE46" s="4"/>
      <c r="JQF46" s="4"/>
      <c r="JQG46" s="4"/>
      <c r="JQH46" s="4"/>
      <c r="JQI46" s="4"/>
      <c r="JQJ46" s="4"/>
      <c r="JQK46" s="4"/>
      <c r="JQL46" s="4"/>
      <c r="JQM46" s="4"/>
      <c r="JQN46" s="4"/>
      <c r="JQO46" s="4"/>
      <c r="JQP46" s="4"/>
      <c r="JQQ46" s="4"/>
      <c r="JQR46" s="4"/>
      <c r="JQS46" s="4"/>
      <c r="JQT46" s="4"/>
      <c r="JQU46" s="4"/>
      <c r="JQV46" s="4"/>
      <c r="JQW46" s="4"/>
      <c r="JQX46" s="4"/>
      <c r="JQY46" s="4"/>
      <c r="JQZ46" s="4"/>
      <c r="JRA46" s="4"/>
      <c r="JRB46" s="4"/>
      <c r="JRC46" s="4"/>
      <c r="JRD46" s="4"/>
      <c r="JRE46" s="4"/>
      <c r="JRF46" s="4"/>
      <c r="JRG46" s="4"/>
      <c r="JRH46" s="4"/>
      <c r="JRI46" s="4"/>
      <c r="JRJ46" s="4"/>
      <c r="JRK46" s="4"/>
      <c r="JRL46" s="4"/>
      <c r="JRM46" s="4"/>
      <c r="JRN46" s="4"/>
      <c r="JRO46" s="4"/>
      <c r="JRP46" s="4"/>
      <c r="JRQ46" s="4"/>
      <c r="JRR46" s="4"/>
      <c r="JRS46" s="4"/>
      <c r="JRT46" s="4"/>
      <c r="JRU46" s="4"/>
      <c r="JRV46" s="4"/>
      <c r="JRW46" s="4"/>
      <c r="JRX46" s="4"/>
      <c r="JRY46" s="4"/>
      <c r="JRZ46" s="4"/>
      <c r="JSA46" s="4"/>
      <c r="JSB46" s="4"/>
      <c r="JSC46" s="4"/>
      <c r="JSD46" s="4"/>
      <c r="JSE46" s="4"/>
      <c r="JSF46" s="4"/>
      <c r="JSG46" s="4"/>
      <c r="JSH46" s="4"/>
      <c r="JSI46" s="4"/>
      <c r="JSJ46" s="4"/>
      <c r="JSK46" s="4"/>
      <c r="JSL46" s="4"/>
      <c r="JSM46" s="4"/>
      <c r="JSN46" s="4"/>
      <c r="JSO46" s="4"/>
      <c r="JSP46" s="4"/>
      <c r="JSQ46" s="4"/>
      <c r="JSR46" s="4"/>
      <c r="JSS46" s="4"/>
      <c r="JST46" s="4"/>
      <c r="JSU46" s="4"/>
      <c r="JSV46" s="4"/>
      <c r="JSW46" s="4"/>
      <c r="JSX46" s="4"/>
      <c r="JSY46" s="4"/>
      <c r="JSZ46" s="4"/>
      <c r="JTA46" s="4"/>
      <c r="JTB46" s="4"/>
      <c r="JTC46" s="4"/>
      <c r="JTD46" s="4"/>
      <c r="JTE46" s="4"/>
      <c r="JTF46" s="4"/>
      <c r="JTG46" s="4"/>
      <c r="JTH46" s="4"/>
      <c r="JTI46" s="4"/>
      <c r="JTJ46" s="4"/>
      <c r="JTK46" s="4"/>
      <c r="JTL46" s="4"/>
      <c r="JTM46" s="4"/>
      <c r="JTN46" s="4"/>
      <c r="JTO46" s="4"/>
      <c r="JTP46" s="4"/>
      <c r="JTQ46" s="4"/>
      <c r="JTR46" s="4"/>
      <c r="JTS46" s="4"/>
      <c r="JTT46" s="4"/>
      <c r="JTU46" s="4"/>
      <c r="JTV46" s="4"/>
      <c r="JTW46" s="4"/>
      <c r="JTX46" s="4"/>
      <c r="JTY46" s="4"/>
      <c r="JTZ46" s="4"/>
      <c r="JUA46" s="4"/>
      <c r="JUB46" s="4"/>
      <c r="JUC46" s="4"/>
      <c r="JUD46" s="4"/>
      <c r="JUE46" s="4"/>
      <c r="JUF46" s="4"/>
      <c r="JUG46" s="4"/>
      <c r="JUH46" s="4"/>
      <c r="JUI46" s="4"/>
      <c r="JUJ46" s="4"/>
      <c r="JUK46" s="4"/>
      <c r="JUL46" s="4"/>
      <c r="JUM46" s="4"/>
      <c r="JUN46" s="4"/>
      <c r="JUO46" s="4"/>
      <c r="JUP46" s="4"/>
      <c r="JUQ46" s="4"/>
      <c r="JUR46" s="4"/>
      <c r="JUS46" s="4"/>
      <c r="JUT46" s="4"/>
      <c r="JUU46" s="4"/>
      <c r="JUV46" s="4"/>
      <c r="JUW46" s="4"/>
      <c r="JUX46" s="4"/>
      <c r="JUY46" s="4"/>
      <c r="JUZ46" s="4"/>
      <c r="JVA46" s="4"/>
      <c r="JVB46" s="4"/>
      <c r="JVC46" s="4"/>
      <c r="JVD46" s="4"/>
      <c r="JVE46" s="4"/>
      <c r="JVF46" s="4"/>
      <c r="JVG46" s="4"/>
      <c r="JVH46" s="4"/>
      <c r="JVI46" s="4"/>
      <c r="JVJ46" s="4"/>
      <c r="JVK46" s="4"/>
      <c r="JVL46" s="4"/>
      <c r="JVM46" s="4"/>
      <c r="JVN46" s="4"/>
      <c r="JVO46" s="4"/>
      <c r="JVP46" s="4"/>
      <c r="JVQ46" s="4"/>
      <c r="JVR46" s="4"/>
      <c r="JVS46" s="4"/>
      <c r="JVT46" s="4"/>
      <c r="JVU46" s="4"/>
      <c r="JVV46" s="4"/>
      <c r="JVW46" s="4"/>
      <c r="JVX46" s="4"/>
      <c r="JVY46" s="4"/>
      <c r="JVZ46" s="4"/>
      <c r="JWA46" s="4"/>
      <c r="JWB46" s="4"/>
      <c r="JWC46" s="4"/>
      <c r="JWD46" s="4"/>
      <c r="JWE46" s="4"/>
      <c r="JWF46" s="4"/>
      <c r="JWG46" s="4"/>
      <c r="JWH46" s="4"/>
      <c r="JWI46" s="4"/>
      <c r="JWJ46" s="4"/>
      <c r="JWK46" s="4"/>
      <c r="JWL46" s="4"/>
      <c r="JWM46" s="4"/>
      <c r="JWN46" s="4"/>
      <c r="JWO46" s="4"/>
      <c r="JWP46" s="4"/>
      <c r="JWQ46" s="4"/>
      <c r="JWR46" s="4"/>
      <c r="JWS46" s="4"/>
      <c r="JWT46" s="4"/>
      <c r="JWU46" s="4"/>
      <c r="JWV46" s="4"/>
      <c r="JWW46" s="4"/>
      <c r="JWX46" s="4"/>
      <c r="JWY46" s="4"/>
      <c r="JWZ46" s="4"/>
      <c r="JXA46" s="4"/>
      <c r="JXB46" s="4"/>
      <c r="JXC46" s="4"/>
      <c r="JXD46" s="4"/>
      <c r="JXE46" s="4"/>
      <c r="JXF46" s="4"/>
      <c r="JXG46" s="4"/>
      <c r="JXH46" s="4"/>
      <c r="JXI46" s="4"/>
      <c r="JXJ46" s="4"/>
      <c r="JXK46" s="4"/>
      <c r="JXL46" s="4"/>
      <c r="JXM46" s="4"/>
      <c r="JXN46" s="4"/>
      <c r="JXO46" s="4"/>
      <c r="JXP46" s="4"/>
      <c r="JXQ46" s="4"/>
      <c r="JXR46" s="4"/>
      <c r="JXS46" s="4"/>
      <c r="JXT46" s="4"/>
      <c r="JXU46" s="4"/>
      <c r="JXV46" s="4"/>
      <c r="JXW46" s="4"/>
      <c r="JXX46" s="4"/>
      <c r="JXY46" s="4"/>
      <c r="JXZ46" s="4"/>
      <c r="JYA46" s="4"/>
      <c r="JYB46" s="4"/>
      <c r="JYC46" s="4"/>
      <c r="JYD46" s="4"/>
      <c r="JYE46" s="4"/>
      <c r="JYF46" s="4"/>
      <c r="JYG46" s="4"/>
      <c r="JYH46" s="4"/>
      <c r="JYI46" s="4"/>
      <c r="JYJ46" s="4"/>
      <c r="JYK46" s="4"/>
      <c r="JYL46" s="4"/>
      <c r="JYM46" s="4"/>
      <c r="JYN46" s="4"/>
      <c r="JYO46" s="4"/>
      <c r="JYP46" s="4"/>
      <c r="JYQ46" s="4"/>
      <c r="JYR46" s="4"/>
      <c r="JYS46" s="4"/>
      <c r="JYT46" s="4"/>
      <c r="JYU46" s="4"/>
      <c r="JYV46" s="4"/>
      <c r="JYW46" s="4"/>
      <c r="JYX46" s="4"/>
      <c r="JYY46" s="4"/>
      <c r="JYZ46" s="4"/>
      <c r="JZA46" s="4"/>
      <c r="JZB46" s="4"/>
      <c r="JZC46" s="4"/>
      <c r="JZD46" s="4"/>
      <c r="JZE46" s="4"/>
      <c r="JZF46" s="4"/>
      <c r="JZG46" s="4"/>
      <c r="JZH46" s="4"/>
      <c r="JZI46" s="4"/>
      <c r="JZJ46" s="4"/>
      <c r="JZK46" s="4"/>
      <c r="JZL46" s="4"/>
      <c r="JZM46" s="4"/>
      <c r="JZN46" s="4"/>
      <c r="JZO46" s="4"/>
      <c r="JZP46" s="4"/>
      <c r="JZQ46" s="4"/>
      <c r="JZR46" s="4"/>
      <c r="JZS46" s="4"/>
      <c r="JZT46" s="4"/>
      <c r="JZU46" s="4"/>
      <c r="JZV46" s="4"/>
      <c r="JZW46" s="4"/>
      <c r="JZX46" s="4"/>
      <c r="JZY46" s="4"/>
      <c r="JZZ46" s="4"/>
      <c r="KAA46" s="4"/>
      <c r="KAB46" s="4"/>
      <c r="KAC46" s="4"/>
      <c r="KAD46" s="4"/>
      <c r="KAE46" s="4"/>
      <c r="KAF46" s="4"/>
      <c r="KAG46" s="4"/>
      <c r="KAH46" s="4"/>
      <c r="KAI46" s="4"/>
      <c r="KAJ46" s="4"/>
      <c r="KAK46" s="4"/>
      <c r="KAL46" s="4"/>
      <c r="KAM46" s="4"/>
      <c r="KAN46" s="4"/>
      <c r="KAO46" s="4"/>
      <c r="KAP46" s="4"/>
      <c r="KAQ46" s="4"/>
      <c r="KAR46" s="4"/>
      <c r="KAS46" s="4"/>
      <c r="KAT46" s="4"/>
      <c r="KAU46" s="4"/>
      <c r="KAV46" s="4"/>
      <c r="KAW46" s="4"/>
      <c r="KAX46" s="4"/>
      <c r="KAY46" s="4"/>
      <c r="KAZ46" s="4"/>
      <c r="KBA46" s="4"/>
      <c r="KBB46" s="4"/>
      <c r="KBC46" s="4"/>
      <c r="KBD46" s="4"/>
      <c r="KBE46" s="4"/>
      <c r="KBF46" s="4"/>
      <c r="KBG46" s="4"/>
      <c r="KBH46" s="4"/>
      <c r="KBI46" s="4"/>
      <c r="KBJ46" s="4"/>
      <c r="KBK46" s="4"/>
      <c r="KBL46" s="4"/>
      <c r="KBM46" s="4"/>
      <c r="KBN46" s="4"/>
      <c r="KBO46" s="4"/>
      <c r="KBP46" s="4"/>
      <c r="KBQ46" s="4"/>
      <c r="KBR46" s="4"/>
      <c r="KBS46" s="4"/>
      <c r="KBT46" s="4"/>
      <c r="KBU46" s="4"/>
      <c r="KBV46" s="4"/>
      <c r="KBW46" s="4"/>
      <c r="KBX46" s="4"/>
      <c r="KBY46" s="4"/>
      <c r="KBZ46" s="4"/>
      <c r="KCA46" s="4"/>
      <c r="KCB46" s="4"/>
      <c r="KCC46" s="4"/>
      <c r="KCD46" s="4"/>
      <c r="KCE46" s="4"/>
      <c r="KCF46" s="4"/>
      <c r="KCG46" s="4"/>
      <c r="KCH46" s="4"/>
      <c r="KCI46" s="4"/>
      <c r="KCJ46" s="4"/>
      <c r="KCK46" s="4"/>
      <c r="KCL46" s="4"/>
      <c r="KCM46" s="4"/>
      <c r="KCN46" s="4"/>
      <c r="KCO46" s="4"/>
      <c r="KCP46" s="4"/>
      <c r="KCQ46" s="4"/>
      <c r="KCR46" s="4"/>
      <c r="KCS46" s="4"/>
      <c r="KCT46" s="4"/>
      <c r="KCU46" s="4"/>
      <c r="KCV46" s="4"/>
      <c r="KCW46" s="4"/>
      <c r="KCX46" s="4"/>
      <c r="KCY46" s="4"/>
      <c r="KCZ46" s="4"/>
      <c r="KDA46" s="4"/>
      <c r="KDB46" s="4"/>
      <c r="KDC46" s="4"/>
      <c r="KDD46" s="4"/>
      <c r="KDE46" s="4"/>
      <c r="KDF46" s="4"/>
      <c r="KDG46" s="4"/>
      <c r="KDH46" s="4"/>
      <c r="KDI46" s="4"/>
      <c r="KDJ46" s="4"/>
      <c r="KDK46" s="4"/>
      <c r="KDL46" s="4"/>
      <c r="KDM46" s="4"/>
      <c r="KDN46" s="4"/>
      <c r="KDO46" s="4"/>
      <c r="KDP46" s="4"/>
      <c r="KDQ46" s="4"/>
      <c r="KDR46" s="4"/>
      <c r="KDS46" s="4"/>
      <c r="KDT46" s="4"/>
      <c r="KDU46" s="4"/>
      <c r="KDV46" s="4"/>
      <c r="KDW46" s="4"/>
      <c r="KDX46" s="4"/>
      <c r="KDY46" s="4"/>
      <c r="KDZ46" s="4"/>
      <c r="KEA46" s="4"/>
      <c r="KEB46" s="4"/>
      <c r="KEC46" s="4"/>
      <c r="KED46" s="4"/>
      <c r="KEE46" s="4"/>
      <c r="KEF46" s="4"/>
      <c r="KEG46" s="4"/>
      <c r="KEH46" s="4"/>
      <c r="KEI46" s="4"/>
      <c r="KEJ46" s="4"/>
      <c r="KEK46" s="4"/>
      <c r="KEL46" s="4"/>
      <c r="KEM46" s="4"/>
      <c r="KEN46" s="4"/>
      <c r="KEO46" s="4"/>
      <c r="KEP46" s="4"/>
      <c r="KEQ46" s="4"/>
      <c r="KER46" s="4"/>
      <c r="KES46" s="4"/>
      <c r="KET46" s="4"/>
      <c r="KEU46" s="4"/>
      <c r="KEV46" s="4"/>
      <c r="KEW46" s="4"/>
      <c r="KEX46" s="4"/>
      <c r="KEY46" s="4"/>
      <c r="KEZ46" s="4"/>
      <c r="KFA46" s="4"/>
      <c r="KFB46" s="4"/>
      <c r="KFC46" s="4"/>
      <c r="KFD46" s="4"/>
      <c r="KFE46" s="4"/>
      <c r="KFF46" s="4"/>
      <c r="KFG46" s="4"/>
      <c r="KFH46" s="4"/>
      <c r="KFI46" s="4"/>
      <c r="KFJ46" s="4"/>
      <c r="KFK46" s="4"/>
      <c r="KFL46" s="4"/>
      <c r="KFM46" s="4"/>
      <c r="KFN46" s="4"/>
      <c r="KFO46" s="4"/>
      <c r="KFP46" s="4"/>
      <c r="KFQ46" s="4"/>
      <c r="KFR46" s="4"/>
      <c r="KFS46" s="4"/>
      <c r="KFT46" s="4"/>
      <c r="KFU46" s="4"/>
      <c r="KFV46" s="4"/>
      <c r="KFW46" s="4"/>
      <c r="KFX46" s="4"/>
      <c r="KFY46" s="4"/>
      <c r="KFZ46" s="4"/>
      <c r="KGA46" s="4"/>
      <c r="KGB46" s="4"/>
      <c r="KGC46" s="4"/>
      <c r="KGD46" s="4"/>
      <c r="KGE46" s="4"/>
      <c r="KGF46" s="4"/>
      <c r="KGG46" s="4"/>
      <c r="KGH46" s="4"/>
      <c r="KGI46" s="4"/>
      <c r="KGJ46" s="4"/>
      <c r="KGK46" s="4"/>
      <c r="KGL46" s="4"/>
      <c r="KGM46" s="4"/>
      <c r="KGN46" s="4"/>
      <c r="KGO46" s="4"/>
      <c r="KGP46" s="4"/>
      <c r="KGQ46" s="4"/>
      <c r="KGR46" s="4"/>
      <c r="KGS46" s="4"/>
      <c r="KGT46" s="4"/>
      <c r="KGU46" s="4"/>
      <c r="KGV46" s="4"/>
      <c r="KGW46" s="4"/>
      <c r="KGX46" s="4"/>
      <c r="KGY46" s="4"/>
      <c r="KGZ46" s="4"/>
      <c r="KHA46" s="4"/>
      <c r="KHB46" s="4"/>
      <c r="KHC46" s="4"/>
      <c r="KHD46" s="4"/>
      <c r="KHE46" s="4"/>
      <c r="KHF46" s="4"/>
      <c r="KHG46" s="4"/>
      <c r="KHH46" s="4"/>
      <c r="KHI46" s="4"/>
      <c r="KHJ46" s="4"/>
      <c r="KHK46" s="4"/>
      <c r="KHL46" s="4"/>
      <c r="KHM46" s="4"/>
      <c r="KHN46" s="4"/>
      <c r="KHO46" s="4"/>
      <c r="KHP46" s="4"/>
      <c r="KHQ46" s="4"/>
      <c r="KHR46" s="4"/>
      <c r="KHS46" s="4"/>
      <c r="KHT46" s="4"/>
      <c r="KHU46" s="4"/>
      <c r="KHV46" s="4"/>
      <c r="KHW46" s="4"/>
      <c r="KHX46" s="4"/>
      <c r="KHY46" s="4"/>
      <c r="KHZ46" s="4"/>
      <c r="KIA46" s="4"/>
      <c r="KIB46" s="4"/>
      <c r="KIC46" s="4"/>
      <c r="KID46" s="4"/>
      <c r="KIE46" s="4"/>
      <c r="KIF46" s="4"/>
      <c r="KIG46" s="4"/>
      <c r="KIH46" s="4"/>
      <c r="KII46" s="4"/>
      <c r="KIJ46" s="4"/>
      <c r="KIK46" s="4"/>
      <c r="KIL46" s="4"/>
      <c r="KIM46" s="4"/>
      <c r="KIN46" s="4"/>
      <c r="KIO46" s="4"/>
      <c r="KIP46" s="4"/>
      <c r="KIQ46" s="4"/>
      <c r="KIR46" s="4"/>
      <c r="KIS46" s="4"/>
      <c r="KIT46" s="4"/>
      <c r="KIU46" s="4"/>
      <c r="KIV46" s="4"/>
      <c r="KIW46" s="4"/>
      <c r="KIX46" s="4"/>
      <c r="KIY46" s="4"/>
      <c r="KIZ46" s="4"/>
      <c r="KJA46" s="4"/>
      <c r="KJB46" s="4"/>
      <c r="KJC46" s="4"/>
      <c r="KJD46" s="4"/>
      <c r="KJE46" s="4"/>
      <c r="KJF46" s="4"/>
      <c r="KJG46" s="4"/>
      <c r="KJH46" s="4"/>
      <c r="KJI46" s="4"/>
      <c r="KJJ46" s="4"/>
      <c r="KJK46" s="4"/>
      <c r="KJL46" s="4"/>
      <c r="KJM46" s="4"/>
      <c r="KJN46" s="4"/>
      <c r="KJO46" s="4"/>
      <c r="KJP46" s="4"/>
      <c r="KJQ46" s="4"/>
      <c r="KJR46" s="4"/>
      <c r="KJS46" s="4"/>
      <c r="KJT46" s="4"/>
      <c r="KJU46" s="4"/>
      <c r="KJV46" s="4"/>
      <c r="KJW46" s="4"/>
      <c r="KJX46" s="4"/>
      <c r="KJY46" s="4"/>
      <c r="KJZ46" s="4"/>
      <c r="KKA46" s="4"/>
      <c r="KKB46" s="4"/>
      <c r="KKC46" s="4"/>
      <c r="KKD46" s="4"/>
      <c r="KKE46" s="4"/>
      <c r="KKF46" s="4"/>
      <c r="KKG46" s="4"/>
      <c r="KKH46" s="4"/>
      <c r="KKI46" s="4"/>
      <c r="KKJ46" s="4"/>
      <c r="KKK46" s="4"/>
      <c r="KKL46" s="4"/>
      <c r="KKM46" s="4"/>
      <c r="KKN46" s="4"/>
      <c r="KKO46" s="4"/>
      <c r="KKP46" s="4"/>
      <c r="KKQ46" s="4"/>
      <c r="KKR46" s="4"/>
      <c r="KKS46" s="4"/>
      <c r="KKT46" s="4"/>
      <c r="KKU46" s="4"/>
      <c r="KKV46" s="4"/>
      <c r="KKW46" s="4"/>
      <c r="KKX46" s="4"/>
      <c r="KKY46" s="4"/>
      <c r="KKZ46" s="4"/>
      <c r="KLA46" s="4"/>
      <c r="KLB46" s="4"/>
      <c r="KLC46" s="4"/>
      <c r="KLD46" s="4"/>
      <c r="KLE46" s="4"/>
      <c r="KLF46" s="4"/>
      <c r="KLG46" s="4"/>
      <c r="KLH46" s="4"/>
      <c r="KLI46" s="4"/>
      <c r="KLJ46" s="4"/>
      <c r="KLK46" s="4"/>
      <c r="KLL46" s="4"/>
      <c r="KLM46" s="4"/>
      <c r="KLN46" s="4"/>
      <c r="KLO46" s="4"/>
      <c r="KLP46" s="4"/>
      <c r="KLQ46" s="4"/>
      <c r="KLR46" s="4"/>
      <c r="KLS46" s="4"/>
      <c r="KLT46" s="4"/>
      <c r="KLU46" s="4"/>
      <c r="KLV46" s="4"/>
      <c r="KLW46" s="4"/>
      <c r="KLX46" s="4"/>
      <c r="KLY46" s="4"/>
      <c r="KLZ46" s="4"/>
      <c r="KMA46" s="4"/>
      <c r="KMB46" s="4"/>
      <c r="KMC46" s="4"/>
      <c r="KMD46" s="4"/>
      <c r="KME46" s="4"/>
      <c r="KMF46" s="4"/>
      <c r="KMG46" s="4"/>
      <c r="KMH46" s="4"/>
      <c r="KMI46" s="4"/>
      <c r="KMJ46" s="4"/>
      <c r="KMK46" s="4"/>
      <c r="KML46" s="4"/>
      <c r="KMM46" s="4"/>
      <c r="KMN46" s="4"/>
      <c r="KMO46" s="4"/>
      <c r="KMP46" s="4"/>
      <c r="KMQ46" s="4"/>
      <c r="KMR46" s="4"/>
      <c r="KMS46" s="4"/>
      <c r="KMT46" s="4"/>
      <c r="KMU46" s="4"/>
      <c r="KMV46" s="4"/>
      <c r="KMW46" s="4"/>
      <c r="KMX46" s="4"/>
      <c r="KMY46" s="4"/>
      <c r="KMZ46" s="4"/>
      <c r="KNA46" s="4"/>
      <c r="KNB46" s="4"/>
      <c r="KNC46" s="4"/>
      <c r="KND46" s="4"/>
      <c r="KNE46" s="4"/>
      <c r="KNF46" s="4"/>
      <c r="KNG46" s="4"/>
      <c r="KNH46" s="4"/>
      <c r="KNI46" s="4"/>
      <c r="KNJ46" s="4"/>
      <c r="KNK46" s="4"/>
      <c r="KNL46" s="4"/>
      <c r="KNM46" s="4"/>
      <c r="KNN46" s="4"/>
      <c r="KNO46" s="4"/>
      <c r="KNP46" s="4"/>
      <c r="KNQ46" s="4"/>
      <c r="KNR46" s="4"/>
      <c r="KNS46" s="4"/>
      <c r="KNT46" s="4"/>
      <c r="KNU46" s="4"/>
      <c r="KNV46" s="4"/>
      <c r="KNW46" s="4"/>
      <c r="KNX46" s="4"/>
      <c r="KNY46" s="4"/>
      <c r="KNZ46" s="4"/>
      <c r="KOA46" s="4"/>
      <c r="KOB46" s="4"/>
      <c r="KOC46" s="4"/>
      <c r="KOD46" s="4"/>
      <c r="KOE46" s="4"/>
      <c r="KOF46" s="4"/>
      <c r="KOG46" s="4"/>
      <c r="KOH46" s="4"/>
      <c r="KOI46" s="4"/>
      <c r="KOJ46" s="4"/>
      <c r="KOK46" s="4"/>
      <c r="KOL46" s="4"/>
      <c r="KOM46" s="4"/>
      <c r="KON46" s="4"/>
      <c r="KOO46" s="4"/>
      <c r="KOP46" s="4"/>
      <c r="KOQ46" s="4"/>
      <c r="KOR46" s="4"/>
      <c r="KOS46" s="4"/>
      <c r="KOT46" s="4"/>
      <c r="KOU46" s="4"/>
      <c r="KOV46" s="4"/>
      <c r="KOW46" s="4"/>
      <c r="KOX46" s="4"/>
      <c r="KOY46" s="4"/>
      <c r="KOZ46" s="4"/>
      <c r="KPA46" s="4"/>
      <c r="KPB46" s="4"/>
      <c r="KPC46" s="4"/>
      <c r="KPD46" s="4"/>
      <c r="KPE46" s="4"/>
      <c r="KPF46" s="4"/>
      <c r="KPG46" s="4"/>
      <c r="KPH46" s="4"/>
      <c r="KPI46" s="4"/>
      <c r="KPJ46" s="4"/>
      <c r="KPK46" s="4"/>
      <c r="KPL46" s="4"/>
      <c r="KPM46" s="4"/>
      <c r="KPN46" s="4"/>
      <c r="KPO46" s="4"/>
      <c r="KPP46" s="4"/>
      <c r="KPQ46" s="4"/>
      <c r="KPR46" s="4"/>
      <c r="KPS46" s="4"/>
      <c r="KPT46" s="4"/>
      <c r="KPU46" s="4"/>
      <c r="KPV46" s="4"/>
      <c r="KPW46" s="4"/>
      <c r="KPX46" s="4"/>
      <c r="KPY46" s="4"/>
      <c r="KPZ46" s="4"/>
      <c r="KQA46" s="4"/>
      <c r="KQB46" s="4"/>
      <c r="KQC46" s="4"/>
      <c r="KQD46" s="4"/>
      <c r="KQE46" s="4"/>
      <c r="KQF46" s="4"/>
      <c r="KQG46" s="4"/>
      <c r="KQH46" s="4"/>
      <c r="KQI46" s="4"/>
      <c r="KQJ46" s="4"/>
      <c r="KQK46" s="4"/>
      <c r="KQL46" s="4"/>
      <c r="KQM46" s="4"/>
      <c r="KQN46" s="4"/>
      <c r="KQO46" s="4"/>
      <c r="KQP46" s="4"/>
      <c r="KQQ46" s="4"/>
      <c r="KQR46" s="4"/>
      <c r="KQS46" s="4"/>
      <c r="KQT46" s="4"/>
      <c r="KQU46" s="4"/>
      <c r="KQV46" s="4"/>
      <c r="KQW46" s="4"/>
      <c r="KQX46" s="4"/>
      <c r="KQY46" s="4"/>
      <c r="KQZ46" s="4"/>
      <c r="KRA46" s="4"/>
      <c r="KRB46" s="4"/>
      <c r="KRC46" s="4"/>
      <c r="KRD46" s="4"/>
      <c r="KRE46" s="4"/>
      <c r="KRF46" s="4"/>
      <c r="KRG46" s="4"/>
      <c r="KRH46" s="4"/>
      <c r="KRI46" s="4"/>
      <c r="KRJ46" s="4"/>
      <c r="KRK46" s="4"/>
      <c r="KRL46" s="4"/>
      <c r="KRM46" s="4"/>
      <c r="KRN46" s="4"/>
      <c r="KRO46" s="4"/>
      <c r="KRP46" s="4"/>
      <c r="KRQ46" s="4"/>
      <c r="KRR46" s="4"/>
      <c r="KRS46" s="4"/>
      <c r="KRT46" s="4"/>
      <c r="KRU46" s="4"/>
      <c r="KRV46" s="4"/>
      <c r="KRW46" s="4"/>
      <c r="KRX46" s="4"/>
      <c r="KRY46" s="4"/>
      <c r="KRZ46" s="4"/>
      <c r="KSA46" s="4"/>
      <c r="KSB46" s="4"/>
      <c r="KSC46" s="4"/>
      <c r="KSD46" s="4"/>
      <c r="KSE46" s="4"/>
      <c r="KSF46" s="4"/>
      <c r="KSG46" s="4"/>
      <c r="KSH46" s="4"/>
      <c r="KSI46" s="4"/>
      <c r="KSJ46" s="4"/>
      <c r="KSK46" s="4"/>
      <c r="KSL46" s="4"/>
      <c r="KSM46" s="4"/>
      <c r="KSN46" s="4"/>
      <c r="KSO46" s="4"/>
      <c r="KSP46" s="4"/>
      <c r="KSQ46" s="4"/>
      <c r="KSR46" s="4"/>
      <c r="KSS46" s="4"/>
      <c r="KST46" s="4"/>
      <c r="KSU46" s="4"/>
      <c r="KSV46" s="4"/>
      <c r="KSW46" s="4"/>
      <c r="KSX46" s="4"/>
      <c r="KSY46" s="4"/>
      <c r="KSZ46" s="4"/>
      <c r="KTA46" s="4"/>
      <c r="KTB46" s="4"/>
      <c r="KTC46" s="4"/>
      <c r="KTD46" s="4"/>
      <c r="KTE46" s="4"/>
      <c r="KTF46" s="4"/>
      <c r="KTG46" s="4"/>
      <c r="KTH46" s="4"/>
      <c r="KTI46" s="4"/>
      <c r="KTJ46" s="4"/>
      <c r="KTK46" s="4"/>
      <c r="KTL46" s="4"/>
      <c r="KTM46" s="4"/>
      <c r="KTN46" s="4"/>
      <c r="KTO46" s="4"/>
      <c r="KTP46" s="4"/>
      <c r="KTQ46" s="4"/>
      <c r="KTR46" s="4"/>
      <c r="KTS46" s="4"/>
      <c r="KTT46" s="4"/>
      <c r="KTU46" s="4"/>
      <c r="KTV46" s="4"/>
      <c r="KTW46" s="4"/>
      <c r="KTX46" s="4"/>
      <c r="KTY46" s="4"/>
      <c r="KTZ46" s="4"/>
      <c r="KUA46" s="4"/>
      <c r="KUB46" s="4"/>
      <c r="KUC46" s="4"/>
      <c r="KUD46" s="4"/>
      <c r="KUE46" s="4"/>
      <c r="KUF46" s="4"/>
      <c r="KUG46" s="4"/>
      <c r="KUH46" s="4"/>
      <c r="KUI46" s="4"/>
      <c r="KUJ46" s="4"/>
      <c r="KUK46" s="4"/>
      <c r="KUL46" s="4"/>
      <c r="KUM46" s="4"/>
      <c r="KUN46" s="4"/>
      <c r="KUO46" s="4"/>
      <c r="KUP46" s="4"/>
      <c r="KUQ46" s="4"/>
      <c r="KUR46" s="4"/>
      <c r="KUS46" s="4"/>
      <c r="KUT46" s="4"/>
      <c r="KUU46" s="4"/>
      <c r="KUV46" s="4"/>
      <c r="KUW46" s="4"/>
      <c r="KUX46" s="4"/>
      <c r="KUY46" s="4"/>
      <c r="KUZ46" s="4"/>
      <c r="KVA46" s="4"/>
      <c r="KVB46" s="4"/>
      <c r="KVC46" s="4"/>
      <c r="KVD46" s="4"/>
      <c r="KVE46" s="4"/>
      <c r="KVF46" s="4"/>
      <c r="KVG46" s="4"/>
      <c r="KVH46" s="4"/>
      <c r="KVI46" s="4"/>
      <c r="KVJ46" s="4"/>
      <c r="KVK46" s="4"/>
      <c r="KVL46" s="4"/>
      <c r="KVM46" s="4"/>
      <c r="KVN46" s="4"/>
      <c r="KVO46" s="4"/>
      <c r="KVP46" s="4"/>
      <c r="KVQ46" s="4"/>
      <c r="KVR46" s="4"/>
      <c r="KVS46" s="4"/>
      <c r="KVT46" s="4"/>
      <c r="KVU46" s="4"/>
      <c r="KVV46" s="4"/>
      <c r="KVW46" s="4"/>
      <c r="KVX46" s="4"/>
      <c r="KVY46" s="4"/>
      <c r="KVZ46" s="4"/>
      <c r="KWA46" s="4"/>
      <c r="KWB46" s="4"/>
      <c r="KWC46" s="4"/>
      <c r="KWD46" s="4"/>
      <c r="KWE46" s="4"/>
      <c r="KWF46" s="4"/>
      <c r="KWG46" s="4"/>
      <c r="KWH46" s="4"/>
      <c r="KWI46" s="4"/>
      <c r="KWJ46" s="4"/>
      <c r="KWK46" s="4"/>
      <c r="KWL46" s="4"/>
      <c r="KWM46" s="4"/>
      <c r="KWN46" s="4"/>
      <c r="KWO46" s="4"/>
      <c r="KWP46" s="4"/>
      <c r="KWQ46" s="4"/>
      <c r="KWR46" s="4"/>
      <c r="KWS46" s="4"/>
      <c r="KWT46" s="4"/>
      <c r="KWU46" s="4"/>
      <c r="KWV46" s="4"/>
      <c r="KWW46" s="4"/>
      <c r="KWX46" s="4"/>
      <c r="KWY46" s="4"/>
      <c r="KWZ46" s="4"/>
      <c r="KXA46" s="4"/>
      <c r="KXB46" s="4"/>
      <c r="KXC46" s="4"/>
      <c r="KXD46" s="4"/>
      <c r="KXE46" s="4"/>
      <c r="KXF46" s="4"/>
      <c r="KXG46" s="4"/>
      <c r="KXH46" s="4"/>
      <c r="KXI46" s="4"/>
      <c r="KXJ46" s="4"/>
      <c r="KXK46" s="4"/>
      <c r="KXL46" s="4"/>
      <c r="KXM46" s="4"/>
      <c r="KXN46" s="4"/>
      <c r="KXO46" s="4"/>
      <c r="KXP46" s="4"/>
      <c r="KXQ46" s="4"/>
      <c r="KXR46" s="4"/>
      <c r="KXS46" s="4"/>
      <c r="KXT46" s="4"/>
      <c r="KXU46" s="4"/>
      <c r="KXV46" s="4"/>
      <c r="KXW46" s="4"/>
      <c r="KXX46" s="4"/>
      <c r="KXY46" s="4"/>
      <c r="KXZ46" s="4"/>
      <c r="KYA46" s="4"/>
      <c r="KYB46" s="4"/>
      <c r="KYC46" s="4"/>
      <c r="KYD46" s="4"/>
      <c r="KYE46" s="4"/>
      <c r="KYF46" s="4"/>
      <c r="KYG46" s="4"/>
      <c r="KYH46" s="4"/>
      <c r="KYI46" s="4"/>
      <c r="KYJ46" s="4"/>
      <c r="KYK46" s="4"/>
      <c r="KYL46" s="4"/>
      <c r="KYM46" s="4"/>
      <c r="KYN46" s="4"/>
      <c r="KYO46" s="4"/>
      <c r="KYP46" s="4"/>
      <c r="KYQ46" s="4"/>
      <c r="KYR46" s="4"/>
      <c r="KYS46" s="4"/>
      <c r="KYT46" s="4"/>
      <c r="KYU46" s="4"/>
      <c r="KYV46" s="4"/>
      <c r="KYW46" s="4"/>
      <c r="KYX46" s="4"/>
      <c r="KYY46" s="4"/>
      <c r="KYZ46" s="4"/>
      <c r="KZA46" s="4"/>
      <c r="KZB46" s="4"/>
      <c r="KZC46" s="4"/>
      <c r="KZD46" s="4"/>
      <c r="KZE46" s="4"/>
      <c r="KZF46" s="4"/>
      <c r="KZG46" s="4"/>
      <c r="KZH46" s="4"/>
      <c r="KZI46" s="4"/>
      <c r="KZJ46" s="4"/>
      <c r="KZK46" s="4"/>
      <c r="KZL46" s="4"/>
      <c r="KZM46" s="4"/>
      <c r="KZN46" s="4"/>
      <c r="KZO46" s="4"/>
      <c r="KZP46" s="4"/>
      <c r="KZQ46" s="4"/>
      <c r="KZR46" s="4"/>
      <c r="KZS46" s="4"/>
      <c r="KZT46" s="4"/>
      <c r="KZU46" s="4"/>
      <c r="KZV46" s="4"/>
      <c r="KZW46" s="4"/>
      <c r="KZX46" s="4"/>
      <c r="KZY46" s="4"/>
      <c r="KZZ46" s="4"/>
      <c r="LAA46" s="4"/>
      <c r="LAB46" s="4"/>
      <c r="LAC46" s="4"/>
      <c r="LAD46" s="4"/>
      <c r="LAE46" s="4"/>
      <c r="LAF46" s="4"/>
      <c r="LAG46" s="4"/>
      <c r="LAH46" s="4"/>
      <c r="LAI46" s="4"/>
      <c r="LAJ46" s="4"/>
      <c r="LAK46" s="4"/>
      <c r="LAL46" s="4"/>
      <c r="LAM46" s="4"/>
      <c r="LAN46" s="4"/>
      <c r="LAO46" s="4"/>
      <c r="LAP46" s="4"/>
      <c r="LAQ46" s="4"/>
      <c r="LAR46" s="4"/>
      <c r="LAS46" s="4"/>
      <c r="LAT46" s="4"/>
      <c r="LAU46" s="4"/>
      <c r="LAV46" s="4"/>
      <c r="LAW46" s="4"/>
      <c r="LAX46" s="4"/>
      <c r="LAY46" s="4"/>
      <c r="LAZ46" s="4"/>
      <c r="LBA46" s="4"/>
      <c r="LBB46" s="4"/>
      <c r="LBC46" s="4"/>
      <c r="LBD46" s="4"/>
      <c r="LBE46" s="4"/>
      <c r="LBF46" s="4"/>
      <c r="LBG46" s="4"/>
      <c r="LBH46" s="4"/>
      <c r="LBI46" s="4"/>
      <c r="LBJ46" s="4"/>
      <c r="LBK46" s="4"/>
      <c r="LBL46" s="4"/>
      <c r="LBM46" s="4"/>
      <c r="LBN46" s="4"/>
      <c r="LBO46" s="4"/>
      <c r="LBP46" s="4"/>
      <c r="LBQ46" s="4"/>
      <c r="LBR46" s="4"/>
      <c r="LBS46" s="4"/>
      <c r="LBT46" s="4"/>
      <c r="LBU46" s="4"/>
      <c r="LBV46" s="4"/>
      <c r="LBW46" s="4"/>
      <c r="LBX46" s="4"/>
      <c r="LBY46" s="4"/>
      <c r="LBZ46" s="4"/>
      <c r="LCA46" s="4"/>
      <c r="LCB46" s="4"/>
      <c r="LCC46" s="4"/>
      <c r="LCD46" s="4"/>
      <c r="LCE46" s="4"/>
      <c r="LCF46" s="4"/>
      <c r="LCG46" s="4"/>
      <c r="LCH46" s="4"/>
      <c r="LCI46" s="4"/>
      <c r="LCJ46" s="4"/>
      <c r="LCK46" s="4"/>
      <c r="LCL46" s="4"/>
      <c r="LCM46" s="4"/>
      <c r="LCN46" s="4"/>
      <c r="LCO46" s="4"/>
      <c r="LCP46" s="4"/>
      <c r="LCQ46" s="4"/>
      <c r="LCR46" s="4"/>
      <c r="LCS46" s="4"/>
      <c r="LCT46" s="4"/>
      <c r="LCU46" s="4"/>
      <c r="LCV46" s="4"/>
      <c r="LCW46" s="4"/>
      <c r="LCX46" s="4"/>
      <c r="LCY46" s="4"/>
      <c r="LCZ46" s="4"/>
      <c r="LDA46" s="4"/>
      <c r="LDB46" s="4"/>
      <c r="LDC46" s="4"/>
      <c r="LDD46" s="4"/>
      <c r="LDE46" s="4"/>
      <c r="LDF46" s="4"/>
      <c r="LDG46" s="4"/>
      <c r="LDH46" s="4"/>
      <c r="LDI46" s="4"/>
      <c r="LDJ46" s="4"/>
      <c r="LDK46" s="4"/>
      <c r="LDL46" s="4"/>
      <c r="LDM46" s="4"/>
      <c r="LDN46" s="4"/>
      <c r="LDO46" s="4"/>
      <c r="LDP46" s="4"/>
      <c r="LDQ46" s="4"/>
      <c r="LDR46" s="4"/>
      <c r="LDS46" s="4"/>
      <c r="LDT46" s="4"/>
      <c r="LDU46" s="4"/>
      <c r="LDV46" s="4"/>
      <c r="LDW46" s="4"/>
      <c r="LDX46" s="4"/>
      <c r="LDY46" s="4"/>
      <c r="LDZ46" s="4"/>
      <c r="LEA46" s="4"/>
      <c r="LEB46" s="4"/>
      <c r="LEC46" s="4"/>
      <c r="LED46" s="4"/>
      <c r="LEE46" s="4"/>
      <c r="LEF46" s="4"/>
      <c r="LEG46" s="4"/>
      <c r="LEH46" s="4"/>
      <c r="LEI46" s="4"/>
      <c r="LEJ46" s="4"/>
      <c r="LEK46" s="4"/>
      <c r="LEL46" s="4"/>
      <c r="LEM46" s="4"/>
      <c r="LEN46" s="4"/>
      <c r="LEO46" s="4"/>
      <c r="LEP46" s="4"/>
      <c r="LEQ46" s="4"/>
      <c r="LER46" s="4"/>
      <c r="LES46" s="4"/>
      <c r="LET46" s="4"/>
      <c r="LEU46" s="4"/>
      <c r="LEV46" s="4"/>
      <c r="LEW46" s="4"/>
      <c r="LEX46" s="4"/>
      <c r="LEY46" s="4"/>
      <c r="LEZ46" s="4"/>
      <c r="LFA46" s="4"/>
      <c r="LFB46" s="4"/>
      <c r="LFC46" s="4"/>
      <c r="LFD46" s="4"/>
      <c r="LFE46" s="4"/>
      <c r="LFF46" s="4"/>
      <c r="LFG46" s="4"/>
      <c r="LFH46" s="4"/>
      <c r="LFI46" s="4"/>
      <c r="LFJ46" s="4"/>
      <c r="LFK46" s="4"/>
      <c r="LFL46" s="4"/>
      <c r="LFM46" s="4"/>
      <c r="LFN46" s="4"/>
      <c r="LFO46" s="4"/>
      <c r="LFP46" s="4"/>
      <c r="LFQ46" s="4"/>
      <c r="LFR46" s="4"/>
      <c r="LFS46" s="4"/>
      <c r="LFT46" s="4"/>
      <c r="LFU46" s="4"/>
      <c r="LFV46" s="4"/>
      <c r="LFW46" s="4"/>
      <c r="LFX46" s="4"/>
      <c r="LFY46" s="4"/>
      <c r="LFZ46" s="4"/>
      <c r="LGA46" s="4"/>
      <c r="LGB46" s="4"/>
      <c r="LGC46" s="4"/>
      <c r="LGD46" s="4"/>
      <c r="LGE46" s="4"/>
      <c r="LGF46" s="4"/>
      <c r="LGG46" s="4"/>
      <c r="LGH46" s="4"/>
      <c r="LGI46" s="4"/>
      <c r="LGJ46" s="4"/>
      <c r="LGK46" s="4"/>
      <c r="LGL46" s="4"/>
      <c r="LGM46" s="4"/>
      <c r="LGN46" s="4"/>
      <c r="LGO46" s="4"/>
      <c r="LGP46" s="4"/>
      <c r="LGQ46" s="4"/>
      <c r="LGR46" s="4"/>
      <c r="LGS46" s="4"/>
      <c r="LGT46" s="4"/>
      <c r="LGU46" s="4"/>
      <c r="LGV46" s="4"/>
      <c r="LGW46" s="4"/>
      <c r="LGX46" s="4"/>
      <c r="LGY46" s="4"/>
      <c r="LGZ46" s="4"/>
      <c r="LHA46" s="4"/>
      <c r="LHB46" s="4"/>
      <c r="LHC46" s="4"/>
      <c r="LHD46" s="4"/>
      <c r="LHE46" s="4"/>
      <c r="LHF46" s="4"/>
      <c r="LHG46" s="4"/>
      <c r="LHH46" s="4"/>
      <c r="LHI46" s="4"/>
      <c r="LHJ46" s="4"/>
      <c r="LHK46" s="4"/>
      <c r="LHL46" s="4"/>
      <c r="LHM46" s="4"/>
      <c r="LHN46" s="4"/>
      <c r="LHO46" s="4"/>
      <c r="LHP46" s="4"/>
      <c r="LHQ46" s="4"/>
      <c r="LHR46" s="4"/>
      <c r="LHS46" s="4"/>
      <c r="LHT46" s="4"/>
      <c r="LHU46" s="4"/>
      <c r="LHV46" s="4"/>
      <c r="LHW46" s="4"/>
      <c r="LHX46" s="4"/>
      <c r="LHY46" s="4"/>
      <c r="LHZ46" s="4"/>
      <c r="LIA46" s="4"/>
      <c r="LIB46" s="4"/>
      <c r="LIC46" s="4"/>
      <c r="LID46" s="4"/>
      <c r="LIE46" s="4"/>
      <c r="LIF46" s="4"/>
      <c r="LIG46" s="4"/>
      <c r="LIH46" s="4"/>
      <c r="LII46" s="4"/>
      <c r="LIJ46" s="4"/>
      <c r="LIK46" s="4"/>
      <c r="LIL46" s="4"/>
      <c r="LIM46" s="4"/>
      <c r="LIN46" s="4"/>
      <c r="LIO46" s="4"/>
      <c r="LIP46" s="4"/>
      <c r="LIQ46" s="4"/>
      <c r="LIR46" s="4"/>
      <c r="LIS46" s="4"/>
      <c r="LIT46" s="4"/>
      <c r="LIU46" s="4"/>
      <c r="LIV46" s="4"/>
      <c r="LIW46" s="4"/>
      <c r="LIX46" s="4"/>
      <c r="LIY46" s="4"/>
      <c r="LIZ46" s="4"/>
      <c r="LJA46" s="4"/>
      <c r="LJB46" s="4"/>
      <c r="LJC46" s="4"/>
      <c r="LJD46" s="4"/>
      <c r="LJE46" s="4"/>
      <c r="LJF46" s="4"/>
      <c r="LJG46" s="4"/>
      <c r="LJH46" s="4"/>
      <c r="LJI46" s="4"/>
      <c r="LJJ46" s="4"/>
      <c r="LJK46" s="4"/>
      <c r="LJL46" s="4"/>
      <c r="LJM46" s="4"/>
      <c r="LJN46" s="4"/>
      <c r="LJO46" s="4"/>
      <c r="LJP46" s="4"/>
      <c r="LJQ46" s="4"/>
      <c r="LJR46" s="4"/>
      <c r="LJS46" s="4"/>
      <c r="LJT46" s="4"/>
      <c r="LJU46" s="4"/>
      <c r="LJV46" s="4"/>
      <c r="LJW46" s="4"/>
      <c r="LJX46" s="4"/>
      <c r="LJY46" s="4"/>
      <c r="LJZ46" s="4"/>
      <c r="LKA46" s="4"/>
      <c r="LKB46" s="4"/>
      <c r="LKC46" s="4"/>
      <c r="LKD46" s="4"/>
      <c r="LKE46" s="4"/>
      <c r="LKF46" s="4"/>
      <c r="LKG46" s="4"/>
      <c r="LKH46" s="4"/>
      <c r="LKI46" s="4"/>
      <c r="LKJ46" s="4"/>
      <c r="LKK46" s="4"/>
      <c r="LKL46" s="4"/>
      <c r="LKM46" s="4"/>
      <c r="LKN46" s="4"/>
      <c r="LKO46" s="4"/>
      <c r="LKP46" s="4"/>
      <c r="LKQ46" s="4"/>
      <c r="LKR46" s="4"/>
      <c r="LKS46" s="4"/>
      <c r="LKT46" s="4"/>
      <c r="LKU46" s="4"/>
      <c r="LKV46" s="4"/>
      <c r="LKW46" s="4"/>
      <c r="LKX46" s="4"/>
      <c r="LKY46" s="4"/>
      <c r="LKZ46" s="4"/>
      <c r="LLA46" s="4"/>
      <c r="LLB46" s="4"/>
      <c r="LLC46" s="4"/>
      <c r="LLD46" s="4"/>
      <c r="LLE46" s="4"/>
      <c r="LLF46" s="4"/>
      <c r="LLG46" s="4"/>
      <c r="LLH46" s="4"/>
      <c r="LLI46" s="4"/>
      <c r="LLJ46" s="4"/>
      <c r="LLK46" s="4"/>
      <c r="LLL46" s="4"/>
      <c r="LLM46" s="4"/>
      <c r="LLN46" s="4"/>
      <c r="LLO46" s="4"/>
      <c r="LLP46" s="4"/>
      <c r="LLQ46" s="4"/>
      <c r="LLR46" s="4"/>
      <c r="LLS46" s="4"/>
      <c r="LLT46" s="4"/>
      <c r="LLU46" s="4"/>
      <c r="LLV46" s="4"/>
      <c r="LLW46" s="4"/>
      <c r="LLX46" s="4"/>
      <c r="LLY46" s="4"/>
      <c r="LLZ46" s="4"/>
      <c r="LMA46" s="4"/>
      <c r="LMB46" s="4"/>
      <c r="LMC46" s="4"/>
      <c r="LMD46" s="4"/>
      <c r="LME46" s="4"/>
      <c r="LMF46" s="4"/>
      <c r="LMG46" s="4"/>
      <c r="LMH46" s="4"/>
      <c r="LMI46" s="4"/>
      <c r="LMJ46" s="4"/>
      <c r="LMK46" s="4"/>
      <c r="LML46" s="4"/>
      <c r="LMM46" s="4"/>
      <c r="LMN46" s="4"/>
      <c r="LMO46" s="4"/>
      <c r="LMP46" s="4"/>
      <c r="LMQ46" s="4"/>
      <c r="LMR46" s="4"/>
      <c r="LMS46" s="4"/>
      <c r="LMT46" s="4"/>
      <c r="LMU46" s="4"/>
      <c r="LMV46" s="4"/>
      <c r="LMW46" s="4"/>
      <c r="LMX46" s="4"/>
      <c r="LMY46" s="4"/>
      <c r="LMZ46" s="4"/>
      <c r="LNA46" s="4"/>
      <c r="LNB46" s="4"/>
      <c r="LNC46" s="4"/>
      <c r="LND46" s="4"/>
      <c r="LNE46" s="4"/>
      <c r="LNF46" s="4"/>
      <c r="LNG46" s="4"/>
      <c r="LNH46" s="4"/>
      <c r="LNI46" s="4"/>
      <c r="LNJ46" s="4"/>
      <c r="LNK46" s="4"/>
      <c r="LNL46" s="4"/>
      <c r="LNM46" s="4"/>
      <c r="LNN46" s="4"/>
      <c r="LNO46" s="4"/>
      <c r="LNP46" s="4"/>
      <c r="LNQ46" s="4"/>
      <c r="LNR46" s="4"/>
      <c r="LNS46" s="4"/>
      <c r="LNT46" s="4"/>
      <c r="LNU46" s="4"/>
      <c r="LNV46" s="4"/>
      <c r="LNW46" s="4"/>
      <c r="LNX46" s="4"/>
      <c r="LNY46" s="4"/>
      <c r="LNZ46" s="4"/>
      <c r="LOA46" s="4"/>
      <c r="LOB46" s="4"/>
      <c r="LOC46" s="4"/>
      <c r="LOD46" s="4"/>
      <c r="LOE46" s="4"/>
      <c r="LOF46" s="4"/>
      <c r="LOG46" s="4"/>
      <c r="LOH46" s="4"/>
      <c r="LOI46" s="4"/>
      <c r="LOJ46" s="4"/>
      <c r="LOK46" s="4"/>
      <c r="LOL46" s="4"/>
      <c r="LOM46" s="4"/>
      <c r="LON46" s="4"/>
      <c r="LOO46" s="4"/>
      <c r="LOP46" s="4"/>
      <c r="LOQ46" s="4"/>
      <c r="LOR46" s="4"/>
      <c r="LOS46" s="4"/>
      <c r="LOT46" s="4"/>
      <c r="LOU46" s="4"/>
      <c r="LOV46" s="4"/>
      <c r="LOW46" s="4"/>
      <c r="LOX46" s="4"/>
      <c r="LOY46" s="4"/>
      <c r="LOZ46" s="4"/>
      <c r="LPA46" s="4"/>
      <c r="LPB46" s="4"/>
      <c r="LPC46" s="4"/>
      <c r="LPD46" s="4"/>
      <c r="LPE46" s="4"/>
      <c r="LPF46" s="4"/>
      <c r="LPG46" s="4"/>
      <c r="LPH46" s="4"/>
      <c r="LPI46" s="4"/>
      <c r="LPJ46" s="4"/>
      <c r="LPK46" s="4"/>
      <c r="LPL46" s="4"/>
      <c r="LPM46" s="4"/>
      <c r="LPN46" s="4"/>
      <c r="LPO46" s="4"/>
      <c r="LPP46" s="4"/>
      <c r="LPQ46" s="4"/>
      <c r="LPR46" s="4"/>
      <c r="LPS46" s="4"/>
      <c r="LPT46" s="4"/>
      <c r="LPU46" s="4"/>
      <c r="LPV46" s="4"/>
      <c r="LPW46" s="4"/>
      <c r="LPX46" s="4"/>
      <c r="LPY46" s="4"/>
      <c r="LPZ46" s="4"/>
      <c r="LQA46" s="4"/>
      <c r="LQB46" s="4"/>
      <c r="LQC46" s="4"/>
      <c r="LQD46" s="4"/>
      <c r="LQE46" s="4"/>
      <c r="LQF46" s="4"/>
      <c r="LQG46" s="4"/>
      <c r="LQH46" s="4"/>
      <c r="LQI46" s="4"/>
      <c r="LQJ46" s="4"/>
      <c r="LQK46" s="4"/>
      <c r="LQL46" s="4"/>
      <c r="LQM46" s="4"/>
      <c r="LQN46" s="4"/>
      <c r="LQO46" s="4"/>
      <c r="LQP46" s="4"/>
      <c r="LQQ46" s="4"/>
      <c r="LQR46" s="4"/>
      <c r="LQS46" s="4"/>
      <c r="LQT46" s="4"/>
      <c r="LQU46" s="4"/>
      <c r="LQV46" s="4"/>
      <c r="LQW46" s="4"/>
      <c r="LQX46" s="4"/>
      <c r="LQY46" s="4"/>
      <c r="LQZ46" s="4"/>
      <c r="LRA46" s="4"/>
      <c r="LRB46" s="4"/>
      <c r="LRC46" s="4"/>
      <c r="LRD46" s="4"/>
      <c r="LRE46" s="4"/>
      <c r="LRF46" s="4"/>
      <c r="LRG46" s="4"/>
      <c r="LRH46" s="4"/>
      <c r="LRI46" s="4"/>
      <c r="LRJ46" s="4"/>
      <c r="LRK46" s="4"/>
      <c r="LRL46" s="4"/>
      <c r="LRM46" s="4"/>
      <c r="LRN46" s="4"/>
      <c r="LRO46" s="4"/>
      <c r="LRP46" s="4"/>
      <c r="LRQ46" s="4"/>
      <c r="LRR46" s="4"/>
      <c r="LRS46" s="4"/>
      <c r="LRT46" s="4"/>
      <c r="LRU46" s="4"/>
      <c r="LRV46" s="4"/>
      <c r="LRW46" s="4"/>
      <c r="LRX46" s="4"/>
      <c r="LRY46" s="4"/>
      <c r="LRZ46" s="4"/>
      <c r="LSA46" s="4"/>
      <c r="LSB46" s="4"/>
      <c r="LSC46" s="4"/>
      <c r="LSD46" s="4"/>
      <c r="LSE46" s="4"/>
      <c r="LSF46" s="4"/>
      <c r="LSG46" s="4"/>
      <c r="LSH46" s="4"/>
      <c r="LSI46" s="4"/>
      <c r="LSJ46" s="4"/>
      <c r="LSK46" s="4"/>
      <c r="LSL46" s="4"/>
      <c r="LSM46" s="4"/>
      <c r="LSN46" s="4"/>
      <c r="LSO46" s="4"/>
      <c r="LSP46" s="4"/>
      <c r="LSQ46" s="4"/>
      <c r="LSR46" s="4"/>
      <c r="LSS46" s="4"/>
      <c r="LST46" s="4"/>
      <c r="LSU46" s="4"/>
      <c r="LSV46" s="4"/>
      <c r="LSW46" s="4"/>
      <c r="LSX46" s="4"/>
      <c r="LSY46" s="4"/>
      <c r="LSZ46" s="4"/>
      <c r="LTA46" s="4"/>
      <c r="LTB46" s="4"/>
      <c r="LTC46" s="4"/>
      <c r="LTD46" s="4"/>
      <c r="LTE46" s="4"/>
      <c r="LTF46" s="4"/>
      <c r="LTG46" s="4"/>
      <c r="LTH46" s="4"/>
      <c r="LTI46" s="4"/>
      <c r="LTJ46" s="4"/>
      <c r="LTK46" s="4"/>
      <c r="LTL46" s="4"/>
      <c r="LTM46" s="4"/>
      <c r="LTN46" s="4"/>
      <c r="LTO46" s="4"/>
      <c r="LTP46" s="4"/>
      <c r="LTQ46" s="4"/>
      <c r="LTR46" s="4"/>
      <c r="LTS46" s="4"/>
      <c r="LTT46" s="4"/>
      <c r="LTU46" s="4"/>
      <c r="LTV46" s="4"/>
      <c r="LTW46" s="4"/>
      <c r="LTX46" s="4"/>
      <c r="LTY46" s="4"/>
      <c r="LTZ46" s="4"/>
      <c r="LUA46" s="4"/>
      <c r="LUB46" s="4"/>
      <c r="LUC46" s="4"/>
      <c r="LUD46" s="4"/>
      <c r="LUE46" s="4"/>
      <c r="LUF46" s="4"/>
      <c r="LUG46" s="4"/>
      <c r="LUH46" s="4"/>
      <c r="LUI46" s="4"/>
      <c r="LUJ46" s="4"/>
      <c r="LUK46" s="4"/>
      <c r="LUL46" s="4"/>
      <c r="LUM46" s="4"/>
      <c r="LUN46" s="4"/>
      <c r="LUO46" s="4"/>
      <c r="LUP46" s="4"/>
      <c r="LUQ46" s="4"/>
      <c r="LUR46" s="4"/>
      <c r="LUS46" s="4"/>
      <c r="LUT46" s="4"/>
      <c r="LUU46" s="4"/>
      <c r="LUV46" s="4"/>
      <c r="LUW46" s="4"/>
      <c r="LUX46" s="4"/>
      <c r="LUY46" s="4"/>
      <c r="LUZ46" s="4"/>
      <c r="LVA46" s="4"/>
      <c r="LVB46" s="4"/>
      <c r="LVC46" s="4"/>
      <c r="LVD46" s="4"/>
      <c r="LVE46" s="4"/>
      <c r="LVF46" s="4"/>
      <c r="LVG46" s="4"/>
      <c r="LVH46" s="4"/>
      <c r="LVI46" s="4"/>
      <c r="LVJ46" s="4"/>
      <c r="LVK46" s="4"/>
      <c r="LVL46" s="4"/>
      <c r="LVM46" s="4"/>
      <c r="LVN46" s="4"/>
      <c r="LVO46" s="4"/>
      <c r="LVP46" s="4"/>
      <c r="LVQ46" s="4"/>
      <c r="LVR46" s="4"/>
      <c r="LVS46" s="4"/>
      <c r="LVT46" s="4"/>
      <c r="LVU46" s="4"/>
      <c r="LVV46" s="4"/>
      <c r="LVW46" s="4"/>
      <c r="LVX46" s="4"/>
      <c r="LVY46" s="4"/>
      <c r="LVZ46" s="4"/>
      <c r="LWA46" s="4"/>
      <c r="LWB46" s="4"/>
      <c r="LWC46" s="4"/>
      <c r="LWD46" s="4"/>
      <c r="LWE46" s="4"/>
      <c r="LWF46" s="4"/>
      <c r="LWG46" s="4"/>
      <c r="LWH46" s="4"/>
      <c r="LWI46" s="4"/>
      <c r="LWJ46" s="4"/>
      <c r="LWK46" s="4"/>
      <c r="LWL46" s="4"/>
      <c r="LWM46" s="4"/>
      <c r="LWN46" s="4"/>
      <c r="LWO46" s="4"/>
      <c r="LWP46" s="4"/>
      <c r="LWQ46" s="4"/>
      <c r="LWR46" s="4"/>
      <c r="LWS46" s="4"/>
      <c r="LWT46" s="4"/>
      <c r="LWU46" s="4"/>
      <c r="LWV46" s="4"/>
      <c r="LWW46" s="4"/>
      <c r="LWX46" s="4"/>
      <c r="LWY46" s="4"/>
      <c r="LWZ46" s="4"/>
      <c r="LXA46" s="4"/>
      <c r="LXB46" s="4"/>
      <c r="LXC46" s="4"/>
      <c r="LXD46" s="4"/>
      <c r="LXE46" s="4"/>
      <c r="LXF46" s="4"/>
      <c r="LXG46" s="4"/>
      <c r="LXH46" s="4"/>
      <c r="LXI46" s="4"/>
      <c r="LXJ46" s="4"/>
      <c r="LXK46" s="4"/>
      <c r="LXL46" s="4"/>
      <c r="LXM46" s="4"/>
      <c r="LXN46" s="4"/>
      <c r="LXO46" s="4"/>
      <c r="LXP46" s="4"/>
      <c r="LXQ46" s="4"/>
      <c r="LXR46" s="4"/>
      <c r="LXS46" s="4"/>
      <c r="LXT46" s="4"/>
      <c r="LXU46" s="4"/>
      <c r="LXV46" s="4"/>
      <c r="LXW46" s="4"/>
      <c r="LXX46" s="4"/>
      <c r="LXY46" s="4"/>
      <c r="LXZ46" s="4"/>
      <c r="LYA46" s="4"/>
      <c r="LYB46" s="4"/>
      <c r="LYC46" s="4"/>
      <c r="LYD46" s="4"/>
      <c r="LYE46" s="4"/>
      <c r="LYF46" s="4"/>
      <c r="LYG46" s="4"/>
      <c r="LYH46" s="4"/>
      <c r="LYI46" s="4"/>
      <c r="LYJ46" s="4"/>
      <c r="LYK46" s="4"/>
      <c r="LYL46" s="4"/>
      <c r="LYM46" s="4"/>
      <c r="LYN46" s="4"/>
      <c r="LYO46" s="4"/>
      <c r="LYP46" s="4"/>
      <c r="LYQ46" s="4"/>
      <c r="LYR46" s="4"/>
      <c r="LYS46" s="4"/>
      <c r="LYT46" s="4"/>
      <c r="LYU46" s="4"/>
      <c r="LYV46" s="4"/>
      <c r="LYW46" s="4"/>
      <c r="LYX46" s="4"/>
      <c r="LYY46" s="4"/>
      <c r="LYZ46" s="4"/>
      <c r="LZA46" s="4"/>
      <c r="LZB46" s="4"/>
      <c r="LZC46" s="4"/>
      <c r="LZD46" s="4"/>
      <c r="LZE46" s="4"/>
      <c r="LZF46" s="4"/>
      <c r="LZG46" s="4"/>
      <c r="LZH46" s="4"/>
      <c r="LZI46" s="4"/>
      <c r="LZJ46" s="4"/>
      <c r="LZK46" s="4"/>
      <c r="LZL46" s="4"/>
      <c r="LZM46" s="4"/>
      <c r="LZN46" s="4"/>
      <c r="LZO46" s="4"/>
      <c r="LZP46" s="4"/>
      <c r="LZQ46" s="4"/>
      <c r="LZR46" s="4"/>
      <c r="LZS46" s="4"/>
      <c r="LZT46" s="4"/>
      <c r="LZU46" s="4"/>
      <c r="LZV46" s="4"/>
      <c r="LZW46" s="4"/>
      <c r="LZX46" s="4"/>
      <c r="LZY46" s="4"/>
      <c r="LZZ46" s="4"/>
      <c r="MAA46" s="4"/>
      <c r="MAB46" s="4"/>
      <c r="MAC46" s="4"/>
      <c r="MAD46" s="4"/>
      <c r="MAE46" s="4"/>
      <c r="MAF46" s="4"/>
      <c r="MAG46" s="4"/>
      <c r="MAH46" s="4"/>
      <c r="MAI46" s="4"/>
      <c r="MAJ46" s="4"/>
      <c r="MAK46" s="4"/>
      <c r="MAL46" s="4"/>
      <c r="MAM46" s="4"/>
      <c r="MAN46" s="4"/>
      <c r="MAO46" s="4"/>
      <c r="MAP46" s="4"/>
      <c r="MAQ46" s="4"/>
      <c r="MAR46" s="4"/>
      <c r="MAS46" s="4"/>
      <c r="MAT46" s="4"/>
      <c r="MAU46" s="4"/>
      <c r="MAV46" s="4"/>
      <c r="MAW46" s="4"/>
      <c r="MAX46" s="4"/>
      <c r="MAY46" s="4"/>
      <c r="MAZ46" s="4"/>
      <c r="MBA46" s="4"/>
      <c r="MBB46" s="4"/>
      <c r="MBC46" s="4"/>
      <c r="MBD46" s="4"/>
      <c r="MBE46" s="4"/>
      <c r="MBF46" s="4"/>
      <c r="MBG46" s="4"/>
      <c r="MBH46" s="4"/>
      <c r="MBI46" s="4"/>
      <c r="MBJ46" s="4"/>
      <c r="MBK46" s="4"/>
      <c r="MBL46" s="4"/>
      <c r="MBM46" s="4"/>
      <c r="MBN46" s="4"/>
      <c r="MBO46" s="4"/>
      <c r="MBP46" s="4"/>
      <c r="MBQ46" s="4"/>
      <c r="MBR46" s="4"/>
      <c r="MBS46" s="4"/>
      <c r="MBT46" s="4"/>
      <c r="MBU46" s="4"/>
      <c r="MBV46" s="4"/>
      <c r="MBW46" s="4"/>
      <c r="MBX46" s="4"/>
      <c r="MBY46" s="4"/>
      <c r="MBZ46" s="4"/>
      <c r="MCA46" s="4"/>
      <c r="MCB46" s="4"/>
      <c r="MCC46" s="4"/>
      <c r="MCD46" s="4"/>
      <c r="MCE46" s="4"/>
      <c r="MCF46" s="4"/>
      <c r="MCG46" s="4"/>
      <c r="MCH46" s="4"/>
      <c r="MCI46" s="4"/>
      <c r="MCJ46" s="4"/>
      <c r="MCK46" s="4"/>
      <c r="MCL46" s="4"/>
      <c r="MCM46" s="4"/>
      <c r="MCN46" s="4"/>
      <c r="MCO46" s="4"/>
      <c r="MCP46" s="4"/>
      <c r="MCQ46" s="4"/>
      <c r="MCR46" s="4"/>
      <c r="MCS46" s="4"/>
      <c r="MCT46" s="4"/>
      <c r="MCU46" s="4"/>
      <c r="MCV46" s="4"/>
      <c r="MCW46" s="4"/>
      <c r="MCX46" s="4"/>
      <c r="MCY46" s="4"/>
      <c r="MCZ46" s="4"/>
      <c r="MDA46" s="4"/>
      <c r="MDB46" s="4"/>
      <c r="MDC46" s="4"/>
      <c r="MDD46" s="4"/>
      <c r="MDE46" s="4"/>
      <c r="MDF46" s="4"/>
      <c r="MDG46" s="4"/>
      <c r="MDH46" s="4"/>
      <c r="MDI46" s="4"/>
      <c r="MDJ46" s="4"/>
      <c r="MDK46" s="4"/>
      <c r="MDL46" s="4"/>
      <c r="MDM46" s="4"/>
      <c r="MDN46" s="4"/>
      <c r="MDO46" s="4"/>
      <c r="MDP46" s="4"/>
      <c r="MDQ46" s="4"/>
      <c r="MDR46" s="4"/>
      <c r="MDS46" s="4"/>
      <c r="MDT46" s="4"/>
      <c r="MDU46" s="4"/>
      <c r="MDV46" s="4"/>
      <c r="MDW46" s="4"/>
      <c r="MDX46" s="4"/>
      <c r="MDY46" s="4"/>
      <c r="MDZ46" s="4"/>
      <c r="MEA46" s="4"/>
      <c r="MEB46" s="4"/>
      <c r="MEC46" s="4"/>
      <c r="MED46" s="4"/>
      <c r="MEE46" s="4"/>
      <c r="MEF46" s="4"/>
      <c r="MEG46" s="4"/>
      <c r="MEH46" s="4"/>
      <c r="MEI46" s="4"/>
      <c r="MEJ46" s="4"/>
      <c r="MEK46" s="4"/>
      <c r="MEL46" s="4"/>
      <c r="MEM46" s="4"/>
      <c r="MEN46" s="4"/>
      <c r="MEO46" s="4"/>
      <c r="MEP46" s="4"/>
      <c r="MEQ46" s="4"/>
      <c r="MER46" s="4"/>
      <c r="MES46" s="4"/>
      <c r="MET46" s="4"/>
      <c r="MEU46" s="4"/>
      <c r="MEV46" s="4"/>
      <c r="MEW46" s="4"/>
      <c r="MEX46" s="4"/>
      <c r="MEY46" s="4"/>
      <c r="MEZ46" s="4"/>
      <c r="MFA46" s="4"/>
      <c r="MFB46" s="4"/>
      <c r="MFC46" s="4"/>
      <c r="MFD46" s="4"/>
      <c r="MFE46" s="4"/>
      <c r="MFF46" s="4"/>
      <c r="MFG46" s="4"/>
      <c r="MFH46" s="4"/>
      <c r="MFI46" s="4"/>
      <c r="MFJ46" s="4"/>
      <c r="MFK46" s="4"/>
      <c r="MFL46" s="4"/>
      <c r="MFM46" s="4"/>
      <c r="MFN46" s="4"/>
      <c r="MFO46" s="4"/>
      <c r="MFP46" s="4"/>
      <c r="MFQ46" s="4"/>
      <c r="MFR46" s="4"/>
      <c r="MFS46" s="4"/>
      <c r="MFT46" s="4"/>
      <c r="MFU46" s="4"/>
      <c r="MFV46" s="4"/>
      <c r="MFW46" s="4"/>
      <c r="MFX46" s="4"/>
      <c r="MFY46" s="4"/>
      <c r="MFZ46" s="4"/>
      <c r="MGA46" s="4"/>
      <c r="MGB46" s="4"/>
      <c r="MGC46" s="4"/>
      <c r="MGD46" s="4"/>
      <c r="MGE46" s="4"/>
      <c r="MGF46" s="4"/>
      <c r="MGG46" s="4"/>
      <c r="MGH46" s="4"/>
      <c r="MGI46" s="4"/>
      <c r="MGJ46" s="4"/>
      <c r="MGK46" s="4"/>
      <c r="MGL46" s="4"/>
      <c r="MGM46" s="4"/>
      <c r="MGN46" s="4"/>
      <c r="MGO46" s="4"/>
      <c r="MGP46" s="4"/>
      <c r="MGQ46" s="4"/>
      <c r="MGR46" s="4"/>
      <c r="MGS46" s="4"/>
      <c r="MGT46" s="4"/>
      <c r="MGU46" s="4"/>
      <c r="MGV46" s="4"/>
      <c r="MGW46" s="4"/>
      <c r="MGX46" s="4"/>
      <c r="MGY46" s="4"/>
      <c r="MGZ46" s="4"/>
      <c r="MHA46" s="4"/>
      <c r="MHB46" s="4"/>
      <c r="MHC46" s="4"/>
      <c r="MHD46" s="4"/>
      <c r="MHE46" s="4"/>
      <c r="MHF46" s="4"/>
      <c r="MHG46" s="4"/>
      <c r="MHH46" s="4"/>
      <c r="MHI46" s="4"/>
      <c r="MHJ46" s="4"/>
      <c r="MHK46" s="4"/>
      <c r="MHL46" s="4"/>
      <c r="MHM46" s="4"/>
      <c r="MHN46" s="4"/>
      <c r="MHO46" s="4"/>
      <c r="MHP46" s="4"/>
      <c r="MHQ46" s="4"/>
      <c r="MHR46" s="4"/>
      <c r="MHS46" s="4"/>
      <c r="MHT46" s="4"/>
      <c r="MHU46" s="4"/>
      <c r="MHV46" s="4"/>
      <c r="MHW46" s="4"/>
      <c r="MHX46" s="4"/>
      <c r="MHY46" s="4"/>
      <c r="MHZ46" s="4"/>
      <c r="MIA46" s="4"/>
      <c r="MIB46" s="4"/>
      <c r="MIC46" s="4"/>
      <c r="MID46" s="4"/>
      <c r="MIE46" s="4"/>
      <c r="MIF46" s="4"/>
      <c r="MIG46" s="4"/>
      <c r="MIH46" s="4"/>
      <c r="MII46" s="4"/>
      <c r="MIJ46" s="4"/>
      <c r="MIK46" s="4"/>
      <c r="MIL46" s="4"/>
      <c r="MIM46" s="4"/>
      <c r="MIN46" s="4"/>
      <c r="MIO46" s="4"/>
      <c r="MIP46" s="4"/>
      <c r="MIQ46" s="4"/>
      <c r="MIR46" s="4"/>
      <c r="MIS46" s="4"/>
      <c r="MIT46" s="4"/>
      <c r="MIU46" s="4"/>
      <c r="MIV46" s="4"/>
      <c r="MIW46" s="4"/>
      <c r="MIX46" s="4"/>
      <c r="MIY46" s="4"/>
      <c r="MIZ46" s="4"/>
      <c r="MJA46" s="4"/>
      <c r="MJB46" s="4"/>
      <c r="MJC46" s="4"/>
      <c r="MJD46" s="4"/>
      <c r="MJE46" s="4"/>
      <c r="MJF46" s="4"/>
      <c r="MJG46" s="4"/>
      <c r="MJH46" s="4"/>
      <c r="MJI46" s="4"/>
      <c r="MJJ46" s="4"/>
      <c r="MJK46" s="4"/>
      <c r="MJL46" s="4"/>
      <c r="MJM46" s="4"/>
      <c r="MJN46" s="4"/>
      <c r="MJO46" s="4"/>
      <c r="MJP46" s="4"/>
      <c r="MJQ46" s="4"/>
      <c r="MJR46" s="4"/>
      <c r="MJS46" s="4"/>
      <c r="MJT46" s="4"/>
      <c r="MJU46" s="4"/>
      <c r="MJV46" s="4"/>
      <c r="MJW46" s="4"/>
      <c r="MJX46" s="4"/>
      <c r="MJY46" s="4"/>
      <c r="MJZ46" s="4"/>
      <c r="MKA46" s="4"/>
      <c r="MKB46" s="4"/>
      <c r="MKC46" s="4"/>
      <c r="MKD46" s="4"/>
      <c r="MKE46" s="4"/>
      <c r="MKF46" s="4"/>
      <c r="MKG46" s="4"/>
      <c r="MKH46" s="4"/>
      <c r="MKI46" s="4"/>
      <c r="MKJ46" s="4"/>
      <c r="MKK46" s="4"/>
      <c r="MKL46" s="4"/>
      <c r="MKM46" s="4"/>
      <c r="MKN46" s="4"/>
      <c r="MKO46" s="4"/>
      <c r="MKP46" s="4"/>
      <c r="MKQ46" s="4"/>
      <c r="MKR46" s="4"/>
      <c r="MKS46" s="4"/>
      <c r="MKT46" s="4"/>
      <c r="MKU46" s="4"/>
      <c r="MKV46" s="4"/>
      <c r="MKW46" s="4"/>
      <c r="MKX46" s="4"/>
      <c r="MKY46" s="4"/>
      <c r="MKZ46" s="4"/>
      <c r="MLA46" s="4"/>
      <c r="MLB46" s="4"/>
      <c r="MLC46" s="4"/>
      <c r="MLD46" s="4"/>
      <c r="MLE46" s="4"/>
      <c r="MLF46" s="4"/>
      <c r="MLG46" s="4"/>
      <c r="MLH46" s="4"/>
      <c r="MLI46" s="4"/>
      <c r="MLJ46" s="4"/>
      <c r="MLK46" s="4"/>
      <c r="MLL46" s="4"/>
      <c r="MLM46" s="4"/>
      <c r="MLN46" s="4"/>
      <c r="MLO46" s="4"/>
      <c r="MLP46" s="4"/>
      <c r="MLQ46" s="4"/>
      <c r="MLR46" s="4"/>
      <c r="MLS46" s="4"/>
      <c r="MLT46" s="4"/>
      <c r="MLU46" s="4"/>
      <c r="MLV46" s="4"/>
      <c r="MLW46" s="4"/>
      <c r="MLX46" s="4"/>
      <c r="MLY46" s="4"/>
      <c r="MLZ46" s="4"/>
      <c r="MMA46" s="4"/>
      <c r="MMB46" s="4"/>
      <c r="MMC46" s="4"/>
      <c r="MMD46" s="4"/>
      <c r="MME46" s="4"/>
      <c r="MMF46" s="4"/>
      <c r="MMG46" s="4"/>
      <c r="MMH46" s="4"/>
      <c r="MMI46" s="4"/>
      <c r="MMJ46" s="4"/>
      <c r="MMK46" s="4"/>
      <c r="MML46" s="4"/>
      <c r="MMM46" s="4"/>
      <c r="MMN46" s="4"/>
      <c r="MMO46" s="4"/>
      <c r="MMP46" s="4"/>
      <c r="MMQ46" s="4"/>
      <c r="MMR46" s="4"/>
      <c r="MMS46" s="4"/>
      <c r="MMT46" s="4"/>
      <c r="MMU46" s="4"/>
      <c r="MMV46" s="4"/>
      <c r="MMW46" s="4"/>
      <c r="MMX46" s="4"/>
      <c r="MMY46" s="4"/>
      <c r="MMZ46" s="4"/>
      <c r="MNA46" s="4"/>
      <c r="MNB46" s="4"/>
      <c r="MNC46" s="4"/>
      <c r="MND46" s="4"/>
      <c r="MNE46" s="4"/>
      <c r="MNF46" s="4"/>
      <c r="MNG46" s="4"/>
      <c r="MNH46" s="4"/>
      <c r="MNI46" s="4"/>
      <c r="MNJ46" s="4"/>
      <c r="MNK46" s="4"/>
      <c r="MNL46" s="4"/>
      <c r="MNM46" s="4"/>
      <c r="MNN46" s="4"/>
      <c r="MNO46" s="4"/>
      <c r="MNP46" s="4"/>
      <c r="MNQ46" s="4"/>
      <c r="MNR46" s="4"/>
      <c r="MNS46" s="4"/>
      <c r="MNT46" s="4"/>
      <c r="MNU46" s="4"/>
      <c r="MNV46" s="4"/>
      <c r="MNW46" s="4"/>
      <c r="MNX46" s="4"/>
      <c r="MNY46" s="4"/>
      <c r="MNZ46" s="4"/>
      <c r="MOA46" s="4"/>
      <c r="MOB46" s="4"/>
      <c r="MOC46" s="4"/>
      <c r="MOD46" s="4"/>
      <c r="MOE46" s="4"/>
      <c r="MOF46" s="4"/>
      <c r="MOG46" s="4"/>
      <c r="MOH46" s="4"/>
      <c r="MOI46" s="4"/>
      <c r="MOJ46" s="4"/>
      <c r="MOK46" s="4"/>
      <c r="MOL46" s="4"/>
      <c r="MOM46" s="4"/>
      <c r="MON46" s="4"/>
      <c r="MOO46" s="4"/>
      <c r="MOP46" s="4"/>
      <c r="MOQ46" s="4"/>
      <c r="MOR46" s="4"/>
      <c r="MOS46" s="4"/>
      <c r="MOT46" s="4"/>
      <c r="MOU46" s="4"/>
      <c r="MOV46" s="4"/>
      <c r="MOW46" s="4"/>
      <c r="MOX46" s="4"/>
      <c r="MOY46" s="4"/>
      <c r="MOZ46" s="4"/>
      <c r="MPA46" s="4"/>
      <c r="MPB46" s="4"/>
      <c r="MPC46" s="4"/>
      <c r="MPD46" s="4"/>
      <c r="MPE46" s="4"/>
      <c r="MPF46" s="4"/>
      <c r="MPG46" s="4"/>
      <c r="MPH46" s="4"/>
      <c r="MPI46" s="4"/>
      <c r="MPJ46" s="4"/>
      <c r="MPK46" s="4"/>
      <c r="MPL46" s="4"/>
      <c r="MPM46" s="4"/>
      <c r="MPN46" s="4"/>
      <c r="MPO46" s="4"/>
      <c r="MPP46" s="4"/>
      <c r="MPQ46" s="4"/>
      <c r="MPR46" s="4"/>
      <c r="MPS46" s="4"/>
      <c r="MPT46" s="4"/>
      <c r="MPU46" s="4"/>
      <c r="MPV46" s="4"/>
      <c r="MPW46" s="4"/>
      <c r="MPX46" s="4"/>
      <c r="MPY46" s="4"/>
      <c r="MPZ46" s="4"/>
      <c r="MQA46" s="4"/>
      <c r="MQB46" s="4"/>
      <c r="MQC46" s="4"/>
      <c r="MQD46" s="4"/>
      <c r="MQE46" s="4"/>
      <c r="MQF46" s="4"/>
      <c r="MQG46" s="4"/>
      <c r="MQH46" s="4"/>
      <c r="MQI46" s="4"/>
      <c r="MQJ46" s="4"/>
      <c r="MQK46" s="4"/>
      <c r="MQL46" s="4"/>
      <c r="MQM46" s="4"/>
      <c r="MQN46" s="4"/>
      <c r="MQO46" s="4"/>
      <c r="MQP46" s="4"/>
      <c r="MQQ46" s="4"/>
      <c r="MQR46" s="4"/>
      <c r="MQS46" s="4"/>
      <c r="MQT46" s="4"/>
      <c r="MQU46" s="4"/>
      <c r="MQV46" s="4"/>
      <c r="MQW46" s="4"/>
      <c r="MQX46" s="4"/>
      <c r="MQY46" s="4"/>
      <c r="MQZ46" s="4"/>
      <c r="MRA46" s="4"/>
      <c r="MRB46" s="4"/>
      <c r="MRC46" s="4"/>
      <c r="MRD46" s="4"/>
      <c r="MRE46" s="4"/>
      <c r="MRF46" s="4"/>
      <c r="MRG46" s="4"/>
      <c r="MRH46" s="4"/>
      <c r="MRI46" s="4"/>
      <c r="MRJ46" s="4"/>
      <c r="MRK46" s="4"/>
      <c r="MRL46" s="4"/>
      <c r="MRM46" s="4"/>
      <c r="MRN46" s="4"/>
      <c r="MRO46" s="4"/>
      <c r="MRP46" s="4"/>
      <c r="MRQ46" s="4"/>
      <c r="MRR46" s="4"/>
      <c r="MRS46" s="4"/>
      <c r="MRT46" s="4"/>
      <c r="MRU46" s="4"/>
      <c r="MRV46" s="4"/>
      <c r="MRW46" s="4"/>
      <c r="MRX46" s="4"/>
      <c r="MRY46" s="4"/>
      <c r="MRZ46" s="4"/>
      <c r="MSA46" s="4"/>
      <c r="MSB46" s="4"/>
      <c r="MSC46" s="4"/>
      <c r="MSD46" s="4"/>
      <c r="MSE46" s="4"/>
      <c r="MSF46" s="4"/>
      <c r="MSG46" s="4"/>
      <c r="MSH46" s="4"/>
      <c r="MSI46" s="4"/>
      <c r="MSJ46" s="4"/>
      <c r="MSK46" s="4"/>
      <c r="MSL46" s="4"/>
      <c r="MSM46" s="4"/>
      <c r="MSN46" s="4"/>
      <c r="MSO46" s="4"/>
      <c r="MSP46" s="4"/>
      <c r="MSQ46" s="4"/>
      <c r="MSR46" s="4"/>
      <c r="MSS46" s="4"/>
      <c r="MST46" s="4"/>
      <c r="MSU46" s="4"/>
      <c r="MSV46" s="4"/>
      <c r="MSW46" s="4"/>
      <c r="MSX46" s="4"/>
      <c r="MSY46" s="4"/>
      <c r="MSZ46" s="4"/>
      <c r="MTA46" s="4"/>
      <c r="MTB46" s="4"/>
      <c r="MTC46" s="4"/>
      <c r="MTD46" s="4"/>
      <c r="MTE46" s="4"/>
      <c r="MTF46" s="4"/>
      <c r="MTG46" s="4"/>
      <c r="MTH46" s="4"/>
      <c r="MTI46" s="4"/>
      <c r="MTJ46" s="4"/>
      <c r="MTK46" s="4"/>
      <c r="MTL46" s="4"/>
      <c r="MTM46" s="4"/>
      <c r="MTN46" s="4"/>
      <c r="MTO46" s="4"/>
      <c r="MTP46" s="4"/>
      <c r="MTQ46" s="4"/>
      <c r="MTR46" s="4"/>
      <c r="MTS46" s="4"/>
      <c r="MTT46" s="4"/>
      <c r="MTU46" s="4"/>
      <c r="MTV46" s="4"/>
      <c r="MTW46" s="4"/>
      <c r="MTX46" s="4"/>
      <c r="MTY46" s="4"/>
      <c r="MTZ46" s="4"/>
      <c r="MUA46" s="4"/>
      <c r="MUB46" s="4"/>
      <c r="MUC46" s="4"/>
      <c r="MUD46" s="4"/>
      <c r="MUE46" s="4"/>
      <c r="MUF46" s="4"/>
      <c r="MUG46" s="4"/>
      <c r="MUH46" s="4"/>
      <c r="MUI46" s="4"/>
      <c r="MUJ46" s="4"/>
      <c r="MUK46" s="4"/>
      <c r="MUL46" s="4"/>
      <c r="MUM46" s="4"/>
      <c r="MUN46" s="4"/>
      <c r="MUO46" s="4"/>
      <c r="MUP46" s="4"/>
      <c r="MUQ46" s="4"/>
      <c r="MUR46" s="4"/>
      <c r="MUS46" s="4"/>
      <c r="MUT46" s="4"/>
      <c r="MUU46" s="4"/>
      <c r="MUV46" s="4"/>
      <c r="MUW46" s="4"/>
      <c r="MUX46" s="4"/>
      <c r="MUY46" s="4"/>
      <c r="MUZ46" s="4"/>
      <c r="MVA46" s="4"/>
      <c r="MVB46" s="4"/>
      <c r="MVC46" s="4"/>
      <c r="MVD46" s="4"/>
      <c r="MVE46" s="4"/>
      <c r="MVF46" s="4"/>
      <c r="MVG46" s="4"/>
      <c r="MVH46" s="4"/>
      <c r="MVI46" s="4"/>
      <c r="MVJ46" s="4"/>
      <c r="MVK46" s="4"/>
      <c r="MVL46" s="4"/>
      <c r="MVM46" s="4"/>
      <c r="MVN46" s="4"/>
      <c r="MVO46" s="4"/>
      <c r="MVP46" s="4"/>
      <c r="MVQ46" s="4"/>
      <c r="MVR46" s="4"/>
      <c r="MVS46" s="4"/>
      <c r="MVT46" s="4"/>
      <c r="MVU46" s="4"/>
      <c r="MVV46" s="4"/>
      <c r="MVW46" s="4"/>
      <c r="MVX46" s="4"/>
      <c r="MVY46" s="4"/>
      <c r="MVZ46" s="4"/>
      <c r="MWA46" s="4"/>
      <c r="MWB46" s="4"/>
      <c r="MWC46" s="4"/>
      <c r="MWD46" s="4"/>
      <c r="MWE46" s="4"/>
      <c r="MWF46" s="4"/>
      <c r="MWG46" s="4"/>
      <c r="MWH46" s="4"/>
      <c r="MWI46" s="4"/>
      <c r="MWJ46" s="4"/>
      <c r="MWK46" s="4"/>
      <c r="MWL46" s="4"/>
      <c r="MWM46" s="4"/>
      <c r="MWN46" s="4"/>
      <c r="MWO46" s="4"/>
      <c r="MWP46" s="4"/>
      <c r="MWQ46" s="4"/>
      <c r="MWR46" s="4"/>
      <c r="MWS46" s="4"/>
      <c r="MWT46" s="4"/>
      <c r="MWU46" s="4"/>
      <c r="MWV46" s="4"/>
      <c r="MWW46" s="4"/>
      <c r="MWX46" s="4"/>
      <c r="MWY46" s="4"/>
      <c r="MWZ46" s="4"/>
      <c r="MXA46" s="4"/>
      <c r="MXB46" s="4"/>
      <c r="MXC46" s="4"/>
      <c r="MXD46" s="4"/>
      <c r="MXE46" s="4"/>
      <c r="MXF46" s="4"/>
      <c r="MXG46" s="4"/>
      <c r="MXH46" s="4"/>
      <c r="MXI46" s="4"/>
      <c r="MXJ46" s="4"/>
      <c r="MXK46" s="4"/>
      <c r="MXL46" s="4"/>
      <c r="MXM46" s="4"/>
      <c r="MXN46" s="4"/>
      <c r="MXO46" s="4"/>
      <c r="MXP46" s="4"/>
      <c r="MXQ46" s="4"/>
      <c r="MXR46" s="4"/>
      <c r="MXS46" s="4"/>
      <c r="MXT46" s="4"/>
      <c r="MXU46" s="4"/>
      <c r="MXV46" s="4"/>
      <c r="MXW46" s="4"/>
      <c r="MXX46" s="4"/>
      <c r="MXY46" s="4"/>
      <c r="MXZ46" s="4"/>
      <c r="MYA46" s="4"/>
      <c r="MYB46" s="4"/>
      <c r="MYC46" s="4"/>
      <c r="MYD46" s="4"/>
      <c r="MYE46" s="4"/>
      <c r="MYF46" s="4"/>
      <c r="MYG46" s="4"/>
      <c r="MYH46" s="4"/>
      <c r="MYI46" s="4"/>
      <c r="MYJ46" s="4"/>
      <c r="MYK46" s="4"/>
      <c r="MYL46" s="4"/>
      <c r="MYM46" s="4"/>
      <c r="MYN46" s="4"/>
      <c r="MYO46" s="4"/>
      <c r="MYP46" s="4"/>
      <c r="MYQ46" s="4"/>
      <c r="MYR46" s="4"/>
      <c r="MYS46" s="4"/>
      <c r="MYT46" s="4"/>
      <c r="MYU46" s="4"/>
      <c r="MYV46" s="4"/>
      <c r="MYW46" s="4"/>
      <c r="MYX46" s="4"/>
      <c r="MYY46" s="4"/>
      <c r="MYZ46" s="4"/>
      <c r="MZA46" s="4"/>
      <c r="MZB46" s="4"/>
      <c r="MZC46" s="4"/>
      <c r="MZD46" s="4"/>
      <c r="MZE46" s="4"/>
      <c r="MZF46" s="4"/>
      <c r="MZG46" s="4"/>
      <c r="MZH46" s="4"/>
      <c r="MZI46" s="4"/>
      <c r="MZJ46" s="4"/>
      <c r="MZK46" s="4"/>
      <c r="MZL46" s="4"/>
      <c r="MZM46" s="4"/>
      <c r="MZN46" s="4"/>
      <c r="MZO46" s="4"/>
      <c r="MZP46" s="4"/>
      <c r="MZQ46" s="4"/>
      <c r="MZR46" s="4"/>
      <c r="MZS46" s="4"/>
      <c r="MZT46" s="4"/>
      <c r="MZU46" s="4"/>
      <c r="MZV46" s="4"/>
      <c r="MZW46" s="4"/>
      <c r="MZX46" s="4"/>
      <c r="MZY46" s="4"/>
      <c r="MZZ46" s="4"/>
      <c r="NAA46" s="4"/>
      <c r="NAB46" s="4"/>
      <c r="NAC46" s="4"/>
      <c r="NAD46" s="4"/>
      <c r="NAE46" s="4"/>
      <c r="NAF46" s="4"/>
      <c r="NAG46" s="4"/>
      <c r="NAH46" s="4"/>
      <c r="NAI46" s="4"/>
      <c r="NAJ46" s="4"/>
      <c r="NAK46" s="4"/>
      <c r="NAL46" s="4"/>
      <c r="NAM46" s="4"/>
      <c r="NAN46" s="4"/>
      <c r="NAO46" s="4"/>
      <c r="NAP46" s="4"/>
      <c r="NAQ46" s="4"/>
      <c r="NAR46" s="4"/>
      <c r="NAS46" s="4"/>
      <c r="NAT46" s="4"/>
      <c r="NAU46" s="4"/>
      <c r="NAV46" s="4"/>
      <c r="NAW46" s="4"/>
      <c r="NAX46" s="4"/>
      <c r="NAY46" s="4"/>
      <c r="NAZ46" s="4"/>
      <c r="NBA46" s="4"/>
      <c r="NBB46" s="4"/>
      <c r="NBC46" s="4"/>
      <c r="NBD46" s="4"/>
      <c r="NBE46" s="4"/>
      <c r="NBF46" s="4"/>
      <c r="NBG46" s="4"/>
      <c r="NBH46" s="4"/>
      <c r="NBI46" s="4"/>
      <c r="NBJ46" s="4"/>
      <c r="NBK46" s="4"/>
      <c r="NBL46" s="4"/>
      <c r="NBM46" s="4"/>
      <c r="NBN46" s="4"/>
      <c r="NBO46" s="4"/>
      <c r="NBP46" s="4"/>
      <c r="NBQ46" s="4"/>
      <c r="NBR46" s="4"/>
      <c r="NBS46" s="4"/>
      <c r="NBT46" s="4"/>
      <c r="NBU46" s="4"/>
      <c r="NBV46" s="4"/>
      <c r="NBW46" s="4"/>
      <c r="NBX46" s="4"/>
      <c r="NBY46" s="4"/>
      <c r="NBZ46" s="4"/>
      <c r="NCA46" s="4"/>
      <c r="NCB46" s="4"/>
      <c r="NCC46" s="4"/>
      <c r="NCD46" s="4"/>
      <c r="NCE46" s="4"/>
      <c r="NCF46" s="4"/>
      <c r="NCG46" s="4"/>
      <c r="NCH46" s="4"/>
      <c r="NCI46" s="4"/>
      <c r="NCJ46" s="4"/>
      <c r="NCK46" s="4"/>
      <c r="NCL46" s="4"/>
      <c r="NCM46" s="4"/>
      <c r="NCN46" s="4"/>
      <c r="NCO46" s="4"/>
      <c r="NCP46" s="4"/>
      <c r="NCQ46" s="4"/>
      <c r="NCR46" s="4"/>
      <c r="NCS46" s="4"/>
      <c r="NCT46" s="4"/>
      <c r="NCU46" s="4"/>
      <c r="NCV46" s="4"/>
      <c r="NCW46" s="4"/>
      <c r="NCX46" s="4"/>
      <c r="NCY46" s="4"/>
      <c r="NCZ46" s="4"/>
      <c r="NDA46" s="4"/>
      <c r="NDB46" s="4"/>
      <c r="NDC46" s="4"/>
      <c r="NDD46" s="4"/>
      <c r="NDE46" s="4"/>
      <c r="NDF46" s="4"/>
      <c r="NDG46" s="4"/>
      <c r="NDH46" s="4"/>
      <c r="NDI46" s="4"/>
      <c r="NDJ46" s="4"/>
      <c r="NDK46" s="4"/>
      <c r="NDL46" s="4"/>
      <c r="NDM46" s="4"/>
      <c r="NDN46" s="4"/>
      <c r="NDO46" s="4"/>
      <c r="NDP46" s="4"/>
      <c r="NDQ46" s="4"/>
      <c r="NDR46" s="4"/>
      <c r="NDS46" s="4"/>
      <c r="NDT46" s="4"/>
      <c r="NDU46" s="4"/>
      <c r="NDV46" s="4"/>
      <c r="NDW46" s="4"/>
      <c r="NDX46" s="4"/>
      <c r="NDY46" s="4"/>
      <c r="NDZ46" s="4"/>
      <c r="NEA46" s="4"/>
      <c r="NEB46" s="4"/>
      <c r="NEC46" s="4"/>
      <c r="NED46" s="4"/>
      <c r="NEE46" s="4"/>
      <c r="NEF46" s="4"/>
      <c r="NEG46" s="4"/>
      <c r="NEH46" s="4"/>
      <c r="NEI46" s="4"/>
      <c r="NEJ46" s="4"/>
      <c r="NEK46" s="4"/>
      <c r="NEL46" s="4"/>
      <c r="NEM46" s="4"/>
      <c r="NEN46" s="4"/>
      <c r="NEO46" s="4"/>
      <c r="NEP46" s="4"/>
      <c r="NEQ46" s="4"/>
      <c r="NER46" s="4"/>
      <c r="NES46" s="4"/>
      <c r="NET46" s="4"/>
      <c r="NEU46" s="4"/>
      <c r="NEV46" s="4"/>
      <c r="NEW46" s="4"/>
      <c r="NEX46" s="4"/>
      <c r="NEY46" s="4"/>
      <c r="NEZ46" s="4"/>
      <c r="NFA46" s="4"/>
      <c r="NFB46" s="4"/>
      <c r="NFC46" s="4"/>
      <c r="NFD46" s="4"/>
      <c r="NFE46" s="4"/>
      <c r="NFF46" s="4"/>
      <c r="NFG46" s="4"/>
      <c r="NFH46" s="4"/>
      <c r="NFI46" s="4"/>
      <c r="NFJ46" s="4"/>
      <c r="NFK46" s="4"/>
      <c r="NFL46" s="4"/>
      <c r="NFM46" s="4"/>
      <c r="NFN46" s="4"/>
      <c r="NFO46" s="4"/>
      <c r="NFP46" s="4"/>
      <c r="NFQ46" s="4"/>
      <c r="NFR46" s="4"/>
      <c r="NFS46" s="4"/>
      <c r="NFT46" s="4"/>
      <c r="NFU46" s="4"/>
      <c r="NFV46" s="4"/>
      <c r="NFW46" s="4"/>
      <c r="NFX46" s="4"/>
      <c r="NFY46" s="4"/>
      <c r="NFZ46" s="4"/>
      <c r="NGA46" s="4"/>
      <c r="NGB46" s="4"/>
      <c r="NGC46" s="4"/>
      <c r="NGD46" s="4"/>
      <c r="NGE46" s="4"/>
      <c r="NGF46" s="4"/>
      <c r="NGG46" s="4"/>
      <c r="NGH46" s="4"/>
      <c r="NGI46" s="4"/>
      <c r="NGJ46" s="4"/>
      <c r="NGK46" s="4"/>
      <c r="NGL46" s="4"/>
      <c r="NGM46" s="4"/>
      <c r="NGN46" s="4"/>
      <c r="NGO46" s="4"/>
      <c r="NGP46" s="4"/>
      <c r="NGQ46" s="4"/>
      <c r="NGR46" s="4"/>
      <c r="NGS46" s="4"/>
      <c r="NGT46" s="4"/>
      <c r="NGU46" s="4"/>
      <c r="NGV46" s="4"/>
      <c r="NGW46" s="4"/>
      <c r="NGX46" s="4"/>
      <c r="NGY46" s="4"/>
      <c r="NGZ46" s="4"/>
      <c r="NHA46" s="4"/>
      <c r="NHB46" s="4"/>
      <c r="NHC46" s="4"/>
      <c r="NHD46" s="4"/>
      <c r="NHE46" s="4"/>
      <c r="NHF46" s="4"/>
      <c r="NHG46" s="4"/>
      <c r="NHH46" s="4"/>
      <c r="NHI46" s="4"/>
      <c r="NHJ46" s="4"/>
      <c r="NHK46" s="4"/>
      <c r="NHL46" s="4"/>
      <c r="NHM46" s="4"/>
      <c r="NHN46" s="4"/>
      <c r="NHO46" s="4"/>
      <c r="NHP46" s="4"/>
      <c r="NHQ46" s="4"/>
      <c r="NHR46" s="4"/>
      <c r="NHS46" s="4"/>
      <c r="NHT46" s="4"/>
      <c r="NHU46" s="4"/>
      <c r="NHV46" s="4"/>
      <c r="NHW46" s="4"/>
      <c r="NHX46" s="4"/>
      <c r="NHY46" s="4"/>
      <c r="NHZ46" s="4"/>
      <c r="NIA46" s="4"/>
      <c r="NIB46" s="4"/>
      <c r="NIC46" s="4"/>
      <c r="NID46" s="4"/>
      <c r="NIE46" s="4"/>
      <c r="NIF46" s="4"/>
      <c r="NIG46" s="4"/>
      <c r="NIH46" s="4"/>
      <c r="NII46" s="4"/>
      <c r="NIJ46" s="4"/>
      <c r="NIK46" s="4"/>
      <c r="NIL46" s="4"/>
      <c r="NIM46" s="4"/>
      <c r="NIN46" s="4"/>
      <c r="NIO46" s="4"/>
      <c r="NIP46" s="4"/>
      <c r="NIQ46" s="4"/>
      <c r="NIR46" s="4"/>
      <c r="NIS46" s="4"/>
      <c r="NIT46" s="4"/>
      <c r="NIU46" s="4"/>
      <c r="NIV46" s="4"/>
      <c r="NIW46" s="4"/>
      <c r="NIX46" s="4"/>
      <c r="NIY46" s="4"/>
      <c r="NIZ46" s="4"/>
      <c r="NJA46" s="4"/>
      <c r="NJB46" s="4"/>
      <c r="NJC46" s="4"/>
      <c r="NJD46" s="4"/>
      <c r="NJE46" s="4"/>
      <c r="NJF46" s="4"/>
      <c r="NJG46" s="4"/>
      <c r="NJH46" s="4"/>
      <c r="NJI46" s="4"/>
      <c r="NJJ46" s="4"/>
      <c r="NJK46" s="4"/>
      <c r="NJL46" s="4"/>
      <c r="NJM46" s="4"/>
      <c r="NJN46" s="4"/>
      <c r="NJO46" s="4"/>
      <c r="NJP46" s="4"/>
      <c r="NJQ46" s="4"/>
      <c r="NJR46" s="4"/>
      <c r="NJS46" s="4"/>
      <c r="NJT46" s="4"/>
      <c r="NJU46" s="4"/>
      <c r="NJV46" s="4"/>
      <c r="NJW46" s="4"/>
      <c r="NJX46" s="4"/>
      <c r="NJY46" s="4"/>
      <c r="NJZ46" s="4"/>
      <c r="NKA46" s="4"/>
      <c r="NKB46" s="4"/>
      <c r="NKC46" s="4"/>
      <c r="NKD46" s="4"/>
      <c r="NKE46" s="4"/>
      <c r="NKF46" s="4"/>
      <c r="NKG46" s="4"/>
      <c r="NKH46" s="4"/>
      <c r="NKI46" s="4"/>
      <c r="NKJ46" s="4"/>
      <c r="NKK46" s="4"/>
      <c r="NKL46" s="4"/>
      <c r="NKM46" s="4"/>
      <c r="NKN46" s="4"/>
      <c r="NKO46" s="4"/>
      <c r="NKP46" s="4"/>
      <c r="NKQ46" s="4"/>
      <c r="NKR46" s="4"/>
      <c r="NKS46" s="4"/>
      <c r="NKT46" s="4"/>
      <c r="NKU46" s="4"/>
      <c r="NKV46" s="4"/>
      <c r="NKW46" s="4"/>
      <c r="NKX46" s="4"/>
      <c r="NKY46" s="4"/>
      <c r="NKZ46" s="4"/>
      <c r="NLA46" s="4"/>
      <c r="NLB46" s="4"/>
      <c r="NLC46" s="4"/>
      <c r="NLD46" s="4"/>
      <c r="NLE46" s="4"/>
      <c r="NLF46" s="4"/>
      <c r="NLG46" s="4"/>
      <c r="NLH46" s="4"/>
      <c r="NLI46" s="4"/>
      <c r="NLJ46" s="4"/>
      <c r="NLK46" s="4"/>
      <c r="NLL46" s="4"/>
      <c r="NLM46" s="4"/>
      <c r="NLN46" s="4"/>
      <c r="NLO46" s="4"/>
      <c r="NLP46" s="4"/>
      <c r="NLQ46" s="4"/>
      <c r="NLR46" s="4"/>
      <c r="NLS46" s="4"/>
      <c r="NLT46" s="4"/>
      <c r="NLU46" s="4"/>
      <c r="NLV46" s="4"/>
      <c r="NLW46" s="4"/>
      <c r="NLX46" s="4"/>
      <c r="NLY46" s="4"/>
      <c r="NLZ46" s="4"/>
      <c r="NMA46" s="4"/>
      <c r="NMB46" s="4"/>
      <c r="NMC46" s="4"/>
      <c r="NMD46" s="4"/>
      <c r="NME46" s="4"/>
      <c r="NMF46" s="4"/>
      <c r="NMG46" s="4"/>
      <c r="NMH46" s="4"/>
      <c r="NMI46" s="4"/>
      <c r="NMJ46" s="4"/>
      <c r="NMK46" s="4"/>
      <c r="NML46" s="4"/>
      <c r="NMM46" s="4"/>
      <c r="NMN46" s="4"/>
      <c r="NMO46" s="4"/>
      <c r="NMP46" s="4"/>
      <c r="NMQ46" s="4"/>
      <c r="NMR46" s="4"/>
      <c r="NMS46" s="4"/>
      <c r="NMT46" s="4"/>
      <c r="NMU46" s="4"/>
      <c r="NMV46" s="4"/>
      <c r="NMW46" s="4"/>
      <c r="NMX46" s="4"/>
      <c r="NMY46" s="4"/>
      <c r="NMZ46" s="4"/>
      <c r="NNA46" s="4"/>
      <c r="NNB46" s="4"/>
      <c r="NNC46" s="4"/>
      <c r="NND46" s="4"/>
      <c r="NNE46" s="4"/>
      <c r="NNF46" s="4"/>
      <c r="NNG46" s="4"/>
      <c r="NNH46" s="4"/>
      <c r="NNI46" s="4"/>
      <c r="NNJ46" s="4"/>
      <c r="NNK46" s="4"/>
      <c r="NNL46" s="4"/>
      <c r="NNM46" s="4"/>
      <c r="NNN46" s="4"/>
      <c r="NNO46" s="4"/>
      <c r="NNP46" s="4"/>
      <c r="NNQ46" s="4"/>
      <c r="NNR46" s="4"/>
      <c r="NNS46" s="4"/>
      <c r="NNT46" s="4"/>
      <c r="NNU46" s="4"/>
      <c r="NNV46" s="4"/>
      <c r="NNW46" s="4"/>
      <c r="NNX46" s="4"/>
      <c r="NNY46" s="4"/>
      <c r="NNZ46" s="4"/>
      <c r="NOA46" s="4"/>
      <c r="NOB46" s="4"/>
      <c r="NOC46" s="4"/>
      <c r="NOD46" s="4"/>
      <c r="NOE46" s="4"/>
      <c r="NOF46" s="4"/>
      <c r="NOG46" s="4"/>
      <c r="NOH46" s="4"/>
      <c r="NOI46" s="4"/>
      <c r="NOJ46" s="4"/>
      <c r="NOK46" s="4"/>
      <c r="NOL46" s="4"/>
      <c r="NOM46" s="4"/>
      <c r="NON46" s="4"/>
      <c r="NOO46" s="4"/>
      <c r="NOP46" s="4"/>
      <c r="NOQ46" s="4"/>
      <c r="NOR46" s="4"/>
      <c r="NOS46" s="4"/>
      <c r="NOT46" s="4"/>
      <c r="NOU46" s="4"/>
      <c r="NOV46" s="4"/>
      <c r="NOW46" s="4"/>
      <c r="NOX46" s="4"/>
      <c r="NOY46" s="4"/>
      <c r="NOZ46" s="4"/>
      <c r="NPA46" s="4"/>
      <c r="NPB46" s="4"/>
      <c r="NPC46" s="4"/>
      <c r="NPD46" s="4"/>
      <c r="NPE46" s="4"/>
      <c r="NPF46" s="4"/>
      <c r="NPG46" s="4"/>
      <c r="NPH46" s="4"/>
      <c r="NPI46" s="4"/>
      <c r="NPJ46" s="4"/>
      <c r="NPK46" s="4"/>
      <c r="NPL46" s="4"/>
      <c r="NPM46" s="4"/>
      <c r="NPN46" s="4"/>
      <c r="NPO46" s="4"/>
      <c r="NPP46" s="4"/>
      <c r="NPQ46" s="4"/>
      <c r="NPR46" s="4"/>
      <c r="NPS46" s="4"/>
      <c r="NPT46" s="4"/>
      <c r="NPU46" s="4"/>
      <c r="NPV46" s="4"/>
      <c r="NPW46" s="4"/>
      <c r="NPX46" s="4"/>
      <c r="NPY46" s="4"/>
      <c r="NPZ46" s="4"/>
      <c r="NQA46" s="4"/>
      <c r="NQB46" s="4"/>
      <c r="NQC46" s="4"/>
      <c r="NQD46" s="4"/>
      <c r="NQE46" s="4"/>
      <c r="NQF46" s="4"/>
      <c r="NQG46" s="4"/>
      <c r="NQH46" s="4"/>
      <c r="NQI46" s="4"/>
      <c r="NQJ46" s="4"/>
      <c r="NQK46" s="4"/>
      <c r="NQL46" s="4"/>
      <c r="NQM46" s="4"/>
      <c r="NQN46" s="4"/>
      <c r="NQO46" s="4"/>
      <c r="NQP46" s="4"/>
      <c r="NQQ46" s="4"/>
      <c r="NQR46" s="4"/>
      <c r="NQS46" s="4"/>
      <c r="NQT46" s="4"/>
      <c r="NQU46" s="4"/>
      <c r="NQV46" s="4"/>
      <c r="NQW46" s="4"/>
      <c r="NQX46" s="4"/>
      <c r="NQY46" s="4"/>
      <c r="NQZ46" s="4"/>
      <c r="NRA46" s="4"/>
      <c r="NRB46" s="4"/>
      <c r="NRC46" s="4"/>
      <c r="NRD46" s="4"/>
      <c r="NRE46" s="4"/>
      <c r="NRF46" s="4"/>
      <c r="NRG46" s="4"/>
      <c r="NRH46" s="4"/>
      <c r="NRI46" s="4"/>
      <c r="NRJ46" s="4"/>
      <c r="NRK46" s="4"/>
      <c r="NRL46" s="4"/>
      <c r="NRM46" s="4"/>
      <c r="NRN46" s="4"/>
      <c r="NRO46" s="4"/>
      <c r="NRP46" s="4"/>
      <c r="NRQ46" s="4"/>
      <c r="NRR46" s="4"/>
      <c r="NRS46" s="4"/>
      <c r="NRT46" s="4"/>
      <c r="NRU46" s="4"/>
      <c r="NRV46" s="4"/>
      <c r="NRW46" s="4"/>
      <c r="NRX46" s="4"/>
      <c r="NRY46" s="4"/>
      <c r="NRZ46" s="4"/>
      <c r="NSA46" s="4"/>
      <c r="NSB46" s="4"/>
      <c r="NSC46" s="4"/>
      <c r="NSD46" s="4"/>
      <c r="NSE46" s="4"/>
      <c r="NSF46" s="4"/>
      <c r="NSG46" s="4"/>
      <c r="NSH46" s="4"/>
      <c r="NSI46" s="4"/>
      <c r="NSJ46" s="4"/>
      <c r="NSK46" s="4"/>
      <c r="NSL46" s="4"/>
      <c r="NSM46" s="4"/>
      <c r="NSN46" s="4"/>
      <c r="NSO46" s="4"/>
      <c r="NSP46" s="4"/>
      <c r="NSQ46" s="4"/>
      <c r="NSR46" s="4"/>
      <c r="NSS46" s="4"/>
      <c r="NST46" s="4"/>
      <c r="NSU46" s="4"/>
      <c r="NSV46" s="4"/>
      <c r="NSW46" s="4"/>
      <c r="NSX46" s="4"/>
      <c r="NSY46" s="4"/>
      <c r="NSZ46" s="4"/>
      <c r="NTA46" s="4"/>
      <c r="NTB46" s="4"/>
      <c r="NTC46" s="4"/>
      <c r="NTD46" s="4"/>
      <c r="NTE46" s="4"/>
      <c r="NTF46" s="4"/>
      <c r="NTG46" s="4"/>
      <c r="NTH46" s="4"/>
      <c r="NTI46" s="4"/>
      <c r="NTJ46" s="4"/>
      <c r="NTK46" s="4"/>
      <c r="NTL46" s="4"/>
      <c r="NTM46" s="4"/>
      <c r="NTN46" s="4"/>
      <c r="NTO46" s="4"/>
      <c r="NTP46" s="4"/>
      <c r="NTQ46" s="4"/>
      <c r="NTR46" s="4"/>
      <c r="NTS46" s="4"/>
      <c r="NTT46" s="4"/>
      <c r="NTU46" s="4"/>
      <c r="NTV46" s="4"/>
      <c r="NTW46" s="4"/>
      <c r="NTX46" s="4"/>
      <c r="NTY46" s="4"/>
      <c r="NTZ46" s="4"/>
      <c r="NUA46" s="4"/>
      <c r="NUB46" s="4"/>
      <c r="NUC46" s="4"/>
      <c r="NUD46" s="4"/>
      <c r="NUE46" s="4"/>
      <c r="NUF46" s="4"/>
      <c r="NUG46" s="4"/>
      <c r="NUH46" s="4"/>
      <c r="NUI46" s="4"/>
      <c r="NUJ46" s="4"/>
      <c r="NUK46" s="4"/>
      <c r="NUL46" s="4"/>
      <c r="NUM46" s="4"/>
      <c r="NUN46" s="4"/>
      <c r="NUO46" s="4"/>
      <c r="NUP46" s="4"/>
      <c r="NUQ46" s="4"/>
      <c r="NUR46" s="4"/>
      <c r="NUS46" s="4"/>
      <c r="NUT46" s="4"/>
      <c r="NUU46" s="4"/>
      <c r="NUV46" s="4"/>
      <c r="NUW46" s="4"/>
      <c r="NUX46" s="4"/>
      <c r="NUY46" s="4"/>
      <c r="NUZ46" s="4"/>
      <c r="NVA46" s="4"/>
      <c r="NVB46" s="4"/>
      <c r="NVC46" s="4"/>
      <c r="NVD46" s="4"/>
      <c r="NVE46" s="4"/>
      <c r="NVF46" s="4"/>
      <c r="NVG46" s="4"/>
      <c r="NVH46" s="4"/>
      <c r="NVI46" s="4"/>
      <c r="NVJ46" s="4"/>
      <c r="NVK46" s="4"/>
      <c r="NVL46" s="4"/>
      <c r="NVM46" s="4"/>
      <c r="NVN46" s="4"/>
      <c r="NVO46" s="4"/>
      <c r="NVP46" s="4"/>
      <c r="NVQ46" s="4"/>
      <c r="NVR46" s="4"/>
      <c r="NVS46" s="4"/>
      <c r="NVT46" s="4"/>
      <c r="NVU46" s="4"/>
      <c r="NVV46" s="4"/>
      <c r="NVW46" s="4"/>
      <c r="NVX46" s="4"/>
      <c r="NVY46" s="4"/>
      <c r="NVZ46" s="4"/>
      <c r="NWA46" s="4"/>
      <c r="NWB46" s="4"/>
      <c r="NWC46" s="4"/>
      <c r="NWD46" s="4"/>
      <c r="NWE46" s="4"/>
      <c r="NWF46" s="4"/>
      <c r="NWG46" s="4"/>
      <c r="NWH46" s="4"/>
      <c r="NWI46" s="4"/>
      <c r="NWJ46" s="4"/>
      <c r="NWK46" s="4"/>
      <c r="NWL46" s="4"/>
      <c r="NWM46" s="4"/>
      <c r="NWN46" s="4"/>
      <c r="NWO46" s="4"/>
      <c r="NWP46" s="4"/>
      <c r="NWQ46" s="4"/>
      <c r="NWR46" s="4"/>
      <c r="NWS46" s="4"/>
      <c r="NWT46" s="4"/>
      <c r="NWU46" s="4"/>
      <c r="NWV46" s="4"/>
      <c r="NWW46" s="4"/>
      <c r="NWX46" s="4"/>
      <c r="NWY46" s="4"/>
      <c r="NWZ46" s="4"/>
      <c r="NXA46" s="4"/>
      <c r="NXB46" s="4"/>
      <c r="NXC46" s="4"/>
      <c r="NXD46" s="4"/>
      <c r="NXE46" s="4"/>
      <c r="NXF46" s="4"/>
      <c r="NXG46" s="4"/>
      <c r="NXH46" s="4"/>
      <c r="NXI46" s="4"/>
      <c r="NXJ46" s="4"/>
      <c r="NXK46" s="4"/>
      <c r="NXL46" s="4"/>
      <c r="NXM46" s="4"/>
      <c r="NXN46" s="4"/>
      <c r="NXO46" s="4"/>
      <c r="NXP46" s="4"/>
      <c r="NXQ46" s="4"/>
      <c r="NXR46" s="4"/>
      <c r="NXS46" s="4"/>
      <c r="NXT46" s="4"/>
      <c r="NXU46" s="4"/>
      <c r="NXV46" s="4"/>
      <c r="NXW46" s="4"/>
      <c r="NXX46" s="4"/>
      <c r="NXY46" s="4"/>
      <c r="NXZ46" s="4"/>
      <c r="NYA46" s="4"/>
      <c r="NYB46" s="4"/>
      <c r="NYC46" s="4"/>
      <c r="NYD46" s="4"/>
      <c r="NYE46" s="4"/>
      <c r="NYF46" s="4"/>
      <c r="NYG46" s="4"/>
      <c r="NYH46" s="4"/>
      <c r="NYI46" s="4"/>
      <c r="NYJ46" s="4"/>
      <c r="NYK46" s="4"/>
      <c r="NYL46" s="4"/>
      <c r="NYM46" s="4"/>
      <c r="NYN46" s="4"/>
      <c r="NYO46" s="4"/>
      <c r="NYP46" s="4"/>
      <c r="NYQ46" s="4"/>
      <c r="NYR46" s="4"/>
      <c r="NYS46" s="4"/>
      <c r="NYT46" s="4"/>
      <c r="NYU46" s="4"/>
      <c r="NYV46" s="4"/>
      <c r="NYW46" s="4"/>
      <c r="NYX46" s="4"/>
      <c r="NYY46" s="4"/>
      <c r="NYZ46" s="4"/>
      <c r="NZA46" s="4"/>
      <c r="NZB46" s="4"/>
      <c r="NZC46" s="4"/>
      <c r="NZD46" s="4"/>
      <c r="NZE46" s="4"/>
      <c r="NZF46" s="4"/>
      <c r="NZG46" s="4"/>
      <c r="NZH46" s="4"/>
      <c r="NZI46" s="4"/>
      <c r="NZJ46" s="4"/>
      <c r="NZK46" s="4"/>
      <c r="NZL46" s="4"/>
      <c r="NZM46" s="4"/>
      <c r="NZN46" s="4"/>
      <c r="NZO46" s="4"/>
      <c r="NZP46" s="4"/>
      <c r="NZQ46" s="4"/>
      <c r="NZR46" s="4"/>
      <c r="NZS46" s="4"/>
      <c r="NZT46" s="4"/>
      <c r="NZU46" s="4"/>
      <c r="NZV46" s="4"/>
      <c r="NZW46" s="4"/>
      <c r="NZX46" s="4"/>
      <c r="NZY46" s="4"/>
      <c r="NZZ46" s="4"/>
      <c r="OAA46" s="4"/>
      <c r="OAB46" s="4"/>
      <c r="OAC46" s="4"/>
      <c r="OAD46" s="4"/>
      <c r="OAE46" s="4"/>
      <c r="OAF46" s="4"/>
      <c r="OAG46" s="4"/>
      <c r="OAH46" s="4"/>
      <c r="OAI46" s="4"/>
      <c r="OAJ46" s="4"/>
      <c r="OAK46" s="4"/>
      <c r="OAL46" s="4"/>
      <c r="OAM46" s="4"/>
      <c r="OAN46" s="4"/>
      <c r="OAO46" s="4"/>
      <c r="OAP46" s="4"/>
      <c r="OAQ46" s="4"/>
      <c r="OAR46" s="4"/>
      <c r="OAS46" s="4"/>
      <c r="OAT46" s="4"/>
      <c r="OAU46" s="4"/>
      <c r="OAV46" s="4"/>
      <c r="OAW46" s="4"/>
      <c r="OAX46" s="4"/>
      <c r="OAY46" s="4"/>
      <c r="OAZ46" s="4"/>
      <c r="OBA46" s="4"/>
      <c r="OBB46" s="4"/>
      <c r="OBC46" s="4"/>
      <c r="OBD46" s="4"/>
      <c r="OBE46" s="4"/>
      <c r="OBF46" s="4"/>
      <c r="OBG46" s="4"/>
      <c r="OBH46" s="4"/>
      <c r="OBI46" s="4"/>
      <c r="OBJ46" s="4"/>
      <c r="OBK46" s="4"/>
      <c r="OBL46" s="4"/>
      <c r="OBM46" s="4"/>
      <c r="OBN46" s="4"/>
      <c r="OBO46" s="4"/>
      <c r="OBP46" s="4"/>
      <c r="OBQ46" s="4"/>
      <c r="OBR46" s="4"/>
      <c r="OBS46" s="4"/>
      <c r="OBT46" s="4"/>
      <c r="OBU46" s="4"/>
      <c r="OBV46" s="4"/>
      <c r="OBW46" s="4"/>
      <c r="OBX46" s="4"/>
      <c r="OBY46" s="4"/>
      <c r="OBZ46" s="4"/>
      <c r="OCA46" s="4"/>
      <c r="OCB46" s="4"/>
      <c r="OCC46" s="4"/>
      <c r="OCD46" s="4"/>
      <c r="OCE46" s="4"/>
      <c r="OCF46" s="4"/>
      <c r="OCG46" s="4"/>
      <c r="OCH46" s="4"/>
      <c r="OCI46" s="4"/>
      <c r="OCJ46" s="4"/>
      <c r="OCK46" s="4"/>
      <c r="OCL46" s="4"/>
      <c r="OCM46" s="4"/>
      <c r="OCN46" s="4"/>
      <c r="OCO46" s="4"/>
      <c r="OCP46" s="4"/>
      <c r="OCQ46" s="4"/>
      <c r="OCR46" s="4"/>
      <c r="OCS46" s="4"/>
      <c r="OCT46" s="4"/>
      <c r="OCU46" s="4"/>
      <c r="OCV46" s="4"/>
      <c r="OCW46" s="4"/>
      <c r="OCX46" s="4"/>
      <c r="OCY46" s="4"/>
      <c r="OCZ46" s="4"/>
      <c r="ODA46" s="4"/>
      <c r="ODB46" s="4"/>
      <c r="ODC46" s="4"/>
      <c r="ODD46" s="4"/>
      <c r="ODE46" s="4"/>
      <c r="ODF46" s="4"/>
      <c r="ODG46" s="4"/>
      <c r="ODH46" s="4"/>
      <c r="ODI46" s="4"/>
      <c r="ODJ46" s="4"/>
      <c r="ODK46" s="4"/>
      <c r="ODL46" s="4"/>
      <c r="ODM46" s="4"/>
      <c r="ODN46" s="4"/>
      <c r="ODO46" s="4"/>
      <c r="ODP46" s="4"/>
      <c r="ODQ46" s="4"/>
      <c r="ODR46" s="4"/>
      <c r="ODS46" s="4"/>
      <c r="ODT46" s="4"/>
      <c r="ODU46" s="4"/>
      <c r="ODV46" s="4"/>
      <c r="ODW46" s="4"/>
      <c r="ODX46" s="4"/>
      <c r="ODY46" s="4"/>
      <c r="ODZ46" s="4"/>
      <c r="OEA46" s="4"/>
      <c r="OEB46" s="4"/>
      <c r="OEC46" s="4"/>
      <c r="OED46" s="4"/>
      <c r="OEE46" s="4"/>
      <c r="OEF46" s="4"/>
      <c r="OEG46" s="4"/>
      <c r="OEH46" s="4"/>
      <c r="OEI46" s="4"/>
      <c r="OEJ46" s="4"/>
      <c r="OEK46" s="4"/>
      <c r="OEL46" s="4"/>
      <c r="OEM46" s="4"/>
      <c r="OEN46" s="4"/>
      <c r="OEO46" s="4"/>
      <c r="OEP46" s="4"/>
      <c r="OEQ46" s="4"/>
      <c r="OER46" s="4"/>
      <c r="OES46" s="4"/>
      <c r="OET46" s="4"/>
      <c r="OEU46" s="4"/>
      <c r="OEV46" s="4"/>
      <c r="OEW46" s="4"/>
      <c r="OEX46" s="4"/>
      <c r="OEY46" s="4"/>
      <c r="OEZ46" s="4"/>
      <c r="OFA46" s="4"/>
      <c r="OFB46" s="4"/>
      <c r="OFC46" s="4"/>
      <c r="OFD46" s="4"/>
      <c r="OFE46" s="4"/>
      <c r="OFF46" s="4"/>
      <c r="OFG46" s="4"/>
      <c r="OFH46" s="4"/>
      <c r="OFI46" s="4"/>
      <c r="OFJ46" s="4"/>
      <c r="OFK46" s="4"/>
      <c r="OFL46" s="4"/>
      <c r="OFM46" s="4"/>
      <c r="OFN46" s="4"/>
      <c r="OFO46" s="4"/>
      <c r="OFP46" s="4"/>
      <c r="OFQ46" s="4"/>
      <c r="OFR46" s="4"/>
      <c r="OFS46" s="4"/>
      <c r="OFT46" s="4"/>
      <c r="OFU46" s="4"/>
      <c r="OFV46" s="4"/>
      <c r="OFW46" s="4"/>
      <c r="OFX46" s="4"/>
      <c r="OFY46" s="4"/>
      <c r="OFZ46" s="4"/>
      <c r="OGA46" s="4"/>
      <c r="OGB46" s="4"/>
      <c r="OGC46" s="4"/>
      <c r="OGD46" s="4"/>
      <c r="OGE46" s="4"/>
      <c r="OGF46" s="4"/>
      <c r="OGG46" s="4"/>
      <c r="OGH46" s="4"/>
      <c r="OGI46" s="4"/>
      <c r="OGJ46" s="4"/>
      <c r="OGK46" s="4"/>
      <c r="OGL46" s="4"/>
      <c r="OGM46" s="4"/>
      <c r="OGN46" s="4"/>
      <c r="OGO46" s="4"/>
      <c r="OGP46" s="4"/>
      <c r="OGQ46" s="4"/>
      <c r="OGR46" s="4"/>
      <c r="OGS46" s="4"/>
      <c r="OGT46" s="4"/>
      <c r="OGU46" s="4"/>
      <c r="OGV46" s="4"/>
      <c r="OGW46" s="4"/>
      <c r="OGX46" s="4"/>
      <c r="OGY46" s="4"/>
      <c r="OGZ46" s="4"/>
      <c r="OHA46" s="4"/>
      <c r="OHB46" s="4"/>
      <c r="OHC46" s="4"/>
      <c r="OHD46" s="4"/>
      <c r="OHE46" s="4"/>
      <c r="OHF46" s="4"/>
      <c r="OHG46" s="4"/>
      <c r="OHH46" s="4"/>
      <c r="OHI46" s="4"/>
      <c r="OHJ46" s="4"/>
      <c r="OHK46" s="4"/>
      <c r="OHL46" s="4"/>
      <c r="OHM46" s="4"/>
      <c r="OHN46" s="4"/>
      <c r="OHO46" s="4"/>
      <c r="OHP46" s="4"/>
      <c r="OHQ46" s="4"/>
      <c r="OHR46" s="4"/>
      <c r="OHS46" s="4"/>
      <c r="OHT46" s="4"/>
      <c r="OHU46" s="4"/>
      <c r="OHV46" s="4"/>
      <c r="OHW46" s="4"/>
      <c r="OHX46" s="4"/>
      <c r="OHY46" s="4"/>
      <c r="OHZ46" s="4"/>
      <c r="OIA46" s="4"/>
      <c r="OIB46" s="4"/>
      <c r="OIC46" s="4"/>
      <c r="OID46" s="4"/>
      <c r="OIE46" s="4"/>
      <c r="OIF46" s="4"/>
      <c r="OIG46" s="4"/>
      <c r="OIH46" s="4"/>
      <c r="OII46" s="4"/>
      <c r="OIJ46" s="4"/>
      <c r="OIK46" s="4"/>
      <c r="OIL46" s="4"/>
      <c r="OIM46" s="4"/>
      <c r="OIN46" s="4"/>
      <c r="OIO46" s="4"/>
      <c r="OIP46" s="4"/>
      <c r="OIQ46" s="4"/>
      <c r="OIR46" s="4"/>
      <c r="OIS46" s="4"/>
      <c r="OIT46" s="4"/>
      <c r="OIU46" s="4"/>
      <c r="OIV46" s="4"/>
      <c r="OIW46" s="4"/>
      <c r="OIX46" s="4"/>
      <c r="OIY46" s="4"/>
      <c r="OIZ46" s="4"/>
      <c r="OJA46" s="4"/>
      <c r="OJB46" s="4"/>
      <c r="OJC46" s="4"/>
      <c r="OJD46" s="4"/>
      <c r="OJE46" s="4"/>
      <c r="OJF46" s="4"/>
      <c r="OJG46" s="4"/>
      <c r="OJH46" s="4"/>
      <c r="OJI46" s="4"/>
      <c r="OJJ46" s="4"/>
      <c r="OJK46" s="4"/>
      <c r="OJL46" s="4"/>
      <c r="OJM46" s="4"/>
      <c r="OJN46" s="4"/>
      <c r="OJO46" s="4"/>
      <c r="OJP46" s="4"/>
      <c r="OJQ46" s="4"/>
      <c r="OJR46" s="4"/>
      <c r="OJS46" s="4"/>
      <c r="OJT46" s="4"/>
      <c r="OJU46" s="4"/>
      <c r="OJV46" s="4"/>
      <c r="OJW46" s="4"/>
      <c r="OJX46" s="4"/>
      <c r="OJY46" s="4"/>
      <c r="OJZ46" s="4"/>
      <c r="OKA46" s="4"/>
      <c r="OKB46" s="4"/>
      <c r="OKC46" s="4"/>
      <c r="OKD46" s="4"/>
      <c r="OKE46" s="4"/>
      <c r="OKF46" s="4"/>
      <c r="OKG46" s="4"/>
      <c r="OKH46" s="4"/>
      <c r="OKI46" s="4"/>
      <c r="OKJ46" s="4"/>
      <c r="OKK46" s="4"/>
      <c r="OKL46" s="4"/>
      <c r="OKM46" s="4"/>
      <c r="OKN46" s="4"/>
      <c r="OKO46" s="4"/>
      <c r="OKP46" s="4"/>
      <c r="OKQ46" s="4"/>
      <c r="OKR46" s="4"/>
      <c r="OKS46" s="4"/>
      <c r="OKT46" s="4"/>
      <c r="OKU46" s="4"/>
      <c r="OKV46" s="4"/>
      <c r="OKW46" s="4"/>
      <c r="OKX46" s="4"/>
      <c r="OKY46" s="4"/>
      <c r="OKZ46" s="4"/>
      <c r="OLA46" s="4"/>
      <c r="OLB46" s="4"/>
      <c r="OLC46" s="4"/>
      <c r="OLD46" s="4"/>
      <c r="OLE46" s="4"/>
      <c r="OLF46" s="4"/>
      <c r="OLG46" s="4"/>
      <c r="OLH46" s="4"/>
      <c r="OLI46" s="4"/>
      <c r="OLJ46" s="4"/>
      <c r="OLK46" s="4"/>
      <c r="OLL46" s="4"/>
      <c r="OLM46" s="4"/>
      <c r="OLN46" s="4"/>
      <c r="OLO46" s="4"/>
      <c r="OLP46" s="4"/>
      <c r="OLQ46" s="4"/>
      <c r="OLR46" s="4"/>
      <c r="OLS46" s="4"/>
      <c r="OLT46" s="4"/>
      <c r="OLU46" s="4"/>
      <c r="OLV46" s="4"/>
      <c r="OLW46" s="4"/>
      <c r="OLX46" s="4"/>
      <c r="OLY46" s="4"/>
      <c r="OLZ46" s="4"/>
      <c r="OMA46" s="4"/>
      <c r="OMB46" s="4"/>
      <c r="OMC46" s="4"/>
      <c r="OMD46" s="4"/>
      <c r="OME46" s="4"/>
      <c r="OMF46" s="4"/>
      <c r="OMG46" s="4"/>
      <c r="OMH46" s="4"/>
      <c r="OMI46" s="4"/>
      <c r="OMJ46" s="4"/>
      <c r="OMK46" s="4"/>
      <c r="OML46" s="4"/>
      <c r="OMM46" s="4"/>
      <c r="OMN46" s="4"/>
      <c r="OMO46" s="4"/>
      <c r="OMP46" s="4"/>
      <c r="OMQ46" s="4"/>
      <c r="OMR46" s="4"/>
      <c r="OMS46" s="4"/>
      <c r="OMT46" s="4"/>
      <c r="OMU46" s="4"/>
      <c r="OMV46" s="4"/>
      <c r="OMW46" s="4"/>
      <c r="OMX46" s="4"/>
      <c r="OMY46" s="4"/>
      <c r="OMZ46" s="4"/>
      <c r="ONA46" s="4"/>
      <c r="ONB46" s="4"/>
      <c r="ONC46" s="4"/>
      <c r="OND46" s="4"/>
      <c r="ONE46" s="4"/>
      <c r="ONF46" s="4"/>
      <c r="ONG46" s="4"/>
      <c r="ONH46" s="4"/>
      <c r="ONI46" s="4"/>
      <c r="ONJ46" s="4"/>
      <c r="ONK46" s="4"/>
      <c r="ONL46" s="4"/>
      <c r="ONM46" s="4"/>
      <c r="ONN46" s="4"/>
      <c r="ONO46" s="4"/>
      <c r="ONP46" s="4"/>
      <c r="ONQ46" s="4"/>
      <c r="ONR46" s="4"/>
      <c r="ONS46" s="4"/>
      <c r="ONT46" s="4"/>
      <c r="ONU46" s="4"/>
      <c r="ONV46" s="4"/>
      <c r="ONW46" s="4"/>
      <c r="ONX46" s="4"/>
      <c r="ONY46" s="4"/>
      <c r="ONZ46" s="4"/>
      <c r="OOA46" s="4"/>
      <c r="OOB46" s="4"/>
      <c r="OOC46" s="4"/>
      <c r="OOD46" s="4"/>
      <c r="OOE46" s="4"/>
      <c r="OOF46" s="4"/>
      <c r="OOG46" s="4"/>
      <c r="OOH46" s="4"/>
      <c r="OOI46" s="4"/>
      <c r="OOJ46" s="4"/>
      <c r="OOK46" s="4"/>
      <c r="OOL46" s="4"/>
      <c r="OOM46" s="4"/>
      <c r="OON46" s="4"/>
      <c r="OOO46" s="4"/>
      <c r="OOP46" s="4"/>
      <c r="OOQ46" s="4"/>
      <c r="OOR46" s="4"/>
      <c r="OOS46" s="4"/>
      <c r="OOT46" s="4"/>
      <c r="OOU46" s="4"/>
      <c r="OOV46" s="4"/>
      <c r="OOW46" s="4"/>
      <c r="OOX46" s="4"/>
      <c r="OOY46" s="4"/>
      <c r="OOZ46" s="4"/>
      <c r="OPA46" s="4"/>
      <c r="OPB46" s="4"/>
      <c r="OPC46" s="4"/>
      <c r="OPD46" s="4"/>
      <c r="OPE46" s="4"/>
      <c r="OPF46" s="4"/>
      <c r="OPG46" s="4"/>
      <c r="OPH46" s="4"/>
      <c r="OPI46" s="4"/>
      <c r="OPJ46" s="4"/>
      <c r="OPK46" s="4"/>
      <c r="OPL46" s="4"/>
      <c r="OPM46" s="4"/>
      <c r="OPN46" s="4"/>
      <c r="OPO46" s="4"/>
      <c r="OPP46" s="4"/>
      <c r="OPQ46" s="4"/>
      <c r="OPR46" s="4"/>
      <c r="OPS46" s="4"/>
      <c r="OPT46" s="4"/>
      <c r="OPU46" s="4"/>
      <c r="OPV46" s="4"/>
      <c r="OPW46" s="4"/>
      <c r="OPX46" s="4"/>
      <c r="OPY46" s="4"/>
      <c r="OPZ46" s="4"/>
      <c r="OQA46" s="4"/>
      <c r="OQB46" s="4"/>
      <c r="OQC46" s="4"/>
      <c r="OQD46" s="4"/>
      <c r="OQE46" s="4"/>
      <c r="OQF46" s="4"/>
      <c r="OQG46" s="4"/>
      <c r="OQH46" s="4"/>
      <c r="OQI46" s="4"/>
      <c r="OQJ46" s="4"/>
      <c r="OQK46" s="4"/>
      <c r="OQL46" s="4"/>
      <c r="OQM46" s="4"/>
      <c r="OQN46" s="4"/>
      <c r="OQO46" s="4"/>
      <c r="OQP46" s="4"/>
      <c r="OQQ46" s="4"/>
      <c r="OQR46" s="4"/>
      <c r="OQS46" s="4"/>
      <c r="OQT46" s="4"/>
      <c r="OQU46" s="4"/>
      <c r="OQV46" s="4"/>
      <c r="OQW46" s="4"/>
      <c r="OQX46" s="4"/>
      <c r="OQY46" s="4"/>
      <c r="OQZ46" s="4"/>
      <c r="ORA46" s="4"/>
      <c r="ORB46" s="4"/>
      <c r="ORC46" s="4"/>
      <c r="ORD46" s="4"/>
      <c r="ORE46" s="4"/>
      <c r="ORF46" s="4"/>
      <c r="ORG46" s="4"/>
      <c r="ORH46" s="4"/>
      <c r="ORI46" s="4"/>
      <c r="ORJ46" s="4"/>
      <c r="ORK46" s="4"/>
      <c r="ORL46" s="4"/>
      <c r="ORM46" s="4"/>
      <c r="ORN46" s="4"/>
      <c r="ORO46" s="4"/>
      <c r="ORP46" s="4"/>
      <c r="ORQ46" s="4"/>
      <c r="ORR46" s="4"/>
      <c r="ORS46" s="4"/>
      <c r="ORT46" s="4"/>
      <c r="ORU46" s="4"/>
      <c r="ORV46" s="4"/>
      <c r="ORW46" s="4"/>
      <c r="ORX46" s="4"/>
      <c r="ORY46" s="4"/>
      <c r="ORZ46" s="4"/>
      <c r="OSA46" s="4"/>
      <c r="OSB46" s="4"/>
      <c r="OSC46" s="4"/>
      <c r="OSD46" s="4"/>
      <c r="OSE46" s="4"/>
      <c r="OSF46" s="4"/>
      <c r="OSG46" s="4"/>
      <c r="OSH46" s="4"/>
      <c r="OSI46" s="4"/>
      <c r="OSJ46" s="4"/>
      <c r="OSK46" s="4"/>
      <c r="OSL46" s="4"/>
      <c r="OSM46" s="4"/>
      <c r="OSN46" s="4"/>
      <c r="OSO46" s="4"/>
      <c r="OSP46" s="4"/>
      <c r="OSQ46" s="4"/>
      <c r="OSR46" s="4"/>
      <c r="OSS46" s="4"/>
      <c r="OST46" s="4"/>
      <c r="OSU46" s="4"/>
      <c r="OSV46" s="4"/>
      <c r="OSW46" s="4"/>
      <c r="OSX46" s="4"/>
      <c r="OSY46" s="4"/>
      <c r="OSZ46" s="4"/>
      <c r="OTA46" s="4"/>
      <c r="OTB46" s="4"/>
      <c r="OTC46" s="4"/>
      <c r="OTD46" s="4"/>
      <c r="OTE46" s="4"/>
      <c r="OTF46" s="4"/>
      <c r="OTG46" s="4"/>
      <c r="OTH46" s="4"/>
      <c r="OTI46" s="4"/>
      <c r="OTJ46" s="4"/>
      <c r="OTK46" s="4"/>
      <c r="OTL46" s="4"/>
      <c r="OTM46" s="4"/>
      <c r="OTN46" s="4"/>
      <c r="OTO46" s="4"/>
      <c r="OTP46" s="4"/>
      <c r="OTQ46" s="4"/>
      <c r="OTR46" s="4"/>
      <c r="OTS46" s="4"/>
      <c r="OTT46" s="4"/>
      <c r="OTU46" s="4"/>
      <c r="OTV46" s="4"/>
      <c r="OTW46" s="4"/>
      <c r="OTX46" s="4"/>
      <c r="OTY46" s="4"/>
      <c r="OTZ46" s="4"/>
      <c r="OUA46" s="4"/>
      <c r="OUB46" s="4"/>
      <c r="OUC46" s="4"/>
      <c r="OUD46" s="4"/>
      <c r="OUE46" s="4"/>
      <c r="OUF46" s="4"/>
      <c r="OUG46" s="4"/>
      <c r="OUH46" s="4"/>
      <c r="OUI46" s="4"/>
      <c r="OUJ46" s="4"/>
      <c r="OUK46" s="4"/>
      <c r="OUL46" s="4"/>
      <c r="OUM46" s="4"/>
      <c r="OUN46" s="4"/>
      <c r="OUO46" s="4"/>
      <c r="OUP46" s="4"/>
      <c r="OUQ46" s="4"/>
      <c r="OUR46" s="4"/>
      <c r="OUS46" s="4"/>
      <c r="OUT46" s="4"/>
      <c r="OUU46" s="4"/>
      <c r="OUV46" s="4"/>
      <c r="OUW46" s="4"/>
      <c r="OUX46" s="4"/>
      <c r="OUY46" s="4"/>
      <c r="OUZ46" s="4"/>
      <c r="OVA46" s="4"/>
      <c r="OVB46" s="4"/>
      <c r="OVC46" s="4"/>
      <c r="OVD46" s="4"/>
      <c r="OVE46" s="4"/>
      <c r="OVF46" s="4"/>
      <c r="OVG46" s="4"/>
      <c r="OVH46" s="4"/>
      <c r="OVI46" s="4"/>
      <c r="OVJ46" s="4"/>
      <c r="OVK46" s="4"/>
      <c r="OVL46" s="4"/>
      <c r="OVM46" s="4"/>
      <c r="OVN46" s="4"/>
      <c r="OVO46" s="4"/>
      <c r="OVP46" s="4"/>
      <c r="OVQ46" s="4"/>
      <c r="OVR46" s="4"/>
      <c r="OVS46" s="4"/>
      <c r="OVT46" s="4"/>
      <c r="OVU46" s="4"/>
      <c r="OVV46" s="4"/>
      <c r="OVW46" s="4"/>
      <c r="OVX46" s="4"/>
      <c r="OVY46" s="4"/>
      <c r="OVZ46" s="4"/>
      <c r="OWA46" s="4"/>
      <c r="OWB46" s="4"/>
      <c r="OWC46" s="4"/>
      <c r="OWD46" s="4"/>
      <c r="OWE46" s="4"/>
      <c r="OWF46" s="4"/>
      <c r="OWG46" s="4"/>
      <c r="OWH46" s="4"/>
      <c r="OWI46" s="4"/>
      <c r="OWJ46" s="4"/>
      <c r="OWK46" s="4"/>
      <c r="OWL46" s="4"/>
      <c r="OWM46" s="4"/>
      <c r="OWN46" s="4"/>
      <c r="OWO46" s="4"/>
      <c r="OWP46" s="4"/>
      <c r="OWQ46" s="4"/>
      <c r="OWR46" s="4"/>
      <c r="OWS46" s="4"/>
      <c r="OWT46" s="4"/>
      <c r="OWU46" s="4"/>
      <c r="OWV46" s="4"/>
      <c r="OWW46" s="4"/>
      <c r="OWX46" s="4"/>
      <c r="OWY46" s="4"/>
      <c r="OWZ46" s="4"/>
      <c r="OXA46" s="4"/>
      <c r="OXB46" s="4"/>
      <c r="OXC46" s="4"/>
      <c r="OXD46" s="4"/>
      <c r="OXE46" s="4"/>
      <c r="OXF46" s="4"/>
      <c r="OXG46" s="4"/>
      <c r="OXH46" s="4"/>
      <c r="OXI46" s="4"/>
      <c r="OXJ46" s="4"/>
      <c r="OXK46" s="4"/>
      <c r="OXL46" s="4"/>
      <c r="OXM46" s="4"/>
      <c r="OXN46" s="4"/>
      <c r="OXO46" s="4"/>
      <c r="OXP46" s="4"/>
      <c r="OXQ46" s="4"/>
      <c r="OXR46" s="4"/>
      <c r="OXS46" s="4"/>
      <c r="OXT46" s="4"/>
      <c r="OXU46" s="4"/>
      <c r="OXV46" s="4"/>
      <c r="OXW46" s="4"/>
      <c r="OXX46" s="4"/>
      <c r="OXY46" s="4"/>
      <c r="OXZ46" s="4"/>
      <c r="OYA46" s="4"/>
      <c r="OYB46" s="4"/>
      <c r="OYC46" s="4"/>
      <c r="OYD46" s="4"/>
      <c r="OYE46" s="4"/>
      <c r="OYF46" s="4"/>
      <c r="OYG46" s="4"/>
      <c r="OYH46" s="4"/>
      <c r="OYI46" s="4"/>
      <c r="OYJ46" s="4"/>
      <c r="OYK46" s="4"/>
      <c r="OYL46" s="4"/>
      <c r="OYM46" s="4"/>
      <c r="OYN46" s="4"/>
      <c r="OYO46" s="4"/>
      <c r="OYP46" s="4"/>
      <c r="OYQ46" s="4"/>
      <c r="OYR46" s="4"/>
      <c r="OYS46" s="4"/>
      <c r="OYT46" s="4"/>
      <c r="OYU46" s="4"/>
      <c r="OYV46" s="4"/>
      <c r="OYW46" s="4"/>
      <c r="OYX46" s="4"/>
      <c r="OYY46" s="4"/>
      <c r="OYZ46" s="4"/>
      <c r="OZA46" s="4"/>
      <c r="OZB46" s="4"/>
      <c r="OZC46" s="4"/>
      <c r="OZD46" s="4"/>
      <c r="OZE46" s="4"/>
      <c r="OZF46" s="4"/>
      <c r="OZG46" s="4"/>
      <c r="OZH46" s="4"/>
      <c r="OZI46" s="4"/>
      <c r="OZJ46" s="4"/>
      <c r="OZK46" s="4"/>
      <c r="OZL46" s="4"/>
      <c r="OZM46" s="4"/>
      <c r="OZN46" s="4"/>
      <c r="OZO46" s="4"/>
      <c r="OZP46" s="4"/>
      <c r="OZQ46" s="4"/>
      <c r="OZR46" s="4"/>
      <c r="OZS46" s="4"/>
      <c r="OZT46" s="4"/>
      <c r="OZU46" s="4"/>
      <c r="OZV46" s="4"/>
      <c r="OZW46" s="4"/>
      <c r="OZX46" s="4"/>
      <c r="OZY46" s="4"/>
      <c r="OZZ46" s="4"/>
      <c r="PAA46" s="4"/>
      <c r="PAB46" s="4"/>
      <c r="PAC46" s="4"/>
      <c r="PAD46" s="4"/>
      <c r="PAE46" s="4"/>
      <c r="PAF46" s="4"/>
      <c r="PAG46" s="4"/>
      <c r="PAH46" s="4"/>
      <c r="PAI46" s="4"/>
      <c r="PAJ46" s="4"/>
      <c r="PAK46" s="4"/>
      <c r="PAL46" s="4"/>
      <c r="PAM46" s="4"/>
      <c r="PAN46" s="4"/>
      <c r="PAO46" s="4"/>
      <c r="PAP46" s="4"/>
      <c r="PAQ46" s="4"/>
      <c r="PAR46" s="4"/>
      <c r="PAS46" s="4"/>
      <c r="PAT46" s="4"/>
      <c r="PAU46" s="4"/>
      <c r="PAV46" s="4"/>
      <c r="PAW46" s="4"/>
      <c r="PAX46" s="4"/>
      <c r="PAY46" s="4"/>
      <c r="PAZ46" s="4"/>
      <c r="PBA46" s="4"/>
      <c r="PBB46" s="4"/>
      <c r="PBC46" s="4"/>
      <c r="PBD46" s="4"/>
      <c r="PBE46" s="4"/>
      <c r="PBF46" s="4"/>
      <c r="PBG46" s="4"/>
      <c r="PBH46" s="4"/>
      <c r="PBI46" s="4"/>
      <c r="PBJ46" s="4"/>
      <c r="PBK46" s="4"/>
      <c r="PBL46" s="4"/>
      <c r="PBM46" s="4"/>
      <c r="PBN46" s="4"/>
      <c r="PBO46" s="4"/>
      <c r="PBP46" s="4"/>
      <c r="PBQ46" s="4"/>
      <c r="PBR46" s="4"/>
      <c r="PBS46" s="4"/>
      <c r="PBT46" s="4"/>
      <c r="PBU46" s="4"/>
      <c r="PBV46" s="4"/>
      <c r="PBW46" s="4"/>
      <c r="PBX46" s="4"/>
      <c r="PBY46" s="4"/>
      <c r="PBZ46" s="4"/>
      <c r="PCA46" s="4"/>
      <c r="PCB46" s="4"/>
      <c r="PCC46" s="4"/>
      <c r="PCD46" s="4"/>
      <c r="PCE46" s="4"/>
      <c r="PCF46" s="4"/>
      <c r="PCG46" s="4"/>
      <c r="PCH46" s="4"/>
      <c r="PCI46" s="4"/>
      <c r="PCJ46" s="4"/>
      <c r="PCK46" s="4"/>
      <c r="PCL46" s="4"/>
      <c r="PCM46" s="4"/>
      <c r="PCN46" s="4"/>
      <c r="PCO46" s="4"/>
      <c r="PCP46" s="4"/>
      <c r="PCQ46" s="4"/>
      <c r="PCR46" s="4"/>
      <c r="PCS46" s="4"/>
      <c r="PCT46" s="4"/>
      <c r="PCU46" s="4"/>
      <c r="PCV46" s="4"/>
      <c r="PCW46" s="4"/>
      <c r="PCX46" s="4"/>
      <c r="PCY46" s="4"/>
      <c r="PCZ46" s="4"/>
      <c r="PDA46" s="4"/>
      <c r="PDB46" s="4"/>
      <c r="PDC46" s="4"/>
      <c r="PDD46" s="4"/>
      <c r="PDE46" s="4"/>
      <c r="PDF46" s="4"/>
      <c r="PDG46" s="4"/>
      <c r="PDH46" s="4"/>
      <c r="PDI46" s="4"/>
      <c r="PDJ46" s="4"/>
      <c r="PDK46" s="4"/>
      <c r="PDL46" s="4"/>
      <c r="PDM46" s="4"/>
      <c r="PDN46" s="4"/>
      <c r="PDO46" s="4"/>
      <c r="PDP46" s="4"/>
      <c r="PDQ46" s="4"/>
      <c r="PDR46" s="4"/>
      <c r="PDS46" s="4"/>
      <c r="PDT46" s="4"/>
      <c r="PDU46" s="4"/>
      <c r="PDV46" s="4"/>
      <c r="PDW46" s="4"/>
      <c r="PDX46" s="4"/>
      <c r="PDY46" s="4"/>
      <c r="PDZ46" s="4"/>
      <c r="PEA46" s="4"/>
      <c r="PEB46" s="4"/>
      <c r="PEC46" s="4"/>
      <c r="PED46" s="4"/>
      <c r="PEE46" s="4"/>
      <c r="PEF46" s="4"/>
      <c r="PEG46" s="4"/>
      <c r="PEH46" s="4"/>
      <c r="PEI46" s="4"/>
      <c r="PEJ46" s="4"/>
      <c r="PEK46" s="4"/>
      <c r="PEL46" s="4"/>
      <c r="PEM46" s="4"/>
      <c r="PEN46" s="4"/>
      <c r="PEO46" s="4"/>
      <c r="PEP46" s="4"/>
      <c r="PEQ46" s="4"/>
      <c r="PER46" s="4"/>
      <c r="PES46" s="4"/>
      <c r="PET46" s="4"/>
      <c r="PEU46" s="4"/>
      <c r="PEV46" s="4"/>
      <c r="PEW46" s="4"/>
      <c r="PEX46" s="4"/>
      <c r="PEY46" s="4"/>
      <c r="PEZ46" s="4"/>
      <c r="PFA46" s="4"/>
      <c r="PFB46" s="4"/>
      <c r="PFC46" s="4"/>
      <c r="PFD46" s="4"/>
      <c r="PFE46" s="4"/>
      <c r="PFF46" s="4"/>
      <c r="PFG46" s="4"/>
      <c r="PFH46" s="4"/>
      <c r="PFI46" s="4"/>
      <c r="PFJ46" s="4"/>
      <c r="PFK46" s="4"/>
      <c r="PFL46" s="4"/>
      <c r="PFM46" s="4"/>
      <c r="PFN46" s="4"/>
      <c r="PFO46" s="4"/>
      <c r="PFP46" s="4"/>
      <c r="PFQ46" s="4"/>
      <c r="PFR46" s="4"/>
      <c r="PFS46" s="4"/>
      <c r="PFT46" s="4"/>
      <c r="PFU46" s="4"/>
      <c r="PFV46" s="4"/>
      <c r="PFW46" s="4"/>
      <c r="PFX46" s="4"/>
      <c r="PFY46" s="4"/>
      <c r="PFZ46" s="4"/>
      <c r="PGA46" s="4"/>
      <c r="PGB46" s="4"/>
      <c r="PGC46" s="4"/>
      <c r="PGD46" s="4"/>
      <c r="PGE46" s="4"/>
      <c r="PGF46" s="4"/>
      <c r="PGG46" s="4"/>
      <c r="PGH46" s="4"/>
      <c r="PGI46" s="4"/>
      <c r="PGJ46" s="4"/>
      <c r="PGK46" s="4"/>
      <c r="PGL46" s="4"/>
      <c r="PGM46" s="4"/>
      <c r="PGN46" s="4"/>
      <c r="PGO46" s="4"/>
      <c r="PGP46" s="4"/>
      <c r="PGQ46" s="4"/>
      <c r="PGR46" s="4"/>
      <c r="PGS46" s="4"/>
      <c r="PGT46" s="4"/>
      <c r="PGU46" s="4"/>
      <c r="PGV46" s="4"/>
      <c r="PGW46" s="4"/>
      <c r="PGX46" s="4"/>
      <c r="PGY46" s="4"/>
      <c r="PGZ46" s="4"/>
      <c r="PHA46" s="4"/>
      <c r="PHB46" s="4"/>
      <c r="PHC46" s="4"/>
      <c r="PHD46" s="4"/>
      <c r="PHE46" s="4"/>
      <c r="PHF46" s="4"/>
      <c r="PHG46" s="4"/>
      <c r="PHH46" s="4"/>
      <c r="PHI46" s="4"/>
      <c r="PHJ46" s="4"/>
      <c r="PHK46" s="4"/>
      <c r="PHL46" s="4"/>
      <c r="PHM46" s="4"/>
      <c r="PHN46" s="4"/>
      <c r="PHO46" s="4"/>
      <c r="PHP46" s="4"/>
      <c r="PHQ46" s="4"/>
      <c r="PHR46" s="4"/>
      <c r="PHS46" s="4"/>
      <c r="PHT46" s="4"/>
      <c r="PHU46" s="4"/>
      <c r="PHV46" s="4"/>
      <c r="PHW46" s="4"/>
      <c r="PHX46" s="4"/>
      <c r="PHY46" s="4"/>
      <c r="PHZ46" s="4"/>
      <c r="PIA46" s="4"/>
      <c r="PIB46" s="4"/>
      <c r="PIC46" s="4"/>
      <c r="PID46" s="4"/>
      <c r="PIE46" s="4"/>
      <c r="PIF46" s="4"/>
      <c r="PIG46" s="4"/>
      <c r="PIH46" s="4"/>
      <c r="PII46" s="4"/>
      <c r="PIJ46" s="4"/>
      <c r="PIK46" s="4"/>
      <c r="PIL46" s="4"/>
      <c r="PIM46" s="4"/>
      <c r="PIN46" s="4"/>
      <c r="PIO46" s="4"/>
      <c r="PIP46" s="4"/>
      <c r="PIQ46" s="4"/>
      <c r="PIR46" s="4"/>
      <c r="PIS46" s="4"/>
      <c r="PIT46" s="4"/>
      <c r="PIU46" s="4"/>
      <c r="PIV46" s="4"/>
      <c r="PIW46" s="4"/>
      <c r="PIX46" s="4"/>
      <c r="PIY46" s="4"/>
      <c r="PIZ46" s="4"/>
      <c r="PJA46" s="4"/>
      <c r="PJB46" s="4"/>
      <c r="PJC46" s="4"/>
      <c r="PJD46" s="4"/>
      <c r="PJE46" s="4"/>
      <c r="PJF46" s="4"/>
      <c r="PJG46" s="4"/>
      <c r="PJH46" s="4"/>
      <c r="PJI46" s="4"/>
      <c r="PJJ46" s="4"/>
      <c r="PJK46" s="4"/>
      <c r="PJL46" s="4"/>
      <c r="PJM46" s="4"/>
      <c r="PJN46" s="4"/>
      <c r="PJO46" s="4"/>
      <c r="PJP46" s="4"/>
      <c r="PJQ46" s="4"/>
      <c r="PJR46" s="4"/>
      <c r="PJS46" s="4"/>
      <c r="PJT46" s="4"/>
      <c r="PJU46" s="4"/>
      <c r="PJV46" s="4"/>
      <c r="PJW46" s="4"/>
      <c r="PJX46" s="4"/>
      <c r="PJY46" s="4"/>
      <c r="PJZ46" s="4"/>
      <c r="PKA46" s="4"/>
      <c r="PKB46" s="4"/>
      <c r="PKC46" s="4"/>
      <c r="PKD46" s="4"/>
      <c r="PKE46" s="4"/>
      <c r="PKF46" s="4"/>
      <c r="PKG46" s="4"/>
      <c r="PKH46" s="4"/>
      <c r="PKI46" s="4"/>
      <c r="PKJ46" s="4"/>
      <c r="PKK46" s="4"/>
      <c r="PKL46" s="4"/>
      <c r="PKM46" s="4"/>
      <c r="PKN46" s="4"/>
      <c r="PKO46" s="4"/>
      <c r="PKP46" s="4"/>
      <c r="PKQ46" s="4"/>
      <c r="PKR46" s="4"/>
      <c r="PKS46" s="4"/>
      <c r="PKT46" s="4"/>
      <c r="PKU46" s="4"/>
      <c r="PKV46" s="4"/>
      <c r="PKW46" s="4"/>
      <c r="PKX46" s="4"/>
      <c r="PKY46" s="4"/>
      <c r="PKZ46" s="4"/>
      <c r="PLA46" s="4"/>
      <c r="PLB46" s="4"/>
      <c r="PLC46" s="4"/>
      <c r="PLD46" s="4"/>
      <c r="PLE46" s="4"/>
      <c r="PLF46" s="4"/>
      <c r="PLG46" s="4"/>
      <c r="PLH46" s="4"/>
      <c r="PLI46" s="4"/>
      <c r="PLJ46" s="4"/>
      <c r="PLK46" s="4"/>
      <c r="PLL46" s="4"/>
      <c r="PLM46" s="4"/>
      <c r="PLN46" s="4"/>
      <c r="PLO46" s="4"/>
      <c r="PLP46" s="4"/>
      <c r="PLQ46" s="4"/>
      <c r="PLR46" s="4"/>
      <c r="PLS46" s="4"/>
      <c r="PLT46" s="4"/>
      <c r="PLU46" s="4"/>
      <c r="PLV46" s="4"/>
      <c r="PLW46" s="4"/>
      <c r="PLX46" s="4"/>
      <c r="PLY46" s="4"/>
      <c r="PLZ46" s="4"/>
      <c r="PMA46" s="4"/>
      <c r="PMB46" s="4"/>
      <c r="PMC46" s="4"/>
      <c r="PMD46" s="4"/>
      <c r="PME46" s="4"/>
      <c r="PMF46" s="4"/>
      <c r="PMG46" s="4"/>
      <c r="PMH46" s="4"/>
      <c r="PMI46" s="4"/>
      <c r="PMJ46" s="4"/>
      <c r="PMK46" s="4"/>
      <c r="PML46" s="4"/>
      <c r="PMM46" s="4"/>
      <c r="PMN46" s="4"/>
      <c r="PMO46" s="4"/>
      <c r="PMP46" s="4"/>
      <c r="PMQ46" s="4"/>
      <c r="PMR46" s="4"/>
      <c r="PMS46" s="4"/>
      <c r="PMT46" s="4"/>
      <c r="PMU46" s="4"/>
      <c r="PMV46" s="4"/>
      <c r="PMW46" s="4"/>
      <c r="PMX46" s="4"/>
      <c r="PMY46" s="4"/>
      <c r="PMZ46" s="4"/>
      <c r="PNA46" s="4"/>
      <c r="PNB46" s="4"/>
      <c r="PNC46" s="4"/>
      <c r="PND46" s="4"/>
      <c r="PNE46" s="4"/>
      <c r="PNF46" s="4"/>
      <c r="PNG46" s="4"/>
      <c r="PNH46" s="4"/>
      <c r="PNI46" s="4"/>
      <c r="PNJ46" s="4"/>
      <c r="PNK46" s="4"/>
      <c r="PNL46" s="4"/>
      <c r="PNM46" s="4"/>
      <c r="PNN46" s="4"/>
      <c r="PNO46" s="4"/>
      <c r="PNP46" s="4"/>
      <c r="PNQ46" s="4"/>
      <c r="PNR46" s="4"/>
      <c r="PNS46" s="4"/>
      <c r="PNT46" s="4"/>
      <c r="PNU46" s="4"/>
      <c r="PNV46" s="4"/>
      <c r="PNW46" s="4"/>
      <c r="PNX46" s="4"/>
      <c r="PNY46" s="4"/>
      <c r="PNZ46" s="4"/>
      <c r="POA46" s="4"/>
      <c r="POB46" s="4"/>
      <c r="POC46" s="4"/>
      <c r="POD46" s="4"/>
      <c r="POE46" s="4"/>
      <c r="POF46" s="4"/>
      <c r="POG46" s="4"/>
      <c r="POH46" s="4"/>
      <c r="POI46" s="4"/>
      <c r="POJ46" s="4"/>
      <c r="POK46" s="4"/>
      <c r="POL46" s="4"/>
      <c r="POM46" s="4"/>
      <c r="PON46" s="4"/>
      <c r="POO46" s="4"/>
      <c r="POP46" s="4"/>
      <c r="POQ46" s="4"/>
      <c r="POR46" s="4"/>
      <c r="POS46" s="4"/>
      <c r="POT46" s="4"/>
      <c r="POU46" s="4"/>
      <c r="POV46" s="4"/>
      <c r="POW46" s="4"/>
      <c r="POX46" s="4"/>
      <c r="POY46" s="4"/>
      <c r="POZ46" s="4"/>
      <c r="PPA46" s="4"/>
      <c r="PPB46" s="4"/>
      <c r="PPC46" s="4"/>
      <c r="PPD46" s="4"/>
      <c r="PPE46" s="4"/>
      <c r="PPF46" s="4"/>
      <c r="PPG46" s="4"/>
      <c r="PPH46" s="4"/>
      <c r="PPI46" s="4"/>
      <c r="PPJ46" s="4"/>
      <c r="PPK46" s="4"/>
      <c r="PPL46" s="4"/>
      <c r="PPM46" s="4"/>
      <c r="PPN46" s="4"/>
      <c r="PPO46" s="4"/>
      <c r="PPP46" s="4"/>
      <c r="PPQ46" s="4"/>
      <c r="PPR46" s="4"/>
      <c r="PPS46" s="4"/>
      <c r="PPT46" s="4"/>
      <c r="PPU46" s="4"/>
      <c r="PPV46" s="4"/>
      <c r="PPW46" s="4"/>
      <c r="PPX46" s="4"/>
      <c r="PPY46" s="4"/>
      <c r="PPZ46" s="4"/>
      <c r="PQA46" s="4"/>
      <c r="PQB46" s="4"/>
      <c r="PQC46" s="4"/>
      <c r="PQD46" s="4"/>
      <c r="PQE46" s="4"/>
      <c r="PQF46" s="4"/>
      <c r="PQG46" s="4"/>
      <c r="PQH46" s="4"/>
      <c r="PQI46" s="4"/>
      <c r="PQJ46" s="4"/>
      <c r="PQK46" s="4"/>
      <c r="PQL46" s="4"/>
      <c r="PQM46" s="4"/>
      <c r="PQN46" s="4"/>
      <c r="PQO46" s="4"/>
      <c r="PQP46" s="4"/>
      <c r="PQQ46" s="4"/>
      <c r="PQR46" s="4"/>
      <c r="PQS46" s="4"/>
      <c r="PQT46" s="4"/>
      <c r="PQU46" s="4"/>
      <c r="PQV46" s="4"/>
      <c r="PQW46" s="4"/>
      <c r="PQX46" s="4"/>
      <c r="PQY46" s="4"/>
      <c r="PQZ46" s="4"/>
      <c r="PRA46" s="4"/>
      <c r="PRB46" s="4"/>
      <c r="PRC46" s="4"/>
      <c r="PRD46" s="4"/>
      <c r="PRE46" s="4"/>
      <c r="PRF46" s="4"/>
      <c r="PRG46" s="4"/>
      <c r="PRH46" s="4"/>
      <c r="PRI46" s="4"/>
      <c r="PRJ46" s="4"/>
      <c r="PRK46" s="4"/>
      <c r="PRL46" s="4"/>
      <c r="PRM46" s="4"/>
      <c r="PRN46" s="4"/>
      <c r="PRO46" s="4"/>
      <c r="PRP46" s="4"/>
      <c r="PRQ46" s="4"/>
      <c r="PRR46" s="4"/>
      <c r="PRS46" s="4"/>
      <c r="PRT46" s="4"/>
      <c r="PRU46" s="4"/>
      <c r="PRV46" s="4"/>
      <c r="PRW46" s="4"/>
      <c r="PRX46" s="4"/>
      <c r="PRY46" s="4"/>
      <c r="PRZ46" s="4"/>
      <c r="PSA46" s="4"/>
      <c r="PSB46" s="4"/>
      <c r="PSC46" s="4"/>
      <c r="PSD46" s="4"/>
      <c r="PSE46" s="4"/>
      <c r="PSF46" s="4"/>
      <c r="PSG46" s="4"/>
      <c r="PSH46" s="4"/>
      <c r="PSI46" s="4"/>
      <c r="PSJ46" s="4"/>
      <c r="PSK46" s="4"/>
      <c r="PSL46" s="4"/>
      <c r="PSM46" s="4"/>
      <c r="PSN46" s="4"/>
      <c r="PSO46" s="4"/>
      <c r="PSP46" s="4"/>
      <c r="PSQ46" s="4"/>
      <c r="PSR46" s="4"/>
      <c r="PSS46" s="4"/>
      <c r="PST46" s="4"/>
      <c r="PSU46" s="4"/>
      <c r="PSV46" s="4"/>
      <c r="PSW46" s="4"/>
      <c r="PSX46" s="4"/>
      <c r="PSY46" s="4"/>
      <c r="PSZ46" s="4"/>
      <c r="PTA46" s="4"/>
      <c r="PTB46" s="4"/>
      <c r="PTC46" s="4"/>
      <c r="PTD46" s="4"/>
      <c r="PTE46" s="4"/>
      <c r="PTF46" s="4"/>
      <c r="PTG46" s="4"/>
      <c r="PTH46" s="4"/>
      <c r="PTI46" s="4"/>
      <c r="PTJ46" s="4"/>
      <c r="PTK46" s="4"/>
      <c r="PTL46" s="4"/>
      <c r="PTM46" s="4"/>
      <c r="PTN46" s="4"/>
      <c r="PTO46" s="4"/>
      <c r="PTP46" s="4"/>
      <c r="PTQ46" s="4"/>
      <c r="PTR46" s="4"/>
      <c r="PTS46" s="4"/>
      <c r="PTT46" s="4"/>
      <c r="PTU46" s="4"/>
      <c r="PTV46" s="4"/>
      <c r="PTW46" s="4"/>
      <c r="PTX46" s="4"/>
      <c r="PTY46" s="4"/>
      <c r="PTZ46" s="4"/>
      <c r="PUA46" s="4"/>
      <c r="PUB46" s="4"/>
      <c r="PUC46" s="4"/>
      <c r="PUD46" s="4"/>
      <c r="PUE46" s="4"/>
      <c r="PUF46" s="4"/>
      <c r="PUG46" s="4"/>
      <c r="PUH46" s="4"/>
      <c r="PUI46" s="4"/>
      <c r="PUJ46" s="4"/>
      <c r="PUK46" s="4"/>
      <c r="PUL46" s="4"/>
      <c r="PUM46" s="4"/>
      <c r="PUN46" s="4"/>
      <c r="PUO46" s="4"/>
      <c r="PUP46" s="4"/>
      <c r="PUQ46" s="4"/>
      <c r="PUR46" s="4"/>
      <c r="PUS46" s="4"/>
      <c r="PUT46" s="4"/>
      <c r="PUU46" s="4"/>
      <c r="PUV46" s="4"/>
      <c r="PUW46" s="4"/>
      <c r="PUX46" s="4"/>
      <c r="PUY46" s="4"/>
      <c r="PUZ46" s="4"/>
      <c r="PVA46" s="4"/>
      <c r="PVB46" s="4"/>
      <c r="PVC46" s="4"/>
      <c r="PVD46" s="4"/>
      <c r="PVE46" s="4"/>
      <c r="PVF46" s="4"/>
      <c r="PVG46" s="4"/>
      <c r="PVH46" s="4"/>
      <c r="PVI46" s="4"/>
      <c r="PVJ46" s="4"/>
      <c r="PVK46" s="4"/>
      <c r="PVL46" s="4"/>
      <c r="PVM46" s="4"/>
      <c r="PVN46" s="4"/>
      <c r="PVO46" s="4"/>
      <c r="PVP46" s="4"/>
      <c r="PVQ46" s="4"/>
      <c r="PVR46" s="4"/>
      <c r="PVS46" s="4"/>
      <c r="PVT46" s="4"/>
      <c r="PVU46" s="4"/>
      <c r="PVV46" s="4"/>
      <c r="PVW46" s="4"/>
      <c r="PVX46" s="4"/>
      <c r="PVY46" s="4"/>
      <c r="PVZ46" s="4"/>
      <c r="PWA46" s="4"/>
      <c r="PWB46" s="4"/>
      <c r="PWC46" s="4"/>
      <c r="PWD46" s="4"/>
      <c r="PWE46" s="4"/>
      <c r="PWF46" s="4"/>
      <c r="PWG46" s="4"/>
      <c r="PWH46" s="4"/>
      <c r="PWI46" s="4"/>
      <c r="PWJ46" s="4"/>
      <c r="PWK46" s="4"/>
      <c r="PWL46" s="4"/>
      <c r="PWM46" s="4"/>
      <c r="PWN46" s="4"/>
      <c r="PWO46" s="4"/>
      <c r="PWP46" s="4"/>
      <c r="PWQ46" s="4"/>
      <c r="PWR46" s="4"/>
      <c r="PWS46" s="4"/>
      <c r="PWT46" s="4"/>
      <c r="PWU46" s="4"/>
      <c r="PWV46" s="4"/>
      <c r="PWW46" s="4"/>
      <c r="PWX46" s="4"/>
      <c r="PWY46" s="4"/>
      <c r="PWZ46" s="4"/>
      <c r="PXA46" s="4"/>
      <c r="PXB46" s="4"/>
      <c r="PXC46" s="4"/>
      <c r="PXD46" s="4"/>
      <c r="PXE46" s="4"/>
      <c r="PXF46" s="4"/>
      <c r="PXG46" s="4"/>
      <c r="PXH46" s="4"/>
      <c r="PXI46" s="4"/>
      <c r="PXJ46" s="4"/>
      <c r="PXK46" s="4"/>
      <c r="PXL46" s="4"/>
      <c r="PXM46" s="4"/>
      <c r="PXN46" s="4"/>
      <c r="PXO46" s="4"/>
      <c r="PXP46" s="4"/>
      <c r="PXQ46" s="4"/>
      <c r="PXR46" s="4"/>
      <c r="PXS46" s="4"/>
      <c r="PXT46" s="4"/>
      <c r="PXU46" s="4"/>
      <c r="PXV46" s="4"/>
      <c r="PXW46" s="4"/>
      <c r="PXX46" s="4"/>
      <c r="PXY46" s="4"/>
      <c r="PXZ46" s="4"/>
      <c r="PYA46" s="4"/>
      <c r="PYB46" s="4"/>
      <c r="PYC46" s="4"/>
      <c r="PYD46" s="4"/>
      <c r="PYE46" s="4"/>
      <c r="PYF46" s="4"/>
      <c r="PYG46" s="4"/>
      <c r="PYH46" s="4"/>
      <c r="PYI46" s="4"/>
      <c r="PYJ46" s="4"/>
      <c r="PYK46" s="4"/>
      <c r="PYL46" s="4"/>
      <c r="PYM46" s="4"/>
      <c r="PYN46" s="4"/>
      <c r="PYO46" s="4"/>
      <c r="PYP46" s="4"/>
      <c r="PYQ46" s="4"/>
      <c r="PYR46" s="4"/>
      <c r="PYS46" s="4"/>
      <c r="PYT46" s="4"/>
      <c r="PYU46" s="4"/>
      <c r="PYV46" s="4"/>
      <c r="PYW46" s="4"/>
      <c r="PYX46" s="4"/>
      <c r="PYY46" s="4"/>
      <c r="PYZ46" s="4"/>
      <c r="PZA46" s="4"/>
      <c r="PZB46" s="4"/>
      <c r="PZC46" s="4"/>
      <c r="PZD46" s="4"/>
      <c r="PZE46" s="4"/>
      <c r="PZF46" s="4"/>
      <c r="PZG46" s="4"/>
      <c r="PZH46" s="4"/>
      <c r="PZI46" s="4"/>
      <c r="PZJ46" s="4"/>
      <c r="PZK46" s="4"/>
      <c r="PZL46" s="4"/>
      <c r="PZM46" s="4"/>
      <c r="PZN46" s="4"/>
      <c r="PZO46" s="4"/>
      <c r="PZP46" s="4"/>
      <c r="PZQ46" s="4"/>
      <c r="PZR46" s="4"/>
      <c r="PZS46" s="4"/>
      <c r="PZT46" s="4"/>
      <c r="PZU46" s="4"/>
      <c r="PZV46" s="4"/>
      <c r="PZW46" s="4"/>
      <c r="PZX46" s="4"/>
      <c r="PZY46" s="4"/>
      <c r="PZZ46" s="4"/>
      <c r="QAA46" s="4"/>
      <c r="QAB46" s="4"/>
      <c r="QAC46" s="4"/>
      <c r="QAD46" s="4"/>
      <c r="QAE46" s="4"/>
      <c r="QAF46" s="4"/>
      <c r="QAG46" s="4"/>
      <c r="QAH46" s="4"/>
      <c r="QAI46" s="4"/>
      <c r="QAJ46" s="4"/>
      <c r="QAK46" s="4"/>
      <c r="QAL46" s="4"/>
      <c r="QAM46" s="4"/>
      <c r="QAN46" s="4"/>
      <c r="QAO46" s="4"/>
      <c r="QAP46" s="4"/>
      <c r="QAQ46" s="4"/>
      <c r="QAR46" s="4"/>
      <c r="QAS46" s="4"/>
      <c r="QAT46" s="4"/>
      <c r="QAU46" s="4"/>
      <c r="QAV46" s="4"/>
      <c r="QAW46" s="4"/>
      <c r="QAX46" s="4"/>
      <c r="QAY46" s="4"/>
      <c r="QAZ46" s="4"/>
      <c r="QBA46" s="4"/>
      <c r="QBB46" s="4"/>
      <c r="QBC46" s="4"/>
      <c r="QBD46" s="4"/>
      <c r="QBE46" s="4"/>
      <c r="QBF46" s="4"/>
      <c r="QBG46" s="4"/>
      <c r="QBH46" s="4"/>
      <c r="QBI46" s="4"/>
      <c r="QBJ46" s="4"/>
      <c r="QBK46" s="4"/>
      <c r="QBL46" s="4"/>
      <c r="QBM46" s="4"/>
      <c r="QBN46" s="4"/>
      <c r="QBO46" s="4"/>
      <c r="QBP46" s="4"/>
      <c r="QBQ46" s="4"/>
      <c r="QBR46" s="4"/>
      <c r="QBS46" s="4"/>
      <c r="QBT46" s="4"/>
      <c r="QBU46" s="4"/>
      <c r="QBV46" s="4"/>
      <c r="QBW46" s="4"/>
      <c r="QBX46" s="4"/>
      <c r="QBY46" s="4"/>
      <c r="QBZ46" s="4"/>
      <c r="QCA46" s="4"/>
      <c r="QCB46" s="4"/>
      <c r="QCC46" s="4"/>
      <c r="QCD46" s="4"/>
      <c r="QCE46" s="4"/>
      <c r="QCF46" s="4"/>
      <c r="QCG46" s="4"/>
      <c r="QCH46" s="4"/>
      <c r="QCI46" s="4"/>
      <c r="QCJ46" s="4"/>
      <c r="QCK46" s="4"/>
      <c r="QCL46" s="4"/>
      <c r="QCM46" s="4"/>
      <c r="QCN46" s="4"/>
      <c r="QCO46" s="4"/>
      <c r="QCP46" s="4"/>
      <c r="QCQ46" s="4"/>
      <c r="QCR46" s="4"/>
      <c r="QCS46" s="4"/>
      <c r="QCT46" s="4"/>
      <c r="QCU46" s="4"/>
      <c r="QCV46" s="4"/>
      <c r="QCW46" s="4"/>
      <c r="QCX46" s="4"/>
      <c r="QCY46" s="4"/>
      <c r="QCZ46" s="4"/>
      <c r="QDA46" s="4"/>
      <c r="QDB46" s="4"/>
      <c r="QDC46" s="4"/>
      <c r="QDD46" s="4"/>
      <c r="QDE46" s="4"/>
      <c r="QDF46" s="4"/>
      <c r="QDG46" s="4"/>
      <c r="QDH46" s="4"/>
      <c r="QDI46" s="4"/>
      <c r="QDJ46" s="4"/>
      <c r="QDK46" s="4"/>
      <c r="QDL46" s="4"/>
      <c r="QDM46" s="4"/>
      <c r="QDN46" s="4"/>
      <c r="QDO46" s="4"/>
      <c r="QDP46" s="4"/>
      <c r="QDQ46" s="4"/>
      <c r="QDR46" s="4"/>
      <c r="QDS46" s="4"/>
      <c r="QDT46" s="4"/>
      <c r="QDU46" s="4"/>
      <c r="QDV46" s="4"/>
      <c r="QDW46" s="4"/>
      <c r="QDX46" s="4"/>
      <c r="QDY46" s="4"/>
      <c r="QDZ46" s="4"/>
      <c r="QEA46" s="4"/>
      <c r="QEB46" s="4"/>
      <c r="QEC46" s="4"/>
      <c r="QED46" s="4"/>
      <c r="QEE46" s="4"/>
      <c r="QEF46" s="4"/>
      <c r="QEG46" s="4"/>
      <c r="QEH46" s="4"/>
      <c r="QEI46" s="4"/>
      <c r="QEJ46" s="4"/>
      <c r="QEK46" s="4"/>
      <c r="QEL46" s="4"/>
      <c r="QEM46" s="4"/>
      <c r="QEN46" s="4"/>
      <c r="QEO46" s="4"/>
      <c r="QEP46" s="4"/>
      <c r="QEQ46" s="4"/>
      <c r="QER46" s="4"/>
      <c r="QES46" s="4"/>
      <c r="QET46" s="4"/>
      <c r="QEU46" s="4"/>
      <c r="QEV46" s="4"/>
      <c r="QEW46" s="4"/>
      <c r="QEX46" s="4"/>
      <c r="QEY46" s="4"/>
      <c r="QEZ46" s="4"/>
      <c r="QFA46" s="4"/>
      <c r="QFB46" s="4"/>
      <c r="QFC46" s="4"/>
      <c r="QFD46" s="4"/>
      <c r="QFE46" s="4"/>
      <c r="QFF46" s="4"/>
      <c r="QFG46" s="4"/>
      <c r="QFH46" s="4"/>
      <c r="QFI46" s="4"/>
      <c r="QFJ46" s="4"/>
      <c r="QFK46" s="4"/>
      <c r="QFL46" s="4"/>
      <c r="QFM46" s="4"/>
      <c r="QFN46" s="4"/>
      <c r="QFO46" s="4"/>
      <c r="QFP46" s="4"/>
      <c r="QFQ46" s="4"/>
      <c r="QFR46" s="4"/>
      <c r="QFS46" s="4"/>
      <c r="QFT46" s="4"/>
      <c r="QFU46" s="4"/>
      <c r="QFV46" s="4"/>
      <c r="QFW46" s="4"/>
      <c r="QFX46" s="4"/>
      <c r="QFY46" s="4"/>
      <c r="QFZ46" s="4"/>
      <c r="QGA46" s="4"/>
      <c r="QGB46" s="4"/>
      <c r="QGC46" s="4"/>
      <c r="QGD46" s="4"/>
      <c r="QGE46" s="4"/>
      <c r="QGF46" s="4"/>
      <c r="QGG46" s="4"/>
      <c r="QGH46" s="4"/>
      <c r="QGI46" s="4"/>
      <c r="QGJ46" s="4"/>
      <c r="QGK46" s="4"/>
      <c r="QGL46" s="4"/>
      <c r="QGM46" s="4"/>
      <c r="QGN46" s="4"/>
      <c r="QGO46" s="4"/>
      <c r="QGP46" s="4"/>
      <c r="QGQ46" s="4"/>
      <c r="QGR46" s="4"/>
      <c r="QGS46" s="4"/>
      <c r="QGT46" s="4"/>
      <c r="QGU46" s="4"/>
      <c r="QGV46" s="4"/>
      <c r="QGW46" s="4"/>
      <c r="QGX46" s="4"/>
      <c r="QGY46" s="4"/>
      <c r="QGZ46" s="4"/>
      <c r="QHA46" s="4"/>
      <c r="QHB46" s="4"/>
      <c r="QHC46" s="4"/>
      <c r="QHD46" s="4"/>
      <c r="QHE46" s="4"/>
      <c r="QHF46" s="4"/>
      <c r="QHG46" s="4"/>
      <c r="QHH46" s="4"/>
      <c r="QHI46" s="4"/>
      <c r="QHJ46" s="4"/>
      <c r="QHK46" s="4"/>
      <c r="QHL46" s="4"/>
      <c r="QHM46" s="4"/>
      <c r="QHN46" s="4"/>
      <c r="QHO46" s="4"/>
      <c r="QHP46" s="4"/>
      <c r="QHQ46" s="4"/>
      <c r="QHR46" s="4"/>
      <c r="QHS46" s="4"/>
      <c r="QHT46" s="4"/>
      <c r="QHU46" s="4"/>
      <c r="QHV46" s="4"/>
      <c r="QHW46" s="4"/>
      <c r="QHX46" s="4"/>
      <c r="QHY46" s="4"/>
      <c r="QHZ46" s="4"/>
      <c r="QIA46" s="4"/>
      <c r="QIB46" s="4"/>
      <c r="QIC46" s="4"/>
      <c r="QID46" s="4"/>
      <c r="QIE46" s="4"/>
      <c r="QIF46" s="4"/>
      <c r="QIG46" s="4"/>
      <c r="QIH46" s="4"/>
      <c r="QII46" s="4"/>
      <c r="QIJ46" s="4"/>
      <c r="QIK46" s="4"/>
      <c r="QIL46" s="4"/>
      <c r="QIM46" s="4"/>
      <c r="QIN46" s="4"/>
      <c r="QIO46" s="4"/>
      <c r="QIP46" s="4"/>
      <c r="QIQ46" s="4"/>
      <c r="QIR46" s="4"/>
      <c r="QIS46" s="4"/>
      <c r="QIT46" s="4"/>
      <c r="QIU46" s="4"/>
      <c r="QIV46" s="4"/>
      <c r="QIW46" s="4"/>
      <c r="QIX46" s="4"/>
      <c r="QIY46" s="4"/>
      <c r="QIZ46" s="4"/>
      <c r="QJA46" s="4"/>
      <c r="QJB46" s="4"/>
      <c r="QJC46" s="4"/>
      <c r="QJD46" s="4"/>
      <c r="QJE46" s="4"/>
      <c r="QJF46" s="4"/>
      <c r="QJG46" s="4"/>
      <c r="QJH46" s="4"/>
      <c r="QJI46" s="4"/>
      <c r="QJJ46" s="4"/>
      <c r="QJK46" s="4"/>
      <c r="QJL46" s="4"/>
      <c r="QJM46" s="4"/>
      <c r="QJN46" s="4"/>
      <c r="QJO46" s="4"/>
      <c r="QJP46" s="4"/>
      <c r="QJQ46" s="4"/>
      <c r="QJR46" s="4"/>
      <c r="QJS46" s="4"/>
      <c r="QJT46" s="4"/>
      <c r="QJU46" s="4"/>
      <c r="QJV46" s="4"/>
      <c r="QJW46" s="4"/>
      <c r="QJX46" s="4"/>
      <c r="QJY46" s="4"/>
      <c r="QJZ46" s="4"/>
      <c r="QKA46" s="4"/>
      <c r="QKB46" s="4"/>
      <c r="QKC46" s="4"/>
      <c r="QKD46" s="4"/>
      <c r="QKE46" s="4"/>
      <c r="QKF46" s="4"/>
      <c r="QKG46" s="4"/>
      <c r="QKH46" s="4"/>
      <c r="QKI46" s="4"/>
      <c r="QKJ46" s="4"/>
      <c r="QKK46" s="4"/>
      <c r="QKL46" s="4"/>
      <c r="QKM46" s="4"/>
      <c r="QKN46" s="4"/>
      <c r="QKO46" s="4"/>
      <c r="QKP46" s="4"/>
      <c r="QKQ46" s="4"/>
      <c r="QKR46" s="4"/>
      <c r="QKS46" s="4"/>
      <c r="QKT46" s="4"/>
      <c r="QKU46" s="4"/>
      <c r="QKV46" s="4"/>
      <c r="QKW46" s="4"/>
      <c r="QKX46" s="4"/>
      <c r="QKY46" s="4"/>
      <c r="QKZ46" s="4"/>
      <c r="QLA46" s="4"/>
      <c r="QLB46" s="4"/>
      <c r="QLC46" s="4"/>
      <c r="QLD46" s="4"/>
      <c r="QLE46" s="4"/>
      <c r="QLF46" s="4"/>
      <c r="QLG46" s="4"/>
      <c r="QLH46" s="4"/>
      <c r="QLI46" s="4"/>
      <c r="QLJ46" s="4"/>
      <c r="QLK46" s="4"/>
      <c r="QLL46" s="4"/>
      <c r="QLM46" s="4"/>
      <c r="QLN46" s="4"/>
      <c r="QLO46" s="4"/>
      <c r="QLP46" s="4"/>
      <c r="QLQ46" s="4"/>
      <c r="QLR46" s="4"/>
      <c r="QLS46" s="4"/>
      <c r="QLT46" s="4"/>
      <c r="QLU46" s="4"/>
      <c r="QLV46" s="4"/>
      <c r="QLW46" s="4"/>
      <c r="QLX46" s="4"/>
      <c r="QLY46" s="4"/>
      <c r="QLZ46" s="4"/>
      <c r="QMA46" s="4"/>
      <c r="QMB46" s="4"/>
      <c r="QMC46" s="4"/>
      <c r="QMD46" s="4"/>
      <c r="QME46" s="4"/>
      <c r="QMF46" s="4"/>
      <c r="QMG46" s="4"/>
      <c r="QMH46" s="4"/>
      <c r="QMI46" s="4"/>
      <c r="QMJ46" s="4"/>
      <c r="QMK46" s="4"/>
      <c r="QML46" s="4"/>
      <c r="QMM46" s="4"/>
      <c r="QMN46" s="4"/>
      <c r="QMO46" s="4"/>
      <c r="QMP46" s="4"/>
      <c r="QMQ46" s="4"/>
      <c r="QMR46" s="4"/>
      <c r="QMS46" s="4"/>
      <c r="QMT46" s="4"/>
      <c r="QMU46" s="4"/>
      <c r="QMV46" s="4"/>
      <c r="QMW46" s="4"/>
      <c r="QMX46" s="4"/>
      <c r="QMY46" s="4"/>
      <c r="QMZ46" s="4"/>
      <c r="QNA46" s="4"/>
      <c r="QNB46" s="4"/>
      <c r="QNC46" s="4"/>
      <c r="QND46" s="4"/>
      <c r="QNE46" s="4"/>
      <c r="QNF46" s="4"/>
      <c r="QNG46" s="4"/>
      <c r="QNH46" s="4"/>
      <c r="QNI46" s="4"/>
      <c r="QNJ46" s="4"/>
      <c r="QNK46" s="4"/>
      <c r="QNL46" s="4"/>
      <c r="QNM46" s="4"/>
      <c r="QNN46" s="4"/>
      <c r="QNO46" s="4"/>
      <c r="QNP46" s="4"/>
      <c r="QNQ46" s="4"/>
      <c r="QNR46" s="4"/>
      <c r="QNS46" s="4"/>
      <c r="QNT46" s="4"/>
      <c r="QNU46" s="4"/>
      <c r="QNV46" s="4"/>
      <c r="QNW46" s="4"/>
      <c r="QNX46" s="4"/>
      <c r="QNY46" s="4"/>
      <c r="QNZ46" s="4"/>
      <c r="QOA46" s="4"/>
      <c r="QOB46" s="4"/>
      <c r="QOC46" s="4"/>
      <c r="QOD46" s="4"/>
      <c r="QOE46" s="4"/>
      <c r="QOF46" s="4"/>
      <c r="QOG46" s="4"/>
      <c r="QOH46" s="4"/>
      <c r="QOI46" s="4"/>
      <c r="QOJ46" s="4"/>
      <c r="QOK46" s="4"/>
      <c r="QOL46" s="4"/>
      <c r="QOM46" s="4"/>
      <c r="QON46" s="4"/>
      <c r="QOO46" s="4"/>
      <c r="QOP46" s="4"/>
      <c r="QOQ46" s="4"/>
      <c r="QOR46" s="4"/>
      <c r="QOS46" s="4"/>
      <c r="QOT46" s="4"/>
      <c r="QOU46" s="4"/>
      <c r="QOV46" s="4"/>
      <c r="QOW46" s="4"/>
      <c r="QOX46" s="4"/>
      <c r="QOY46" s="4"/>
      <c r="QOZ46" s="4"/>
      <c r="QPA46" s="4"/>
      <c r="QPB46" s="4"/>
      <c r="QPC46" s="4"/>
      <c r="QPD46" s="4"/>
      <c r="QPE46" s="4"/>
      <c r="QPF46" s="4"/>
      <c r="QPG46" s="4"/>
      <c r="QPH46" s="4"/>
      <c r="QPI46" s="4"/>
      <c r="QPJ46" s="4"/>
      <c r="QPK46" s="4"/>
      <c r="QPL46" s="4"/>
      <c r="QPM46" s="4"/>
      <c r="QPN46" s="4"/>
      <c r="QPO46" s="4"/>
      <c r="QPP46" s="4"/>
      <c r="QPQ46" s="4"/>
      <c r="QPR46" s="4"/>
      <c r="QPS46" s="4"/>
      <c r="QPT46" s="4"/>
      <c r="QPU46" s="4"/>
      <c r="QPV46" s="4"/>
      <c r="QPW46" s="4"/>
      <c r="QPX46" s="4"/>
      <c r="QPY46" s="4"/>
      <c r="QPZ46" s="4"/>
      <c r="QQA46" s="4"/>
      <c r="QQB46" s="4"/>
      <c r="QQC46" s="4"/>
      <c r="QQD46" s="4"/>
      <c r="QQE46" s="4"/>
      <c r="QQF46" s="4"/>
      <c r="QQG46" s="4"/>
      <c r="QQH46" s="4"/>
      <c r="QQI46" s="4"/>
      <c r="QQJ46" s="4"/>
      <c r="QQK46" s="4"/>
      <c r="QQL46" s="4"/>
      <c r="QQM46" s="4"/>
      <c r="QQN46" s="4"/>
      <c r="QQO46" s="4"/>
      <c r="QQP46" s="4"/>
      <c r="QQQ46" s="4"/>
      <c r="QQR46" s="4"/>
      <c r="QQS46" s="4"/>
      <c r="QQT46" s="4"/>
      <c r="QQU46" s="4"/>
      <c r="QQV46" s="4"/>
      <c r="QQW46" s="4"/>
      <c r="QQX46" s="4"/>
      <c r="QQY46" s="4"/>
      <c r="QQZ46" s="4"/>
      <c r="QRA46" s="4"/>
      <c r="QRB46" s="4"/>
      <c r="QRC46" s="4"/>
      <c r="QRD46" s="4"/>
      <c r="QRE46" s="4"/>
      <c r="QRF46" s="4"/>
      <c r="QRG46" s="4"/>
      <c r="QRH46" s="4"/>
      <c r="QRI46" s="4"/>
      <c r="QRJ46" s="4"/>
      <c r="QRK46" s="4"/>
      <c r="QRL46" s="4"/>
      <c r="QRM46" s="4"/>
      <c r="QRN46" s="4"/>
      <c r="QRO46" s="4"/>
      <c r="QRP46" s="4"/>
      <c r="QRQ46" s="4"/>
      <c r="QRR46" s="4"/>
      <c r="QRS46" s="4"/>
      <c r="QRT46" s="4"/>
      <c r="QRU46" s="4"/>
      <c r="QRV46" s="4"/>
      <c r="QRW46" s="4"/>
      <c r="QRX46" s="4"/>
      <c r="QRY46" s="4"/>
      <c r="QRZ46" s="4"/>
      <c r="QSA46" s="4"/>
      <c r="QSB46" s="4"/>
      <c r="QSC46" s="4"/>
      <c r="QSD46" s="4"/>
      <c r="QSE46" s="4"/>
      <c r="QSF46" s="4"/>
      <c r="QSG46" s="4"/>
      <c r="QSH46" s="4"/>
      <c r="QSI46" s="4"/>
      <c r="QSJ46" s="4"/>
      <c r="QSK46" s="4"/>
      <c r="QSL46" s="4"/>
      <c r="QSM46" s="4"/>
      <c r="QSN46" s="4"/>
      <c r="QSO46" s="4"/>
      <c r="QSP46" s="4"/>
      <c r="QSQ46" s="4"/>
      <c r="QSR46" s="4"/>
      <c r="QSS46" s="4"/>
      <c r="QST46" s="4"/>
      <c r="QSU46" s="4"/>
      <c r="QSV46" s="4"/>
      <c r="QSW46" s="4"/>
      <c r="QSX46" s="4"/>
      <c r="QSY46" s="4"/>
      <c r="QSZ46" s="4"/>
      <c r="QTA46" s="4"/>
      <c r="QTB46" s="4"/>
      <c r="QTC46" s="4"/>
      <c r="QTD46" s="4"/>
      <c r="QTE46" s="4"/>
      <c r="QTF46" s="4"/>
      <c r="QTG46" s="4"/>
      <c r="QTH46" s="4"/>
      <c r="QTI46" s="4"/>
      <c r="QTJ46" s="4"/>
      <c r="QTK46" s="4"/>
      <c r="QTL46" s="4"/>
      <c r="QTM46" s="4"/>
      <c r="QTN46" s="4"/>
      <c r="QTO46" s="4"/>
      <c r="QTP46" s="4"/>
      <c r="QTQ46" s="4"/>
      <c r="QTR46" s="4"/>
      <c r="QTS46" s="4"/>
      <c r="QTT46" s="4"/>
      <c r="QTU46" s="4"/>
      <c r="QTV46" s="4"/>
      <c r="QTW46" s="4"/>
      <c r="QTX46" s="4"/>
      <c r="QTY46" s="4"/>
      <c r="QTZ46" s="4"/>
      <c r="QUA46" s="4"/>
      <c r="QUB46" s="4"/>
      <c r="QUC46" s="4"/>
      <c r="QUD46" s="4"/>
      <c r="QUE46" s="4"/>
      <c r="QUF46" s="4"/>
      <c r="QUG46" s="4"/>
      <c r="QUH46" s="4"/>
      <c r="QUI46" s="4"/>
      <c r="QUJ46" s="4"/>
      <c r="QUK46" s="4"/>
      <c r="QUL46" s="4"/>
      <c r="QUM46" s="4"/>
      <c r="QUN46" s="4"/>
      <c r="QUO46" s="4"/>
      <c r="QUP46" s="4"/>
      <c r="QUQ46" s="4"/>
      <c r="QUR46" s="4"/>
      <c r="QUS46" s="4"/>
      <c r="QUT46" s="4"/>
      <c r="QUU46" s="4"/>
      <c r="QUV46" s="4"/>
      <c r="QUW46" s="4"/>
      <c r="QUX46" s="4"/>
      <c r="QUY46" s="4"/>
      <c r="QUZ46" s="4"/>
      <c r="QVA46" s="4"/>
      <c r="QVB46" s="4"/>
      <c r="QVC46" s="4"/>
      <c r="QVD46" s="4"/>
      <c r="QVE46" s="4"/>
      <c r="QVF46" s="4"/>
      <c r="QVG46" s="4"/>
      <c r="QVH46" s="4"/>
      <c r="QVI46" s="4"/>
      <c r="QVJ46" s="4"/>
      <c r="QVK46" s="4"/>
      <c r="QVL46" s="4"/>
      <c r="QVM46" s="4"/>
      <c r="QVN46" s="4"/>
      <c r="QVO46" s="4"/>
      <c r="QVP46" s="4"/>
      <c r="QVQ46" s="4"/>
      <c r="QVR46" s="4"/>
      <c r="QVS46" s="4"/>
      <c r="QVT46" s="4"/>
      <c r="QVU46" s="4"/>
      <c r="QVV46" s="4"/>
      <c r="QVW46" s="4"/>
      <c r="QVX46" s="4"/>
      <c r="QVY46" s="4"/>
      <c r="QVZ46" s="4"/>
      <c r="QWA46" s="4"/>
      <c r="QWB46" s="4"/>
      <c r="QWC46" s="4"/>
      <c r="QWD46" s="4"/>
      <c r="QWE46" s="4"/>
      <c r="QWF46" s="4"/>
      <c r="QWG46" s="4"/>
      <c r="QWH46" s="4"/>
      <c r="QWI46" s="4"/>
      <c r="QWJ46" s="4"/>
      <c r="QWK46" s="4"/>
      <c r="QWL46" s="4"/>
      <c r="QWM46" s="4"/>
      <c r="QWN46" s="4"/>
      <c r="QWO46" s="4"/>
      <c r="QWP46" s="4"/>
      <c r="QWQ46" s="4"/>
      <c r="QWR46" s="4"/>
      <c r="QWS46" s="4"/>
      <c r="QWT46" s="4"/>
      <c r="QWU46" s="4"/>
      <c r="QWV46" s="4"/>
      <c r="QWW46" s="4"/>
      <c r="QWX46" s="4"/>
      <c r="QWY46" s="4"/>
      <c r="QWZ46" s="4"/>
      <c r="QXA46" s="4"/>
      <c r="QXB46" s="4"/>
      <c r="QXC46" s="4"/>
      <c r="QXD46" s="4"/>
      <c r="QXE46" s="4"/>
      <c r="QXF46" s="4"/>
      <c r="QXG46" s="4"/>
      <c r="QXH46" s="4"/>
      <c r="QXI46" s="4"/>
      <c r="QXJ46" s="4"/>
      <c r="QXK46" s="4"/>
      <c r="QXL46" s="4"/>
      <c r="QXM46" s="4"/>
      <c r="QXN46" s="4"/>
      <c r="QXO46" s="4"/>
      <c r="QXP46" s="4"/>
      <c r="QXQ46" s="4"/>
      <c r="QXR46" s="4"/>
      <c r="QXS46" s="4"/>
      <c r="QXT46" s="4"/>
      <c r="QXU46" s="4"/>
      <c r="QXV46" s="4"/>
      <c r="QXW46" s="4"/>
      <c r="QXX46" s="4"/>
      <c r="QXY46" s="4"/>
      <c r="QXZ46" s="4"/>
      <c r="QYA46" s="4"/>
      <c r="QYB46" s="4"/>
      <c r="QYC46" s="4"/>
      <c r="QYD46" s="4"/>
      <c r="QYE46" s="4"/>
      <c r="QYF46" s="4"/>
      <c r="QYG46" s="4"/>
      <c r="QYH46" s="4"/>
      <c r="QYI46" s="4"/>
      <c r="QYJ46" s="4"/>
      <c r="QYK46" s="4"/>
      <c r="QYL46" s="4"/>
      <c r="QYM46" s="4"/>
      <c r="QYN46" s="4"/>
      <c r="QYO46" s="4"/>
      <c r="QYP46" s="4"/>
      <c r="QYQ46" s="4"/>
      <c r="QYR46" s="4"/>
      <c r="QYS46" s="4"/>
      <c r="QYT46" s="4"/>
      <c r="QYU46" s="4"/>
      <c r="QYV46" s="4"/>
      <c r="QYW46" s="4"/>
      <c r="QYX46" s="4"/>
      <c r="QYY46" s="4"/>
      <c r="QYZ46" s="4"/>
      <c r="QZA46" s="4"/>
      <c r="QZB46" s="4"/>
      <c r="QZC46" s="4"/>
      <c r="QZD46" s="4"/>
      <c r="QZE46" s="4"/>
      <c r="QZF46" s="4"/>
      <c r="QZG46" s="4"/>
      <c r="QZH46" s="4"/>
      <c r="QZI46" s="4"/>
      <c r="QZJ46" s="4"/>
      <c r="QZK46" s="4"/>
      <c r="QZL46" s="4"/>
      <c r="QZM46" s="4"/>
      <c r="QZN46" s="4"/>
      <c r="QZO46" s="4"/>
      <c r="QZP46" s="4"/>
      <c r="QZQ46" s="4"/>
      <c r="QZR46" s="4"/>
      <c r="QZS46" s="4"/>
      <c r="QZT46" s="4"/>
      <c r="QZU46" s="4"/>
      <c r="QZV46" s="4"/>
      <c r="QZW46" s="4"/>
      <c r="QZX46" s="4"/>
      <c r="QZY46" s="4"/>
      <c r="QZZ46" s="4"/>
      <c r="RAA46" s="4"/>
      <c r="RAB46" s="4"/>
      <c r="RAC46" s="4"/>
      <c r="RAD46" s="4"/>
      <c r="RAE46" s="4"/>
      <c r="RAF46" s="4"/>
      <c r="RAG46" s="4"/>
      <c r="RAH46" s="4"/>
      <c r="RAI46" s="4"/>
      <c r="RAJ46" s="4"/>
      <c r="RAK46" s="4"/>
      <c r="RAL46" s="4"/>
      <c r="RAM46" s="4"/>
      <c r="RAN46" s="4"/>
      <c r="RAO46" s="4"/>
      <c r="RAP46" s="4"/>
      <c r="RAQ46" s="4"/>
      <c r="RAR46" s="4"/>
      <c r="RAS46" s="4"/>
      <c r="RAT46" s="4"/>
      <c r="RAU46" s="4"/>
      <c r="RAV46" s="4"/>
      <c r="RAW46" s="4"/>
      <c r="RAX46" s="4"/>
      <c r="RAY46" s="4"/>
      <c r="RAZ46" s="4"/>
      <c r="RBA46" s="4"/>
      <c r="RBB46" s="4"/>
      <c r="RBC46" s="4"/>
      <c r="RBD46" s="4"/>
      <c r="RBE46" s="4"/>
      <c r="RBF46" s="4"/>
      <c r="RBG46" s="4"/>
      <c r="RBH46" s="4"/>
      <c r="RBI46" s="4"/>
      <c r="RBJ46" s="4"/>
      <c r="RBK46" s="4"/>
      <c r="RBL46" s="4"/>
      <c r="RBM46" s="4"/>
      <c r="RBN46" s="4"/>
      <c r="RBO46" s="4"/>
      <c r="RBP46" s="4"/>
      <c r="RBQ46" s="4"/>
      <c r="RBR46" s="4"/>
      <c r="RBS46" s="4"/>
      <c r="RBT46" s="4"/>
      <c r="RBU46" s="4"/>
      <c r="RBV46" s="4"/>
      <c r="RBW46" s="4"/>
      <c r="RBX46" s="4"/>
      <c r="RBY46" s="4"/>
      <c r="RBZ46" s="4"/>
      <c r="RCA46" s="4"/>
      <c r="RCB46" s="4"/>
      <c r="RCC46" s="4"/>
      <c r="RCD46" s="4"/>
      <c r="RCE46" s="4"/>
      <c r="RCF46" s="4"/>
      <c r="RCG46" s="4"/>
      <c r="RCH46" s="4"/>
      <c r="RCI46" s="4"/>
      <c r="RCJ46" s="4"/>
      <c r="RCK46" s="4"/>
      <c r="RCL46" s="4"/>
      <c r="RCM46" s="4"/>
      <c r="RCN46" s="4"/>
      <c r="RCO46" s="4"/>
      <c r="RCP46" s="4"/>
      <c r="RCQ46" s="4"/>
      <c r="RCR46" s="4"/>
      <c r="RCS46" s="4"/>
      <c r="RCT46" s="4"/>
      <c r="RCU46" s="4"/>
      <c r="RCV46" s="4"/>
      <c r="RCW46" s="4"/>
      <c r="RCX46" s="4"/>
      <c r="RCY46" s="4"/>
      <c r="RCZ46" s="4"/>
      <c r="RDA46" s="4"/>
      <c r="RDB46" s="4"/>
      <c r="RDC46" s="4"/>
      <c r="RDD46" s="4"/>
      <c r="RDE46" s="4"/>
      <c r="RDF46" s="4"/>
      <c r="RDG46" s="4"/>
      <c r="RDH46" s="4"/>
      <c r="RDI46" s="4"/>
      <c r="RDJ46" s="4"/>
      <c r="RDK46" s="4"/>
      <c r="RDL46" s="4"/>
      <c r="RDM46" s="4"/>
      <c r="RDN46" s="4"/>
      <c r="RDO46" s="4"/>
      <c r="RDP46" s="4"/>
      <c r="RDQ46" s="4"/>
      <c r="RDR46" s="4"/>
      <c r="RDS46" s="4"/>
      <c r="RDT46" s="4"/>
      <c r="RDU46" s="4"/>
      <c r="RDV46" s="4"/>
      <c r="RDW46" s="4"/>
      <c r="RDX46" s="4"/>
      <c r="RDY46" s="4"/>
      <c r="RDZ46" s="4"/>
      <c r="REA46" s="4"/>
      <c r="REB46" s="4"/>
      <c r="REC46" s="4"/>
      <c r="RED46" s="4"/>
      <c r="REE46" s="4"/>
      <c r="REF46" s="4"/>
      <c r="REG46" s="4"/>
      <c r="REH46" s="4"/>
      <c r="REI46" s="4"/>
      <c r="REJ46" s="4"/>
      <c r="REK46" s="4"/>
      <c r="REL46" s="4"/>
      <c r="REM46" s="4"/>
      <c r="REN46" s="4"/>
      <c r="REO46" s="4"/>
      <c r="REP46" s="4"/>
      <c r="REQ46" s="4"/>
      <c r="RER46" s="4"/>
      <c r="RES46" s="4"/>
      <c r="RET46" s="4"/>
      <c r="REU46" s="4"/>
      <c r="REV46" s="4"/>
      <c r="REW46" s="4"/>
      <c r="REX46" s="4"/>
      <c r="REY46" s="4"/>
      <c r="REZ46" s="4"/>
      <c r="RFA46" s="4"/>
      <c r="RFB46" s="4"/>
      <c r="RFC46" s="4"/>
      <c r="RFD46" s="4"/>
      <c r="RFE46" s="4"/>
      <c r="RFF46" s="4"/>
      <c r="RFG46" s="4"/>
      <c r="RFH46" s="4"/>
      <c r="RFI46" s="4"/>
      <c r="RFJ46" s="4"/>
      <c r="RFK46" s="4"/>
      <c r="RFL46" s="4"/>
      <c r="RFM46" s="4"/>
      <c r="RFN46" s="4"/>
      <c r="RFO46" s="4"/>
      <c r="RFP46" s="4"/>
      <c r="RFQ46" s="4"/>
      <c r="RFR46" s="4"/>
      <c r="RFS46" s="4"/>
      <c r="RFT46" s="4"/>
      <c r="RFU46" s="4"/>
      <c r="RFV46" s="4"/>
      <c r="RFW46" s="4"/>
      <c r="RFX46" s="4"/>
      <c r="RFY46" s="4"/>
      <c r="RFZ46" s="4"/>
      <c r="RGA46" s="4"/>
      <c r="RGB46" s="4"/>
      <c r="RGC46" s="4"/>
      <c r="RGD46" s="4"/>
      <c r="RGE46" s="4"/>
      <c r="RGF46" s="4"/>
      <c r="RGG46" s="4"/>
      <c r="RGH46" s="4"/>
      <c r="RGI46" s="4"/>
      <c r="RGJ46" s="4"/>
      <c r="RGK46" s="4"/>
      <c r="RGL46" s="4"/>
      <c r="RGM46" s="4"/>
      <c r="RGN46" s="4"/>
      <c r="RGO46" s="4"/>
      <c r="RGP46" s="4"/>
      <c r="RGQ46" s="4"/>
      <c r="RGR46" s="4"/>
      <c r="RGS46" s="4"/>
      <c r="RGT46" s="4"/>
      <c r="RGU46" s="4"/>
      <c r="RGV46" s="4"/>
      <c r="RGW46" s="4"/>
      <c r="RGX46" s="4"/>
      <c r="RGY46" s="4"/>
      <c r="RGZ46" s="4"/>
      <c r="RHA46" s="4"/>
      <c r="RHB46" s="4"/>
      <c r="RHC46" s="4"/>
      <c r="RHD46" s="4"/>
      <c r="RHE46" s="4"/>
      <c r="RHF46" s="4"/>
      <c r="RHG46" s="4"/>
      <c r="RHH46" s="4"/>
      <c r="RHI46" s="4"/>
      <c r="RHJ46" s="4"/>
      <c r="RHK46" s="4"/>
      <c r="RHL46" s="4"/>
      <c r="RHM46" s="4"/>
      <c r="RHN46" s="4"/>
      <c r="RHO46" s="4"/>
      <c r="RHP46" s="4"/>
      <c r="RHQ46" s="4"/>
      <c r="RHR46" s="4"/>
      <c r="RHS46" s="4"/>
      <c r="RHT46" s="4"/>
      <c r="RHU46" s="4"/>
      <c r="RHV46" s="4"/>
      <c r="RHW46" s="4"/>
      <c r="RHX46" s="4"/>
      <c r="RHY46" s="4"/>
      <c r="RHZ46" s="4"/>
      <c r="RIA46" s="4"/>
      <c r="RIB46" s="4"/>
      <c r="RIC46" s="4"/>
      <c r="RID46" s="4"/>
      <c r="RIE46" s="4"/>
      <c r="RIF46" s="4"/>
      <c r="RIG46" s="4"/>
      <c r="RIH46" s="4"/>
      <c r="RII46" s="4"/>
      <c r="RIJ46" s="4"/>
      <c r="RIK46" s="4"/>
      <c r="RIL46" s="4"/>
      <c r="RIM46" s="4"/>
      <c r="RIN46" s="4"/>
      <c r="RIO46" s="4"/>
      <c r="RIP46" s="4"/>
      <c r="RIQ46" s="4"/>
      <c r="RIR46" s="4"/>
      <c r="RIS46" s="4"/>
      <c r="RIT46" s="4"/>
      <c r="RIU46" s="4"/>
      <c r="RIV46" s="4"/>
      <c r="RIW46" s="4"/>
      <c r="RIX46" s="4"/>
      <c r="RIY46" s="4"/>
      <c r="RIZ46" s="4"/>
      <c r="RJA46" s="4"/>
      <c r="RJB46" s="4"/>
      <c r="RJC46" s="4"/>
      <c r="RJD46" s="4"/>
      <c r="RJE46" s="4"/>
      <c r="RJF46" s="4"/>
      <c r="RJG46" s="4"/>
      <c r="RJH46" s="4"/>
      <c r="RJI46" s="4"/>
      <c r="RJJ46" s="4"/>
      <c r="RJK46" s="4"/>
      <c r="RJL46" s="4"/>
      <c r="RJM46" s="4"/>
      <c r="RJN46" s="4"/>
      <c r="RJO46" s="4"/>
      <c r="RJP46" s="4"/>
      <c r="RJQ46" s="4"/>
      <c r="RJR46" s="4"/>
      <c r="RJS46" s="4"/>
      <c r="RJT46" s="4"/>
      <c r="RJU46" s="4"/>
      <c r="RJV46" s="4"/>
      <c r="RJW46" s="4"/>
      <c r="RJX46" s="4"/>
      <c r="RJY46" s="4"/>
      <c r="RJZ46" s="4"/>
      <c r="RKA46" s="4"/>
      <c r="RKB46" s="4"/>
      <c r="RKC46" s="4"/>
      <c r="RKD46" s="4"/>
      <c r="RKE46" s="4"/>
      <c r="RKF46" s="4"/>
      <c r="RKG46" s="4"/>
      <c r="RKH46" s="4"/>
      <c r="RKI46" s="4"/>
      <c r="RKJ46" s="4"/>
      <c r="RKK46" s="4"/>
      <c r="RKL46" s="4"/>
      <c r="RKM46" s="4"/>
      <c r="RKN46" s="4"/>
      <c r="RKO46" s="4"/>
      <c r="RKP46" s="4"/>
      <c r="RKQ46" s="4"/>
      <c r="RKR46" s="4"/>
      <c r="RKS46" s="4"/>
      <c r="RKT46" s="4"/>
      <c r="RKU46" s="4"/>
      <c r="RKV46" s="4"/>
      <c r="RKW46" s="4"/>
      <c r="RKX46" s="4"/>
      <c r="RKY46" s="4"/>
      <c r="RKZ46" s="4"/>
      <c r="RLA46" s="4"/>
      <c r="RLB46" s="4"/>
      <c r="RLC46" s="4"/>
      <c r="RLD46" s="4"/>
      <c r="RLE46" s="4"/>
      <c r="RLF46" s="4"/>
      <c r="RLG46" s="4"/>
      <c r="RLH46" s="4"/>
      <c r="RLI46" s="4"/>
      <c r="RLJ46" s="4"/>
      <c r="RLK46" s="4"/>
      <c r="RLL46" s="4"/>
      <c r="RLM46" s="4"/>
      <c r="RLN46" s="4"/>
      <c r="RLO46" s="4"/>
      <c r="RLP46" s="4"/>
      <c r="RLQ46" s="4"/>
      <c r="RLR46" s="4"/>
      <c r="RLS46" s="4"/>
      <c r="RLT46" s="4"/>
      <c r="RLU46" s="4"/>
      <c r="RLV46" s="4"/>
      <c r="RLW46" s="4"/>
      <c r="RLX46" s="4"/>
      <c r="RLY46" s="4"/>
      <c r="RLZ46" s="4"/>
      <c r="RMA46" s="4"/>
      <c r="RMB46" s="4"/>
      <c r="RMC46" s="4"/>
      <c r="RMD46" s="4"/>
      <c r="RME46" s="4"/>
      <c r="RMF46" s="4"/>
      <c r="RMG46" s="4"/>
      <c r="RMH46" s="4"/>
      <c r="RMI46" s="4"/>
      <c r="RMJ46" s="4"/>
      <c r="RMK46" s="4"/>
      <c r="RML46" s="4"/>
      <c r="RMM46" s="4"/>
      <c r="RMN46" s="4"/>
      <c r="RMO46" s="4"/>
      <c r="RMP46" s="4"/>
      <c r="RMQ46" s="4"/>
      <c r="RMR46" s="4"/>
      <c r="RMS46" s="4"/>
      <c r="RMT46" s="4"/>
      <c r="RMU46" s="4"/>
      <c r="RMV46" s="4"/>
      <c r="RMW46" s="4"/>
      <c r="RMX46" s="4"/>
      <c r="RMY46" s="4"/>
      <c r="RMZ46" s="4"/>
      <c r="RNA46" s="4"/>
      <c r="RNB46" s="4"/>
      <c r="RNC46" s="4"/>
      <c r="RND46" s="4"/>
      <c r="RNE46" s="4"/>
      <c r="RNF46" s="4"/>
      <c r="RNG46" s="4"/>
      <c r="RNH46" s="4"/>
      <c r="RNI46" s="4"/>
      <c r="RNJ46" s="4"/>
      <c r="RNK46" s="4"/>
      <c r="RNL46" s="4"/>
      <c r="RNM46" s="4"/>
      <c r="RNN46" s="4"/>
      <c r="RNO46" s="4"/>
      <c r="RNP46" s="4"/>
      <c r="RNQ46" s="4"/>
      <c r="RNR46" s="4"/>
      <c r="RNS46" s="4"/>
      <c r="RNT46" s="4"/>
      <c r="RNU46" s="4"/>
      <c r="RNV46" s="4"/>
      <c r="RNW46" s="4"/>
      <c r="RNX46" s="4"/>
      <c r="RNY46" s="4"/>
      <c r="RNZ46" s="4"/>
      <c r="ROA46" s="4"/>
      <c r="ROB46" s="4"/>
      <c r="ROC46" s="4"/>
      <c r="ROD46" s="4"/>
      <c r="ROE46" s="4"/>
      <c r="ROF46" s="4"/>
      <c r="ROG46" s="4"/>
      <c r="ROH46" s="4"/>
      <c r="ROI46" s="4"/>
      <c r="ROJ46" s="4"/>
      <c r="ROK46" s="4"/>
      <c r="ROL46" s="4"/>
      <c r="ROM46" s="4"/>
      <c r="RON46" s="4"/>
      <c r="ROO46" s="4"/>
      <c r="ROP46" s="4"/>
      <c r="ROQ46" s="4"/>
      <c r="ROR46" s="4"/>
      <c r="ROS46" s="4"/>
      <c r="ROT46" s="4"/>
      <c r="ROU46" s="4"/>
      <c r="ROV46" s="4"/>
      <c r="ROW46" s="4"/>
      <c r="ROX46" s="4"/>
      <c r="ROY46" s="4"/>
      <c r="ROZ46" s="4"/>
      <c r="RPA46" s="4"/>
      <c r="RPB46" s="4"/>
      <c r="RPC46" s="4"/>
      <c r="RPD46" s="4"/>
      <c r="RPE46" s="4"/>
      <c r="RPF46" s="4"/>
      <c r="RPG46" s="4"/>
      <c r="RPH46" s="4"/>
      <c r="RPI46" s="4"/>
      <c r="RPJ46" s="4"/>
      <c r="RPK46" s="4"/>
      <c r="RPL46" s="4"/>
      <c r="RPM46" s="4"/>
      <c r="RPN46" s="4"/>
      <c r="RPO46" s="4"/>
      <c r="RPP46" s="4"/>
      <c r="RPQ46" s="4"/>
      <c r="RPR46" s="4"/>
      <c r="RPS46" s="4"/>
      <c r="RPT46" s="4"/>
      <c r="RPU46" s="4"/>
      <c r="RPV46" s="4"/>
      <c r="RPW46" s="4"/>
      <c r="RPX46" s="4"/>
      <c r="RPY46" s="4"/>
      <c r="RPZ46" s="4"/>
      <c r="RQA46" s="4"/>
      <c r="RQB46" s="4"/>
      <c r="RQC46" s="4"/>
      <c r="RQD46" s="4"/>
      <c r="RQE46" s="4"/>
      <c r="RQF46" s="4"/>
      <c r="RQG46" s="4"/>
      <c r="RQH46" s="4"/>
      <c r="RQI46" s="4"/>
      <c r="RQJ46" s="4"/>
      <c r="RQK46" s="4"/>
      <c r="RQL46" s="4"/>
      <c r="RQM46" s="4"/>
      <c r="RQN46" s="4"/>
      <c r="RQO46" s="4"/>
      <c r="RQP46" s="4"/>
      <c r="RQQ46" s="4"/>
      <c r="RQR46" s="4"/>
      <c r="RQS46" s="4"/>
      <c r="RQT46" s="4"/>
      <c r="RQU46" s="4"/>
      <c r="RQV46" s="4"/>
      <c r="RQW46" s="4"/>
      <c r="RQX46" s="4"/>
      <c r="RQY46" s="4"/>
      <c r="RQZ46" s="4"/>
      <c r="RRA46" s="4"/>
      <c r="RRB46" s="4"/>
      <c r="RRC46" s="4"/>
      <c r="RRD46" s="4"/>
      <c r="RRE46" s="4"/>
      <c r="RRF46" s="4"/>
      <c r="RRG46" s="4"/>
      <c r="RRH46" s="4"/>
      <c r="RRI46" s="4"/>
      <c r="RRJ46" s="4"/>
      <c r="RRK46" s="4"/>
      <c r="RRL46" s="4"/>
      <c r="RRM46" s="4"/>
      <c r="RRN46" s="4"/>
      <c r="RRO46" s="4"/>
      <c r="RRP46" s="4"/>
      <c r="RRQ46" s="4"/>
      <c r="RRR46" s="4"/>
      <c r="RRS46" s="4"/>
      <c r="RRT46" s="4"/>
      <c r="RRU46" s="4"/>
      <c r="RRV46" s="4"/>
      <c r="RRW46" s="4"/>
      <c r="RRX46" s="4"/>
      <c r="RRY46" s="4"/>
      <c r="RRZ46" s="4"/>
      <c r="RSA46" s="4"/>
      <c r="RSB46" s="4"/>
      <c r="RSC46" s="4"/>
      <c r="RSD46" s="4"/>
      <c r="RSE46" s="4"/>
      <c r="RSF46" s="4"/>
      <c r="RSG46" s="4"/>
      <c r="RSH46" s="4"/>
      <c r="RSI46" s="4"/>
      <c r="RSJ46" s="4"/>
      <c r="RSK46" s="4"/>
      <c r="RSL46" s="4"/>
      <c r="RSM46" s="4"/>
      <c r="RSN46" s="4"/>
      <c r="RSO46" s="4"/>
      <c r="RSP46" s="4"/>
      <c r="RSQ46" s="4"/>
      <c r="RSR46" s="4"/>
      <c r="RSS46" s="4"/>
      <c r="RST46" s="4"/>
      <c r="RSU46" s="4"/>
      <c r="RSV46" s="4"/>
      <c r="RSW46" s="4"/>
      <c r="RSX46" s="4"/>
      <c r="RSY46" s="4"/>
      <c r="RSZ46" s="4"/>
      <c r="RTA46" s="4"/>
      <c r="RTB46" s="4"/>
      <c r="RTC46" s="4"/>
      <c r="RTD46" s="4"/>
      <c r="RTE46" s="4"/>
      <c r="RTF46" s="4"/>
      <c r="RTG46" s="4"/>
      <c r="RTH46" s="4"/>
      <c r="RTI46" s="4"/>
      <c r="RTJ46" s="4"/>
      <c r="RTK46" s="4"/>
      <c r="RTL46" s="4"/>
      <c r="RTM46" s="4"/>
      <c r="RTN46" s="4"/>
      <c r="RTO46" s="4"/>
      <c r="RTP46" s="4"/>
      <c r="RTQ46" s="4"/>
      <c r="RTR46" s="4"/>
      <c r="RTS46" s="4"/>
      <c r="RTT46" s="4"/>
      <c r="RTU46" s="4"/>
      <c r="RTV46" s="4"/>
      <c r="RTW46" s="4"/>
      <c r="RTX46" s="4"/>
      <c r="RTY46" s="4"/>
      <c r="RTZ46" s="4"/>
      <c r="RUA46" s="4"/>
      <c r="RUB46" s="4"/>
      <c r="RUC46" s="4"/>
      <c r="RUD46" s="4"/>
      <c r="RUE46" s="4"/>
      <c r="RUF46" s="4"/>
      <c r="RUG46" s="4"/>
      <c r="RUH46" s="4"/>
      <c r="RUI46" s="4"/>
      <c r="RUJ46" s="4"/>
      <c r="RUK46" s="4"/>
      <c r="RUL46" s="4"/>
      <c r="RUM46" s="4"/>
      <c r="RUN46" s="4"/>
      <c r="RUO46" s="4"/>
      <c r="RUP46" s="4"/>
      <c r="RUQ46" s="4"/>
      <c r="RUR46" s="4"/>
      <c r="RUS46" s="4"/>
      <c r="RUT46" s="4"/>
      <c r="RUU46" s="4"/>
      <c r="RUV46" s="4"/>
      <c r="RUW46" s="4"/>
      <c r="RUX46" s="4"/>
      <c r="RUY46" s="4"/>
      <c r="RUZ46" s="4"/>
      <c r="RVA46" s="4"/>
      <c r="RVB46" s="4"/>
      <c r="RVC46" s="4"/>
      <c r="RVD46" s="4"/>
      <c r="RVE46" s="4"/>
      <c r="RVF46" s="4"/>
      <c r="RVG46" s="4"/>
      <c r="RVH46" s="4"/>
      <c r="RVI46" s="4"/>
      <c r="RVJ46" s="4"/>
      <c r="RVK46" s="4"/>
      <c r="RVL46" s="4"/>
      <c r="RVM46" s="4"/>
      <c r="RVN46" s="4"/>
      <c r="RVO46" s="4"/>
      <c r="RVP46" s="4"/>
      <c r="RVQ46" s="4"/>
      <c r="RVR46" s="4"/>
      <c r="RVS46" s="4"/>
      <c r="RVT46" s="4"/>
      <c r="RVU46" s="4"/>
      <c r="RVV46" s="4"/>
      <c r="RVW46" s="4"/>
      <c r="RVX46" s="4"/>
      <c r="RVY46" s="4"/>
      <c r="RVZ46" s="4"/>
      <c r="RWA46" s="4"/>
      <c r="RWB46" s="4"/>
      <c r="RWC46" s="4"/>
      <c r="RWD46" s="4"/>
      <c r="RWE46" s="4"/>
      <c r="RWF46" s="4"/>
      <c r="RWG46" s="4"/>
      <c r="RWH46" s="4"/>
      <c r="RWI46" s="4"/>
      <c r="RWJ46" s="4"/>
      <c r="RWK46" s="4"/>
      <c r="RWL46" s="4"/>
      <c r="RWM46" s="4"/>
      <c r="RWN46" s="4"/>
      <c r="RWO46" s="4"/>
      <c r="RWP46" s="4"/>
      <c r="RWQ46" s="4"/>
      <c r="RWR46" s="4"/>
      <c r="RWS46" s="4"/>
      <c r="RWT46" s="4"/>
      <c r="RWU46" s="4"/>
      <c r="RWV46" s="4"/>
      <c r="RWW46" s="4"/>
      <c r="RWX46" s="4"/>
      <c r="RWY46" s="4"/>
      <c r="RWZ46" s="4"/>
      <c r="RXA46" s="4"/>
      <c r="RXB46" s="4"/>
      <c r="RXC46" s="4"/>
      <c r="RXD46" s="4"/>
      <c r="RXE46" s="4"/>
      <c r="RXF46" s="4"/>
      <c r="RXG46" s="4"/>
      <c r="RXH46" s="4"/>
      <c r="RXI46" s="4"/>
      <c r="RXJ46" s="4"/>
      <c r="RXK46" s="4"/>
      <c r="RXL46" s="4"/>
      <c r="RXM46" s="4"/>
      <c r="RXN46" s="4"/>
      <c r="RXO46" s="4"/>
      <c r="RXP46" s="4"/>
      <c r="RXQ46" s="4"/>
      <c r="RXR46" s="4"/>
      <c r="RXS46" s="4"/>
      <c r="RXT46" s="4"/>
      <c r="RXU46" s="4"/>
      <c r="RXV46" s="4"/>
      <c r="RXW46" s="4"/>
      <c r="RXX46" s="4"/>
      <c r="RXY46" s="4"/>
      <c r="RXZ46" s="4"/>
      <c r="RYA46" s="4"/>
      <c r="RYB46" s="4"/>
      <c r="RYC46" s="4"/>
      <c r="RYD46" s="4"/>
      <c r="RYE46" s="4"/>
      <c r="RYF46" s="4"/>
      <c r="RYG46" s="4"/>
      <c r="RYH46" s="4"/>
      <c r="RYI46" s="4"/>
      <c r="RYJ46" s="4"/>
      <c r="RYK46" s="4"/>
      <c r="RYL46" s="4"/>
      <c r="RYM46" s="4"/>
      <c r="RYN46" s="4"/>
      <c r="RYO46" s="4"/>
      <c r="RYP46" s="4"/>
      <c r="RYQ46" s="4"/>
      <c r="RYR46" s="4"/>
      <c r="RYS46" s="4"/>
      <c r="RYT46" s="4"/>
      <c r="RYU46" s="4"/>
      <c r="RYV46" s="4"/>
      <c r="RYW46" s="4"/>
      <c r="RYX46" s="4"/>
      <c r="RYY46" s="4"/>
      <c r="RYZ46" s="4"/>
      <c r="RZA46" s="4"/>
      <c r="RZB46" s="4"/>
      <c r="RZC46" s="4"/>
      <c r="RZD46" s="4"/>
      <c r="RZE46" s="4"/>
      <c r="RZF46" s="4"/>
      <c r="RZG46" s="4"/>
      <c r="RZH46" s="4"/>
      <c r="RZI46" s="4"/>
      <c r="RZJ46" s="4"/>
      <c r="RZK46" s="4"/>
      <c r="RZL46" s="4"/>
      <c r="RZM46" s="4"/>
      <c r="RZN46" s="4"/>
      <c r="RZO46" s="4"/>
      <c r="RZP46" s="4"/>
      <c r="RZQ46" s="4"/>
      <c r="RZR46" s="4"/>
      <c r="RZS46" s="4"/>
      <c r="RZT46" s="4"/>
      <c r="RZU46" s="4"/>
      <c r="RZV46" s="4"/>
      <c r="RZW46" s="4"/>
      <c r="RZX46" s="4"/>
      <c r="RZY46" s="4"/>
      <c r="RZZ46" s="4"/>
      <c r="SAA46" s="4"/>
      <c r="SAB46" s="4"/>
      <c r="SAC46" s="4"/>
      <c r="SAD46" s="4"/>
      <c r="SAE46" s="4"/>
      <c r="SAF46" s="4"/>
      <c r="SAG46" s="4"/>
      <c r="SAH46" s="4"/>
      <c r="SAI46" s="4"/>
      <c r="SAJ46" s="4"/>
      <c r="SAK46" s="4"/>
      <c r="SAL46" s="4"/>
      <c r="SAM46" s="4"/>
      <c r="SAN46" s="4"/>
      <c r="SAO46" s="4"/>
      <c r="SAP46" s="4"/>
      <c r="SAQ46" s="4"/>
      <c r="SAR46" s="4"/>
      <c r="SAS46" s="4"/>
      <c r="SAT46" s="4"/>
      <c r="SAU46" s="4"/>
      <c r="SAV46" s="4"/>
      <c r="SAW46" s="4"/>
      <c r="SAX46" s="4"/>
      <c r="SAY46" s="4"/>
      <c r="SAZ46" s="4"/>
      <c r="SBA46" s="4"/>
      <c r="SBB46" s="4"/>
      <c r="SBC46" s="4"/>
      <c r="SBD46" s="4"/>
      <c r="SBE46" s="4"/>
      <c r="SBF46" s="4"/>
      <c r="SBG46" s="4"/>
      <c r="SBH46" s="4"/>
      <c r="SBI46" s="4"/>
      <c r="SBJ46" s="4"/>
      <c r="SBK46" s="4"/>
      <c r="SBL46" s="4"/>
      <c r="SBM46" s="4"/>
      <c r="SBN46" s="4"/>
      <c r="SBO46" s="4"/>
      <c r="SBP46" s="4"/>
      <c r="SBQ46" s="4"/>
      <c r="SBR46" s="4"/>
      <c r="SBS46" s="4"/>
      <c r="SBT46" s="4"/>
      <c r="SBU46" s="4"/>
      <c r="SBV46" s="4"/>
      <c r="SBW46" s="4"/>
      <c r="SBX46" s="4"/>
      <c r="SBY46" s="4"/>
      <c r="SBZ46" s="4"/>
      <c r="SCA46" s="4"/>
      <c r="SCB46" s="4"/>
      <c r="SCC46" s="4"/>
      <c r="SCD46" s="4"/>
      <c r="SCE46" s="4"/>
      <c r="SCF46" s="4"/>
      <c r="SCG46" s="4"/>
      <c r="SCH46" s="4"/>
      <c r="SCI46" s="4"/>
      <c r="SCJ46" s="4"/>
      <c r="SCK46" s="4"/>
      <c r="SCL46" s="4"/>
      <c r="SCM46" s="4"/>
      <c r="SCN46" s="4"/>
      <c r="SCO46" s="4"/>
      <c r="SCP46" s="4"/>
      <c r="SCQ46" s="4"/>
      <c r="SCR46" s="4"/>
      <c r="SCS46" s="4"/>
      <c r="SCT46" s="4"/>
      <c r="SCU46" s="4"/>
      <c r="SCV46" s="4"/>
      <c r="SCW46" s="4"/>
      <c r="SCX46" s="4"/>
      <c r="SCY46" s="4"/>
      <c r="SCZ46" s="4"/>
      <c r="SDA46" s="4"/>
      <c r="SDB46" s="4"/>
      <c r="SDC46" s="4"/>
      <c r="SDD46" s="4"/>
      <c r="SDE46" s="4"/>
      <c r="SDF46" s="4"/>
      <c r="SDG46" s="4"/>
      <c r="SDH46" s="4"/>
      <c r="SDI46" s="4"/>
      <c r="SDJ46" s="4"/>
      <c r="SDK46" s="4"/>
      <c r="SDL46" s="4"/>
      <c r="SDM46" s="4"/>
      <c r="SDN46" s="4"/>
      <c r="SDO46" s="4"/>
      <c r="SDP46" s="4"/>
      <c r="SDQ46" s="4"/>
      <c r="SDR46" s="4"/>
      <c r="SDS46" s="4"/>
      <c r="SDT46" s="4"/>
      <c r="SDU46" s="4"/>
      <c r="SDV46" s="4"/>
      <c r="SDW46" s="4"/>
      <c r="SDX46" s="4"/>
      <c r="SDY46" s="4"/>
      <c r="SDZ46" s="4"/>
      <c r="SEA46" s="4"/>
      <c r="SEB46" s="4"/>
      <c r="SEC46" s="4"/>
      <c r="SED46" s="4"/>
      <c r="SEE46" s="4"/>
      <c r="SEF46" s="4"/>
      <c r="SEG46" s="4"/>
      <c r="SEH46" s="4"/>
      <c r="SEI46" s="4"/>
      <c r="SEJ46" s="4"/>
      <c r="SEK46" s="4"/>
      <c r="SEL46" s="4"/>
      <c r="SEM46" s="4"/>
      <c r="SEN46" s="4"/>
      <c r="SEO46" s="4"/>
      <c r="SEP46" s="4"/>
      <c r="SEQ46" s="4"/>
      <c r="SER46" s="4"/>
      <c r="SES46" s="4"/>
      <c r="SET46" s="4"/>
      <c r="SEU46" s="4"/>
      <c r="SEV46" s="4"/>
      <c r="SEW46" s="4"/>
      <c r="SEX46" s="4"/>
      <c r="SEY46" s="4"/>
      <c r="SEZ46" s="4"/>
      <c r="SFA46" s="4"/>
      <c r="SFB46" s="4"/>
      <c r="SFC46" s="4"/>
      <c r="SFD46" s="4"/>
      <c r="SFE46" s="4"/>
      <c r="SFF46" s="4"/>
      <c r="SFG46" s="4"/>
      <c r="SFH46" s="4"/>
      <c r="SFI46" s="4"/>
      <c r="SFJ46" s="4"/>
      <c r="SFK46" s="4"/>
      <c r="SFL46" s="4"/>
      <c r="SFM46" s="4"/>
      <c r="SFN46" s="4"/>
      <c r="SFO46" s="4"/>
      <c r="SFP46" s="4"/>
      <c r="SFQ46" s="4"/>
      <c r="SFR46" s="4"/>
      <c r="SFS46" s="4"/>
      <c r="SFT46" s="4"/>
      <c r="SFU46" s="4"/>
      <c r="SFV46" s="4"/>
      <c r="SFW46" s="4"/>
      <c r="SFX46" s="4"/>
      <c r="SFY46" s="4"/>
      <c r="SFZ46" s="4"/>
      <c r="SGA46" s="4"/>
      <c r="SGB46" s="4"/>
      <c r="SGC46" s="4"/>
      <c r="SGD46" s="4"/>
      <c r="SGE46" s="4"/>
      <c r="SGF46" s="4"/>
      <c r="SGG46" s="4"/>
      <c r="SGH46" s="4"/>
      <c r="SGI46" s="4"/>
      <c r="SGJ46" s="4"/>
      <c r="SGK46" s="4"/>
      <c r="SGL46" s="4"/>
      <c r="SGM46" s="4"/>
      <c r="SGN46" s="4"/>
      <c r="SGO46" s="4"/>
      <c r="SGP46" s="4"/>
      <c r="SGQ46" s="4"/>
      <c r="SGR46" s="4"/>
      <c r="SGS46" s="4"/>
      <c r="SGT46" s="4"/>
      <c r="SGU46" s="4"/>
      <c r="SGV46" s="4"/>
      <c r="SGW46" s="4"/>
      <c r="SGX46" s="4"/>
      <c r="SGY46" s="4"/>
      <c r="SGZ46" s="4"/>
      <c r="SHA46" s="4"/>
      <c r="SHB46" s="4"/>
      <c r="SHC46" s="4"/>
      <c r="SHD46" s="4"/>
      <c r="SHE46" s="4"/>
      <c r="SHF46" s="4"/>
      <c r="SHG46" s="4"/>
      <c r="SHH46" s="4"/>
      <c r="SHI46" s="4"/>
      <c r="SHJ46" s="4"/>
      <c r="SHK46" s="4"/>
      <c r="SHL46" s="4"/>
      <c r="SHM46" s="4"/>
      <c r="SHN46" s="4"/>
      <c r="SHO46" s="4"/>
      <c r="SHP46" s="4"/>
      <c r="SHQ46" s="4"/>
      <c r="SHR46" s="4"/>
      <c r="SHS46" s="4"/>
      <c r="SHT46" s="4"/>
      <c r="SHU46" s="4"/>
      <c r="SHV46" s="4"/>
      <c r="SHW46" s="4"/>
      <c r="SHX46" s="4"/>
      <c r="SHY46" s="4"/>
      <c r="SHZ46" s="4"/>
      <c r="SIA46" s="4"/>
      <c r="SIB46" s="4"/>
      <c r="SIC46" s="4"/>
      <c r="SID46" s="4"/>
      <c r="SIE46" s="4"/>
      <c r="SIF46" s="4"/>
      <c r="SIG46" s="4"/>
      <c r="SIH46" s="4"/>
      <c r="SII46" s="4"/>
      <c r="SIJ46" s="4"/>
      <c r="SIK46" s="4"/>
      <c r="SIL46" s="4"/>
      <c r="SIM46" s="4"/>
      <c r="SIN46" s="4"/>
      <c r="SIO46" s="4"/>
      <c r="SIP46" s="4"/>
      <c r="SIQ46" s="4"/>
      <c r="SIR46" s="4"/>
      <c r="SIS46" s="4"/>
      <c r="SIT46" s="4"/>
      <c r="SIU46" s="4"/>
      <c r="SIV46" s="4"/>
      <c r="SIW46" s="4"/>
      <c r="SIX46" s="4"/>
      <c r="SIY46" s="4"/>
      <c r="SIZ46" s="4"/>
      <c r="SJA46" s="4"/>
      <c r="SJB46" s="4"/>
      <c r="SJC46" s="4"/>
      <c r="SJD46" s="4"/>
      <c r="SJE46" s="4"/>
      <c r="SJF46" s="4"/>
      <c r="SJG46" s="4"/>
      <c r="SJH46" s="4"/>
      <c r="SJI46" s="4"/>
      <c r="SJJ46" s="4"/>
      <c r="SJK46" s="4"/>
      <c r="SJL46" s="4"/>
      <c r="SJM46" s="4"/>
      <c r="SJN46" s="4"/>
      <c r="SJO46" s="4"/>
      <c r="SJP46" s="4"/>
      <c r="SJQ46" s="4"/>
      <c r="SJR46" s="4"/>
      <c r="SJS46" s="4"/>
      <c r="SJT46" s="4"/>
      <c r="SJU46" s="4"/>
      <c r="SJV46" s="4"/>
      <c r="SJW46" s="4"/>
      <c r="SJX46" s="4"/>
      <c r="SJY46" s="4"/>
      <c r="SJZ46" s="4"/>
      <c r="SKA46" s="4"/>
      <c r="SKB46" s="4"/>
      <c r="SKC46" s="4"/>
      <c r="SKD46" s="4"/>
      <c r="SKE46" s="4"/>
      <c r="SKF46" s="4"/>
      <c r="SKG46" s="4"/>
      <c r="SKH46" s="4"/>
      <c r="SKI46" s="4"/>
      <c r="SKJ46" s="4"/>
      <c r="SKK46" s="4"/>
      <c r="SKL46" s="4"/>
      <c r="SKM46" s="4"/>
      <c r="SKN46" s="4"/>
      <c r="SKO46" s="4"/>
      <c r="SKP46" s="4"/>
      <c r="SKQ46" s="4"/>
      <c r="SKR46" s="4"/>
      <c r="SKS46" s="4"/>
      <c r="SKT46" s="4"/>
      <c r="SKU46" s="4"/>
      <c r="SKV46" s="4"/>
      <c r="SKW46" s="4"/>
      <c r="SKX46" s="4"/>
      <c r="SKY46" s="4"/>
      <c r="SKZ46" s="4"/>
      <c r="SLA46" s="4"/>
      <c r="SLB46" s="4"/>
      <c r="SLC46" s="4"/>
      <c r="SLD46" s="4"/>
      <c r="SLE46" s="4"/>
      <c r="SLF46" s="4"/>
      <c r="SLG46" s="4"/>
      <c r="SLH46" s="4"/>
      <c r="SLI46" s="4"/>
      <c r="SLJ46" s="4"/>
      <c r="SLK46" s="4"/>
      <c r="SLL46" s="4"/>
      <c r="SLM46" s="4"/>
      <c r="SLN46" s="4"/>
      <c r="SLO46" s="4"/>
      <c r="SLP46" s="4"/>
      <c r="SLQ46" s="4"/>
      <c r="SLR46" s="4"/>
      <c r="SLS46" s="4"/>
      <c r="SLT46" s="4"/>
      <c r="SLU46" s="4"/>
      <c r="SLV46" s="4"/>
      <c r="SLW46" s="4"/>
      <c r="SLX46" s="4"/>
      <c r="SLY46" s="4"/>
      <c r="SLZ46" s="4"/>
      <c r="SMA46" s="4"/>
      <c r="SMB46" s="4"/>
      <c r="SMC46" s="4"/>
      <c r="SMD46" s="4"/>
      <c r="SME46" s="4"/>
      <c r="SMF46" s="4"/>
      <c r="SMG46" s="4"/>
      <c r="SMH46" s="4"/>
      <c r="SMI46" s="4"/>
      <c r="SMJ46" s="4"/>
      <c r="SMK46" s="4"/>
      <c r="SML46" s="4"/>
      <c r="SMM46" s="4"/>
      <c r="SMN46" s="4"/>
      <c r="SMO46" s="4"/>
      <c r="SMP46" s="4"/>
      <c r="SMQ46" s="4"/>
      <c r="SMR46" s="4"/>
      <c r="SMS46" s="4"/>
      <c r="SMT46" s="4"/>
      <c r="SMU46" s="4"/>
      <c r="SMV46" s="4"/>
      <c r="SMW46" s="4"/>
      <c r="SMX46" s="4"/>
      <c r="SMY46" s="4"/>
      <c r="SMZ46" s="4"/>
      <c r="SNA46" s="4"/>
      <c r="SNB46" s="4"/>
      <c r="SNC46" s="4"/>
      <c r="SND46" s="4"/>
      <c r="SNE46" s="4"/>
      <c r="SNF46" s="4"/>
      <c r="SNG46" s="4"/>
      <c r="SNH46" s="4"/>
      <c r="SNI46" s="4"/>
      <c r="SNJ46" s="4"/>
      <c r="SNK46" s="4"/>
      <c r="SNL46" s="4"/>
      <c r="SNM46" s="4"/>
      <c r="SNN46" s="4"/>
      <c r="SNO46" s="4"/>
      <c r="SNP46" s="4"/>
      <c r="SNQ46" s="4"/>
      <c r="SNR46" s="4"/>
      <c r="SNS46" s="4"/>
      <c r="SNT46" s="4"/>
      <c r="SNU46" s="4"/>
      <c r="SNV46" s="4"/>
      <c r="SNW46" s="4"/>
      <c r="SNX46" s="4"/>
      <c r="SNY46" s="4"/>
      <c r="SNZ46" s="4"/>
      <c r="SOA46" s="4"/>
      <c r="SOB46" s="4"/>
      <c r="SOC46" s="4"/>
      <c r="SOD46" s="4"/>
      <c r="SOE46" s="4"/>
      <c r="SOF46" s="4"/>
      <c r="SOG46" s="4"/>
      <c r="SOH46" s="4"/>
      <c r="SOI46" s="4"/>
      <c r="SOJ46" s="4"/>
      <c r="SOK46" s="4"/>
      <c r="SOL46" s="4"/>
      <c r="SOM46" s="4"/>
      <c r="SON46" s="4"/>
      <c r="SOO46" s="4"/>
      <c r="SOP46" s="4"/>
      <c r="SOQ46" s="4"/>
      <c r="SOR46" s="4"/>
      <c r="SOS46" s="4"/>
      <c r="SOT46" s="4"/>
      <c r="SOU46" s="4"/>
      <c r="SOV46" s="4"/>
      <c r="SOW46" s="4"/>
      <c r="SOX46" s="4"/>
      <c r="SOY46" s="4"/>
      <c r="SOZ46" s="4"/>
      <c r="SPA46" s="4"/>
      <c r="SPB46" s="4"/>
      <c r="SPC46" s="4"/>
      <c r="SPD46" s="4"/>
      <c r="SPE46" s="4"/>
      <c r="SPF46" s="4"/>
      <c r="SPG46" s="4"/>
      <c r="SPH46" s="4"/>
      <c r="SPI46" s="4"/>
      <c r="SPJ46" s="4"/>
      <c r="SPK46" s="4"/>
      <c r="SPL46" s="4"/>
      <c r="SPM46" s="4"/>
      <c r="SPN46" s="4"/>
      <c r="SPO46" s="4"/>
      <c r="SPP46" s="4"/>
      <c r="SPQ46" s="4"/>
      <c r="SPR46" s="4"/>
      <c r="SPS46" s="4"/>
      <c r="SPT46" s="4"/>
      <c r="SPU46" s="4"/>
      <c r="SPV46" s="4"/>
      <c r="SPW46" s="4"/>
      <c r="SPX46" s="4"/>
      <c r="SPY46" s="4"/>
      <c r="SPZ46" s="4"/>
      <c r="SQA46" s="4"/>
      <c r="SQB46" s="4"/>
      <c r="SQC46" s="4"/>
      <c r="SQD46" s="4"/>
      <c r="SQE46" s="4"/>
      <c r="SQF46" s="4"/>
      <c r="SQG46" s="4"/>
      <c r="SQH46" s="4"/>
      <c r="SQI46" s="4"/>
      <c r="SQJ46" s="4"/>
      <c r="SQK46" s="4"/>
      <c r="SQL46" s="4"/>
      <c r="SQM46" s="4"/>
      <c r="SQN46" s="4"/>
      <c r="SQO46" s="4"/>
      <c r="SQP46" s="4"/>
      <c r="SQQ46" s="4"/>
      <c r="SQR46" s="4"/>
      <c r="SQS46" s="4"/>
      <c r="SQT46" s="4"/>
      <c r="SQU46" s="4"/>
      <c r="SQV46" s="4"/>
      <c r="SQW46" s="4"/>
      <c r="SQX46" s="4"/>
      <c r="SQY46" s="4"/>
      <c r="SQZ46" s="4"/>
      <c r="SRA46" s="4"/>
      <c r="SRB46" s="4"/>
      <c r="SRC46" s="4"/>
      <c r="SRD46" s="4"/>
      <c r="SRE46" s="4"/>
      <c r="SRF46" s="4"/>
      <c r="SRG46" s="4"/>
      <c r="SRH46" s="4"/>
      <c r="SRI46" s="4"/>
      <c r="SRJ46" s="4"/>
      <c r="SRK46" s="4"/>
      <c r="SRL46" s="4"/>
      <c r="SRM46" s="4"/>
      <c r="SRN46" s="4"/>
      <c r="SRO46" s="4"/>
      <c r="SRP46" s="4"/>
      <c r="SRQ46" s="4"/>
      <c r="SRR46" s="4"/>
      <c r="SRS46" s="4"/>
      <c r="SRT46" s="4"/>
      <c r="SRU46" s="4"/>
      <c r="SRV46" s="4"/>
      <c r="SRW46" s="4"/>
      <c r="SRX46" s="4"/>
      <c r="SRY46" s="4"/>
      <c r="SRZ46" s="4"/>
      <c r="SSA46" s="4"/>
      <c r="SSB46" s="4"/>
      <c r="SSC46" s="4"/>
      <c r="SSD46" s="4"/>
      <c r="SSE46" s="4"/>
      <c r="SSF46" s="4"/>
      <c r="SSG46" s="4"/>
      <c r="SSH46" s="4"/>
      <c r="SSI46" s="4"/>
      <c r="SSJ46" s="4"/>
      <c r="SSK46" s="4"/>
      <c r="SSL46" s="4"/>
      <c r="SSM46" s="4"/>
      <c r="SSN46" s="4"/>
      <c r="SSO46" s="4"/>
      <c r="SSP46" s="4"/>
      <c r="SSQ46" s="4"/>
      <c r="SSR46" s="4"/>
      <c r="SSS46" s="4"/>
      <c r="SST46" s="4"/>
      <c r="SSU46" s="4"/>
      <c r="SSV46" s="4"/>
      <c r="SSW46" s="4"/>
      <c r="SSX46" s="4"/>
      <c r="SSY46" s="4"/>
      <c r="SSZ46" s="4"/>
      <c r="STA46" s="4"/>
      <c r="STB46" s="4"/>
      <c r="STC46" s="4"/>
      <c r="STD46" s="4"/>
      <c r="STE46" s="4"/>
      <c r="STF46" s="4"/>
      <c r="STG46" s="4"/>
      <c r="STH46" s="4"/>
      <c r="STI46" s="4"/>
      <c r="STJ46" s="4"/>
      <c r="STK46" s="4"/>
      <c r="STL46" s="4"/>
      <c r="STM46" s="4"/>
      <c r="STN46" s="4"/>
      <c r="STO46" s="4"/>
      <c r="STP46" s="4"/>
      <c r="STQ46" s="4"/>
      <c r="STR46" s="4"/>
      <c r="STS46" s="4"/>
      <c r="STT46" s="4"/>
      <c r="STU46" s="4"/>
      <c r="STV46" s="4"/>
      <c r="STW46" s="4"/>
      <c r="STX46" s="4"/>
      <c r="STY46" s="4"/>
      <c r="STZ46" s="4"/>
      <c r="SUA46" s="4"/>
      <c r="SUB46" s="4"/>
      <c r="SUC46" s="4"/>
      <c r="SUD46" s="4"/>
      <c r="SUE46" s="4"/>
      <c r="SUF46" s="4"/>
      <c r="SUG46" s="4"/>
      <c r="SUH46" s="4"/>
      <c r="SUI46" s="4"/>
      <c r="SUJ46" s="4"/>
      <c r="SUK46" s="4"/>
      <c r="SUL46" s="4"/>
      <c r="SUM46" s="4"/>
      <c r="SUN46" s="4"/>
      <c r="SUO46" s="4"/>
      <c r="SUP46" s="4"/>
      <c r="SUQ46" s="4"/>
      <c r="SUR46" s="4"/>
      <c r="SUS46" s="4"/>
      <c r="SUT46" s="4"/>
      <c r="SUU46" s="4"/>
      <c r="SUV46" s="4"/>
      <c r="SUW46" s="4"/>
      <c r="SUX46" s="4"/>
      <c r="SUY46" s="4"/>
      <c r="SUZ46" s="4"/>
      <c r="SVA46" s="4"/>
      <c r="SVB46" s="4"/>
      <c r="SVC46" s="4"/>
      <c r="SVD46" s="4"/>
      <c r="SVE46" s="4"/>
      <c r="SVF46" s="4"/>
      <c r="SVG46" s="4"/>
      <c r="SVH46" s="4"/>
      <c r="SVI46" s="4"/>
      <c r="SVJ46" s="4"/>
      <c r="SVK46" s="4"/>
      <c r="SVL46" s="4"/>
      <c r="SVM46" s="4"/>
      <c r="SVN46" s="4"/>
      <c r="SVO46" s="4"/>
      <c r="SVP46" s="4"/>
      <c r="SVQ46" s="4"/>
      <c r="SVR46" s="4"/>
      <c r="SVS46" s="4"/>
      <c r="SVT46" s="4"/>
      <c r="SVU46" s="4"/>
      <c r="SVV46" s="4"/>
      <c r="SVW46" s="4"/>
      <c r="SVX46" s="4"/>
      <c r="SVY46" s="4"/>
      <c r="SVZ46" s="4"/>
      <c r="SWA46" s="4"/>
      <c r="SWB46" s="4"/>
      <c r="SWC46" s="4"/>
      <c r="SWD46" s="4"/>
      <c r="SWE46" s="4"/>
      <c r="SWF46" s="4"/>
      <c r="SWG46" s="4"/>
      <c r="SWH46" s="4"/>
      <c r="SWI46" s="4"/>
      <c r="SWJ46" s="4"/>
      <c r="SWK46" s="4"/>
      <c r="SWL46" s="4"/>
      <c r="SWM46" s="4"/>
      <c r="SWN46" s="4"/>
      <c r="SWO46" s="4"/>
      <c r="SWP46" s="4"/>
      <c r="SWQ46" s="4"/>
      <c r="SWR46" s="4"/>
      <c r="SWS46" s="4"/>
      <c r="SWT46" s="4"/>
      <c r="SWU46" s="4"/>
      <c r="SWV46" s="4"/>
      <c r="SWW46" s="4"/>
      <c r="SWX46" s="4"/>
      <c r="SWY46" s="4"/>
      <c r="SWZ46" s="4"/>
      <c r="SXA46" s="4"/>
      <c r="SXB46" s="4"/>
      <c r="SXC46" s="4"/>
      <c r="SXD46" s="4"/>
      <c r="SXE46" s="4"/>
      <c r="SXF46" s="4"/>
      <c r="SXG46" s="4"/>
      <c r="SXH46" s="4"/>
      <c r="SXI46" s="4"/>
      <c r="SXJ46" s="4"/>
      <c r="SXK46" s="4"/>
      <c r="SXL46" s="4"/>
      <c r="SXM46" s="4"/>
      <c r="SXN46" s="4"/>
      <c r="SXO46" s="4"/>
      <c r="SXP46" s="4"/>
      <c r="SXQ46" s="4"/>
      <c r="SXR46" s="4"/>
      <c r="SXS46" s="4"/>
      <c r="SXT46" s="4"/>
      <c r="SXU46" s="4"/>
      <c r="SXV46" s="4"/>
      <c r="SXW46" s="4"/>
      <c r="SXX46" s="4"/>
      <c r="SXY46" s="4"/>
      <c r="SXZ46" s="4"/>
      <c r="SYA46" s="4"/>
      <c r="SYB46" s="4"/>
      <c r="SYC46" s="4"/>
      <c r="SYD46" s="4"/>
      <c r="SYE46" s="4"/>
      <c r="SYF46" s="4"/>
      <c r="SYG46" s="4"/>
      <c r="SYH46" s="4"/>
      <c r="SYI46" s="4"/>
      <c r="SYJ46" s="4"/>
      <c r="SYK46" s="4"/>
      <c r="SYL46" s="4"/>
      <c r="SYM46" s="4"/>
      <c r="SYN46" s="4"/>
      <c r="SYO46" s="4"/>
      <c r="SYP46" s="4"/>
      <c r="SYQ46" s="4"/>
      <c r="SYR46" s="4"/>
      <c r="SYS46" s="4"/>
      <c r="SYT46" s="4"/>
      <c r="SYU46" s="4"/>
      <c r="SYV46" s="4"/>
      <c r="SYW46" s="4"/>
      <c r="SYX46" s="4"/>
      <c r="SYY46" s="4"/>
      <c r="SYZ46" s="4"/>
      <c r="SZA46" s="4"/>
      <c r="SZB46" s="4"/>
      <c r="SZC46" s="4"/>
      <c r="SZD46" s="4"/>
      <c r="SZE46" s="4"/>
      <c r="SZF46" s="4"/>
      <c r="SZG46" s="4"/>
      <c r="SZH46" s="4"/>
      <c r="SZI46" s="4"/>
      <c r="SZJ46" s="4"/>
      <c r="SZK46" s="4"/>
      <c r="SZL46" s="4"/>
      <c r="SZM46" s="4"/>
      <c r="SZN46" s="4"/>
      <c r="SZO46" s="4"/>
      <c r="SZP46" s="4"/>
      <c r="SZQ46" s="4"/>
      <c r="SZR46" s="4"/>
      <c r="SZS46" s="4"/>
      <c r="SZT46" s="4"/>
      <c r="SZU46" s="4"/>
      <c r="SZV46" s="4"/>
      <c r="SZW46" s="4"/>
      <c r="SZX46" s="4"/>
      <c r="SZY46" s="4"/>
      <c r="SZZ46" s="4"/>
      <c r="TAA46" s="4"/>
      <c r="TAB46" s="4"/>
      <c r="TAC46" s="4"/>
      <c r="TAD46" s="4"/>
      <c r="TAE46" s="4"/>
      <c r="TAF46" s="4"/>
      <c r="TAG46" s="4"/>
      <c r="TAH46" s="4"/>
      <c r="TAI46" s="4"/>
      <c r="TAJ46" s="4"/>
      <c r="TAK46" s="4"/>
      <c r="TAL46" s="4"/>
      <c r="TAM46" s="4"/>
      <c r="TAN46" s="4"/>
      <c r="TAO46" s="4"/>
      <c r="TAP46" s="4"/>
      <c r="TAQ46" s="4"/>
      <c r="TAR46" s="4"/>
      <c r="TAS46" s="4"/>
      <c r="TAT46" s="4"/>
      <c r="TAU46" s="4"/>
      <c r="TAV46" s="4"/>
      <c r="TAW46" s="4"/>
      <c r="TAX46" s="4"/>
      <c r="TAY46" s="4"/>
      <c r="TAZ46" s="4"/>
      <c r="TBA46" s="4"/>
      <c r="TBB46" s="4"/>
      <c r="TBC46" s="4"/>
      <c r="TBD46" s="4"/>
      <c r="TBE46" s="4"/>
      <c r="TBF46" s="4"/>
      <c r="TBG46" s="4"/>
      <c r="TBH46" s="4"/>
      <c r="TBI46" s="4"/>
      <c r="TBJ46" s="4"/>
      <c r="TBK46" s="4"/>
      <c r="TBL46" s="4"/>
      <c r="TBM46" s="4"/>
      <c r="TBN46" s="4"/>
      <c r="TBO46" s="4"/>
      <c r="TBP46" s="4"/>
      <c r="TBQ46" s="4"/>
      <c r="TBR46" s="4"/>
      <c r="TBS46" s="4"/>
      <c r="TBT46" s="4"/>
      <c r="TBU46" s="4"/>
      <c r="TBV46" s="4"/>
      <c r="TBW46" s="4"/>
      <c r="TBX46" s="4"/>
      <c r="TBY46" s="4"/>
      <c r="TBZ46" s="4"/>
      <c r="TCA46" s="4"/>
      <c r="TCB46" s="4"/>
      <c r="TCC46" s="4"/>
      <c r="TCD46" s="4"/>
      <c r="TCE46" s="4"/>
      <c r="TCF46" s="4"/>
      <c r="TCG46" s="4"/>
      <c r="TCH46" s="4"/>
      <c r="TCI46" s="4"/>
      <c r="TCJ46" s="4"/>
      <c r="TCK46" s="4"/>
      <c r="TCL46" s="4"/>
      <c r="TCM46" s="4"/>
      <c r="TCN46" s="4"/>
      <c r="TCO46" s="4"/>
      <c r="TCP46" s="4"/>
      <c r="TCQ46" s="4"/>
      <c r="TCR46" s="4"/>
      <c r="TCS46" s="4"/>
      <c r="TCT46" s="4"/>
      <c r="TCU46" s="4"/>
      <c r="TCV46" s="4"/>
      <c r="TCW46" s="4"/>
      <c r="TCX46" s="4"/>
      <c r="TCY46" s="4"/>
      <c r="TCZ46" s="4"/>
      <c r="TDA46" s="4"/>
      <c r="TDB46" s="4"/>
      <c r="TDC46" s="4"/>
      <c r="TDD46" s="4"/>
      <c r="TDE46" s="4"/>
      <c r="TDF46" s="4"/>
      <c r="TDG46" s="4"/>
      <c r="TDH46" s="4"/>
      <c r="TDI46" s="4"/>
      <c r="TDJ46" s="4"/>
      <c r="TDK46" s="4"/>
      <c r="TDL46" s="4"/>
      <c r="TDM46" s="4"/>
      <c r="TDN46" s="4"/>
      <c r="TDO46" s="4"/>
      <c r="TDP46" s="4"/>
      <c r="TDQ46" s="4"/>
      <c r="TDR46" s="4"/>
      <c r="TDS46" s="4"/>
      <c r="TDT46" s="4"/>
      <c r="TDU46" s="4"/>
      <c r="TDV46" s="4"/>
      <c r="TDW46" s="4"/>
      <c r="TDX46" s="4"/>
      <c r="TDY46" s="4"/>
      <c r="TDZ46" s="4"/>
      <c r="TEA46" s="4"/>
      <c r="TEB46" s="4"/>
      <c r="TEC46" s="4"/>
      <c r="TED46" s="4"/>
      <c r="TEE46" s="4"/>
      <c r="TEF46" s="4"/>
      <c r="TEG46" s="4"/>
      <c r="TEH46" s="4"/>
      <c r="TEI46" s="4"/>
      <c r="TEJ46" s="4"/>
      <c r="TEK46" s="4"/>
      <c r="TEL46" s="4"/>
      <c r="TEM46" s="4"/>
      <c r="TEN46" s="4"/>
      <c r="TEO46" s="4"/>
      <c r="TEP46" s="4"/>
      <c r="TEQ46" s="4"/>
      <c r="TER46" s="4"/>
      <c r="TES46" s="4"/>
      <c r="TET46" s="4"/>
      <c r="TEU46" s="4"/>
      <c r="TEV46" s="4"/>
      <c r="TEW46" s="4"/>
      <c r="TEX46" s="4"/>
      <c r="TEY46" s="4"/>
      <c r="TEZ46" s="4"/>
      <c r="TFA46" s="4"/>
      <c r="TFB46" s="4"/>
      <c r="TFC46" s="4"/>
      <c r="TFD46" s="4"/>
      <c r="TFE46" s="4"/>
      <c r="TFF46" s="4"/>
      <c r="TFG46" s="4"/>
      <c r="TFH46" s="4"/>
      <c r="TFI46" s="4"/>
      <c r="TFJ46" s="4"/>
      <c r="TFK46" s="4"/>
      <c r="TFL46" s="4"/>
      <c r="TFM46" s="4"/>
      <c r="TFN46" s="4"/>
      <c r="TFO46" s="4"/>
      <c r="TFP46" s="4"/>
      <c r="TFQ46" s="4"/>
      <c r="TFR46" s="4"/>
      <c r="TFS46" s="4"/>
      <c r="TFT46" s="4"/>
      <c r="TFU46" s="4"/>
      <c r="TFV46" s="4"/>
      <c r="TFW46" s="4"/>
      <c r="TFX46" s="4"/>
      <c r="TFY46" s="4"/>
      <c r="TFZ46" s="4"/>
      <c r="TGA46" s="4"/>
      <c r="TGB46" s="4"/>
      <c r="TGC46" s="4"/>
      <c r="TGD46" s="4"/>
      <c r="TGE46" s="4"/>
      <c r="TGF46" s="4"/>
      <c r="TGG46" s="4"/>
      <c r="TGH46" s="4"/>
      <c r="TGI46" s="4"/>
      <c r="TGJ46" s="4"/>
      <c r="TGK46" s="4"/>
      <c r="TGL46" s="4"/>
      <c r="TGM46" s="4"/>
      <c r="TGN46" s="4"/>
      <c r="TGO46" s="4"/>
      <c r="TGP46" s="4"/>
      <c r="TGQ46" s="4"/>
      <c r="TGR46" s="4"/>
      <c r="TGS46" s="4"/>
      <c r="TGT46" s="4"/>
      <c r="TGU46" s="4"/>
      <c r="TGV46" s="4"/>
      <c r="TGW46" s="4"/>
      <c r="TGX46" s="4"/>
      <c r="TGY46" s="4"/>
      <c r="TGZ46" s="4"/>
      <c r="THA46" s="4"/>
      <c r="THB46" s="4"/>
      <c r="THC46" s="4"/>
      <c r="THD46" s="4"/>
      <c r="THE46" s="4"/>
      <c r="THF46" s="4"/>
      <c r="THG46" s="4"/>
      <c r="THH46" s="4"/>
      <c r="THI46" s="4"/>
      <c r="THJ46" s="4"/>
      <c r="THK46" s="4"/>
      <c r="THL46" s="4"/>
      <c r="THM46" s="4"/>
      <c r="THN46" s="4"/>
      <c r="THO46" s="4"/>
      <c r="THP46" s="4"/>
      <c r="THQ46" s="4"/>
      <c r="THR46" s="4"/>
      <c r="THS46" s="4"/>
      <c r="THT46" s="4"/>
      <c r="THU46" s="4"/>
      <c r="THV46" s="4"/>
      <c r="THW46" s="4"/>
      <c r="THX46" s="4"/>
      <c r="THY46" s="4"/>
      <c r="THZ46" s="4"/>
      <c r="TIA46" s="4"/>
      <c r="TIB46" s="4"/>
      <c r="TIC46" s="4"/>
      <c r="TID46" s="4"/>
      <c r="TIE46" s="4"/>
      <c r="TIF46" s="4"/>
      <c r="TIG46" s="4"/>
      <c r="TIH46" s="4"/>
      <c r="TII46" s="4"/>
      <c r="TIJ46" s="4"/>
      <c r="TIK46" s="4"/>
      <c r="TIL46" s="4"/>
      <c r="TIM46" s="4"/>
      <c r="TIN46" s="4"/>
      <c r="TIO46" s="4"/>
      <c r="TIP46" s="4"/>
      <c r="TIQ46" s="4"/>
      <c r="TIR46" s="4"/>
      <c r="TIS46" s="4"/>
      <c r="TIT46" s="4"/>
      <c r="TIU46" s="4"/>
      <c r="TIV46" s="4"/>
      <c r="TIW46" s="4"/>
      <c r="TIX46" s="4"/>
      <c r="TIY46" s="4"/>
      <c r="TIZ46" s="4"/>
      <c r="TJA46" s="4"/>
      <c r="TJB46" s="4"/>
      <c r="TJC46" s="4"/>
      <c r="TJD46" s="4"/>
      <c r="TJE46" s="4"/>
      <c r="TJF46" s="4"/>
      <c r="TJG46" s="4"/>
      <c r="TJH46" s="4"/>
      <c r="TJI46" s="4"/>
      <c r="TJJ46" s="4"/>
      <c r="TJK46" s="4"/>
      <c r="TJL46" s="4"/>
      <c r="TJM46" s="4"/>
      <c r="TJN46" s="4"/>
      <c r="TJO46" s="4"/>
      <c r="TJP46" s="4"/>
      <c r="TJQ46" s="4"/>
      <c r="TJR46" s="4"/>
      <c r="TJS46" s="4"/>
      <c r="TJT46" s="4"/>
      <c r="TJU46" s="4"/>
      <c r="TJV46" s="4"/>
      <c r="TJW46" s="4"/>
      <c r="TJX46" s="4"/>
      <c r="TJY46" s="4"/>
      <c r="TJZ46" s="4"/>
      <c r="TKA46" s="4"/>
      <c r="TKB46" s="4"/>
      <c r="TKC46" s="4"/>
      <c r="TKD46" s="4"/>
      <c r="TKE46" s="4"/>
      <c r="TKF46" s="4"/>
      <c r="TKG46" s="4"/>
      <c r="TKH46" s="4"/>
      <c r="TKI46" s="4"/>
      <c r="TKJ46" s="4"/>
      <c r="TKK46" s="4"/>
      <c r="TKL46" s="4"/>
      <c r="TKM46" s="4"/>
      <c r="TKN46" s="4"/>
      <c r="TKO46" s="4"/>
      <c r="TKP46" s="4"/>
      <c r="TKQ46" s="4"/>
      <c r="TKR46" s="4"/>
      <c r="TKS46" s="4"/>
      <c r="TKT46" s="4"/>
      <c r="TKU46" s="4"/>
      <c r="TKV46" s="4"/>
      <c r="TKW46" s="4"/>
      <c r="TKX46" s="4"/>
      <c r="TKY46" s="4"/>
      <c r="TKZ46" s="4"/>
      <c r="TLA46" s="4"/>
      <c r="TLB46" s="4"/>
      <c r="TLC46" s="4"/>
      <c r="TLD46" s="4"/>
      <c r="TLE46" s="4"/>
      <c r="TLF46" s="4"/>
      <c r="TLG46" s="4"/>
      <c r="TLH46" s="4"/>
      <c r="TLI46" s="4"/>
      <c r="TLJ46" s="4"/>
      <c r="TLK46" s="4"/>
      <c r="TLL46" s="4"/>
      <c r="TLM46" s="4"/>
      <c r="TLN46" s="4"/>
      <c r="TLO46" s="4"/>
      <c r="TLP46" s="4"/>
      <c r="TLQ46" s="4"/>
      <c r="TLR46" s="4"/>
      <c r="TLS46" s="4"/>
      <c r="TLT46" s="4"/>
      <c r="TLU46" s="4"/>
      <c r="TLV46" s="4"/>
      <c r="TLW46" s="4"/>
      <c r="TLX46" s="4"/>
      <c r="TLY46" s="4"/>
      <c r="TLZ46" s="4"/>
      <c r="TMA46" s="4"/>
      <c r="TMB46" s="4"/>
      <c r="TMC46" s="4"/>
      <c r="TMD46" s="4"/>
      <c r="TME46" s="4"/>
      <c r="TMF46" s="4"/>
      <c r="TMG46" s="4"/>
      <c r="TMH46" s="4"/>
      <c r="TMI46" s="4"/>
      <c r="TMJ46" s="4"/>
      <c r="TMK46" s="4"/>
      <c r="TML46" s="4"/>
      <c r="TMM46" s="4"/>
      <c r="TMN46" s="4"/>
      <c r="TMO46" s="4"/>
      <c r="TMP46" s="4"/>
      <c r="TMQ46" s="4"/>
      <c r="TMR46" s="4"/>
      <c r="TMS46" s="4"/>
      <c r="TMT46" s="4"/>
      <c r="TMU46" s="4"/>
      <c r="TMV46" s="4"/>
      <c r="TMW46" s="4"/>
      <c r="TMX46" s="4"/>
      <c r="TMY46" s="4"/>
      <c r="TMZ46" s="4"/>
      <c r="TNA46" s="4"/>
      <c r="TNB46" s="4"/>
      <c r="TNC46" s="4"/>
      <c r="TND46" s="4"/>
      <c r="TNE46" s="4"/>
      <c r="TNF46" s="4"/>
      <c r="TNG46" s="4"/>
      <c r="TNH46" s="4"/>
      <c r="TNI46" s="4"/>
      <c r="TNJ46" s="4"/>
      <c r="TNK46" s="4"/>
      <c r="TNL46" s="4"/>
      <c r="TNM46" s="4"/>
      <c r="TNN46" s="4"/>
      <c r="TNO46" s="4"/>
      <c r="TNP46" s="4"/>
      <c r="TNQ46" s="4"/>
      <c r="TNR46" s="4"/>
      <c r="TNS46" s="4"/>
      <c r="TNT46" s="4"/>
      <c r="TNU46" s="4"/>
      <c r="TNV46" s="4"/>
      <c r="TNW46" s="4"/>
      <c r="TNX46" s="4"/>
      <c r="TNY46" s="4"/>
      <c r="TNZ46" s="4"/>
      <c r="TOA46" s="4"/>
      <c r="TOB46" s="4"/>
      <c r="TOC46" s="4"/>
      <c r="TOD46" s="4"/>
      <c r="TOE46" s="4"/>
      <c r="TOF46" s="4"/>
      <c r="TOG46" s="4"/>
      <c r="TOH46" s="4"/>
      <c r="TOI46" s="4"/>
      <c r="TOJ46" s="4"/>
      <c r="TOK46" s="4"/>
      <c r="TOL46" s="4"/>
      <c r="TOM46" s="4"/>
      <c r="TON46" s="4"/>
      <c r="TOO46" s="4"/>
      <c r="TOP46" s="4"/>
      <c r="TOQ46" s="4"/>
      <c r="TOR46" s="4"/>
      <c r="TOS46" s="4"/>
      <c r="TOT46" s="4"/>
      <c r="TOU46" s="4"/>
      <c r="TOV46" s="4"/>
      <c r="TOW46" s="4"/>
      <c r="TOX46" s="4"/>
      <c r="TOY46" s="4"/>
      <c r="TOZ46" s="4"/>
      <c r="TPA46" s="4"/>
      <c r="TPB46" s="4"/>
      <c r="TPC46" s="4"/>
      <c r="TPD46" s="4"/>
      <c r="TPE46" s="4"/>
      <c r="TPF46" s="4"/>
      <c r="TPG46" s="4"/>
      <c r="TPH46" s="4"/>
      <c r="TPI46" s="4"/>
      <c r="TPJ46" s="4"/>
      <c r="TPK46" s="4"/>
      <c r="TPL46" s="4"/>
      <c r="TPM46" s="4"/>
      <c r="TPN46" s="4"/>
      <c r="TPO46" s="4"/>
      <c r="TPP46" s="4"/>
      <c r="TPQ46" s="4"/>
      <c r="TPR46" s="4"/>
      <c r="TPS46" s="4"/>
      <c r="TPT46" s="4"/>
      <c r="TPU46" s="4"/>
      <c r="TPV46" s="4"/>
      <c r="TPW46" s="4"/>
      <c r="TPX46" s="4"/>
      <c r="TPY46" s="4"/>
      <c r="TPZ46" s="4"/>
      <c r="TQA46" s="4"/>
      <c r="TQB46" s="4"/>
      <c r="TQC46" s="4"/>
      <c r="TQD46" s="4"/>
      <c r="TQE46" s="4"/>
      <c r="TQF46" s="4"/>
      <c r="TQG46" s="4"/>
      <c r="TQH46" s="4"/>
      <c r="TQI46" s="4"/>
      <c r="TQJ46" s="4"/>
      <c r="TQK46" s="4"/>
      <c r="TQL46" s="4"/>
      <c r="TQM46" s="4"/>
      <c r="TQN46" s="4"/>
      <c r="TQO46" s="4"/>
      <c r="TQP46" s="4"/>
      <c r="TQQ46" s="4"/>
      <c r="TQR46" s="4"/>
      <c r="TQS46" s="4"/>
      <c r="TQT46" s="4"/>
      <c r="TQU46" s="4"/>
      <c r="TQV46" s="4"/>
      <c r="TQW46" s="4"/>
      <c r="TQX46" s="4"/>
      <c r="TQY46" s="4"/>
      <c r="TQZ46" s="4"/>
      <c r="TRA46" s="4"/>
      <c r="TRB46" s="4"/>
      <c r="TRC46" s="4"/>
      <c r="TRD46" s="4"/>
      <c r="TRE46" s="4"/>
      <c r="TRF46" s="4"/>
      <c r="TRG46" s="4"/>
      <c r="TRH46" s="4"/>
      <c r="TRI46" s="4"/>
      <c r="TRJ46" s="4"/>
      <c r="TRK46" s="4"/>
      <c r="TRL46" s="4"/>
      <c r="TRM46" s="4"/>
      <c r="TRN46" s="4"/>
      <c r="TRO46" s="4"/>
      <c r="TRP46" s="4"/>
      <c r="TRQ46" s="4"/>
      <c r="TRR46" s="4"/>
      <c r="TRS46" s="4"/>
      <c r="TRT46" s="4"/>
      <c r="TRU46" s="4"/>
      <c r="TRV46" s="4"/>
      <c r="TRW46" s="4"/>
      <c r="TRX46" s="4"/>
      <c r="TRY46" s="4"/>
      <c r="TRZ46" s="4"/>
      <c r="TSA46" s="4"/>
      <c r="TSB46" s="4"/>
      <c r="TSC46" s="4"/>
      <c r="TSD46" s="4"/>
      <c r="TSE46" s="4"/>
      <c r="TSF46" s="4"/>
      <c r="TSG46" s="4"/>
      <c r="TSH46" s="4"/>
      <c r="TSI46" s="4"/>
      <c r="TSJ46" s="4"/>
      <c r="TSK46" s="4"/>
      <c r="TSL46" s="4"/>
      <c r="TSM46" s="4"/>
      <c r="TSN46" s="4"/>
      <c r="TSO46" s="4"/>
      <c r="TSP46" s="4"/>
      <c r="TSQ46" s="4"/>
      <c r="TSR46" s="4"/>
      <c r="TSS46" s="4"/>
      <c r="TST46" s="4"/>
      <c r="TSU46" s="4"/>
      <c r="TSV46" s="4"/>
      <c r="TSW46" s="4"/>
      <c r="TSX46" s="4"/>
      <c r="TSY46" s="4"/>
      <c r="TSZ46" s="4"/>
      <c r="TTA46" s="4"/>
      <c r="TTB46" s="4"/>
      <c r="TTC46" s="4"/>
      <c r="TTD46" s="4"/>
      <c r="TTE46" s="4"/>
      <c r="TTF46" s="4"/>
      <c r="TTG46" s="4"/>
      <c r="TTH46" s="4"/>
      <c r="TTI46" s="4"/>
      <c r="TTJ46" s="4"/>
      <c r="TTK46" s="4"/>
      <c r="TTL46" s="4"/>
      <c r="TTM46" s="4"/>
      <c r="TTN46" s="4"/>
      <c r="TTO46" s="4"/>
      <c r="TTP46" s="4"/>
      <c r="TTQ46" s="4"/>
      <c r="TTR46" s="4"/>
      <c r="TTS46" s="4"/>
      <c r="TTT46" s="4"/>
      <c r="TTU46" s="4"/>
      <c r="TTV46" s="4"/>
      <c r="TTW46" s="4"/>
      <c r="TTX46" s="4"/>
      <c r="TTY46" s="4"/>
      <c r="TTZ46" s="4"/>
      <c r="TUA46" s="4"/>
      <c r="TUB46" s="4"/>
      <c r="TUC46" s="4"/>
      <c r="TUD46" s="4"/>
      <c r="TUE46" s="4"/>
      <c r="TUF46" s="4"/>
      <c r="TUG46" s="4"/>
      <c r="TUH46" s="4"/>
      <c r="TUI46" s="4"/>
      <c r="TUJ46" s="4"/>
      <c r="TUK46" s="4"/>
      <c r="TUL46" s="4"/>
      <c r="TUM46" s="4"/>
      <c r="TUN46" s="4"/>
      <c r="TUO46" s="4"/>
      <c r="TUP46" s="4"/>
      <c r="TUQ46" s="4"/>
      <c r="TUR46" s="4"/>
      <c r="TUS46" s="4"/>
      <c r="TUT46" s="4"/>
      <c r="TUU46" s="4"/>
      <c r="TUV46" s="4"/>
      <c r="TUW46" s="4"/>
      <c r="TUX46" s="4"/>
      <c r="TUY46" s="4"/>
      <c r="TUZ46" s="4"/>
      <c r="TVA46" s="4"/>
      <c r="TVB46" s="4"/>
      <c r="TVC46" s="4"/>
      <c r="TVD46" s="4"/>
      <c r="TVE46" s="4"/>
      <c r="TVF46" s="4"/>
      <c r="TVG46" s="4"/>
      <c r="TVH46" s="4"/>
      <c r="TVI46" s="4"/>
      <c r="TVJ46" s="4"/>
      <c r="TVK46" s="4"/>
      <c r="TVL46" s="4"/>
      <c r="TVM46" s="4"/>
      <c r="TVN46" s="4"/>
      <c r="TVO46" s="4"/>
      <c r="TVP46" s="4"/>
      <c r="TVQ46" s="4"/>
      <c r="TVR46" s="4"/>
      <c r="TVS46" s="4"/>
      <c r="TVT46" s="4"/>
      <c r="TVU46" s="4"/>
      <c r="TVV46" s="4"/>
      <c r="TVW46" s="4"/>
      <c r="TVX46" s="4"/>
      <c r="TVY46" s="4"/>
      <c r="TVZ46" s="4"/>
      <c r="TWA46" s="4"/>
      <c r="TWB46" s="4"/>
      <c r="TWC46" s="4"/>
      <c r="TWD46" s="4"/>
      <c r="TWE46" s="4"/>
      <c r="TWF46" s="4"/>
      <c r="TWG46" s="4"/>
      <c r="TWH46" s="4"/>
      <c r="TWI46" s="4"/>
      <c r="TWJ46" s="4"/>
      <c r="TWK46" s="4"/>
      <c r="TWL46" s="4"/>
      <c r="TWM46" s="4"/>
      <c r="TWN46" s="4"/>
      <c r="TWO46" s="4"/>
      <c r="TWP46" s="4"/>
      <c r="TWQ46" s="4"/>
      <c r="TWR46" s="4"/>
      <c r="TWS46" s="4"/>
      <c r="TWT46" s="4"/>
      <c r="TWU46" s="4"/>
      <c r="TWV46" s="4"/>
      <c r="TWW46" s="4"/>
      <c r="TWX46" s="4"/>
      <c r="TWY46" s="4"/>
      <c r="TWZ46" s="4"/>
      <c r="TXA46" s="4"/>
      <c r="TXB46" s="4"/>
      <c r="TXC46" s="4"/>
      <c r="TXD46" s="4"/>
      <c r="TXE46" s="4"/>
      <c r="TXF46" s="4"/>
      <c r="TXG46" s="4"/>
      <c r="TXH46" s="4"/>
      <c r="TXI46" s="4"/>
      <c r="TXJ46" s="4"/>
      <c r="TXK46" s="4"/>
      <c r="TXL46" s="4"/>
      <c r="TXM46" s="4"/>
      <c r="TXN46" s="4"/>
      <c r="TXO46" s="4"/>
      <c r="TXP46" s="4"/>
      <c r="TXQ46" s="4"/>
      <c r="TXR46" s="4"/>
      <c r="TXS46" s="4"/>
      <c r="TXT46" s="4"/>
      <c r="TXU46" s="4"/>
      <c r="TXV46" s="4"/>
      <c r="TXW46" s="4"/>
      <c r="TXX46" s="4"/>
      <c r="TXY46" s="4"/>
      <c r="TXZ46" s="4"/>
      <c r="TYA46" s="4"/>
      <c r="TYB46" s="4"/>
      <c r="TYC46" s="4"/>
      <c r="TYD46" s="4"/>
      <c r="TYE46" s="4"/>
      <c r="TYF46" s="4"/>
      <c r="TYG46" s="4"/>
      <c r="TYH46" s="4"/>
      <c r="TYI46" s="4"/>
      <c r="TYJ46" s="4"/>
      <c r="TYK46" s="4"/>
      <c r="TYL46" s="4"/>
      <c r="TYM46" s="4"/>
      <c r="TYN46" s="4"/>
      <c r="TYO46" s="4"/>
      <c r="TYP46" s="4"/>
      <c r="TYQ46" s="4"/>
      <c r="TYR46" s="4"/>
      <c r="TYS46" s="4"/>
      <c r="TYT46" s="4"/>
      <c r="TYU46" s="4"/>
      <c r="TYV46" s="4"/>
      <c r="TYW46" s="4"/>
      <c r="TYX46" s="4"/>
      <c r="TYY46" s="4"/>
      <c r="TYZ46" s="4"/>
      <c r="TZA46" s="4"/>
      <c r="TZB46" s="4"/>
      <c r="TZC46" s="4"/>
      <c r="TZD46" s="4"/>
      <c r="TZE46" s="4"/>
      <c r="TZF46" s="4"/>
      <c r="TZG46" s="4"/>
      <c r="TZH46" s="4"/>
      <c r="TZI46" s="4"/>
      <c r="TZJ46" s="4"/>
      <c r="TZK46" s="4"/>
      <c r="TZL46" s="4"/>
      <c r="TZM46" s="4"/>
      <c r="TZN46" s="4"/>
      <c r="TZO46" s="4"/>
      <c r="TZP46" s="4"/>
      <c r="TZQ46" s="4"/>
      <c r="TZR46" s="4"/>
      <c r="TZS46" s="4"/>
      <c r="TZT46" s="4"/>
      <c r="TZU46" s="4"/>
      <c r="TZV46" s="4"/>
      <c r="TZW46" s="4"/>
      <c r="TZX46" s="4"/>
      <c r="TZY46" s="4"/>
      <c r="TZZ46" s="4"/>
      <c r="UAA46" s="4"/>
      <c r="UAB46" s="4"/>
      <c r="UAC46" s="4"/>
      <c r="UAD46" s="4"/>
      <c r="UAE46" s="4"/>
      <c r="UAF46" s="4"/>
      <c r="UAG46" s="4"/>
      <c r="UAH46" s="4"/>
      <c r="UAI46" s="4"/>
      <c r="UAJ46" s="4"/>
      <c r="UAK46" s="4"/>
      <c r="UAL46" s="4"/>
      <c r="UAM46" s="4"/>
      <c r="UAN46" s="4"/>
      <c r="UAO46" s="4"/>
      <c r="UAP46" s="4"/>
      <c r="UAQ46" s="4"/>
      <c r="UAR46" s="4"/>
      <c r="UAS46" s="4"/>
      <c r="UAT46" s="4"/>
      <c r="UAU46" s="4"/>
      <c r="UAV46" s="4"/>
      <c r="UAW46" s="4"/>
      <c r="UAX46" s="4"/>
      <c r="UAY46" s="4"/>
      <c r="UAZ46" s="4"/>
      <c r="UBA46" s="4"/>
      <c r="UBB46" s="4"/>
      <c r="UBC46" s="4"/>
      <c r="UBD46" s="4"/>
      <c r="UBE46" s="4"/>
      <c r="UBF46" s="4"/>
      <c r="UBG46" s="4"/>
      <c r="UBH46" s="4"/>
      <c r="UBI46" s="4"/>
      <c r="UBJ46" s="4"/>
      <c r="UBK46" s="4"/>
      <c r="UBL46" s="4"/>
      <c r="UBM46" s="4"/>
      <c r="UBN46" s="4"/>
      <c r="UBO46" s="4"/>
      <c r="UBP46" s="4"/>
      <c r="UBQ46" s="4"/>
      <c r="UBR46" s="4"/>
      <c r="UBS46" s="4"/>
      <c r="UBT46" s="4"/>
      <c r="UBU46" s="4"/>
      <c r="UBV46" s="4"/>
      <c r="UBW46" s="4"/>
      <c r="UBX46" s="4"/>
      <c r="UBY46" s="4"/>
      <c r="UBZ46" s="4"/>
      <c r="UCA46" s="4"/>
      <c r="UCB46" s="4"/>
      <c r="UCC46" s="4"/>
      <c r="UCD46" s="4"/>
      <c r="UCE46" s="4"/>
      <c r="UCF46" s="4"/>
      <c r="UCG46" s="4"/>
      <c r="UCH46" s="4"/>
      <c r="UCI46" s="4"/>
      <c r="UCJ46" s="4"/>
      <c r="UCK46" s="4"/>
      <c r="UCL46" s="4"/>
      <c r="UCM46" s="4"/>
      <c r="UCN46" s="4"/>
      <c r="UCO46" s="4"/>
      <c r="UCP46" s="4"/>
      <c r="UCQ46" s="4"/>
      <c r="UCR46" s="4"/>
      <c r="UCS46" s="4"/>
      <c r="UCT46" s="4"/>
      <c r="UCU46" s="4"/>
      <c r="UCV46" s="4"/>
      <c r="UCW46" s="4"/>
      <c r="UCX46" s="4"/>
      <c r="UCY46" s="4"/>
      <c r="UCZ46" s="4"/>
      <c r="UDA46" s="4"/>
      <c r="UDB46" s="4"/>
      <c r="UDC46" s="4"/>
      <c r="UDD46" s="4"/>
      <c r="UDE46" s="4"/>
      <c r="UDF46" s="4"/>
      <c r="UDG46" s="4"/>
      <c r="UDH46" s="4"/>
      <c r="UDI46" s="4"/>
      <c r="UDJ46" s="4"/>
      <c r="UDK46" s="4"/>
      <c r="UDL46" s="4"/>
      <c r="UDM46" s="4"/>
      <c r="UDN46" s="4"/>
      <c r="UDO46" s="4"/>
      <c r="UDP46" s="4"/>
      <c r="UDQ46" s="4"/>
      <c r="UDR46" s="4"/>
      <c r="UDS46" s="4"/>
      <c r="UDT46" s="4"/>
      <c r="UDU46" s="4"/>
      <c r="UDV46" s="4"/>
      <c r="UDW46" s="4"/>
      <c r="UDX46" s="4"/>
      <c r="UDY46" s="4"/>
      <c r="UDZ46" s="4"/>
      <c r="UEA46" s="4"/>
      <c r="UEB46" s="4"/>
      <c r="UEC46" s="4"/>
      <c r="UED46" s="4"/>
      <c r="UEE46" s="4"/>
      <c r="UEF46" s="4"/>
      <c r="UEG46" s="4"/>
      <c r="UEH46" s="4"/>
      <c r="UEI46" s="4"/>
      <c r="UEJ46" s="4"/>
      <c r="UEK46" s="4"/>
      <c r="UEL46" s="4"/>
      <c r="UEM46" s="4"/>
      <c r="UEN46" s="4"/>
      <c r="UEO46" s="4"/>
      <c r="UEP46" s="4"/>
      <c r="UEQ46" s="4"/>
      <c r="UER46" s="4"/>
      <c r="UES46" s="4"/>
      <c r="UET46" s="4"/>
      <c r="UEU46" s="4"/>
      <c r="UEV46" s="4"/>
      <c r="UEW46" s="4"/>
      <c r="UEX46" s="4"/>
      <c r="UEY46" s="4"/>
      <c r="UEZ46" s="4"/>
      <c r="UFA46" s="4"/>
      <c r="UFB46" s="4"/>
      <c r="UFC46" s="4"/>
      <c r="UFD46" s="4"/>
      <c r="UFE46" s="4"/>
      <c r="UFF46" s="4"/>
      <c r="UFG46" s="4"/>
      <c r="UFH46" s="4"/>
      <c r="UFI46" s="4"/>
      <c r="UFJ46" s="4"/>
      <c r="UFK46" s="4"/>
      <c r="UFL46" s="4"/>
      <c r="UFM46" s="4"/>
      <c r="UFN46" s="4"/>
      <c r="UFO46" s="4"/>
      <c r="UFP46" s="4"/>
      <c r="UFQ46" s="4"/>
      <c r="UFR46" s="4"/>
      <c r="UFS46" s="4"/>
      <c r="UFT46" s="4"/>
      <c r="UFU46" s="4"/>
      <c r="UFV46" s="4"/>
      <c r="UFW46" s="4"/>
      <c r="UFX46" s="4"/>
      <c r="UFY46" s="4"/>
      <c r="UFZ46" s="4"/>
      <c r="UGA46" s="4"/>
      <c r="UGB46" s="4"/>
      <c r="UGC46" s="4"/>
      <c r="UGD46" s="4"/>
      <c r="UGE46" s="4"/>
      <c r="UGF46" s="4"/>
      <c r="UGG46" s="4"/>
      <c r="UGH46" s="4"/>
      <c r="UGI46" s="4"/>
      <c r="UGJ46" s="4"/>
      <c r="UGK46" s="4"/>
      <c r="UGL46" s="4"/>
      <c r="UGM46" s="4"/>
      <c r="UGN46" s="4"/>
      <c r="UGO46" s="4"/>
      <c r="UGP46" s="4"/>
      <c r="UGQ46" s="4"/>
      <c r="UGR46" s="4"/>
      <c r="UGS46" s="4"/>
      <c r="UGT46" s="4"/>
      <c r="UGU46" s="4"/>
      <c r="UGV46" s="4"/>
      <c r="UGW46" s="4"/>
      <c r="UGX46" s="4"/>
      <c r="UGY46" s="4"/>
      <c r="UGZ46" s="4"/>
      <c r="UHA46" s="4"/>
      <c r="UHB46" s="4"/>
      <c r="UHC46" s="4"/>
      <c r="UHD46" s="4"/>
      <c r="UHE46" s="4"/>
      <c r="UHF46" s="4"/>
      <c r="UHG46" s="4"/>
      <c r="UHH46" s="4"/>
      <c r="UHI46" s="4"/>
      <c r="UHJ46" s="4"/>
      <c r="UHK46" s="4"/>
      <c r="UHL46" s="4"/>
      <c r="UHM46" s="4"/>
      <c r="UHN46" s="4"/>
      <c r="UHO46" s="4"/>
      <c r="UHP46" s="4"/>
      <c r="UHQ46" s="4"/>
      <c r="UHR46" s="4"/>
      <c r="UHS46" s="4"/>
      <c r="UHT46" s="4"/>
      <c r="UHU46" s="4"/>
      <c r="UHV46" s="4"/>
      <c r="UHW46" s="4"/>
      <c r="UHX46" s="4"/>
      <c r="UHY46" s="4"/>
      <c r="UHZ46" s="4"/>
      <c r="UIA46" s="4"/>
      <c r="UIB46" s="4"/>
      <c r="UIC46" s="4"/>
      <c r="UID46" s="4"/>
      <c r="UIE46" s="4"/>
      <c r="UIF46" s="4"/>
      <c r="UIG46" s="4"/>
      <c r="UIH46" s="4"/>
      <c r="UII46" s="4"/>
      <c r="UIJ46" s="4"/>
      <c r="UIK46" s="4"/>
      <c r="UIL46" s="4"/>
      <c r="UIM46" s="4"/>
      <c r="UIN46" s="4"/>
      <c r="UIO46" s="4"/>
      <c r="UIP46" s="4"/>
      <c r="UIQ46" s="4"/>
      <c r="UIR46" s="4"/>
      <c r="UIS46" s="4"/>
      <c r="UIT46" s="4"/>
      <c r="UIU46" s="4"/>
      <c r="UIV46" s="4"/>
      <c r="UIW46" s="4"/>
      <c r="UIX46" s="4"/>
      <c r="UIY46" s="4"/>
      <c r="UIZ46" s="4"/>
      <c r="UJA46" s="4"/>
      <c r="UJB46" s="4"/>
      <c r="UJC46" s="4"/>
      <c r="UJD46" s="4"/>
      <c r="UJE46" s="4"/>
      <c r="UJF46" s="4"/>
      <c r="UJG46" s="4"/>
      <c r="UJH46" s="4"/>
      <c r="UJI46" s="4"/>
      <c r="UJJ46" s="4"/>
      <c r="UJK46" s="4"/>
      <c r="UJL46" s="4"/>
      <c r="UJM46" s="4"/>
      <c r="UJN46" s="4"/>
      <c r="UJO46" s="4"/>
      <c r="UJP46" s="4"/>
      <c r="UJQ46" s="4"/>
      <c r="UJR46" s="4"/>
      <c r="UJS46" s="4"/>
      <c r="UJT46" s="4"/>
      <c r="UJU46" s="4"/>
      <c r="UJV46" s="4"/>
      <c r="UJW46" s="4"/>
      <c r="UJX46" s="4"/>
      <c r="UJY46" s="4"/>
      <c r="UJZ46" s="4"/>
      <c r="UKA46" s="4"/>
      <c r="UKB46" s="4"/>
      <c r="UKC46" s="4"/>
      <c r="UKD46" s="4"/>
      <c r="UKE46" s="4"/>
      <c r="UKF46" s="4"/>
      <c r="UKG46" s="4"/>
      <c r="UKH46" s="4"/>
      <c r="UKI46" s="4"/>
      <c r="UKJ46" s="4"/>
      <c r="UKK46" s="4"/>
      <c r="UKL46" s="4"/>
      <c r="UKM46" s="4"/>
      <c r="UKN46" s="4"/>
      <c r="UKO46" s="4"/>
      <c r="UKP46" s="4"/>
      <c r="UKQ46" s="4"/>
      <c r="UKR46" s="4"/>
      <c r="UKS46" s="4"/>
      <c r="UKT46" s="4"/>
      <c r="UKU46" s="4"/>
      <c r="UKV46" s="4"/>
      <c r="UKW46" s="4"/>
      <c r="UKX46" s="4"/>
      <c r="UKY46" s="4"/>
      <c r="UKZ46" s="4"/>
      <c r="ULA46" s="4"/>
      <c r="ULB46" s="4"/>
      <c r="ULC46" s="4"/>
      <c r="ULD46" s="4"/>
      <c r="ULE46" s="4"/>
      <c r="ULF46" s="4"/>
      <c r="ULG46" s="4"/>
      <c r="ULH46" s="4"/>
      <c r="ULI46" s="4"/>
      <c r="ULJ46" s="4"/>
      <c r="ULK46" s="4"/>
      <c r="ULL46" s="4"/>
      <c r="ULM46" s="4"/>
      <c r="ULN46" s="4"/>
      <c r="ULO46" s="4"/>
      <c r="ULP46" s="4"/>
      <c r="ULQ46" s="4"/>
      <c r="ULR46" s="4"/>
      <c r="ULS46" s="4"/>
      <c r="ULT46" s="4"/>
      <c r="ULU46" s="4"/>
      <c r="ULV46" s="4"/>
      <c r="ULW46" s="4"/>
      <c r="ULX46" s="4"/>
      <c r="ULY46" s="4"/>
      <c r="ULZ46" s="4"/>
      <c r="UMA46" s="4"/>
      <c r="UMB46" s="4"/>
      <c r="UMC46" s="4"/>
      <c r="UMD46" s="4"/>
      <c r="UME46" s="4"/>
      <c r="UMF46" s="4"/>
      <c r="UMG46" s="4"/>
      <c r="UMH46" s="4"/>
      <c r="UMI46" s="4"/>
      <c r="UMJ46" s="4"/>
      <c r="UMK46" s="4"/>
      <c r="UML46" s="4"/>
      <c r="UMM46" s="4"/>
      <c r="UMN46" s="4"/>
      <c r="UMO46" s="4"/>
      <c r="UMP46" s="4"/>
      <c r="UMQ46" s="4"/>
      <c r="UMR46" s="4"/>
      <c r="UMS46" s="4"/>
      <c r="UMT46" s="4"/>
      <c r="UMU46" s="4"/>
      <c r="UMV46" s="4"/>
      <c r="UMW46" s="4"/>
      <c r="UMX46" s="4"/>
      <c r="UMY46" s="4"/>
      <c r="UMZ46" s="4"/>
      <c r="UNA46" s="4"/>
      <c r="UNB46" s="4"/>
      <c r="UNC46" s="4"/>
      <c r="UND46" s="4"/>
      <c r="UNE46" s="4"/>
      <c r="UNF46" s="4"/>
      <c r="UNG46" s="4"/>
      <c r="UNH46" s="4"/>
      <c r="UNI46" s="4"/>
      <c r="UNJ46" s="4"/>
      <c r="UNK46" s="4"/>
      <c r="UNL46" s="4"/>
      <c r="UNM46" s="4"/>
      <c r="UNN46" s="4"/>
      <c r="UNO46" s="4"/>
      <c r="UNP46" s="4"/>
      <c r="UNQ46" s="4"/>
      <c r="UNR46" s="4"/>
      <c r="UNS46" s="4"/>
      <c r="UNT46" s="4"/>
      <c r="UNU46" s="4"/>
      <c r="UNV46" s="4"/>
      <c r="UNW46" s="4"/>
      <c r="UNX46" s="4"/>
      <c r="UNY46" s="4"/>
      <c r="UNZ46" s="4"/>
      <c r="UOA46" s="4"/>
      <c r="UOB46" s="4"/>
      <c r="UOC46" s="4"/>
      <c r="UOD46" s="4"/>
      <c r="UOE46" s="4"/>
      <c r="UOF46" s="4"/>
      <c r="UOG46" s="4"/>
      <c r="UOH46" s="4"/>
      <c r="UOI46" s="4"/>
      <c r="UOJ46" s="4"/>
      <c r="UOK46" s="4"/>
      <c r="UOL46" s="4"/>
      <c r="UOM46" s="4"/>
      <c r="UON46" s="4"/>
      <c r="UOO46" s="4"/>
      <c r="UOP46" s="4"/>
      <c r="UOQ46" s="4"/>
      <c r="UOR46" s="4"/>
      <c r="UOS46" s="4"/>
      <c r="UOT46" s="4"/>
      <c r="UOU46" s="4"/>
      <c r="UOV46" s="4"/>
      <c r="UOW46" s="4"/>
      <c r="UOX46" s="4"/>
      <c r="UOY46" s="4"/>
      <c r="UOZ46" s="4"/>
      <c r="UPA46" s="4"/>
      <c r="UPB46" s="4"/>
      <c r="UPC46" s="4"/>
      <c r="UPD46" s="4"/>
      <c r="UPE46" s="4"/>
      <c r="UPF46" s="4"/>
      <c r="UPG46" s="4"/>
      <c r="UPH46" s="4"/>
      <c r="UPI46" s="4"/>
      <c r="UPJ46" s="4"/>
      <c r="UPK46" s="4"/>
      <c r="UPL46" s="4"/>
      <c r="UPM46" s="4"/>
      <c r="UPN46" s="4"/>
      <c r="UPO46" s="4"/>
      <c r="UPP46" s="4"/>
      <c r="UPQ46" s="4"/>
      <c r="UPR46" s="4"/>
      <c r="UPS46" s="4"/>
      <c r="UPT46" s="4"/>
      <c r="UPU46" s="4"/>
      <c r="UPV46" s="4"/>
      <c r="UPW46" s="4"/>
      <c r="UPX46" s="4"/>
      <c r="UPY46" s="4"/>
      <c r="UPZ46" s="4"/>
      <c r="UQA46" s="4"/>
      <c r="UQB46" s="4"/>
      <c r="UQC46" s="4"/>
      <c r="UQD46" s="4"/>
      <c r="UQE46" s="4"/>
      <c r="UQF46" s="4"/>
      <c r="UQG46" s="4"/>
      <c r="UQH46" s="4"/>
      <c r="UQI46" s="4"/>
      <c r="UQJ46" s="4"/>
      <c r="UQK46" s="4"/>
      <c r="UQL46" s="4"/>
      <c r="UQM46" s="4"/>
      <c r="UQN46" s="4"/>
      <c r="UQO46" s="4"/>
      <c r="UQP46" s="4"/>
      <c r="UQQ46" s="4"/>
      <c r="UQR46" s="4"/>
      <c r="UQS46" s="4"/>
      <c r="UQT46" s="4"/>
      <c r="UQU46" s="4"/>
      <c r="UQV46" s="4"/>
      <c r="UQW46" s="4"/>
      <c r="UQX46" s="4"/>
      <c r="UQY46" s="4"/>
      <c r="UQZ46" s="4"/>
      <c r="URA46" s="4"/>
      <c r="URB46" s="4"/>
      <c r="URC46" s="4"/>
      <c r="URD46" s="4"/>
      <c r="URE46" s="4"/>
      <c r="URF46" s="4"/>
      <c r="URG46" s="4"/>
      <c r="URH46" s="4"/>
      <c r="URI46" s="4"/>
      <c r="URJ46" s="4"/>
      <c r="URK46" s="4"/>
      <c r="URL46" s="4"/>
      <c r="URM46" s="4"/>
      <c r="URN46" s="4"/>
      <c r="URO46" s="4"/>
      <c r="URP46" s="4"/>
      <c r="URQ46" s="4"/>
      <c r="URR46" s="4"/>
      <c r="URS46" s="4"/>
      <c r="URT46" s="4"/>
      <c r="URU46" s="4"/>
      <c r="URV46" s="4"/>
      <c r="URW46" s="4"/>
      <c r="URX46" s="4"/>
      <c r="URY46" s="4"/>
      <c r="URZ46" s="4"/>
      <c r="USA46" s="4"/>
      <c r="USB46" s="4"/>
      <c r="USC46" s="4"/>
      <c r="USD46" s="4"/>
      <c r="USE46" s="4"/>
      <c r="USF46" s="4"/>
      <c r="USG46" s="4"/>
      <c r="USH46" s="4"/>
      <c r="USI46" s="4"/>
      <c r="USJ46" s="4"/>
      <c r="USK46" s="4"/>
      <c r="USL46" s="4"/>
      <c r="USM46" s="4"/>
      <c r="USN46" s="4"/>
      <c r="USO46" s="4"/>
      <c r="USP46" s="4"/>
      <c r="USQ46" s="4"/>
      <c r="USR46" s="4"/>
      <c r="USS46" s="4"/>
      <c r="UST46" s="4"/>
      <c r="USU46" s="4"/>
      <c r="USV46" s="4"/>
      <c r="USW46" s="4"/>
      <c r="USX46" s="4"/>
      <c r="USY46" s="4"/>
      <c r="USZ46" s="4"/>
      <c r="UTA46" s="4"/>
      <c r="UTB46" s="4"/>
      <c r="UTC46" s="4"/>
      <c r="UTD46" s="4"/>
      <c r="UTE46" s="4"/>
      <c r="UTF46" s="4"/>
      <c r="UTG46" s="4"/>
      <c r="UTH46" s="4"/>
      <c r="UTI46" s="4"/>
      <c r="UTJ46" s="4"/>
      <c r="UTK46" s="4"/>
      <c r="UTL46" s="4"/>
      <c r="UTM46" s="4"/>
      <c r="UTN46" s="4"/>
      <c r="UTO46" s="4"/>
      <c r="UTP46" s="4"/>
      <c r="UTQ46" s="4"/>
      <c r="UTR46" s="4"/>
      <c r="UTS46" s="4"/>
      <c r="UTT46" s="4"/>
      <c r="UTU46" s="4"/>
      <c r="UTV46" s="4"/>
      <c r="UTW46" s="4"/>
      <c r="UTX46" s="4"/>
      <c r="UTY46" s="4"/>
      <c r="UTZ46" s="4"/>
      <c r="UUA46" s="4"/>
      <c r="UUB46" s="4"/>
      <c r="UUC46" s="4"/>
      <c r="UUD46" s="4"/>
      <c r="UUE46" s="4"/>
      <c r="UUF46" s="4"/>
      <c r="UUG46" s="4"/>
      <c r="UUH46" s="4"/>
      <c r="UUI46" s="4"/>
      <c r="UUJ46" s="4"/>
      <c r="UUK46" s="4"/>
      <c r="UUL46" s="4"/>
      <c r="UUM46" s="4"/>
      <c r="UUN46" s="4"/>
      <c r="UUO46" s="4"/>
      <c r="UUP46" s="4"/>
      <c r="UUQ46" s="4"/>
      <c r="UUR46" s="4"/>
      <c r="UUS46" s="4"/>
      <c r="UUT46" s="4"/>
      <c r="UUU46" s="4"/>
      <c r="UUV46" s="4"/>
      <c r="UUW46" s="4"/>
      <c r="UUX46" s="4"/>
      <c r="UUY46" s="4"/>
      <c r="UUZ46" s="4"/>
      <c r="UVA46" s="4"/>
      <c r="UVB46" s="4"/>
      <c r="UVC46" s="4"/>
      <c r="UVD46" s="4"/>
      <c r="UVE46" s="4"/>
      <c r="UVF46" s="4"/>
      <c r="UVG46" s="4"/>
      <c r="UVH46" s="4"/>
      <c r="UVI46" s="4"/>
      <c r="UVJ46" s="4"/>
      <c r="UVK46" s="4"/>
      <c r="UVL46" s="4"/>
      <c r="UVM46" s="4"/>
      <c r="UVN46" s="4"/>
      <c r="UVO46" s="4"/>
      <c r="UVP46" s="4"/>
      <c r="UVQ46" s="4"/>
      <c r="UVR46" s="4"/>
      <c r="UVS46" s="4"/>
      <c r="UVT46" s="4"/>
      <c r="UVU46" s="4"/>
      <c r="UVV46" s="4"/>
      <c r="UVW46" s="4"/>
      <c r="UVX46" s="4"/>
      <c r="UVY46" s="4"/>
      <c r="UVZ46" s="4"/>
      <c r="UWA46" s="4"/>
      <c r="UWB46" s="4"/>
      <c r="UWC46" s="4"/>
      <c r="UWD46" s="4"/>
      <c r="UWE46" s="4"/>
      <c r="UWF46" s="4"/>
      <c r="UWG46" s="4"/>
      <c r="UWH46" s="4"/>
      <c r="UWI46" s="4"/>
      <c r="UWJ46" s="4"/>
      <c r="UWK46" s="4"/>
      <c r="UWL46" s="4"/>
      <c r="UWM46" s="4"/>
      <c r="UWN46" s="4"/>
      <c r="UWO46" s="4"/>
      <c r="UWP46" s="4"/>
      <c r="UWQ46" s="4"/>
      <c r="UWR46" s="4"/>
      <c r="UWS46" s="4"/>
      <c r="UWT46" s="4"/>
      <c r="UWU46" s="4"/>
      <c r="UWV46" s="4"/>
      <c r="UWW46" s="4"/>
      <c r="UWX46" s="4"/>
      <c r="UWY46" s="4"/>
      <c r="UWZ46" s="4"/>
      <c r="UXA46" s="4"/>
      <c r="UXB46" s="4"/>
      <c r="UXC46" s="4"/>
      <c r="UXD46" s="4"/>
      <c r="UXE46" s="4"/>
      <c r="UXF46" s="4"/>
      <c r="UXG46" s="4"/>
      <c r="UXH46" s="4"/>
      <c r="UXI46" s="4"/>
      <c r="UXJ46" s="4"/>
      <c r="UXK46" s="4"/>
      <c r="UXL46" s="4"/>
      <c r="UXM46" s="4"/>
      <c r="UXN46" s="4"/>
      <c r="UXO46" s="4"/>
      <c r="UXP46" s="4"/>
      <c r="UXQ46" s="4"/>
      <c r="UXR46" s="4"/>
      <c r="UXS46" s="4"/>
      <c r="UXT46" s="4"/>
      <c r="UXU46" s="4"/>
      <c r="UXV46" s="4"/>
      <c r="UXW46" s="4"/>
      <c r="UXX46" s="4"/>
      <c r="UXY46" s="4"/>
      <c r="UXZ46" s="4"/>
      <c r="UYA46" s="4"/>
      <c r="UYB46" s="4"/>
      <c r="UYC46" s="4"/>
      <c r="UYD46" s="4"/>
      <c r="UYE46" s="4"/>
      <c r="UYF46" s="4"/>
      <c r="UYG46" s="4"/>
      <c r="UYH46" s="4"/>
      <c r="UYI46" s="4"/>
      <c r="UYJ46" s="4"/>
      <c r="UYK46" s="4"/>
      <c r="UYL46" s="4"/>
      <c r="UYM46" s="4"/>
      <c r="UYN46" s="4"/>
      <c r="UYO46" s="4"/>
      <c r="UYP46" s="4"/>
      <c r="UYQ46" s="4"/>
      <c r="UYR46" s="4"/>
      <c r="UYS46" s="4"/>
      <c r="UYT46" s="4"/>
      <c r="UYU46" s="4"/>
      <c r="UYV46" s="4"/>
      <c r="UYW46" s="4"/>
      <c r="UYX46" s="4"/>
      <c r="UYY46" s="4"/>
      <c r="UYZ46" s="4"/>
      <c r="UZA46" s="4"/>
      <c r="UZB46" s="4"/>
      <c r="UZC46" s="4"/>
      <c r="UZD46" s="4"/>
      <c r="UZE46" s="4"/>
      <c r="UZF46" s="4"/>
      <c r="UZG46" s="4"/>
      <c r="UZH46" s="4"/>
      <c r="UZI46" s="4"/>
      <c r="UZJ46" s="4"/>
      <c r="UZK46" s="4"/>
      <c r="UZL46" s="4"/>
      <c r="UZM46" s="4"/>
      <c r="UZN46" s="4"/>
      <c r="UZO46" s="4"/>
      <c r="UZP46" s="4"/>
      <c r="UZQ46" s="4"/>
      <c r="UZR46" s="4"/>
      <c r="UZS46" s="4"/>
      <c r="UZT46" s="4"/>
      <c r="UZU46" s="4"/>
      <c r="UZV46" s="4"/>
      <c r="UZW46" s="4"/>
      <c r="UZX46" s="4"/>
      <c r="UZY46" s="4"/>
      <c r="UZZ46" s="4"/>
      <c r="VAA46" s="4"/>
      <c r="VAB46" s="4"/>
      <c r="VAC46" s="4"/>
      <c r="VAD46" s="4"/>
      <c r="VAE46" s="4"/>
      <c r="VAF46" s="4"/>
      <c r="VAG46" s="4"/>
      <c r="VAH46" s="4"/>
      <c r="VAI46" s="4"/>
      <c r="VAJ46" s="4"/>
      <c r="VAK46" s="4"/>
      <c r="VAL46" s="4"/>
      <c r="VAM46" s="4"/>
      <c r="VAN46" s="4"/>
      <c r="VAO46" s="4"/>
      <c r="VAP46" s="4"/>
      <c r="VAQ46" s="4"/>
      <c r="VAR46" s="4"/>
      <c r="VAS46" s="4"/>
      <c r="VAT46" s="4"/>
      <c r="VAU46" s="4"/>
      <c r="VAV46" s="4"/>
      <c r="VAW46" s="4"/>
      <c r="VAX46" s="4"/>
      <c r="VAY46" s="4"/>
      <c r="VAZ46" s="4"/>
      <c r="VBA46" s="4"/>
      <c r="VBB46" s="4"/>
      <c r="VBC46" s="4"/>
      <c r="VBD46" s="4"/>
      <c r="VBE46" s="4"/>
      <c r="VBF46" s="4"/>
      <c r="VBG46" s="4"/>
      <c r="VBH46" s="4"/>
      <c r="VBI46" s="4"/>
      <c r="VBJ46" s="4"/>
      <c r="VBK46" s="4"/>
      <c r="VBL46" s="4"/>
      <c r="VBM46" s="4"/>
      <c r="VBN46" s="4"/>
      <c r="VBO46" s="4"/>
      <c r="VBP46" s="4"/>
      <c r="VBQ46" s="4"/>
      <c r="VBR46" s="4"/>
      <c r="VBS46" s="4"/>
      <c r="VBT46" s="4"/>
      <c r="VBU46" s="4"/>
      <c r="VBV46" s="4"/>
      <c r="VBW46" s="4"/>
      <c r="VBX46" s="4"/>
      <c r="VBY46" s="4"/>
      <c r="VBZ46" s="4"/>
      <c r="VCA46" s="4"/>
      <c r="VCB46" s="4"/>
      <c r="VCC46" s="4"/>
      <c r="VCD46" s="4"/>
      <c r="VCE46" s="4"/>
      <c r="VCF46" s="4"/>
      <c r="VCG46" s="4"/>
      <c r="VCH46" s="4"/>
      <c r="VCI46" s="4"/>
      <c r="VCJ46" s="4"/>
      <c r="VCK46" s="4"/>
      <c r="VCL46" s="4"/>
      <c r="VCM46" s="4"/>
      <c r="VCN46" s="4"/>
      <c r="VCO46" s="4"/>
      <c r="VCP46" s="4"/>
      <c r="VCQ46" s="4"/>
      <c r="VCR46" s="4"/>
      <c r="VCS46" s="4"/>
      <c r="VCT46" s="4"/>
      <c r="VCU46" s="4"/>
      <c r="VCV46" s="4"/>
      <c r="VCW46" s="4"/>
      <c r="VCX46" s="4"/>
      <c r="VCY46" s="4"/>
      <c r="VCZ46" s="4"/>
      <c r="VDA46" s="4"/>
      <c r="VDB46" s="4"/>
      <c r="VDC46" s="4"/>
      <c r="VDD46" s="4"/>
      <c r="VDE46" s="4"/>
      <c r="VDF46" s="4"/>
      <c r="VDG46" s="4"/>
      <c r="VDH46" s="4"/>
      <c r="VDI46" s="4"/>
      <c r="VDJ46" s="4"/>
      <c r="VDK46" s="4"/>
      <c r="VDL46" s="4"/>
      <c r="VDM46" s="4"/>
      <c r="VDN46" s="4"/>
      <c r="VDO46" s="4"/>
      <c r="VDP46" s="4"/>
      <c r="VDQ46" s="4"/>
      <c r="VDR46" s="4"/>
      <c r="VDS46" s="4"/>
      <c r="VDT46" s="4"/>
      <c r="VDU46" s="4"/>
      <c r="VDV46" s="4"/>
      <c r="VDW46" s="4"/>
      <c r="VDX46" s="4"/>
      <c r="VDY46" s="4"/>
      <c r="VDZ46" s="4"/>
      <c r="VEA46" s="4"/>
      <c r="VEB46" s="4"/>
      <c r="VEC46" s="4"/>
      <c r="VED46" s="4"/>
      <c r="VEE46" s="4"/>
      <c r="VEF46" s="4"/>
      <c r="VEG46" s="4"/>
      <c r="VEH46" s="4"/>
      <c r="VEI46" s="4"/>
      <c r="VEJ46" s="4"/>
      <c r="VEK46" s="4"/>
      <c r="VEL46" s="4"/>
      <c r="VEM46" s="4"/>
      <c r="VEN46" s="4"/>
      <c r="VEO46" s="4"/>
      <c r="VEP46" s="4"/>
      <c r="VEQ46" s="4"/>
      <c r="VER46" s="4"/>
      <c r="VES46" s="4"/>
      <c r="VET46" s="4"/>
      <c r="VEU46" s="4"/>
      <c r="VEV46" s="4"/>
      <c r="VEW46" s="4"/>
      <c r="VEX46" s="4"/>
      <c r="VEY46" s="4"/>
      <c r="VEZ46" s="4"/>
      <c r="VFA46" s="4"/>
      <c r="VFB46" s="4"/>
      <c r="VFC46" s="4"/>
      <c r="VFD46" s="4"/>
      <c r="VFE46" s="4"/>
      <c r="VFF46" s="4"/>
      <c r="VFG46" s="4"/>
      <c r="VFH46" s="4"/>
      <c r="VFI46" s="4"/>
      <c r="VFJ46" s="4"/>
      <c r="VFK46" s="4"/>
      <c r="VFL46" s="4"/>
      <c r="VFM46" s="4"/>
      <c r="VFN46" s="4"/>
      <c r="VFO46" s="4"/>
      <c r="VFP46" s="4"/>
      <c r="VFQ46" s="4"/>
      <c r="VFR46" s="4"/>
      <c r="VFS46" s="4"/>
      <c r="VFT46" s="4"/>
      <c r="VFU46" s="4"/>
      <c r="VFV46" s="4"/>
      <c r="VFW46" s="4"/>
      <c r="VFX46" s="4"/>
      <c r="VFY46" s="4"/>
      <c r="VFZ46" s="4"/>
      <c r="VGA46" s="4"/>
      <c r="VGB46" s="4"/>
      <c r="VGC46" s="4"/>
      <c r="VGD46" s="4"/>
      <c r="VGE46" s="4"/>
      <c r="VGF46" s="4"/>
      <c r="VGG46" s="4"/>
      <c r="VGH46" s="4"/>
      <c r="VGI46" s="4"/>
      <c r="VGJ46" s="4"/>
      <c r="VGK46" s="4"/>
      <c r="VGL46" s="4"/>
      <c r="VGM46" s="4"/>
      <c r="VGN46" s="4"/>
      <c r="VGO46" s="4"/>
      <c r="VGP46" s="4"/>
      <c r="VGQ46" s="4"/>
      <c r="VGR46" s="4"/>
      <c r="VGS46" s="4"/>
      <c r="VGT46" s="4"/>
      <c r="VGU46" s="4"/>
      <c r="VGV46" s="4"/>
      <c r="VGW46" s="4"/>
      <c r="VGX46" s="4"/>
      <c r="VGY46" s="4"/>
      <c r="VGZ46" s="4"/>
      <c r="VHA46" s="4"/>
      <c r="VHB46" s="4"/>
      <c r="VHC46" s="4"/>
      <c r="VHD46" s="4"/>
      <c r="VHE46" s="4"/>
      <c r="VHF46" s="4"/>
      <c r="VHG46" s="4"/>
      <c r="VHH46" s="4"/>
      <c r="VHI46" s="4"/>
      <c r="VHJ46" s="4"/>
      <c r="VHK46" s="4"/>
      <c r="VHL46" s="4"/>
      <c r="VHM46" s="4"/>
      <c r="VHN46" s="4"/>
      <c r="VHO46" s="4"/>
      <c r="VHP46" s="4"/>
      <c r="VHQ46" s="4"/>
      <c r="VHR46" s="4"/>
      <c r="VHS46" s="4"/>
      <c r="VHT46" s="4"/>
      <c r="VHU46" s="4"/>
      <c r="VHV46" s="4"/>
      <c r="VHW46" s="4"/>
      <c r="VHX46" s="4"/>
      <c r="VHY46" s="4"/>
      <c r="VHZ46" s="4"/>
      <c r="VIA46" s="4"/>
      <c r="VIB46" s="4"/>
      <c r="VIC46" s="4"/>
      <c r="VID46" s="4"/>
      <c r="VIE46" s="4"/>
      <c r="VIF46" s="4"/>
      <c r="VIG46" s="4"/>
      <c r="VIH46" s="4"/>
      <c r="VII46" s="4"/>
      <c r="VIJ46" s="4"/>
      <c r="VIK46" s="4"/>
      <c r="VIL46" s="4"/>
      <c r="VIM46" s="4"/>
      <c r="VIN46" s="4"/>
      <c r="VIO46" s="4"/>
      <c r="VIP46" s="4"/>
      <c r="VIQ46" s="4"/>
      <c r="VIR46" s="4"/>
      <c r="VIS46" s="4"/>
      <c r="VIT46" s="4"/>
      <c r="VIU46" s="4"/>
      <c r="VIV46" s="4"/>
      <c r="VIW46" s="4"/>
      <c r="VIX46" s="4"/>
      <c r="VIY46" s="4"/>
      <c r="VIZ46" s="4"/>
      <c r="VJA46" s="4"/>
      <c r="VJB46" s="4"/>
      <c r="VJC46" s="4"/>
      <c r="VJD46" s="4"/>
      <c r="VJE46" s="4"/>
      <c r="VJF46" s="4"/>
      <c r="VJG46" s="4"/>
      <c r="VJH46" s="4"/>
      <c r="VJI46" s="4"/>
      <c r="VJJ46" s="4"/>
      <c r="VJK46" s="4"/>
      <c r="VJL46" s="4"/>
      <c r="VJM46" s="4"/>
      <c r="VJN46" s="4"/>
      <c r="VJO46" s="4"/>
      <c r="VJP46" s="4"/>
      <c r="VJQ46" s="4"/>
      <c r="VJR46" s="4"/>
      <c r="VJS46" s="4"/>
      <c r="VJT46" s="4"/>
      <c r="VJU46" s="4"/>
      <c r="VJV46" s="4"/>
      <c r="VJW46" s="4"/>
      <c r="VJX46" s="4"/>
      <c r="VJY46" s="4"/>
      <c r="VJZ46" s="4"/>
      <c r="VKA46" s="4"/>
      <c r="VKB46" s="4"/>
      <c r="VKC46" s="4"/>
      <c r="VKD46" s="4"/>
      <c r="VKE46" s="4"/>
      <c r="VKF46" s="4"/>
      <c r="VKG46" s="4"/>
      <c r="VKH46" s="4"/>
      <c r="VKI46" s="4"/>
      <c r="VKJ46" s="4"/>
      <c r="VKK46" s="4"/>
      <c r="VKL46" s="4"/>
      <c r="VKM46" s="4"/>
      <c r="VKN46" s="4"/>
      <c r="VKO46" s="4"/>
      <c r="VKP46" s="4"/>
      <c r="VKQ46" s="4"/>
      <c r="VKR46" s="4"/>
      <c r="VKS46" s="4"/>
      <c r="VKT46" s="4"/>
      <c r="VKU46" s="4"/>
      <c r="VKV46" s="4"/>
      <c r="VKW46" s="4"/>
      <c r="VKX46" s="4"/>
      <c r="VKY46" s="4"/>
      <c r="VKZ46" s="4"/>
      <c r="VLA46" s="4"/>
      <c r="VLB46" s="4"/>
      <c r="VLC46" s="4"/>
      <c r="VLD46" s="4"/>
      <c r="VLE46" s="4"/>
      <c r="VLF46" s="4"/>
      <c r="VLG46" s="4"/>
      <c r="VLH46" s="4"/>
      <c r="VLI46" s="4"/>
      <c r="VLJ46" s="4"/>
      <c r="VLK46" s="4"/>
      <c r="VLL46" s="4"/>
      <c r="VLM46" s="4"/>
      <c r="VLN46" s="4"/>
      <c r="VLO46" s="4"/>
      <c r="VLP46" s="4"/>
      <c r="VLQ46" s="4"/>
      <c r="VLR46" s="4"/>
      <c r="VLS46" s="4"/>
      <c r="VLT46" s="4"/>
      <c r="VLU46" s="4"/>
      <c r="VLV46" s="4"/>
      <c r="VLW46" s="4"/>
      <c r="VLX46" s="4"/>
      <c r="VLY46" s="4"/>
      <c r="VLZ46" s="4"/>
      <c r="VMA46" s="4"/>
      <c r="VMB46" s="4"/>
      <c r="VMC46" s="4"/>
      <c r="VMD46" s="4"/>
      <c r="VME46" s="4"/>
      <c r="VMF46" s="4"/>
      <c r="VMG46" s="4"/>
      <c r="VMH46" s="4"/>
      <c r="VMI46" s="4"/>
      <c r="VMJ46" s="4"/>
      <c r="VMK46" s="4"/>
      <c r="VML46" s="4"/>
      <c r="VMM46" s="4"/>
      <c r="VMN46" s="4"/>
      <c r="VMO46" s="4"/>
      <c r="VMP46" s="4"/>
      <c r="VMQ46" s="4"/>
      <c r="VMR46" s="4"/>
      <c r="VMS46" s="4"/>
      <c r="VMT46" s="4"/>
      <c r="VMU46" s="4"/>
      <c r="VMV46" s="4"/>
      <c r="VMW46" s="4"/>
      <c r="VMX46" s="4"/>
      <c r="VMY46" s="4"/>
      <c r="VMZ46" s="4"/>
      <c r="VNA46" s="4"/>
      <c r="VNB46" s="4"/>
      <c r="VNC46" s="4"/>
      <c r="VND46" s="4"/>
      <c r="VNE46" s="4"/>
      <c r="VNF46" s="4"/>
      <c r="VNG46" s="4"/>
      <c r="VNH46" s="4"/>
      <c r="VNI46" s="4"/>
      <c r="VNJ46" s="4"/>
      <c r="VNK46" s="4"/>
      <c r="VNL46" s="4"/>
      <c r="VNM46" s="4"/>
      <c r="VNN46" s="4"/>
      <c r="VNO46" s="4"/>
      <c r="VNP46" s="4"/>
      <c r="VNQ46" s="4"/>
      <c r="VNR46" s="4"/>
      <c r="VNS46" s="4"/>
      <c r="VNT46" s="4"/>
      <c r="VNU46" s="4"/>
      <c r="VNV46" s="4"/>
      <c r="VNW46" s="4"/>
      <c r="VNX46" s="4"/>
      <c r="VNY46" s="4"/>
      <c r="VNZ46" s="4"/>
      <c r="VOA46" s="4"/>
      <c r="VOB46" s="4"/>
      <c r="VOC46" s="4"/>
      <c r="VOD46" s="4"/>
      <c r="VOE46" s="4"/>
      <c r="VOF46" s="4"/>
      <c r="VOG46" s="4"/>
      <c r="VOH46" s="4"/>
      <c r="VOI46" s="4"/>
      <c r="VOJ46" s="4"/>
      <c r="VOK46" s="4"/>
      <c r="VOL46" s="4"/>
      <c r="VOM46" s="4"/>
      <c r="VON46" s="4"/>
      <c r="VOO46" s="4"/>
      <c r="VOP46" s="4"/>
      <c r="VOQ46" s="4"/>
      <c r="VOR46" s="4"/>
      <c r="VOS46" s="4"/>
      <c r="VOT46" s="4"/>
      <c r="VOU46" s="4"/>
      <c r="VOV46" s="4"/>
      <c r="VOW46" s="4"/>
      <c r="VOX46" s="4"/>
      <c r="VOY46" s="4"/>
      <c r="VOZ46" s="4"/>
      <c r="VPA46" s="4"/>
      <c r="VPB46" s="4"/>
      <c r="VPC46" s="4"/>
      <c r="VPD46" s="4"/>
      <c r="VPE46" s="4"/>
      <c r="VPF46" s="4"/>
      <c r="VPG46" s="4"/>
      <c r="VPH46" s="4"/>
      <c r="VPI46" s="4"/>
      <c r="VPJ46" s="4"/>
      <c r="VPK46" s="4"/>
      <c r="VPL46" s="4"/>
      <c r="VPM46" s="4"/>
      <c r="VPN46" s="4"/>
      <c r="VPO46" s="4"/>
      <c r="VPP46" s="4"/>
      <c r="VPQ46" s="4"/>
      <c r="VPR46" s="4"/>
      <c r="VPS46" s="4"/>
      <c r="VPT46" s="4"/>
      <c r="VPU46" s="4"/>
      <c r="VPV46" s="4"/>
      <c r="VPW46" s="4"/>
      <c r="VPX46" s="4"/>
      <c r="VPY46" s="4"/>
      <c r="VPZ46" s="4"/>
      <c r="VQA46" s="4"/>
      <c r="VQB46" s="4"/>
      <c r="VQC46" s="4"/>
      <c r="VQD46" s="4"/>
      <c r="VQE46" s="4"/>
      <c r="VQF46" s="4"/>
      <c r="VQG46" s="4"/>
      <c r="VQH46" s="4"/>
      <c r="VQI46" s="4"/>
      <c r="VQJ46" s="4"/>
      <c r="VQK46" s="4"/>
      <c r="VQL46" s="4"/>
      <c r="VQM46" s="4"/>
      <c r="VQN46" s="4"/>
      <c r="VQO46" s="4"/>
      <c r="VQP46" s="4"/>
      <c r="VQQ46" s="4"/>
      <c r="VQR46" s="4"/>
      <c r="VQS46" s="4"/>
      <c r="VQT46" s="4"/>
      <c r="VQU46" s="4"/>
      <c r="VQV46" s="4"/>
      <c r="VQW46" s="4"/>
      <c r="VQX46" s="4"/>
      <c r="VQY46" s="4"/>
      <c r="VQZ46" s="4"/>
      <c r="VRA46" s="4"/>
      <c r="VRB46" s="4"/>
      <c r="VRC46" s="4"/>
      <c r="VRD46" s="4"/>
      <c r="VRE46" s="4"/>
      <c r="VRF46" s="4"/>
      <c r="VRG46" s="4"/>
      <c r="VRH46" s="4"/>
      <c r="VRI46" s="4"/>
      <c r="VRJ46" s="4"/>
      <c r="VRK46" s="4"/>
      <c r="VRL46" s="4"/>
      <c r="VRM46" s="4"/>
      <c r="VRN46" s="4"/>
      <c r="VRO46" s="4"/>
      <c r="VRP46" s="4"/>
      <c r="VRQ46" s="4"/>
      <c r="VRR46" s="4"/>
      <c r="VRS46" s="4"/>
      <c r="VRT46" s="4"/>
      <c r="VRU46" s="4"/>
      <c r="VRV46" s="4"/>
      <c r="VRW46" s="4"/>
      <c r="VRX46" s="4"/>
      <c r="VRY46" s="4"/>
      <c r="VRZ46" s="4"/>
      <c r="VSA46" s="4"/>
      <c r="VSB46" s="4"/>
      <c r="VSC46" s="4"/>
      <c r="VSD46" s="4"/>
      <c r="VSE46" s="4"/>
      <c r="VSF46" s="4"/>
      <c r="VSG46" s="4"/>
      <c r="VSH46" s="4"/>
      <c r="VSI46" s="4"/>
      <c r="VSJ46" s="4"/>
      <c r="VSK46" s="4"/>
      <c r="VSL46" s="4"/>
      <c r="VSM46" s="4"/>
      <c r="VSN46" s="4"/>
      <c r="VSO46" s="4"/>
      <c r="VSP46" s="4"/>
      <c r="VSQ46" s="4"/>
      <c r="VSR46" s="4"/>
      <c r="VSS46" s="4"/>
      <c r="VST46" s="4"/>
      <c r="VSU46" s="4"/>
      <c r="VSV46" s="4"/>
      <c r="VSW46" s="4"/>
      <c r="VSX46" s="4"/>
      <c r="VSY46" s="4"/>
      <c r="VSZ46" s="4"/>
      <c r="VTA46" s="4"/>
      <c r="VTB46" s="4"/>
      <c r="VTC46" s="4"/>
      <c r="VTD46" s="4"/>
      <c r="VTE46" s="4"/>
      <c r="VTF46" s="4"/>
      <c r="VTG46" s="4"/>
      <c r="VTH46" s="4"/>
      <c r="VTI46" s="4"/>
      <c r="VTJ46" s="4"/>
      <c r="VTK46" s="4"/>
      <c r="VTL46" s="4"/>
      <c r="VTM46" s="4"/>
      <c r="VTN46" s="4"/>
      <c r="VTO46" s="4"/>
      <c r="VTP46" s="4"/>
      <c r="VTQ46" s="4"/>
      <c r="VTR46" s="4"/>
      <c r="VTS46" s="4"/>
      <c r="VTT46" s="4"/>
      <c r="VTU46" s="4"/>
      <c r="VTV46" s="4"/>
      <c r="VTW46" s="4"/>
      <c r="VTX46" s="4"/>
      <c r="VTY46" s="4"/>
      <c r="VTZ46" s="4"/>
      <c r="VUA46" s="4"/>
      <c r="VUB46" s="4"/>
      <c r="VUC46" s="4"/>
      <c r="VUD46" s="4"/>
      <c r="VUE46" s="4"/>
      <c r="VUF46" s="4"/>
      <c r="VUG46" s="4"/>
      <c r="VUH46" s="4"/>
      <c r="VUI46" s="4"/>
      <c r="VUJ46" s="4"/>
      <c r="VUK46" s="4"/>
      <c r="VUL46" s="4"/>
      <c r="VUM46" s="4"/>
      <c r="VUN46" s="4"/>
      <c r="VUO46" s="4"/>
      <c r="VUP46" s="4"/>
      <c r="VUQ46" s="4"/>
      <c r="VUR46" s="4"/>
      <c r="VUS46" s="4"/>
      <c r="VUT46" s="4"/>
      <c r="VUU46" s="4"/>
      <c r="VUV46" s="4"/>
      <c r="VUW46" s="4"/>
      <c r="VUX46" s="4"/>
      <c r="VUY46" s="4"/>
      <c r="VUZ46" s="4"/>
      <c r="VVA46" s="4"/>
      <c r="VVB46" s="4"/>
      <c r="VVC46" s="4"/>
      <c r="VVD46" s="4"/>
      <c r="VVE46" s="4"/>
      <c r="VVF46" s="4"/>
      <c r="VVG46" s="4"/>
      <c r="VVH46" s="4"/>
      <c r="VVI46" s="4"/>
      <c r="VVJ46" s="4"/>
      <c r="VVK46" s="4"/>
      <c r="VVL46" s="4"/>
      <c r="VVM46" s="4"/>
      <c r="VVN46" s="4"/>
      <c r="VVO46" s="4"/>
      <c r="VVP46" s="4"/>
      <c r="VVQ46" s="4"/>
      <c r="VVR46" s="4"/>
      <c r="VVS46" s="4"/>
      <c r="VVT46" s="4"/>
      <c r="VVU46" s="4"/>
      <c r="VVV46" s="4"/>
      <c r="VVW46" s="4"/>
      <c r="VVX46" s="4"/>
      <c r="VVY46" s="4"/>
      <c r="VVZ46" s="4"/>
      <c r="VWA46" s="4"/>
      <c r="VWB46" s="4"/>
      <c r="VWC46" s="4"/>
      <c r="VWD46" s="4"/>
      <c r="VWE46" s="4"/>
      <c r="VWF46" s="4"/>
      <c r="VWG46" s="4"/>
      <c r="VWH46" s="4"/>
      <c r="VWI46" s="4"/>
      <c r="VWJ46" s="4"/>
      <c r="VWK46" s="4"/>
      <c r="VWL46" s="4"/>
      <c r="VWM46" s="4"/>
      <c r="VWN46" s="4"/>
      <c r="VWO46" s="4"/>
      <c r="VWP46" s="4"/>
      <c r="VWQ46" s="4"/>
      <c r="VWR46" s="4"/>
      <c r="VWS46" s="4"/>
      <c r="VWT46" s="4"/>
      <c r="VWU46" s="4"/>
      <c r="VWV46" s="4"/>
      <c r="VWW46" s="4"/>
      <c r="VWX46" s="4"/>
      <c r="VWY46" s="4"/>
      <c r="VWZ46" s="4"/>
      <c r="VXA46" s="4"/>
      <c r="VXB46" s="4"/>
      <c r="VXC46" s="4"/>
      <c r="VXD46" s="4"/>
      <c r="VXE46" s="4"/>
      <c r="VXF46" s="4"/>
      <c r="VXG46" s="4"/>
      <c r="VXH46" s="4"/>
      <c r="VXI46" s="4"/>
      <c r="VXJ46" s="4"/>
      <c r="VXK46" s="4"/>
      <c r="VXL46" s="4"/>
      <c r="VXM46" s="4"/>
      <c r="VXN46" s="4"/>
      <c r="VXO46" s="4"/>
      <c r="VXP46" s="4"/>
      <c r="VXQ46" s="4"/>
      <c r="VXR46" s="4"/>
      <c r="VXS46" s="4"/>
      <c r="VXT46" s="4"/>
      <c r="VXU46" s="4"/>
      <c r="VXV46" s="4"/>
      <c r="VXW46" s="4"/>
      <c r="VXX46" s="4"/>
      <c r="VXY46" s="4"/>
      <c r="VXZ46" s="4"/>
      <c r="VYA46" s="4"/>
      <c r="VYB46" s="4"/>
      <c r="VYC46" s="4"/>
      <c r="VYD46" s="4"/>
      <c r="VYE46" s="4"/>
      <c r="VYF46" s="4"/>
      <c r="VYG46" s="4"/>
      <c r="VYH46" s="4"/>
      <c r="VYI46" s="4"/>
      <c r="VYJ46" s="4"/>
      <c r="VYK46" s="4"/>
      <c r="VYL46" s="4"/>
      <c r="VYM46" s="4"/>
      <c r="VYN46" s="4"/>
      <c r="VYO46" s="4"/>
      <c r="VYP46" s="4"/>
      <c r="VYQ46" s="4"/>
      <c r="VYR46" s="4"/>
      <c r="VYS46" s="4"/>
      <c r="VYT46" s="4"/>
      <c r="VYU46" s="4"/>
      <c r="VYV46" s="4"/>
      <c r="VYW46" s="4"/>
      <c r="VYX46" s="4"/>
      <c r="VYY46" s="4"/>
      <c r="VYZ46" s="4"/>
      <c r="VZA46" s="4"/>
      <c r="VZB46" s="4"/>
      <c r="VZC46" s="4"/>
      <c r="VZD46" s="4"/>
      <c r="VZE46" s="4"/>
      <c r="VZF46" s="4"/>
      <c r="VZG46" s="4"/>
      <c r="VZH46" s="4"/>
      <c r="VZI46" s="4"/>
      <c r="VZJ46" s="4"/>
      <c r="VZK46" s="4"/>
      <c r="VZL46" s="4"/>
      <c r="VZM46" s="4"/>
      <c r="VZN46" s="4"/>
      <c r="VZO46" s="4"/>
      <c r="VZP46" s="4"/>
      <c r="VZQ46" s="4"/>
      <c r="VZR46" s="4"/>
      <c r="VZS46" s="4"/>
      <c r="VZT46" s="4"/>
      <c r="VZU46" s="4"/>
      <c r="VZV46" s="4"/>
      <c r="VZW46" s="4"/>
      <c r="VZX46" s="4"/>
      <c r="VZY46" s="4"/>
      <c r="VZZ46" s="4"/>
      <c r="WAA46" s="4"/>
      <c r="WAB46" s="4"/>
      <c r="WAC46" s="4"/>
      <c r="WAD46" s="4"/>
      <c r="WAE46" s="4"/>
      <c r="WAF46" s="4"/>
      <c r="WAG46" s="4"/>
      <c r="WAH46" s="4"/>
      <c r="WAI46" s="4"/>
      <c r="WAJ46" s="4"/>
      <c r="WAK46" s="4"/>
      <c r="WAL46" s="4"/>
      <c r="WAM46" s="4"/>
      <c r="WAN46" s="4"/>
      <c r="WAO46" s="4"/>
      <c r="WAP46" s="4"/>
      <c r="WAQ46" s="4"/>
      <c r="WAR46" s="4"/>
      <c r="WAS46" s="4"/>
      <c r="WAT46" s="4"/>
      <c r="WAU46" s="4"/>
      <c r="WAV46" s="4"/>
      <c r="WAW46" s="4"/>
      <c r="WAX46" s="4"/>
      <c r="WAY46" s="4"/>
      <c r="WAZ46" s="4"/>
      <c r="WBA46" s="4"/>
      <c r="WBB46" s="4"/>
      <c r="WBC46" s="4"/>
      <c r="WBD46" s="4"/>
      <c r="WBE46" s="4"/>
      <c r="WBF46" s="4"/>
      <c r="WBG46" s="4"/>
      <c r="WBH46" s="4"/>
      <c r="WBI46" s="4"/>
      <c r="WBJ46" s="4"/>
      <c r="WBK46" s="4"/>
      <c r="WBL46" s="4"/>
      <c r="WBM46" s="4"/>
      <c r="WBN46" s="4"/>
      <c r="WBO46" s="4"/>
      <c r="WBP46" s="4"/>
      <c r="WBQ46" s="4"/>
      <c r="WBR46" s="4"/>
      <c r="WBS46" s="4"/>
      <c r="WBT46" s="4"/>
      <c r="WBU46" s="4"/>
      <c r="WBV46" s="4"/>
      <c r="WBW46" s="4"/>
      <c r="WBX46" s="4"/>
      <c r="WBY46" s="4"/>
      <c r="WBZ46" s="4"/>
      <c r="WCA46" s="4"/>
      <c r="WCB46" s="4"/>
      <c r="WCC46" s="4"/>
      <c r="WCD46" s="4"/>
      <c r="WCE46" s="4"/>
      <c r="WCF46" s="4"/>
      <c r="WCG46" s="4"/>
      <c r="WCH46" s="4"/>
      <c r="WCI46" s="4"/>
      <c r="WCJ46" s="4"/>
      <c r="WCK46" s="4"/>
      <c r="WCL46" s="4"/>
      <c r="WCM46" s="4"/>
      <c r="WCN46" s="4"/>
      <c r="WCO46" s="4"/>
      <c r="WCP46" s="4"/>
      <c r="WCQ46" s="4"/>
      <c r="WCR46" s="4"/>
      <c r="WCS46" s="4"/>
      <c r="WCT46" s="4"/>
      <c r="WCU46" s="4"/>
      <c r="WCV46" s="4"/>
      <c r="WCW46" s="4"/>
      <c r="WCX46" s="4"/>
      <c r="WCY46" s="4"/>
      <c r="WCZ46" s="4"/>
      <c r="WDA46" s="4"/>
      <c r="WDB46" s="4"/>
      <c r="WDC46" s="4"/>
      <c r="WDD46" s="4"/>
      <c r="WDE46" s="4"/>
      <c r="WDF46" s="4"/>
      <c r="WDG46" s="4"/>
      <c r="WDH46" s="4"/>
      <c r="WDI46" s="4"/>
      <c r="WDJ46" s="4"/>
      <c r="WDK46" s="4"/>
      <c r="WDL46" s="4"/>
      <c r="WDM46" s="4"/>
      <c r="WDN46" s="4"/>
      <c r="WDO46" s="4"/>
      <c r="WDP46" s="4"/>
      <c r="WDQ46" s="4"/>
      <c r="WDR46" s="4"/>
      <c r="WDS46" s="4"/>
      <c r="WDT46" s="4"/>
      <c r="WDU46" s="4"/>
      <c r="WDV46" s="4"/>
      <c r="WDW46" s="4"/>
      <c r="WDX46" s="4"/>
      <c r="WDY46" s="4"/>
      <c r="WDZ46" s="4"/>
      <c r="WEA46" s="4"/>
      <c r="WEB46" s="4"/>
      <c r="WEC46" s="4"/>
      <c r="WED46" s="4"/>
      <c r="WEE46" s="4"/>
      <c r="WEF46" s="4"/>
      <c r="WEG46" s="4"/>
      <c r="WEH46" s="4"/>
      <c r="WEI46" s="4"/>
      <c r="WEJ46" s="4"/>
      <c r="WEK46" s="4"/>
      <c r="WEL46" s="4"/>
      <c r="WEM46" s="4"/>
      <c r="WEN46" s="4"/>
      <c r="WEO46" s="4"/>
      <c r="WEP46" s="4"/>
      <c r="WEQ46" s="4"/>
      <c r="WER46" s="4"/>
      <c r="WES46" s="4"/>
      <c r="WET46" s="4"/>
      <c r="WEU46" s="4"/>
      <c r="WEV46" s="4"/>
      <c r="WEW46" s="4"/>
      <c r="WEX46" s="4"/>
      <c r="WEY46" s="4"/>
      <c r="WEZ46" s="4"/>
      <c r="WFA46" s="4"/>
      <c r="WFB46" s="4"/>
      <c r="WFC46" s="4"/>
      <c r="WFD46" s="4"/>
      <c r="WFE46" s="4"/>
      <c r="WFF46" s="4"/>
      <c r="WFG46" s="4"/>
      <c r="WFH46" s="4"/>
      <c r="WFI46" s="4"/>
      <c r="WFJ46" s="4"/>
      <c r="WFK46" s="4"/>
      <c r="WFL46" s="4"/>
      <c r="WFM46" s="4"/>
      <c r="WFN46" s="4"/>
      <c r="WFO46" s="4"/>
      <c r="WFP46" s="4"/>
      <c r="WFQ46" s="4"/>
      <c r="WFR46" s="4"/>
      <c r="WFS46" s="4"/>
      <c r="WFT46" s="4"/>
      <c r="WFU46" s="4"/>
      <c r="WFV46" s="4"/>
      <c r="WFW46" s="4"/>
      <c r="WFX46" s="4"/>
      <c r="WFY46" s="4"/>
      <c r="WFZ46" s="4"/>
      <c r="WGA46" s="4"/>
      <c r="WGB46" s="4"/>
      <c r="WGC46" s="4"/>
      <c r="WGD46" s="4"/>
      <c r="WGE46" s="4"/>
      <c r="WGF46" s="4"/>
      <c r="WGG46" s="4"/>
      <c r="WGH46" s="4"/>
      <c r="WGI46" s="4"/>
      <c r="WGJ46" s="4"/>
      <c r="WGK46" s="4"/>
      <c r="WGL46" s="4"/>
      <c r="WGM46" s="4"/>
      <c r="WGN46" s="4"/>
      <c r="WGO46" s="4"/>
      <c r="WGP46" s="4"/>
      <c r="WGQ46" s="4"/>
      <c r="WGR46" s="4"/>
      <c r="WGS46" s="4"/>
      <c r="WGT46" s="4"/>
      <c r="WGU46" s="4"/>
      <c r="WGV46" s="4"/>
      <c r="WGW46" s="4"/>
      <c r="WGX46" s="4"/>
      <c r="WGY46" s="4"/>
      <c r="WGZ46" s="4"/>
      <c r="WHA46" s="4"/>
      <c r="WHB46" s="4"/>
      <c r="WHC46" s="4"/>
      <c r="WHD46" s="4"/>
      <c r="WHE46" s="4"/>
      <c r="WHF46" s="4"/>
      <c r="WHG46" s="4"/>
      <c r="WHH46" s="4"/>
      <c r="WHI46" s="4"/>
      <c r="WHJ46" s="4"/>
      <c r="WHK46" s="4"/>
      <c r="WHL46" s="4"/>
      <c r="WHM46" s="4"/>
      <c r="WHN46" s="4"/>
      <c r="WHO46" s="4"/>
      <c r="WHP46" s="4"/>
      <c r="WHQ46" s="4"/>
      <c r="WHR46" s="4"/>
      <c r="WHS46" s="4"/>
      <c r="WHT46" s="4"/>
      <c r="WHU46" s="4"/>
      <c r="WHV46" s="4"/>
      <c r="WHW46" s="4"/>
      <c r="WHX46" s="4"/>
      <c r="WHY46" s="4"/>
      <c r="WHZ46" s="4"/>
      <c r="WIA46" s="4"/>
      <c r="WIB46" s="4"/>
      <c r="WIC46" s="4"/>
      <c r="WID46" s="4"/>
      <c r="WIE46" s="4"/>
      <c r="WIF46" s="4"/>
      <c r="WIG46" s="4"/>
      <c r="WIH46" s="4"/>
      <c r="WII46" s="4"/>
      <c r="WIJ46" s="4"/>
      <c r="WIK46" s="4"/>
      <c r="WIL46" s="4"/>
      <c r="WIM46" s="4"/>
      <c r="WIN46" s="4"/>
      <c r="WIO46" s="4"/>
      <c r="WIP46" s="4"/>
      <c r="WIQ46" s="4"/>
      <c r="WIR46" s="4"/>
      <c r="WIS46" s="4"/>
      <c r="WIT46" s="4"/>
      <c r="WIU46" s="4"/>
      <c r="WIV46" s="4"/>
      <c r="WIW46" s="4"/>
      <c r="WIX46" s="4"/>
      <c r="WIY46" s="4"/>
      <c r="WIZ46" s="4"/>
      <c r="WJA46" s="4"/>
      <c r="WJB46" s="4"/>
      <c r="WJC46" s="4"/>
      <c r="WJD46" s="4"/>
      <c r="WJE46" s="4"/>
      <c r="WJF46" s="4"/>
      <c r="WJG46" s="4"/>
      <c r="WJH46" s="4"/>
      <c r="WJI46" s="4"/>
      <c r="WJJ46" s="4"/>
      <c r="WJK46" s="4"/>
      <c r="WJL46" s="4"/>
      <c r="WJM46" s="4"/>
      <c r="WJN46" s="4"/>
      <c r="WJO46" s="4"/>
      <c r="WJP46" s="4"/>
      <c r="WJQ46" s="4"/>
      <c r="WJR46" s="4"/>
      <c r="WJS46" s="4"/>
      <c r="WJT46" s="4"/>
      <c r="WJU46" s="4"/>
      <c r="WJV46" s="4"/>
      <c r="WJW46" s="4"/>
      <c r="WJX46" s="4"/>
      <c r="WJY46" s="4"/>
      <c r="WJZ46" s="4"/>
      <c r="WKA46" s="4"/>
      <c r="WKB46" s="4"/>
      <c r="WKC46" s="4"/>
      <c r="WKD46" s="4"/>
      <c r="WKE46" s="4"/>
      <c r="WKF46" s="4"/>
      <c r="WKG46" s="4"/>
      <c r="WKH46" s="4"/>
      <c r="WKI46" s="4"/>
      <c r="WKJ46" s="4"/>
      <c r="WKK46" s="4"/>
      <c r="WKL46" s="4"/>
      <c r="WKM46" s="4"/>
      <c r="WKN46" s="4"/>
      <c r="WKO46" s="4"/>
      <c r="WKP46" s="4"/>
      <c r="WKQ46" s="4"/>
      <c r="WKR46" s="4"/>
      <c r="WKS46" s="4"/>
      <c r="WKT46" s="4"/>
      <c r="WKU46" s="4"/>
      <c r="WKV46" s="4"/>
      <c r="WKW46" s="4"/>
      <c r="WKX46" s="4"/>
      <c r="WKY46" s="4"/>
      <c r="WKZ46" s="4"/>
      <c r="WLA46" s="4"/>
      <c r="WLB46" s="4"/>
      <c r="WLC46" s="4"/>
      <c r="WLD46" s="4"/>
      <c r="WLE46" s="4"/>
      <c r="WLF46" s="4"/>
      <c r="WLG46" s="4"/>
      <c r="WLH46" s="4"/>
      <c r="WLI46" s="4"/>
      <c r="WLJ46" s="4"/>
      <c r="WLK46" s="4"/>
      <c r="WLL46" s="4"/>
      <c r="WLM46" s="4"/>
      <c r="WLN46" s="4"/>
      <c r="WLO46" s="4"/>
      <c r="WLP46" s="4"/>
      <c r="WLQ46" s="4"/>
      <c r="WLR46" s="4"/>
      <c r="WLS46" s="4"/>
      <c r="WLT46" s="4"/>
      <c r="WLU46" s="4"/>
      <c r="WLV46" s="4"/>
      <c r="WLW46" s="4"/>
      <c r="WLX46" s="4"/>
      <c r="WLY46" s="4"/>
      <c r="WLZ46" s="4"/>
      <c r="WMA46" s="4"/>
      <c r="WMB46" s="4"/>
      <c r="WMC46" s="4"/>
      <c r="WMD46" s="4"/>
      <c r="WME46" s="4"/>
      <c r="WMF46" s="4"/>
      <c r="WMG46" s="4"/>
      <c r="WMH46" s="4"/>
      <c r="WMI46" s="4"/>
      <c r="WMJ46" s="4"/>
      <c r="WMK46" s="4"/>
      <c r="WML46" s="4"/>
      <c r="WMM46" s="4"/>
      <c r="WMN46" s="4"/>
      <c r="WMO46" s="4"/>
      <c r="WMP46" s="4"/>
      <c r="WMQ46" s="4"/>
      <c r="WMR46" s="4"/>
      <c r="WMS46" s="4"/>
      <c r="WMT46" s="4"/>
      <c r="WMU46" s="4"/>
      <c r="WMV46" s="4"/>
      <c r="WMW46" s="4"/>
      <c r="WMX46" s="4"/>
      <c r="WMY46" s="4"/>
      <c r="WMZ46" s="4"/>
      <c r="WNA46" s="4"/>
      <c r="WNB46" s="4"/>
      <c r="WNC46" s="4"/>
      <c r="WND46" s="4"/>
      <c r="WNE46" s="4"/>
      <c r="WNF46" s="4"/>
      <c r="WNG46" s="4"/>
      <c r="WNH46" s="4"/>
      <c r="WNI46" s="4"/>
      <c r="WNJ46" s="4"/>
      <c r="WNK46" s="4"/>
      <c r="WNL46" s="4"/>
      <c r="WNM46" s="4"/>
      <c r="WNN46" s="4"/>
      <c r="WNO46" s="4"/>
      <c r="WNP46" s="4"/>
      <c r="WNQ46" s="4"/>
      <c r="WNR46" s="4"/>
      <c r="WNS46" s="4"/>
      <c r="WNT46" s="4"/>
      <c r="WNU46" s="4"/>
      <c r="WNV46" s="4"/>
      <c r="WNW46" s="4"/>
      <c r="WNX46" s="4"/>
      <c r="WNY46" s="4"/>
      <c r="WNZ46" s="4"/>
      <c r="WOA46" s="4"/>
      <c r="WOB46" s="4"/>
      <c r="WOC46" s="4"/>
      <c r="WOD46" s="4"/>
      <c r="WOE46" s="4"/>
      <c r="WOF46" s="4"/>
      <c r="WOG46" s="4"/>
      <c r="WOH46" s="4"/>
      <c r="WOI46" s="4"/>
      <c r="WOJ46" s="4"/>
      <c r="WOK46" s="4"/>
      <c r="WOL46" s="4"/>
      <c r="WOM46" s="4"/>
      <c r="WON46" s="4"/>
      <c r="WOO46" s="4"/>
      <c r="WOP46" s="4"/>
      <c r="WOQ46" s="4"/>
      <c r="WOR46" s="4"/>
      <c r="WOS46" s="4"/>
      <c r="WOT46" s="4"/>
      <c r="WOU46" s="4"/>
      <c r="WOV46" s="4"/>
      <c r="WOW46" s="4"/>
      <c r="WOX46" s="4"/>
      <c r="WOY46" s="4"/>
      <c r="WOZ46" s="4"/>
      <c r="WPA46" s="4"/>
      <c r="WPB46" s="4"/>
      <c r="WPC46" s="4"/>
      <c r="WPD46" s="4"/>
      <c r="WPE46" s="4"/>
      <c r="WPF46" s="4"/>
      <c r="WPG46" s="4"/>
      <c r="WPH46" s="4"/>
      <c r="WPI46" s="4"/>
      <c r="WPJ46" s="4"/>
      <c r="WPK46" s="4"/>
      <c r="WPL46" s="4"/>
      <c r="WPM46" s="4"/>
      <c r="WPN46" s="4"/>
      <c r="WPO46" s="4"/>
      <c r="WPP46" s="4"/>
      <c r="WPQ46" s="4"/>
      <c r="WPR46" s="4"/>
      <c r="WPS46" s="4"/>
      <c r="WPT46" s="4"/>
      <c r="WPU46" s="4"/>
      <c r="WPV46" s="4"/>
      <c r="WPW46" s="4"/>
      <c r="WPX46" s="4"/>
      <c r="WPY46" s="4"/>
      <c r="WPZ46" s="4"/>
      <c r="WQA46" s="4"/>
      <c r="WQB46" s="4"/>
      <c r="WQC46" s="4"/>
      <c r="WQD46" s="4"/>
      <c r="WQE46" s="4"/>
      <c r="WQF46" s="4"/>
      <c r="WQG46" s="4"/>
      <c r="WQH46" s="4"/>
      <c r="WQI46" s="4"/>
      <c r="WQJ46" s="4"/>
      <c r="WQK46" s="4"/>
      <c r="WQL46" s="4"/>
      <c r="WQM46" s="4"/>
      <c r="WQN46" s="4"/>
      <c r="WQO46" s="4"/>
      <c r="WQP46" s="4"/>
      <c r="WQQ46" s="4"/>
      <c r="WQR46" s="4"/>
      <c r="WQS46" s="4"/>
      <c r="WQT46" s="4"/>
      <c r="WQU46" s="4"/>
      <c r="WQV46" s="4"/>
      <c r="WQW46" s="4"/>
      <c r="WQX46" s="4"/>
      <c r="WQY46" s="4"/>
      <c r="WQZ46" s="4"/>
      <c r="WRA46" s="4"/>
      <c r="WRB46" s="4"/>
      <c r="WRC46" s="4"/>
      <c r="WRD46" s="4"/>
      <c r="WRE46" s="4"/>
      <c r="WRF46" s="4"/>
      <c r="WRG46" s="4"/>
      <c r="WRH46" s="4"/>
      <c r="WRI46" s="4"/>
      <c r="WRJ46" s="4"/>
      <c r="WRK46" s="4"/>
      <c r="WRL46" s="4"/>
      <c r="WRM46" s="4"/>
      <c r="WRN46" s="4"/>
      <c r="WRO46" s="4"/>
      <c r="WRP46" s="4"/>
      <c r="WRQ46" s="4"/>
      <c r="WRR46" s="4"/>
      <c r="WRS46" s="4"/>
      <c r="WRT46" s="4"/>
      <c r="WRU46" s="4"/>
      <c r="WRV46" s="4"/>
      <c r="WRW46" s="4"/>
      <c r="WRX46" s="4"/>
      <c r="WRY46" s="4"/>
      <c r="WRZ46" s="4"/>
      <c r="WSA46" s="4"/>
      <c r="WSB46" s="4"/>
      <c r="WSC46" s="4"/>
      <c r="WSD46" s="4"/>
      <c r="WSE46" s="4"/>
      <c r="WSF46" s="4"/>
      <c r="WSG46" s="4"/>
      <c r="WSH46" s="4"/>
      <c r="WSI46" s="4"/>
      <c r="WSJ46" s="4"/>
      <c r="WSK46" s="4"/>
      <c r="WSL46" s="4"/>
      <c r="WSM46" s="4"/>
      <c r="WSN46" s="4"/>
      <c r="WSO46" s="4"/>
      <c r="WSP46" s="4"/>
      <c r="WSQ46" s="4"/>
      <c r="WSR46" s="4"/>
      <c r="WSS46" s="4"/>
      <c r="WST46" s="4"/>
      <c r="WSU46" s="4"/>
      <c r="WSV46" s="4"/>
      <c r="WSW46" s="4"/>
      <c r="WSX46" s="4"/>
      <c r="WSY46" s="4"/>
      <c r="WSZ46" s="4"/>
      <c r="WTA46" s="4"/>
      <c r="WTB46" s="4"/>
      <c r="WTC46" s="4"/>
      <c r="WTD46" s="4"/>
      <c r="WTE46" s="4"/>
      <c r="WTF46" s="4"/>
      <c r="WTG46" s="4"/>
      <c r="WTH46" s="4"/>
      <c r="WTI46" s="4"/>
      <c r="WTJ46" s="4"/>
      <c r="WTK46" s="4"/>
      <c r="WTL46" s="4"/>
      <c r="WTM46" s="4"/>
      <c r="WTN46" s="4"/>
      <c r="WTO46" s="4"/>
      <c r="WTP46" s="4"/>
      <c r="WTQ46" s="4"/>
      <c r="WTR46" s="4"/>
      <c r="WTS46" s="4"/>
      <c r="WTT46" s="4"/>
      <c r="WTU46" s="4"/>
      <c r="WTV46" s="4"/>
      <c r="WTW46" s="4"/>
      <c r="WTX46" s="4"/>
      <c r="WTY46" s="4"/>
      <c r="WTZ46" s="4"/>
      <c r="WUA46" s="4"/>
      <c r="WUB46" s="4"/>
      <c r="WUC46" s="4"/>
      <c r="WUD46" s="4"/>
      <c r="WUE46" s="4"/>
      <c r="WUF46" s="4"/>
      <c r="WUG46" s="4"/>
      <c r="WUH46" s="4"/>
      <c r="WUI46" s="4"/>
      <c r="WUJ46" s="4"/>
      <c r="WUK46" s="4"/>
      <c r="WUL46" s="4"/>
      <c r="WUM46" s="4"/>
      <c r="WUN46" s="4"/>
      <c r="WUO46" s="4"/>
      <c r="WUP46" s="4"/>
      <c r="WUQ46" s="4"/>
      <c r="WUR46" s="4"/>
      <c r="WUS46" s="4"/>
      <c r="WUT46" s="4"/>
      <c r="WUU46" s="4"/>
      <c r="WUV46" s="4"/>
      <c r="WUW46" s="4"/>
      <c r="WUX46" s="4"/>
      <c r="WUY46" s="4"/>
      <c r="WUZ46" s="4"/>
      <c r="WVA46" s="4"/>
      <c r="WVB46" s="4"/>
      <c r="WVC46" s="4"/>
      <c r="WVD46" s="4"/>
      <c r="WVE46" s="4"/>
      <c r="WVF46" s="4"/>
      <c r="WVG46" s="4"/>
      <c r="WVH46" s="4"/>
      <c r="WVI46" s="4"/>
      <c r="WVJ46" s="4"/>
      <c r="WVK46" s="4"/>
      <c r="WVL46" s="4"/>
      <c r="WVM46" s="4"/>
      <c r="WVN46" s="4"/>
      <c r="WVO46" s="4"/>
      <c r="WVP46" s="4"/>
      <c r="WVQ46" s="4"/>
      <c r="WVR46" s="4"/>
      <c r="WVS46" s="4"/>
      <c r="WVT46" s="4"/>
      <c r="WVU46" s="4"/>
      <c r="WVV46" s="4"/>
      <c r="WVW46" s="4"/>
      <c r="WVX46" s="4"/>
      <c r="WVY46" s="4"/>
      <c r="WVZ46" s="4"/>
      <c r="WWA46" s="4"/>
      <c r="WWB46" s="4"/>
      <c r="WWC46" s="4"/>
      <c r="WWD46" s="4"/>
      <c r="WWE46" s="4"/>
      <c r="WWF46" s="4"/>
      <c r="WWG46" s="4"/>
      <c r="WWH46" s="4"/>
      <c r="WWI46" s="4"/>
      <c r="WWJ46" s="4"/>
      <c r="WWK46" s="4"/>
      <c r="WWL46" s="4"/>
      <c r="WWM46" s="4"/>
      <c r="WWN46" s="4"/>
      <c r="WWO46" s="4"/>
      <c r="WWP46" s="4"/>
      <c r="WWQ46" s="4"/>
      <c r="WWR46" s="4"/>
      <c r="WWS46" s="4"/>
      <c r="WWT46" s="4"/>
      <c r="WWU46" s="4"/>
      <c r="WWV46" s="4"/>
      <c r="WWW46" s="4"/>
      <c r="WWX46" s="4"/>
      <c r="WWY46" s="4"/>
      <c r="WWZ46" s="4"/>
      <c r="WXA46" s="4"/>
      <c r="WXB46" s="4"/>
      <c r="WXC46" s="4"/>
      <c r="WXD46" s="4"/>
      <c r="WXE46" s="4"/>
      <c r="WXF46" s="4"/>
      <c r="WXG46" s="4"/>
      <c r="WXH46" s="4"/>
      <c r="WXI46" s="4"/>
      <c r="WXJ46" s="4"/>
      <c r="WXK46" s="4"/>
      <c r="WXL46" s="4"/>
      <c r="WXM46" s="4"/>
      <c r="WXN46" s="4"/>
      <c r="WXO46" s="4"/>
      <c r="WXP46" s="4"/>
      <c r="WXQ46" s="4"/>
      <c r="WXR46" s="4"/>
      <c r="WXS46" s="4"/>
      <c r="WXT46" s="4"/>
      <c r="WXU46" s="4"/>
      <c r="WXV46" s="4"/>
      <c r="WXW46" s="4"/>
      <c r="WXX46" s="4"/>
      <c r="WXY46" s="4"/>
      <c r="WXZ46" s="4"/>
      <c r="WYA46" s="4"/>
      <c r="WYB46" s="4"/>
      <c r="WYC46" s="4"/>
      <c r="WYD46" s="4"/>
      <c r="WYE46" s="4"/>
      <c r="WYF46" s="4"/>
      <c r="WYG46" s="4"/>
      <c r="WYH46" s="4"/>
      <c r="WYI46" s="4"/>
      <c r="WYJ46" s="4"/>
      <c r="WYK46" s="4"/>
      <c r="WYL46" s="4"/>
      <c r="WYM46" s="4"/>
      <c r="WYN46" s="4"/>
      <c r="WYO46" s="4"/>
      <c r="WYP46" s="4"/>
      <c r="WYQ46" s="4"/>
      <c r="WYR46" s="4"/>
      <c r="WYS46" s="4"/>
      <c r="WYT46" s="4"/>
      <c r="WYU46" s="4"/>
      <c r="WYV46" s="4"/>
      <c r="WYW46" s="4"/>
      <c r="WYX46" s="4"/>
      <c r="WYY46" s="4"/>
      <c r="WYZ46" s="4"/>
      <c r="WZA46" s="4"/>
      <c r="WZB46" s="4"/>
      <c r="WZC46" s="4"/>
      <c r="WZD46" s="4"/>
      <c r="WZE46" s="4"/>
      <c r="WZF46" s="4"/>
      <c r="WZG46" s="4"/>
      <c r="WZH46" s="4"/>
      <c r="WZI46" s="4"/>
      <c r="WZJ46" s="4"/>
      <c r="WZK46" s="4"/>
      <c r="WZL46" s="4"/>
      <c r="WZM46" s="4"/>
      <c r="WZN46" s="4"/>
      <c r="WZO46" s="4"/>
      <c r="WZP46" s="4"/>
      <c r="WZQ46" s="4"/>
      <c r="WZR46" s="4"/>
      <c r="WZS46" s="4"/>
      <c r="WZT46" s="4"/>
      <c r="WZU46" s="4"/>
      <c r="WZV46" s="4"/>
      <c r="WZW46" s="4"/>
      <c r="WZX46" s="4"/>
      <c r="WZY46" s="4"/>
      <c r="WZZ46" s="4"/>
      <c r="XAA46" s="4"/>
      <c r="XAB46" s="4"/>
      <c r="XAC46" s="4"/>
      <c r="XAD46" s="4"/>
      <c r="XAE46" s="4"/>
      <c r="XAF46" s="4"/>
      <c r="XAG46" s="4"/>
      <c r="XAH46" s="4"/>
      <c r="XAI46" s="4"/>
      <c r="XAJ46" s="4"/>
      <c r="XAK46" s="4"/>
      <c r="XAL46" s="4"/>
      <c r="XAM46" s="4"/>
      <c r="XAN46" s="4"/>
      <c r="XAO46" s="4"/>
      <c r="XAP46" s="4"/>
      <c r="XAQ46" s="4"/>
      <c r="XAR46" s="4"/>
      <c r="XAS46" s="4"/>
      <c r="XAT46" s="4"/>
      <c r="XAU46" s="4"/>
      <c r="XAV46" s="4"/>
      <c r="XAW46" s="4"/>
      <c r="XAX46" s="4"/>
      <c r="XAY46" s="4"/>
      <c r="XAZ46" s="4"/>
      <c r="XBA46" s="4"/>
      <c r="XBB46" s="4"/>
      <c r="XBC46" s="4"/>
      <c r="XBD46" s="4"/>
      <c r="XBE46" s="4"/>
      <c r="XBF46" s="4"/>
      <c r="XBG46" s="4"/>
      <c r="XBH46" s="4"/>
      <c r="XBI46" s="4"/>
      <c r="XBJ46" s="4"/>
      <c r="XBK46" s="4"/>
      <c r="XBL46" s="4"/>
      <c r="XBM46" s="4"/>
      <c r="XBN46" s="4"/>
      <c r="XBO46" s="4"/>
      <c r="XBP46" s="4"/>
      <c r="XBQ46" s="4"/>
      <c r="XBR46" s="4"/>
      <c r="XBS46" s="4"/>
      <c r="XBT46" s="4"/>
      <c r="XBU46" s="4"/>
      <c r="XBV46" s="4"/>
      <c r="XBW46" s="4"/>
      <c r="XBX46" s="4"/>
      <c r="XBY46" s="4"/>
      <c r="XBZ46" s="4"/>
      <c r="XCA46" s="4"/>
      <c r="XCB46" s="4"/>
      <c r="XCC46" s="4"/>
      <c r="XCD46" s="4"/>
      <c r="XCE46" s="4"/>
      <c r="XCF46" s="4"/>
      <c r="XCG46" s="4"/>
      <c r="XCH46" s="4"/>
      <c r="XCI46" s="4"/>
      <c r="XCJ46" s="4"/>
      <c r="XCK46" s="4"/>
      <c r="XCL46" s="4"/>
      <c r="XCM46" s="4"/>
      <c r="XCN46" s="4"/>
      <c r="XCO46" s="4"/>
      <c r="XCP46" s="4"/>
      <c r="XCQ46" s="4"/>
      <c r="XCR46" s="4"/>
      <c r="XCS46" s="4"/>
      <c r="XCT46" s="4"/>
      <c r="XCU46" s="4"/>
      <c r="XCV46" s="4"/>
      <c r="XCW46" s="4"/>
      <c r="XCX46" s="4"/>
      <c r="XCY46" s="4"/>
      <c r="XCZ46" s="4"/>
      <c r="XDA46" s="4"/>
      <c r="XDB46" s="4"/>
      <c r="XDC46" s="4"/>
      <c r="XDD46" s="4"/>
      <c r="XDE46" s="4"/>
      <c r="XDF46" s="4"/>
      <c r="XDG46" s="4"/>
      <c r="XDH46" s="4"/>
      <c r="XDI46" s="4"/>
      <c r="XDJ46" s="4"/>
      <c r="XDK46" s="4"/>
      <c r="XDL46" s="4"/>
      <c r="XDM46" s="4"/>
      <c r="XDN46" s="4"/>
      <c r="XDO46" s="4"/>
      <c r="XDP46" s="4"/>
      <c r="XDQ46" s="4"/>
      <c r="XDR46" s="4"/>
      <c r="XDS46" s="4"/>
      <c r="XDT46" s="4"/>
      <c r="XDU46" s="4"/>
      <c r="XDV46" s="4"/>
      <c r="XDW46" s="4"/>
      <c r="XDX46" s="4"/>
      <c r="XDY46" s="4"/>
      <c r="XDZ46" s="4"/>
      <c r="XEA46" s="4"/>
      <c r="XEB46" s="4"/>
      <c r="XEC46" s="4"/>
      <c r="XED46" s="4"/>
      <c r="XEE46" s="4"/>
      <c r="XEF46" s="4"/>
      <c r="XEG46" s="4"/>
      <c r="XEH46" s="4"/>
      <c r="XEI46" s="4"/>
      <c r="XEJ46" s="4"/>
      <c r="XEK46" s="4"/>
      <c r="XEL46" s="4"/>
      <c r="XEM46" s="4"/>
      <c r="XEN46" s="4"/>
      <c r="XEO46" s="4"/>
      <c r="XEP46" s="4"/>
      <c r="XEQ46" s="4"/>
      <c r="XER46" s="4"/>
      <c r="XES46" s="4"/>
      <c r="XET46" s="4"/>
      <c r="XEU46" s="4"/>
      <c r="XEV46" s="4"/>
      <c r="XEW46" s="4"/>
      <c r="XEX46" s="4"/>
      <c r="XEY46" s="4"/>
      <c r="XEZ46" s="4"/>
      <c r="XFA46" s="4"/>
      <c r="XFB46" s="4"/>
      <c r="XFC46" s="4"/>
      <c r="XFD46" s="4"/>
    </row>
    <row r="47" ht="48" spans="1:16384">
      <c r="A47" s="4"/>
      <c r="B47" s="4"/>
      <c r="C47" s="3" t="s">
        <v>135</v>
      </c>
      <c r="D47" s="3" t="s">
        <v>136</v>
      </c>
      <c r="E47" s="3" t="s">
        <v>137</v>
      </c>
      <c r="F47" s="3" t="s">
        <v>17</v>
      </c>
      <c r="G47" s="4"/>
      <c r="H47" s="4">
        <v>3</v>
      </c>
      <c r="I47" s="4" t="s">
        <v>18</v>
      </c>
      <c r="J47" s="4" t="s">
        <v>19</v>
      </c>
      <c r="K47" s="4" t="s">
        <v>20</v>
      </c>
      <c r="L47" s="4" t="s">
        <v>21</v>
      </c>
      <c r="M47" s="4" t="s">
        <v>22</v>
      </c>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c r="GT47" s="4"/>
      <c r="GU47" s="4"/>
      <c r="GV47" s="4"/>
      <c r="GW47" s="4"/>
      <c r="GX47" s="4"/>
      <c r="GY47" s="4"/>
      <c r="GZ47" s="4"/>
      <c r="HA47" s="4"/>
      <c r="HB47" s="4"/>
      <c r="HC47" s="4"/>
      <c r="HD47" s="4"/>
      <c r="HE47" s="4"/>
      <c r="HF47" s="4"/>
      <c r="HG47" s="4"/>
      <c r="HH47" s="4"/>
      <c r="HI47" s="4"/>
      <c r="HJ47" s="4"/>
      <c r="HK47" s="4"/>
      <c r="HL47" s="4"/>
      <c r="HM47" s="4"/>
      <c r="HN47" s="4"/>
      <c r="HO47" s="4"/>
      <c r="HP47" s="4"/>
      <c r="HQ47" s="4"/>
      <c r="HR47" s="4"/>
      <c r="HS47" s="4"/>
      <c r="HT47" s="4"/>
      <c r="HU47" s="4"/>
      <c r="HV47" s="4"/>
      <c r="HW47" s="4"/>
      <c r="HX47" s="4"/>
      <c r="HY47" s="4"/>
      <c r="HZ47" s="4"/>
      <c r="IA47" s="4"/>
      <c r="IB47" s="4"/>
      <c r="IC47" s="4"/>
      <c r="ID47" s="4"/>
      <c r="IE47" s="4"/>
      <c r="IF47" s="4"/>
      <c r="IG47" s="4"/>
      <c r="IH47" s="4"/>
      <c r="II47" s="4"/>
      <c r="IJ47" s="4"/>
      <c r="IK47" s="4"/>
      <c r="IL47" s="4"/>
      <c r="IM47" s="4"/>
      <c r="IN47" s="4"/>
      <c r="IO47" s="4"/>
      <c r="IP47" s="4"/>
      <c r="IQ47" s="4"/>
      <c r="IR47" s="4"/>
      <c r="IS47" s="4"/>
      <c r="IT47" s="4"/>
      <c r="IU47" s="4"/>
      <c r="IV47" s="4"/>
      <c r="IW47" s="4"/>
      <c r="IX47" s="4"/>
      <c r="IY47" s="4"/>
      <c r="IZ47" s="4"/>
      <c r="JA47" s="4"/>
      <c r="JB47" s="4"/>
      <c r="JC47" s="4"/>
      <c r="JD47" s="4"/>
      <c r="JE47" s="4"/>
      <c r="JF47" s="4"/>
      <c r="JG47" s="4"/>
      <c r="JH47" s="4"/>
      <c r="JI47" s="4"/>
      <c r="JJ47" s="4"/>
      <c r="JK47" s="4"/>
      <c r="JL47" s="4"/>
      <c r="JM47" s="4"/>
      <c r="JN47" s="4"/>
      <c r="JO47" s="4"/>
      <c r="JP47" s="4"/>
      <c r="JQ47" s="4"/>
      <c r="JR47" s="4"/>
      <c r="JS47" s="4"/>
      <c r="JT47" s="4"/>
      <c r="JU47" s="4"/>
      <c r="JV47" s="4"/>
      <c r="JW47" s="4"/>
      <c r="JX47" s="4"/>
      <c r="JY47" s="4"/>
      <c r="JZ47" s="4"/>
      <c r="KA47" s="4"/>
      <c r="KB47" s="4"/>
      <c r="KC47" s="4"/>
      <c r="KD47" s="4"/>
      <c r="KE47" s="4"/>
      <c r="KF47" s="4"/>
      <c r="KG47" s="4"/>
      <c r="KH47" s="4"/>
      <c r="KI47" s="4"/>
      <c r="KJ47" s="4"/>
      <c r="KK47" s="4"/>
      <c r="KL47" s="4"/>
      <c r="KM47" s="4"/>
      <c r="KN47" s="4"/>
      <c r="KO47" s="4"/>
      <c r="KP47" s="4"/>
      <c r="KQ47" s="4"/>
      <c r="KR47" s="4"/>
      <c r="KS47" s="4"/>
      <c r="KT47" s="4"/>
      <c r="KU47" s="4"/>
      <c r="KV47" s="4"/>
      <c r="KW47" s="4"/>
      <c r="KX47" s="4"/>
      <c r="KY47" s="4"/>
      <c r="KZ47" s="4"/>
      <c r="LA47" s="4"/>
      <c r="LB47" s="4"/>
      <c r="LC47" s="4"/>
      <c r="LD47" s="4"/>
      <c r="LE47" s="4"/>
      <c r="LF47" s="4"/>
      <c r="LG47" s="4"/>
      <c r="LH47" s="4"/>
      <c r="LI47" s="4"/>
      <c r="LJ47" s="4"/>
      <c r="LK47" s="4"/>
      <c r="LL47" s="4"/>
      <c r="LM47" s="4"/>
      <c r="LN47" s="4"/>
      <c r="LO47" s="4"/>
      <c r="LP47" s="4"/>
      <c r="LQ47" s="4"/>
      <c r="LR47" s="4"/>
      <c r="LS47" s="4"/>
      <c r="LT47" s="4"/>
      <c r="LU47" s="4"/>
      <c r="LV47" s="4"/>
      <c r="LW47" s="4"/>
      <c r="LX47" s="4"/>
      <c r="LY47" s="4"/>
      <c r="LZ47" s="4"/>
      <c r="MA47" s="4"/>
      <c r="MB47" s="4"/>
      <c r="MC47" s="4"/>
      <c r="MD47" s="4"/>
      <c r="ME47" s="4"/>
      <c r="MF47" s="4"/>
      <c r="MG47" s="4"/>
      <c r="MH47" s="4"/>
      <c r="MI47" s="4"/>
      <c r="MJ47" s="4"/>
      <c r="MK47" s="4"/>
      <c r="ML47" s="4"/>
      <c r="MM47" s="4"/>
      <c r="MN47" s="4"/>
      <c r="MO47" s="4"/>
      <c r="MP47" s="4"/>
      <c r="MQ47" s="4"/>
      <c r="MR47" s="4"/>
      <c r="MS47" s="4"/>
      <c r="MT47" s="4"/>
      <c r="MU47" s="4"/>
      <c r="MV47" s="4"/>
      <c r="MW47" s="4"/>
      <c r="MX47" s="4"/>
      <c r="MY47" s="4"/>
      <c r="MZ47" s="4"/>
      <c r="NA47" s="4"/>
      <c r="NB47" s="4"/>
      <c r="NC47" s="4"/>
      <c r="ND47" s="4"/>
      <c r="NE47" s="4"/>
      <c r="NF47" s="4"/>
      <c r="NG47" s="4"/>
      <c r="NH47" s="4"/>
      <c r="NI47" s="4"/>
      <c r="NJ47" s="4"/>
      <c r="NK47" s="4"/>
      <c r="NL47" s="4"/>
      <c r="NM47" s="4"/>
      <c r="NN47" s="4"/>
      <c r="NO47" s="4"/>
      <c r="NP47" s="4"/>
      <c r="NQ47" s="4"/>
      <c r="NR47" s="4"/>
      <c r="NS47" s="4"/>
      <c r="NT47" s="4"/>
      <c r="NU47" s="4"/>
      <c r="NV47" s="4"/>
      <c r="NW47" s="4"/>
      <c r="NX47" s="4"/>
      <c r="NY47" s="4"/>
      <c r="NZ47" s="4"/>
      <c r="OA47" s="4"/>
      <c r="OB47" s="4"/>
      <c r="OC47" s="4"/>
      <c r="OD47" s="4"/>
      <c r="OE47" s="4"/>
      <c r="OF47" s="4"/>
      <c r="OG47" s="4"/>
      <c r="OH47" s="4"/>
      <c r="OI47" s="4"/>
      <c r="OJ47" s="4"/>
      <c r="OK47" s="4"/>
      <c r="OL47" s="4"/>
      <c r="OM47" s="4"/>
      <c r="ON47" s="4"/>
      <c r="OO47" s="4"/>
      <c r="OP47" s="4"/>
      <c r="OQ47" s="4"/>
      <c r="OR47" s="4"/>
      <c r="OS47" s="4"/>
      <c r="OT47" s="4"/>
      <c r="OU47" s="4"/>
      <c r="OV47" s="4"/>
      <c r="OW47" s="4"/>
      <c r="OX47" s="4"/>
      <c r="OY47" s="4"/>
      <c r="OZ47" s="4"/>
      <c r="PA47" s="4"/>
      <c r="PB47" s="4"/>
      <c r="PC47" s="4"/>
      <c r="PD47" s="4"/>
      <c r="PE47" s="4"/>
      <c r="PF47" s="4"/>
      <c r="PG47" s="4"/>
      <c r="PH47" s="4"/>
      <c r="PI47" s="4"/>
      <c r="PJ47" s="4"/>
      <c r="PK47" s="4"/>
      <c r="PL47" s="4"/>
      <c r="PM47" s="4"/>
      <c r="PN47" s="4"/>
      <c r="PO47" s="4"/>
      <c r="PP47" s="4"/>
      <c r="PQ47" s="4"/>
      <c r="PR47" s="4"/>
      <c r="PS47" s="4"/>
      <c r="PT47" s="4"/>
      <c r="PU47" s="4"/>
      <c r="PV47" s="4"/>
      <c r="PW47" s="4"/>
      <c r="PX47" s="4"/>
      <c r="PY47" s="4"/>
      <c r="PZ47" s="4"/>
      <c r="QA47" s="4"/>
      <c r="QB47" s="4"/>
      <c r="QC47" s="4"/>
      <c r="QD47" s="4"/>
      <c r="QE47" s="4"/>
      <c r="QF47" s="4"/>
      <c r="QG47" s="4"/>
      <c r="QH47" s="4"/>
      <c r="QI47" s="4"/>
      <c r="QJ47" s="4"/>
      <c r="QK47" s="4"/>
      <c r="QL47" s="4"/>
      <c r="QM47" s="4"/>
      <c r="QN47" s="4"/>
      <c r="QO47" s="4"/>
      <c r="QP47" s="4"/>
      <c r="QQ47" s="4"/>
      <c r="QR47" s="4"/>
      <c r="QS47" s="4"/>
      <c r="QT47" s="4"/>
      <c r="QU47" s="4"/>
      <c r="QV47" s="4"/>
      <c r="QW47" s="4"/>
      <c r="QX47" s="4"/>
      <c r="QY47" s="4"/>
      <c r="QZ47" s="4"/>
      <c r="RA47" s="4"/>
      <c r="RB47" s="4"/>
      <c r="RC47" s="4"/>
      <c r="RD47" s="4"/>
      <c r="RE47" s="4"/>
      <c r="RF47" s="4"/>
      <c r="RG47" s="4"/>
      <c r="RH47" s="4"/>
      <c r="RI47" s="4"/>
      <c r="RJ47" s="4"/>
      <c r="RK47" s="4"/>
      <c r="RL47" s="4"/>
      <c r="RM47" s="4"/>
      <c r="RN47" s="4"/>
      <c r="RO47" s="4"/>
      <c r="RP47" s="4"/>
      <c r="RQ47" s="4"/>
      <c r="RR47" s="4"/>
      <c r="RS47" s="4"/>
      <c r="RT47" s="4"/>
      <c r="RU47" s="4"/>
      <c r="RV47" s="4"/>
      <c r="RW47" s="4"/>
      <c r="RX47" s="4"/>
      <c r="RY47" s="4"/>
      <c r="RZ47" s="4"/>
      <c r="SA47" s="4"/>
      <c r="SB47" s="4"/>
      <c r="SC47" s="4"/>
      <c r="SD47" s="4"/>
      <c r="SE47" s="4"/>
      <c r="SF47" s="4"/>
      <c r="SG47" s="4"/>
      <c r="SH47" s="4"/>
      <c r="SI47" s="4"/>
      <c r="SJ47" s="4"/>
      <c r="SK47" s="4"/>
      <c r="SL47" s="4"/>
      <c r="SM47" s="4"/>
      <c r="SN47" s="4"/>
      <c r="SO47" s="4"/>
      <c r="SP47" s="4"/>
      <c r="SQ47" s="4"/>
      <c r="SR47" s="4"/>
      <c r="SS47" s="4"/>
      <c r="ST47" s="4"/>
      <c r="SU47" s="4"/>
      <c r="SV47" s="4"/>
      <c r="SW47" s="4"/>
      <c r="SX47" s="4"/>
      <c r="SY47" s="4"/>
      <c r="SZ47" s="4"/>
      <c r="TA47" s="4"/>
      <c r="TB47" s="4"/>
      <c r="TC47" s="4"/>
      <c r="TD47" s="4"/>
      <c r="TE47" s="4"/>
      <c r="TF47" s="4"/>
      <c r="TG47" s="4"/>
      <c r="TH47" s="4"/>
      <c r="TI47" s="4"/>
      <c r="TJ47" s="4"/>
      <c r="TK47" s="4"/>
      <c r="TL47" s="4"/>
      <c r="TM47" s="4"/>
      <c r="TN47" s="4"/>
      <c r="TO47" s="4"/>
      <c r="TP47" s="4"/>
      <c r="TQ47" s="4"/>
      <c r="TR47" s="4"/>
      <c r="TS47" s="4"/>
      <c r="TT47" s="4"/>
      <c r="TU47" s="4"/>
      <c r="TV47" s="4"/>
      <c r="TW47" s="4"/>
      <c r="TX47" s="4"/>
      <c r="TY47" s="4"/>
      <c r="TZ47" s="4"/>
      <c r="UA47" s="4"/>
      <c r="UB47" s="4"/>
      <c r="UC47" s="4"/>
      <c r="UD47" s="4"/>
      <c r="UE47" s="4"/>
      <c r="UF47" s="4"/>
      <c r="UG47" s="4"/>
      <c r="UH47" s="4"/>
      <c r="UI47" s="4"/>
      <c r="UJ47" s="4"/>
      <c r="UK47" s="4"/>
      <c r="UL47" s="4"/>
      <c r="UM47" s="4"/>
      <c r="UN47" s="4"/>
      <c r="UO47" s="4"/>
      <c r="UP47" s="4"/>
      <c r="UQ47" s="4"/>
      <c r="UR47" s="4"/>
      <c r="US47" s="4"/>
      <c r="UT47" s="4"/>
      <c r="UU47" s="4"/>
      <c r="UV47" s="4"/>
      <c r="UW47" s="4"/>
      <c r="UX47" s="4"/>
      <c r="UY47" s="4"/>
      <c r="UZ47" s="4"/>
      <c r="VA47" s="4"/>
      <c r="VB47" s="4"/>
      <c r="VC47" s="4"/>
      <c r="VD47" s="4"/>
      <c r="VE47" s="4"/>
      <c r="VF47" s="4"/>
      <c r="VG47" s="4"/>
      <c r="VH47" s="4"/>
      <c r="VI47" s="4"/>
      <c r="VJ47" s="4"/>
      <c r="VK47" s="4"/>
      <c r="VL47" s="4"/>
      <c r="VM47" s="4"/>
      <c r="VN47" s="4"/>
      <c r="VO47" s="4"/>
      <c r="VP47" s="4"/>
      <c r="VQ47" s="4"/>
      <c r="VR47" s="4"/>
      <c r="VS47" s="4"/>
      <c r="VT47" s="4"/>
      <c r="VU47" s="4"/>
      <c r="VV47" s="4"/>
      <c r="VW47" s="4"/>
      <c r="VX47" s="4"/>
      <c r="VY47" s="4"/>
      <c r="VZ47" s="4"/>
      <c r="WA47" s="4"/>
      <c r="WB47" s="4"/>
      <c r="WC47" s="4"/>
      <c r="WD47" s="4"/>
      <c r="WE47" s="4"/>
      <c r="WF47" s="4"/>
      <c r="WG47" s="4"/>
      <c r="WH47" s="4"/>
      <c r="WI47" s="4"/>
      <c r="WJ47" s="4"/>
      <c r="WK47" s="4"/>
      <c r="WL47" s="4"/>
      <c r="WM47" s="4"/>
      <c r="WN47" s="4"/>
      <c r="WO47" s="4"/>
      <c r="WP47" s="4"/>
      <c r="WQ47" s="4"/>
      <c r="WR47" s="4"/>
      <c r="WS47" s="4"/>
      <c r="WT47" s="4"/>
      <c r="WU47" s="4"/>
      <c r="WV47" s="4"/>
      <c r="WW47" s="4"/>
      <c r="WX47" s="4"/>
      <c r="WY47" s="4"/>
      <c r="WZ47" s="4"/>
      <c r="XA47" s="4"/>
      <c r="XB47" s="4"/>
      <c r="XC47" s="4"/>
      <c r="XD47" s="4"/>
      <c r="XE47" s="4"/>
      <c r="XF47" s="4"/>
      <c r="XG47" s="4"/>
      <c r="XH47" s="4"/>
      <c r="XI47" s="4"/>
      <c r="XJ47" s="4"/>
      <c r="XK47" s="4"/>
      <c r="XL47" s="4"/>
      <c r="XM47" s="4"/>
      <c r="XN47" s="4"/>
      <c r="XO47" s="4"/>
      <c r="XP47" s="4"/>
      <c r="XQ47" s="4"/>
      <c r="XR47" s="4"/>
      <c r="XS47" s="4"/>
      <c r="XT47" s="4"/>
      <c r="XU47" s="4"/>
      <c r="XV47" s="4"/>
      <c r="XW47" s="4"/>
      <c r="XX47" s="4"/>
      <c r="XY47" s="4"/>
      <c r="XZ47" s="4"/>
      <c r="YA47" s="4"/>
      <c r="YB47" s="4"/>
      <c r="YC47" s="4"/>
      <c r="YD47" s="4"/>
      <c r="YE47" s="4"/>
      <c r="YF47" s="4"/>
      <c r="YG47" s="4"/>
      <c r="YH47" s="4"/>
      <c r="YI47" s="4"/>
      <c r="YJ47" s="4"/>
      <c r="YK47" s="4"/>
      <c r="YL47" s="4"/>
      <c r="YM47" s="4"/>
      <c r="YN47" s="4"/>
      <c r="YO47" s="4"/>
      <c r="YP47" s="4"/>
      <c r="YQ47" s="4"/>
      <c r="YR47" s="4"/>
      <c r="YS47" s="4"/>
      <c r="YT47" s="4"/>
      <c r="YU47" s="4"/>
      <c r="YV47" s="4"/>
      <c r="YW47" s="4"/>
      <c r="YX47" s="4"/>
      <c r="YY47" s="4"/>
      <c r="YZ47" s="4"/>
      <c r="ZA47" s="4"/>
      <c r="ZB47" s="4"/>
      <c r="ZC47" s="4"/>
      <c r="ZD47" s="4"/>
      <c r="ZE47" s="4"/>
      <c r="ZF47" s="4"/>
      <c r="ZG47" s="4"/>
      <c r="ZH47" s="4"/>
      <c r="ZI47" s="4"/>
      <c r="ZJ47" s="4"/>
      <c r="ZK47" s="4"/>
      <c r="ZL47" s="4"/>
      <c r="ZM47" s="4"/>
      <c r="ZN47" s="4"/>
      <c r="ZO47" s="4"/>
      <c r="ZP47" s="4"/>
      <c r="ZQ47" s="4"/>
      <c r="ZR47" s="4"/>
      <c r="ZS47" s="4"/>
      <c r="ZT47" s="4"/>
      <c r="ZU47" s="4"/>
      <c r="ZV47" s="4"/>
      <c r="ZW47" s="4"/>
      <c r="ZX47" s="4"/>
      <c r="ZY47" s="4"/>
      <c r="ZZ47" s="4"/>
      <c r="AAA47" s="4"/>
      <c r="AAB47" s="4"/>
      <c r="AAC47" s="4"/>
      <c r="AAD47" s="4"/>
      <c r="AAE47" s="4"/>
      <c r="AAF47" s="4"/>
      <c r="AAG47" s="4"/>
      <c r="AAH47" s="4"/>
      <c r="AAI47" s="4"/>
      <c r="AAJ47" s="4"/>
      <c r="AAK47" s="4"/>
      <c r="AAL47" s="4"/>
      <c r="AAM47" s="4"/>
      <c r="AAN47" s="4"/>
      <c r="AAO47" s="4"/>
      <c r="AAP47" s="4"/>
      <c r="AAQ47" s="4"/>
      <c r="AAR47" s="4"/>
      <c r="AAS47" s="4"/>
      <c r="AAT47" s="4"/>
      <c r="AAU47" s="4"/>
      <c r="AAV47" s="4"/>
      <c r="AAW47" s="4"/>
      <c r="AAX47" s="4"/>
      <c r="AAY47" s="4"/>
      <c r="AAZ47" s="4"/>
      <c r="ABA47" s="4"/>
      <c r="ABB47" s="4"/>
      <c r="ABC47" s="4"/>
      <c r="ABD47" s="4"/>
      <c r="ABE47" s="4"/>
      <c r="ABF47" s="4"/>
      <c r="ABG47" s="4"/>
      <c r="ABH47" s="4"/>
      <c r="ABI47" s="4"/>
      <c r="ABJ47" s="4"/>
      <c r="ABK47" s="4"/>
      <c r="ABL47" s="4"/>
      <c r="ABM47" s="4"/>
      <c r="ABN47" s="4"/>
      <c r="ABO47" s="4"/>
      <c r="ABP47" s="4"/>
      <c r="ABQ47" s="4"/>
      <c r="ABR47" s="4"/>
      <c r="ABS47" s="4"/>
      <c r="ABT47" s="4"/>
      <c r="ABU47" s="4"/>
      <c r="ABV47" s="4"/>
      <c r="ABW47" s="4"/>
      <c r="ABX47" s="4"/>
      <c r="ABY47" s="4"/>
      <c r="ABZ47" s="4"/>
      <c r="ACA47" s="4"/>
      <c r="ACB47" s="4"/>
      <c r="ACC47" s="4"/>
      <c r="ACD47" s="4"/>
      <c r="ACE47" s="4"/>
      <c r="ACF47" s="4"/>
      <c r="ACG47" s="4"/>
      <c r="ACH47" s="4"/>
      <c r="ACI47" s="4"/>
      <c r="ACJ47" s="4"/>
      <c r="ACK47" s="4"/>
      <c r="ACL47" s="4"/>
      <c r="ACM47" s="4"/>
      <c r="ACN47" s="4"/>
      <c r="ACO47" s="4"/>
      <c r="ACP47" s="4"/>
      <c r="ACQ47" s="4"/>
      <c r="ACR47" s="4"/>
      <c r="ACS47" s="4"/>
      <c r="ACT47" s="4"/>
      <c r="ACU47" s="4"/>
      <c r="ACV47" s="4"/>
      <c r="ACW47" s="4"/>
      <c r="ACX47" s="4"/>
      <c r="ACY47" s="4"/>
      <c r="ACZ47" s="4"/>
      <c r="ADA47" s="4"/>
      <c r="ADB47" s="4"/>
      <c r="ADC47" s="4"/>
      <c r="ADD47" s="4"/>
      <c r="ADE47" s="4"/>
      <c r="ADF47" s="4"/>
      <c r="ADG47" s="4"/>
      <c r="ADH47" s="4"/>
      <c r="ADI47" s="4"/>
      <c r="ADJ47" s="4"/>
      <c r="ADK47" s="4"/>
      <c r="ADL47" s="4"/>
      <c r="ADM47" s="4"/>
      <c r="ADN47" s="4"/>
      <c r="ADO47" s="4"/>
      <c r="ADP47" s="4"/>
      <c r="ADQ47" s="4"/>
      <c r="ADR47" s="4"/>
      <c r="ADS47" s="4"/>
      <c r="ADT47" s="4"/>
      <c r="ADU47" s="4"/>
      <c r="ADV47" s="4"/>
      <c r="ADW47" s="4"/>
      <c r="ADX47" s="4"/>
      <c r="ADY47" s="4"/>
      <c r="ADZ47" s="4"/>
      <c r="AEA47" s="4"/>
      <c r="AEB47" s="4"/>
      <c r="AEC47" s="4"/>
      <c r="AED47" s="4"/>
      <c r="AEE47" s="4"/>
      <c r="AEF47" s="4"/>
      <c r="AEG47" s="4"/>
      <c r="AEH47" s="4"/>
      <c r="AEI47" s="4"/>
      <c r="AEJ47" s="4"/>
      <c r="AEK47" s="4"/>
      <c r="AEL47" s="4"/>
      <c r="AEM47" s="4"/>
      <c r="AEN47" s="4"/>
      <c r="AEO47" s="4"/>
      <c r="AEP47" s="4"/>
      <c r="AEQ47" s="4"/>
      <c r="AER47" s="4"/>
      <c r="AES47" s="4"/>
      <c r="AET47" s="4"/>
      <c r="AEU47" s="4"/>
      <c r="AEV47" s="4"/>
      <c r="AEW47" s="4"/>
      <c r="AEX47" s="4"/>
      <c r="AEY47" s="4"/>
      <c r="AEZ47" s="4"/>
      <c r="AFA47" s="4"/>
      <c r="AFB47" s="4"/>
      <c r="AFC47" s="4"/>
      <c r="AFD47" s="4"/>
      <c r="AFE47" s="4"/>
      <c r="AFF47" s="4"/>
      <c r="AFG47" s="4"/>
      <c r="AFH47" s="4"/>
      <c r="AFI47" s="4"/>
      <c r="AFJ47" s="4"/>
      <c r="AFK47" s="4"/>
      <c r="AFL47" s="4"/>
      <c r="AFM47" s="4"/>
      <c r="AFN47" s="4"/>
      <c r="AFO47" s="4"/>
      <c r="AFP47" s="4"/>
      <c r="AFQ47" s="4"/>
      <c r="AFR47" s="4"/>
      <c r="AFS47" s="4"/>
      <c r="AFT47" s="4"/>
      <c r="AFU47" s="4"/>
      <c r="AFV47" s="4"/>
      <c r="AFW47" s="4"/>
      <c r="AFX47" s="4"/>
      <c r="AFY47" s="4"/>
      <c r="AFZ47" s="4"/>
      <c r="AGA47" s="4"/>
      <c r="AGB47" s="4"/>
      <c r="AGC47" s="4"/>
      <c r="AGD47" s="4"/>
      <c r="AGE47" s="4"/>
      <c r="AGF47" s="4"/>
      <c r="AGG47" s="4"/>
      <c r="AGH47" s="4"/>
      <c r="AGI47" s="4"/>
      <c r="AGJ47" s="4"/>
      <c r="AGK47" s="4"/>
      <c r="AGL47" s="4"/>
      <c r="AGM47" s="4"/>
      <c r="AGN47" s="4"/>
      <c r="AGO47" s="4"/>
      <c r="AGP47" s="4"/>
      <c r="AGQ47" s="4"/>
      <c r="AGR47" s="4"/>
      <c r="AGS47" s="4"/>
      <c r="AGT47" s="4"/>
      <c r="AGU47" s="4"/>
      <c r="AGV47" s="4"/>
      <c r="AGW47" s="4"/>
      <c r="AGX47" s="4"/>
      <c r="AGY47" s="4"/>
      <c r="AGZ47" s="4"/>
      <c r="AHA47" s="4"/>
      <c r="AHB47" s="4"/>
      <c r="AHC47" s="4"/>
      <c r="AHD47" s="4"/>
      <c r="AHE47" s="4"/>
      <c r="AHF47" s="4"/>
      <c r="AHG47" s="4"/>
      <c r="AHH47" s="4"/>
      <c r="AHI47" s="4"/>
      <c r="AHJ47" s="4"/>
      <c r="AHK47" s="4"/>
      <c r="AHL47" s="4"/>
      <c r="AHM47" s="4"/>
      <c r="AHN47" s="4"/>
      <c r="AHO47" s="4"/>
      <c r="AHP47" s="4"/>
      <c r="AHQ47" s="4"/>
      <c r="AHR47" s="4"/>
      <c r="AHS47" s="4"/>
      <c r="AHT47" s="4"/>
      <c r="AHU47" s="4"/>
      <c r="AHV47" s="4"/>
      <c r="AHW47" s="4"/>
      <c r="AHX47" s="4"/>
      <c r="AHY47" s="4"/>
      <c r="AHZ47" s="4"/>
      <c r="AIA47" s="4"/>
      <c r="AIB47" s="4"/>
      <c r="AIC47" s="4"/>
      <c r="AID47" s="4"/>
      <c r="AIE47" s="4"/>
      <c r="AIF47" s="4"/>
      <c r="AIG47" s="4"/>
      <c r="AIH47" s="4"/>
      <c r="AII47" s="4"/>
      <c r="AIJ47" s="4"/>
      <c r="AIK47" s="4"/>
      <c r="AIL47" s="4"/>
      <c r="AIM47" s="4"/>
      <c r="AIN47" s="4"/>
      <c r="AIO47" s="4"/>
      <c r="AIP47" s="4"/>
      <c r="AIQ47" s="4"/>
      <c r="AIR47" s="4"/>
      <c r="AIS47" s="4"/>
      <c r="AIT47" s="4"/>
      <c r="AIU47" s="4"/>
      <c r="AIV47" s="4"/>
      <c r="AIW47" s="4"/>
      <c r="AIX47" s="4"/>
      <c r="AIY47" s="4"/>
      <c r="AIZ47" s="4"/>
      <c r="AJA47" s="4"/>
      <c r="AJB47" s="4"/>
      <c r="AJC47" s="4"/>
      <c r="AJD47" s="4"/>
      <c r="AJE47" s="4"/>
      <c r="AJF47" s="4"/>
      <c r="AJG47" s="4"/>
      <c r="AJH47" s="4"/>
      <c r="AJI47" s="4"/>
      <c r="AJJ47" s="4"/>
      <c r="AJK47" s="4"/>
      <c r="AJL47" s="4"/>
      <c r="AJM47" s="4"/>
      <c r="AJN47" s="4"/>
      <c r="AJO47" s="4"/>
      <c r="AJP47" s="4"/>
      <c r="AJQ47" s="4"/>
      <c r="AJR47" s="4"/>
      <c r="AJS47" s="4"/>
      <c r="AJT47" s="4"/>
      <c r="AJU47" s="4"/>
      <c r="AJV47" s="4"/>
      <c r="AJW47" s="4"/>
      <c r="AJX47" s="4"/>
      <c r="AJY47" s="4"/>
      <c r="AJZ47" s="4"/>
      <c r="AKA47" s="4"/>
      <c r="AKB47" s="4"/>
      <c r="AKC47" s="4"/>
      <c r="AKD47" s="4"/>
      <c r="AKE47" s="4"/>
      <c r="AKF47" s="4"/>
      <c r="AKG47" s="4"/>
      <c r="AKH47" s="4"/>
      <c r="AKI47" s="4"/>
      <c r="AKJ47" s="4"/>
      <c r="AKK47" s="4"/>
      <c r="AKL47" s="4"/>
      <c r="AKM47" s="4"/>
      <c r="AKN47" s="4"/>
      <c r="AKO47" s="4"/>
      <c r="AKP47" s="4"/>
      <c r="AKQ47" s="4"/>
      <c r="AKR47" s="4"/>
      <c r="AKS47" s="4"/>
      <c r="AKT47" s="4"/>
      <c r="AKU47" s="4"/>
      <c r="AKV47" s="4"/>
      <c r="AKW47" s="4"/>
      <c r="AKX47" s="4"/>
      <c r="AKY47" s="4"/>
      <c r="AKZ47" s="4"/>
      <c r="ALA47" s="4"/>
      <c r="ALB47" s="4"/>
      <c r="ALC47" s="4"/>
      <c r="ALD47" s="4"/>
      <c r="ALE47" s="4"/>
      <c r="ALF47" s="4"/>
      <c r="ALG47" s="4"/>
      <c r="ALH47" s="4"/>
      <c r="ALI47" s="4"/>
      <c r="ALJ47" s="4"/>
      <c r="ALK47" s="4"/>
      <c r="ALL47" s="4"/>
      <c r="ALM47" s="4"/>
      <c r="ALN47" s="4"/>
      <c r="ALO47" s="4"/>
      <c r="ALP47" s="4"/>
      <c r="ALQ47" s="4"/>
      <c r="ALR47" s="4"/>
      <c r="ALS47" s="4"/>
      <c r="ALT47" s="4"/>
      <c r="ALU47" s="4"/>
      <c r="ALV47" s="4"/>
      <c r="ALW47" s="4"/>
      <c r="ALX47" s="4"/>
      <c r="ALY47" s="4"/>
      <c r="ALZ47" s="4"/>
      <c r="AMA47" s="4"/>
      <c r="AMB47" s="4"/>
      <c r="AMC47" s="4"/>
      <c r="AMD47" s="4"/>
      <c r="AME47" s="4"/>
      <c r="AMF47" s="4"/>
      <c r="AMG47" s="4"/>
      <c r="AMH47" s="4"/>
      <c r="AMI47" s="4"/>
      <c r="AMJ47" s="4"/>
      <c r="AMK47" s="4"/>
      <c r="AML47" s="4"/>
      <c r="AMM47" s="4"/>
      <c r="AMN47" s="4"/>
      <c r="AMO47" s="4"/>
      <c r="AMP47" s="4"/>
      <c r="AMQ47" s="4"/>
      <c r="AMR47" s="4"/>
      <c r="AMS47" s="4"/>
      <c r="AMT47" s="4"/>
      <c r="AMU47" s="4"/>
      <c r="AMV47" s="4"/>
      <c r="AMW47" s="4"/>
      <c r="AMX47" s="4"/>
      <c r="AMY47" s="4"/>
      <c r="AMZ47" s="4"/>
      <c r="ANA47" s="4"/>
      <c r="ANB47" s="4"/>
      <c r="ANC47" s="4"/>
      <c r="AND47" s="4"/>
      <c r="ANE47" s="4"/>
      <c r="ANF47" s="4"/>
      <c r="ANG47" s="4"/>
      <c r="ANH47" s="4"/>
      <c r="ANI47" s="4"/>
      <c r="ANJ47" s="4"/>
      <c r="ANK47" s="4"/>
      <c r="ANL47" s="4"/>
      <c r="ANM47" s="4"/>
      <c r="ANN47" s="4"/>
      <c r="ANO47" s="4"/>
      <c r="ANP47" s="4"/>
      <c r="ANQ47" s="4"/>
      <c r="ANR47" s="4"/>
      <c r="ANS47" s="4"/>
      <c r="ANT47" s="4"/>
      <c r="ANU47" s="4"/>
      <c r="ANV47" s="4"/>
      <c r="ANW47" s="4"/>
      <c r="ANX47" s="4"/>
      <c r="ANY47" s="4"/>
      <c r="ANZ47" s="4"/>
      <c r="AOA47" s="4"/>
      <c r="AOB47" s="4"/>
      <c r="AOC47" s="4"/>
      <c r="AOD47" s="4"/>
      <c r="AOE47" s="4"/>
      <c r="AOF47" s="4"/>
      <c r="AOG47" s="4"/>
      <c r="AOH47" s="4"/>
      <c r="AOI47" s="4"/>
      <c r="AOJ47" s="4"/>
      <c r="AOK47" s="4"/>
      <c r="AOL47" s="4"/>
      <c r="AOM47" s="4"/>
      <c r="AON47" s="4"/>
      <c r="AOO47" s="4"/>
      <c r="AOP47" s="4"/>
      <c r="AOQ47" s="4"/>
      <c r="AOR47" s="4"/>
      <c r="AOS47" s="4"/>
      <c r="AOT47" s="4"/>
      <c r="AOU47" s="4"/>
      <c r="AOV47" s="4"/>
      <c r="AOW47" s="4"/>
      <c r="AOX47" s="4"/>
      <c r="AOY47" s="4"/>
      <c r="AOZ47" s="4"/>
      <c r="APA47" s="4"/>
      <c r="APB47" s="4"/>
      <c r="APC47" s="4"/>
      <c r="APD47" s="4"/>
      <c r="APE47" s="4"/>
      <c r="APF47" s="4"/>
      <c r="APG47" s="4"/>
      <c r="APH47" s="4"/>
      <c r="API47" s="4"/>
      <c r="APJ47" s="4"/>
      <c r="APK47" s="4"/>
      <c r="APL47" s="4"/>
      <c r="APM47" s="4"/>
      <c r="APN47" s="4"/>
      <c r="APO47" s="4"/>
      <c r="APP47" s="4"/>
      <c r="APQ47" s="4"/>
      <c r="APR47" s="4"/>
      <c r="APS47" s="4"/>
      <c r="APT47" s="4"/>
      <c r="APU47" s="4"/>
      <c r="APV47" s="4"/>
      <c r="APW47" s="4"/>
      <c r="APX47" s="4"/>
      <c r="APY47" s="4"/>
      <c r="APZ47" s="4"/>
      <c r="AQA47" s="4"/>
      <c r="AQB47" s="4"/>
      <c r="AQC47" s="4"/>
      <c r="AQD47" s="4"/>
      <c r="AQE47" s="4"/>
      <c r="AQF47" s="4"/>
      <c r="AQG47" s="4"/>
      <c r="AQH47" s="4"/>
      <c r="AQI47" s="4"/>
      <c r="AQJ47" s="4"/>
      <c r="AQK47" s="4"/>
      <c r="AQL47" s="4"/>
      <c r="AQM47" s="4"/>
      <c r="AQN47" s="4"/>
      <c r="AQO47" s="4"/>
      <c r="AQP47" s="4"/>
      <c r="AQQ47" s="4"/>
      <c r="AQR47" s="4"/>
      <c r="AQS47" s="4"/>
      <c r="AQT47" s="4"/>
      <c r="AQU47" s="4"/>
      <c r="AQV47" s="4"/>
      <c r="AQW47" s="4"/>
      <c r="AQX47" s="4"/>
      <c r="AQY47" s="4"/>
      <c r="AQZ47" s="4"/>
      <c r="ARA47" s="4"/>
      <c r="ARB47" s="4"/>
      <c r="ARC47" s="4"/>
      <c r="ARD47" s="4"/>
      <c r="ARE47" s="4"/>
      <c r="ARF47" s="4"/>
      <c r="ARG47" s="4"/>
      <c r="ARH47" s="4"/>
      <c r="ARI47" s="4"/>
      <c r="ARJ47" s="4"/>
      <c r="ARK47" s="4"/>
      <c r="ARL47" s="4"/>
      <c r="ARM47" s="4"/>
      <c r="ARN47" s="4"/>
      <c r="ARO47" s="4"/>
      <c r="ARP47" s="4"/>
      <c r="ARQ47" s="4"/>
      <c r="ARR47" s="4"/>
      <c r="ARS47" s="4"/>
      <c r="ART47" s="4"/>
      <c r="ARU47" s="4"/>
      <c r="ARV47" s="4"/>
      <c r="ARW47" s="4"/>
      <c r="ARX47" s="4"/>
      <c r="ARY47" s="4"/>
      <c r="ARZ47" s="4"/>
      <c r="ASA47" s="4"/>
      <c r="ASB47" s="4"/>
      <c r="ASC47" s="4"/>
      <c r="ASD47" s="4"/>
      <c r="ASE47" s="4"/>
      <c r="ASF47" s="4"/>
      <c r="ASG47" s="4"/>
      <c r="ASH47" s="4"/>
      <c r="ASI47" s="4"/>
      <c r="ASJ47" s="4"/>
      <c r="ASK47" s="4"/>
      <c r="ASL47" s="4"/>
      <c r="ASM47" s="4"/>
      <c r="ASN47" s="4"/>
      <c r="ASO47" s="4"/>
      <c r="ASP47" s="4"/>
      <c r="ASQ47" s="4"/>
      <c r="ASR47" s="4"/>
      <c r="ASS47" s="4"/>
      <c r="AST47" s="4"/>
      <c r="ASU47" s="4"/>
      <c r="ASV47" s="4"/>
      <c r="ASW47" s="4"/>
      <c r="ASX47" s="4"/>
      <c r="ASY47" s="4"/>
      <c r="ASZ47" s="4"/>
      <c r="ATA47" s="4"/>
      <c r="ATB47" s="4"/>
      <c r="ATC47" s="4"/>
      <c r="ATD47" s="4"/>
      <c r="ATE47" s="4"/>
      <c r="ATF47" s="4"/>
      <c r="ATG47" s="4"/>
      <c r="ATH47" s="4"/>
      <c r="ATI47" s="4"/>
      <c r="ATJ47" s="4"/>
      <c r="ATK47" s="4"/>
      <c r="ATL47" s="4"/>
      <c r="ATM47" s="4"/>
      <c r="ATN47" s="4"/>
      <c r="ATO47" s="4"/>
      <c r="ATP47" s="4"/>
      <c r="ATQ47" s="4"/>
      <c r="ATR47" s="4"/>
      <c r="ATS47" s="4"/>
      <c r="ATT47" s="4"/>
      <c r="ATU47" s="4"/>
      <c r="ATV47" s="4"/>
      <c r="ATW47" s="4"/>
      <c r="ATX47" s="4"/>
      <c r="ATY47" s="4"/>
      <c r="ATZ47" s="4"/>
      <c r="AUA47" s="4"/>
      <c r="AUB47" s="4"/>
      <c r="AUC47" s="4"/>
      <c r="AUD47" s="4"/>
      <c r="AUE47" s="4"/>
      <c r="AUF47" s="4"/>
      <c r="AUG47" s="4"/>
      <c r="AUH47" s="4"/>
      <c r="AUI47" s="4"/>
      <c r="AUJ47" s="4"/>
      <c r="AUK47" s="4"/>
      <c r="AUL47" s="4"/>
      <c r="AUM47" s="4"/>
      <c r="AUN47" s="4"/>
      <c r="AUO47" s="4"/>
      <c r="AUP47" s="4"/>
      <c r="AUQ47" s="4"/>
      <c r="AUR47" s="4"/>
      <c r="AUS47" s="4"/>
      <c r="AUT47" s="4"/>
      <c r="AUU47" s="4"/>
      <c r="AUV47" s="4"/>
      <c r="AUW47" s="4"/>
      <c r="AUX47" s="4"/>
      <c r="AUY47" s="4"/>
      <c r="AUZ47" s="4"/>
      <c r="AVA47" s="4"/>
      <c r="AVB47" s="4"/>
      <c r="AVC47" s="4"/>
      <c r="AVD47" s="4"/>
      <c r="AVE47" s="4"/>
      <c r="AVF47" s="4"/>
      <c r="AVG47" s="4"/>
      <c r="AVH47" s="4"/>
      <c r="AVI47" s="4"/>
      <c r="AVJ47" s="4"/>
      <c r="AVK47" s="4"/>
      <c r="AVL47" s="4"/>
      <c r="AVM47" s="4"/>
      <c r="AVN47" s="4"/>
      <c r="AVO47" s="4"/>
      <c r="AVP47" s="4"/>
      <c r="AVQ47" s="4"/>
      <c r="AVR47" s="4"/>
      <c r="AVS47" s="4"/>
      <c r="AVT47" s="4"/>
      <c r="AVU47" s="4"/>
      <c r="AVV47" s="4"/>
      <c r="AVW47" s="4"/>
      <c r="AVX47" s="4"/>
      <c r="AVY47" s="4"/>
      <c r="AVZ47" s="4"/>
      <c r="AWA47" s="4"/>
      <c r="AWB47" s="4"/>
      <c r="AWC47" s="4"/>
      <c r="AWD47" s="4"/>
      <c r="AWE47" s="4"/>
      <c r="AWF47" s="4"/>
      <c r="AWG47" s="4"/>
      <c r="AWH47" s="4"/>
      <c r="AWI47" s="4"/>
      <c r="AWJ47" s="4"/>
      <c r="AWK47" s="4"/>
      <c r="AWL47" s="4"/>
      <c r="AWM47" s="4"/>
      <c r="AWN47" s="4"/>
      <c r="AWO47" s="4"/>
      <c r="AWP47" s="4"/>
      <c r="AWQ47" s="4"/>
      <c r="AWR47" s="4"/>
      <c r="AWS47" s="4"/>
      <c r="AWT47" s="4"/>
      <c r="AWU47" s="4"/>
      <c r="AWV47" s="4"/>
      <c r="AWW47" s="4"/>
      <c r="AWX47" s="4"/>
      <c r="AWY47" s="4"/>
      <c r="AWZ47" s="4"/>
      <c r="AXA47" s="4"/>
      <c r="AXB47" s="4"/>
      <c r="AXC47" s="4"/>
      <c r="AXD47" s="4"/>
      <c r="AXE47" s="4"/>
      <c r="AXF47" s="4"/>
      <c r="AXG47" s="4"/>
      <c r="AXH47" s="4"/>
      <c r="AXI47" s="4"/>
      <c r="AXJ47" s="4"/>
      <c r="AXK47" s="4"/>
      <c r="AXL47" s="4"/>
      <c r="AXM47" s="4"/>
      <c r="AXN47" s="4"/>
      <c r="AXO47" s="4"/>
      <c r="AXP47" s="4"/>
      <c r="AXQ47" s="4"/>
      <c r="AXR47" s="4"/>
      <c r="AXS47" s="4"/>
      <c r="AXT47" s="4"/>
      <c r="AXU47" s="4"/>
      <c r="AXV47" s="4"/>
      <c r="AXW47" s="4"/>
      <c r="AXX47" s="4"/>
      <c r="AXY47" s="4"/>
      <c r="AXZ47" s="4"/>
      <c r="AYA47" s="4"/>
      <c r="AYB47" s="4"/>
      <c r="AYC47" s="4"/>
      <c r="AYD47" s="4"/>
      <c r="AYE47" s="4"/>
      <c r="AYF47" s="4"/>
      <c r="AYG47" s="4"/>
      <c r="AYH47" s="4"/>
      <c r="AYI47" s="4"/>
      <c r="AYJ47" s="4"/>
      <c r="AYK47" s="4"/>
      <c r="AYL47" s="4"/>
      <c r="AYM47" s="4"/>
      <c r="AYN47" s="4"/>
      <c r="AYO47" s="4"/>
      <c r="AYP47" s="4"/>
      <c r="AYQ47" s="4"/>
      <c r="AYR47" s="4"/>
      <c r="AYS47" s="4"/>
      <c r="AYT47" s="4"/>
      <c r="AYU47" s="4"/>
      <c r="AYV47" s="4"/>
      <c r="AYW47" s="4"/>
      <c r="AYX47" s="4"/>
      <c r="AYY47" s="4"/>
      <c r="AYZ47" s="4"/>
      <c r="AZA47" s="4"/>
      <c r="AZB47" s="4"/>
      <c r="AZC47" s="4"/>
      <c r="AZD47" s="4"/>
      <c r="AZE47" s="4"/>
      <c r="AZF47" s="4"/>
      <c r="AZG47" s="4"/>
      <c r="AZH47" s="4"/>
      <c r="AZI47" s="4"/>
      <c r="AZJ47" s="4"/>
      <c r="AZK47" s="4"/>
      <c r="AZL47" s="4"/>
      <c r="AZM47" s="4"/>
      <c r="AZN47" s="4"/>
      <c r="AZO47" s="4"/>
      <c r="AZP47" s="4"/>
      <c r="AZQ47" s="4"/>
      <c r="AZR47" s="4"/>
      <c r="AZS47" s="4"/>
      <c r="AZT47" s="4"/>
      <c r="AZU47" s="4"/>
      <c r="AZV47" s="4"/>
      <c r="AZW47" s="4"/>
      <c r="AZX47" s="4"/>
      <c r="AZY47" s="4"/>
      <c r="AZZ47" s="4"/>
      <c r="BAA47" s="4"/>
      <c r="BAB47" s="4"/>
      <c r="BAC47" s="4"/>
      <c r="BAD47" s="4"/>
      <c r="BAE47" s="4"/>
      <c r="BAF47" s="4"/>
      <c r="BAG47" s="4"/>
      <c r="BAH47" s="4"/>
      <c r="BAI47" s="4"/>
      <c r="BAJ47" s="4"/>
      <c r="BAK47" s="4"/>
      <c r="BAL47" s="4"/>
      <c r="BAM47" s="4"/>
      <c r="BAN47" s="4"/>
      <c r="BAO47" s="4"/>
      <c r="BAP47" s="4"/>
      <c r="BAQ47" s="4"/>
      <c r="BAR47" s="4"/>
      <c r="BAS47" s="4"/>
      <c r="BAT47" s="4"/>
      <c r="BAU47" s="4"/>
      <c r="BAV47" s="4"/>
      <c r="BAW47" s="4"/>
      <c r="BAX47" s="4"/>
      <c r="BAY47" s="4"/>
      <c r="BAZ47" s="4"/>
      <c r="BBA47" s="4"/>
      <c r="BBB47" s="4"/>
      <c r="BBC47" s="4"/>
      <c r="BBD47" s="4"/>
      <c r="BBE47" s="4"/>
      <c r="BBF47" s="4"/>
      <c r="BBG47" s="4"/>
      <c r="BBH47" s="4"/>
      <c r="BBI47" s="4"/>
      <c r="BBJ47" s="4"/>
      <c r="BBK47" s="4"/>
      <c r="BBL47" s="4"/>
      <c r="BBM47" s="4"/>
      <c r="BBN47" s="4"/>
      <c r="BBO47" s="4"/>
      <c r="BBP47" s="4"/>
      <c r="BBQ47" s="4"/>
      <c r="BBR47" s="4"/>
      <c r="BBS47" s="4"/>
      <c r="BBT47" s="4"/>
      <c r="BBU47" s="4"/>
      <c r="BBV47" s="4"/>
      <c r="BBW47" s="4"/>
      <c r="BBX47" s="4"/>
      <c r="BBY47" s="4"/>
      <c r="BBZ47" s="4"/>
      <c r="BCA47" s="4"/>
      <c r="BCB47" s="4"/>
      <c r="BCC47" s="4"/>
      <c r="BCD47" s="4"/>
      <c r="BCE47" s="4"/>
      <c r="BCF47" s="4"/>
      <c r="BCG47" s="4"/>
      <c r="BCH47" s="4"/>
      <c r="BCI47" s="4"/>
      <c r="BCJ47" s="4"/>
      <c r="BCK47" s="4"/>
      <c r="BCL47" s="4"/>
      <c r="BCM47" s="4"/>
      <c r="BCN47" s="4"/>
      <c r="BCO47" s="4"/>
      <c r="BCP47" s="4"/>
      <c r="BCQ47" s="4"/>
      <c r="BCR47" s="4"/>
      <c r="BCS47" s="4"/>
      <c r="BCT47" s="4"/>
      <c r="BCU47" s="4"/>
      <c r="BCV47" s="4"/>
      <c r="BCW47" s="4"/>
      <c r="BCX47" s="4"/>
      <c r="BCY47" s="4"/>
      <c r="BCZ47" s="4"/>
      <c r="BDA47" s="4"/>
      <c r="BDB47" s="4"/>
      <c r="BDC47" s="4"/>
      <c r="BDD47" s="4"/>
      <c r="BDE47" s="4"/>
      <c r="BDF47" s="4"/>
      <c r="BDG47" s="4"/>
      <c r="BDH47" s="4"/>
      <c r="BDI47" s="4"/>
      <c r="BDJ47" s="4"/>
      <c r="BDK47" s="4"/>
      <c r="BDL47" s="4"/>
      <c r="BDM47" s="4"/>
      <c r="BDN47" s="4"/>
      <c r="BDO47" s="4"/>
      <c r="BDP47" s="4"/>
      <c r="BDQ47" s="4"/>
      <c r="BDR47" s="4"/>
      <c r="BDS47" s="4"/>
      <c r="BDT47" s="4"/>
      <c r="BDU47" s="4"/>
      <c r="BDV47" s="4"/>
      <c r="BDW47" s="4"/>
      <c r="BDX47" s="4"/>
      <c r="BDY47" s="4"/>
      <c r="BDZ47" s="4"/>
      <c r="BEA47" s="4"/>
      <c r="BEB47" s="4"/>
      <c r="BEC47" s="4"/>
      <c r="BED47" s="4"/>
      <c r="BEE47" s="4"/>
      <c r="BEF47" s="4"/>
      <c r="BEG47" s="4"/>
      <c r="BEH47" s="4"/>
      <c r="BEI47" s="4"/>
      <c r="BEJ47" s="4"/>
      <c r="BEK47" s="4"/>
      <c r="BEL47" s="4"/>
      <c r="BEM47" s="4"/>
      <c r="BEN47" s="4"/>
      <c r="BEO47" s="4"/>
      <c r="BEP47" s="4"/>
      <c r="BEQ47" s="4"/>
      <c r="BER47" s="4"/>
      <c r="BES47" s="4"/>
      <c r="BET47" s="4"/>
      <c r="BEU47" s="4"/>
      <c r="BEV47" s="4"/>
      <c r="BEW47" s="4"/>
      <c r="BEX47" s="4"/>
      <c r="BEY47" s="4"/>
      <c r="BEZ47" s="4"/>
      <c r="BFA47" s="4"/>
      <c r="BFB47" s="4"/>
      <c r="BFC47" s="4"/>
      <c r="BFD47" s="4"/>
      <c r="BFE47" s="4"/>
      <c r="BFF47" s="4"/>
      <c r="BFG47" s="4"/>
      <c r="BFH47" s="4"/>
      <c r="BFI47" s="4"/>
      <c r="BFJ47" s="4"/>
      <c r="BFK47" s="4"/>
      <c r="BFL47" s="4"/>
      <c r="BFM47" s="4"/>
      <c r="BFN47" s="4"/>
      <c r="BFO47" s="4"/>
      <c r="BFP47" s="4"/>
      <c r="BFQ47" s="4"/>
      <c r="BFR47" s="4"/>
      <c r="BFS47" s="4"/>
      <c r="BFT47" s="4"/>
      <c r="BFU47" s="4"/>
      <c r="BFV47" s="4"/>
      <c r="BFW47" s="4"/>
      <c r="BFX47" s="4"/>
      <c r="BFY47" s="4"/>
      <c r="BFZ47" s="4"/>
      <c r="BGA47" s="4"/>
      <c r="BGB47" s="4"/>
      <c r="BGC47" s="4"/>
      <c r="BGD47" s="4"/>
      <c r="BGE47" s="4"/>
      <c r="BGF47" s="4"/>
      <c r="BGG47" s="4"/>
      <c r="BGH47" s="4"/>
      <c r="BGI47" s="4"/>
      <c r="BGJ47" s="4"/>
      <c r="BGK47" s="4"/>
      <c r="BGL47" s="4"/>
      <c r="BGM47" s="4"/>
      <c r="BGN47" s="4"/>
      <c r="BGO47" s="4"/>
      <c r="BGP47" s="4"/>
      <c r="BGQ47" s="4"/>
      <c r="BGR47" s="4"/>
      <c r="BGS47" s="4"/>
      <c r="BGT47" s="4"/>
      <c r="BGU47" s="4"/>
      <c r="BGV47" s="4"/>
      <c r="BGW47" s="4"/>
      <c r="BGX47" s="4"/>
      <c r="BGY47" s="4"/>
      <c r="BGZ47" s="4"/>
      <c r="BHA47" s="4"/>
      <c r="BHB47" s="4"/>
      <c r="BHC47" s="4"/>
      <c r="BHD47" s="4"/>
      <c r="BHE47" s="4"/>
      <c r="BHF47" s="4"/>
      <c r="BHG47" s="4"/>
      <c r="BHH47" s="4"/>
      <c r="BHI47" s="4"/>
      <c r="BHJ47" s="4"/>
      <c r="BHK47" s="4"/>
      <c r="BHL47" s="4"/>
      <c r="BHM47" s="4"/>
      <c r="BHN47" s="4"/>
      <c r="BHO47" s="4"/>
      <c r="BHP47" s="4"/>
      <c r="BHQ47" s="4"/>
      <c r="BHR47" s="4"/>
      <c r="BHS47" s="4"/>
      <c r="BHT47" s="4"/>
      <c r="BHU47" s="4"/>
      <c r="BHV47" s="4"/>
      <c r="BHW47" s="4"/>
      <c r="BHX47" s="4"/>
      <c r="BHY47" s="4"/>
      <c r="BHZ47" s="4"/>
      <c r="BIA47" s="4"/>
      <c r="BIB47" s="4"/>
      <c r="BIC47" s="4"/>
      <c r="BID47" s="4"/>
      <c r="BIE47" s="4"/>
      <c r="BIF47" s="4"/>
      <c r="BIG47" s="4"/>
      <c r="BIH47" s="4"/>
      <c r="BII47" s="4"/>
      <c r="BIJ47" s="4"/>
      <c r="BIK47" s="4"/>
      <c r="BIL47" s="4"/>
      <c r="BIM47" s="4"/>
      <c r="BIN47" s="4"/>
      <c r="BIO47" s="4"/>
      <c r="BIP47" s="4"/>
      <c r="BIQ47" s="4"/>
      <c r="BIR47" s="4"/>
      <c r="BIS47" s="4"/>
      <c r="BIT47" s="4"/>
      <c r="BIU47" s="4"/>
      <c r="BIV47" s="4"/>
      <c r="BIW47" s="4"/>
      <c r="BIX47" s="4"/>
      <c r="BIY47" s="4"/>
      <c r="BIZ47" s="4"/>
      <c r="BJA47" s="4"/>
      <c r="BJB47" s="4"/>
      <c r="BJC47" s="4"/>
      <c r="BJD47" s="4"/>
      <c r="BJE47" s="4"/>
      <c r="BJF47" s="4"/>
      <c r="BJG47" s="4"/>
      <c r="BJH47" s="4"/>
      <c r="BJI47" s="4"/>
      <c r="BJJ47" s="4"/>
      <c r="BJK47" s="4"/>
      <c r="BJL47" s="4"/>
      <c r="BJM47" s="4"/>
      <c r="BJN47" s="4"/>
      <c r="BJO47" s="4"/>
      <c r="BJP47" s="4"/>
      <c r="BJQ47" s="4"/>
      <c r="BJR47" s="4"/>
      <c r="BJS47" s="4"/>
      <c r="BJT47" s="4"/>
      <c r="BJU47" s="4"/>
      <c r="BJV47" s="4"/>
      <c r="BJW47" s="4"/>
      <c r="BJX47" s="4"/>
      <c r="BJY47" s="4"/>
      <c r="BJZ47" s="4"/>
      <c r="BKA47" s="4"/>
      <c r="BKB47" s="4"/>
      <c r="BKC47" s="4"/>
      <c r="BKD47" s="4"/>
      <c r="BKE47" s="4"/>
      <c r="BKF47" s="4"/>
      <c r="BKG47" s="4"/>
      <c r="BKH47" s="4"/>
      <c r="BKI47" s="4"/>
      <c r="BKJ47" s="4"/>
      <c r="BKK47" s="4"/>
      <c r="BKL47" s="4"/>
      <c r="BKM47" s="4"/>
      <c r="BKN47" s="4"/>
      <c r="BKO47" s="4"/>
      <c r="BKP47" s="4"/>
      <c r="BKQ47" s="4"/>
      <c r="BKR47" s="4"/>
      <c r="BKS47" s="4"/>
      <c r="BKT47" s="4"/>
      <c r="BKU47" s="4"/>
      <c r="BKV47" s="4"/>
      <c r="BKW47" s="4"/>
      <c r="BKX47" s="4"/>
      <c r="BKY47" s="4"/>
      <c r="BKZ47" s="4"/>
      <c r="BLA47" s="4"/>
      <c r="BLB47" s="4"/>
      <c r="BLC47" s="4"/>
      <c r="BLD47" s="4"/>
      <c r="BLE47" s="4"/>
      <c r="BLF47" s="4"/>
      <c r="BLG47" s="4"/>
      <c r="BLH47" s="4"/>
      <c r="BLI47" s="4"/>
      <c r="BLJ47" s="4"/>
      <c r="BLK47" s="4"/>
      <c r="BLL47" s="4"/>
      <c r="BLM47" s="4"/>
      <c r="BLN47" s="4"/>
      <c r="BLO47" s="4"/>
      <c r="BLP47" s="4"/>
      <c r="BLQ47" s="4"/>
      <c r="BLR47" s="4"/>
      <c r="BLS47" s="4"/>
      <c r="BLT47" s="4"/>
      <c r="BLU47" s="4"/>
      <c r="BLV47" s="4"/>
      <c r="BLW47" s="4"/>
      <c r="BLX47" s="4"/>
      <c r="BLY47" s="4"/>
      <c r="BLZ47" s="4"/>
      <c r="BMA47" s="4"/>
      <c r="BMB47" s="4"/>
      <c r="BMC47" s="4"/>
      <c r="BMD47" s="4"/>
      <c r="BME47" s="4"/>
      <c r="BMF47" s="4"/>
      <c r="BMG47" s="4"/>
      <c r="BMH47" s="4"/>
      <c r="BMI47" s="4"/>
      <c r="BMJ47" s="4"/>
      <c r="BMK47" s="4"/>
      <c r="BML47" s="4"/>
      <c r="BMM47" s="4"/>
      <c r="BMN47" s="4"/>
      <c r="BMO47" s="4"/>
      <c r="BMP47" s="4"/>
      <c r="BMQ47" s="4"/>
      <c r="BMR47" s="4"/>
      <c r="BMS47" s="4"/>
      <c r="BMT47" s="4"/>
      <c r="BMU47" s="4"/>
      <c r="BMV47" s="4"/>
      <c r="BMW47" s="4"/>
      <c r="BMX47" s="4"/>
      <c r="BMY47" s="4"/>
      <c r="BMZ47" s="4"/>
      <c r="BNA47" s="4"/>
      <c r="BNB47" s="4"/>
      <c r="BNC47" s="4"/>
      <c r="BND47" s="4"/>
      <c r="BNE47" s="4"/>
      <c r="BNF47" s="4"/>
      <c r="BNG47" s="4"/>
      <c r="BNH47" s="4"/>
      <c r="BNI47" s="4"/>
      <c r="BNJ47" s="4"/>
      <c r="BNK47" s="4"/>
      <c r="BNL47" s="4"/>
      <c r="BNM47" s="4"/>
      <c r="BNN47" s="4"/>
      <c r="BNO47" s="4"/>
      <c r="BNP47" s="4"/>
      <c r="BNQ47" s="4"/>
      <c r="BNR47" s="4"/>
      <c r="BNS47" s="4"/>
      <c r="BNT47" s="4"/>
      <c r="BNU47" s="4"/>
      <c r="BNV47" s="4"/>
      <c r="BNW47" s="4"/>
      <c r="BNX47" s="4"/>
      <c r="BNY47" s="4"/>
      <c r="BNZ47" s="4"/>
      <c r="BOA47" s="4"/>
      <c r="BOB47" s="4"/>
      <c r="BOC47" s="4"/>
      <c r="BOD47" s="4"/>
      <c r="BOE47" s="4"/>
      <c r="BOF47" s="4"/>
      <c r="BOG47" s="4"/>
      <c r="BOH47" s="4"/>
      <c r="BOI47" s="4"/>
      <c r="BOJ47" s="4"/>
      <c r="BOK47" s="4"/>
      <c r="BOL47" s="4"/>
      <c r="BOM47" s="4"/>
      <c r="BON47" s="4"/>
      <c r="BOO47" s="4"/>
      <c r="BOP47" s="4"/>
      <c r="BOQ47" s="4"/>
      <c r="BOR47" s="4"/>
      <c r="BOS47" s="4"/>
      <c r="BOT47" s="4"/>
      <c r="BOU47" s="4"/>
      <c r="BOV47" s="4"/>
      <c r="BOW47" s="4"/>
      <c r="BOX47" s="4"/>
      <c r="BOY47" s="4"/>
      <c r="BOZ47" s="4"/>
      <c r="BPA47" s="4"/>
      <c r="BPB47" s="4"/>
      <c r="BPC47" s="4"/>
      <c r="BPD47" s="4"/>
      <c r="BPE47" s="4"/>
      <c r="BPF47" s="4"/>
      <c r="BPG47" s="4"/>
      <c r="BPH47" s="4"/>
      <c r="BPI47" s="4"/>
      <c r="BPJ47" s="4"/>
      <c r="BPK47" s="4"/>
      <c r="BPL47" s="4"/>
      <c r="BPM47" s="4"/>
      <c r="BPN47" s="4"/>
      <c r="BPO47" s="4"/>
      <c r="BPP47" s="4"/>
      <c r="BPQ47" s="4"/>
      <c r="BPR47" s="4"/>
      <c r="BPS47" s="4"/>
      <c r="BPT47" s="4"/>
      <c r="BPU47" s="4"/>
      <c r="BPV47" s="4"/>
      <c r="BPW47" s="4"/>
      <c r="BPX47" s="4"/>
      <c r="BPY47" s="4"/>
      <c r="BPZ47" s="4"/>
      <c r="BQA47" s="4"/>
      <c r="BQB47" s="4"/>
      <c r="BQC47" s="4"/>
      <c r="BQD47" s="4"/>
      <c r="BQE47" s="4"/>
      <c r="BQF47" s="4"/>
      <c r="BQG47" s="4"/>
      <c r="BQH47" s="4"/>
      <c r="BQI47" s="4"/>
      <c r="BQJ47" s="4"/>
      <c r="BQK47" s="4"/>
      <c r="BQL47" s="4"/>
      <c r="BQM47" s="4"/>
      <c r="BQN47" s="4"/>
      <c r="BQO47" s="4"/>
      <c r="BQP47" s="4"/>
      <c r="BQQ47" s="4"/>
      <c r="BQR47" s="4"/>
      <c r="BQS47" s="4"/>
      <c r="BQT47" s="4"/>
      <c r="BQU47" s="4"/>
      <c r="BQV47" s="4"/>
      <c r="BQW47" s="4"/>
      <c r="BQX47" s="4"/>
      <c r="BQY47" s="4"/>
      <c r="BQZ47" s="4"/>
      <c r="BRA47" s="4"/>
      <c r="BRB47" s="4"/>
      <c r="BRC47" s="4"/>
      <c r="BRD47" s="4"/>
      <c r="BRE47" s="4"/>
      <c r="BRF47" s="4"/>
      <c r="BRG47" s="4"/>
      <c r="BRH47" s="4"/>
      <c r="BRI47" s="4"/>
      <c r="BRJ47" s="4"/>
      <c r="BRK47" s="4"/>
      <c r="BRL47" s="4"/>
      <c r="BRM47" s="4"/>
      <c r="BRN47" s="4"/>
      <c r="BRO47" s="4"/>
      <c r="BRP47" s="4"/>
      <c r="BRQ47" s="4"/>
      <c r="BRR47" s="4"/>
      <c r="BRS47" s="4"/>
      <c r="BRT47" s="4"/>
      <c r="BRU47" s="4"/>
      <c r="BRV47" s="4"/>
      <c r="BRW47" s="4"/>
      <c r="BRX47" s="4"/>
      <c r="BRY47" s="4"/>
      <c r="BRZ47" s="4"/>
      <c r="BSA47" s="4"/>
      <c r="BSB47" s="4"/>
      <c r="BSC47" s="4"/>
      <c r="BSD47" s="4"/>
      <c r="BSE47" s="4"/>
      <c r="BSF47" s="4"/>
      <c r="BSG47" s="4"/>
      <c r="BSH47" s="4"/>
      <c r="BSI47" s="4"/>
      <c r="BSJ47" s="4"/>
      <c r="BSK47" s="4"/>
      <c r="BSL47" s="4"/>
      <c r="BSM47" s="4"/>
      <c r="BSN47" s="4"/>
      <c r="BSO47" s="4"/>
      <c r="BSP47" s="4"/>
      <c r="BSQ47" s="4"/>
      <c r="BSR47" s="4"/>
      <c r="BSS47" s="4"/>
      <c r="BST47" s="4"/>
      <c r="BSU47" s="4"/>
      <c r="BSV47" s="4"/>
      <c r="BSW47" s="4"/>
      <c r="BSX47" s="4"/>
      <c r="BSY47" s="4"/>
      <c r="BSZ47" s="4"/>
      <c r="BTA47" s="4"/>
      <c r="BTB47" s="4"/>
      <c r="BTC47" s="4"/>
      <c r="BTD47" s="4"/>
      <c r="BTE47" s="4"/>
      <c r="BTF47" s="4"/>
      <c r="BTG47" s="4"/>
      <c r="BTH47" s="4"/>
      <c r="BTI47" s="4"/>
      <c r="BTJ47" s="4"/>
      <c r="BTK47" s="4"/>
      <c r="BTL47" s="4"/>
      <c r="BTM47" s="4"/>
      <c r="BTN47" s="4"/>
      <c r="BTO47" s="4"/>
      <c r="BTP47" s="4"/>
      <c r="BTQ47" s="4"/>
      <c r="BTR47" s="4"/>
      <c r="BTS47" s="4"/>
      <c r="BTT47" s="4"/>
      <c r="BTU47" s="4"/>
      <c r="BTV47" s="4"/>
      <c r="BTW47" s="4"/>
      <c r="BTX47" s="4"/>
      <c r="BTY47" s="4"/>
      <c r="BTZ47" s="4"/>
      <c r="BUA47" s="4"/>
      <c r="BUB47" s="4"/>
      <c r="BUC47" s="4"/>
      <c r="BUD47" s="4"/>
      <c r="BUE47" s="4"/>
      <c r="BUF47" s="4"/>
      <c r="BUG47" s="4"/>
      <c r="BUH47" s="4"/>
      <c r="BUI47" s="4"/>
      <c r="BUJ47" s="4"/>
      <c r="BUK47" s="4"/>
      <c r="BUL47" s="4"/>
      <c r="BUM47" s="4"/>
      <c r="BUN47" s="4"/>
      <c r="BUO47" s="4"/>
      <c r="BUP47" s="4"/>
      <c r="BUQ47" s="4"/>
      <c r="BUR47" s="4"/>
      <c r="BUS47" s="4"/>
      <c r="BUT47" s="4"/>
      <c r="BUU47" s="4"/>
      <c r="BUV47" s="4"/>
      <c r="BUW47" s="4"/>
      <c r="BUX47" s="4"/>
      <c r="BUY47" s="4"/>
      <c r="BUZ47" s="4"/>
      <c r="BVA47" s="4"/>
      <c r="BVB47" s="4"/>
      <c r="BVC47" s="4"/>
      <c r="BVD47" s="4"/>
      <c r="BVE47" s="4"/>
      <c r="BVF47" s="4"/>
      <c r="BVG47" s="4"/>
      <c r="BVH47" s="4"/>
      <c r="BVI47" s="4"/>
      <c r="BVJ47" s="4"/>
      <c r="BVK47" s="4"/>
      <c r="BVL47" s="4"/>
      <c r="BVM47" s="4"/>
      <c r="BVN47" s="4"/>
      <c r="BVO47" s="4"/>
      <c r="BVP47" s="4"/>
      <c r="BVQ47" s="4"/>
      <c r="BVR47" s="4"/>
      <c r="BVS47" s="4"/>
      <c r="BVT47" s="4"/>
      <c r="BVU47" s="4"/>
      <c r="BVV47" s="4"/>
      <c r="BVW47" s="4"/>
      <c r="BVX47" s="4"/>
      <c r="BVY47" s="4"/>
      <c r="BVZ47" s="4"/>
      <c r="BWA47" s="4"/>
      <c r="BWB47" s="4"/>
      <c r="BWC47" s="4"/>
      <c r="BWD47" s="4"/>
      <c r="BWE47" s="4"/>
      <c r="BWF47" s="4"/>
      <c r="BWG47" s="4"/>
      <c r="BWH47" s="4"/>
      <c r="BWI47" s="4"/>
      <c r="BWJ47" s="4"/>
      <c r="BWK47" s="4"/>
      <c r="BWL47" s="4"/>
      <c r="BWM47" s="4"/>
      <c r="BWN47" s="4"/>
      <c r="BWO47" s="4"/>
      <c r="BWP47" s="4"/>
      <c r="BWQ47" s="4"/>
      <c r="BWR47" s="4"/>
      <c r="BWS47" s="4"/>
      <c r="BWT47" s="4"/>
      <c r="BWU47" s="4"/>
      <c r="BWV47" s="4"/>
      <c r="BWW47" s="4"/>
      <c r="BWX47" s="4"/>
      <c r="BWY47" s="4"/>
      <c r="BWZ47" s="4"/>
      <c r="BXA47" s="4"/>
      <c r="BXB47" s="4"/>
      <c r="BXC47" s="4"/>
      <c r="BXD47" s="4"/>
      <c r="BXE47" s="4"/>
      <c r="BXF47" s="4"/>
      <c r="BXG47" s="4"/>
      <c r="BXH47" s="4"/>
      <c r="BXI47" s="4"/>
      <c r="BXJ47" s="4"/>
      <c r="BXK47" s="4"/>
      <c r="BXL47" s="4"/>
      <c r="BXM47" s="4"/>
      <c r="BXN47" s="4"/>
      <c r="BXO47" s="4"/>
      <c r="BXP47" s="4"/>
      <c r="BXQ47" s="4"/>
      <c r="BXR47" s="4"/>
      <c r="BXS47" s="4"/>
      <c r="BXT47" s="4"/>
      <c r="BXU47" s="4"/>
      <c r="BXV47" s="4"/>
      <c r="BXW47" s="4"/>
      <c r="BXX47" s="4"/>
      <c r="BXY47" s="4"/>
      <c r="BXZ47" s="4"/>
      <c r="BYA47" s="4"/>
      <c r="BYB47" s="4"/>
      <c r="BYC47" s="4"/>
      <c r="BYD47" s="4"/>
      <c r="BYE47" s="4"/>
      <c r="BYF47" s="4"/>
      <c r="BYG47" s="4"/>
      <c r="BYH47" s="4"/>
      <c r="BYI47" s="4"/>
      <c r="BYJ47" s="4"/>
      <c r="BYK47" s="4"/>
      <c r="BYL47" s="4"/>
      <c r="BYM47" s="4"/>
      <c r="BYN47" s="4"/>
      <c r="BYO47" s="4"/>
      <c r="BYP47" s="4"/>
      <c r="BYQ47" s="4"/>
      <c r="BYR47" s="4"/>
      <c r="BYS47" s="4"/>
      <c r="BYT47" s="4"/>
      <c r="BYU47" s="4"/>
      <c r="BYV47" s="4"/>
      <c r="BYW47" s="4"/>
      <c r="BYX47" s="4"/>
      <c r="BYY47" s="4"/>
      <c r="BYZ47" s="4"/>
      <c r="BZA47" s="4"/>
      <c r="BZB47" s="4"/>
      <c r="BZC47" s="4"/>
      <c r="BZD47" s="4"/>
      <c r="BZE47" s="4"/>
      <c r="BZF47" s="4"/>
      <c r="BZG47" s="4"/>
      <c r="BZH47" s="4"/>
      <c r="BZI47" s="4"/>
      <c r="BZJ47" s="4"/>
      <c r="BZK47" s="4"/>
      <c r="BZL47" s="4"/>
      <c r="BZM47" s="4"/>
      <c r="BZN47" s="4"/>
      <c r="BZO47" s="4"/>
      <c r="BZP47" s="4"/>
      <c r="BZQ47" s="4"/>
      <c r="BZR47" s="4"/>
      <c r="BZS47" s="4"/>
      <c r="BZT47" s="4"/>
      <c r="BZU47" s="4"/>
      <c r="BZV47" s="4"/>
      <c r="BZW47" s="4"/>
      <c r="BZX47" s="4"/>
      <c r="BZY47" s="4"/>
      <c r="BZZ47" s="4"/>
      <c r="CAA47" s="4"/>
      <c r="CAB47" s="4"/>
      <c r="CAC47" s="4"/>
      <c r="CAD47" s="4"/>
      <c r="CAE47" s="4"/>
      <c r="CAF47" s="4"/>
      <c r="CAG47" s="4"/>
      <c r="CAH47" s="4"/>
      <c r="CAI47" s="4"/>
      <c r="CAJ47" s="4"/>
      <c r="CAK47" s="4"/>
      <c r="CAL47" s="4"/>
      <c r="CAM47" s="4"/>
      <c r="CAN47" s="4"/>
      <c r="CAO47" s="4"/>
      <c r="CAP47" s="4"/>
      <c r="CAQ47" s="4"/>
      <c r="CAR47" s="4"/>
      <c r="CAS47" s="4"/>
      <c r="CAT47" s="4"/>
      <c r="CAU47" s="4"/>
      <c r="CAV47" s="4"/>
      <c r="CAW47" s="4"/>
      <c r="CAX47" s="4"/>
      <c r="CAY47" s="4"/>
      <c r="CAZ47" s="4"/>
      <c r="CBA47" s="4"/>
      <c r="CBB47" s="4"/>
      <c r="CBC47" s="4"/>
      <c r="CBD47" s="4"/>
      <c r="CBE47" s="4"/>
      <c r="CBF47" s="4"/>
      <c r="CBG47" s="4"/>
      <c r="CBH47" s="4"/>
      <c r="CBI47" s="4"/>
      <c r="CBJ47" s="4"/>
      <c r="CBK47" s="4"/>
      <c r="CBL47" s="4"/>
      <c r="CBM47" s="4"/>
      <c r="CBN47" s="4"/>
      <c r="CBO47" s="4"/>
      <c r="CBP47" s="4"/>
      <c r="CBQ47" s="4"/>
      <c r="CBR47" s="4"/>
      <c r="CBS47" s="4"/>
      <c r="CBT47" s="4"/>
      <c r="CBU47" s="4"/>
      <c r="CBV47" s="4"/>
      <c r="CBW47" s="4"/>
      <c r="CBX47" s="4"/>
      <c r="CBY47" s="4"/>
      <c r="CBZ47" s="4"/>
      <c r="CCA47" s="4"/>
      <c r="CCB47" s="4"/>
      <c r="CCC47" s="4"/>
      <c r="CCD47" s="4"/>
      <c r="CCE47" s="4"/>
      <c r="CCF47" s="4"/>
      <c r="CCG47" s="4"/>
      <c r="CCH47" s="4"/>
      <c r="CCI47" s="4"/>
      <c r="CCJ47" s="4"/>
      <c r="CCK47" s="4"/>
      <c r="CCL47" s="4"/>
      <c r="CCM47" s="4"/>
      <c r="CCN47" s="4"/>
      <c r="CCO47" s="4"/>
      <c r="CCP47" s="4"/>
      <c r="CCQ47" s="4"/>
      <c r="CCR47" s="4"/>
      <c r="CCS47" s="4"/>
      <c r="CCT47" s="4"/>
      <c r="CCU47" s="4"/>
      <c r="CCV47" s="4"/>
      <c r="CCW47" s="4"/>
      <c r="CCX47" s="4"/>
      <c r="CCY47" s="4"/>
      <c r="CCZ47" s="4"/>
      <c r="CDA47" s="4"/>
      <c r="CDB47" s="4"/>
      <c r="CDC47" s="4"/>
      <c r="CDD47" s="4"/>
      <c r="CDE47" s="4"/>
      <c r="CDF47" s="4"/>
      <c r="CDG47" s="4"/>
      <c r="CDH47" s="4"/>
      <c r="CDI47" s="4"/>
      <c r="CDJ47" s="4"/>
      <c r="CDK47" s="4"/>
      <c r="CDL47" s="4"/>
      <c r="CDM47" s="4"/>
      <c r="CDN47" s="4"/>
      <c r="CDO47" s="4"/>
      <c r="CDP47" s="4"/>
      <c r="CDQ47" s="4"/>
      <c r="CDR47" s="4"/>
      <c r="CDS47" s="4"/>
      <c r="CDT47" s="4"/>
      <c r="CDU47" s="4"/>
      <c r="CDV47" s="4"/>
      <c r="CDW47" s="4"/>
      <c r="CDX47" s="4"/>
      <c r="CDY47" s="4"/>
      <c r="CDZ47" s="4"/>
      <c r="CEA47" s="4"/>
      <c r="CEB47" s="4"/>
      <c r="CEC47" s="4"/>
      <c r="CED47" s="4"/>
      <c r="CEE47" s="4"/>
      <c r="CEF47" s="4"/>
      <c r="CEG47" s="4"/>
      <c r="CEH47" s="4"/>
      <c r="CEI47" s="4"/>
      <c r="CEJ47" s="4"/>
      <c r="CEK47" s="4"/>
      <c r="CEL47" s="4"/>
      <c r="CEM47" s="4"/>
      <c r="CEN47" s="4"/>
      <c r="CEO47" s="4"/>
      <c r="CEP47" s="4"/>
      <c r="CEQ47" s="4"/>
      <c r="CER47" s="4"/>
      <c r="CES47" s="4"/>
      <c r="CET47" s="4"/>
      <c r="CEU47" s="4"/>
      <c r="CEV47" s="4"/>
      <c r="CEW47" s="4"/>
      <c r="CEX47" s="4"/>
      <c r="CEY47" s="4"/>
      <c r="CEZ47" s="4"/>
      <c r="CFA47" s="4"/>
      <c r="CFB47" s="4"/>
      <c r="CFC47" s="4"/>
      <c r="CFD47" s="4"/>
      <c r="CFE47" s="4"/>
      <c r="CFF47" s="4"/>
      <c r="CFG47" s="4"/>
      <c r="CFH47" s="4"/>
      <c r="CFI47" s="4"/>
      <c r="CFJ47" s="4"/>
      <c r="CFK47" s="4"/>
      <c r="CFL47" s="4"/>
      <c r="CFM47" s="4"/>
      <c r="CFN47" s="4"/>
      <c r="CFO47" s="4"/>
      <c r="CFP47" s="4"/>
      <c r="CFQ47" s="4"/>
      <c r="CFR47" s="4"/>
      <c r="CFS47" s="4"/>
      <c r="CFT47" s="4"/>
      <c r="CFU47" s="4"/>
      <c r="CFV47" s="4"/>
      <c r="CFW47" s="4"/>
      <c r="CFX47" s="4"/>
      <c r="CFY47" s="4"/>
      <c r="CFZ47" s="4"/>
      <c r="CGA47" s="4"/>
      <c r="CGB47" s="4"/>
      <c r="CGC47" s="4"/>
      <c r="CGD47" s="4"/>
      <c r="CGE47" s="4"/>
      <c r="CGF47" s="4"/>
      <c r="CGG47" s="4"/>
      <c r="CGH47" s="4"/>
      <c r="CGI47" s="4"/>
      <c r="CGJ47" s="4"/>
      <c r="CGK47" s="4"/>
      <c r="CGL47" s="4"/>
      <c r="CGM47" s="4"/>
      <c r="CGN47" s="4"/>
      <c r="CGO47" s="4"/>
      <c r="CGP47" s="4"/>
      <c r="CGQ47" s="4"/>
      <c r="CGR47" s="4"/>
      <c r="CGS47" s="4"/>
      <c r="CGT47" s="4"/>
      <c r="CGU47" s="4"/>
      <c r="CGV47" s="4"/>
      <c r="CGW47" s="4"/>
      <c r="CGX47" s="4"/>
      <c r="CGY47" s="4"/>
      <c r="CGZ47" s="4"/>
      <c r="CHA47" s="4"/>
      <c r="CHB47" s="4"/>
      <c r="CHC47" s="4"/>
      <c r="CHD47" s="4"/>
      <c r="CHE47" s="4"/>
      <c r="CHF47" s="4"/>
      <c r="CHG47" s="4"/>
      <c r="CHH47" s="4"/>
      <c r="CHI47" s="4"/>
      <c r="CHJ47" s="4"/>
      <c r="CHK47" s="4"/>
      <c r="CHL47" s="4"/>
      <c r="CHM47" s="4"/>
      <c r="CHN47" s="4"/>
      <c r="CHO47" s="4"/>
      <c r="CHP47" s="4"/>
      <c r="CHQ47" s="4"/>
      <c r="CHR47" s="4"/>
      <c r="CHS47" s="4"/>
      <c r="CHT47" s="4"/>
      <c r="CHU47" s="4"/>
      <c r="CHV47" s="4"/>
      <c r="CHW47" s="4"/>
      <c r="CHX47" s="4"/>
      <c r="CHY47" s="4"/>
      <c r="CHZ47" s="4"/>
      <c r="CIA47" s="4"/>
      <c r="CIB47" s="4"/>
      <c r="CIC47" s="4"/>
      <c r="CID47" s="4"/>
      <c r="CIE47" s="4"/>
      <c r="CIF47" s="4"/>
      <c r="CIG47" s="4"/>
      <c r="CIH47" s="4"/>
      <c r="CII47" s="4"/>
      <c r="CIJ47" s="4"/>
      <c r="CIK47" s="4"/>
      <c r="CIL47" s="4"/>
      <c r="CIM47" s="4"/>
      <c r="CIN47" s="4"/>
      <c r="CIO47" s="4"/>
      <c r="CIP47" s="4"/>
      <c r="CIQ47" s="4"/>
      <c r="CIR47" s="4"/>
      <c r="CIS47" s="4"/>
      <c r="CIT47" s="4"/>
      <c r="CIU47" s="4"/>
      <c r="CIV47" s="4"/>
      <c r="CIW47" s="4"/>
      <c r="CIX47" s="4"/>
      <c r="CIY47" s="4"/>
      <c r="CIZ47" s="4"/>
      <c r="CJA47" s="4"/>
      <c r="CJB47" s="4"/>
      <c r="CJC47" s="4"/>
      <c r="CJD47" s="4"/>
      <c r="CJE47" s="4"/>
      <c r="CJF47" s="4"/>
      <c r="CJG47" s="4"/>
      <c r="CJH47" s="4"/>
      <c r="CJI47" s="4"/>
      <c r="CJJ47" s="4"/>
      <c r="CJK47" s="4"/>
      <c r="CJL47" s="4"/>
      <c r="CJM47" s="4"/>
      <c r="CJN47" s="4"/>
      <c r="CJO47" s="4"/>
      <c r="CJP47" s="4"/>
      <c r="CJQ47" s="4"/>
      <c r="CJR47" s="4"/>
      <c r="CJS47" s="4"/>
      <c r="CJT47" s="4"/>
      <c r="CJU47" s="4"/>
      <c r="CJV47" s="4"/>
      <c r="CJW47" s="4"/>
      <c r="CJX47" s="4"/>
      <c r="CJY47" s="4"/>
      <c r="CJZ47" s="4"/>
      <c r="CKA47" s="4"/>
      <c r="CKB47" s="4"/>
      <c r="CKC47" s="4"/>
      <c r="CKD47" s="4"/>
      <c r="CKE47" s="4"/>
      <c r="CKF47" s="4"/>
      <c r="CKG47" s="4"/>
      <c r="CKH47" s="4"/>
      <c r="CKI47" s="4"/>
      <c r="CKJ47" s="4"/>
      <c r="CKK47" s="4"/>
      <c r="CKL47" s="4"/>
      <c r="CKM47" s="4"/>
      <c r="CKN47" s="4"/>
      <c r="CKO47" s="4"/>
      <c r="CKP47" s="4"/>
      <c r="CKQ47" s="4"/>
      <c r="CKR47" s="4"/>
      <c r="CKS47" s="4"/>
      <c r="CKT47" s="4"/>
      <c r="CKU47" s="4"/>
      <c r="CKV47" s="4"/>
      <c r="CKW47" s="4"/>
      <c r="CKX47" s="4"/>
      <c r="CKY47" s="4"/>
      <c r="CKZ47" s="4"/>
      <c r="CLA47" s="4"/>
      <c r="CLB47" s="4"/>
      <c r="CLC47" s="4"/>
      <c r="CLD47" s="4"/>
      <c r="CLE47" s="4"/>
      <c r="CLF47" s="4"/>
      <c r="CLG47" s="4"/>
      <c r="CLH47" s="4"/>
      <c r="CLI47" s="4"/>
      <c r="CLJ47" s="4"/>
      <c r="CLK47" s="4"/>
      <c r="CLL47" s="4"/>
      <c r="CLM47" s="4"/>
      <c r="CLN47" s="4"/>
      <c r="CLO47" s="4"/>
      <c r="CLP47" s="4"/>
      <c r="CLQ47" s="4"/>
      <c r="CLR47" s="4"/>
      <c r="CLS47" s="4"/>
      <c r="CLT47" s="4"/>
      <c r="CLU47" s="4"/>
      <c r="CLV47" s="4"/>
      <c r="CLW47" s="4"/>
      <c r="CLX47" s="4"/>
      <c r="CLY47" s="4"/>
      <c r="CLZ47" s="4"/>
      <c r="CMA47" s="4"/>
      <c r="CMB47" s="4"/>
      <c r="CMC47" s="4"/>
      <c r="CMD47" s="4"/>
      <c r="CME47" s="4"/>
      <c r="CMF47" s="4"/>
      <c r="CMG47" s="4"/>
      <c r="CMH47" s="4"/>
      <c r="CMI47" s="4"/>
      <c r="CMJ47" s="4"/>
      <c r="CMK47" s="4"/>
      <c r="CML47" s="4"/>
      <c r="CMM47" s="4"/>
      <c r="CMN47" s="4"/>
      <c r="CMO47" s="4"/>
      <c r="CMP47" s="4"/>
      <c r="CMQ47" s="4"/>
      <c r="CMR47" s="4"/>
      <c r="CMS47" s="4"/>
      <c r="CMT47" s="4"/>
      <c r="CMU47" s="4"/>
      <c r="CMV47" s="4"/>
      <c r="CMW47" s="4"/>
      <c r="CMX47" s="4"/>
      <c r="CMY47" s="4"/>
      <c r="CMZ47" s="4"/>
      <c r="CNA47" s="4"/>
      <c r="CNB47" s="4"/>
      <c r="CNC47" s="4"/>
      <c r="CND47" s="4"/>
      <c r="CNE47" s="4"/>
      <c r="CNF47" s="4"/>
      <c r="CNG47" s="4"/>
      <c r="CNH47" s="4"/>
      <c r="CNI47" s="4"/>
      <c r="CNJ47" s="4"/>
      <c r="CNK47" s="4"/>
      <c r="CNL47" s="4"/>
      <c r="CNM47" s="4"/>
      <c r="CNN47" s="4"/>
      <c r="CNO47" s="4"/>
      <c r="CNP47" s="4"/>
      <c r="CNQ47" s="4"/>
      <c r="CNR47" s="4"/>
      <c r="CNS47" s="4"/>
      <c r="CNT47" s="4"/>
      <c r="CNU47" s="4"/>
      <c r="CNV47" s="4"/>
      <c r="CNW47" s="4"/>
      <c r="CNX47" s="4"/>
      <c r="CNY47" s="4"/>
      <c r="CNZ47" s="4"/>
      <c r="COA47" s="4"/>
      <c r="COB47" s="4"/>
      <c r="COC47" s="4"/>
      <c r="COD47" s="4"/>
      <c r="COE47" s="4"/>
      <c r="COF47" s="4"/>
      <c r="COG47" s="4"/>
      <c r="COH47" s="4"/>
      <c r="COI47" s="4"/>
      <c r="COJ47" s="4"/>
      <c r="COK47" s="4"/>
      <c r="COL47" s="4"/>
      <c r="COM47" s="4"/>
      <c r="CON47" s="4"/>
      <c r="COO47" s="4"/>
      <c r="COP47" s="4"/>
      <c r="COQ47" s="4"/>
      <c r="COR47" s="4"/>
      <c r="COS47" s="4"/>
      <c r="COT47" s="4"/>
      <c r="COU47" s="4"/>
      <c r="COV47" s="4"/>
      <c r="COW47" s="4"/>
      <c r="COX47" s="4"/>
      <c r="COY47" s="4"/>
      <c r="COZ47" s="4"/>
      <c r="CPA47" s="4"/>
      <c r="CPB47" s="4"/>
      <c r="CPC47" s="4"/>
      <c r="CPD47" s="4"/>
      <c r="CPE47" s="4"/>
      <c r="CPF47" s="4"/>
      <c r="CPG47" s="4"/>
      <c r="CPH47" s="4"/>
      <c r="CPI47" s="4"/>
      <c r="CPJ47" s="4"/>
      <c r="CPK47" s="4"/>
      <c r="CPL47" s="4"/>
      <c r="CPM47" s="4"/>
      <c r="CPN47" s="4"/>
      <c r="CPO47" s="4"/>
      <c r="CPP47" s="4"/>
      <c r="CPQ47" s="4"/>
      <c r="CPR47" s="4"/>
      <c r="CPS47" s="4"/>
      <c r="CPT47" s="4"/>
      <c r="CPU47" s="4"/>
      <c r="CPV47" s="4"/>
      <c r="CPW47" s="4"/>
      <c r="CPX47" s="4"/>
      <c r="CPY47" s="4"/>
      <c r="CPZ47" s="4"/>
      <c r="CQA47" s="4"/>
      <c r="CQB47" s="4"/>
      <c r="CQC47" s="4"/>
      <c r="CQD47" s="4"/>
      <c r="CQE47" s="4"/>
      <c r="CQF47" s="4"/>
      <c r="CQG47" s="4"/>
      <c r="CQH47" s="4"/>
      <c r="CQI47" s="4"/>
      <c r="CQJ47" s="4"/>
      <c r="CQK47" s="4"/>
      <c r="CQL47" s="4"/>
      <c r="CQM47" s="4"/>
      <c r="CQN47" s="4"/>
      <c r="CQO47" s="4"/>
      <c r="CQP47" s="4"/>
      <c r="CQQ47" s="4"/>
      <c r="CQR47" s="4"/>
      <c r="CQS47" s="4"/>
      <c r="CQT47" s="4"/>
      <c r="CQU47" s="4"/>
      <c r="CQV47" s="4"/>
      <c r="CQW47" s="4"/>
      <c r="CQX47" s="4"/>
      <c r="CQY47" s="4"/>
      <c r="CQZ47" s="4"/>
      <c r="CRA47" s="4"/>
      <c r="CRB47" s="4"/>
      <c r="CRC47" s="4"/>
      <c r="CRD47" s="4"/>
      <c r="CRE47" s="4"/>
      <c r="CRF47" s="4"/>
      <c r="CRG47" s="4"/>
      <c r="CRH47" s="4"/>
      <c r="CRI47" s="4"/>
      <c r="CRJ47" s="4"/>
      <c r="CRK47" s="4"/>
      <c r="CRL47" s="4"/>
      <c r="CRM47" s="4"/>
      <c r="CRN47" s="4"/>
      <c r="CRO47" s="4"/>
      <c r="CRP47" s="4"/>
      <c r="CRQ47" s="4"/>
      <c r="CRR47" s="4"/>
      <c r="CRS47" s="4"/>
      <c r="CRT47" s="4"/>
      <c r="CRU47" s="4"/>
      <c r="CRV47" s="4"/>
      <c r="CRW47" s="4"/>
      <c r="CRX47" s="4"/>
      <c r="CRY47" s="4"/>
      <c r="CRZ47" s="4"/>
      <c r="CSA47" s="4"/>
      <c r="CSB47" s="4"/>
      <c r="CSC47" s="4"/>
      <c r="CSD47" s="4"/>
      <c r="CSE47" s="4"/>
      <c r="CSF47" s="4"/>
      <c r="CSG47" s="4"/>
      <c r="CSH47" s="4"/>
      <c r="CSI47" s="4"/>
      <c r="CSJ47" s="4"/>
      <c r="CSK47" s="4"/>
      <c r="CSL47" s="4"/>
      <c r="CSM47" s="4"/>
      <c r="CSN47" s="4"/>
      <c r="CSO47" s="4"/>
      <c r="CSP47" s="4"/>
      <c r="CSQ47" s="4"/>
      <c r="CSR47" s="4"/>
      <c r="CSS47" s="4"/>
      <c r="CST47" s="4"/>
      <c r="CSU47" s="4"/>
      <c r="CSV47" s="4"/>
      <c r="CSW47" s="4"/>
      <c r="CSX47" s="4"/>
      <c r="CSY47" s="4"/>
      <c r="CSZ47" s="4"/>
      <c r="CTA47" s="4"/>
      <c r="CTB47" s="4"/>
      <c r="CTC47" s="4"/>
      <c r="CTD47" s="4"/>
      <c r="CTE47" s="4"/>
      <c r="CTF47" s="4"/>
      <c r="CTG47" s="4"/>
      <c r="CTH47" s="4"/>
      <c r="CTI47" s="4"/>
      <c r="CTJ47" s="4"/>
      <c r="CTK47" s="4"/>
      <c r="CTL47" s="4"/>
      <c r="CTM47" s="4"/>
      <c r="CTN47" s="4"/>
      <c r="CTO47" s="4"/>
      <c r="CTP47" s="4"/>
      <c r="CTQ47" s="4"/>
      <c r="CTR47" s="4"/>
      <c r="CTS47" s="4"/>
      <c r="CTT47" s="4"/>
      <c r="CTU47" s="4"/>
      <c r="CTV47" s="4"/>
      <c r="CTW47" s="4"/>
      <c r="CTX47" s="4"/>
      <c r="CTY47" s="4"/>
      <c r="CTZ47" s="4"/>
      <c r="CUA47" s="4"/>
      <c r="CUB47" s="4"/>
      <c r="CUC47" s="4"/>
      <c r="CUD47" s="4"/>
      <c r="CUE47" s="4"/>
      <c r="CUF47" s="4"/>
      <c r="CUG47" s="4"/>
      <c r="CUH47" s="4"/>
      <c r="CUI47" s="4"/>
      <c r="CUJ47" s="4"/>
      <c r="CUK47" s="4"/>
      <c r="CUL47" s="4"/>
      <c r="CUM47" s="4"/>
      <c r="CUN47" s="4"/>
      <c r="CUO47" s="4"/>
      <c r="CUP47" s="4"/>
      <c r="CUQ47" s="4"/>
      <c r="CUR47" s="4"/>
      <c r="CUS47" s="4"/>
      <c r="CUT47" s="4"/>
      <c r="CUU47" s="4"/>
      <c r="CUV47" s="4"/>
      <c r="CUW47" s="4"/>
      <c r="CUX47" s="4"/>
      <c r="CUY47" s="4"/>
      <c r="CUZ47" s="4"/>
      <c r="CVA47" s="4"/>
      <c r="CVB47" s="4"/>
      <c r="CVC47" s="4"/>
      <c r="CVD47" s="4"/>
      <c r="CVE47" s="4"/>
      <c r="CVF47" s="4"/>
      <c r="CVG47" s="4"/>
      <c r="CVH47" s="4"/>
      <c r="CVI47" s="4"/>
      <c r="CVJ47" s="4"/>
      <c r="CVK47" s="4"/>
      <c r="CVL47" s="4"/>
      <c r="CVM47" s="4"/>
      <c r="CVN47" s="4"/>
      <c r="CVO47" s="4"/>
      <c r="CVP47" s="4"/>
      <c r="CVQ47" s="4"/>
      <c r="CVR47" s="4"/>
      <c r="CVS47" s="4"/>
      <c r="CVT47" s="4"/>
      <c r="CVU47" s="4"/>
      <c r="CVV47" s="4"/>
      <c r="CVW47" s="4"/>
      <c r="CVX47" s="4"/>
      <c r="CVY47" s="4"/>
      <c r="CVZ47" s="4"/>
      <c r="CWA47" s="4"/>
      <c r="CWB47" s="4"/>
      <c r="CWC47" s="4"/>
      <c r="CWD47" s="4"/>
      <c r="CWE47" s="4"/>
      <c r="CWF47" s="4"/>
      <c r="CWG47" s="4"/>
      <c r="CWH47" s="4"/>
      <c r="CWI47" s="4"/>
      <c r="CWJ47" s="4"/>
      <c r="CWK47" s="4"/>
      <c r="CWL47" s="4"/>
      <c r="CWM47" s="4"/>
      <c r="CWN47" s="4"/>
      <c r="CWO47" s="4"/>
      <c r="CWP47" s="4"/>
      <c r="CWQ47" s="4"/>
      <c r="CWR47" s="4"/>
      <c r="CWS47" s="4"/>
      <c r="CWT47" s="4"/>
      <c r="CWU47" s="4"/>
      <c r="CWV47" s="4"/>
      <c r="CWW47" s="4"/>
      <c r="CWX47" s="4"/>
      <c r="CWY47" s="4"/>
      <c r="CWZ47" s="4"/>
      <c r="CXA47" s="4"/>
      <c r="CXB47" s="4"/>
      <c r="CXC47" s="4"/>
      <c r="CXD47" s="4"/>
      <c r="CXE47" s="4"/>
      <c r="CXF47" s="4"/>
      <c r="CXG47" s="4"/>
      <c r="CXH47" s="4"/>
      <c r="CXI47" s="4"/>
      <c r="CXJ47" s="4"/>
      <c r="CXK47" s="4"/>
      <c r="CXL47" s="4"/>
      <c r="CXM47" s="4"/>
      <c r="CXN47" s="4"/>
      <c r="CXO47" s="4"/>
      <c r="CXP47" s="4"/>
      <c r="CXQ47" s="4"/>
      <c r="CXR47" s="4"/>
      <c r="CXS47" s="4"/>
      <c r="CXT47" s="4"/>
      <c r="CXU47" s="4"/>
      <c r="CXV47" s="4"/>
      <c r="CXW47" s="4"/>
      <c r="CXX47" s="4"/>
      <c r="CXY47" s="4"/>
      <c r="CXZ47" s="4"/>
      <c r="CYA47" s="4"/>
      <c r="CYB47" s="4"/>
      <c r="CYC47" s="4"/>
      <c r="CYD47" s="4"/>
      <c r="CYE47" s="4"/>
      <c r="CYF47" s="4"/>
      <c r="CYG47" s="4"/>
      <c r="CYH47" s="4"/>
      <c r="CYI47" s="4"/>
      <c r="CYJ47" s="4"/>
      <c r="CYK47" s="4"/>
      <c r="CYL47" s="4"/>
      <c r="CYM47" s="4"/>
      <c r="CYN47" s="4"/>
      <c r="CYO47" s="4"/>
      <c r="CYP47" s="4"/>
      <c r="CYQ47" s="4"/>
      <c r="CYR47" s="4"/>
      <c r="CYS47" s="4"/>
      <c r="CYT47" s="4"/>
      <c r="CYU47" s="4"/>
      <c r="CYV47" s="4"/>
      <c r="CYW47" s="4"/>
      <c r="CYX47" s="4"/>
      <c r="CYY47" s="4"/>
      <c r="CYZ47" s="4"/>
      <c r="CZA47" s="4"/>
      <c r="CZB47" s="4"/>
      <c r="CZC47" s="4"/>
      <c r="CZD47" s="4"/>
      <c r="CZE47" s="4"/>
      <c r="CZF47" s="4"/>
      <c r="CZG47" s="4"/>
      <c r="CZH47" s="4"/>
      <c r="CZI47" s="4"/>
      <c r="CZJ47" s="4"/>
      <c r="CZK47" s="4"/>
      <c r="CZL47" s="4"/>
      <c r="CZM47" s="4"/>
      <c r="CZN47" s="4"/>
      <c r="CZO47" s="4"/>
      <c r="CZP47" s="4"/>
      <c r="CZQ47" s="4"/>
      <c r="CZR47" s="4"/>
      <c r="CZS47" s="4"/>
      <c r="CZT47" s="4"/>
      <c r="CZU47" s="4"/>
      <c r="CZV47" s="4"/>
      <c r="CZW47" s="4"/>
      <c r="CZX47" s="4"/>
      <c r="CZY47" s="4"/>
      <c r="CZZ47" s="4"/>
      <c r="DAA47" s="4"/>
      <c r="DAB47" s="4"/>
      <c r="DAC47" s="4"/>
      <c r="DAD47" s="4"/>
      <c r="DAE47" s="4"/>
      <c r="DAF47" s="4"/>
      <c r="DAG47" s="4"/>
      <c r="DAH47" s="4"/>
      <c r="DAI47" s="4"/>
      <c r="DAJ47" s="4"/>
      <c r="DAK47" s="4"/>
      <c r="DAL47" s="4"/>
      <c r="DAM47" s="4"/>
      <c r="DAN47" s="4"/>
      <c r="DAO47" s="4"/>
      <c r="DAP47" s="4"/>
      <c r="DAQ47" s="4"/>
      <c r="DAR47" s="4"/>
      <c r="DAS47" s="4"/>
      <c r="DAT47" s="4"/>
      <c r="DAU47" s="4"/>
      <c r="DAV47" s="4"/>
      <c r="DAW47" s="4"/>
      <c r="DAX47" s="4"/>
      <c r="DAY47" s="4"/>
      <c r="DAZ47" s="4"/>
      <c r="DBA47" s="4"/>
      <c r="DBB47" s="4"/>
      <c r="DBC47" s="4"/>
      <c r="DBD47" s="4"/>
      <c r="DBE47" s="4"/>
      <c r="DBF47" s="4"/>
      <c r="DBG47" s="4"/>
      <c r="DBH47" s="4"/>
      <c r="DBI47" s="4"/>
      <c r="DBJ47" s="4"/>
      <c r="DBK47" s="4"/>
      <c r="DBL47" s="4"/>
      <c r="DBM47" s="4"/>
      <c r="DBN47" s="4"/>
      <c r="DBO47" s="4"/>
      <c r="DBP47" s="4"/>
      <c r="DBQ47" s="4"/>
      <c r="DBR47" s="4"/>
      <c r="DBS47" s="4"/>
      <c r="DBT47" s="4"/>
      <c r="DBU47" s="4"/>
      <c r="DBV47" s="4"/>
      <c r="DBW47" s="4"/>
      <c r="DBX47" s="4"/>
      <c r="DBY47" s="4"/>
      <c r="DBZ47" s="4"/>
      <c r="DCA47" s="4"/>
      <c r="DCB47" s="4"/>
      <c r="DCC47" s="4"/>
      <c r="DCD47" s="4"/>
      <c r="DCE47" s="4"/>
      <c r="DCF47" s="4"/>
      <c r="DCG47" s="4"/>
      <c r="DCH47" s="4"/>
      <c r="DCI47" s="4"/>
      <c r="DCJ47" s="4"/>
      <c r="DCK47" s="4"/>
      <c r="DCL47" s="4"/>
      <c r="DCM47" s="4"/>
      <c r="DCN47" s="4"/>
      <c r="DCO47" s="4"/>
      <c r="DCP47" s="4"/>
      <c r="DCQ47" s="4"/>
      <c r="DCR47" s="4"/>
      <c r="DCS47" s="4"/>
      <c r="DCT47" s="4"/>
      <c r="DCU47" s="4"/>
      <c r="DCV47" s="4"/>
      <c r="DCW47" s="4"/>
      <c r="DCX47" s="4"/>
      <c r="DCY47" s="4"/>
      <c r="DCZ47" s="4"/>
      <c r="DDA47" s="4"/>
      <c r="DDB47" s="4"/>
      <c r="DDC47" s="4"/>
      <c r="DDD47" s="4"/>
      <c r="DDE47" s="4"/>
      <c r="DDF47" s="4"/>
      <c r="DDG47" s="4"/>
      <c r="DDH47" s="4"/>
      <c r="DDI47" s="4"/>
      <c r="DDJ47" s="4"/>
      <c r="DDK47" s="4"/>
      <c r="DDL47" s="4"/>
      <c r="DDM47" s="4"/>
      <c r="DDN47" s="4"/>
      <c r="DDO47" s="4"/>
      <c r="DDP47" s="4"/>
      <c r="DDQ47" s="4"/>
      <c r="DDR47" s="4"/>
      <c r="DDS47" s="4"/>
      <c r="DDT47" s="4"/>
      <c r="DDU47" s="4"/>
      <c r="DDV47" s="4"/>
      <c r="DDW47" s="4"/>
      <c r="DDX47" s="4"/>
      <c r="DDY47" s="4"/>
      <c r="DDZ47" s="4"/>
      <c r="DEA47" s="4"/>
      <c r="DEB47" s="4"/>
      <c r="DEC47" s="4"/>
      <c r="DED47" s="4"/>
      <c r="DEE47" s="4"/>
      <c r="DEF47" s="4"/>
      <c r="DEG47" s="4"/>
      <c r="DEH47" s="4"/>
      <c r="DEI47" s="4"/>
      <c r="DEJ47" s="4"/>
      <c r="DEK47" s="4"/>
      <c r="DEL47" s="4"/>
      <c r="DEM47" s="4"/>
      <c r="DEN47" s="4"/>
      <c r="DEO47" s="4"/>
      <c r="DEP47" s="4"/>
      <c r="DEQ47" s="4"/>
      <c r="DER47" s="4"/>
      <c r="DES47" s="4"/>
      <c r="DET47" s="4"/>
      <c r="DEU47" s="4"/>
      <c r="DEV47" s="4"/>
      <c r="DEW47" s="4"/>
      <c r="DEX47" s="4"/>
      <c r="DEY47" s="4"/>
      <c r="DEZ47" s="4"/>
      <c r="DFA47" s="4"/>
      <c r="DFB47" s="4"/>
      <c r="DFC47" s="4"/>
      <c r="DFD47" s="4"/>
      <c r="DFE47" s="4"/>
      <c r="DFF47" s="4"/>
      <c r="DFG47" s="4"/>
      <c r="DFH47" s="4"/>
      <c r="DFI47" s="4"/>
      <c r="DFJ47" s="4"/>
      <c r="DFK47" s="4"/>
      <c r="DFL47" s="4"/>
      <c r="DFM47" s="4"/>
      <c r="DFN47" s="4"/>
      <c r="DFO47" s="4"/>
      <c r="DFP47" s="4"/>
      <c r="DFQ47" s="4"/>
      <c r="DFR47" s="4"/>
      <c r="DFS47" s="4"/>
      <c r="DFT47" s="4"/>
      <c r="DFU47" s="4"/>
      <c r="DFV47" s="4"/>
      <c r="DFW47" s="4"/>
      <c r="DFX47" s="4"/>
      <c r="DFY47" s="4"/>
      <c r="DFZ47" s="4"/>
      <c r="DGA47" s="4"/>
      <c r="DGB47" s="4"/>
      <c r="DGC47" s="4"/>
      <c r="DGD47" s="4"/>
      <c r="DGE47" s="4"/>
      <c r="DGF47" s="4"/>
      <c r="DGG47" s="4"/>
      <c r="DGH47" s="4"/>
      <c r="DGI47" s="4"/>
      <c r="DGJ47" s="4"/>
      <c r="DGK47" s="4"/>
      <c r="DGL47" s="4"/>
      <c r="DGM47" s="4"/>
      <c r="DGN47" s="4"/>
      <c r="DGO47" s="4"/>
      <c r="DGP47" s="4"/>
      <c r="DGQ47" s="4"/>
      <c r="DGR47" s="4"/>
      <c r="DGS47" s="4"/>
      <c r="DGT47" s="4"/>
      <c r="DGU47" s="4"/>
      <c r="DGV47" s="4"/>
      <c r="DGW47" s="4"/>
      <c r="DGX47" s="4"/>
      <c r="DGY47" s="4"/>
      <c r="DGZ47" s="4"/>
      <c r="DHA47" s="4"/>
      <c r="DHB47" s="4"/>
      <c r="DHC47" s="4"/>
      <c r="DHD47" s="4"/>
      <c r="DHE47" s="4"/>
      <c r="DHF47" s="4"/>
      <c r="DHG47" s="4"/>
      <c r="DHH47" s="4"/>
      <c r="DHI47" s="4"/>
      <c r="DHJ47" s="4"/>
      <c r="DHK47" s="4"/>
      <c r="DHL47" s="4"/>
      <c r="DHM47" s="4"/>
      <c r="DHN47" s="4"/>
      <c r="DHO47" s="4"/>
      <c r="DHP47" s="4"/>
      <c r="DHQ47" s="4"/>
      <c r="DHR47" s="4"/>
      <c r="DHS47" s="4"/>
      <c r="DHT47" s="4"/>
      <c r="DHU47" s="4"/>
      <c r="DHV47" s="4"/>
      <c r="DHW47" s="4"/>
      <c r="DHX47" s="4"/>
      <c r="DHY47" s="4"/>
      <c r="DHZ47" s="4"/>
      <c r="DIA47" s="4"/>
      <c r="DIB47" s="4"/>
      <c r="DIC47" s="4"/>
      <c r="DID47" s="4"/>
      <c r="DIE47" s="4"/>
      <c r="DIF47" s="4"/>
      <c r="DIG47" s="4"/>
      <c r="DIH47" s="4"/>
      <c r="DII47" s="4"/>
      <c r="DIJ47" s="4"/>
      <c r="DIK47" s="4"/>
      <c r="DIL47" s="4"/>
      <c r="DIM47" s="4"/>
      <c r="DIN47" s="4"/>
      <c r="DIO47" s="4"/>
      <c r="DIP47" s="4"/>
      <c r="DIQ47" s="4"/>
      <c r="DIR47" s="4"/>
      <c r="DIS47" s="4"/>
      <c r="DIT47" s="4"/>
      <c r="DIU47" s="4"/>
      <c r="DIV47" s="4"/>
      <c r="DIW47" s="4"/>
      <c r="DIX47" s="4"/>
      <c r="DIY47" s="4"/>
      <c r="DIZ47" s="4"/>
      <c r="DJA47" s="4"/>
      <c r="DJB47" s="4"/>
      <c r="DJC47" s="4"/>
      <c r="DJD47" s="4"/>
      <c r="DJE47" s="4"/>
      <c r="DJF47" s="4"/>
      <c r="DJG47" s="4"/>
      <c r="DJH47" s="4"/>
      <c r="DJI47" s="4"/>
      <c r="DJJ47" s="4"/>
      <c r="DJK47" s="4"/>
      <c r="DJL47" s="4"/>
      <c r="DJM47" s="4"/>
      <c r="DJN47" s="4"/>
      <c r="DJO47" s="4"/>
      <c r="DJP47" s="4"/>
      <c r="DJQ47" s="4"/>
      <c r="DJR47" s="4"/>
      <c r="DJS47" s="4"/>
      <c r="DJT47" s="4"/>
      <c r="DJU47" s="4"/>
      <c r="DJV47" s="4"/>
      <c r="DJW47" s="4"/>
      <c r="DJX47" s="4"/>
      <c r="DJY47" s="4"/>
      <c r="DJZ47" s="4"/>
      <c r="DKA47" s="4"/>
      <c r="DKB47" s="4"/>
      <c r="DKC47" s="4"/>
      <c r="DKD47" s="4"/>
      <c r="DKE47" s="4"/>
      <c r="DKF47" s="4"/>
      <c r="DKG47" s="4"/>
      <c r="DKH47" s="4"/>
      <c r="DKI47" s="4"/>
      <c r="DKJ47" s="4"/>
      <c r="DKK47" s="4"/>
      <c r="DKL47" s="4"/>
      <c r="DKM47" s="4"/>
      <c r="DKN47" s="4"/>
      <c r="DKO47" s="4"/>
      <c r="DKP47" s="4"/>
      <c r="DKQ47" s="4"/>
      <c r="DKR47" s="4"/>
      <c r="DKS47" s="4"/>
      <c r="DKT47" s="4"/>
      <c r="DKU47" s="4"/>
      <c r="DKV47" s="4"/>
      <c r="DKW47" s="4"/>
      <c r="DKX47" s="4"/>
      <c r="DKY47" s="4"/>
      <c r="DKZ47" s="4"/>
      <c r="DLA47" s="4"/>
      <c r="DLB47" s="4"/>
      <c r="DLC47" s="4"/>
      <c r="DLD47" s="4"/>
      <c r="DLE47" s="4"/>
      <c r="DLF47" s="4"/>
      <c r="DLG47" s="4"/>
      <c r="DLH47" s="4"/>
      <c r="DLI47" s="4"/>
      <c r="DLJ47" s="4"/>
      <c r="DLK47" s="4"/>
      <c r="DLL47" s="4"/>
      <c r="DLM47" s="4"/>
      <c r="DLN47" s="4"/>
      <c r="DLO47" s="4"/>
      <c r="DLP47" s="4"/>
      <c r="DLQ47" s="4"/>
      <c r="DLR47" s="4"/>
      <c r="DLS47" s="4"/>
      <c r="DLT47" s="4"/>
      <c r="DLU47" s="4"/>
      <c r="DLV47" s="4"/>
      <c r="DLW47" s="4"/>
      <c r="DLX47" s="4"/>
      <c r="DLY47" s="4"/>
      <c r="DLZ47" s="4"/>
      <c r="DMA47" s="4"/>
      <c r="DMB47" s="4"/>
      <c r="DMC47" s="4"/>
      <c r="DMD47" s="4"/>
      <c r="DME47" s="4"/>
      <c r="DMF47" s="4"/>
      <c r="DMG47" s="4"/>
      <c r="DMH47" s="4"/>
      <c r="DMI47" s="4"/>
      <c r="DMJ47" s="4"/>
      <c r="DMK47" s="4"/>
      <c r="DML47" s="4"/>
      <c r="DMM47" s="4"/>
      <c r="DMN47" s="4"/>
      <c r="DMO47" s="4"/>
      <c r="DMP47" s="4"/>
      <c r="DMQ47" s="4"/>
      <c r="DMR47" s="4"/>
      <c r="DMS47" s="4"/>
      <c r="DMT47" s="4"/>
      <c r="DMU47" s="4"/>
      <c r="DMV47" s="4"/>
      <c r="DMW47" s="4"/>
      <c r="DMX47" s="4"/>
      <c r="DMY47" s="4"/>
      <c r="DMZ47" s="4"/>
      <c r="DNA47" s="4"/>
      <c r="DNB47" s="4"/>
      <c r="DNC47" s="4"/>
      <c r="DND47" s="4"/>
      <c r="DNE47" s="4"/>
      <c r="DNF47" s="4"/>
      <c r="DNG47" s="4"/>
      <c r="DNH47" s="4"/>
      <c r="DNI47" s="4"/>
      <c r="DNJ47" s="4"/>
      <c r="DNK47" s="4"/>
      <c r="DNL47" s="4"/>
      <c r="DNM47" s="4"/>
      <c r="DNN47" s="4"/>
      <c r="DNO47" s="4"/>
      <c r="DNP47" s="4"/>
      <c r="DNQ47" s="4"/>
      <c r="DNR47" s="4"/>
      <c r="DNS47" s="4"/>
      <c r="DNT47" s="4"/>
      <c r="DNU47" s="4"/>
      <c r="DNV47" s="4"/>
      <c r="DNW47" s="4"/>
      <c r="DNX47" s="4"/>
      <c r="DNY47" s="4"/>
      <c r="DNZ47" s="4"/>
      <c r="DOA47" s="4"/>
      <c r="DOB47" s="4"/>
      <c r="DOC47" s="4"/>
      <c r="DOD47" s="4"/>
      <c r="DOE47" s="4"/>
      <c r="DOF47" s="4"/>
      <c r="DOG47" s="4"/>
      <c r="DOH47" s="4"/>
      <c r="DOI47" s="4"/>
      <c r="DOJ47" s="4"/>
      <c r="DOK47" s="4"/>
      <c r="DOL47" s="4"/>
      <c r="DOM47" s="4"/>
      <c r="DON47" s="4"/>
      <c r="DOO47" s="4"/>
      <c r="DOP47" s="4"/>
      <c r="DOQ47" s="4"/>
      <c r="DOR47" s="4"/>
      <c r="DOS47" s="4"/>
      <c r="DOT47" s="4"/>
      <c r="DOU47" s="4"/>
      <c r="DOV47" s="4"/>
      <c r="DOW47" s="4"/>
      <c r="DOX47" s="4"/>
      <c r="DOY47" s="4"/>
      <c r="DOZ47" s="4"/>
      <c r="DPA47" s="4"/>
      <c r="DPB47" s="4"/>
      <c r="DPC47" s="4"/>
      <c r="DPD47" s="4"/>
      <c r="DPE47" s="4"/>
      <c r="DPF47" s="4"/>
      <c r="DPG47" s="4"/>
      <c r="DPH47" s="4"/>
      <c r="DPI47" s="4"/>
      <c r="DPJ47" s="4"/>
      <c r="DPK47" s="4"/>
      <c r="DPL47" s="4"/>
      <c r="DPM47" s="4"/>
      <c r="DPN47" s="4"/>
      <c r="DPO47" s="4"/>
      <c r="DPP47" s="4"/>
      <c r="DPQ47" s="4"/>
      <c r="DPR47" s="4"/>
      <c r="DPS47" s="4"/>
      <c r="DPT47" s="4"/>
      <c r="DPU47" s="4"/>
      <c r="DPV47" s="4"/>
      <c r="DPW47" s="4"/>
      <c r="DPX47" s="4"/>
      <c r="DPY47" s="4"/>
      <c r="DPZ47" s="4"/>
      <c r="DQA47" s="4"/>
      <c r="DQB47" s="4"/>
      <c r="DQC47" s="4"/>
      <c r="DQD47" s="4"/>
      <c r="DQE47" s="4"/>
      <c r="DQF47" s="4"/>
      <c r="DQG47" s="4"/>
      <c r="DQH47" s="4"/>
      <c r="DQI47" s="4"/>
      <c r="DQJ47" s="4"/>
      <c r="DQK47" s="4"/>
      <c r="DQL47" s="4"/>
      <c r="DQM47" s="4"/>
      <c r="DQN47" s="4"/>
      <c r="DQO47" s="4"/>
      <c r="DQP47" s="4"/>
      <c r="DQQ47" s="4"/>
      <c r="DQR47" s="4"/>
      <c r="DQS47" s="4"/>
      <c r="DQT47" s="4"/>
      <c r="DQU47" s="4"/>
      <c r="DQV47" s="4"/>
      <c r="DQW47" s="4"/>
      <c r="DQX47" s="4"/>
      <c r="DQY47" s="4"/>
      <c r="DQZ47" s="4"/>
      <c r="DRA47" s="4"/>
      <c r="DRB47" s="4"/>
      <c r="DRC47" s="4"/>
      <c r="DRD47" s="4"/>
      <c r="DRE47" s="4"/>
      <c r="DRF47" s="4"/>
      <c r="DRG47" s="4"/>
      <c r="DRH47" s="4"/>
      <c r="DRI47" s="4"/>
      <c r="DRJ47" s="4"/>
      <c r="DRK47" s="4"/>
      <c r="DRL47" s="4"/>
      <c r="DRM47" s="4"/>
      <c r="DRN47" s="4"/>
      <c r="DRO47" s="4"/>
      <c r="DRP47" s="4"/>
      <c r="DRQ47" s="4"/>
      <c r="DRR47" s="4"/>
      <c r="DRS47" s="4"/>
      <c r="DRT47" s="4"/>
      <c r="DRU47" s="4"/>
      <c r="DRV47" s="4"/>
      <c r="DRW47" s="4"/>
      <c r="DRX47" s="4"/>
      <c r="DRY47" s="4"/>
      <c r="DRZ47" s="4"/>
      <c r="DSA47" s="4"/>
      <c r="DSB47" s="4"/>
      <c r="DSC47" s="4"/>
      <c r="DSD47" s="4"/>
      <c r="DSE47" s="4"/>
      <c r="DSF47" s="4"/>
      <c r="DSG47" s="4"/>
      <c r="DSH47" s="4"/>
      <c r="DSI47" s="4"/>
      <c r="DSJ47" s="4"/>
      <c r="DSK47" s="4"/>
      <c r="DSL47" s="4"/>
      <c r="DSM47" s="4"/>
      <c r="DSN47" s="4"/>
      <c r="DSO47" s="4"/>
      <c r="DSP47" s="4"/>
      <c r="DSQ47" s="4"/>
      <c r="DSR47" s="4"/>
      <c r="DSS47" s="4"/>
      <c r="DST47" s="4"/>
      <c r="DSU47" s="4"/>
      <c r="DSV47" s="4"/>
      <c r="DSW47" s="4"/>
      <c r="DSX47" s="4"/>
      <c r="DSY47" s="4"/>
      <c r="DSZ47" s="4"/>
      <c r="DTA47" s="4"/>
      <c r="DTB47" s="4"/>
      <c r="DTC47" s="4"/>
      <c r="DTD47" s="4"/>
      <c r="DTE47" s="4"/>
      <c r="DTF47" s="4"/>
      <c r="DTG47" s="4"/>
      <c r="DTH47" s="4"/>
      <c r="DTI47" s="4"/>
      <c r="DTJ47" s="4"/>
      <c r="DTK47" s="4"/>
      <c r="DTL47" s="4"/>
      <c r="DTM47" s="4"/>
      <c r="DTN47" s="4"/>
      <c r="DTO47" s="4"/>
      <c r="DTP47" s="4"/>
      <c r="DTQ47" s="4"/>
      <c r="DTR47" s="4"/>
      <c r="DTS47" s="4"/>
      <c r="DTT47" s="4"/>
      <c r="DTU47" s="4"/>
      <c r="DTV47" s="4"/>
      <c r="DTW47" s="4"/>
      <c r="DTX47" s="4"/>
      <c r="DTY47" s="4"/>
      <c r="DTZ47" s="4"/>
      <c r="DUA47" s="4"/>
      <c r="DUB47" s="4"/>
      <c r="DUC47" s="4"/>
      <c r="DUD47" s="4"/>
      <c r="DUE47" s="4"/>
      <c r="DUF47" s="4"/>
      <c r="DUG47" s="4"/>
      <c r="DUH47" s="4"/>
      <c r="DUI47" s="4"/>
      <c r="DUJ47" s="4"/>
      <c r="DUK47" s="4"/>
      <c r="DUL47" s="4"/>
      <c r="DUM47" s="4"/>
      <c r="DUN47" s="4"/>
      <c r="DUO47" s="4"/>
      <c r="DUP47" s="4"/>
      <c r="DUQ47" s="4"/>
      <c r="DUR47" s="4"/>
      <c r="DUS47" s="4"/>
      <c r="DUT47" s="4"/>
      <c r="DUU47" s="4"/>
      <c r="DUV47" s="4"/>
      <c r="DUW47" s="4"/>
      <c r="DUX47" s="4"/>
      <c r="DUY47" s="4"/>
      <c r="DUZ47" s="4"/>
      <c r="DVA47" s="4"/>
      <c r="DVB47" s="4"/>
      <c r="DVC47" s="4"/>
      <c r="DVD47" s="4"/>
      <c r="DVE47" s="4"/>
      <c r="DVF47" s="4"/>
      <c r="DVG47" s="4"/>
      <c r="DVH47" s="4"/>
      <c r="DVI47" s="4"/>
      <c r="DVJ47" s="4"/>
      <c r="DVK47" s="4"/>
      <c r="DVL47" s="4"/>
      <c r="DVM47" s="4"/>
      <c r="DVN47" s="4"/>
      <c r="DVO47" s="4"/>
      <c r="DVP47" s="4"/>
      <c r="DVQ47" s="4"/>
      <c r="DVR47" s="4"/>
      <c r="DVS47" s="4"/>
      <c r="DVT47" s="4"/>
      <c r="DVU47" s="4"/>
      <c r="DVV47" s="4"/>
      <c r="DVW47" s="4"/>
      <c r="DVX47" s="4"/>
      <c r="DVY47" s="4"/>
      <c r="DVZ47" s="4"/>
      <c r="DWA47" s="4"/>
      <c r="DWB47" s="4"/>
      <c r="DWC47" s="4"/>
      <c r="DWD47" s="4"/>
      <c r="DWE47" s="4"/>
      <c r="DWF47" s="4"/>
      <c r="DWG47" s="4"/>
      <c r="DWH47" s="4"/>
      <c r="DWI47" s="4"/>
      <c r="DWJ47" s="4"/>
      <c r="DWK47" s="4"/>
      <c r="DWL47" s="4"/>
      <c r="DWM47" s="4"/>
      <c r="DWN47" s="4"/>
      <c r="DWO47" s="4"/>
      <c r="DWP47" s="4"/>
      <c r="DWQ47" s="4"/>
      <c r="DWR47" s="4"/>
      <c r="DWS47" s="4"/>
      <c r="DWT47" s="4"/>
      <c r="DWU47" s="4"/>
      <c r="DWV47" s="4"/>
      <c r="DWW47" s="4"/>
      <c r="DWX47" s="4"/>
      <c r="DWY47" s="4"/>
      <c r="DWZ47" s="4"/>
      <c r="DXA47" s="4"/>
      <c r="DXB47" s="4"/>
      <c r="DXC47" s="4"/>
      <c r="DXD47" s="4"/>
      <c r="DXE47" s="4"/>
      <c r="DXF47" s="4"/>
      <c r="DXG47" s="4"/>
      <c r="DXH47" s="4"/>
      <c r="DXI47" s="4"/>
      <c r="DXJ47" s="4"/>
      <c r="DXK47" s="4"/>
      <c r="DXL47" s="4"/>
      <c r="DXM47" s="4"/>
      <c r="DXN47" s="4"/>
      <c r="DXO47" s="4"/>
      <c r="DXP47" s="4"/>
      <c r="DXQ47" s="4"/>
      <c r="DXR47" s="4"/>
      <c r="DXS47" s="4"/>
      <c r="DXT47" s="4"/>
      <c r="DXU47" s="4"/>
      <c r="DXV47" s="4"/>
      <c r="DXW47" s="4"/>
      <c r="DXX47" s="4"/>
      <c r="DXY47" s="4"/>
      <c r="DXZ47" s="4"/>
      <c r="DYA47" s="4"/>
      <c r="DYB47" s="4"/>
      <c r="DYC47" s="4"/>
      <c r="DYD47" s="4"/>
      <c r="DYE47" s="4"/>
      <c r="DYF47" s="4"/>
      <c r="DYG47" s="4"/>
      <c r="DYH47" s="4"/>
      <c r="DYI47" s="4"/>
      <c r="DYJ47" s="4"/>
      <c r="DYK47" s="4"/>
      <c r="DYL47" s="4"/>
      <c r="DYM47" s="4"/>
      <c r="DYN47" s="4"/>
      <c r="DYO47" s="4"/>
      <c r="DYP47" s="4"/>
      <c r="DYQ47" s="4"/>
      <c r="DYR47" s="4"/>
      <c r="DYS47" s="4"/>
      <c r="DYT47" s="4"/>
      <c r="DYU47" s="4"/>
      <c r="DYV47" s="4"/>
      <c r="DYW47" s="4"/>
      <c r="DYX47" s="4"/>
      <c r="DYY47" s="4"/>
      <c r="DYZ47" s="4"/>
      <c r="DZA47" s="4"/>
      <c r="DZB47" s="4"/>
      <c r="DZC47" s="4"/>
      <c r="DZD47" s="4"/>
      <c r="DZE47" s="4"/>
      <c r="DZF47" s="4"/>
      <c r="DZG47" s="4"/>
      <c r="DZH47" s="4"/>
      <c r="DZI47" s="4"/>
      <c r="DZJ47" s="4"/>
      <c r="DZK47" s="4"/>
      <c r="DZL47" s="4"/>
      <c r="DZM47" s="4"/>
      <c r="DZN47" s="4"/>
      <c r="DZO47" s="4"/>
      <c r="DZP47" s="4"/>
      <c r="DZQ47" s="4"/>
      <c r="DZR47" s="4"/>
      <c r="DZS47" s="4"/>
      <c r="DZT47" s="4"/>
      <c r="DZU47" s="4"/>
      <c r="DZV47" s="4"/>
      <c r="DZW47" s="4"/>
      <c r="DZX47" s="4"/>
      <c r="DZY47" s="4"/>
      <c r="DZZ47" s="4"/>
      <c r="EAA47" s="4"/>
      <c r="EAB47" s="4"/>
      <c r="EAC47" s="4"/>
      <c r="EAD47" s="4"/>
      <c r="EAE47" s="4"/>
      <c r="EAF47" s="4"/>
      <c r="EAG47" s="4"/>
      <c r="EAH47" s="4"/>
      <c r="EAI47" s="4"/>
      <c r="EAJ47" s="4"/>
      <c r="EAK47" s="4"/>
      <c r="EAL47" s="4"/>
      <c r="EAM47" s="4"/>
      <c r="EAN47" s="4"/>
      <c r="EAO47" s="4"/>
      <c r="EAP47" s="4"/>
      <c r="EAQ47" s="4"/>
      <c r="EAR47" s="4"/>
      <c r="EAS47" s="4"/>
      <c r="EAT47" s="4"/>
      <c r="EAU47" s="4"/>
      <c r="EAV47" s="4"/>
      <c r="EAW47" s="4"/>
      <c r="EAX47" s="4"/>
      <c r="EAY47" s="4"/>
      <c r="EAZ47" s="4"/>
      <c r="EBA47" s="4"/>
      <c r="EBB47" s="4"/>
      <c r="EBC47" s="4"/>
      <c r="EBD47" s="4"/>
      <c r="EBE47" s="4"/>
      <c r="EBF47" s="4"/>
      <c r="EBG47" s="4"/>
      <c r="EBH47" s="4"/>
      <c r="EBI47" s="4"/>
      <c r="EBJ47" s="4"/>
      <c r="EBK47" s="4"/>
      <c r="EBL47" s="4"/>
      <c r="EBM47" s="4"/>
      <c r="EBN47" s="4"/>
      <c r="EBO47" s="4"/>
      <c r="EBP47" s="4"/>
      <c r="EBQ47" s="4"/>
      <c r="EBR47" s="4"/>
      <c r="EBS47" s="4"/>
      <c r="EBT47" s="4"/>
      <c r="EBU47" s="4"/>
      <c r="EBV47" s="4"/>
      <c r="EBW47" s="4"/>
      <c r="EBX47" s="4"/>
      <c r="EBY47" s="4"/>
      <c r="EBZ47" s="4"/>
      <c r="ECA47" s="4"/>
      <c r="ECB47" s="4"/>
      <c r="ECC47" s="4"/>
      <c r="ECD47" s="4"/>
      <c r="ECE47" s="4"/>
      <c r="ECF47" s="4"/>
      <c r="ECG47" s="4"/>
      <c r="ECH47" s="4"/>
      <c r="ECI47" s="4"/>
      <c r="ECJ47" s="4"/>
      <c r="ECK47" s="4"/>
      <c r="ECL47" s="4"/>
      <c r="ECM47" s="4"/>
      <c r="ECN47" s="4"/>
      <c r="ECO47" s="4"/>
      <c r="ECP47" s="4"/>
      <c r="ECQ47" s="4"/>
      <c r="ECR47" s="4"/>
      <c r="ECS47" s="4"/>
      <c r="ECT47" s="4"/>
      <c r="ECU47" s="4"/>
      <c r="ECV47" s="4"/>
      <c r="ECW47" s="4"/>
      <c r="ECX47" s="4"/>
      <c r="ECY47" s="4"/>
      <c r="ECZ47" s="4"/>
      <c r="EDA47" s="4"/>
      <c r="EDB47" s="4"/>
      <c r="EDC47" s="4"/>
      <c r="EDD47" s="4"/>
      <c r="EDE47" s="4"/>
      <c r="EDF47" s="4"/>
      <c r="EDG47" s="4"/>
      <c r="EDH47" s="4"/>
      <c r="EDI47" s="4"/>
      <c r="EDJ47" s="4"/>
      <c r="EDK47" s="4"/>
      <c r="EDL47" s="4"/>
      <c r="EDM47" s="4"/>
      <c r="EDN47" s="4"/>
      <c r="EDO47" s="4"/>
      <c r="EDP47" s="4"/>
      <c r="EDQ47" s="4"/>
      <c r="EDR47" s="4"/>
      <c r="EDS47" s="4"/>
      <c r="EDT47" s="4"/>
      <c r="EDU47" s="4"/>
      <c r="EDV47" s="4"/>
      <c r="EDW47" s="4"/>
      <c r="EDX47" s="4"/>
      <c r="EDY47" s="4"/>
      <c r="EDZ47" s="4"/>
      <c r="EEA47" s="4"/>
      <c r="EEB47" s="4"/>
      <c r="EEC47" s="4"/>
      <c r="EED47" s="4"/>
      <c r="EEE47" s="4"/>
      <c r="EEF47" s="4"/>
      <c r="EEG47" s="4"/>
      <c r="EEH47" s="4"/>
      <c r="EEI47" s="4"/>
      <c r="EEJ47" s="4"/>
      <c r="EEK47" s="4"/>
      <c r="EEL47" s="4"/>
      <c r="EEM47" s="4"/>
      <c r="EEN47" s="4"/>
      <c r="EEO47" s="4"/>
      <c r="EEP47" s="4"/>
      <c r="EEQ47" s="4"/>
      <c r="EER47" s="4"/>
      <c r="EES47" s="4"/>
      <c r="EET47" s="4"/>
      <c r="EEU47" s="4"/>
      <c r="EEV47" s="4"/>
      <c r="EEW47" s="4"/>
      <c r="EEX47" s="4"/>
      <c r="EEY47" s="4"/>
      <c r="EEZ47" s="4"/>
      <c r="EFA47" s="4"/>
      <c r="EFB47" s="4"/>
      <c r="EFC47" s="4"/>
      <c r="EFD47" s="4"/>
      <c r="EFE47" s="4"/>
      <c r="EFF47" s="4"/>
      <c r="EFG47" s="4"/>
      <c r="EFH47" s="4"/>
      <c r="EFI47" s="4"/>
      <c r="EFJ47" s="4"/>
      <c r="EFK47" s="4"/>
      <c r="EFL47" s="4"/>
      <c r="EFM47" s="4"/>
      <c r="EFN47" s="4"/>
      <c r="EFO47" s="4"/>
      <c r="EFP47" s="4"/>
      <c r="EFQ47" s="4"/>
      <c r="EFR47" s="4"/>
      <c r="EFS47" s="4"/>
      <c r="EFT47" s="4"/>
      <c r="EFU47" s="4"/>
      <c r="EFV47" s="4"/>
      <c r="EFW47" s="4"/>
      <c r="EFX47" s="4"/>
      <c r="EFY47" s="4"/>
      <c r="EFZ47" s="4"/>
      <c r="EGA47" s="4"/>
      <c r="EGB47" s="4"/>
      <c r="EGC47" s="4"/>
      <c r="EGD47" s="4"/>
      <c r="EGE47" s="4"/>
      <c r="EGF47" s="4"/>
      <c r="EGG47" s="4"/>
      <c r="EGH47" s="4"/>
      <c r="EGI47" s="4"/>
      <c r="EGJ47" s="4"/>
      <c r="EGK47" s="4"/>
      <c r="EGL47" s="4"/>
      <c r="EGM47" s="4"/>
      <c r="EGN47" s="4"/>
      <c r="EGO47" s="4"/>
      <c r="EGP47" s="4"/>
      <c r="EGQ47" s="4"/>
      <c r="EGR47" s="4"/>
      <c r="EGS47" s="4"/>
      <c r="EGT47" s="4"/>
      <c r="EGU47" s="4"/>
      <c r="EGV47" s="4"/>
      <c r="EGW47" s="4"/>
      <c r="EGX47" s="4"/>
      <c r="EGY47" s="4"/>
      <c r="EGZ47" s="4"/>
      <c r="EHA47" s="4"/>
      <c r="EHB47" s="4"/>
      <c r="EHC47" s="4"/>
      <c r="EHD47" s="4"/>
      <c r="EHE47" s="4"/>
      <c r="EHF47" s="4"/>
      <c r="EHG47" s="4"/>
      <c r="EHH47" s="4"/>
      <c r="EHI47" s="4"/>
      <c r="EHJ47" s="4"/>
      <c r="EHK47" s="4"/>
      <c r="EHL47" s="4"/>
      <c r="EHM47" s="4"/>
      <c r="EHN47" s="4"/>
      <c r="EHO47" s="4"/>
      <c r="EHP47" s="4"/>
      <c r="EHQ47" s="4"/>
      <c r="EHR47" s="4"/>
      <c r="EHS47" s="4"/>
      <c r="EHT47" s="4"/>
      <c r="EHU47" s="4"/>
      <c r="EHV47" s="4"/>
      <c r="EHW47" s="4"/>
      <c r="EHX47" s="4"/>
      <c r="EHY47" s="4"/>
      <c r="EHZ47" s="4"/>
      <c r="EIA47" s="4"/>
      <c r="EIB47" s="4"/>
      <c r="EIC47" s="4"/>
      <c r="EID47" s="4"/>
      <c r="EIE47" s="4"/>
      <c r="EIF47" s="4"/>
      <c r="EIG47" s="4"/>
      <c r="EIH47" s="4"/>
      <c r="EII47" s="4"/>
      <c r="EIJ47" s="4"/>
      <c r="EIK47" s="4"/>
      <c r="EIL47" s="4"/>
      <c r="EIM47" s="4"/>
      <c r="EIN47" s="4"/>
      <c r="EIO47" s="4"/>
      <c r="EIP47" s="4"/>
      <c r="EIQ47" s="4"/>
      <c r="EIR47" s="4"/>
      <c r="EIS47" s="4"/>
      <c r="EIT47" s="4"/>
      <c r="EIU47" s="4"/>
      <c r="EIV47" s="4"/>
      <c r="EIW47" s="4"/>
      <c r="EIX47" s="4"/>
      <c r="EIY47" s="4"/>
      <c r="EIZ47" s="4"/>
      <c r="EJA47" s="4"/>
      <c r="EJB47" s="4"/>
      <c r="EJC47" s="4"/>
      <c r="EJD47" s="4"/>
      <c r="EJE47" s="4"/>
      <c r="EJF47" s="4"/>
      <c r="EJG47" s="4"/>
      <c r="EJH47" s="4"/>
      <c r="EJI47" s="4"/>
      <c r="EJJ47" s="4"/>
      <c r="EJK47" s="4"/>
      <c r="EJL47" s="4"/>
      <c r="EJM47" s="4"/>
      <c r="EJN47" s="4"/>
      <c r="EJO47" s="4"/>
      <c r="EJP47" s="4"/>
      <c r="EJQ47" s="4"/>
      <c r="EJR47" s="4"/>
      <c r="EJS47" s="4"/>
      <c r="EJT47" s="4"/>
      <c r="EJU47" s="4"/>
      <c r="EJV47" s="4"/>
      <c r="EJW47" s="4"/>
      <c r="EJX47" s="4"/>
      <c r="EJY47" s="4"/>
      <c r="EJZ47" s="4"/>
      <c r="EKA47" s="4"/>
      <c r="EKB47" s="4"/>
      <c r="EKC47" s="4"/>
      <c r="EKD47" s="4"/>
      <c r="EKE47" s="4"/>
      <c r="EKF47" s="4"/>
      <c r="EKG47" s="4"/>
      <c r="EKH47" s="4"/>
      <c r="EKI47" s="4"/>
      <c r="EKJ47" s="4"/>
      <c r="EKK47" s="4"/>
      <c r="EKL47" s="4"/>
      <c r="EKM47" s="4"/>
      <c r="EKN47" s="4"/>
      <c r="EKO47" s="4"/>
      <c r="EKP47" s="4"/>
      <c r="EKQ47" s="4"/>
      <c r="EKR47" s="4"/>
      <c r="EKS47" s="4"/>
      <c r="EKT47" s="4"/>
      <c r="EKU47" s="4"/>
      <c r="EKV47" s="4"/>
      <c r="EKW47" s="4"/>
      <c r="EKX47" s="4"/>
      <c r="EKY47" s="4"/>
      <c r="EKZ47" s="4"/>
      <c r="ELA47" s="4"/>
      <c r="ELB47" s="4"/>
      <c r="ELC47" s="4"/>
      <c r="ELD47" s="4"/>
      <c r="ELE47" s="4"/>
      <c r="ELF47" s="4"/>
      <c r="ELG47" s="4"/>
      <c r="ELH47" s="4"/>
      <c r="ELI47" s="4"/>
      <c r="ELJ47" s="4"/>
      <c r="ELK47" s="4"/>
      <c r="ELL47" s="4"/>
      <c r="ELM47" s="4"/>
      <c r="ELN47" s="4"/>
      <c r="ELO47" s="4"/>
      <c r="ELP47" s="4"/>
      <c r="ELQ47" s="4"/>
      <c r="ELR47" s="4"/>
      <c r="ELS47" s="4"/>
      <c r="ELT47" s="4"/>
      <c r="ELU47" s="4"/>
      <c r="ELV47" s="4"/>
      <c r="ELW47" s="4"/>
      <c r="ELX47" s="4"/>
      <c r="ELY47" s="4"/>
      <c r="ELZ47" s="4"/>
      <c r="EMA47" s="4"/>
      <c r="EMB47" s="4"/>
      <c r="EMC47" s="4"/>
      <c r="EMD47" s="4"/>
      <c r="EME47" s="4"/>
      <c r="EMF47" s="4"/>
      <c r="EMG47" s="4"/>
      <c r="EMH47" s="4"/>
      <c r="EMI47" s="4"/>
      <c r="EMJ47" s="4"/>
      <c r="EMK47" s="4"/>
      <c r="EML47" s="4"/>
      <c r="EMM47" s="4"/>
      <c r="EMN47" s="4"/>
      <c r="EMO47" s="4"/>
      <c r="EMP47" s="4"/>
      <c r="EMQ47" s="4"/>
      <c r="EMR47" s="4"/>
      <c r="EMS47" s="4"/>
      <c r="EMT47" s="4"/>
      <c r="EMU47" s="4"/>
      <c r="EMV47" s="4"/>
      <c r="EMW47" s="4"/>
      <c r="EMX47" s="4"/>
      <c r="EMY47" s="4"/>
      <c r="EMZ47" s="4"/>
      <c r="ENA47" s="4"/>
      <c r="ENB47" s="4"/>
      <c r="ENC47" s="4"/>
      <c r="END47" s="4"/>
      <c r="ENE47" s="4"/>
      <c r="ENF47" s="4"/>
      <c r="ENG47" s="4"/>
      <c r="ENH47" s="4"/>
      <c r="ENI47" s="4"/>
      <c r="ENJ47" s="4"/>
      <c r="ENK47" s="4"/>
      <c r="ENL47" s="4"/>
      <c r="ENM47" s="4"/>
      <c r="ENN47" s="4"/>
      <c r="ENO47" s="4"/>
      <c r="ENP47" s="4"/>
      <c r="ENQ47" s="4"/>
      <c r="ENR47" s="4"/>
      <c r="ENS47" s="4"/>
      <c r="ENT47" s="4"/>
      <c r="ENU47" s="4"/>
      <c r="ENV47" s="4"/>
      <c r="ENW47" s="4"/>
      <c r="ENX47" s="4"/>
      <c r="ENY47" s="4"/>
      <c r="ENZ47" s="4"/>
      <c r="EOA47" s="4"/>
      <c r="EOB47" s="4"/>
      <c r="EOC47" s="4"/>
      <c r="EOD47" s="4"/>
      <c r="EOE47" s="4"/>
      <c r="EOF47" s="4"/>
      <c r="EOG47" s="4"/>
      <c r="EOH47" s="4"/>
      <c r="EOI47" s="4"/>
      <c r="EOJ47" s="4"/>
      <c r="EOK47" s="4"/>
      <c r="EOL47" s="4"/>
      <c r="EOM47" s="4"/>
      <c r="EON47" s="4"/>
      <c r="EOO47" s="4"/>
      <c r="EOP47" s="4"/>
      <c r="EOQ47" s="4"/>
      <c r="EOR47" s="4"/>
      <c r="EOS47" s="4"/>
      <c r="EOT47" s="4"/>
      <c r="EOU47" s="4"/>
      <c r="EOV47" s="4"/>
      <c r="EOW47" s="4"/>
      <c r="EOX47" s="4"/>
      <c r="EOY47" s="4"/>
      <c r="EOZ47" s="4"/>
      <c r="EPA47" s="4"/>
      <c r="EPB47" s="4"/>
      <c r="EPC47" s="4"/>
      <c r="EPD47" s="4"/>
      <c r="EPE47" s="4"/>
      <c r="EPF47" s="4"/>
      <c r="EPG47" s="4"/>
      <c r="EPH47" s="4"/>
      <c r="EPI47" s="4"/>
      <c r="EPJ47" s="4"/>
      <c r="EPK47" s="4"/>
      <c r="EPL47" s="4"/>
      <c r="EPM47" s="4"/>
      <c r="EPN47" s="4"/>
      <c r="EPO47" s="4"/>
      <c r="EPP47" s="4"/>
      <c r="EPQ47" s="4"/>
      <c r="EPR47" s="4"/>
      <c r="EPS47" s="4"/>
      <c r="EPT47" s="4"/>
      <c r="EPU47" s="4"/>
      <c r="EPV47" s="4"/>
      <c r="EPW47" s="4"/>
      <c r="EPX47" s="4"/>
      <c r="EPY47" s="4"/>
      <c r="EPZ47" s="4"/>
      <c r="EQA47" s="4"/>
      <c r="EQB47" s="4"/>
      <c r="EQC47" s="4"/>
      <c r="EQD47" s="4"/>
      <c r="EQE47" s="4"/>
      <c r="EQF47" s="4"/>
      <c r="EQG47" s="4"/>
      <c r="EQH47" s="4"/>
      <c r="EQI47" s="4"/>
      <c r="EQJ47" s="4"/>
      <c r="EQK47" s="4"/>
      <c r="EQL47" s="4"/>
      <c r="EQM47" s="4"/>
      <c r="EQN47" s="4"/>
      <c r="EQO47" s="4"/>
      <c r="EQP47" s="4"/>
      <c r="EQQ47" s="4"/>
      <c r="EQR47" s="4"/>
      <c r="EQS47" s="4"/>
      <c r="EQT47" s="4"/>
      <c r="EQU47" s="4"/>
      <c r="EQV47" s="4"/>
      <c r="EQW47" s="4"/>
      <c r="EQX47" s="4"/>
      <c r="EQY47" s="4"/>
      <c r="EQZ47" s="4"/>
      <c r="ERA47" s="4"/>
      <c r="ERB47" s="4"/>
      <c r="ERC47" s="4"/>
      <c r="ERD47" s="4"/>
      <c r="ERE47" s="4"/>
      <c r="ERF47" s="4"/>
      <c r="ERG47" s="4"/>
      <c r="ERH47" s="4"/>
      <c r="ERI47" s="4"/>
      <c r="ERJ47" s="4"/>
      <c r="ERK47" s="4"/>
      <c r="ERL47" s="4"/>
      <c r="ERM47" s="4"/>
      <c r="ERN47" s="4"/>
      <c r="ERO47" s="4"/>
      <c r="ERP47" s="4"/>
      <c r="ERQ47" s="4"/>
      <c r="ERR47" s="4"/>
      <c r="ERS47" s="4"/>
      <c r="ERT47" s="4"/>
      <c r="ERU47" s="4"/>
      <c r="ERV47" s="4"/>
      <c r="ERW47" s="4"/>
      <c r="ERX47" s="4"/>
      <c r="ERY47" s="4"/>
      <c r="ERZ47" s="4"/>
      <c r="ESA47" s="4"/>
      <c r="ESB47" s="4"/>
      <c r="ESC47" s="4"/>
      <c r="ESD47" s="4"/>
      <c r="ESE47" s="4"/>
      <c r="ESF47" s="4"/>
      <c r="ESG47" s="4"/>
      <c r="ESH47" s="4"/>
      <c r="ESI47" s="4"/>
      <c r="ESJ47" s="4"/>
      <c r="ESK47" s="4"/>
      <c r="ESL47" s="4"/>
      <c r="ESM47" s="4"/>
      <c r="ESN47" s="4"/>
      <c r="ESO47" s="4"/>
      <c r="ESP47" s="4"/>
      <c r="ESQ47" s="4"/>
      <c r="ESR47" s="4"/>
      <c r="ESS47" s="4"/>
      <c r="EST47" s="4"/>
      <c r="ESU47" s="4"/>
      <c r="ESV47" s="4"/>
      <c r="ESW47" s="4"/>
      <c r="ESX47" s="4"/>
      <c r="ESY47" s="4"/>
      <c r="ESZ47" s="4"/>
      <c r="ETA47" s="4"/>
      <c r="ETB47" s="4"/>
      <c r="ETC47" s="4"/>
      <c r="ETD47" s="4"/>
      <c r="ETE47" s="4"/>
      <c r="ETF47" s="4"/>
      <c r="ETG47" s="4"/>
      <c r="ETH47" s="4"/>
      <c r="ETI47" s="4"/>
      <c r="ETJ47" s="4"/>
      <c r="ETK47" s="4"/>
      <c r="ETL47" s="4"/>
      <c r="ETM47" s="4"/>
      <c r="ETN47" s="4"/>
      <c r="ETO47" s="4"/>
      <c r="ETP47" s="4"/>
      <c r="ETQ47" s="4"/>
      <c r="ETR47" s="4"/>
      <c r="ETS47" s="4"/>
      <c r="ETT47" s="4"/>
      <c r="ETU47" s="4"/>
      <c r="ETV47" s="4"/>
      <c r="ETW47" s="4"/>
      <c r="ETX47" s="4"/>
      <c r="ETY47" s="4"/>
      <c r="ETZ47" s="4"/>
      <c r="EUA47" s="4"/>
      <c r="EUB47" s="4"/>
      <c r="EUC47" s="4"/>
      <c r="EUD47" s="4"/>
      <c r="EUE47" s="4"/>
      <c r="EUF47" s="4"/>
      <c r="EUG47" s="4"/>
      <c r="EUH47" s="4"/>
      <c r="EUI47" s="4"/>
      <c r="EUJ47" s="4"/>
      <c r="EUK47" s="4"/>
      <c r="EUL47" s="4"/>
      <c r="EUM47" s="4"/>
      <c r="EUN47" s="4"/>
      <c r="EUO47" s="4"/>
      <c r="EUP47" s="4"/>
      <c r="EUQ47" s="4"/>
      <c r="EUR47" s="4"/>
      <c r="EUS47" s="4"/>
      <c r="EUT47" s="4"/>
      <c r="EUU47" s="4"/>
      <c r="EUV47" s="4"/>
      <c r="EUW47" s="4"/>
      <c r="EUX47" s="4"/>
      <c r="EUY47" s="4"/>
      <c r="EUZ47" s="4"/>
      <c r="EVA47" s="4"/>
      <c r="EVB47" s="4"/>
      <c r="EVC47" s="4"/>
      <c r="EVD47" s="4"/>
      <c r="EVE47" s="4"/>
      <c r="EVF47" s="4"/>
      <c r="EVG47" s="4"/>
      <c r="EVH47" s="4"/>
      <c r="EVI47" s="4"/>
      <c r="EVJ47" s="4"/>
      <c r="EVK47" s="4"/>
      <c r="EVL47" s="4"/>
      <c r="EVM47" s="4"/>
      <c r="EVN47" s="4"/>
      <c r="EVO47" s="4"/>
      <c r="EVP47" s="4"/>
      <c r="EVQ47" s="4"/>
      <c r="EVR47" s="4"/>
      <c r="EVS47" s="4"/>
      <c r="EVT47" s="4"/>
      <c r="EVU47" s="4"/>
      <c r="EVV47" s="4"/>
      <c r="EVW47" s="4"/>
      <c r="EVX47" s="4"/>
      <c r="EVY47" s="4"/>
      <c r="EVZ47" s="4"/>
      <c r="EWA47" s="4"/>
      <c r="EWB47" s="4"/>
      <c r="EWC47" s="4"/>
      <c r="EWD47" s="4"/>
      <c r="EWE47" s="4"/>
      <c r="EWF47" s="4"/>
      <c r="EWG47" s="4"/>
      <c r="EWH47" s="4"/>
      <c r="EWI47" s="4"/>
      <c r="EWJ47" s="4"/>
      <c r="EWK47" s="4"/>
      <c r="EWL47" s="4"/>
      <c r="EWM47" s="4"/>
      <c r="EWN47" s="4"/>
      <c r="EWO47" s="4"/>
      <c r="EWP47" s="4"/>
      <c r="EWQ47" s="4"/>
      <c r="EWR47" s="4"/>
      <c r="EWS47" s="4"/>
      <c r="EWT47" s="4"/>
      <c r="EWU47" s="4"/>
      <c r="EWV47" s="4"/>
      <c r="EWW47" s="4"/>
      <c r="EWX47" s="4"/>
      <c r="EWY47" s="4"/>
      <c r="EWZ47" s="4"/>
      <c r="EXA47" s="4"/>
      <c r="EXB47" s="4"/>
      <c r="EXC47" s="4"/>
      <c r="EXD47" s="4"/>
      <c r="EXE47" s="4"/>
      <c r="EXF47" s="4"/>
      <c r="EXG47" s="4"/>
      <c r="EXH47" s="4"/>
      <c r="EXI47" s="4"/>
      <c r="EXJ47" s="4"/>
      <c r="EXK47" s="4"/>
      <c r="EXL47" s="4"/>
      <c r="EXM47" s="4"/>
      <c r="EXN47" s="4"/>
      <c r="EXO47" s="4"/>
      <c r="EXP47" s="4"/>
      <c r="EXQ47" s="4"/>
      <c r="EXR47" s="4"/>
      <c r="EXS47" s="4"/>
      <c r="EXT47" s="4"/>
      <c r="EXU47" s="4"/>
      <c r="EXV47" s="4"/>
      <c r="EXW47" s="4"/>
      <c r="EXX47" s="4"/>
      <c r="EXY47" s="4"/>
      <c r="EXZ47" s="4"/>
      <c r="EYA47" s="4"/>
      <c r="EYB47" s="4"/>
      <c r="EYC47" s="4"/>
      <c r="EYD47" s="4"/>
      <c r="EYE47" s="4"/>
      <c r="EYF47" s="4"/>
      <c r="EYG47" s="4"/>
      <c r="EYH47" s="4"/>
      <c r="EYI47" s="4"/>
      <c r="EYJ47" s="4"/>
      <c r="EYK47" s="4"/>
      <c r="EYL47" s="4"/>
      <c r="EYM47" s="4"/>
      <c r="EYN47" s="4"/>
      <c r="EYO47" s="4"/>
      <c r="EYP47" s="4"/>
      <c r="EYQ47" s="4"/>
      <c r="EYR47" s="4"/>
      <c r="EYS47" s="4"/>
      <c r="EYT47" s="4"/>
      <c r="EYU47" s="4"/>
      <c r="EYV47" s="4"/>
      <c r="EYW47" s="4"/>
      <c r="EYX47" s="4"/>
      <c r="EYY47" s="4"/>
      <c r="EYZ47" s="4"/>
      <c r="EZA47" s="4"/>
      <c r="EZB47" s="4"/>
      <c r="EZC47" s="4"/>
      <c r="EZD47" s="4"/>
      <c r="EZE47" s="4"/>
      <c r="EZF47" s="4"/>
      <c r="EZG47" s="4"/>
      <c r="EZH47" s="4"/>
      <c r="EZI47" s="4"/>
      <c r="EZJ47" s="4"/>
      <c r="EZK47" s="4"/>
      <c r="EZL47" s="4"/>
      <c r="EZM47" s="4"/>
      <c r="EZN47" s="4"/>
      <c r="EZO47" s="4"/>
      <c r="EZP47" s="4"/>
      <c r="EZQ47" s="4"/>
      <c r="EZR47" s="4"/>
      <c r="EZS47" s="4"/>
      <c r="EZT47" s="4"/>
      <c r="EZU47" s="4"/>
      <c r="EZV47" s="4"/>
      <c r="EZW47" s="4"/>
      <c r="EZX47" s="4"/>
      <c r="EZY47" s="4"/>
      <c r="EZZ47" s="4"/>
      <c r="FAA47" s="4"/>
      <c r="FAB47" s="4"/>
      <c r="FAC47" s="4"/>
      <c r="FAD47" s="4"/>
      <c r="FAE47" s="4"/>
      <c r="FAF47" s="4"/>
      <c r="FAG47" s="4"/>
      <c r="FAH47" s="4"/>
      <c r="FAI47" s="4"/>
      <c r="FAJ47" s="4"/>
      <c r="FAK47" s="4"/>
      <c r="FAL47" s="4"/>
      <c r="FAM47" s="4"/>
      <c r="FAN47" s="4"/>
      <c r="FAO47" s="4"/>
      <c r="FAP47" s="4"/>
      <c r="FAQ47" s="4"/>
      <c r="FAR47" s="4"/>
      <c r="FAS47" s="4"/>
      <c r="FAT47" s="4"/>
      <c r="FAU47" s="4"/>
      <c r="FAV47" s="4"/>
      <c r="FAW47" s="4"/>
      <c r="FAX47" s="4"/>
      <c r="FAY47" s="4"/>
      <c r="FAZ47" s="4"/>
      <c r="FBA47" s="4"/>
      <c r="FBB47" s="4"/>
      <c r="FBC47" s="4"/>
      <c r="FBD47" s="4"/>
      <c r="FBE47" s="4"/>
      <c r="FBF47" s="4"/>
      <c r="FBG47" s="4"/>
      <c r="FBH47" s="4"/>
      <c r="FBI47" s="4"/>
      <c r="FBJ47" s="4"/>
      <c r="FBK47" s="4"/>
      <c r="FBL47" s="4"/>
      <c r="FBM47" s="4"/>
      <c r="FBN47" s="4"/>
      <c r="FBO47" s="4"/>
      <c r="FBP47" s="4"/>
      <c r="FBQ47" s="4"/>
      <c r="FBR47" s="4"/>
      <c r="FBS47" s="4"/>
      <c r="FBT47" s="4"/>
      <c r="FBU47" s="4"/>
      <c r="FBV47" s="4"/>
      <c r="FBW47" s="4"/>
      <c r="FBX47" s="4"/>
      <c r="FBY47" s="4"/>
      <c r="FBZ47" s="4"/>
      <c r="FCA47" s="4"/>
      <c r="FCB47" s="4"/>
      <c r="FCC47" s="4"/>
      <c r="FCD47" s="4"/>
      <c r="FCE47" s="4"/>
      <c r="FCF47" s="4"/>
      <c r="FCG47" s="4"/>
      <c r="FCH47" s="4"/>
      <c r="FCI47" s="4"/>
      <c r="FCJ47" s="4"/>
      <c r="FCK47" s="4"/>
      <c r="FCL47" s="4"/>
      <c r="FCM47" s="4"/>
      <c r="FCN47" s="4"/>
      <c r="FCO47" s="4"/>
      <c r="FCP47" s="4"/>
      <c r="FCQ47" s="4"/>
      <c r="FCR47" s="4"/>
      <c r="FCS47" s="4"/>
      <c r="FCT47" s="4"/>
      <c r="FCU47" s="4"/>
      <c r="FCV47" s="4"/>
      <c r="FCW47" s="4"/>
      <c r="FCX47" s="4"/>
      <c r="FCY47" s="4"/>
      <c r="FCZ47" s="4"/>
      <c r="FDA47" s="4"/>
      <c r="FDB47" s="4"/>
      <c r="FDC47" s="4"/>
      <c r="FDD47" s="4"/>
      <c r="FDE47" s="4"/>
      <c r="FDF47" s="4"/>
      <c r="FDG47" s="4"/>
      <c r="FDH47" s="4"/>
      <c r="FDI47" s="4"/>
      <c r="FDJ47" s="4"/>
      <c r="FDK47" s="4"/>
      <c r="FDL47" s="4"/>
      <c r="FDM47" s="4"/>
      <c r="FDN47" s="4"/>
      <c r="FDO47" s="4"/>
      <c r="FDP47" s="4"/>
      <c r="FDQ47" s="4"/>
      <c r="FDR47" s="4"/>
      <c r="FDS47" s="4"/>
      <c r="FDT47" s="4"/>
      <c r="FDU47" s="4"/>
      <c r="FDV47" s="4"/>
      <c r="FDW47" s="4"/>
      <c r="FDX47" s="4"/>
      <c r="FDY47" s="4"/>
      <c r="FDZ47" s="4"/>
      <c r="FEA47" s="4"/>
      <c r="FEB47" s="4"/>
      <c r="FEC47" s="4"/>
      <c r="FED47" s="4"/>
      <c r="FEE47" s="4"/>
      <c r="FEF47" s="4"/>
      <c r="FEG47" s="4"/>
      <c r="FEH47" s="4"/>
      <c r="FEI47" s="4"/>
      <c r="FEJ47" s="4"/>
      <c r="FEK47" s="4"/>
      <c r="FEL47" s="4"/>
      <c r="FEM47" s="4"/>
      <c r="FEN47" s="4"/>
      <c r="FEO47" s="4"/>
      <c r="FEP47" s="4"/>
      <c r="FEQ47" s="4"/>
      <c r="FER47" s="4"/>
      <c r="FES47" s="4"/>
      <c r="FET47" s="4"/>
      <c r="FEU47" s="4"/>
      <c r="FEV47" s="4"/>
      <c r="FEW47" s="4"/>
      <c r="FEX47" s="4"/>
      <c r="FEY47" s="4"/>
      <c r="FEZ47" s="4"/>
      <c r="FFA47" s="4"/>
      <c r="FFB47" s="4"/>
      <c r="FFC47" s="4"/>
      <c r="FFD47" s="4"/>
      <c r="FFE47" s="4"/>
      <c r="FFF47" s="4"/>
      <c r="FFG47" s="4"/>
      <c r="FFH47" s="4"/>
      <c r="FFI47" s="4"/>
      <c r="FFJ47" s="4"/>
      <c r="FFK47" s="4"/>
      <c r="FFL47" s="4"/>
      <c r="FFM47" s="4"/>
      <c r="FFN47" s="4"/>
      <c r="FFO47" s="4"/>
      <c r="FFP47" s="4"/>
      <c r="FFQ47" s="4"/>
      <c r="FFR47" s="4"/>
      <c r="FFS47" s="4"/>
      <c r="FFT47" s="4"/>
      <c r="FFU47" s="4"/>
      <c r="FFV47" s="4"/>
      <c r="FFW47" s="4"/>
      <c r="FFX47" s="4"/>
      <c r="FFY47" s="4"/>
      <c r="FFZ47" s="4"/>
      <c r="FGA47" s="4"/>
      <c r="FGB47" s="4"/>
      <c r="FGC47" s="4"/>
      <c r="FGD47" s="4"/>
      <c r="FGE47" s="4"/>
      <c r="FGF47" s="4"/>
      <c r="FGG47" s="4"/>
      <c r="FGH47" s="4"/>
      <c r="FGI47" s="4"/>
      <c r="FGJ47" s="4"/>
      <c r="FGK47" s="4"/>
      <c r="FGL47" s="4"/>
      <c r="FGM47" s="4"/>
      <c r="FGN47" s="4"/>
      <c r="FGO47" s="4"/>
      <c r="FGP47" s="4"/>
      <c r="FGQ47" s="4"/>
      <c r="FGR47" s="4"/>
      <c r="FGS47" s="4"/>
      <c r="FGT47" s="4"/>
      <c r="FGU47" s="4"/>
      <c r="FGV47" s="4"/>
      <c r="FGW47" s="4"/>
      <c r="FGX47" s="4"/>
      <c r="FGY47" s="4"/>
      <c r="FGZ47" s="4"/>
      <c r="FHA47" s="4"/>
      <c r="FHB47" s="4"/>
      <c r="FHC47" s="4"/>
      <c r="FHD47" s="4"/>
      <c r="FHE47" s="4"/>
      <c r="FHF47" s="4"/>
      <c r="FHG47" s="4"/>
      <c r="FHH47" s="4"/>
      <c r="FHI47" s="4"/>
      <c r="FHJ47" s="4"/>
      <c r="FHK47" s="4"/>
      <c r="FHL47" s="4"/>
      <c r="FHM47" s="4"/>
      <c r="FHN47" s="4"/>
      <c r="FHO47" s="4"/>
      <c r="FHP47" s="4"/>
      <c r="FHQ47" s="4"/>
      <c r="FHR47" s="4"/>
      <c r="FHS47" s="4"/>
      <c r="FHT47" s="4"/>
      <c r="FHU47" s="4"/>
      <c r="FHV47" s="4"/>
      <c r="FHW47" s="4"/>
      <c r="FHX47" s="4"/>
      <c r="FHY47" s="4"/>
      <c r="FHZ47" s="4"/>
      <c r="FIA47" s="4"/>
      <c r="FIB47" s="4"/>
      <c r="FIC47" s="4"/>
      <c r="FID47" s="4"/>
      <c r="FIE47" s="4"/>
      <c r="FIF47" s="4"/>
      <c r="FIG47" s="4"/>
      <c r="FIH47" s="4"/>
      <c r="FII47" s="4"/>
      <c r="FIJ47" s="4"/>
      <c r="FIK47" s="4"/>
      <c r="FIL47" s="4"/>
      <c r="FIM47" s="4"/>
      <c r="FIN47" s="4"/>
      <c r="FIO47" s="4"/>
      <c r="FIP47" s="4"/>
      <c r="FIQ47" s="4"/>
      <c r="FIR47" s="4"/>
      <c r="FIS47" s="4"/>
      <c r="FIT47" s="4"/>
      <c r="FIU47" s="4"/>
      <c r="FIV47" s="4"/>
      <c r="FIW47" s="4"/>
      <c r="FIX47" s="4"/>
      <c r="FIY47" s="4"/>
      <c r="FIZ47" s="4"/>
      <c r="FJA47" s="4"/>
      <c r="FJB47" s="4"/>
      <c r="FJC47" s="4"/>
      <c r="FJD47" s="4"/>
      <c r="FJE47" s="4"/>
      <c r="FJF47" s="4"/>
      <c r="FJG47" s="4"/>
      <c r="FJH47" s="4"/>
      <c r="FJI47" s="4"/>
      <c r="FJJ47" s="4"/>
      <c r="FJK47" s="4"/>
      <c r="FJL47" s="4"/>
      <c r="FJM47" s="4"/>
      <c r="FJN47" s="4"/>
      <c r="FJO47" s="4"/>
      <c r="FJP47" s="4"/>
      <c r="FJQ47" s="4"/>
      <c r="FJR47" s="4"/>
      <c r="FJS47" s="4"/>
      <c r="FJT47" s="4"/>
      <c r="FJU47" s="4"/>
      <c r="FJV47" s="4"/>
      <c r="FJW47" s="4"/>
      <c r="FJX47" s="4"/>
      <c r="FJY47" s="4"/>
      <c r="FJZ47" s="4"/>
      <c r="FKA47" s="4"/>
      <c r="FKB47" s="4"/>
      <c r="FKC47" s="4"/>
      <c r="FKD47" s="4"/>
      <c r="FKE47" s="4"/>
      <c r="FKF47" s="4"/>
      <c r="FKG47" s="4"/>
      <c r="FKH47" s="4"/>
      <c r="FKI47" s="4"/>
      <c r="FKJ47" s="4"/>
      <c r="FKK47" s="4"/>
      <c r="FKL47" s="4"/>
      <c r="FKM47" s="4"/>
      <c r="FKN47" s="4"/>
      <c r="FKO47" s="4"/>
      <c r="FKP47" s="4"/>
      <c r="FKQ47" s="4"/>
      <c r="FKR47" s="4"/>
      <c r="FKS47" s="4"/>
      <c r="FKT47" s="4"/>
      <c r="FKU47" s="4"/>
      <c r="FKV47" s="4"/>
      <c r="FKW47" s="4"/>
      <c r="FKX47" s="4"/>
      <c r="FKY47" s="4"/>
      <c r="FKZ47" s="4"/>
      <c r="FLA47" s="4"/>
      <c r="FLB47" s="4"/>
      <c r="FLC47" s="4"/>
      <c r="FLD47" s="4"/>
      <c r="FLE47" s="4"/>
      <c r="FLF47" s="4"/>
      <c r="FLG47" s="4"/>
      <c r="FLH47" s="4"/>
      <c r="FLI47" s="4"/>
      <c r="FLJ47" s="4"/>
      <c r="FLK47" s="4"/>
      <c r="FLL47" s="4"/>
      <c r="FLM47" s="4"/>
      <c r="FLN47" s="4"/>
      <c r="FLO47" s="4"/>
      <c r="FLP47" s="4"/>
      <c r="FLQ47" s="4"/>
      <c r="FLR47" s="4"/>
      <c r="FLS47" s="4"/>
      <c r="FLT47" s="4"/>
      <c r="FLU47" s="4"/>
      <c r="FLV47" s="4"/>
      <c r="FLW47" s="4"/>
      <c r="FLX47" s="4"/>
      <c r="FLY47" s="4"/>
      <c r="FLZ47" s="4"/>
      <c r="FMA47" s="4"/>
      <c r="FMB47" s="4"/>
      <c r="FMC47" s="4"/>
      <c r="FMD47" s="4"/>
      <c r="FME47" s="4"/>
      <c r="FMF47" s="4"/>
      <c r="FMG47" s="4"/>
      <c r="FMH47" s="4"/>
      <c r="FMI47" s="4"/>
      <c r="FMJ47" s="4"/>
      <c r="FMK47" s="4"/>
      <c r="FML47" s="4"/>
      <c r="FMM47" s="4"/>
      <c r="FMN47" s="4"/>
      <c r="FMO47" s="4"/>
      <c r="FMP47" s="4"/>
      <c r="FMQ47" s="4"/>
      <c r="FMR47" s="4"/>
      <c r="FMS47" s="4"/>
      <c r="FMT47" s="4"/>
      <c r="FMU47" s="4"/>
      <c r="FMV47" s="4"/>
      <c r="FMW47" s="4"/>
      <c r="FMX47" s="4"/>
      <c r="FMY47" s="4"/>
      <c r="FMZ47" s="4"/>
      <c r="FNA47" s="4"/>
      <c r="FNB47" s="4"/>
      <c r="FNC47" s="4"/>
      <c r="FND47" s="4"/>
      <c r="FNE47" s="4"/>
      <c r="FNF47" s="4"/>
      <c r="FNG47" s="4"/>
      <c r="FNH47" s="4"/>
      <c r="FNI47" s="4"/>
      <c r="FNJ47" s="4"/>
      <c r="FNK47" s="4"/>
      <c r="FNL47" s="4"/>
      <c r="FNM47" s="4"/>
      <c r="FNN47" s="4"/>
      <c r="FNO47" s="4"/>
      <c r="FNP47" s="4"/>
      <c r="FNQ47" s="4"/>
      <c r="FNR47" s="4"/>
      <c r="FNS47" s="4"/>
      <c r="FNT47" s="4"/>
      <c r="FNU47" s="4"/>
      <c r="FNV47" s="4"/>
      <c r="FNW47" s="4"/>
      <c r="FNX47" s="4"/>
      <c r="FNY47" s="4"/>
      <c r="FNZ47" s="4"/>
      <c r="FOA47" s="4"/>
      <c r="FOB47" s="4"/>
      <c r="FOC47" s="4"/>
      <c r="FOD47" s="4"/>
      <c r="FOE47" s="4"/>
      <c r="FOF47" s="4"/>
      <c r="FOG47" s="4"/>
      <c r="FOH47" s="4"/>
      <c r="FOI47" s="4"/>
      <c r="FOJ47" s="4"/>
      <c r="FOK47" s="4"/>
      <c r="FOL47" s="4"/>
      <c r="FOM47" s="4"/>
      <c r="FON47" s="4"/>
      <c r="FOO47" s="4"/>
      <c r="FOP47" s="4"/>
      <c r="FOQ47" s="4"/>
      <c r="FOR47" s="4"/>
      <c r="FOS47" s="4"/>
      <c r="FOT47" s="4"/>
      <c r="FOU47" s="4"/>
      <c r="FOV47" s="4"/>
      <c r="FOW47" s="4"/>
      <c r="FOX47" s="4"/>
      <c r="FOY47" s="4"/>
      <c r="FOZ47" s="4"/>
      <c r="FPA47" s="4"/>
      <c r="FPB47" s="4"/>
      <c r="FPC47" s="4"/>
      <c r="FPD47" s="4"/>
      <c r="FPE47" s="4"/>
      <c r="FPF47" s="4"/>
      <c r="FPG47" s="4"/>
      <c r="FPH47" s="4"/>
      <c r="FPI47" s="4"/>
      <c r="FPJ47" s="4"/>
      <c r="FPK47" s="4"/>
      <c r="FPL47" s="4"/>
      <c r="FPM47" s="4"/>
      <c r="FPN47" s="4"/>
      <c r="FPO47" s="4"/>
      <c r="FPP47" s="4"/>
      <c r="FPQ47" s="4"/>
      <c r="FPR47" s="4"/>
      <c r="FPS47" s="4"/>
      <c r="FPT47" s="4"/>
      <c r="FPU47" s="4"/>
      <c r="FPV47" s="4"/>
      <c r="FPW47" s="4"/>
      <c r="FPX47" s="4"/>
      <c r="FPY47" s="4"/>
      <c r="FPZ47" s="4"/>
      <c r="FQA47" s="4"/>
      <c r="FQB47" s="4"/>
      <c r="FQC47" s="4"/>
      <c r="FQD47" s="4"/>
      <c r="FQE47" s="4"/>
      <c r="FQF47" s="4"/>
      <c r="FQG47" s="4"/>
      <c r="FQH47" s="4"/>
      <c r="FQI47" s="4"/>
      <c r="FQJ47" s="4"/>
      <c r="FQK47" s="4"/>
      <c r="FQL47" s="4"/>
      <c r="FQM47" s="4"/>
      <c r="FQN47" s="4"/>
      <c r="FQO47" s="4"/>
      <c r="FQP47" s="4"/>
      <c r="FQQ47" s="4"/>
      <c r="FQR47" s="4"/>
      <c r="FQS47" s="4"/>
      <c r="FQT47" s="4"/>
      <c r="FQU47" s="4"/>
      <c r="FQV47" s="4"/>
      <c r="FQW47" s="4"/>
      <c r="FQX47" s="4"/>
      <c r="FQY47" s="4"/>
      <c r="FQZ47" s="4"/>
      <c r="FRA47" s="4"/>
      <c r="FRB47" s="4"/>
      <c r="FRC47" s="4"/>
      <c r="FRD47" s="4"/>
      <c r="FRE47" s="4"/>
      <c r="FRF47" s="4"/>
      <c r="FRG47" s="4"/>
      <c r="FRH47" s="4"/>
      <c r="FRI47" s="4"/>
      <c r="FRJ47" s="4"/>
      <c r="FRK47" s="4"/>
      <c r="FRL47" s="4"/>
      <c r="FRM47" s="4"/>
      <c r="FRN47" s="4"/>
      <c r="FRO47" s="4"/>
      <c r="FRP47" s="4"/>
      <c r="FRQ47" s="4"/>
      <c r="FRR47" s="4"/>
      <c r="FRS47" s="4"/>
      <c r="FRT47" s="4"/>
      <c r="FRU47" s="4"/>
      <c r="FRV47" s="4"/>
      <c r="FRW47" s="4"/>
      <c r="FRX47" s="4"/>
      <c r="FRY47" s="4"/>
      <c r="FRZ47" s="4"/>
      <c r="FSA47" s="4"/>
      <c r="FSB47" s="4"/>
      <c r="FSC47" s="4"/>
      <c r="FSD47" s="4"/>
      <c r="FSE47" s="4"/>
      <c r="FSF47" s="4"/>
      <c r="FSG47" s="4"/>
      <c r="FSH47" s="4"/>
      <c r="FSI47" s="4"/>
      <c r="FSJ47" s="4"/>
      <c r="FSK47" s="4"/>
      <c r="FSL47" s="4"/>
      <c r="FSM47" s="4"/>
      <c r="FSN47" s="4"/>
      <c r="FSO47" s="4"/>
      <c r="FSP47" s="4"/>
      <c r="FSQ47" s="4"/>
      <c r="FSR47" s="4"/>
      <c r="FSS47" s="4"/>
      <c r="FST47" s="4"/>
      <c r="FSU47" s="4"/>
      <c r="FSV47" s="4"/>
      <c r="FSW47" s="4"/>
      <c r="FSX47" s="4"/>
      <c r="FSY47" s="4"/>
      <c r="FSZ47" s="4"/>
      <c r="FTA47" s="4"/>
      <c r="FTB47" s="4"/>
      <c r="FTC47" s="4"/>
      <c r="FTD47" s="4"/>
      <c r="FTE47" s="4"/>
      <c r="FTF47" s="4"/>
      <c r="FTG47" s="4"/>
      <c r="FTH47" s="4"/>
      <c r="FTI47" s="4"/>
      <c r="FTJ47" s="4"/>
      <c r="FTK47" s="4"/>
      <c r="FTL47" s="4"/>
      <c r="FTM47" s="4"/>
      <c r="FTN47" s="4"/>
      <c r="FTO47" s="4"/>
      <c r="FTP47" s="4"/>
      <c r="FTQ47" s="4"/>
      <c r="FTR47" s="4"/>
      <c r="FTS47" s="4"/>
      <c r="FTT47" s="4"/>
      <c r="FTU47" s="4"/>
      <c r="FTV47" s="4"/>
      <c r="FTW47" s="4"/>
      <c r="FTX47" s="4"/>
      <c r="FTY47" s="4"/>
      <c r="FTZ47" s="4"/>
      <c r="FUA47" s="4"/>
      <c r="FUB47" s="4"/>
      <c r="FUC47" s="4"/>
      <c r="FUD47" s="4"/>
      <c r="FUE47" s="4"/>
      <c r="FUF47" s="4"/>
      <c r="FUG47" s="4"/>
      <c r="FUH47" s="4"/>
      <c r="FUI47" s="4"/>
      <c r="FUJ47" s="4"/>
      <c r="FUK47" s="4"/>
      <c r="FUL47" s="4"/>
      <c r="FUM47" s="4"/>
      <c r="FUN47" s="4"/>
      <c r="FUO47" s="4"/>
      <c r="FUP47" s="4"/>
      <c r="FUQ47" s="4"/>
      <c r="FUR47" s="4"/>
      <c r="FUS47" s="4"/>
      <c r="FUT47" s="4"/>
      <c r="FUU47" s="4"/>
      <c r="FUV47" s="4"/>
      <c r="FUW47" s="4"/>
      <c r="FUX47" s="4"/>
      <c r="FUY47" s="4"/>
      <c r="FUZ47" s="4"/>
      <c r="FVA47" s="4"/>
      <c r="FVB47" s="4"/>
      <c r="FVC47" s="4"/>
      <c r="FVD47" s="4"/>
      <c r="FVE47" s="4"/>
      <c r="FVF47" s="4"/>
      <c r="FVG47" s="4"/>
      <c r="FVH47" s="4"/>
      <c r="FVI47" s="4"/>
      <c r="FVJ47" s="4"/>
      <c r="FVK47" s="4"/>
      <c r="FVL47" s="4"/>
      <c r="FVM47" s="4"/>
      <c r="FVN47" s="4"/>
      <c r="FVO47" s="4"/>
      <c r="FVP47" s="4"/>
      <c r="FVQ47" s="4"/>
      <c r="FVR47" s="4"/>
      <c r="FVS47" s="4"/>
      <c r="FVT47" s="4"/>
      <c r="FVU47" s="4"/>
      <c r="FVV47" s="4"/>
      <c r="FVW47" s="4"/>
      <c r="FVX47" s="4"/>
      <c r="FVY47" s="4"/>
      <c r="FVZ47" s="4"/>
      <c r="FWA47" s="4"/>
      <c r="FWB47" s="4"/>
      <c r="FWC47" s="4"/>
      <c r="FWD47" s="4"/>
      <c r="FWE47" s="4"/>
      <c r="FWF47" s="4"/>
      <c r="FWG47" s="4"/>
      <c r="FWH47" s="4"/>
      <c r="FWI47" s="4"/>
      <c r="FWJ47" s="4"/>
      <c r="FWK47" s="4"/>
      <c r="FWL47" s="4"/>
      <c r="FWM47" s="4"/>
      <c r="FWN47" s="4"/>
      <c r="FWO47" s="4"/>
      <c r="FWP47" s="4"/>
      <c r="FWQ47" s="4"/>
      <c r="FWR47" s="4"/>
      <c r="FWS47" s="4"/>
      <c r="FWT47" s="4"/>
      <c r="FWU47" s="4"/>
      <c r="FWV47" s="4"/>
      <c r="FWW47" s="4"/>
      <c r="FWX47" s="4"/>
      <c r="FWY47" s="4"/>
      <c r="FWZ47" s="4"/>
      <c r="FXA47" s="4"/>
      <c r="FXB47" s="4"/>
      <c r="FXC47" s="4"/>
      <c r="FXD47" s="4"/>
      <c r="FXE47" s="4"/>
      <c r="FXF47" s="4"/>
      <c r="FXG47" s="4"/>
      <c r="FXH47" s="4"/>
      <c r="FXI47" s="4"/>
      <c r="FXJ47" s="4"/>
      <c r="FXK47" s="4"/>
      <c r="FXL47" s="4"/>
      <c r="FXM47" s="4"/>
      <c r="FXN47" s="4"/>
      <c r="FXO47" s="4"/>
      <c r="FXP47" s="4"/>
      <c r="FXQ47" s="4"/>
      <c r="FXR47" s="4"/>
      <c r="FXS47" s="4"/>
      <c r="FXT47" s="4"/>
      <c r="FXU47" s="4"/>
      <c r="FXV47" s="4"/>
      <c r="FXW47" s="4"/>
      <c r="FXX47" s="4"/>
      <c r="FXY47" s="4"/>
      <c r="FXZ47" s="4"/>
      <c r="FYA47" s="4"/>
      <c r="FYB47" s="4"/>
      <c r="FYC47" s="4"/>
      <c r="FYD47" s="4"/>
      <c r="FYE47" s="4"/>
      <c r="FYF47" s="4"/>
      <c r="FYG47" s="4"/>
      <c r="FYH47" s="4"/>
      <c r="FYI47" s="4"/>
      <c r="FYJ47" s="4"/>
      <c r="FYK47" s="4"/>
      <c r="FYL47" s="4"/>
      <c r="FYM47" s="4"/>
      <c r="FYN47" s="4"/>
      <c r="FYO47" s="4"/>
      <c r="FYP47" s="4"/>
      <c r="FYQ47" s="4"/>
      <c r="FYR47" s="4"/>
      <c r="FYS47" s="4"/>
      <c r="FYT47" s="4"/>
      <c r="FYU47" s="4"/>
      <c r="FYV47" s="4"/>
      <c r="FYW47" s="4"/>
      <c r="FYX47" s="4"/>
      <c r="FYY47" s="4"/>
      <c r="FYZ47" s="4"/>
      <c r="FZA47" s="4"/>
      <c r="FZB47" s="4"/>
      <c r="FZC47" s="4"/>
      <c r="FZD47" s="4"/>
      <c r="FZE47" s="4"/>
      <c r="FZF47" s="4"/>
      <c r="FZG47" s="4"/>
      <c r="FZH47" s="4"/>
      <c r="FZI47" s="4"/>
      <c r="FZJ47" s="4"/>
      <c r="FZK47" s="4"/>
      <c r="FZL47" s="4"/>
      <c r="FZM47" s="4"/>
      <c r="FZN47" s="4"/>
      <c r="FZO47" s="4"/>
      <c r="FZP47" s="4"/>
      <c r="FZQ47" s="4"/>
      <c r="FZR47" s="4"/>
      <c r="FZS47" s="4"/>
      <c r="FZT47" s="4"/>
      <c r="FZU47" s="4"/>
      <c r="FZV47" s="4"/>
      <c r="FZW47" s="4"/>
      <c r="FZX47" s="4"/>
      <c r="FZY47" s="4"/>
      <c r="FZZ47" s="4"/>
      <c r="GAA47" s="4"/>
      <c r="GAB47" s="4"/>
      <c r="GAC47" s="4"/>
      <c r="GAD47" s="4"/>
      <c r="GAE47" s="4"/>
      <c r="GAF47" s="4"/>
      <c r="GAG47" s="4"/>
      <c r="GAH47" s="4"/>
      <c r="GAI47" s="4"/>
      <c r="GAJ47" s="4"/>
      <c r="GAK47" s="4"/>
      <c r="GAL47" s="4"/>
      <c r="GAM47" s="4"/>
      <c r="GAN47" s="4"/>
      <c r="GAO47" s="4"/>
      <c r="GAP47" s="4"/>
      <c r="GAQ47" s="4"/>
      <c r="GAR47" s="4"/>
      <c r="GAS47" s="4"/>
      <c r="GAT47" s="4"/>
      <c r="GAU47" s="4"/>
      <c r="GAV47" s="4"/>
      <c r="GAW47" s="4"/>
      <c r="GAX47" s="4"/>
      <c r="GAY47" s="4"/>
      <c r="GAZ47" s="4"/>
      <c r="GBA47" s="4"/>
      <c r="GBB47" s="4"/>
      <c r="GBC47" s="4"/>
      <c r="GBD47" s="4"/>
      <c r="GBE47" s="4"/>
      <c r="GBF47" s="4"/>
      <c r="GBG47" s="4"/>
      <c r="GBH47" s="4"/>
      <c r="GBI47" s="4"/>
      <c r="GBJ47" s="4"/>
      <c r="GBK47" s="4"/>
      <c r="GBL47" s="4"/>
      <c r="GBM47" s="4"/>
      <c r="GBN47" s="4"/>
      <c r="GBO47" s="4"/>
      <c r="GBP47" s="4"/>
      <c r="GBQ47" s="4"/>
      <c r="GBR47" s="4"/>
      <c r="GBS47" s="4"/>
      <c r="GBT47" s="4"/>
      <c r="GBU47" s="4"/>
      <c r="GBV47" s="4"/>
      <c r="GBW47" s="4"/>
      <c r="GBX47" s="4"/>
      <c r="GBY47" s="4"/>
      <c r="GBZ47" s="4"/>
      <c r="GCA47" s="4"/>
      <c r="GCB47" s="4"/>
      <c r="GCC47" s="4"/>
      <c r="GCD47" s="4"/>
      <c r="GCE47" s="4"/>
      <c r="GCF47" s="4"/>
      <c r="GCG47" s="4"/>
      <c r="GCH47" s="4"/>
      <c r="GCI47" s="4"/>
      <c r="GCJ47" s="4"/>
      <c r="GCK47" s="4"/>
      <c r="GCL47" s="4"/>
      <c r="GCM47" s="4"/>
      <c r="GCN47" s="4"/>
      <c r="GCO47" s="4"/>
      <c r="GCP47" s="4"/>
      <c r="GCQ47" s="4"/>
      <c r="GCR47" s="4"/>
      <c r="GCS47" s="4"/>
      <c r="GCT47" s="4"/>
      <c r="GCU47" s="4"/>
      <c r="GCV47" s="4"/>
      <c r="GCW47" s="4"/>
      <c r="GCX47" s="4"/>
      <c r="GCY47" s="4"/>
      <c r="GCZ47" s="4"/>
      <c r="GDA47" s="4"/>
      <c r="GDB47" s="4"/>
      <c r="GDC47" s="4"/>
      <c r="GDD47" s="4"/>
      <c r="GDE47" s="4"/>
      <c r="GDF47" s="4"/>
      <c r="GDG47" s="4"/>
      <c r="GDH47" s="4"/>
      <c r="GDI47" s="4"/>
      <c r="GDJ47" s="4"/>
      <c r="GDK47" s="4"/>
      <c r="GDL47" s="4"/>
      <c r="GDM47" s="4"/>
      <c r="GDN47" s="4"/>
      <c r="GDO47" s="4"/>
      <c r="GDP47" s="4"/>
      <c r="GDQ47" s="4"/>
      <c r="GDR47" s="4"/>
      <c r="GDS47" s="4"/>
      <c r="GDT47" s="4"/>
      <c r="GDU47" s="4"/>
      <c r="GDV47" s="4"/>
      <c r="GDW47" s="4"/>
      <c r="GDX47" s="4"/>
      <c r="GDY47" s="4"/>
      <c r="GDZ47" s="4"/>
      <c r="GEA47" s="4"/>
      <c r="GEB47" s="4"/>
      <c r="GEC47" s="4"/>
      <c r="GED47" s="4"/>
      <c r="GEE47" s="4"/>
      <c r="GEF47" s="4"/>
      <c r="GEG47" s="4"/>
      <c r="GEH47" s="4"/>
      <c r="GEI47" s="4"/>
      <c r="GEJ47" s="4"/>
      <c r="GEK47" s="4"/>
      <c r="GEL47" s="4"/>
      <c r="GEM47" s="4"/>
      <c r="GEN47" s="4"/>
      <c r="GEO47" s="4"/>
      <c r="GEP47" s="4"/>
      <c r="GEQ47" s="4"/>
      <c r="GER47" s="4"/>
      <c r="GES47" s="4"/>
      <c r="GET47" s="4"/>
      <c r="GEU47" s="4"/>
      <c r="GEV47" s="4"/>
      <c r="GEW47" s="4"/>
      <c r="GEX47" s="4"/>
      <c r="GEY47" s="4"/>
      <c r="GEZ47" s="4"/>
      <c r="GFA47" s="4"/>
      <c r="GFB47" s="4"/>
      <c r="GFC47" s="4"/>
      <c r="GFD47" s="4"/>
      <c r="GFE47" s="4"/>
      <c r="GFF47" s="4"/>
      <c r="GFG47" s="4"/>
      <c r="GFH47" s="4"/>
      <c r="GFI47" s="4"/>
      <c r="GFJ47" s="4"/>
      <c r="GFK47" s="4"/>
      <c r="GFL47" s="4"/>
      <c r="GFM47" s="4"/>
      <c r="GFN47" s="4"/>
      <c r="GFO47" s="4"/>
      <c r="GFP47" s="4"/>
      <c r="GFQ47" s="4"/>
      <c r="GFR47" s="4"/>
      <c r="GFS47" s="4"/>
      <c r="GFT47" s="4"/>
      <c r="GFU47" s="4"/>
      <c r="GFV47" s="4"/>
      <c r="GFW47" s="4"/>
      <c r="GFX47" s="4"/>
      <c r="GFY47" s="4"/>
      <c r="GFZ47" s="4"/>
      <c r="GGA47" s="4"/>
      <c r="GGB47" s="4"/>
      <c r="GGC47" s="4"/>
      <c r="GGD47" s="4"/>
      <c r="GGE47" s="4"/>
      <c r="GGF47" s="4"/>
      <c r="GGG47" s="4"/>
      <c r="GGH47" s="4"/>
      <c r="GGI47" s="4"/>
      <c r="GGJ47" s="4"/>
      <c r="GGK47" s="4"/>
      <c r="GGL47" s="4"/>
      <c r="GGM47" s="4"/>
      <c r="GGN47" s="4"/>
      <c r="GGO47" s="4"/>
      <c r="GGP47" s="4"/>
      <c r="GGQ47" s="4"/>
      <c r="GGR47" s="4"/>
      <c r="GGS47" s="4"/>
      <c r="GGT47" s="4"/>
      <c r="GGU47" s="4"/>
      <c r="GGV47" s="4"/>
      <c r="GGW47" s="4"/>
      <c r="GGX47" s="4"/>
      <c r="GGY47" s="4"/>
      <c r="GGZ47" s="4"/>
      <c r="GHA47" s="4"/>
      <c r="GHB47" s="4"/>
      <c r="GHC47" s="4"/>
      <c r="GHD47" s="4"/>
      <c r="GHE47" s="4"/>
      <c r="GHF47" s="4"/>
      <c r="GHG47" s="4"/>
      <c r="GHH47" s="4"/>
      <c r="GHI47" s="4"/>
      <c r="GHJ47" s="4"/>
      <c r="GHK47" s="4"/>
      <c r="GHL47" s="4"/>
      <c r="GHM47" s="4"/>
      <c r="GHN47" s="4"/>
      <c r="GHO47" s="4"/>
      <c r="GHP47" s="4"/>
      <c r="GHQ47" s="4"/>
      <c r="GHR47" s="4"/>
      <c r="GHS47" s="4"/>
      <c r="GHT47" s="4"/>
      <c r="GHU47" s="4"/>
      <c r="GHV47" s="4"/>
      <c r="GHW47" s="4"/>
      <c r="GHX47" s="4"/>
      <c r="GHY47" s="4"/>
      <c r="GHZ47" s="4"/>
      <c r="GIA47" s="4"/>
      <c r="GIB47" s="4"/>
      <c r="GIC47" s="4"/>
      <c r="GID47" s="4"/>
      <c r="GIE47" s="4"/>
      <c r="GIF47" s="4"/>
      <c r="GIG47" s="4"/>
      <c r="GIH47" s="4"/>
      <c r="GII47" s="4"/>
      <c r="GIJ47" s="4"/>
      <c r="GIK47" s="4"/>
      <c r="GIL47" s="4"/>
      <c r="GIM47" s="4"/>
      <c r="GIN47" s="4"/>
      <c r="GIO47" s="4"/>
      <c r="GIP47" s="4"/>
      <c r="GIQ47" s="4"/>
      <c r="GIR47" s="4"/>
      <c r="GIS47" s="4"/>
      <c r="GIT47" s="4"/>
      <c r="GIU47" s="4"/>
      <c r="GIV47" s="4"/>
      <c r="GIW47" s="4"/>
      <c r="GIX47" s="4"/>
      <c r="GIY47" s="4"/>
      <c r="GIZ47" s="4"/>
      <c r="GJA47" s="4"/>
      <c r="GJB47" s="4"/>
      <c r="GJC47" s="4"/>
      <c r="GJD47" s="4"/>
      <c r="GJE47" s="4"/>
      <c r="GJF47" s="4"/>
      <c r="GJG47" s="4"/>
      <c r="GJH47" s="4"/>
      <c r="GJI47" s="4"/>
      <c r="GJJ47" s="4"/>
      <c r="GJK47" s="4"/>
      <c r="GJL47" s="4"/>
      <c r="GJM47" s="4"/>
      <c r="GJN47" s="4"/>
      <c r="GJO47" s="4"/>
      <c r="GJP47" s="4"/>
      <c r="GJQ47" s="4"/>
      <c r="GJR47" s="4"/>
      <c r="GJS47" s="4"/>
      <c r="GJT47" s="4"/>
      <c r="GJU47" s="4"/>
      <c r="GJV47" s="4"/>
      <c r="GJW47" s="4"/>
      <c r="GJX47" s="4"/>
      <c r="GJY47" s="4"/>
      <c r="GJZ47" s="4"/>
      <c r="GKA47" s="4"/>
      <c r="GKB47" s="4"/>
      <c r="GKC47" s="4"/>
      <c r="GKD47" s="4"/>
      <c r="GKE47" s="4"/>
      <c r="GKF47" s="4"/>
      <c r="GKG47" s="4"/>
      <c r="GKH47" s="4"/>
      <c r="GKI47" s="4"/>
      <c r="GKJ47" s="4"/>
      <c r="GKK47" s="4"/>
      <c r="GKL47" s="4"/>
      <c r="GKM47" s="4"/>
      <c r="GKN47" s="4"/>
      <c r="GKO47" s="4"/>
      <c r="GKP47" s="4"/>
      <c r="GKQ47" s="4"/>
      <c r="GKR47" s="4"/>
      <c r="GKS47" s="4"/>
      <c r="GKT47" s="4"/>
      <c r="GKU47" s="4"/>
      <c r="GKV47" s="4"/>
      <c r="GKW47" s="4"/>
      <c r="GKX47" s="4"/>
      <c r="GKY47" s="4"/>
      <c r="GKZ47" s="4"/>
      <c r="GLA47" s="4"/>
      <c r="GLB47" s="4"/>
      <c r="GLC47" s="4"/>
      <c r="GLD47" s="4"/>
      <c r="GLE47" s="4"/>
      <c r="GLF47" s="4"/>
      <c r="GLG47" s="4"/>
      <c r="GLH47" s="4"/>
      <c r="GLI47" s="4"/>
      <c r="GLJ47" s="4"/>
      <c r="GLK47" s="4"/>
      <c r="GLL47" s="4"/>
      <c r="GLM47" s="4"/>
      <c r="GLN47" s="4"/>
      <c r="GLO47" s="4"/>
      <c r="GLP47" s="4"/>
      <c r="GLQ47" s="4"/>
      <c r="GLR47" s="4"/>
      <c r="GLS47" s="4"/>
      <c r="GLT47" s="4"/>
      <c r="GLU47" s="4"/>
      <c r="GLV47" s="4"/>
      <c r="GLW47" s="4"/>
      <c r="GLX47" s="4"/>
      <c r="GLY47" s="4"/>
      <c r="GLZ47" s="4"/>
      <c r="GMA47" s="4"/>
      <c r="GMB47" s="4"/>
      <c r="GMC47" s="4"/>
      <c r="GMD47" s="4"/>
      <c r="GME47" s="4"/>
      <c r="GMF47" s="4"/>
      <c r="GMG47" s="4"/>
      <c r="GMH47" s="4"/>
      <c r="GMI47" s="4"/>
      <c r="GMJ47" s="4"/>
      <c r="GMK47" s="4"/>
      <c r="GML47" s="4"/>
      <c r="GMM47" s="4"/>
      <c r="GMN47" s="4"/>
      <c r="GMO47" s="4"/>
      <c r="GMP47" s="4"/>
      <c r="GMQ47" s="4"/>
      <c r="GMR47" s="4"/>
      <c r="GMS47" s="4"/>
      <c r="GMT47" s="4"/>
      <c r="GMU47" s="4"/>
      <c r="GMV47" s="4"/>
      <c r="GMW47" s="4"/>
      <c r="GMX47" s="4"/>
      <c r="GMY47" s="4"/>
      <c r="GMZ47" s="4"/>
      <c r="GNA47" s="4"/>
      <c r="GNB47" s="4"/>
      <c r="GNC47" s="4"/>
      <c r="GND47" s="4"/>
      <c r="GNE47" s="4"/>
      <c r="GNF47" s="4"/>
      <c r="GNG47" s="4"/>
      <c r="GNH47" s="4"/>
      <c r="GNI47" s="4"/>
      <c r="GNJ47" s="4"/>
      <c r="GNK47" s="4"/>
      <c r="GNL47" s="4"/>
      <c r="GNM47" s="4"/>
      <c r="GNN47" s="4"/>
      <c r="GNO47" s="4"/>
      <c r="GNP47" s="4"/>
      <c r="GNQ47" s="4"/>
      <c r="GNR47" s="4"/>
      <c r="GNS47" s="4"/>
      <c r="GNT47" s="4"/>
      <c r="GNU47" s="4"/>
      <c r="GNV47" s="4"/>
      <c r="GNW47" s="4"/>
      <c r="GNX47" s="4"/>
      <c r="GNY47" s="4"/>
      <c r="GNZ47" s="4"/>
      <c r="GOA47" s="4"/>
      <c r="GOB47" s="4"/>
      <c r="GOC47" s="4"/>
      <c r="GOD47" s="4"/>
      <c r="GOE47" s="4"/>
      <c r="GOF47" s="4"/>
      <c r="GOG47" s="4"/>
      <c r="GOH47" s="4"/>
      <c r="GOI47" s="4"/>
      <c r="GOJ47" s="4"/>
      <c r="GOK47" s="4"/>
      <c r="GOL47" s="4"/>
      <c r="GOM47" s="4"/>
      <c r="GON47" s="4"/>
      <c r="GOO47" s="4"/>
      <c r="GOP47" s="4"/>
      <c r="GOQ47" s="4"/>
      <c r="GOR47" s="4"/>
      <c r="GOS47" s="4"/>
      <c r="GOT47" s="4"/>
      <c r="GOU47" s="4"/>
      <c r="GOV47" s="4"/>
      <c r="GOW47" s="4"/>
      <c r="GOX47" s="4"/>
      <c r="GOY47" s="4"/>
      <c r="GOZ47" s="4"/>
      <c r="GPA47" s="4"/>
      <c r="GPB47" s="4"/>
      <c r="GPC47" s="4"/>
      <c r="GPD47" s="4"/>
      <c r="GPE47" s="4"/>
      <c r="GPF47" s="4"/>
      <c r="GPG47" s="4"/>
      <c r="GPH47" s="4"/>
      <c r="GPI47" s="4"/>
      <c r="GPJ47" s="4"/>
      <c r="GPK47" s="4"/>
      <c r="GPL47" s="4"/>
      <c r="GPM47" s="4"/>
      <c r="GPN47" s="4"/>
      <c r="GPO47" s="4"/>
      <c r="GPP47" s="4"/>
      <c r="GPQ47" s="4"/>
      <c r="GPR47" s="4"/>
      <c r="GPS47" s="4"/>
      <c r="GPT47" s="4"/>
      <c r="GPU47" s="4"/>
      <c r="GPV47" s="4"/>
      <c r="GPW47" s="4"/>
      <c r="GPX47" s="4"/>
      <c r="GPY47" s="4"/>
      <c r="GPZ47" s="4"/>
      <c r="GQA47" s="4"/>
      <c r="GQB47" s="4"/>
      <c r="GQC47" s="4"/>
      <c r="GQD47" s="4"/>
      <c r="GQE47" s="4"/>
      <c r="GQF47" s="4"/>
      <c r="GQG47" s="4"/>
      <c r="GQH47" s="4"/>
      <c r="GQI47" s="4"/>
      <c r="GQJ47" s="4"/>
      <c r="GQK47" s="4"/>
      <c r="GQL47" s="4"/>
      <c r="GQM47" s="4"/>
      <c r="GQN47" s="4"/>
      <c r="GQO47" s="4"/>
      <c r="GQP47" s="4"/>
      <c r="GQQ47" s="4"/>
      <c r="GQR47" s="4"/>
      <c r="GQS47" s="4"/>
      <c r="GQT47" s="4"/>
      <c r="GQU47" s="4"/>
      <c r="GQV47" s="4"/>
      <c r="GQW47" s="4"/>
      <c r="GQX47" s="4"/>
      <c r="GQY47" s="4"/>
      <c r="GQZ47" s="4"/>
      <c r="GRA47" s="4"/>
      <c r="GRB47" s="4"/>
      <c r="GRC47" s="4"/>
      <c r="GRD47" s="4"/>
      <c r="GRE47" s="4"/>
      <c r="GRF47" s="4"/>
      <c r="GRG47" s="4"/>
      <c r="GRH47" s="4"/>
      <c r="GRI47" s="4"/>
      <c r="GRJ47" s="4"/>
      <c r="GRK47" s="4"/>
      <c r="GRL47" s="4"/>
      <c r="GRM47" s="4"/>
      <c r="GRN47" s="4"/>
      <c r="GRO47" s="4"/>
      <c r="GRP47" s="4"/>
      <c r="GRQ47" s="4"/>
      <c r="GRR47" s="4"/>
      <c r="GRS47" s="4"/>
      <c r="GRT47" s="4"/>
      <c r="GRU47" s="4"/>
      <c r="GRV47" s="4"/>
      <c r="GRW47" s="4"/>
      <c r="GRX47" s="4"/>
      <c r="GRY47" s="4"/>
      <c r="GRZ47" s="4"/>
      <c r="GSA47" s="4"/>
      <c r="GSB47" s="4"/>
      <c r="GSC47" s="4"/>
      <c r="GSD47" s="4"/>
      <c r="GSE47" s="4"/>
      <c r="GSF47" s="4"/>
      <c r="GSG47" s="4"/>
      <c r="GSH47" s="4"/>
      <c r="GSI47" s="4"/>
      <c r="GSJ47" s="4"/>
      <c r="GSK47" s="4"/>
      <c r="GSL47" s="4"/>
      <c r="GSM47" s="4"/>
      <c r="GSN47" s="4"/>
      <c r="GSO47" s="4"/>
      <c r="GSP47" s="4"/>
      <c r="GSQ47" s="4"/>
      <c r="GSR47" s="4"/>
      <c r="GSS47" s="4"/>
      <c r="GST47" s="4"/>
      <c r="GSU47" s="4"/>
      <c r="GSV47" s="4"/>
      <c r="GSW47" s="4"/>
      <c r="GSX47" s="4"/>
      <c r="GSY47" s="4"/>
      <c r="GSZ47" s="4"/>
      <c r="GTA47" s="4"/>
      <c r="GTB47" s="4"/>
      <c r="GTC47" s="4"/>
      <c r="GTD47" s="4"/>
      <c r="GTE47" s="4"/>
      <c r="GTF47" s="4"/>
      <c r="GTG47" s="4"/>
      <c r="GTH47" s="4"/>
      <c r="GTI47" s="4"/>
      <c r="GTJ47" s="4"/>
      <c r="GTK47" s="4"/>
      <c r="GTL47" s="4"/>
      <c r="GTM47" s="4"/>
      <c r="GTN47" s="4"/>
      <c r="GTO47" s="4"/>
      <c r="GTP47" s="4"/>
      <c r="GTQ47" s="4"/>
      <c r="GTR47" s="4"/>
      <c r="GTS47" s="4"/>
      <c r="GTT47" s="4"/>
      <c r="GTU47" s="4"/>
      <c r="GTV47" s="4"/>
      <c r="GTW47" s="4"/>
      <c r="GTX47" s="4"/>
      <c r="GTY47" s="4"/>
      <c r="GTZ47" s="4"/>
      <c r="GUA47" s="4"/>
      <c r="GUB47" s="4"/>
      <c r="GUC47" s="4"/>
      <c r="GUD47" s="4"/>
      <c r="GUE47" s="4"/>
      <c r="GUF47" s="4"/>
      <c r="GUG47" s="4"/>
      <c r="GUH47" s="4"/>
      <c r="GUI47" s="4"/>
      <c r="GUJ47" s="4"/>
      <c r="GUK47" s="4"/>
      <c r="GUL47" s="4"/>
      <c r="GUM47" s="4"/>
      <c r="GUN47" s="4"/>
      <c r="GUO47" s="4"/>
      <c r="GUP47" s="4"/>
      <c r="GUQ47" s="4"/>
      <c r="GUR47" s="4"/>
      <c r="GUS47" s="4"/>
      <c r="GUT47" s="4"/>
      <c r="GUU47" s="4"/>
      <c r="GUV47" s="4"/>
      <c r="GUW47" s="4"/>
      <c r="GUX47" s="4"/>
      <c r="GUY47" s="4"/>
      <c r="GUZ47" s="4"/>
      <c r="GVA47" s="4"/>
      <c r="GVB47" s="4"/>
      <c r="GVC47" s="4"/>
      <c r="GVD47" s="4"/>
      <c r="GVE47" s="4"/>
      <c r="GVF47" s="4"/>
      <c r="GVG47" s="4"/>
      <c r="GVH47" s="4"/>
      <c r="GVI47" s="4"/>
      <c r="GVJ47" s="4"/>
      <c r="GVK47" s="4"/>
      <c r="GVL47" s="4"/>
      <c r="GVM47" s="4"/>
      <c r="GVN47" s="4"/>
      <c r="GVO47" s="4"/>
      <c r="GVP47" s="4"/>
      <c r="GVQ47" s="4"/>
      <c r="GVR47" s="4"/>
      <c r="GVS47" s="4"/>
      <c r="GVT47" s="4"/>
      <c r="GVU47" s="4"/>
      <c r="GVV47" s="4"/>
      <c r="GVW47" s="4"/>
      <c r="GVX47" s="4"/>
      <c r="GVY47" s="4"/>
      <c r="GVZ47" s="4"/>
      <c r="GWA47" s="4"/>
      <c r="GWB47" s="4"/>
      <c r="GWC47" s="4"/>
      <c r="GWD47" s="4"/>
      <c r="GWE47" s="4"/>
      <c r="GWF47" s="4"/>
      <c r="GWG47" s="4"/>
      <c r="GWH47" s="4"/>
      <c r="GWI47" s="4"/>
      <c r="GWJ47" s="4"/>
      <c r="GWK47" s="4"/>
      <c r="GWL47" s="4"/>
      <c r="GWM47" s="4"/>
      <c r="GWN47" s="4"/>
      <c r="GWO47" s="4"/>
      <c r="GWP47" s="4"/>
      <c r="GWQ47" s="4"/>
      <c r="GWR47" s="4"/>
      <c r="GWS47" s="4"/>
      <c r="GWT47" s="4"/>
      <c r="GWU47" s="4"/>
      <c r="GWV47" s="4"/>
      <c r="GWW47" s="4"/>
      <c r="GWX47" s="4"/>
      <c r="GWY47" s="4"/>
      <c r="GWZ47" s="4"/>
      <c r="GXA47" s="4"/>
      <c r="GXB47" s="4"/>
      <c r="GXC47" s="4"/>
      <c r="GXD47" s="4"/>
      <c r="GXE47" s="4"/>
      <c r="GXF47" s="4"/>
      <c r="GXG47" s="4"/>
      <c r="GXH47" s="4"/>
      <c r="GXI47" s="4"/>
      <c r="GXJ47" s="4"/>
      <c r="GXK47" s="4"/>
      <c r="GXL47" s="4"/>
      <c r="GXM47" s="4"/>
      <c r="GXN47" s="4"/>
      <c r="GXO47" s="4"/>
      <c r="GXP47" s="4"/>
      <c r="GXQ47" s="4"/>
      <c r="GXR47" s="4"/>
      <c r="GXS47" s="4"/>
      <c r="GXT47" s="4"/>
      <c r="GXU47" s="4"/>
      <c r="GXV47" s="4"/>
      <c r="GXW47" s="4"/>
      <c r="GXX47" s="4"/>
      <c r="GXY47" s="4"/>
      <c r="GXZ47" s="4"/>
      <c r="GYA47" s="4"/>
      <c r="GYB47" s="4"/>
      <c r="GYC47" s="4"/>
      <c r="GYD47" s="4"/>
      <c r="GYE47" s="4"/>
      <c r="GYF47" s="4"/>
      <c r="GYG47" s="4"/>
      <c r="GYH47" s="4"/>
      <c r="GYI47" s="4"/>
      <c r="GYJ47" s="4"/>
      <c r="GYK47" s="4"/>
      <c r="GYL47" s="4"/>
      <c r="GYM47" s="4"/>
      <c r="GYN47" s="4"/>
      <c r="GYO47" s="4"/>
      <c r="GYP47" s="4"/>
      <c r="GYQ47" s="4"/>
      <c r="GYR47" s="4"/>
      <c r="GYS47" s="4"/>
      <c r="GYT47" s="4"/>
      <c r="GYU47" s="4"/>
      <c r="GYV47" s="4"/>
      <c r="GYW47" s="4"/>
      <c r="GYX47" s="4"/>
      <c r="GYY47" s="4"/>
      <c r="GYZ47" s="4"/>
      <c r="GZA47" s="4"/>
      <c r="GZB47" s="4"/>
      <c r="GZC47" s="4"/>
      <c r="GZD47" s="4"/>
      <c r="GZE47" s="4"/>
      <c r="GZF47" s="4"/>
      <c r="GZG47" s="4"/>
      <c r="GZH47" s="4"/>
      <c r="GZI47" s="4"/>
      <c r="GZJ47" s="4"/>
      <c r="GZK47" s="4"/>
      <c r="GZL47" s="4"/>
      <c r="GZM47" s="4"/>
      <c r="GZN47" s="4"/>
      <c r="GZO47" s="4"/>
      <c r="GZP47" s="4"/>
      <c r="GZQ47" s="4"/>
      <c r="GZR47" s="4"/>
      <c r="GZS47" s="4"/>
      <c r="GZT47" s="4"/>
      <c r="GZU47" s="4"/>
      <c r="GZV47" s="4"/>
      <c r="GZW47" s="4"/>
      <c r="GZX47" s="4"/>
      <c r="GZY47" s="4"/>
      <c r="GZZ47" s="4"/>
      <c r="HAA47" s="4"/>
      <c r="HAB47" s="4"/>
      <c r="HAC47" s="4"/>
      <c r="HAD47" s="4"/>
      <c r="HAE47" s="4"/>
      <c r="HAF47" s="4"/>
      <c r="HAG47" s="4"/>
      <c r="HAH47" s="4"/>
      <c r="HAI47" s="4"/>
      <c r="HAJ47" s="4"/>
      <c r="HAK47" s="4"/>
      <c r="HAL47" s="4"/>
      <c r="HAM47" s="4"/>
      <c r="HAN47" s="4"/>
      <c r="HAO47" s="4"/>
      <c r="HAP47" s="4"/>
      <c r="HAQ47" s="4"/>
      <c r="HAR47" s="4"/>
      <c r="HAS47" s="4"/>
      <c r="HAT47" s="4"/>
      <c r="HAU47" s="4"/>
      <c r="HAV47" s="4"/>
      <c r="HAW47" s="4"/>
      <c r="HAX47" s="4"/>
      <c r="HAY47" s="4"/>
      <c r="HAZ47" s="4"/>
      <c r="HBA47" s="4"/>
      <c r="HBB47" s="4"/>
      <c r="HBC47" s="4"/>
      <c r="HBD47" s="4"/>
      <c r="HBE47" s="4"/>
      <c r="HBF47" s="4"/>
      <c r="HBG47" s="4"/>
      <c r="HBH47" s="4"/>
      <c r="HBI47" s="4"/>
      <c r="HBJ47" s="4"/>
      <c r="HBK47" s="4"/>
      <c r="HBL47" s="4"/>
      <c r="HBM47" s="4"/>
      <c r="HBN47" s="4"/>
      <c r="HBO47" s="4"/>
      <c r="HBP47" s="4"/>
      <c r="HBQ47" s="4"/>
      <c r="HBR47" s="4"/>
      <c r="HBS47" s="4"/>
      <c r="HBT47" s="4"/>
      <c r="HBU47" s="4"/>
      <c r="HBV47" s="4"/>
      <c r="HBW47" s="4"/>
      <c r="HBX47" s="4"/>
      <c r="HBY47" s="4"/>
      <c r="HBZ47" s="4"/>
      <c r="HCA47" s="4"/>
      <c r="HCB47" s="4"/>
      <c r="HCC47" s="4"/>
      <c r="HCD47" s="4"/>
      <c r="HCE47" s="4"/>
      <c r="HCF47" s="4"/>
      <c r="HCG47" s="4"/>
      <c r="HCH47" s="4"/>
      <c r="HCI47" s="4"/>
      <c r="HCJ47" s="4"/>
      <c r="HCK47" s="4"/>
      <c r="HCL47" s="4"/>
      <c r="HCM47" s="4"/>
      <c r="HCN47" s="4"/>
      <c r="HCO47" s="4"/>
      <c r="HCP47" s="4"/>
      <c r="HCQ47" s="4"/>
      <c r="HCR47" s="4"/>
      <c r="HCS47" s="4"/>
      <c r="HCT47" s="4"/>
      <c r="HCU47" s="4"/>
      <c r="HCV47" s="4"/>
      <c r="HCW47" s="4"/>
      <c r="HCX47" s="4"/>
      <c r="HCY47" s="4"/>
      <c r="HCZ47" s="4"/>
      <c r="HDA47" s="4"/>
      <c r="HDB47" s="4"/>
      <c r="HDC47" s="4"/>
      <c r="HDD47" s="4"/>
      <c r="HDE47" s="4"/>
      <c r="HDF47" s="4"/>
      <c r="HDG47" s="4"/>
      <c r="HDH47" s="4"/>
      <c r="HDI47" s="4"/>
      <c r="HDJ47" s="4"/>
      <c r="HDK47" s="4"/>
      <c r="HDL47" s="4"/>
      <c r="HDM47" s="4"/>
      <c r="HDN47" s="4"/>
      <c r="HDO47" s="4"/>
      <c r="HDP47" s="4"/>
      <c r="HDQ47" s="4"/>
      <c r="HDR47" s="4"/>
      <c r="HDS47" s="4"/>
      <c r="HDT47" s="4"/>
      <c r="HDU47" s="4"/>
      <c r="HDV47" s="4"/>
      <c r="HDW47" s="4"/>
      <c r="HDX47" s="4"/>
      <c r="HDY47" s="4"/>
      <c r="HDZ47" s="4"/>
      <c r="HEA47" s="4"/>
      <c r="HEB47" s="4"/>
      <c r="HEC47" s="4"/>
      <c r="HED47" s="4"/>
      <c r="HEE47" s="4"/>
      <c r="HEF47" s="4"/>
      <c r="HEG47" s="4"/>
      <c r="HEH47" s="4"/>
      <c r="HEI47" s="4"/>
      <c r="HEJ47" s="4"/>
      <c r="HEK47" s="4"/>
      <c r="HEL47" s="4"/>
      <c r="HEM47" s="4"/>
      <c r="HEN47" s="4"/>
      <c r="HEO47" s="4"/>
      <c r="HEP47" s="4"/>
      <c r="HEQ47" s="4"/>
      <c r="HER47" s="4"/>
      <c r="HES47" s="4"/>
      <c r="HET47" s="4"/>
      <c r="HEU47" s="4"/>
      <c r="HEV47" s="4"/>
      <c r="HEW47" s="4"/>
      <c r="HEX47" s="4"/>
      <c r="HEY47" s="4"/>
      <c r="HEZ47" s="4"/>
      <c r="HFA47" s="4"/>
      <c r="HFB47" s="4"/>
      <c r="HFC47" s="4"/>
      <c r="HFD47" s="4"/>
      <c r="HFE47" s="4"/>
      <c r="HFF47" s="4"/>
      <c r="HFG47" s="4"/>
      <c r="HFH47" s="4"/>
      <c r="HFI47" s="4"/>
      <c r="HFJ47" s="4"/>
      <c r="HFK47" s="4"/>
      <c r="HFL47" s="4"/>
      <c r="HFM47" s="4"/>
      <c r="HFN47" s="4"/>
      <c r="HFO47" s="4"/>
      <c r="HFP47" s="4"/>
      <c r="HFQ47" s="4"/>
      <c r="HFR47" s="4"/>
      <c r="HFS47" s="4"/>
      <c r="HFT47" s="4"/>
      <c r="HFU47" s="4"/>
      <c r="HFV47" s="4"/>
      <c r="HFW47" s="4"/>
      <c r="HFX47" s="4"/>
      <c r="HFY47" s="4"/>
      <c r="HFZ47" s="4"/>
      <c r="HGA47" s="4"/>
      <c r="HGB47" s="4"/>
      <c r="HGC47" s="4"/>
      <c r="HGD47" s="4"/>
      <c r="HGE47" s="4"/>
      <c r="HGF47" s="4"/>
      <c r="HGG47" s="4"/>
      <c r="HGH47" s="4"/>
      <c r="HGI47" s="4"/>
      <c r="HGJ47" s="4"/>
      <c r="HGK47" s="4"/>
      <c r="HGL47" s="4"/>
      <c r="HGM47" s="4"/>
      <c r="HGN47" s="4"/>
      <c r="HGO47" s="4"/>
      <c r="HGP47" s="4"/>
      <c r="HGQ47" s="4"/>
      <c r="HGR47" s="4"/>
      <c r="HGS47" s="4"/>
      <c r="HGT47" s="4"/>
      <c r="HGU47" s="4"/>
      <c r="HGV47" s="4"/>
      <c r="HGW47" s="4"/>
      <c r="HGX47" s="4"/>
      <c r="HGY47" s="4"/>
      <c r="HGZ47" s="4"/>
      <c r="HHA47" s="4"/>
      <c r="HHB47" s="4"/>
      <c r="HHC47" s="4"/>
      <c r="HHD47" s="4"/>
      <c r="HHE47" s="4"/>
      <c r="HHF47" s="4"/>
      <c r="HHG47" s="4"/>
      <c r="HHH47" s="4"/>
      <c r="HHI47" s="4"/>
      <c r="HHJ47" s="4"/>
      <c r="HHK47" s="4"/>
      <c r="HHL47" s="4"/>
      <c r="HHM47" s="4"/>
      <c r="HHN47" s="4"/>
      <c r="HHO47" s="4"/>
      <c r="HHP47" s="4"/>
      <c r="HHQ47" s="4"/>
      <c r="HHR47" s="4"/>
      <c r="HHS47" s="4"/>
      <c r="HHT47" s="4"/>
      <c r="HHU47" s="4"/>
      <c r="HHV47" s="4"/>
      <c r="HHW47" s="4"/>
      <c r="HHX47" s="4"/>
      <c r="HHY47" s="4"/>
      <c r="HHZ47" s="4"/>
      <c r="HIA47" s="4"/>
      <c r="HIB47" s="4"/>
      <c r="HIC47" s="4"/>
      <c r="HID47" s="4"/>
      <c r="HIE47" s="4"/>
      <c r="HIF47" s="4"/>
      <c r="HIG47" s="4"/>
      <c r="HIH47" s="4"/>
      <c r="HII47" s="4"/>
      <c r="HIJ47" s="4"/>
      <c r="HIK47" s="4"/>
      <c r="HIL47" s="4"/>
      <c r="HIM47" s="4"/>
      <c r="HIN47" s="4"/>
      <c r="HIO47" s="4"/>
      <c r="HIP47" s="4"/>
      <c r="HIQ47" s="4"/>
      <c r="HIR47" s="4"/>
      <c r="HIS47" s="4"/>
      <c r="HIT47" s="4"/>
      <c r="HIU47" s="4"/>
      <c r="HIV47" s="4"/>
      <c r="HIW47" s="4"/>
      <c r="HIX47" s="4"/>
      <c r="HIY47" s="4"/>
      <c r="HIZ47" s="4"/>
      <c r="HJA47" s="4"/>
      <c r="HJB47" s="4"/>
      <c r="HJC47" s="4"/>
      <c r="HJD47" s="4"/>
      <c r="HJE47" s="4"/>
      <c r="HJF47" s="4"/>
      <c r="HJG47" s="4"/>
      <c r="HJH47" s="4"/>
      <c r="HJI47" s="4"/>
      <c r="HJJ47" s="4"/>
      <c r="HJK47" s="4"/>
      <c r="HJL47" s="4"/>
      <c r="HJM47" s="4"/>
      <c r="HJN47" s="4"/>
      <c r="HJO47" s="4"/>
      <c r="HJP47" s="4"/>
      <c r="HJQ47" s="4"/>
      <c r="HJR47" s="4"/>
      <c r="HJS47" s="4"/>
      <c r="HJT47" s="4"/>
      <c r="HJU47" s="4"/>
      <c r="HJV47" s="4"/>
      <c r="HJW47" s="4"/>
      <c r="HJX47" s="4"/>
      <c r="HJY47" s="4"/>
      <c r="HJZ47" s="4"/>
      <c r="HKA47" s="4"/>
      <c r="HKB47" s="4"/>
      <c r="HKC47" s="4"/>
      <c r="HKD47" s="4"/>
      <c r="HKE47" s="4"/>
      <c r="HKF47" s="4"/>
      <c r="HKG47" s="4"/>
      <c r="HKH47" s="4"/>
      <c r="HKI47" s="4"/>
      <c r="HKJ47" s="4"/>
      <c r="HKK47" s="4"/>
      <c r="HKL47" s="4"/>
      <c r="HKM47" s="4"/>
      <c r="HKN47" s="4"/>
      <c r="HKO47" s="4"/>
      <c r="HKP47" s="4"/>
      <c r="HKQ47" s="4"/>
      <c r="HKR47" s="4"/>
      <c r="HKS47" s="4"/>
      <c r="HKT47" s="4"/>
      <c r="HKU47" s="4"/>
      <c r="HKV47" s="4"/>
      <c r="HKW47" s="4"/>
      <c r="HKX47" s="4"/>
      <c r="HKY47" s="4"/>
      <c r="HKZ47" s="4"/>
      <c r="HLA47" s="4"/>
      <c r="HLB47" s="4"/>
      <c r="HLC47" s="4"/>
      <c r="HLD47" s="4"/>
      <c r="HLE47" s="4"/>
      <c r="HLF47" s="4"/>
      <c r="HLG47" s="4"/>
      <c r="HLH47" s="4"/>
      <c r="HLI47" s="4"/>
      <c r="HLJ47" s="4"/>
      <c r="HLK47" s="4"/>
      <c r="HLL47" s="4"/>
      <c r="HLM47" s="4"/>
      <c r="HLN47" s="4"/>
      <c r="HLO47" s="4"/>
      <c r="HLP47" s="4"/>
      <c r="HLQ47" s="4"/>
      <c r="HLR47" s="4"/>
      <c r="HLS47" s="4"/>
      <c r="HLT47" s="4"/>
      <c r="HLU47" s="4"/>
      <c r="HLV47" s="4"/>
      <c r="HLW47" s="4"/>
      <c r="HLX47" s="4"/>
      <c r="HLY47" s="4"/>
      <c r="HLZ47" s="4"/>
      <c r="HMA47" s="4"/>
      <c r="HMB47" s="4"/>
      <c r="HMC47" s="4"/>
      <c r="HMD47" s="4"/>
      <c r="HME47" s="4"/>
      <c r="HMF47" s="4"/>
      <c r="HMG47" s="4"/>
      <c r="HMH47" s="4"/>
      <c r="HMI47" s="4"/>
      <c r="HMJ47" s="4"/>
      <c r="HMK47" s="4"/>
      <c r="HML47" s="4"/>
      <c r="HMM47" s="4"/>
      <c r="HMN47" s="4"/>
      <c r="HMO47" s="4"/>
      <c r="HMP47" s="4"/>
      <c r="HMQ47" s="4"/>
      <c r="HMR47" s="4"/>
      <c r="HMS47" s="4"/>
      <c r="HMT47" s="4"/>
      <c r="HMU47" s="4"/>
      <c r="HMV47" s="4"/>
      <c r="HMW47" s="4"/>
      <c r="HMX47" s="4"/>
      <c r="HMY47" s="4"/>
      <c r="HMZ47" s="4"/>
      <c r="HNA47" s="4"/>
      <c r="HNB47" s="4"/>
      <c r="HNC47" s="4"/>
      <c r="HND47" s="4"/>
      <c r="HNE47" s="4"/>
      <c r="HNF47" s="4"/>
      <c r="HNG47" s="4"/>
      <c r="HNH47" s="4"/>
      <c r="HNI47" s="4"/>
      <c r="HNJ47" s="4"/>
      <c r="HNK47" s="4"/>
      <c r="HNL47" s="4"/>
      <c r="HNM47" s="4"/>
      <c r="HNN47" s="4"/>
      <c r="HNO47" s="4"/>
      <c r="HNP47" s="4"/>
      <c r="HNQ47" s="4"/>
      <c r="HNR47" s="4"/>
      <c r="HNS47" s="4"/>
      <c r="HNT47" s="4"/>
      <c r="HNU47" s="4"/>
      <c r="HNV47" s="4"/>
      <c r="HNW47" s="4"/>
      <c r="HNX47" s="4"/>
      <c r="HNY47" s="4"/>
      <c r="HNZ47" s="4"/>
      <c r="HOA47" s="4"/>
      <c r="HOB47" s="4"/>
      <c r="HOC47" s="4"/>
      <c r="HOD47" s="4"/>
      <c r="HOE47" s="4"/>
      <c r="HOF47" s="4"/>
      <c r="HOG47" s="4"/>
      <c r="HOH47" s="4"/>
      <c r="HOI47" s="4"/>
      <c r="HOJ47" s="4"/>
      <c r="HOK47" s="4"/>
      <c r="HOL47" s="4"/>
      <c r="HOM47" s="4"/>
      <c r="HON47" s="4"/>
      <c r="HOO47" s="4"/>
      <c r="HOP47" s="4"/>
      <c r="HOQ47" s="4"/>
      <c r="HOR47" s="4"/>
      <c r="HOS47" s="4"/>
      <c r="HOT47" s="4"/>
      <c r="HOU47" s="4"/>
      <c r="HOV47" s="4"/>
      <c r="HOW47" s="4"/>
      <c r="HOX47" s="4"/>
      <c r="HOY47" s="4"/>
      <c r="HOZ47" s="4"/>
      <c r="HPA47" s="4"/>
      <c r="HPB47" s="4"/>
      <c r="HPC47" s="4"/>
      <c r="HPD47" s="4"/>
      <c r="HPE47" s="4"/>
      <c r="HPF47" s="4"/>
      <c r="HPG47" s="4"/>
      <c r="HPH47" s="4"/>
      <c r="HPI47" s="4"/>
      <c r="HPJ47" s="4"/>
      <c r="HPK47" s="4"/>
      <c r="HPL47" s="4"/>
      <c r="HPM47" s="4"/>
      <c r="HPN47" s="4"/>
      <c r="HPO47" s="4"/>
      <c r="HPP47" s="4"/>
      <c r="HPQ47" s="4"/>
      <c r="HPR47" s="4"/>
      <c r="HPS47" s="4"/>
      <c r="HPT47" s="4"/>
      <c r="HPU47" s="4"/>
      <c r="HPV47" s="4"/>
      <c r="HPW47" s="4"/>
      <c r="HPX47" s="4"/>
      <c r="HPY47" s="4"/>
      <c r="HPZ47" s="4"/>
      <c r="HQA47" s="4"/>
      <c r="HQB47" s="4"/>
      <c r="HQC47" s="4"/>
      <c r="HQD47" s="4"/>
      <c r="HQE47" s="4"/>
      <c r="HQF47" s="4"/>
      <c r="HQG47" s="4"/>
      <c r="HQH47" s="4"/>
      <c r="HQI47" s="4"/>
      <c r="HQJ47" s="4"/>
      <c r="HQK47" s="4"/>
      <c r="HQL47" s="4"/>
      <c r="HQM47" s="4"/>
      <c r="HQN47" s="4"/>
      <c r="HQO47" s="4"/>
      <c r="HQP47" s="4"/>
      <c r="HQQ47" s="4"/>
      <c r="HQR47" s="4"/>
      <c r="HQS47" s="4"/>
      <c r="HQT47" s="4"/>
      <c r="HQU47" s="4"/>
      <c r="HQV47" s="4"/>
      <c r="HQW47" s="4"/>
      <c r="HQX47" s="4"/>
      <c r="HQY47" s="4"/>
      <c r="HQZ47" s="4"/>
      <c r="HRA47" s="4"/>
      <c r="HRB47" s="4"/>
      <c r="HRC47" s="4"/>
      <c r="HRD47" s="4"/>
      <c r="HRE47" s="4"/>
      <c r="HRF47" s="4"/>
      <c r="HRG47" s="4"/>
      <c r="HRH47" s="4"/>
      <c r="HRI47" s="4"/>
      <c r="HRJ47" s="4"/>
      <c r="HRK47" s="4"/>
      <c r="HRL47" s="4"/>
      <c r="HRM47" s="4"/>
      <c r="HRN47" s="4"/>
      <c r="HRO47" s="4"/>
      <c r="HRP47" s="4"/>
      <c r="HRQ47" s="4"/>
      <c r="HRR47" s="4"/>
      <c r="HRS47" s="4"/>
      <c r="HRT47" s="4"/>
      <c r="HRU47" s="4"/>
      <c r="HRV47" s="4"/>
      <c r="HRW47" s="4"/>
      <c r="HRX47" s="4"/>
      <c r="HRY47" s="4"/>
      <c r="HRZ47" s="4"/>
      <c r="HSA47" s="4"/>
      <c r="HSB47" s="4"/>
      <c r="HSC47" s="4"/>
      <c r="HSD47" s="4"/>
      <c r="HSE47" s="4"/>
      <c r="HSF47" s="4"/>
      <c r="HSG47" s="4"/>
      <c r="HSH47" s="4"/>
      <c r="HSI47" s="4"/>
      <c r="HSJ47" s="4"/>
      <c r="HSK47" s="4"/>
      <c r="HSL47" s="4"/>
      <c r="HSM47" s="4"/>
      <c r="HSN47" s="4"/>
      <c r="HSO47" s="4"/>
      <c r="HSP47" s="4"/>
      <c r="HSQ47" s="4"/>
      <c r="HSR47" s="4"/>
      <c r="HSS47" s="4"/>
      <c r="HST47" s="4"/>
      <c r="HSU47" s="4"/>
      <c r="HSV47" s="4"/>
      <c r="HSW47" s="4"/>
      <c r="HSX47" s="4"/>
      <c r="HSY47" s="4"/>
      <c r="HSZ47" s="4"/>
      <c r="HTA47" s="4"/>
      <c r="HTB47" s="4"/>
      <c r="HTC47" s="4"/>
      <c r="HTD47" s="4"/>
      <c r="HTE47" s="4"/>
      <c r="HTF47" s="4"/>
      <c r="HTG47" s="4"/>
      <c r="HTH47" s="4"/>
      <c r="HTI47" s="4"/>
      <c r="HTJ47" s="4"/>
      <c r="HTK47" s="4"/>
      <c r="HTL47" s="4"/>
      <c r="HTM47" s="4"/>
      <c r="HTN47" s="4"/>
      <c r="HTO47" s="4"/>
      <c r="HTP47" s="4"/>
      <c r="HTQ47" s="4"/>
      <c r="HTR47" s="4"/>
      <c r="HTS47" s="4"/>
      <c r="HTT47" s="4"/>
      <c r="HTU47" s="4"/>
      <c r="HTV47" s="4"/>
      <c r="HTW47" s="4"/>
      <c r="HTX47" s="4"/>
      <c r="HTY47" s="4"/>
      <c r="HTZ47" s="4"/>
      <c r="HUA47" s="4"/>
      <c r="HUB47" s="4"/>
      <c r="HUC47" s="4"/>
      <c r="HUD47" s="4"/>
      <c r="HUE47" s="4"/>
      <c r="HUF47" s="4"/>
      <c r="HUG47" s="4"/>
      <c r="HUH47" s="4"/>
      <c r="HUI47" s="4"/>
      <c r="HUJ47" s="4"/>
      <c r="HUK47" s="4"/>
      <c r="HUL47" s="4"/>
      <c r="HUM47" s="4"/>
      <c r="HUN47" s="4"/>
      <c r="HUO47" s="4"/>
      <c r="HUP47" s="4"/>
      <c r="HUQ47" s="4"/>
      <c r="HUR47" s="4"/>
      <c r="HUS47" s="4"/>
      <c r="HUT47" s="4"/>
      <c r="HUU47" s="4"/>
      <c r="HUV47" s="4"/>
      <c r="HUW47" s="4"/>
      <c r="HUX47" s="4"/>
      <c r="HUY47" s="4"/>
      <c r="HUZ47" s="4"/>
      <c r="HVA47" s="4"/>
      <c r="HVB47" s="4"/>
      <c r="HVC47" s="4"/>
      <c r="HVD47" s="4"/>
      <c r="HVE47" s="4"/>
      <c r="HVF47" s="4"/>
      <c r="HVG47" s="4"/>
      <c r="HVH47" s="4"/>
      <c r="HVI47" s="4"/>
      <c r="HVJ47" s="4"/>
      <c r="HVK47" s="4"/>
      <c r="HVL47" s="4"/>
      <c r="HVM47" s="4"/>
      <c r="HVN47" s="4"/>
      <c r="HVO47" s="4"/>
      <c r="HVP47" s="4"/>
      <c r="HVQ47" s="4"/>
      <c r="HVR47" s="4"/>
      <c r="HVS47" s="4"/>
      <c r="HVT47" s="4"/>
      <c r="HVU47" s="4"/>
      <c r="HVV47" s="4"/>
      <c r="HVW47" s="4"/>
      <c r="HVX47" s="4"/>
      <c r="HVY47" s="4"/>
      <c r="HVZ47" s="4"/>
      <c r="HWA47" s="4"/>
      <c r="HWB47" s="4"/>
      <c r="HWC47" s="4"/>
      <c r="HWD47" s="4"/>
      <c r="HWE47" s="4"/>
      <c r="HWF47" s="4"/>
      <c r="HWG47" s="4"/>
      <c r="HWH47" s="4"/>
      <c r="HWI47" s="4"/>
      <c r="HWJ47" s="4"/>
      <c r="HWK47" s="4"/>
      <c r="HWL47" s="4"/>
      <c r="HWM47" s="4"/>
      <c r="HWN47" s="4"/>
      <c r="HWO47" s="4"/>
      <c r="HWP47" s="4"/>
      <c r="HWQ47" s="4"/>
      <c r="HWR47" s="4"/>
      <c r="HWS47" s="4"/>
      <c r="HWT47" s="4"/>
      <c r="HWU47" s="4"/>
      <c r="HWV47" s="4"/>
      <c r="HWW47" s="4"/>
      <c r="HWX47" s="4"/>
      <c r="HWY47" s="4"/>
      <c r="HWZ47" s="4"/>
      <c r="HXA47" s="4"/>
      <c r="HXB47" s="4"/>
      <c r="HXC47" s="4"/>
      <c r="HXD47" s="4"/>
      <c r="HXE47" s="4"/>
      <c r="HXF47" s="4"/>
      <c r="HXG47" s="4"/>
      <c r="HXH47" s="4"/>
      <c r="HXI47" s="4"/>
      <c r="HXJ47" s="4"/>
      <c r="HXK47" s="4"/>
      <c r="HXL47" s="4"/>
      <c r="HXM47" s="4"/>
      <c r="HXN47" s="4"/>
      <c r="HXO47" s="4"/>
      <c r="HXP47" s="4"/>
      <c r="HXQ47" s="4"/>
      <c r="HXR47" s="4"/>
      <c r="HXS47" s="4"/>
      <c r="HXT47" s="4"/>
      <c r="HXU47" s="4"/>
      <c r="HXV47" s="4"/>
      <c r="HXW47" s="4"/>
      <c r="HXX47" s="4"/>
      <c r="HXY47" s="4"/>
      <c r="HXZ47" s="4"/>
      <c r="HYA47" s="4"/>
      <c r="HYB47" s="4"/>
      <c r="HYC47" s="4"/>
      <c r="HYD47" s="4"/>
      <c r="HYE47" s="4"/>
      <c r="HYF47" s="4"/>
      <c r="HYG47" s="4"/>
      <c r="HYH47" s="4"/>
      <c r="HYI47" s="4"/>
      <c r="HYJ47" s="4"/>
      <c r="HYK47" s="4"/>
      <c r="HYL47" s="4"/>
      <c r="HYM47" s="4"/>
      <c r="HYN47" s="4"/>
      <c r="HYO47" s="4"/>
      <c r="HYP47" s="4"/>
      <c r="HYQ47" s="4"/>
      <c r="HYR47" s="4"/>
      <c r="HYS47" s="4"/>
      <c r="HYT47" s="4"/>
      <c r="HYU47" s="4"/>
      <c r="HYV47" s="4"/>
      <c r="HYW47" s="4"/>
      <c r="HYX47" s="4"/>
      <c r="HYY47" s="4"/>
      <c r="HYZ47" s="4"/>
      <c r="HZA47" s="4"/>
      <c r="HZB47" s="4"/>
      <c r="HZC47" s="4"/>
      <c r="HZD47" s="4"/>
      <c r="HZE47" s="4"/>
      <c r="HZF47" s="4"/>
      <c r="HZG47" s="4"/>
      <c r="HZH47" s="4"/>
      <c r="HZI47" s="4"/>
      <c r="HZJ47" s="4"/>
      <c r="HZK47" s="4"/>
      <c r="HZL47" s="4"/>
      <c r="HZM47" s="4"/>
      <c r="HZN47" s="4"/>
      <c r="HZO47" s="4"/>
      <c r="HZP47" s="4"/>
      <c r="HZQ47" s="4"/>
      <c r="HZR47" s="4"/>
      <c r="HZS47" s="4"/>
      <c r="HZT47" s="4"/>
      <c r="HZU47" s="4"/>
      <c r="HZV47" s="4"/>
      <c r="HZW47" s="4"/>
      <c r="HZX47" s="4"/>
      <c r="HZY47" s="4"/>
      <c r="HZZ47" s="4"/>
      <c r="IAA47" s="4"/>
      <c r="IAB47" s="4"/>
      <c r="IAC47" s="4"/>
      <c r="IAD47" s="4"/>
      <c r="IAE47" s="4"/>
      <c r="IAF47" s="4"/>
      <c r="IAG47" s="4"/>
      <c r="IAH47" s="4"/>
      <c r="IAI47" s="4"/>
      <c r="IAJ47" s="4"/>
      <c r="IAK47" s="4"/>
      <c r="IAL47" s="4"/>
      <c r="IAM47" s="4"/>
      <c r="IAN47" s="4"/>
      <c r="IAO47" s="4"/>
      <c r="IAP47" s="4"/>
      <c r="IAQ47" s="4"/>
      <c r="IAR47" s="4"/>
      <c r="IAS47" s="4"/>
      <c r="IAT47" s="4"/>
      <c r="IAU47" s="4"/>
      <c r="IAV47" s="4"/>
      <c r="IAW47" s="4"/>
      <c r="IAX47" s="4"/>
      <c r="IAY47" s="4"/>
      <c r="IAZ47" s="4"/>
      <c r="IBA47" s="4"/>
      <c r="IBB47" s="4"/>
      <c r="IBC47" s="4"/>
      <c r="IBD47" s="4"/>
      <c r="IBE47" s="4"/>
      <c r="IBF47" s="4"/>
      <c r="IBG47" s="4"/>
      <c r="IBH47" s="4"/>
      <c r="IBI47" s="4"/>
      <c r="IBJ47" s="4"/>
      <c r="IBK47" s="4"/>
      <c r="IBL47" s="4"/>
      <c r="IBM47" s="4"/>
      <c r="IBN47" s="4"/>
      <c r="IBO47" s="4"/>
      <c r="IBP47" s="4"/>
      <c r="IBQ47" s="4"/>
      <c r="IBR47" s="4"/>
      <c r="IBS47" s="4"/>
      <c r="IBT47" s="4"/>
      <c r="IBU47" s="4"/>
      <c r="IBV47" s="4"/>
      <c r="IBW47" s="4"/>
      <c r="IBX47" s="4"/>
      <c r="IBY47" s="4"/>
      <c r="IBZ47" s="4"/>
      <c r="ICA47" s="4"/>
      <c r="ICB47" s="4"/>
      <c r="ICC47" s="4"/>
      <c r="ICD47" s="4"/>
      <c r="ICE47" s="4"/>
      <c r="ICF47" s="4"/>
      <c r="ICG47" s="4"/>
      <c r="ICH47" s="4"/>
      <c r="ICI47" s="4"/>
      <c r="ICJ47" s="4"/>
      <c r="ICK47" s="4"/>
      <c r="ICL47" s="4"/>
      <c r="ICM47" s="4"/>
      <c r="ICN47" s="4"/>
      <c r="ICO47" s="4"/>
      <c r="ICP47" s="4"/>
      <c r="ICQ47" s="4"/>
      <c r="ICR47" s="4"/>
      <c r="ICS47" s="4"/>
      <c r="ICT47" s="4"/>
      <c r="ICU47" s="4"/>
      <c r="ICV47" s="4"/>
      <c r="ICW47" s="4"/>
      <c r="ICX47" s="4"/>
      <c r="ICY47" s="4"/>
      <c r="ICZ47" s="4"/>
      <c r="IDA47" s="4"/>
      <c r="IDB47" s="4"/>
      <c r="IDC47" s="4"/>
      <c r="IDD47" s="4"/>
      <c r="IDE47" s="4"/>
      <c r="IDF47" s="4"/>
      <c r="IDG47" s="4"/>
      <c r="IDH47" s="4"/>
      <c r="IDI47" s="4"/>
      <c r="IDJ47" s="4"/>
      <c r="IDK47" s="4"/>
      <c r="IDL47" s="4"/>
      <c r="IDM47" s="4"/>
      <c r="IDN47" s="4"/>
      <c r="IDO47" s="4"/>
      <c r="IDP47" s="4"/>
      <c r="IDQ47" s="4"/>
      <c r="IDR47" s="4"/>
      <c r="IDS47" s="4"/>
      <c r="IDT47" s="4"/>
      <c r="IDU47" s="4"/>
      <c r="IDV47" s="4"/>
      <c r="IDW47" s="4"/>
      <c r="IDX47" s="4"/>
      <c r="IDY47" s="4"/>
      <c r="IDZ47" s="4"/>
      <c r="IEA47" s="4"/>
      <c r="IEB47" s="4"/>
      <c r="IEC47" s="4"/>
      <c r="IED47" s="4"/>
      <c r="IEE47" s="4"/>
      <c r="IEF47" s="4"/>
      <c r="IEG47" s="4"/>
      <c r="IEH47" s="4"/>
      <c r="IEI47" s="4"/>
      <c r="IEJ47" s="4"/>
      <c r="IEK47" s="4"/>
      <c r="IEL47" s="4"/>
      <c r="IEM47" s="4"/>
      <c r="IEN47" s="4"/>
      <c r="IEO47" s="4"/>
      <c r="IEP47" s="4"/>
      <c r="IEQ47" s="4"/>
      <c r="IER47" s="4"/>
      <c r="IES47" s="4"/>
      <c r="IET47" s="4"/>
      <c r="IEU47" s="4"/>
      <c r="IEV47" s="4"/>
      <c r="IEW47" s="4"/>
      <c r="IEX47" s="4"/>
      <c r="IEY47" s="4"/>
      <c r="IEZ47" s="4"/>
      <c r="IFA47" s="4"/>
      <c r="IFB47" s="4"/>
      <c r="IFC47" s="4"/>
      <c r="IFD47" s="4"/>
      <c r="IFE47" s="4"/>
      <c r="IFF47" s="4"/>
      <c r="IFG47" s="4"/>
      <c r="IFH47" s="4"/>
      <c r="IFI47" s="4"/>
      <c r="IFJ47" s="4"/>
      <c r="IFK47" s="4"/>
      <c r="IFL47" s="4"/>
      <c r="IFM47" s="4"/>
      <c r="IFN47" s="4"/>
      <c r="IFO47" s="4"/>
      <c r="IFP47" s="4"/>
      <c r="IFQ47" s="4"/>
      <c r="IFR47" s="4"/>
      <c r="IFS47" s="4"/>
      <c r="IFT47" s="4"/>
      <c r="IFU47" s="4"/>
      <c r="IFV47" s="4"/>
      <c r="IFW47" s="4"/>
      <c r="IFX47" s="4"/>
      <c r="IFY47" s="4"/>
      <c r="IFZ47" s="4"/>
      <c r="IGA47" s="4"/>
      <c r="IGB47" s="4"/>
      <c r="IGC47" s="4"/>
      <c r="IGD47" s="4"/>
      <c r="IGE47" s="4"/>
      <c r="IGF47" s="4"/>
      <c r="IGG47" s="4"/>
      <c r="IGH47" s="4"/>
      <c r="IGI47" s="4"/>
      <c r="IGJ47" s="4"/>
      <c r="IGK47" s="4"/>
      <c r="IGL47" s="4"/>
      <c r="IGM47" s="4"/>
      <c r="IGN47" s="4"/>
      <c r="IGO47" s="4"/>
      <c r="IGP47" s="4"/>
      <c r="IGQ47" s="4"/>
      <c r="IGR47" s="4"/>
      <c r="IGS47" s="4"/>
      <c r="IGT47" s="4"/>
      <c r="IGU47" s="4"/>
      <c r="IGV47" s="4"/>
      <c r="IGW47" s="4"/>
      <c r="IGX47" s="4"/>
      <c r="IGY47" s="4"/>
      <c r="IGZ47" s="4"/>
      <c r="IHA47" s="4"/>
      <c r="IHB47" s="4"/>
      <c r="IHC47" s="4"/>
      <c r="IHD47" s="4"/>
      <c r="IHE47" s="4"/>
      <c r="IHF47" s="4"/>
      <c r="IHG47" s="4"/>
      <c r="IHH47" s="4"/>
      <c r="IHI47" s="4"/>
      <c r="IHJ47" s="4"/>
      <c r="IHK47" s="4"/>
      <c r="IHL47" s="4"/>
      <c r="IHM47" s="4"/>
      <c r="IHN47" s="4"/>
      <c r="IHO47" s="4"/>
      <c r="IHP47" s="4"/>
      <c r="IHQ47" s="4"/>
      <c r="IHR47" s="4"/>
      <c r="IHS47" s="4"/>
      <c r="IHT47" s="4"/>
      <c r="IHU47" s="4"/>
      <c r="IHV47" s="4"/>
      <c r="IHW47" s="4"/>
      <c r="IHX47" s="4"/>
      <c r="IHY47" s="4"/>
      <c r="IHZ47" s="4"/>
      <c r="IIA47" s="4"/>
      <c r="IIB47" s="4"/>
      <c r="IIC47" s="4"/>
      <c r="IID47" s="4"/>
      <c r="IIE47" s="4"/>
      <c r="IIF47" s="4"/>
      <c r="IIG47" s="4"/>
      <c r="IIH47" s="4"/>
      <c r="III47" s="4"/>
      <c r="IIJ47" s="4"/>
      <c r="IIK47" s="4"/>
      <c r="IIL47" s="4"/>
      <c r="IIM47" s="4"/>
      <c r="IIN47" s="4"/>
      <c r="IIO47" s="4"/>
      <c r="IIP47" s="4"/>
      <c r="IIQ47" s="4"/>
      <c r="IIR47" s="4"/>
      <c r="IIS47" s="4"/>
      <c r="IIT47" s="4"/>
      <c r="IIU47" s="4"/>
      <c r="IIV47" s="4"/>
      <c r="IIW47" s="4"/>
      <c r="IIX47" s="4"/>
      <c r="IIY47" s="4"/>
      <c r="IIZ47" s="4"/>
      <c r="IJA47" s="4"/>
      <c r="IJB47" s="4"/>
      <c r="IJC47" s="4"/>
      <c r="IJD47" s="4"/>
      <c r="IJE47" s="4"/>
      <c r="IJF47" s="4"/>
      <c r="IJG47" s="4"/>
      <c r="IJH47" s="4"/>
      <c r="IJI47" s="4"/>
      <c r="IJJ47" s="4"/>
      <c r="IJK47" s="4"/>
      <c r="IJL47" s="4"/>
      <c r="IJM47" s="4"/>
      <c r="IJN47" s="4"/>
      <c r="IJO47" s="4"/>
      <c r="IJP47" s="4"/>
      <c r="IJQ47" s="4"/>
      <c r="IJR47" s="4"/>
      <c r="IJS47" s="4"/>
      <c r="IJT47" s="4"/>
      <c r="IJU47" s="4"/>
      <c r="IJV47" s="4"/>
      <c r="IJW47" s="4"/>
      <c r="IJX47" s="4"/>
      <c r="IJY47" s="4"/>
      <c r="IJZ47" s="4"/>
      <c r="IKA47" s="4"/>
      <c r="IKB47" s="4"/>
      <c r="IKC47" s="4"/>
      <c r="IKD47" s="4"/>
      <c r="IKE47" s="4"/>
      <c r="IKF47" s="4"/>
      <c r="IKG47" s="4"/>
      <c r="IKH47" s="4"/>
      <c r="IKI47" s="4"/>
      <c r="IKJ47" s="4"/>
      <c r="IKK47" s="4"/>
      <c r="IKL47" s="4"/>
      <c r="IKM47" s="4"/>
      <c r="IKN47" s="4"/>
      <c r="IKO47" s="4"/>
      <c r="IKP47" s="4"/>
      <c r="IKQ47" s="4"/>
      <c r="IKR47" s="4"/>
      <c r="IKS47" s="4"/>
      <c r="IKT47" s="4"/>
      <c r="IKU47" s="4"/>
      <c r="IKV47" s="4"/>
      <c r="IKW47" s="4"/>
      <c r="IKX47" s="4"/>
      <c r="IKY47" s="4"/>
      <c r="IKZ47" s="4"/>
      <c r="ILA47" s="4"/>
      <c r="ILB47" s="4"/>
      <c r="ILC47" s="4"/>
      <c r="ILD47" s="4"/>
      <c r="ILE47" s="4"/>
      <c r="ILF47" s="4"/>
      <c r="ILG47" s="4"/>
      <c r="ILH47" s="4"/>
      <c r="ILI47" s="4"/>
      <c r="ILJ47" s="4"/>
      <c r="ILK47" s="4"/>
      <c r="ILL47" s="4"/>
      <c r="ILM47" s="4"/>
      <c r="ILN47" s="4"/>
      <c r="ILO47" s="4"/>
      <c r="ILP47" s="4"/>
      <c r="ILQ47" s="4"/>
      <c r="ILR47" s="4"/>
      <c r="ILS47" s="4"/>
      <c r="ILT47" s="4"/>
      <c r="ILU47" s="4"/>
      <c r="ILV47" s="4"/>
      <c r="ILW47" s="4"/>
      <c r="ILX47" s="4"/>
      <c r="ILY47" s="4"/>
      <c r="ILZ47" s="4"/>
      <c r="IMA47" s="4"/>
      <c r="IMB47" s="4"/>
      <c r="IMC47" s="4"/>
      <c r="IMD47" s="4"/>
      <c r="IME47" s="4"/>
      <c r="IMF47" s="4"/>
      <c r="IMG47" s="4"/>
      <c r="IMH47" s="4"/>
      <c r="IMI47" s="4"/>
      <c r="IMJ47" s="4"/>
      <c r="IMK47" s="4"/>
      <c r="IML47" s="4"/>
      <c r="IMM47" s="4"/>
      <c r="IMN47" s="4"/>
      <c r="IMO47" s="4"/>
      <c r="IMP47" s="4"/>
      <c r="IMQ47" s="4"/>
      <c r="IMR47" s="4"/>
      <c r="IMS47" s="4"/>
      <c r="IMT47" s="4"/>
      <c r="IMU47" s="4"/>
      <c r="IMV47" s="4"/>
      <c r="IMW47" s="4"/>
      <c r="IMX47" s="4"/>
      <c r="IMY47" s="4"/>
      <c r="IMZ47" s="4"/>
      <c r="INA47" s="4"/>
      <c r="INB47" s="4"/>
      <c r="INC47" s="4"/>
      <c r="IND47" s="4"/>
      <c r="INE47" s="4"/>
      <c r="INF47" s="4"/>
      <c r="ING47" s="4"/>
      <c r="INH47" s="4"/>
      <c r="INI47" s="4"/>
      <c r="INJ47" s="4"/>
      <c r="INK47" s="4"/>
      <c r="INL47" s="4"/>
      <c r="INM47" s="4"/>
      <c r="INN47" s="4"/>
      <c r="INO47" s="4"/>
      <c r="INP47" s="4"/>
      <c r="INQ47" s="4"/>
      <c r="INR47" s="4"/>
      <c r="INS47" s="4"/>
      <c r="INT47" s="4"/>
      <c r="INU47" s="4"/>
      <c r="INV47" s="4"/>
      <c r="INW47" s="4"/>
      <c r="INX47" s="4"/>
      <c r="INY47" s="4"/>
      <c r="INZ47" s="4"/>
      <c r="IOA47" s="4"/>
      <c r="IOB47" s="4"/>
      <c r="IOC47" s="4"/>
      <c r="IOD47" s="4"/>
      <c r="IOE47" s="4"/>
      <c r="IOF47" s="4"/>
      <c r="IOG47" s="4"/>
      <c r="IOH47" s="4"/>
      <c r="IOI47" s="4"/>
      <c r="IOJ47" s="4"/>
      <c r="IOK47" s="4"/>
      <c r="IOL47" s="4"/>
      <c r="IOM47" s="4"/>
      <c r="ION47" s="4"/>
      <c r="IOO47" s="4"/>
      <c r="IOP47" s="4"/>
      <c r="IOQ47" s="4"/>
      <c r="IOR47" s="4"/>
      <c r="IOS47" s="4"/>
      <c r="IOT47" s="4"/>
      <c r="IOU47" s="4"/>
      <c r="IOV47" s="4"/>
      <c r="IOW47" s="4"/>
      <c r="IOX47" s="4"/>
      <c r="IOY47" s="4"/>
      <c r="IOZ47" s="4"/>
      <c r="IPA47" s="4"/>
      <c r="IPB47" s="4"/>
      <c r="IPC47" s="4"/>
      <c r="IPD47" s="4"/>
      <c r="IPE47" s="4"/>
      <c r="IPF47" s="4"/>
      <c r="IPG47" s="4"/>
      <c r="IPH47" s="4"/>
      <c r="IPI47" s="4"/>
      <c r="IPJ47" s="4"/>
      <c r="IPK47" s="4"/>
      <c r="IPL47" s="4"/>
      <c r="IPM47" s="4"/>
      <c r="IPN47" s="4"/>
      <c r="IPO47" s="4"/>
      <c r="IPP47" s="4"/>
      <c r="IPQ47" s="4"/>
      <c r="IPR47" s="4"/>
      <c r="IPS47" s="4"/>
      <c r="IPT47" s="4"/>
      <c r="IPU47" s="4"/>
      <c r="IPV47" s="4"/>
      <c r="IPW47" s="4"/>
      <c r="IPX47" s="4"/>
      <c r="IPY47" s="4"/>
      <c r="IPZ47" s="4"/>
      <c r="IQA47" s="4"/>
      <c r="IQB47" s="4"/>
      <c r="IQC47" s="4"/>
      <c r="IQD47" s="4"/>
      <c r="IQE47" s="4"/>
      <c r="IQF47" s="4"/>
      <c r="IQG47" s="4"/>
      <c r="IQH47" s="4"/>
      <c r="IQI47" s="4"/>
      <c r="IQJ47" s="4"/>
      <c r="IQK47" s="4"/>
      <c r="IQL47" s="4"/>
      <c r="IQM47" s="4"/>
      <c r="IQN47" s="4"/>
      <c r="IQO47" s="4"/>
      <c r="IQP47" s="4"/>
      <c r="IQQ47" s="4"/>
      <c r="IQR47" s="4"/>
      <c r="IQS47" s="4"/>
      <c r="IQT47" s="4"/>
      <c r="IQU47" s="4"/>
      <c r="IQV47" s="4"/>
      <c r="IQW47" s="4"/>
      <c r="IQX47" s="4"/>
      <c r="IQY47" s="4"/>
      <c r="IQZ47" s="4"/>
      <c r="IRA47" s="4"/>
      <c r="IRB47" s="4"/>
      <c r="IRC47" s="4"/>
      <c r="IRD47" s="4"/>
      <c r="IRE47" s="4"/>
      <c r="IRF47" s="4"/>
      <c r="IRG47" s="4"/>
      <c r="IRH47" s="4"/>
      <c r="IRI47" s="4"/>
      <c r="IRJ47" s="4"/>
      <c r="IRK47" s="4"/>
      <c r="IRL47" s="4"/>
      <c r="IRM47" s="4"/>
      <c r="IRN47" s="4"/>
      <c r="IRO47" s="4"/>
      <c r="IRP47" s="4"/>
      <c r="IRQ47" s="4"/>
      <c r="IRR47" s="4"/>
      <c r="IRS47" s="4"/>
      <c r="IRT47" s="4"/>
      <c r="IRU47" s="4"/>
      <c r="IRV47" s="4"/>
      <c r="IRW47" s="4"/>
      <c r="IRX47" s="4"/>
      <c r="IRY47" s="4"/>
      <c r="IRZ47" s="4"/>
      <c r="ISA47" s="4"/>
      <c r="ISB47" s="4"/>
      <c r="ISC47" s="4"/>
      <c r="ISD47" s="4"/>
      <c r="ISE47" s="4"/>
      <c r="ISF47" s="4"/>
      <c r="ISG47" s="4"/>
      <c r="ISH47" s="4"/>
      <c r="ISI47" s="4"/>
      <c r="ISJ47" s="4"/>
      <c r="ISK47" s="4"/>
      <c r="ISL47" s="4"/>
      <c r="ISM47" s="4"/>
      <c r="ISN47" s="4"/>
      <c r="ISO47" s="4"/>
      <c r="ISP47" s="4"/>
      <c r="ISQ47" s="4"/>
      <c r="ISR47" s="4"/>
      <c r="ISS47" s="4"/>
      <c r="IST47" s="4"/>
      <c r="ISU47" s="4"/>
      <c r="ISV47" s="4"/>
      <c r="ISW47" s="4"/>
      <c r="ISX47" s="4"/>
      <c r="ISY47" s="4"/>
      <c r="ISZ47" s="4"/>
      <c r="ITA47" s="4"/>
      <c r="ITB47" s="4"/>
      <c r="ITC47" s="4"/>
      <c r="ITD47" s="4"/>
      <c r="ITE47" s="4"/>
      <c r="ITF47" s="4"/>
      <c r="ITG47" s="4"/>
      <c r="ITH47" s="4"/>
      <c r="ITI47" s="4"/>
      <c r="ITJ47" s="4"/>
      <c r="ITK47" s="4"/>
      <c r="ITL47" s="4"/>
      <c r="ITM47" s="4"/>
      <c r="ITN47" s="4"/>
      <c r="ITO47" s="4"/>
      <c r="ITP47" s="4"/>
      <c r="ITQ47" s="4"/>
      <c r="ITR47" s="4"/>
      <c r="ITS47" s="4"/>
      <c r="ITT47" s="4"/>
      <c r="ITU47" s="4"/>
      <c r="ITV47" s="4"/>
      <c r="ITW47" s="4"/>
      <c r="ITX47" s="4"/>
      <c r="ITY47" s="4"/>
      <c r="ITZ47" s="4"/>
      <c r="IUA47" s="4"/>
      <c r="IUB47" s="4"/>
      <c r="IUC47" s="4"/>
      <c r="IUD47" s="4"/>
      <c r="IUE47" s="4"/>
      <c r="IUF47" s="4"/>
      <c r="IUG47" s="4"/>
      <c r="IUH47" s="4"/>
      <c r="IUI47" s="4"/>
      <c r="IUJ47" s="4"/>
      <c r="IUK47" s="4"/>
      <c r="IUL47" s="4"/>
      <c r="IUM47" s="4"/>
      <c r="IUN47" s="4"/>
      <c r="IUO47" s="4"/>
      <c r="IUP47" s="4"/>
      <c r="IUQ47" s="4"/>
      <c r="IUR47" s="4"/>
      <c r="IUS47" s="4"/>
      <c r="IUT47" s="4"/>
      <c r="IUU47" s="4"/>
      <c r="IUV47" s="4"/>
      <c r="IUW47" s="4"/>
      <c r="IUX47" s="4"/>
      <c r="IUY47" s="4"/>
      <c r="IUZ47" s="4"/>
      <c r="IVA47" s="4"/>
      <c r="IVB47" s="4"/>
      <c r="IVC47" s="4"/>
      <c r="IVD47" s="4"/>
      <c r="IVE47" s="4"/>
      <c r="IVF47" s="4"/>
      <c r="IVG47" s="4"/>
      <c r="IVH47" s="4"/>
      <c r="IVI47" s="4"/>
      <c r="IVJ47" s="4"/>
      <c r="IVK47" s="4"/>
      <c r="IVL47" s="4"/>
      <c r="IVM47" s="4"/>
      <c r="IVN47" s="4"/>
      <c r="IVO47" s="4"/>
      <c r="IVP47" s="4"/>
      <c r="IVQ47" s="4"/>
      <c r="IVR47" s="4"/>
      <c r="IVS47" s="4"/>
      <c r="IVT47" s="4"/>
      <c r="IVU47" s="4"/>
      <c r="IVV47" s="4"/>
      <c r="IVW47" s="4"/>
      <c r="IVX47" s="4"/>
      <c r="IVY47" s="4"/>
      <c r="IVZ47" s="4"/>
      <c r="IWA47" s="4"/>
      <c r="IWB47" s="4"/>
      <c r="IWC47" s="4"/>
      <c r="IWD47" s="4"/>
      <c r="IWE47" s="4"/>
      <c r="IWF47" s="4"/>
      <c r="IWG47" s="4"/>
      <c r="IWH47" s="4"/>
      <c r="IWI47" s="4"/>
      <c r="IWJ47" s="4"/>
      <c r="IWK47" s="4"/>
      <c r="IWL47" s="4"/>
      <c r="IWM47" s="4"/>
      <c r="IWN47" s="4"/>
      <c r="IWO47" s="4"/>
      <c r="IWP47" s="4"/>
      <c r="IWQ47" s="4"/>
      <c r="IWR47" s="4"/>
      <c r="IWS47" s="4"/>
      <c r="IWT47" s="4"/>
      <c r="IWU47" s="4"/>
      <c r="IWV47" s="4"/>
      <c r="IWW47" s="4"/>
      <c r="IWX47" s="4"/>
      <c r="IWY47" s="4"/>
      <c r="IWZ47" s="4"/>
      <c r="IXA47" s="4"/>
      <c r="IXB47" s="4"/>
      <c r="IXC47" s="4"/>
      <c r="IXD47" s="4"/>
      <c r="IXE47" s="4"/>
      <c r="IXF47" s="4"/>
      <c r="IXG47" s="4"/>
      <c r="IXH47" s="4"/>
      <c r="IXI47" s="4"/>
      <c r="IXJ47" s="4"/>
      <c r="IXK47" s="4"/>
      <c r="IXL47" s="4"/>
      <c r="IXM47" s="4"/>
      <c r="IXN47" s="4"/>
      <c r="IXO47" s="4"/>
      <c r="IXP47" s="4"/>
      <c r="IXQ47" s="4"/>
      <c r="IXR47" s="4"/>
      <c r="IXS47" s="4"/>
      <c r="IXT47" s="4"/>
      <c r="IXU47" s="4"/>
      <c r="IXV47" s="4"/>
      <c r="IXW47" s="4"/>
      <c r="IXX47" s="4"/>
      <c r="IXY47" s="4"/>
      <c r="IXZ47" s="4"/>
      <c r="IYA47" s="4"/>
      <c r="IYB47" s="4"/>
      <c r="IYC47" s="4"/>
      <c r="IYD47" s="4"/>
      <c r="IYE47" s="4"/>
      <c r="IYF47" s="4"/>
      <c r="IYG47" s="4"/>
      <c r="IYH47" s="4"/>
      <c r="IYI47" s="4"/>
      <c r="IYJ47" s="4"/>
      <c r="IYK47" s="4"/>
      <c r="IYL47" s="4"/>
      <c r="IYM47" s="4"/>
      <c r="IYN47" s="4"/>
      <c r="IYO47" s="4"/>
      <c r="IYP47" s="4"/>
      <c r="IYQ47" s="4"/>
      <c r="IYR47" s="4"/>
      <c r="IYS47" s="4"/>
      <c r="IYT47" s="4"/>
      <c r="IYU47" s="4"/>
      <c r="IYV47" s="4"/>
      <c r="IYW47" s="4"/>
      <c r="IYX47" s="4"/>
      <c r="IYY47" s="4"/>
      <c r="IYZ47" s="4"/>
      <c r="IZA47" s="4"/>
      <c r="IZB47" s="4"/>
      <c r="IZC47" s="4"/>
      <c r="IZD47" s="4"/>
      <c r="IZE47" s="4"/>
      <c r="IZF47" s="4"/>
      <c r="IZG47" s="4"/>
      <c r="IZH47" s="4"/>
      <c r="IZI47" s="4"/>
      <c r="IZJ47" s="4"/>
      <c r="IZK47" s="4"/>
      <c r="IZL47" s="4"/>
      <c r="IZM47" s="4"/>
      <c r="IZN47" s="4"/>
      <c r="IZO47" s="4"/>
      <c r="IZP47" s="4"/>
      <c r="IZQ47" s="4"/>
      <c r="IZR47" s="4"/>
      <c r="IZS47" s="4"/>
      <c r="IZT47" s="4"/>
      <c r="IZU47" s="4"/>
      <c r="IZV47" s="4"/>
      <c r="IZW47" s="4"/>
      <c r="IZX47" s="4"/>
      <c r="IZY47" s="4"/>
      <c r="IZZ47" s="4"/>
      <c r="JAA47" s="4"/>
      <c r="JAB47" s="4"/>
      <c r="JAC47" s="4"/>
      <c r="JAD47" s="4"/>
      <c r="JAE47" s="4"/>
      <c r="JAF47" s="4"/>
      <c r="JAG47" s="4"/>
      <c r="JAH47" s="4"/>
      <c r="JAI47" s="4"/>
      <c r="JAJ47" s="4"/>
      <c r="JAK47" s="4"/>
      <c r="JAL47" s="4"/>
      <c r="JAM47" s="4"/>
      <c r="JAN47" s="4"/>
      <c r="JAO47" s="4"/>
      <c r="JAP47" s="4"/>
      <c r="JAQ47" s="4"/>
      <c r="JAR47" s="4"/>
      <c r="JAS47" s="4"/>
      <c r="JAT47" s="4"/>
      <c r="JAU47" s="4"/>
      <c r="JAV47" s="4"/>
      <c r="JAW47" s="4"/>
      <c r="JAX47" s="4"/>
      <c r="JAY47" s="4"/>
      <c r="JAZ47" s="4"/>
      <c r="JBA47" s="4"/>
      <c r="JBB47" s="4"/>
      <c r="JBC47" s="4"/>
      <c r="JBD47" s="4"/>
      <c r="JBE47" s="4"/>
      <c r="JBF47" s="4"/>
      <c r="JBG47" s="4"/>
      <c r="JBH47" s="4"/>
      <c r="JBI47" s="4"/>
      <c r="JBJ47" s="4"/>
      <c r="JBK47" s="4"/>
      <c r="JBL47" s="4"/>
      <c r="JBM47" s="4"/>
      <c r="JBN47" s="4"/>
      <c r="JBO47" s="4"/>
      <c r="JBP47" s="4"/>
      <c r="JBQ47" s="4"/>
      <c r="JBR47" s="4"/>
      <c r="JBS47" s="4"/>
      <c r="JBT47" s="4"/>
      <c r="JBU47" s="4"/>
      <c r="JBV47" s="4"/>
      <c r="JBW47" s="4"/>
      <c r="JBX47" s="4"/>
      <c r="JBY47" s="4"/>
      <c r="JBZ47" s="4"/>
      <c r="JCA47" s="4"/>
      <c r="JCB47" s="4"/>
      <c r="JCC47" s="4"/>
      <c r="JCD47" s="4"/>
      <c r="JCE47" s="4"/>
      <c r="JCF47" s="4"/>
      <c r="JCG47" s="4"/>
      <c r="JCH47" s="4"/>
      <c r="JCI47" s="4"/>
      <c r="JCJ47" s="4"/>
      <c r="JCK47" s="4"/>
      <c r="JCL47" s="4"/>
      <c r="JCM47" s="4"/>
      <c r="JCN47" s="4"/>
      <c r="JCO47" s="4"/>
      <c r="JCP47" s="4"/>
      <c r="JCQ47" s="4"/>
      <c r="JCR47" s="4"/>
      <c r="JCS47" s="4"/>
      <c r="JCT47" s="4"/>
      <c r="JCU47" s="4"/>
      <c r="JCV47" s="4"/>
      <c r="JCW47" s="4"/>
      <c r="JCX47" s="4"/>
      <c r="JCY47" s="4"/>
      <c r="JCZ47" s="4"/>
      <c r="JDA47" s="4"/>
      <c r="JDB47" s="4"/>
      <c r="JDC47" s="4"/>
      <c r="JDD47" s="4"/>
      <c r="JDE47" s="4"/>
      <c r="JDF47" s="4"/>
      <c r="JDG47" s="4"/>
      <c r="JDH47" s="4"/>
      <c r="JDI47" s="4"/>
      <c r="JDJ47" s="4"/>
      <c r="JDK47" s="4"/>
      <c r="JDL47" s="4"/>
      <c r="JDM47" s="4"/>
      <c r="JDN47" s="4"/>
      <c r="JDO47" s="4"/>
      <c r="JDP47" s="4"/>
      <c r="JDQ47" s="4"/>
      <c r="JDR47" s="4"/>
      <c r="JDS47" s="4"/>
      <c r="JDT47" s="4"/>
      <c r="JDU47" s="4"/>
      <c r="JDV47" s="4"/>
      <c r="JDW47" s="4"/>
      <c r="JDX47" s="4"/>
      <c r="JDY47" s="4"/>
      <c r="JDZ47" s="4"/>
      <c r="JEA47" s="4"/>
      <c r="JEB47" s="4"/>
      <c r="JEC47" s="4"/>
      <c r="JED47" s="4"/>
      <c r="JEE47" s="4"/>
      <c r="JEF47" s="4"/>
      <c r="JEG47" s="4"/>
      <c r="JEH47" s="4"/>
      <c r="JEI47" s="4"/>
      <c r="JEJ47" s="4"/>
      <c r="JEK47" s="4"/>
      <c r="JEL47" s="4"/>
      <c r="JEM47" s="4"/>
      <c r="JEN47" s="4"/>
      <c r="JEO47" s="4"/>
      <c r="JEP47" s="4"/>
      <c r="JEQ47" s="4"/>
      <c r="JER47" s="4"/>
      <c r="JES47" s="4"/>
      <c r="JET47" s="4"/>
      <c r="JEU47" s="4"/>
      <c r="JEV47" s="4"/>
      <c r="JEW47" s="4"/>
      <c r="JEX47" s="4"/>
      <c r="JEY47" s="4"/>
      <c r="JEZ47" s="4"/>
      <c r="JFA47" s="4"/>
      <c r="JFB47" s="4"/>
      <c r="JFC47" s="4"/>
      <c r="JFD47" s="4"/>
      <c r="JFE47" s="4"/>
      <c r="JFF47" s="4"/>
      <c r="JFG47" s="4"/>
      <c r="JFH47" s="4"/>
      <c r="JFI47" s="4"/>
      <c r="JFJ47" s="4"/>
      <c r="JFK47" s="4"/>
      <c r="JFL47" s="4"/>
      <c r="JFM47" s="4"/>
      <c r="JFN47" s="4"/>
      <c r="JFO47" s="4"/>
      <c r="JFP47" s="4"/>
      <c r="JFQ47" s="4"/>
      <c r="JFR47" s="4"/>
      <c r="JFS47" s="4"/>
      <c r="JFT47" s="4"/>
      <c r="JFU47" s="4"/>
      <c r="JFV47" s="4"/>
      <c r="JFW47" s="4"/>
      <c r="JFX47" s="4"/>
      <c r="JFY47" s="4"/>
      <c r="JFZ47" s="4"/>
      <c r="JGA47" s="4"/>
      <c r="JGB47" s="4"/>
      <c r="JGC47" s="4"/>
      <c r="JGD47" s="4"/>
      <c r="JGE47" s="4"/>
      <c r="JGF47" s="4"/>
      <c r="JGG47" s="4"/>
      <c r="JGH47" s="4"/>
      <c r="JGI47" s="4"/>
      <c r="JGJ47" s="4"/>
      <c r="JGK47" s="4"/>
      <c r="JGL47" s="4"/>
      <c r="JGM47" s="4"/>
      <c r="JGN47" s="4"/>
      <c r="JGO47" s="4"/>
      <c r="JGP47" s="4"/>
      <c r="JGQ47" s="4"/>
      <c r="JGR47" s="4"/>
      <c r="JGS47" s="4"/>
      <c r="JGT47" s="4"/>
      <c r="JGU47" s="4"/>
      <c r="JGV47" s="4"/>
      <c r="JGW47" s="4"/>
      <c r="JGX47" s="4"/>
      <c r="JGY47" s="4"/>
      <c r="JGZ47" s="4"/>
      <c r="JHA47" s="4"/>
      <c r="JHB47" s="4"/>
      <c r="JHC47" s="4"/>
      <c r="JHD47" s="4"/>
      <c r="JHE47" s="4"/>
      <c r="JHF47" s="4"/>
      <c r="JHG47" s="4"/>
      <c r="JHH47" s="4"/>
      <c r="JHI47" s="4"/>
      <c r="JHJ47" s="4"/>
      <c r="JHK47" s="4"/>
      <c r="JHL47" s="4"/>
      <c r="JHM47" s="4"/>
      <c r="JHN47" s="4"/>
      <c r="JHO47" s="4"/>
      <c r="JHP47" s="4"/>
      <c r="JHQ47" s="4"/>
      <c r="JHR47" s="4"/>
      <c r="JHS47" s="4"/>
      <c r="JHT47" s="4"/>
      <c r="JHU47" s="4"/>
      <c r="JHV47" s="4"/>
      <c r="JHW47" s="4"/>
      <c r="JHX47" s="4"/>
      <c r="JHY47" s="4"/>
      <c r="JHZ47" s="4"/>
      <c r="JIA47" s="4"/>
      <c r="JIB47" s="4"/>
      <c r="JIC47" s="4"/>
      <c r="JID47" s="4"/>
      <c r="JIE47" s="4"/>
      <c r="JIF47" s="4"/>
      <c r="JIG47" s="4"/>
      <c r="JIH47" s="4"/>
      <c r="JII47" s="4"/>
      <c r="JIJ47" s="4"/>
      <c r="JIK47" s="4"/>
      <c r="JIL47" s="4"/>
      <c r="JIM47" s="4"/>
      <c r="JIN47" s="4"/>
      <c r="JIO47" s="4"/>
      <c r="JIP47" s="4"/>
      <c r="JIQ47" s="4"/>
      <c r="JIR47" s="4"/>
      <c r="JIS47" s="4"/>
      <c r="JIT47" s="4"/>
      <c r="JIU47" s="4"/>
      <c r="JIV47" s="4"/>
      <c r="JIW47" s="4"/>
      <c r="JIX47" s="4"/>
      <c r="JIY47" s="4"/>
      <c r="JIZ47" s="4"/>
      <c r="JJA47" s="4"/>
      <c r="JJB47" s="4"/>
      <c r="JJC47" s="4"/>
      <c r="JJD47" s="4"/>
      <c r="JJE47" s="4"/>
      <c r="JJF47" s="4"/>
      <c r="JJG47" s="4"/>
      <c r="JJH47" s="4"/>
      <c r="JJI47" s="4"/>
      <c r="JJJ47" s="4"/>
      <c r="JJK47" s="4"/>
      <c r="JJL47" s="4"/>
      <c r="JJM47" s="4"/>
      <c r="JJN47" s="4"/>
      <c r="JJO47" s="4"/>
      <c r="JJP47" s="4"/>
      <c r="JJQ47" s="4"/>
      <c r="JJR47" s="4"/>
      <c r="JJS47" s="4"/>
      <c r="JJT47" s="4"/>
      <c r="JJU47" s="4"/>
      <c r="JJV47" s="4"/>
      <c r="JJW47" s="4"/>
      <c r="JJX47" s="4"/>
      <c r="JJY47" s="4"/>
      <c r="JJZ47" s="4"/>
      <c r="JKA47" s="4"/>
      <c r="JKB47" s="4"/>
      <c r="JKC47" s="4"/>
      <c r="JKD47" s="4"/>
      <c r="JKE47" s="4"/>
      <c r="JKF47" s="4"/>
      <c r="JKG47" s="4"/>
      <c r="JKH47" s="4"/>
      <c r="JKI47" s="4"/>
      <c r="JKJ47" s="4"/>
      <c r="JKK47" s="4"/>
      <c r="JKL47" s="4"/>
      <c r="JKM47" s="4"/>
      <c r="JKN47" s="4"/>
      <c r="JKO47" s="4"/>
      <c r="JKP47" s="4"/>
      <c r="JKQ47" s="4"/>
      <c r="JKR47" s="4"/>
      <c r="JKS47" s="4"/>
      <c r="JKT47" s="4"/>
      <c r="JKU47" s="4"/>
      <c r="JKV47" s="4"/>
      <c r="JKW47" s="4"/>
      <c r="JKX47" s="4"/>
      <c r="JKY47" s="4"/>
      <c r="JKZ47" s="4"/>
      <c r="JLA47" s="4"/>
      <c r="JLB47" s="4"/>
      <c r="JLC47" s="4"/>
      <c r="JLD47" s="4"/>
      <c r="JLE47" s="4"/>
      <c r="JLF47" s="4"/>
      <c r="JLG47" s="4"/>
      <c r="JLH47" s="4"/>
      <c r="JLI47" s="4"/>
      <c r="JLJ47" s="4"/>
      <c r="JLK47" s="4"/>
      <c r="JLL47" s="4"/>
      <c r="JLM47" s="4"/>
      <c r="JLN47" s="4"/>
      <c r="JLO47" s="4"/>
      <c r="JLP47" s="4"/>
      <c r="JLQ47" s="4"/>
      <c r="JLR47" s="4"/>
      <c r="JLS47" s="4"/>
      <c r="JLT47" s="4"/>
      <c r="JLU47" s="4"/>
      <c r="JLV47" s="4"/>
      <c r="JLW47" s="4"/>
      <c r="JLX47" s="4"/>
      <c r="JLY47" s="4"/>
      <c r="JLZ47" s="4"/>
      <c r="JMA47" s="4"/>
      <c r="JMB47" s="4"/>
      <c r="JMC47" s="4"/>
      <c r="JMD47" s="4"/>
      <c r="JME47" s="4"/>
      <c r="JMF47" s="4"/>
      <c r="JMG47" s="4"/>
      <c r="JMH47" s="4"/>
      <c r="JMI47" s="4"/>
      <c r="JMJ47" s="4"/>
      <c r="JMK47" s="4"/>
      <c r="JML47" s="4"/>
      <c r="JMM47" s="4"/>
      <c r="JMN47" s="4"/>
      <c r="JMO47" s="4"/>
      <c r="JMP47" s="4"/>
      <c r="JMQ47" s="4"/>
      <c r="JMR47" s="4"/>
      <c r="JMS47" s="4"/>
      <c r="JMT47" s="4"/>
      <c r="JMU47" s="4"/>
      <c r="JMV47" s="4"/>
      <c r="JMW47" s="4"/>
      <c r="JMX47" s="4"/>
      <c r="JMY47" s="4"/>
      <c r="JMZ47" s="4"/>
      <c r="JNA47" s="4"/>
      <c r="JNB47" s="4"/>
      <c r="JNC47" s="4"/>
      <c r="JND47" s="4"/>
      <c r="JNE47" s="4"/>
      <c r="JNF47" s="4"/>
      <c r="JNG47" s="4"/>
      <c r="JNH47" s="4"/>
      <c r="JNI47" s="4"/>
      <c r="JNJ47" s="4"/>
      <c r="JNK47" s="4"/>
      <c r="JNL47" s="4"/>
      <c r="JNM47" s="4"/>
      <c r="JNN47" s="4"/>
      <c r="JNO47" s="4"/>
      <c r="JNP47" s="4"/>
      <c r="JNQ47" s="4"/>
      <c r="JNR47" s="4"/>
      <c r="JNS47" s="4"/>
      <c r="JNT47" s="4"/>
      <c r="JNU47" s="4"/>
      <c r="JNV47" s="4"/>
      <c r="JNW47" s="4"/>
      <c r="JNX47" s="4"/>
      <c r="JNY47" s="4"/>
      <c r="JNZ47" s="4"/>
      <c r="JOA47" s="4"/>
      <c r="JOB47" s="4"/>
      <c r="JOC47" s="4"/>
      <c r="JOD47" s="4"/>
      <c r="JOE47" s="4"/>
      <c r="JOF47" s="4"/>
      <c r="JOG47" s="4"/>
      <c r="JOH47" s="4"/>
      <c r="JOI47" s="4"/>
      <c r="JOJ47" s="4"/>
      <c r="JOK47" s="4"/>
      <c r="JOL47" s="4"/>
      <c r="JOM47" s="4"/>
      <c r="JON47" s="4"/>
      <c r="JOO47" s="4"/>
      <c r="JOP47" s="4"/>
      <c r="JOQ47" s="4"/>
      <c r="JOR47" s="4"/>
      <c r="JOS47" s="4"/>
      <c r="JOT47" s="4"/>
      <c r="JOU47" s="4"/>
      <c r="JOV47" s="4"/>
      <c r="JOW47" s="4"/>
      <c r="JOX47" s="4"/>
      <c r="JOY47" s="4"/>
      <c r="JOZ47" s="4"/>
      <c r="JPA47" s="4"/>
      <c r="JPB47" s="4"/>
      <c r="JPC47" s="4"/>
      <c r="JPD47" s="4"/>
      <c r="JPE47" s="4"/>
      <c r="JPF47" s="4"/>
      <c r="JPG47" s="4"/>
      <c r="JPH47" s="4"/>
      <c r="JPI47" s="4"/>
      <c r="JPJ47" s="4"/>
      <c r="JPK47" s="4"/>
      <c r="JPL47" s="4"/>
      <c r="JPM47" s="4"/>
      <c r="JPN47" s="4"/>
      <c r="JPO47" s="4"/>
      <c r="JPP47" s="4"/>
      <c r="JPQ47" s="4"/>
      <c r="JPR47" s="4"/>
      <c r="JPS47" s="4"/>
      <c r="JPT47" s="4"/>
      <c r="JPU47" s="4"/>
      <c r="JPV47" s="4"/>
      <c r="JPW47" s="4"/>
      <c r="JPX47" s="4"/>
      <c r="JPY47" s="4"/>
      <c r="JPZ47" s="4"/>
      <c r="JQA47" s="4"/>
      <c r="JQB47" s="4"/>
      <c r="JQC47" s="4"/>
      <c r="JQD47" s="4"/>
      <c r="JQE47" s="4"/>
      <c r="JQF47" s="4"/>
      <c r="JQG47" s="4"/>
      <c r="JQH47" s="4"/>
      <c r="JQI47" s="4"/>
      <c r="JQJ47" s="4"/>
      <c r="JQK47" s="4"/>
      <c r="JQL47" s="4"/>
      <c r="JQM47" s="4"/>
      <c r="JQN47" s="4"/>
      <c r="JQO47" s="4"/>
      <c r="JQP47" s="4"/>
      <c r="JQQ47" s="4"/>
      <c r="JQR47" s="4"/>
      <c r="JQS47" s="4"/>
      <c r="JQT47" s="4"/>
      <c r="JQU47" s="4"/>
      <c r="JQV47" s="4"/>
      <c r="JQW47" s="4"/>
      <c r="JQX47" s="4"/>
      <c r="JQY47" s="4"/>
      <c r="JQZ47" s="4"/>
      <c r="JRA47" s="4"/>
      <c r="JRB47" s="4"/>
      <c r="JRC47" s="4"/>
      <c r="JRD47" s="4"/>
      <c r="JRE47" s="4"/>
      <c r="JRF47" s="4"/>
      <c r="JRG47" s="4"/>
      <c r="JRH47" s="4"/>
      <c r="JRI47" s="4"/>
      <c r="JRJ47" s="4"/>
      <c r="JRK47" s="4"/>
      <c r="JRL47" s="4"/>
      <c r="JRM47" s="4"/>
      <c r="JRN47" s="4"/>
      <c r="JRO47" s="4"/>
      <c r="JRP47" s="4"/>
      <c r="JRQ47" s="4"/>
      <c r="JRR47" s="4"/>
      <c r="JRS47" s="4"/>
      <c r="JRT47" s="4"/>
      <c r="JRU47" s="4"/>
      <c r="JRV47" s="4"/>
      <c r="JRW47" s="4"/>
      <c r="JRX47" s="4"/>
      <c r="JRY47" s="4"/>
      <c r="JRZ47" s="4"/>
      <c r="JSA47" s="4"/>
      <c r="JSB47" s="4"/>
      <c r="JSC47" s="4"/>
      <c r="JSD47" s="4"/>
      <c r="JSE47" s="4"/>
      <c r="JSF47" s="4"/>
      <c r="JSG47" s="4"/>
      <c r="JSH47" s="4"/>
      <c r="JSI47" s="4"/>
      <c r="JSJ47" s="4"/>
      <c r="JSK47" s="4"/>
      <c r="JSL47" s="4"/>
      <c r="JSM47" s="4"/>
      <c r="JSN47" s="4"/>
      <c r="JSO47" s="4"/>
      <c r="JSP47" s="4"/>
      <c r="JSQ47" s="4"/>
      <c r="JSR47" s="4"/>
      <c r="JSS47" s="4"/>
      <c r="JST47" s="4"/>
      <c r="JSU47" s="4"/>
      <c r="JSV47" s="4"/>
      <c r="JSW47" s="4"/>
      <c r="JSX47" s="4"/>
      <c r="JSY47" s="4"/>
      <c r="JSZ47" s="4"/>
      <c r="JTA47" s="4"/>
      <c r="JTB47" s="4"/>
      <c r="JTC47" s="4"/>
      <c r="JTD47" s="4"/>
      <c r="JTE47" s="4"/>
      <c r="JTF47" s="4"/>
      <c r="JTG47" s="4"/>
      <c r="JTH47" s="4"/>
      <c r="JTI47" s="4"/>
      <c r="JTJ47" s="4"/>
      <c r="JTK47" s="4"/>
      <c r="JTL47" s="4"/>
      <c r="JTM47" s="4"/>
      <c r="JTN47" s="4"/>
      <c r="JTO47" s="4"/>
      <c r="JTP47" s="4"/>
      <c r="JTQ47" s="4"/>
      <c r="JTR47" s="4"/>
      <c r="JTS47" s="4"/>
      <c r="JTT47" s="4"/>
      <c r="JTU47" s="4"/>
      <c r="JTV47" s="4"/>
      <c r="JTW47" s="4"/>
      <c r="JTX47" s="4"/>
      <c r="JTY47" s="4"/>
      <c r="JTZ47" s="4"/>
      <c r="JUA47" s="4"/>
      <c r="JUB47" s="4"/>
      <c r="JUC47" s="4"/>
      <c r="JUD47" s="4"/>
      <c r="JUE47" s="4"/>
      <c r="JUF47" s="4"/>
      <c r="JUG47" s="4"/>
      <c r="JUH47" s="4"/>
      <c r="JUI47" s="4"/>
      <c r="JUJ47" s="4"/>
      <c r="JUK47" s="4"/>
      <c r="JUL47" s="4"/>
      <c r="JUM47" s="4"/>
      <c r="JUN47" s="4"/>
      <c r="JUO47" s="4"/>
      <c r="JUP47" s="4"/>
      <c r="JUQ47" s="4"/>
      <c r="JUR47" s="4"/>
      <c r="JUS47" s="4"/>
      <c r="JUT47" s="4"/>
      <c r="JUU47" s="4"/>
      <c r="JUV47" s="4"/>
      <c r="JUW47" s="4"/>
      <c r="JUX47" s="4"/>
      <c r="JUY47" s="4"/>
      <c r="JUZ47" s="4"/>
      <c r="JVA47" s="4"/>
      <c r="JVB47" s="4"/>
      <c r="JVC47" s="4"/>
      <c r="JVD47" s="4"/>
      <c r="JVE47" s="4"/>
      <c r="JVF47" s="4"/>
      <c r="JVG47" s="4"/>
      <c r="JVH47" s="4"/>
      <c r="JVI47" s="4"/>
      <c r="JVJ47" s="4"/>
      <c r="JVK47" s="4"/>
      <c r="JVL47" s="4"/>
      <c r="JVM47" s="4"/>
      <c r="JVN47" s="4"/>
      <c r="JVO47" s="4"/>
      <c r="JVP47" s="4"/>
      <c r="JVQ47" s="4"/>
      <c r="JVR47" s="4"/>
      <c r="JVS47" s="4"/>
      <c r="JVT47" s="4"/>
      <c r="JVU47" s="4"/>
      <c r="JVV47" s="4"/>
      <c r="JVW47" s="4"/>
      <c r="JVX47" s="4"/>
      <c r="JVY47" s="4"/>
      <c r="JVZ47" s="4"/>
      <c r="JWA47" s="4"/>
      <c r="JWB47" s="4"/>
      <c r="JWC47" s="4"/>
      <c r="JWD47" s="4"/>
      <c r="JWE47" s="4"/>
      <c r="JWF47" s="4"/>
      <c r="JWG47" s="4"/>
      <c r="JWH47" s="4"/>
      <c r="JWI47" s="4"/>
      <c r="JWJ47" s="4"/>
      <c r="JWK47" s="4"/>
      <c r="JWL47" s="4"/>
      <c r="JWM47" s="4"/>
      <c r="JWN47" s="4"/>
      <c r="JWO47" s="4"/>
      <c r="JWP47" s="4"/>
      <c r="JWQ47" s="4"/>
      <c r="JWR47" s="4"/>
      <c r="JWS47" s="4"/>
      <c r="JWT47" s="4"/>
      <c r="JWU47" s="4"/>
      <c r="JWV47" s="4"/>
      <c r="JWW47" s="4"/>
      <c r="JWX47" s="4"/>
      <c r="JWY47" s="4"/>
      <c r="JWZ47" s="4"/>
      <c r="JXA47" s="4"/>
      <c r="JXB47" s="4"/>
      <c r="JXC47" s="4"/>
      <c r="JXD47" s="4"/>
      <c r="JXE47" s="4"/>
      <c r="JXF47" s="4"/>
      <c r="JXG47" s="4"/>
      <c r="JXH47" s="4"/>
      <c r="JXI47" s="4"/>
      <c r="JXJ47" s="4"/>
      <c r="JXK47" s="4"/>
      <c r="JXL47" s="4"/>
      <c r="JXM47" s="4"/>
      <c r="JXN47" s="4"/>
      <c r="JXO47" s="4"/>
      <c r="JXP47" s="4"/>
      <c r="JXQ47" s="4"/>
      <c r="JXR47" s="4"/>
      <c r="JXS47" s="4"/>
      <c r="JXT47" s="4"/>
      <c r="JXU47" s="4"/>
      <c r="JXV47" s="4"/>
      <c r="JXW47" s="4"/>
      <c r="JXX47" s="4"/>
      <c r="JXY47" s="4"/>
      <c r="JXZ47" s="4"/>
      <c r="JYA47" s="4"/>
      <c r="JYB47" s="4"/>
      <c r="JYC47" s="4"/>
      <c r="JYD47" s="4"/>
      <c r="JYE47" s="4"/>
      <c r="JYF47" s="4"/>
      <c r="JYG47" s="4"/>
      <c r="JYH47" s="4"/>
      <c r="JYI47" s="4"/>
      <c r="JYJ47" s="4"/>
      <c r="JYK47" s="4"/>
      <c r="JYL47" s="4"/>
      <c r="JYM47" s="4"/>
      <c r="JYN47" s="4"/>
      <c r="JYO47" s="4"/>
      <c r="JYP47" s="4"/>
      <c r="JYQ47" s="4"/>
      <c r="JYR47" s="4"/>
      <c r="JYS47" s="4"/>
      <c r="JYT47" s="4"/>
      <c r="JYU47" s="4"/>
      <c r="JYV47" s="4"/>
      <c r="JYW47" s="4"/>
      <c r="JYX47" s="4"/>
      <c r="JYY47" s="4"/>
      <c r="JYZ47" s="4"/>
      <c r="JZA47" s="4"/>
      <c r="JZB47" s="4"/>
      <c r="JZC47" s="4"/>
      <c r="JZD47" s="4"/>
      <c r="JZE47" s="4"/>
      <c r="JZF47" s="4"/>
      <c r="JZG47" s="4"/>
      <c r="JZH47" s="4"/>
      <c r="JZI47" s="4"/>
      <c r="JZJ47" s="4"/>
      <c r="JZK47" s="4"/>
      <c r="JZL47" s="4"/>
      <c r="JZM47" s="4"/>
      <c r="JZN47" s="4"/>
      <c r="JZO47" s="4"/>
      <c r="JZP47" s="4"/>
      <c r="JZQ47" s="4"/>
      <c r="JZR47" s="4"/>
      <c r="JZS47" s="4"/>
      <c r="JZT47" s="4"/>
      <c r="JZU47" s="4"/>
      <c r="JZV47" s="4"/>
      <c r="JZW47" s="4"/>
      <c r="JZX47" s="4"/>
      <c r="JZY47" s="4"/>
      <c r="JZZ47" s="4"/>
      <c r="KAA47" s="4"/>
      <c r="KAB47" s="4"/>
      <c r="KAC47" s="4"/>
      <c r="KAD47" s="4"/>
      <c r="KAE47" s="4"/>
      <c r="KAF47" s="4"/>
      <c r="KAG47" s="4"/>
      <c r="KAH47" s="4"/>
      <c r="KAI47" s="4"/>
      <c r="KAJ47" s="4"/>
      <c r="KAK47" s="4"/>
      <c r="KAL47" s="4"/>
      <c r="KAM47" s="4"/>
      <c r="KAN47" s="4"/>
      <c r="KAO47" s="4"/>
      <c r="KAP47" s="4"/>
      <c r="KAQ47" s="4"/>
      <c r="KAR47" s="4"/>
      <c r="KAS47" s="4"/>
      <c r="KAT47" s="4"/>
      <c r="KAU47" s="4"/>
      <c r="KAV47" s="4"/>
      <c r="KAW47" s="4"/>
      <c r="KAX47" s="4"/>
      <c r="KAY47" s="4"/>
      <c r="KAZ47" s="4"/>
      <c r="KBA47" s="4"/>
      <c r="KBB47" s="4"/>
      <c r="KBC47" s="4"/>
      <c r="KBD47" s="4"/>
      <c r="KBE47" s="4"/>
      <c r="KBF47" s="4"/>
      <c r="KBG47" s="4"/>
      <c r="KBH47" s="4"/>
      <c r="KBI47" s="4"/>
      <c r="KBJ47" s="4"/>
      <c r="KBK47" s="4"/>
      <c r="KBL47" s="4"/>
      <c r="KBM47" s="4"/>
      <c r="KBN47" s="4"/>
      <c r="KBO47" s="4"/>
      <c r="KBP47" s="4"/>
      <c r="KBQ47" s="4"/>
      <c r="KBR47" s="4"/>
      <c r="KBS47" s="4"/>
      <c r="KBT47" s="4"/>
      <c r="KBU47" s="4"/>
      <c r="KBV47" s="4"/>
      <c r="KBW47" s="4"/>
      <c r="KBX47" s="4"/>
      <c r="KBY47" s="4"/>
      <c r="KBZ47" s="4"/>
      <c r="KCA47" s="4"/>
      <c r="KCB47" s="4"/>
      <c r="KCC47" s="4"/>
      <c r="KCD47" s="4"/>
      <c r="KCE47" s="4"/>
      <c r="KCF47" s="4"/>
      <c r="KCG47" s="4"/>
      <c r="KCH47" s="4"/>
      <c r="KCI47" s="4"/>
      <c r="KCJ47" s="4"/>
      <c r="KCK47" s="4"/>
      <c r="KCL47" s="4"/>
      <c r="KCM47" s="4"/>
      <c r="KCN47" s="4"/>
      <c r="KCO47" s="4"/>
      <c r="KCP47" s="4"/>
      <c r="KCQ47" s="4"/>
      <c r="KCR47" s="4"/>
      <c r="KCS47" s="4"/>
      <c r="KCT47" s="4"/>
      <c r="KCU47" s="4"/>
      <c r="KCV47" s="4"/>
      <c r="KCW47" s="4"/>
      <c r="KCX47" s="4"/>
      <c r="KCY47" s="4"/>
      <c r="KCZ47" s="4"/>
      <c r="KDA47" s="4"/>
      <c r="KDB47" s="4"/>
      <c r="KDC47" s="4"/>
      <c r="KDD47" s="4"/>
      <c r="KDE47" s="4"/>
      <c r="KDF47" s="4"/>
      <c r="KDG47" s="4"/>
      <c r="KDH47" s="4"/>
      <c r="KDI47" s="4"/>
      <c r="KDJ47" s="4"/>
      <c r="KDK47" s="4"/>
      <c r="KDL47" s="4"/>
      <c r="KDM47" s="4"/>
      <c r="KDN47" s="4"/>
      <c r="KDO47" s="4"/>
      <c r="KDP47" s="4"/>
      <c r="KDQ47" s="4"/>
      <c r="KDR47" s="4"/>
      <c r="KDS47" s="4"/>
      <c r="KDT47" s="4"/>
      <c r="KDU47" s="4"/>
      <c r="KDV47" s="4"/>
      <c r="KDW47" s="4"/>
      <c r="KDX47" s="4"/>
      <c r="KDY47" s="4"/>
      <c r="KDZ47" s="4"/>
      <c r="KEA47" s="4"/>
      <c r="KEB47" s="4"/>
      <c r="KEC47" s="4"/>
      <c r="KED47" s="4"/>
      <c r="KEE47" s="4"/>
      <c r="KEF47" s="4"/>
      <c r="KEG47" s="4"/>
      <c r="KEH47" s="4"/>
      <c r="KEI47" s="4"/>
      <c r="KEJ47" s="4"/>
      <c r="KEK47" s="4"/>
      <c r="KEL47" s="4"/>
      <c r="KEM47" s="4"/>
      <c r="KEN47" s="4"/>
      <c r="KEO47" s="4"/>
      <c r="KEP47" s="4"/>
      <c r="KEQ47" s="4"/>
      <c r="KER47" s="4"/>
      <c r="KES47" s="4"/>
      <c r="KET47" s="4"/>
      <c r="KEU47" s="4"/>
      <c r="KEV47" s="4"/>
      <c r="KEW47" s="4"/>
      <c r="KEX47" s="4"/>
      <c r="KEY47" s="4"/>
      <c r="KEZ47" s="4"/>
      <c r="KFA47" s="4"/>
      <c r="KFB47" s="4"/>
      <c r="KFC47" s="4"/>
      <c r="KFD47" s="4"/>
      <c r="KFE47" s="4"/>
      <c r="KFF47" s="4"/>
      <c r="KFG47" s="4"/>
      <c r="KFH47" s="4"/>
      <c r="KFI47" s="4"/>
      <c r="KFJ47" s="4"/>
      <c r="KFK47" s="4"/>
      <c r="KFL47" s="4"/>
      <c r="KFM47" s="4"/>
      <c r="KFN47" s="4"/>
      <c r="KFO47" s="4"/>
      <c r="KFP47" s="4"/>
      <c r="KFQ47" s="4"/>
      <c r="KFR47" s="4"/>
      <c r="KFS47" s="4"/>
      <c r="KFT47" s="4"/>
      <c r="KFU47" s="4"/>
      <c r="KFV47" s="4"/>
      <c r="KFW47" s="4"/>
      <c r="KFX47" s="4"/>
      <c r="KFY47" s="4"/>
      <c r="KFZ47" s="4"/>
      <c r="KGA47" s="4"/>
      <c r="KGB47" s="4"/>
      <c r="KGC47" s="4"/>
      <c r="KGD47" s="4"/>
      <c r="KGE47" s="4"/>
      <c r="KGF47" s="4"/>
      <c r="KGG47" s="4"/>
      <c r="KGH47" s="4"/>
      <c r="KGI47" s="4"/>
      <c r="KGJ47" s="4"/>
      <c r="KGK47" s="4"/>
      <c r="KGL47" s="4"/>
      <c r="KGM47" s="4"/>
      <c r="KGN47" s="4"/>
      <c r="KGO47" s="4"/>
      <c r="KGP47" s="4"/>
      <c r="KGQ47" s="4"/>
      <c r="KGR47" s="4"/>
      <c r="KGS47" s="4"/>
      <c r="KGT47" s="4"/>
      <c r="KGU47" s="4"/>
      <c r="KGV47" s="4"/>
      <c r="KGW47" s="4"/>
      <c r="KGX47" s="4"/>
      <c r="KGY47" s="4"/>
      <c r="KGZ47" s="4"/>
      <c r="KHA47" s="4"/>
      <c r="KHB47" s="4"/>
      <c r="KHC47" s="4"/>
      <c r="KHD47" s="4"/>
      <c r="KHE47" s="4"/>
      <c r="KHF47" s="4"/>
      <c r="KHG47" s="4"/>
      <c r="KHH47" s="4"/>
      <c r="KHI47" s="4"/>
      <c r="KHJ47" s="4"/>
      <c r="KHK47" s="4"/>
      <c r="KHL47" s="4"/>
      <c r="KHM47" s="4"/>
      <c r="KHN47" s="4"/>
      <c r="KHO47" s="4"/>
      <c r="KHP47" s="4"/>
      <c r="KHQ47" s="4"/>
      <c r="KHR47" s="4"/>
      <c r="KHS47" s="4"/>
      <c r="KHT47" s="4"/>
      <c r="KHU47" s="4"/>
      <c r="KHV47" s="4"/>
      <c r="KHW47" s="4"/>
      <c r="KHX47" s="4"/>
      <c r="KHY47" s="4"/>
      <c r="KHZ47" s="4"/>
      <c r="KIA47" s="4"/>
      <c r="KIB47" s="4"/>
      <c r="KIC47" s="4"/>
      <c r="KID47" s="4"/>
      <c r="KIE47" s="4"/>
      <c r="KIF47" s="4"/>
      <c r="KIG47" s="4"/>
      <c r="KIH47" s="4"/>
      <c r="KII47" s="4"/>
      <c r="KIJ47" s="4"/>
      <c r="KIK47" s="4"/>
      <c r="KIL47" s="4"/>
      <c r="KIM47" s="4"/>
      <c r="KIN47" s="4"/>
      <c r="KIO47" s="4"/>
      <c r="KIP47" s="4"/>
      <c r="KIQ47" s="4"/>
      <c r="KIR47" s="4"/>
      <c r="KIS47" s="4"/>
      <c r="KIT47" s="4"/>
      <c r="KIU47" s="4"/>
      <c r="KIV47" s="4"/>
      <c r="KIW47" s="4"/>
      <c r="KIX47" s="4"/>
      <c r="KIY47" s="4"/>
      <c r="KIZ47" s="4"/>
      <c r="KJA47" s="4"/>
      <c r="KJB47" s="4"/>
      <c r="KJC47" s="4"/>
      <c r="KJD47" s="4"/>
      <c r="KJE47" s="4"/>
      <c r="KJF47" s="4"/>
      <c r="KJG47" s="4"/>
      <c r="KJH47" s="4"/>
      <c r="KJI47" s="4"/>
      <c r="KJJ47" s="4"/>
      <c r="KJK47" s="4"/>
      <c r="KJL47" s="4"/>
      <c r="KJM47" s="4"/>
      <c r="KJN47" s="4"/>
      <c r="KJO47" s="4"/>
      <c r="KJP47" s="4"/>
      <c r="KJQ47" s="4"/>
      <c r="KJR47" s="4"/>
      <c r="KJS47" s="4"/>
      <c r="KJT47" s="4"/>
      <c r="KJU47" s="4"/>
      <c r="KJV47" s="4"/>
      <c r="KJW47" s="4"/>
      <c r="KJX47" s="4"/>
      <c r="KJY47" s="4"/>
      <c r="KJZ47" s="4"/>
      <c r="KKA47" s="4"/>
      <c r="KKB47" s="4"/>
      <c r="KKC47" s="4"/>
      <c r="KKD47" s="4"/>
      <c r="KKE47" s="4"/>
      <c r="KKF47" s="4"/>
      <c r="KKG47" s="4"/>
      <c r="KKH47" s="4"/>
      <c r="KKI47" s="4"/>
      <c r="KKJ47" s="4"/>
      <c r="KKK47" s="4"/>
      <c r="KKL47" s="4"/>
      <c r="KKM47" s="4"/>
      <c r="KKN47" s="4"/>
      <c r="KKO47" s="4"/>
      <c r="KKP47" s="4"/>
      <c r="KKQ47" s="4"/>
      <c r="KKR47" s="4"/>
      <c r="KKS47" s="4"/>
      <c r="KKT47" s="4"/>
      <c r="KKU47" s="4"/>
      <c r="KKV47" s="4"/>
      <c r="KKW47" s="4"/>
      <c r="KKX47" s="4"/>
      <c r="KKY47" s="4"/>
      <c r="KKZ47" s="4"/>
      <c r="KLA47" s="4"/>
      <c r="KLB47" s="4"/>
      <c r="KLC47" s="4"/>
      <c r="KLD47" s="4"/>
      <c r="KLE47" s="4"/>
      <c r="KLF47" s="4"/>
      <c r="KLG47" s="4"/>
      <c r="KLH47" s="4"/>
      <c r="KLI47" s="4"/>
      <c r="KLJ47" s="4"/>
      <c r="KLK47" s="4"/>
      <c r="KLL47" s="4"/>
      <c r="KLM47" s="4"/>
      <c r="KLN47" s="4"/>
      <c r="KLO47" s="4"/>
      <c r="KLP47" s="4"/>
      <c r="KLQ47" s="4"/>
      <c r="KLR47" s="4"/>
      <c r="KLS47" s="4"/>
      <c r="KLT47" s="4"/>
      <c r="KLU47" s="4"/>
      <c r="KLV47" s="4"/>
      <c r="KLW47" s="4"/>
      <c r="KLX47" s="4"/>
      <c r="KLY47" s="4"/>
      <c r="KLZ47" s="4"/>
      <c r="KMA47" s="4"/>
      <c r="KMB47" s="4"/>
      <c r="KMC47" s="4"/>
      <c r="KMD47" s="4"/>
      <c r="KME47" s="4"/>
      <c r="KMF47" s="4"/>
      <c r="KMG47" s="4"/>
      <c r="KMH47" s="4"/>
      <c r="KMI47" s="4"/>
      <c r="KMJ47" s="4"/>
      <c r="KMK47" s="4"/>
      <c r="KML47" s="4"/>
      <c r="KMM47" s="4"/>
      <c r="KMN47" s="4"/>
      <c r="KMO47" s="4"/>
      <c r="KMP47" s="4"/>
      <c r="KMQ47" s="4"/>
      <c r="KMR47" s="4"/>
      <c r="KMS47" s="4"/>
      <c r="KMT47" s="4"/>
      <c r="KMU47" s="4"/>
      <c r="KMV47" s="4"/>
      <c r="KMW47" s="4"/>
      <c r="KMX47" s="4"/>
      <c r="KMY47" s="4"/>
      <c r="KMZ47" s="4"/>
      <c r="KNA47" s="4"/>
      <c r="KNB47" s="4"/>
      <c r="KNC47" s="4"/>
      <c r="KND47" s="4"/>
      <c r="KNE47" s="4"/>
      <c r="KNF47" s="4"/>
      <c r="KNG47" s="4"/>
      <c r="KNH47" s="4"/>
      <c r="KNI47" s="4"/>
      <c r="KNJ47" s="4"/>
      <c r="KNK47" s="4"/>
      <c r="KNL47" s="4"/>
      <c r="KNM47" s="4"/>
      <c r="KNN47" s="4"/>
      <c r="KNO47" s="4"/>
      <c r="KNP47" s="4"/>
      <c r="KNQ47" s="4"/>
      <c r="KNR47" s="4"/>
      <c r="KNS47" s="4"/>
      <c r="KNT47" s="4"/>
      <c r="KNU47" s="4"/>
      <c r="KNV47" s="4"/>
      <c r="KNW47" s="4"/>
      <c r="KNX47" s="4"/>
      <c r="KNY47" s="4"/>
      <c r="KNZ47" s="4"/>
      <c r="KOA47" s="4"/>
      <c r="KOB47" s="4"/>
      <c r="KOC47" s="4"/>
      <c r="KOD47" s="4"/>
      <c r="KOE47" s="4"/>
      <c r="KOF47" s="4"/>
      <c r="KOG47" s="4"/>
      <c r="KOH47" s="4"/>
      <c r="KOI47" s="4"/>
      <c r="KOJ47" s="4"/>
      <c r="KOK47" s="4"/>
      <c r="KOL47" s="4"/>
      <c r="KOM47" s="4"/>
      <c r="KON47" s="4"/>
      <c r="KOO47" s="4"/>
      <c r="KOP47" s="4"/>
      <c r="KOQ47" s="4"/>
      <c r="KOR47" s="4"/>
      <c r="KOS47" s="4"/>
      <c r="KOT47" s="4"/>
      <c r="KOU47" s="4"/>
      <c r="KOV47" s="4"/>
      <c r="KOW47" s="4"/>
      <c r="KOX47" s="4"/>
      <c r="KOY47" s="4"/>
      <c r="KOZ47" s="4"/>
      <c r="KPA47" s="4"/>
      <c r="KPB47" s="4"/>
      <c r="KPC47" s="4"/>
      <c r="KPD47" s="4"/>
      <c r="KPE47" s="4"/>
      <c r="KPF47" s="4"/>
      <c r="KPG47" s="4"/>
      <c r="KPH47" s="4"/>
      <c r="KPI47" s="4"/>
      <c r="KPJ47" s="4"/>
      <c r="KPK47" s="4"/>
      <c r="KPL47" s="4"/>
      <c r="KPM47" s="4"/>
      <c r="KPN47" s="4"/>
      <c r="KPO47" s="4"/>
      <c r="KPP47" s="4"/>
      <c r="KPQ47" s="4"/>
      <c r="KPR47" s="4"/>
      <c r="KPS47" s="4"/>
      <c r="KPT47" s="4"/>
      <c r="KPU47" s="4"/>
      <c r="KPV47" s="4"/>
      <c r="KPW47" s="4"/>
      <c r="KPX47" s="4"/>
      <c r="KPY47" s="4"/>
      <c r="KPZ47" s="4"/>
      <c r="KQA47" s="4"/>
      <c r="KQB47" s="4"/>
      <c r="KQC47" s="4"/>
      <c r="KQD47" s="4"/>
      <c r="KQE47" s="4"/>
      <c r="KQF47" s="4"/>
      <c r="KQG47" s="4"/>
      <c r="KQH47" s="4"/>
      <c r="KQI47" s="4"/>
      <c r="KQJ47" s="4"/>
      <c r="KQK47" s="4"/>
      <c r="KQL47" s="4"/>
      <c r="KQM47" s="4"/>
      <c r="KQN47" s="4"/>
      <c r="KQO47" s="4"/>
      <c r="KQP47" s="4"/>
      <c r="KQQ47" s="4"/>
      <c r="KQR47" s="4"/>
      <c r="KQS47" s="4"/>
      <c r="KQT47" s="4"/>
      <c r="KQU47" s="4"/>
      <c r="KQV47" s="4"/>
      <c r="KQW47" s="4"/>
      <c r="KQX47" s="4"/>
      <c r="KQY47" s="4"/>
      <c r="KQZ47" s="4"/>
      <c r="KRA47" s="4"/>
      <c r="KRB47" s="4"/>
      <c r="KRC47" s="4"/>
      <c r="KRD47" s="4"/>
      <c r="KRE47" s="4"/>
      <c r="KRF47" s="4"/>
      <c r="KRG47" s="4"/>
      <c r="KRH47" s="4"/>
      <c r="KRI47" s="4"/>
      <c r="KRJ47" s="4"/>
      <c r="KRK47" s="4"/>
      <c r="KRL47" s="4"/>
      <c r="KRM47" s="4"/>
      <c r="KRN47" s="4"/>
      <c r="KRO47" s="4"/>
      <c r="KRP47" s="4"/>
      <c r="KRQ47" s="4"/>
      <c r="KRR47" s="4"/>
      <c r="KRS47" s="4"/>
      <c r="KRT47" s="4"/>
      <c r="KRU47" s="4"/>
      <c r="KRV47" s="4"/>
      <c r="KRW47" s="4"/>
      <c r="KRX47" s="4"/>
      <c r="KRY47" s="4"/>
      <c r="KRZ47" s="4"/>
      <c r="KSA47" s="4"/>
      <c r="KSB47" s="4"/>
      <c r="KSC47" s="4"/>
      <c r="KSD47" s="4"/>
      <c r="KSE47" s="4"/>
      <c r="KSF47" s="4"/>
      <c r="KSG47" s="4"/>
      <c r="KSH47" s="4"/>
      <c r="KSI47" s="4"/>
      <c r="KSJ47" s="4"/>
      <c r="KSK47" s="4"/>
      <c r="KSL47" s="4"/>
      <c r="KSM47" s="4"/>
      <c r="KSN47" s="4"/>
      <c r="KSO47" s="4"/>
      <c r="KSP47" s="4"/>
      <c r="KSQ47" s="4"/>
      <c r="KSR47" s="4"/>
      <c r="KSS47" s="4"/>
      <c r="KST47" s="4"/>
      <c r="KSU47" s="4"/>
      <c r="KSV47" s="4"/>
      <c r="KSW47" s="4"/>
      <c r="KSX47" s="4"/>
      <c r="KSY47" s="4"/>
      <c r="KSZ47" s="4"/>
      <c r="KTA47" s="4"/>
      <c r="KTB47" s="4"/>
      <c r="KTC47" s="4"/>
      <c r="KTD47" s="4"/>
      <c r="KTE47" s="4"/>
      <c r="KTF47" s="4"/>
      <c r="KTG47" s="4"/>
      <c r="KTH47" s="4"/>
      <c r="KTI47" s="4"/>
      <c r="KTJ47" s="4"/>
      <c r="KTK47" s="4"/>
      <c r="KTL47" s="4"/>
      <c r="KTM47" s="4"/>
      <c r="KTN47" s="4"/>
      <c r="KTO47" s="4"/>
      <c r="KTP47" s="4"/>
      <c r="KTQ47" s="4"/>
      <c r="KTR47" s="4"/>
      <c r="KTS47" s="4"/>
      <c r="KTT47" s="4"/>
      <c r="KTU47" s="4"/>
      <c r="KTV47" s="4"/>
      <c r="KTW47" s="4"/>
      <c r="KTX47" s="4"/>
      <c r="KTY47" s="4"/>
      <c r="KTZ47" s="4"/>
      <c r="KUA47" s="4"/>
      <c r="KUB47" s="4"/>
      <c r="KUC47" s="4"/>
      <c r="KUD47" s="4"/>
      <c r="KUE47" s="4"/>
      <c r="KUF47" s="4"/>
      <c r="KUG47" s="4"/>
      <c r="KUH47" s="4"/>
      <c r="KUI47" s="4"/>
      <c r="KUJ47" s="4"/>
      <c r="KUK47" s="4"/>
      <c r="KUL47" s="4"/>
      <c r="KUM47" s="4"/>
      <c r="KUN47" s="4"/>
      <c r="KUO47" s="4"/>
      <c r="KUP47" s="4"/>
      <c r="KUQ47" s="4"/>
      <c r="KUR47" s="4"/>
      <c r="KUS47" s="4"/>
      <c r="KUT47" s="4"/>
      <c r="KUU47" s="4"/>
      <c r="KUV47" s="4"/>
      <c r="KUW47" s="4"/>
      <c r="KUX47" s="4"/>
      <c r="KUY47" s="4"/>
      <c r="KUZ47" s="4"/>
      <c r="KVA47" s="4"/>
      <c r="KVB47" s="4"/>
      <c r="KVC47" s="4"/>
      <c r="KVD47" s="4"/>
      <c r="KVE47" s="4"/>
      <c r="KVF47" s="4"/>
      <c r="KVG47" s="4"/>
      <c r="KVH47" s="4"/>
      <c r="KVI47" s="4"/>
      <c r="KVJ47" s="4"/>
      <c r="KVK47" s="4"/>
      <c r="KVL47" s="4"/>
      <c r="KVM47" s="4"/>
      <c r="KVN47" s="4"/>
      <c r="KVO47" s="4"/>
      <c r="KVP47" s="4"/>
      <c r="KVQ47" s="4"/>
      <c r="KVR47" s="4"/>
      <c r="KVS47" s="4"/>
      <c r="KVT47" s="4"/>
      <c r="KVU47" s="4"/>
      <c r="KVV47" s="4"/>
      <c r="KVW47" s="4"/>
      <c r="KVX47" s="4"/>
      <c r="KVY47" s="4"/>
      <c r="KVZ47" s="4"/>
      <c r="KWA47" s="4"/>
      <c r="KWB47" s="4"/>
      <c r="KWC47" s="4"/>
      <c r="KWD47" s="4"/>
      <c r="KWE47" s="4"/>
      <c r="KWF47" s="4"/>
      <c r="KWG47" s="4"/>
      <c r="KWH47" s="4"/>
      <c r="KWI47" s="4"/>
      <c r="KWJ47" s="4"/>
      <c r="KWK47" s="4"/>
      <c r="KWL47" s="4"/>
      <c r="KWM47" s="4"/>
      <c r="KWN47" s="4"/>
      <c r="KWO47" s="4"/>
      <c r="KWP47" s="4"/>
      <c r="KWQ47" s="4"/>
      <c r="KWR47" s="4"/>
      <c r="KWS47" s="4"/>
      <c r="KWT47" s="4"/>
      <c r="KWU47" s="4"/>
      <c r="KWV47" s="4"/>
      <c r="KWW47" s="4"/>
      <c r="KWX47" s="4"/>
      <c r="KWY47" s="4"/>
      <c r="KWZ47" s="4"/>
      <c r="KXA47" s="4"/>
      <c r="KXB47" s="4"/>
      <c r="KXC47" s="4"/>
      <c r="KXD47" s="4"/>
      <c r="KXE47" s="4"/>
      <c r="KXF47" s="4"/>
      <c r="KXG47" s="4"/>
      <c r="KXH47" s="4"/>
      <c r="KXI47" s="4"/>
      <c r="KXJ47" s="4"/>
      <c r="KXK47" s="4"/>
      <c r="KXL47" s="4"/>
      <c r="KXM47" s="4"/>
      <c r="KXN47" s="4"/>
      <c r="KXO47" s="4"/>
      <c r="KXP47" s="4"/>
      <c r="KXQ47" s="4"/>
      <c r="KXR47" s="4"/>
      <c r="KXS47" s="4"/>
      <c r="KXT47" s="4"/>
      <c r="KXU47" s="4"/>
      <c r="KXV47" s="4"/>
      <c r="KXW47" s="4"/>
      <c r="KXX47" s="4"/>
      <c r="KXY47" s="4"/>
      <c r="KXZ47" s="4"/>
      <c r="KYA47" s="4"/>
      <c r="KYB47" s="4"/>
      <c r="KYC47" s="4"/>
      <c r="KYD47" s="4"/>
      <c r="KYE47" s="4"/>
      <c r="KYF47" s="4"/>
      <c r="KYG47" s="4"/>
      <c r="KYH47" s="4"/>
      <c r="KYI47" s="4"/>
      <c r="KYJ47" s="4"/>
      <c r="KYK47" s="4"/>
      <c r="KYL47" s="4"/>
      <c r="KYM47" s="4"/>
      <c r="KYN47" s="4"/>
      <c r="KYO47" s="4"/>
      <c r="KYP47" s="4"/>
      <c r="KYQ47" s="4"/>
      <c r="KYR47" s="4"/>
      <c r="KYS47" s="4"/>
      <c r="KYT47" s="4"/>
      <c r="KYU47" s="4"/>
      <c r="KYV47" s="4"/>
      <c r="KYW47" s="4"/>
      <c r="KYX47" s="4"/>
      <c r="KYY47" s="4"/>
      <c r="KYZ47" s="4"/>
      <c r="KZA47" s="4"/>
      <c r="KZB47" s="4"/>
      <c r="KZC47" s="4"/>
      <c r="KZD47" s="4"/>
      <c r="KZE47" s="4"/>
      <c r="KZF47" s="4"/>
      <c r="KZG47" s="4"/>
      <c r="KZH47" s="4"/>
      <c r="KZI47" s="4"/>
      <c r="KZJ47" s="4"/>
      <c r="KZK47" s="4"/>
      <c r="KZL47" s="4"/>
      <c r="KZM47" s="4"/>
      <c r="KZN47" s="4"/>
      <c r="KZO47" s="4"/>
      <c r="KZP47" s="4"/>
      <c r="KZQ47" s="4"/>
      <c r="KZR47" s="4"/>
      <c r="KZS47" s="4"/>
      <c r="KZT47" s="4"/>
      <c r="KZU47" s="4"/>
      <c r="KZV47" s="4"/>
      <c r="KZW47" s="4"/>
      <c r="KZX47" s="4"/>
      <c r="KZY47" s="4"/>
      <c r="KZZ47" s="4"/>
      <c r="LAA47" s="4"/>
      <c r="LAB47" s="4"/>
      <c r="LAC47" s="4"/>
      <c r="LAD47" s="4"/>
      <c r="LAE47" s="4"/>
      <c r="LAF47" s="4"/>
      <c r="LAG47" s="4"/>
      <c r="LAH47" s="4"/>
      <c r="LAI47" s="4"/>
      <c r="LAJ47" s="4"/>
      <c r="LAK47" s="4"/>
      <c r="LAL47" s="4"/>
      <c r="LAM47" s="4"/>
      <c r="LAN47" s="4"/>
      <c r="LAO47" s="4"/>
      <c r="LAP47" s="4"/>
      <c r="LAQ47" s="4"/>
      <c r="LAR47" s="4"/>
      <c r="LAS47" s="4"/>
      <c r="LAT47" s="4"/>
      <c r="LAU47" s="4"/>
      <c r="LAV47" s="4"/>
      <c r="LAW47" s="4"/>
      <c r="LAX47" s="4"/>
      <c r="LAY47" s="4"/>
      <c r="LAZ47" s="4"/>
      <c r="LBA47" s="4"/>
      <c r="LBB47" s="4"/>
      <c r="LBC47" s="4"/>
      <c r="LBD47" s="4"/>
      <c r="LBE47" s="4"/>
      <c r="LBF47" s="4"/>
      <c r="LBG47" s="4"/>
      <c r="LBH47" s="4"/>
      <c r="LBI47" s="4"/>
      <c r="LBJ47" s="4"/>
      <c r="LBK47" s="4"/>
      <c r="LBL47" s="4"/>
      <c r="LBM47" s="4"/>
      <c r="LBN47" s="4"/>
      <c r="LBO47" s="4"/>
      <c r="LBP47" s="4"/>
      <c r="LBQ47" s="4"/>
      <c r="LBR47" s="4"/>
      <c r="LBS47" s="4"/>
      <c r="LBT47" s="4"/>
      <c r="LBU47" s="4"/>
      <c r="LBV47" s="4"/>
      <c r="LBW47" s="4"/>
      <c r="LBX47" s="4"/>
      <c r="LBY47" s="4"/>
      <c r="LBZ47" s="4"/>
      <c r="LCA47" s="4"/>
      <c r="LCB47" s="4"/>
      <c r="LCC47" s="4"/>
      <c r="LCD47" s="4"/>
      <c r="LCE47" s="4"/>
      <c r="LCF47" s="4"/>
      <c r="LCG47" s="4"/>
      <c r="LCH47" s="4"/>
      <c r="LCI47" s="4"/>
      <c r="LCJ47" s="4"/>
      <c r="LCK47" s="4"/>
      <c r="LCL47" s="4"/>
      <c r="LCM47" s="4"/>
      <c r="LCN47" s="4"/>
      <c r="LCO47" s="4"/>
      <c r="LCP47" s="4"/>
      <c r="LCQ47" s="4"/>
      <c r="LCR47" s="4"/>
      <c r="LCS47" s="4"/>
      <c r="LCT47" s="4"/>
      <c r="LCU47" s="4"/>
      <c r="LCV47" s="4"/>
      <c r="LCW47" s="4"/>
      <c r="LCX47" s="4"/>
      <c r="LCY47" s="4"/>
      <c r="LCZ47" s="4"/>
      <c r="LDA47" s="4"/>
      <c r="LDB47" s="4"/>
      <c r="LDC47" s="4"/>
      <c r="LDD47" s="4"/>
      <c r="LDE47" s="4"/>
      <c r="LDF47" s="4"/>
      <c r="LDG47" s="4"/>
      <c r="LDH47" s="4"/>
      <c r="LDI47" s="4"/>
      <c r="LDJ47" s="4"/>
      <c r="LDK47" s="4"/>
      <c r="LDL47" s="4"/>
      <c r="LDM47" s="4"/>
      <c r="LDN47" s="4"/>
      <c r="LDO47" s="4"/>
      <c r="LDP47" s="4"/>
      <c r="LDQ47" s="4"/>
      <c r="LDR47" s="4"/>
      <c r="LDS47" s="4"/>
      <c r="LDT47" s="4"/>
      <c r="LDU47" s="4"/>
      <c r="LDV47" s="4"/>
      <c r="LDW47" s="4"/>
      <c r="LDX47" s="4"/>
      <c r="LDY47" s="4"/>
      <c r="LDZ47" s="4"/>
      <c r="LEA47" s="4"/>
      <c r="LEB47" s="4"/>
      <c r="LEC47" s="4"/>
      <c r="LED47" s="4"/>
      <c r="LEE47" s="4"/>
      <c r="LEF47" s="4"/>
      <c r="LEG47" s="4"/>
      <c r="LEH47" s="4"/>
      <c r="LEI47" s="4"/>
      <c r="LEJ47" s="4"/>
      <c r="LEK47" s="4"/>
      <c r="LEL47" s="4"/>
      <c r="LEM47" s="4"/>
      <c r="LEN47" s="4"/>
      <c r="LEO47" s="4"/>
      <c r="LEP47" s="4"/>
      <c r="LEQ47" s="4"/>
      <c r="LER47" s="4"/>
      <c r="LES47" s="4"/>
      <c r="LET47" s="4"/>
      <c r="LEU47" s="4"/>
      <c r="LEV47" s="4"/>
      <c r="LEW47" s="4"/>
      <c r="LEX47" s="4"/>
      <c r="LEY47" s="4"/>
      <c r="LEZ47" s="4"/>
      <c r="LFA47" s="4"/>
      <c r="LFB47" s="4"/>
      <c r="LFC47" s="4"/>
      <c r="LFD47" s="4"/>
      <c r="LFE47" s="4"/>
      <c r="LFF47" s="4"/>
      <c r="LFG47" s="4"/>
      <c r="LFH47" s="4"/>
      <c r="LFI47" s="4"/>
      <c r="LFJ47" s="4"/>
      <c r="LFK47" s="4"/>
      <c r="LFL47" s="4"/>
      <c r="LFM47" s="4"/>
      <c r="LFN47" s="4"/>
      <c r="LFO47" s="4"/>
      <c r="LFP47" s="4"/>
      <c r="LFQ47" s="4"/>
      <c r="LFR47" s="4"/>
      <c r="LFS47" s="4"/>
      <c r="LFT47" s="4"/>
      <c r="LFU47" s="4"/>
      <c r="LFV47" s="4"/>
      <c r="LFW47" s="4"/>
      <c r="LFX47" s="4"/>
      <c r="LFY47" s="4"/>
      <c r="LFZ47" s="4"/>
      <c r="LGA47" s="4"/>
      <c r="LGB47" s="4"/>
      <c r="LGC47" s="4"/>
      <c r="LGD47" s="4"/>
      <c r="LGE47" s="4"/>
      <c r="LGF47" s="4"/>
      <c r="LGG47" s="4"/>
      <c r="LGH47" s="4"/>
      <c r="LGI47" s="4"/>
      <c r="LGJ47" s="4"/>
      <c r="LGK47" s="4"/>
      <c r="LGL47" s="4"/>
      <c r="LGM47" s="4"/>
      <c r="LGN47" s="4"/>
      <c r="LGO47" s="4"/>
      <c r="LGP47" s="4"/>
      <c r="LGQ47" s="4"/>
      <c r="LGR47" s="4"/>
      <c r="LGS47" s="4"/>
      <c r="LGT47" s="4"/>
      <c r="LGU47" s="4"/>
      <c r="LGV47" s="4"/>
      <c r="LGW47" s="4"/>
      <c r="LGX47" s="4"/>
      <c r="LGY47" s="4"/>
      <c r="LGZ47" s="4"/>
      <c r="LHA47" s="4"/>
      <c r="LHB47" s="4"/>
      <c r="LHC47" s="4"/>
      <c r="LHD47" s="4"/>
      <c r="LHE47" s="4"/>
      <c r="LHF47" s="4"/>
      <c r="LHG47" s="4"/>
      <c r="LHH47" s="4"/>
      <c r="LHI47" s="4"/>
      <c r="LHJ47" s="4"/>
      <c r="LHK47" s="4"/>
      <c r="LHL47" s="4"/>
      <c r="LHM47" s="4"/>
      <c r="LHN47" s="4"/>
      <c r="LHO47" s="4"/>
      <c r="LHP47" s="4"/>
      <c r="LHQ47" s="4"/>
      <c r="LHR47" s="4"/>
      <c r="LHS47" s="4"/>
      <c r="LHT47" s="4"/>
      <c r="LHU47" s="4"/>
      <c r="LHV47" s="4"/>
      <c r="LHW47" s="4"/>
      <c r="LHX47" s="4"/>
      <c r="LHY47" s="4"/>
      <c r="LHZ47" s="4"/>
      <c r="LIA47" s="4"/>
      <c r="LIB47" s="4"/>
      <c r="LIC47" s="4"/>
      <c r="LID47" s="4"/>
      <c r="LIE47" s="4"/>
      <c r="LIF47" s="4"/>
      <c r="LIG47" s="4"/>
      <c r="LIH47" s="4"/>
      <c r="LII47" s="4"/>
      <c r="LIJ47" s="4"/>
      <c r="LIK47" s="4"/>
      <c r="LIL47" s="4"/>
      <c r="LIM47" s="4"/>
      <c r="LIN47" s="4"/>
      <c r="LIO47" s="4"/>
      <c r="LIP47" s="4"/>
      <c r="LIQ47" s="4"/>
      <c r="LIR47" s="4"/>
      <c r="LIS47" s="4"/>
      <c r="LIT47" s="4"/>
      <c r="LIU47" s="4"/>
      <c r="LIV47" s="4"/>
      <c r="LIW47" s="4"/>
      <c r="LIX47" s="4"/>
      <c r="LIY47" s="4"/>
      <c r="LIZ47" s="4"/>
      <c r="LJA47" s="4"/>
      <c r="LJB47" s="4"/>
      <c r="LJC47" s="4"/>
      <c r="LJD47" s="4"/>
      <c r="LJE47" s="4"/>
      <c r="LJF47" s="4"/>
      <c r="LJG47" s="4"/>
      <c r="LJH47" s="4"/>
      <c r="LJI47" s="4"/>
      <c r="LJJ47" s="4"/>
      <c r="LJK47" s="4"/>
      <c r="LJL47" s="4"/>
      <c r="LJM47" s="4"/>
      <c r="LJN47" s="4"/>
      <c r="LJO47" s="4"/>
      <c r="LJP47" s="4"/>
      <c r="LJQ47" s="4"/>
      <c r="LJR47" s="4"/>
      <c r="LJS47" s="4"/>
      <c r="LJT47" s="4"/>
      <c r="LJU47" s="4"/>
      <c r="LJV47" s="4"/>
      <c r="LJW47" s="4"/>
      <c r="LJX47" s="4"/>
      <c r="LJY47" s="4"/>
      <c r="LJZ47" s="4"/>
      <c r="LKA47" s="4"/>
      <c r="LKB47" s="4"/>
      <c r="LKC47" s="4"/>
      <c r="LKD47" s="4"/>
      <c r="LKE47" s="4"/>
      <c r="LKF47" s="4"/>
      <c r="LKG47" s="4"/>
      <c r="LKH47" s="4"/>
      <c r="LKI47" s="4"/>
      <c r="LKJ47" s="4"/>
      <c r="LKK47" s="4"/>
      <c r="LKL47" s="4"/>
      <c r="LKM47" s="4"/>
      <c r="LKN47" s="4"/>
      <c r="LKO47" s="4"/>
      <c r="LKP47" s="4"/>
      <c r="LKQ47" s="4"/>
      <c r="LKR47" s="4"/>
      <c r="LKS47" s="4"/>
      <c r="LKT47" s="4"/>
      <c r="LKU47" s="4"/>
      <c r="LKV47" s="4"/>
      <c r="LKW47" s="4"/>
      <c r="LKX47" s="4"/>
      <c r="LKY47" s="4"/>
      <c r="LKZ47" s="4"/>
      <c r="LLA47" s="4"/>
      <c r="LLB47" s="4"/>
      <c r="LLC47" s="4"/>
      <c r="LLD47" s="4"/>
      <c r="LLE47" s="4"/>
      <c r="LLF47" s="4"/>
      <c r="LLG47" s="4"/>
      <c r="LLH47" s="4"/>
      <c r="LLI47" s="4"/>
      <c r="LLJ47" s="4"/>
      <c r="LLK47" s="4"/>
      <c r="LLL47" s="4"/>
      <c r="LLM47" s="4"/>
      <c r="LLN47" s="4"/>
      <c r="LLO47" s="4"/>
      <c r="LLP47" s="4"/>
      <c r="LLQ47" s="4"/>
      <c r="LLR47" s="4"/>
      <c r="LLS47" s="4"/>
      <c r="LLT47" s="4"/>
      <c r="LLU47" s="4"/>
      <c r="LLV47" s="4"/>
      <c r="LLW47" s="4"/>
      <c r="LLX47" s="4"/>
      <c r="LLY47" s="4"/>
      <c r="LLZ47" s="4"/>
      <c r="LMA47" s="4"/>
      <c r="LMB47" s="4"/>
      <c r="LMC47" s="4"/>
      <c r="LMD47" s="4"/>
      <c r="LME47" s="4"/>
      <c r="LMF47" s="4"/>
      <c r="LMG47" s="4"/>
      <c r="LMH47" s="4"/>
      <c r="LMI47" s="4"/>
      <c r="LMJ47" s="4"/>
      <c r="LMK47" s="4"/>
      <c r="LML47" s="4"/>
      <c r="LMM47" s="4"/>
      <c r="LMN47" s="4"/>
      <c r="LMO47" s="4"/>
      <c r="LMP47" s="4"/>
      <c r="LMQ47" s="4"/>
      <c r="LMR47" s="4"/>
      <c r="LMS47" s="4"/>
      <c r="LMT47" s="4"/>
      <c r="LMU47" s="4"/>
      <c r="LMV47" s="4"/>
      <c r="LMW47" s="4"/>
      <c r="LMX47" s="4"/>
      <c r="LMY47" s="4"/>
      <c r="LMZ47" s="4"/>
      <c r="LNA47" s="4"/>
      <c r="LNB47" s="4"/>
      <c r="LNC47" s="4"/>
      <c r="LND47" s="4"/>
      <c r="LNE47" s="4"/>
      <c r="LNF47" s="4"/>
      <c r="LNG47" s="4"/>
      <c r="LNH47" s="4"/>
      <c r="LNI47" s="4"/>
      <c r="LNJ47" s="4"/>
      <c r="LNK47" s="4"/>
      <c r="LNL47" s="4"/>
      <c r="LNM47" s="4"/>
      <c r="LNN47" s="4"/>
      <c r="LNO47" s="4"/>
      <c r="LNP47" s="4"/>
      <c r="LNQ47" s="4"/>
      <c r="LNR47" s="4"/>
      <c r="LNS47" s="4"/>
      <c r="LNT47" s="4"/>
      <c r="LNU47" s="4"/>
      <c r="LNV47" s="4"/>
      <c r="LNW47" s="4"/>
      <c r="LNX47" s="4"/>
      <c r="LNY47" s="4"/>
      <c r="LNZ47" s="4"/>
      <c r="LOA47" s="4"/>
      <c r="LOB47" s="4"/>
      <c r="LOC47" s="4"/>
      <c r="LOD47" s="4"/>
      <c r="LOE47" s="4"/>
      <c r="LOF47" s="4"/>
      <c r="LOG47" s="4"/>
      <c r="LOH47" s="4"/>
      <c r="LOI47" s="4"/>
      <c r="LOJ47" s="4"/>
      <c r="LOK47" s="4"/>
      <c r="LOL47" s="4"/>
      <c r="LOM47" s="4"/>
      <c r="LON47" s="4"/>
      <c r="LOO47" s="4"/>
      <c r="LOP47" s="4"/>
      <c r="LOQ47" s="4"/>
      <c r="LOR47" s="4"/>
      <c r="LOS47" s="4"/>
      <c r="LOT47" s="4"/>
      <c r="LOU47" s="4"/>
      <c r="LOV47" s="4"/>
      <c r="LOW47" s="4"/>
      <c r="LOX47" s="4"/>
      <c r="LOY47" s="4"/>
      <c r="LOZ47" s="4"/>
      <c r="LPA47" s="4"/>
      <c r="LPB47" s="4"/>
      <c r="LPC47" s="4"/>
      <c r="LPD47" s="4"/>
      <c r="LPE47" s="4"/>
      <c r="LPF47" s="4"/>
      <c r="LPG47" s="4"/>
      <c r="LPH47" s="4"/>
      <c r="LPI47" s="4"/>
      <c r="LPJ47" s="4"/>
      <c r="LPK47" s="4"/>
      <c r="LPL47" s="4"/>
      <c r="LPM47" s="4"/>
      <c r="LPN47" s="4"/>
      <c r="LPO47" s="4"/>
      <c r="LPP47" s="4"/>
      <c r="LPQ47" s="4"/>
      <c r="LPR47" s="4"/>
      <c r="LPS47" s="4"/>
      <c r="LPT47" s="4"/>
      <c r="LPU47" s="4"/>
      <c r="LPV47" s="4"/>
      <c r="LPW47" s="4"/>
      <c r="LPX47" s="4"/>
      <c r="LPY47" s="4"/>
      <c r="LPZ47" s="4"/>
      <c r="LQA47" s="4"/>
      <c r="LQB47" s="4"/>
      <c r="LQC47" s="4"/>
      <c r="LQD47" s="4"/>
      <c r="LQE47" s="4"/>
      <c r="LQF47" s="4"/>
      <c r="LQG47" s="4"/>
      <c r="LQH47" s="4"/>
      <c r="LQI47" s="4"/>
      <c r="LQJ47" s="4"/>
      <c r="LQK47" s="4"/>
      <c r="LQL47" s="4"/>
      <c r="LQM47" s="4"/>
      <c r="LQN47" s="4"/>
      <c r="LQO47" s="4"/>
      <c r="LQP47" s="4"/>
      <c r="LQQ47" s="4"/>
      <c r="LQR47" s="4"/>
      <c r="LQS47" s="4"/>
      <c r="LQT47" s="4"/>
      <c r="LQU47" s="4"/>
      <c r="LQV47" s="4"/>
      <c r="LQW47" s="4"/>
      <c r="LQX47" s="4"/>
      <c r="LQY47" s="4"/>
      <c r="LQZ47" s="4"/>
      <c r="LRA47" s="4"/>
      <c r="LRB47" s="4"/>
      <c r="LRC47" s="4"/>
      <c r="LRD47" s="4"/>
      <c r="LRE47" s="4"/>
      <c r="LRF47" s="4"/>
      <c r="LRG47" s="4"/>
      <c r="LRH47" s="4"/>
      <c r="LRI47" s="4"/>
      <c r="LRJ47" s="4"/>
      <c r="LRK47" s="4"/>
      <c r="LRL47" s="4"/>
      <c r="LRM47" s="4"/>
      <c r="LRN47" s="4"/>
      <c r="LRO47" s="4"/>
      <c r="LRP47" s="4"/>
      <c r="LRQ47" s="4"/>
      <c r="LRR47" s="4"/>
      <c r="LRS47" s="4"/>
      <c r="LRT47" s="4"/>
      <c r="LRU47" s="4"/>
      <c r="LRV47" s="4"/>
      <c r="LRW47" s="4"/>
      <c r="LRX47" s="4"/>
      <c r="LRY47" s="4"/>
      <c r="LRZ47" s="4"/>
      <c r="LSA47" s="4"/>
      <c r="LSB47" s="4"/>
      <c r="LSC47" s="4"/>
      <c r="LSD47" s="4"/>
      <c r="LSE47" s="4"/>
      <c r="LSF47" s="4"/>
      <c r="LSG47" s="4"/>
      <c r="LSH47" s="4"/>
      <c r="LSI47" s="4"/>
      <c r="LSJ47" s="4"/>
      <c r="LSK47" s="4"/>
      <c r="LSL47" s="4"/>
      <c r="LSM47" s="4"/>
      <c r="LSN47" s="4"/>
      <c r="LSO47" s="4"/>
      <c r="LSP47" s="4"/>
      <c r="LSQ47" s="4"/>
      <c r="LSR47" s="4"/>
      <c r="LSS47" s="4"/>
      <c r="LST47" s="4"/>
      <c r="LSU47" s="4"/>
      <c r="LSV47" s="4"/>
      <c r="LSW47" s="4"/>
      <c r="LSX47" s="4"/>
      <c r="LSY47" s="4"/>
      <c r="LSZ47" s="4"/>
      <c r="LTA47" s="4"/>
      <c r="LTB47" s="4"/>
      <c r="LTC47" s="4"/>
      <c r="LTD47" s="4"/>
      <c r="LTE47" s="4"/>
      <c r="LTF47" s="4"/>
      <c r="LTG47" s="4"/>
      <c r="LTH47" s="4"/>
      <c r="LTI47" s="4"/>
      <c r="LTJ47" s="4"/>
      <c r="LTK47" s="4"/>
      <c r="LTL47" s="4"/>
      <c r="LTM47" s="4"/>
      <c r="LTN47" s="4"/>
      <c r="LTO47" s="4"/>
      <c r="LTP47" s="4"/>
      <c r="LTQ47" s="4"/>
      <c r="LTR47" s="4"/>
      <c r="LTS47" s="4"/>
      <c r="LTT47" s="4"/>
      <c r="LTU47" s="4"/>
      <c r="LTV47" s="4"/>
      <c r="LTW47" s="4"/>
      <c r="LTX47" s="4"/>
      <c r="LTY47" s="4"/>
      <c r="LTZ47" s="4"/>
      <c r="LUA47" s="4"/>
      <c r="LUB47" s="4"/>
      <c r="LUC47" s="4"/>
      <c r="LUD47" s="4"/>
      <c r="LUE47" s="4"/>
      <c r="LUF47" s="4"/>
      <c r="LUG47" s="4"/>
      <c r="LUH47" s="4"/>
      <c r="LUI47" s="4"/>
      <c r="LUJ47" s="4"/>
      <c r="LUK47" s="4"/>
      <c r="LUL47" s="4"/>
      <c r="LUM47" s="4"/>
      <c r="LUN47" s="4"/>
      <c r="LUO47" s="4"/>
      <c r="LUP47" s="4"/>
      <c r="LUQ47" s="4"/>
      <c r="LUR47" s="4"/>
      <c r="LUS47" s="4"/>
      <c r="LUT47" s="4"/>
      <c r="LUU47" s="4"/>
      <c r="LUV47" s="4"/>
      <c r="LUW47" s="4"/>
      <c r="LUX47" s="4"/>
      <c r="LUY47" s="4"/>
      <c r="LUZ47" s="4"/>
      <c r="LVA47" s="4"/>
      <c r="LVB47" s="4"/>
      <c r="LVC47" s="4"/>
      <c r="LVD47" s="4"/>
      <c r="LVE47" s="4"/>
      <c r="LVF47" s="4"/>
      <c r="LVG47" s="4"/>
      <c r="LVH47" s="4"/>
      <c r="LVI47" s="4"/>
      <c r="LVJ47" s="4"/>
      <c r="LVK47" s="4"/>
      <c r="LVL47" s="4"/>
      <c r="LVM47" s="4"/>
      <c r="LVN47" s="4"/>
      <c r="LVO47" s="4"/>
      <c r="LVP47" s="4"/>
      <c r="LVQ47" s="4"/>
      <c r="LVR47" s="4"/>
      <c r="LVS47" s="4"/>
      <c r="LVT47" s="4"/>
      <c r="LVU47" s="4"/>
      <c r="LVV47" s="4"/>
      <c r="LVW47" s="4"/>
      <c r="LVX47" s="4"/>
      <c r="LVY47" s="4"/>
      <c r="LVZ47" s="4"/>
      <c r="LWA47" s="4"/>
      <c r="LWB47" s="4"/>
      <c r="LWC47" s="4"/>
      <c r="LWD47" s="4"/>
      <c r="LWE47" s="4"/>
      <c r="LWF47" s="4"/>
      <c r="LWG47" s="4"/>
      <c r="LWH47" s="4"/>
      <c r="LWI47" s="4"/>
      <c r="LWJ47" s="4"/>
      <c r="LWK47" s="4"/>
      <c r="LWL47" s="4"/>
      <c r="LWM47" s="4"/>
      <c r="LWN47" s="4"/>
      <c r="LWO47" s="4"/>
      <c r="LWP47" s="4"/>
      <c r="LWQ47" s="4"/>
      <c r="LWR47" s="4"/>
      <c r="LWS47" s="4"/>
      <c r="LWT47" s="4"/>
      <c r="LWU47" s="4"/>
      <c r="LWV47" s="4"/>
      <c r="LWW47" s="4"/>
      <c r="LWX47" s="4"/>
      <c r="LWY47" s="4"/>
      <c r="LWZ47" s="4"/>
      <c r="LXA47" s="4"/>
      <c r="LXB47" s="4"/>
      <c r="LXC47" s="4"/>
      <c r="LXD47" s="4"/>
      <c r="LXE47" s="4"/>
      <c r="LXF47" s="4"/>
      <c r="LXG47" s="4"/>
      <c r="LXH47" s="4"/>
      <c r="LXI47" s="4"/>
      <c r="LXJ47" s="4"/>
      <c r="LXK47" s="4"/>
      <c r="LXL47" s="4"/>
      <c r="LXM47" s="4"/>
      <c r="LXN47" s="4"/>
      <c r="LXO47" s="4"/>
      <c r="LXP47" s="4"/>
      <c r="LXQ47" s="4"/>
      <c r="LXR47" s="4"/>
      <c r="LXS47" s="4"/>
      <c r="LXT47" s="4"/>
      <c r="LXU47" s="4"/>
      <c r="LXV47" s="4"/>
      <c r="LXW47" s="4"/>
      <c r="LXX47" s="4"/>
      <c r="LXY47" s="4"/>
      <c r="LXZ47" s="4"/>
      <c r="LYA47" s="4"/>
      <c r="LYB47" s="4"/>
      <c r="LYC47" s="4"/>
      <c r="LYD47" s="4"/>
      <c r="LYE47" s="4"/>
      <c r="LYF47" s="4"/>
      <c r="LYG47" s="4"/>
      <c r="LYH47" s="4"/>
      <c r="LYI47" s="4"/>
      <c r="LYJ47" s="4"/>
      <c r="LYK47" s="4"/>
      <c r="LYL47" s="4"/>
      <c r="LYM47" s="4"/>
      <c r="LYN47" s="4"/>
      <c r="LYO47" s="4"/>
      <c r="LYP47" s="4"/>
      <c r="LYQ47" s="4"/>
      <c r="LYR47" s="4"/>
      <c r="LYS47" s="4"/>
      <c r="LYT47" s="4"/>
      <c r="LYU47" s="4"/>
      <c r="LYV47" s="4"/>
      <c r="LYW47" s="4"/>
      <c r="LYX47" s="4"/>
      <c r="LYY47" s="4"/>
      <c r="LYZ47" s="4"/>
      <c r="LZA47" s="4"/>
      <c r="LZB47" s="4"/>
      <c r="LZC47" s="4"/>
      <c r="LZD47" s="4"/>
      <c r="LZE47" s="4"/>
      <c r="LZF47" s="4"/>
      <c r="LZG47" s="4"/>
      <c r="LZH47" s="4"/>
      <c r="LZI47" s="4"/>
      <c r="LZJ47" s="4"/>
      <c r="LZK47" s="4"/>
      <c r="LZL47" s="4"/>
      <c r="LZM47" s="4"/>
      <c r="LZN47" s="4"/>
      <c r="LZO47" s="4"/>
      <c r="LZP47" s="4"/>
      <c r="LZQ47" s="4"/>
      <c r="LZR47" s="4"/>
      <c r="LZS47" s="4"/>
      <c r="LZT47" s="4"/>
      <c r="LZU47" s="4"/>
      <c r="LZV47" s="4"/>
      <c r="LZW47" s="4"/>
      <c r="LZX47" s="4"/>
      <c r="LZY47" s="4"/>
      <c r="LZZ47" s="4"/>
      <c r="MAA47" s="4"/>
      <c r="MAB47" s="4"/>
      <c r="MAC47" s="4"/>
      <c r="MAD47" s="4"/>
      <c r="MAE47" s="4"/>
      <c r="MAF47" s="4"/>
      <c r="MAG47" s="4"/>
      <c r="MAH47" s="4"/>
      <c r="MAI47" s="4"/>
      <c r="MAJ47" s="4"/>
      <c r="MAK47" s="4"/>
      <c r="MAL47" s="4"/>
      <c r="MAM47" s="4"/>
      <c r="MAN47" s="4"/>
      <c r="MAO47" s="4"/>
      <c r="MAP47" s="4"/>
      <c r="MAQ47" s="4"/>
      <c r="MAR47" s="4"/>
      <c r="MAS47" s="4"/>
      <c r="MAT47" s="4"/>
      <c r="MAU47" s="4"/>
      <c r="MAV47" s="4"/>
      <c r="MAW47" s="4"/>
      <c r="MAX47" s="4"/>
      <c r="MAY47" s="4"/>
      <c r="MAZ47" s="4"/>
      <c r="MBA47" s="4"/>
      <c r="MBB47" s="4"/>
      <c r="MBC47" s="4"/>
      <c r="MBD47" s="4"/>
      <c r="MBE47" s="4"/>
      <c r="MBF47" s="4"/>
      <c r="MBG47" s="4"/>
      <c r="MBH47" s="4"/>
      <c r="MBI47" s="4"/>
      <c r="MBJ47" s="4"/>
      <c r="MBK47" s="4"/>
      <c r="MBL47" s="4"/>
      <c r="MBM47" s="4"/>
      <c r="MBN47" s="4"/>
      <c r="MBO47" s="4"/>
      <c r="MBP47" s="4"/>
      <c r="MBQ47" s="4"/>
      <c r="MBR47" s="4"/>
      <c r="MBS47" s="4"/>
      <c r="MBT47" s="4"/>
      <c r="MBU47" s="4"/>
      <c r="MBV47" s="4"/>
      <c r="MBW47" s="4"/>
      <c r="MBX47" s="4"/>
      <c r="MBY47" s="4"/>
      <c r="MBZ47" s="4"/>
      <c r="MCA47" s="4"/>
      <c r="MCB47" s="4"/>
      <c r="MCC47" s="4"/>
      <c r="MCD47" s="4"/>
      <c r="MCE47" s="4"/>
      <c r="MCF47" s="4"/>
      <c r="MCG47" s="4"/>
      <c r="MCH47" s="4"/>
      <c r="MCI47" s="4"/>
      <c r="MCJ47" s="4"/>
      <c r="MCK47" s="4"/>
      <c r="MCL47" s="4"/>
      <c r="MCM47" s="4"/>
      <c r="MCN47" s="4"/>
      <c r="MCO47" s="4"/>
      <c r="MCP47" s="4"/>
      <c r="MCQ47" s="4"/>
      <c r="MCR47" s="4"/>
      <c r="MCS47" s="4"/>
      <c r="MCT47" s="4"/>
      <c r="MCU47" s="4"/>
      <c r="MCV47" s="4"/>
      <c r="MCW47" s="4"/>
      <c r="MCX47" s="4"/>
      <c r="MCY47" s="4"/>
      <c r="MCZ47" s="4"/>
      <c r="MDA47" s="4"/>
      <c r="MDB47" s="4"/>
      <c r="MDC47" s="4"/>
      <c r="MDD47" s="4"/>
      <c r="MDE47" s="4"/>
      <c r="MDF47" s="4"/>
      <c r="MDG47" s="4"/>
      <c r="MDH47" s="4"/>
      <c r="MDI47" s="4"/>
      <c r="MDJ47" s="4"/>
      <c r="MDK47" s="4"/>
      <c r="MDL47" s="4"/>
      <c r="MDM47" s="4"/>
      <c r="MDN47" s="4"/>
      <c r="MDO47" s="4"/>
      <c r="MDP47" s="4"/>
      <c r="MDQ47" s="4"/>
      <c r="MDR47" s="4"/>
      <c r="MDS47" s="4"/>
      <c r="MDT47" s="4"/>
      <c r="MDU47" s="4"/>
      <c r="MDV47" s="4"/>
      <c r="MDW47" s="4"/>
      <c r="MDX47" s="4"/>
      <c r="MDY47" s="4"/>
      <c r="MDZ47" s="4"/>
      <c r="MEA47" s="4"/>
      <c r="MEB47" s="4"/>
      <c r="MEC47" s="4"/>
      <c r="MED47" s="4"/>
      <c r="MEE47" s="4"/>
      <c r="MEF47" s="4"/>
      <c r="MEG47" s="4"/>
      <c r="MEH47" s="4"/>
      <c r="MEI47" s="4"/>
      <c r="MEJ47" s="4"/>
      <c r="MEK47" s="4"/>
      <c r="MEL47" s="4"/>
      <c r="MEM47" s="4"/>
      <c r="MEN47" s="4"/>
      <c r="MEO47" s="4"/>
      <c r="MEP47" s="4"/>
      <c r="MEQ47" s="4"/>
      <c r="MER47" s="4"/>
      <c r="MES47" s="4"/>
      <c r="MET47" s="4"/>
      <c r="MEU47" s="4"/>
      <c r="MEV47" s="4"/>
      <c r="MEW47" s="4"/>
      <c r="MEX47" s="4"/>
      <c r="MEY47" s="4"/>
      <c r="MEZ47" s="4"/>
      <c r="MFA47" s="4"/>
      <c r="MFB47" s="4"/>
      <c r="MFC47" s="4"/>
      <c r="MFD47" s="4"/>
      <c r="MFE47" s="4"/>
      <c r="MFF47" s="4"/>
      <c r="MFG47" s="4"/>
      <c r="MFH47" s="4"/>
      <c r="MFI47" s="4"/>
      <c r="MFJ47" s="4"/>
      <c r="MFK47" s="4"/>
      <c r="MFL47" s="4"/>
      <c r="MFM47" s="4"/>
      <c r="MFN47" s="4"/>
      <c r="MFO47" s="4"/>
      <c r="MFP47" s="4"/>
      <c r="MFQ47" s="4"/>
      <c r="MFR47" s="4"/>
      <c r="MFS47" s="4"/>
      <c r="MFT47" s="4"/>
      <c r="MFU47" s="4"/>
      <c r="MFV47" s="4"/>
      <c r="MFW47" s="4"/>
      <c r="MFX47" s="4"/>
      <c r="MFY47" s="4"/>
      <c r="MFZ47" s="4"/>
      <c r="MGA47" s="4"/>
      <c r="MGB47" s="4"/>
      <c r="MGC47" s="4"/>
      <c r="MGD47" s="4"/>
      <c r="MGE47" s="4"/>
      <c r="MGF47" s="4"/>
      <c r="MGG47" s="4"/>
      <c r="MGH47" s="4"/>
      <c r="MGI47" s="4"/>
      <c r="MGJ47" s="4"/>
      <c r="MGK47" s="4"/>
      <c r="MGL47" s="4"/>
      <c r="MGM47" s="4"/>
      <c r="MGN47" s="4"/>
      <c r="MGO47" s="4"/>
      <c r="MGP47" s="4"/>
      <c r="MGQ47" s="4"/>
      <c r="MGR47" s="4"/>
      <c r="MGS47" s="4"/>
      <c r="MGT47" s="4"/>
      <c r="MGU47" s="4"/>
      <c r="MGV47" s="4"/>
      <c r="MGW47" s="4"/>
      <c r="MGX47" s="4"/>
      <c r="MGY47" s="4"/>
      <c r="MGZ47" s="4"/>
      <c r="MHA47" s="4"/>
      <c r="MHB47" s="4"/>
      <c r="MHC47" s="4"/>
      <c r="MHD47" s="4"/>
      <c r="MHE47" s="4"/>
      <c r="MHF47" s="4"/>
      <c r="MHG47" s="4"/>
      <c r="MHH47" s="4"/>
      <c r="MHI47" s="4"/>
      <c r="MHJ47" s="4"/>
      <c r="MHK47" s="4"/>
      <c r="MHL47" s="4"/>
      <c r="MHM47" s="4"/>
      <c r="MHN47" s="4"/>
      <c r="MHO47" s="4"/>
      <c r="MHP47" s="4"/>
      <c r="MHQ47" s="4"/>
      <c r="MHR47" s="4"/>
      <c r="MHS47" s="4"/>
      <c r="MHT47" s="4"/>
      <c r="MHU47" s="4"/>
      <c r="MHV47" s="4"/>
      <c r="MHW47" s="4"/>
      <c r="MHX47" s="4"/>
      <c r="MHY47" s="4"/>
      <c r="MHZ47" s="4"/>
      <c r="MIA47" s="4"/>
      <c r="MIB47" s="4"/>
      <c r="MIC47" s="4"/>
      <c r="MID47" s="4"/>
      <c r="MIE47" s="4"/>
      <c r="MIF47" s="4"/>
      <c r="MIG47" s="4"/>
      <c r="MIH47" s="4"/>
      <c r="MII47" s="4"/>
      <c r="MIJ47" s="4"/>
      <c r="MIK47" s="4"/>
      <c r="MIL47" s="4"/>
      <c r="MIM47" s="4"/>
      <c r="MIN47" s="4"/>
      <c r="MIO47" s="4"/>
      <c r="MIP47" s="4"/>
      <c r="MIQ47" s="4"/>
      <c r="MIR47" s="4"/>
      <c r="MIS47" s="4"/>
      <c r="MIT47" s="4"/>
      <c r="MIU47" s="4"/>
      <c r="MIV47" s="4"/>
      <c r="MIW47" s="4"/>
      <c r="MIX47" s="4"/>
      <c r="MIY47" s="4"/>
      <c r="MIZ47" s="4"/>
      <c r="MJA47" s="4"/>
      <c r="MJB47" s="4"/>
      <c r="MJC47" s="4"/>
      <c r="MJD47" s="4"/>
      <c r="MJE47" s="4"/>
      <c r="MJF47" s="4"/>
      <c r="MJG47" s="4"/>
      <c r="MJH47" s="4"/>
      <c r="MJI47" s="4"/>
      <c r="MJJ47" s="4"/>
      <c r="MJK47" s="4"/>
      <c r="MJL47" s="4"/>
      <c r="MJM47" s="4"/>
      <c r="MJN47" s="4"/>
      <c r="MJO47" s="4"/>
      <c r="MJP47" s="4"/>
      <c r="MJQ47" s="4"/>
      <c r="MJR47" s="4"/>
      <c r="MJS47" s="4"/>
      <c r="MJT47" s="4"/>
      <c r="MJU47" s="4"/>
      <c r="MJV47" s="4"/>
      <c r="MJW47" s="4"/>
      <c r="MJX47" s="4"/>
      <c r="MJY47" s="4"/>
      <c r="MJZ47" s="4"/>
      <c r="MKA47" s="4"/>
      <c r="MKB47" s="4"/>
      <c r="MKC47" s="4"/>
      <c r="MKD47" s="4"/>
      <c r="MKE47" s="4"/>
      <c r="MKF47" s="4"/>
      <c r="MKG47" s="4"/>
      <c r="MKH47" s="4"/>
      <c r="MKI47" s="4"/>
      <c r="MKJ47" s="4"/>
      <c r="MKK47" s="4"/>
      <c r="MKL47" s="4"/>
      <c r="MKM47" s="4"/>
      <c r="MKN47" s="4"/>
      <c r="MKO47" s="4"/>
      <c r="MKP47" s="4"/>
      <c r="MKQ47" s="4"/>
      <c r="MKR47" s="4"/>
      <c r="MKS47" s="4"/>
      <c r="MKT47" s="4"/>
      <c r="MKU47" s="4"/>
      <c r="MKV47" s="4"/>
      <c r="MKW47" s="4"/>
      <c r="MKX47" s="4"/>
      <c r="MKY47" s="4"/>
      <c r="MKZ47" s="4"/>
      <c r="MLA47" s="4"/>
      <c r="MLB47" s="4"/>
      <c r="MLC47" s="4"/>
      <c r="MLD47" s="4"/>
      <c r="MLE47" s="4"/>
      <c r="MLF47" s="4"/>
      <c r="MLG47" s="4"/>
      <c r="MLH47" s="4"/>
      <c r="MLI47" s="4"/>
      <c r="MLJ47" s="4"/>
      <c r="MLK47" s="4"/>
      <c r="MLL47" s="4"/>
      <c r="MLM47" s="4"/>
      <c r="MLN47" s="4"/>
      <c r="MLO47" s="4"/>
      <c r="MLP47" s="4"/>
      <c r="MLQ47" s="4"/>
      <c r="MLR47" s="4"/>
      <c r="MLS47" s="4"/>
      <c r="MLT47" s="4"/>
      <c r="MLU47" s="4"/>
      <c r="MLV47" s="4"/>
      <c r="MLW47" s="4"/>
      <c r="MLX47" s="4"/>
      <c r="MLY47" s="4"/>
      <c r="MLZ47" s="4"/>
      <c r="MMA47" s="4"/>
      <c r="MMB47" s="4"/>
      <c r="MMC47" s="4"/>
      <c r="MMD47" s="4"/>
      <c r="MME47" s="4"/>
      <c r="MMF47" s="4"/>
      <c r="MMG47" s="4"/>
      <c r="MMH47" s="4"/>
      <c r="MMI47" s="4"/>
      <c r="MMJ47" s="4"/>
      <c r="MMK47" s="4"/>
      <c r="MML47" s="4"/>
      <c r="MMM47" s="4"/>
      <c r="MMN47" s="4"/>
      <c r="MMO47" s="4"/>
      <c r="MMP47" s="4"/>
      <c r="MMQ47" s="4"/>
      <c r="MMR47" s="4"/>
      <c r="MMS47" s="4"/>
      <c r="MMT47" s="4"/>
      <c r="MMU47" s="4"/>
      <c r="MMV47" s="4"/>
      <c r="MMW47" s="4"/>
      <c r="MMX47" s="4"/>
      <c r="MMY47" s="4"/>
      <c r="MMZ47" s="4"/>
      <c r="MNA47" s="4"/>
      <c r="MNB47" s="4"/>
      <c r="MNC47" s="4"/>
      <c r="MND47" s="4"/>
      <c r="MNE47" s="4"/>
      <c r="MNF47" s="4"/>
      <c r="MNG47" s="4"/>
      <c r="MNH47" s="4"/>
      <c r="MNI47" s="4"/>
      <c r="MNJ47" s="4"/>
      <c r="MNK47" s="4"/>
      <c r="MNL47" s="4"/>
      <c r="MNM47" s="4"/>
      <c r="MNN47" s="4"/>
      <c r="MNO47" s="4"/>
      <c r="MNP47" s="4"/>
      <c r="MNQ47" s="4"/>
      <c r="MNR47" s="4"/>
      <c r="MNS47" s="4"/>
      <c r="MNT47" s="4"/>
      <c r="MNU47" s="4"/>
      <c r="MNV47" s="4"/>
      <c r="MNW47" s="4"/>
      <c r="MNX47" s="4"/>
      <c r="MNY47" s="4"/>
      <c r="MNZ47" s="4"/>
      <c r="MOA47" s="4"/>
      <c r="MOB47" s="4"/>
      <c r="MOC47" s="4"/>
      <c r="MOD47" s="4"/>
      <c r="MOE47" s="4"/>
      <c r="MOF47" s="4"/>
      <c r="MOG47" s="4"/>
      <c r="MOH47" s="4"/>
      <c r="MOI47" s="4"/>
      <c r="MOJ47" s="4"/>
      <c r="MOK47" s="4"/>
      <c r="MOL47" s="4"/>
      <c r="MOM47" s="4"/>
      <c r="MON47" s="4"/>
      <c r="MOO47" s="4"/>
      <c r="MOP47" s="4"/>
      <c r="MOQ47" s="4"/>
      <c r="MOR47" s="4"/>
      <c r="MOS47" s="4"/>
      <c r="MOT47" s="4"/>
      <c r="MOU47" s="4"/>
      <c r="MOV47" s="4"/>
      <c r="MOW47" s="4"/>
      <c r="MOX47" s="4"/>
      <c r="MOY47" s="4"/>
      <c r="MOZ47" s="4"/>
      <c r="MPA47" s="4"/>
      <c r="MPB47" s="4"/>
      <c r="MPC47" s="4"/>
      <c r="MPD47" s="4"/>
      <c r="MPE47" s="4"/>
      <c r="MPF47" s="4"/>
      <c r="MPG47" s="4"/>
      <c r="MPH47" s="4"/>
      <c r="MPI47" s="4"/>
      <c r="MPJ47" s="4"/>
      <c r="MPK47" s="4"/>
      <c r="MPL47" s="4"/>
      <c r="MPM47" s="4"/>
      <c r="MPN47" s="4"/>
      <c r="MPO47" s="4"/>
      <c r="MPP47" s="4"/>
      <c r="MPQ47" s="4"/>
      <c r="MPR47" s="4"/>
      <c r="MPS47" s="4"/>
      <c r="MPT47" s="4"/>
      <c r="MPU47" s="4"/>
      <c r="MPV47" s="4"/>
      <c r="MPW47" s="4"/>
      <c r="MPX47" s="4"/>
      <c r="MPY47" s="4"/>
      <c r="MPZ47" s="4"/>
      <c r="MQA47" s="4"/>
      <c r="MQB47" s="4"/>
      <c r="MQC47" s="4"/>
      <c r="MQD47" s="4"/>
      <c r="MQE47" s="4"/>
      <c r="MQF47" s="4"/>
      <c r="MQG47" s="4"/>
      <c r="MQH47" s="4"/>
      <c r="MQI47" s="4"/>
      <c r="MQJ47" s="4"/>
      <c r="MQK47" s="4"/>
      <c r="MQL47" s="4"/>
      <c r="MQM47" s="4"/>
      <c r="MQN47" s="4"/>
      <c r="MQO47" s="4"/>
      <c r="MQP47" s="4"/>
      <c r="MQQ47" s="4"/>
      <c r="MQR47" s="4"/>
      <c r="MQS47" s="4"/>
      <c r="MQT47" s="4"/>
      <c r="MQU47" s="4"/>
      <c r="MQV47" s="4"/>
      <c r="MQW47" s="4"/>
      <c r="MQX47" s="4"/>
      <c r="MQY47" s="4"/>
      <c r="MQZ47" s="4"/>
      <c r="MRA47" s="4"/>
      <c r="MRB47" s="4"/>
      <c r="MRC47" s="4"/>
      <c r="MRD47" s="4"/>
      <c r="MRE47" s="4"/>
      <c r="MRF47" s="4"/>
      <c r="MRG47" s="4"/>
      <c r="MRH47" s="4"/>
      <c r="MRI47" s="4"/>
      <c r="MRJ47" s="4"/>
      <c r="MRK47" s="4"/>
      <c r="MRL47" s="4"/>
      <c r="MRM47" s="4"/>
      <c r="MRN47" s="4"/>
      <c r="MRO47" s="4"/>
      <c r="MRP47" s="4"/>
      <c r="MRQ47" s="4"/>
      <c r="MRR47" s="4"/>
      <c r="MRS47" s="4"/>
      <c r="MRT47" s="4"/>
      <c r="MRU47" s="4"/>
      <c r="MRV47" s="4"/>
      <c r="MRW47" s="4"/>
      <c r="MRX47" s="4"/>
      <c r="MRY47" s="4"/>
      <c r="MRZ47" s="4"/>
      <c r="MSA47" s="4"/>
      <c r="MSB47" s="4"/>
      <c r="MSC47" s="4"/>
      <c r="MSD47" s="4"/>
      <c r="MSE47" s="4"/>
      <c r="MSF47" s="4"/>
      <c r="MSG47" s="4"/>
      <c r="MSH47" s="4"/>
      <c r="MSI47" s="4"/>
      <c r="MSJ47" s="4"/>
      <c r="MSK47" s="4"/>
      <c r="MSL47" s="4"/>
      <c r="MSM47" s="4"/>
      <c r="MSN47" s="4"/>
      <c r="MSO47" s="4"/>
      <c r="MSP47" s="4"/>
      <c r="MSQ47" s="4"/>
      <c r="MSR47" s="4"/>
      <c r="MSS47" s="4"/>
      <c r="MST47" s="4"/>
      <c r="MSU47" s="4"/>
      <c r="MSV47" s="4"/>
      <c r="MSW47" s="4"/>
      <c r="MSX47" s="4"/>
      <c r="MSY47" s="4"/>
      <c r="MSZ47" s="4"/>
      <c r="MTA47" s="4"/>
      <c r="MTB47" s="4"/>
      <c r="MTC47" s="4"/>
      <c r="MTD47" s="4"/>
      <c r="MTE47" s="4"/>
      <c r="MTF47" s="4"/>
      <c r="MTG47" s="4"/>
      <c r="MTH47" s="4"/>
      <c r="MTI47" s="4"/>
      <c r="MTJ47" s="4"/>
      <c r="MTK47" s="4"/>
      <c r="MTL47" s="4"/>
      <c r="MTM47" s="4"/>
      <c r="MTN47" s="4"/>
      <c r="MTO47" s="4"/>
      <c r="MTP47" s="4"/>
      <c r="MTQ47" s="4"/>
      <c r="MTR47" s="4"/>
      <c r="MTS47" s="4"/>
      <c r="MTT47" s="4"/>
      <c r="MTU47" s="4"/>
      <c r="MTV47" s="4"/>
      <c r="MTW47" s="4"/>
      <c r="MTX47" s="4"/>
      <c r="MTY47" s="4"/>
      <c r="MTZ47" s="4"/>
      <c r="MUA47" s="4"/>
      <c r="MUB47" s="4"/>
      <c r="MUC47" s="4"/>
      <c r="MUD47" s="4"/>
      <c r="MUE47" s="4"/>
      <c r="MUF47" s="4"/>
      <c r="MUG47" s="4"/>
      <c r="MUH47" s="4"/>
      <c r="MUI47" s="4"/>
      <c r="MUJ47" s="4"/>
      <c r="MUK47" s="4"/>
      <c r="MUL47" s="4"/>
      <c r="MUM47" s="4"/>
      <c r="MUN47" s="4"/>
      <c r="MUO47" s="4"/>
      <c r="MUP47" s="4"/>
      <c r="MUQ47" s="4"/>
      <c r="MUR47" s="4"/>
      <c r="MUS47" s="4"/>
      <c r="MUT47" s="4"/>
      <c r="MUU47" s="4"/>
      <c r="MUV47" s="4"/>
      <c r="MUW47" s="4"/>
      <c r="MUX47" s="4"/>
      <c r="MUY47" s="4"/>
      <c r="MUZ47" s="4"/>
      <c r="MVA47" s="4"/>
      <c r="MVB47" s="4"/>
      <c r="MVC47" s="4"/>
      <c r="MVD47" s="4"/>
      <c r="MVE47" s="4"/>
      <c r="MVF47" s="4"/>
      <c r="MVG47" s="4"/>
      <c r="MVH47" s="4"/>
      <c r="MVI47" s="4"/>
      <c r="MVJ47" s="4"/>
      <c r="MVK47" s="4"/>
      <c r="MVL47" s="4"/>
      <c r="MVM47" s="4"/>
      <c r="MVN47" s="4"/>
      <c r="MVO47" s="4"/>
      <c r="MVP47" s="4"/>
      <c r="MVQ47" s="4"/>
      <c r="MVR47" s="4"/>
      <c r="MVS47" s="4"/>
      <c r="MVT47" s="4"/>
      <c r="MVU47" s="4"/>
      <c r="MVV47" s="4"/>
      <c r="MVW47" s="4"/>
      <c r="MVX47" s="4"/>
      <c r="MVY47" s="4"/>
      <c r="MVZ47" s="4"/>
      <c r="MWA47" s="4"/>
      <c r="MWB47" s="4"/>
      <c r="MWC47" s="4"/>
      <c r="MWD47" s="4"/>
      <c r="MWE47" s="4"/>
      <c r="MWF47" s="4"/>
      <c r="MWG47" s="4"/>
      <c r="MWH47" s="4"/>
      <c r="MWI47" s="4"/>
      <c r="MWJ47" s="4"/>
      <c r="MWK47" s="4"/>
      <c r="MWL47" s="4"/>
      <c r="MWM47" s="4"/>
      <c r="MWN47" s="4"/>
      <c r="MWO47" s="4"/>
      <c r="MWP47" s="4"/>
      <c r="MWQ47" s="4"/>
      <c r="MWR47" s="4"/>
      <c r="MWS47" s="4"/>
      <c r="MWT47" s="4"/>
      <c r="MWU47" s="4"/>
      <c r="MWV47" s="4"/>
      <c r="MWW47" s="4"/>
      <c r="MWX47" s="4"/>
      <c r="MWY47" s="4"/>
      <c r="MWZ47" s="4"/>
      <c r="MXA47" s="4"/>
      <c r="MXB47" s="4"/>
      <c r="MXC47" s="4"/>
      <c r="MXD47" s="4"/>
      <c r="MXE47" s="4"/>
      <c r="MXF47" s="4"/>
      <c r="MXG47" s="4"/>
      <c r="MXH47" s="4"/>
      <c r="MXI47" s="4"/>
      <c r="MXJ47" s="4"/>
      <c r="MXK47" s="4"/>
      <c r="MXL47" s="4"/>
      <c r="MXM47" s="4"/>
      <c r="MXN47" s="4"/>
      <c r="MXO47" s="4"/>
      <c r="MXP47" s="4"/>
      <c r="MXQ47" s="4"/>
      <c r="MXR47" s="4"/>
      <c r="MXS47" s="4"/>
      <c r="MXT47" s="4"/>
      <c r="MXU47" s="4"/>
      <c r="MXV47" s="4"/>
      <c r="MXW47" s="4"/>
      <c r="MXX47" s="4"/>
      <c r="MXY47" s="4"/>
      <c r="MXZ47" s="4"/>
      <c r="MYA47" s="4"/>
      <c r="MYB47" s="4"/>
      <c r="MYC47" s="4"/>
      <c r="MYD47" s="4"/>
      <c r="MYE47" s="4"/>
      <c r="MYF47" s="4"/>
      <c r="MYG47" s="4"/>
      <c r="MYH47" s="4"/>
      <c r="MYI47" s="4"/>
      <c r="MYJ47" s="4"/>
      <c r="MYK47" s="4"/>
      <c r="MYL47" s="4"/>
      <c r="MYM47" s="4"/>
      <c r="MYN47" s="4"/>
      <c r="MYO47" s="4"/>
      <c r="MYP47" s="4"/>
      <c r="MYQ47" s="4"/>
      <c r="MYR47" s="4"/>
      <c r="MYS47" s="4"/>
      <c r="MYT47" s="4"/>
      <c r="MYU47" s="4"/>
      <c r="MYV47" s="4"/>
      <c r="MYW47" s="4"/>
      <c r="MYX47" s="4"/>
      <c r="MYY47" s="4"/>
      <c r="MYZ47" s="4"/>
      <c r="MZA47" s="4"/>
      <c r="MZB47" s="4"/>
      <c r="MZC47" s="4"/>
      <c r="MZD47" s="4"/>
      <c r="MZE47" s="4"/>
      <c r="MZF47" s="4"/>
      <c r="MZG47" s="4"/>
      <c r="MZH47" s="4"/>
      <c r="MZI47" s="4"/>
      <c r="MZJ47" s="4"/>
      <c r="MZK47" s="4"/>
      <c r="MZL47" s="4"/>
      <c r="MZM47" s="4"/>
      <c r="MZN47" s="4"/>
      <c r="MZO47" s="4"/>
      <c r="MZP47" s="4"/>
      <c r="MZQ47" s="4"/>
      <c r="MZR47" s="4"/>
      <c r="MZS47" s="4"/>
      <c r="MZT47" s="4"/>
      <c r="MZU47" s="4"/>
      <c r="MZV47" s="4"/>
      <c r="MZW47" s="4"/>
      <c r="MZX47" s="4"/>
      <c r="MZY47" s="4"/>
      <c r="MZZ47" s="4"/>
      <c r="NAA47" s="4"/>
      <c r="NAB47" s="4"/>
      <c r="NAC47" s="4"/>
      <c r="NAD47" s="4"/>
      <c r="NAE47" s="4"/>
      <c r="NAF47" s="4"/>
      <c r="NAG47" s="4"/>
      <c r="NAH47" s="4"/>
      <c r="NAI47" s="4"/>
      <c r="NAJ47" s="4"/>
      <c r="NAK47" s="4"/>
      <c r="NAL47" s="4"/>
      <c r="NAM47" s="4"/>
      <c r="NAN47" s="4"/>
      <c r="NAO47" s="4"/>
      <c r="NAP47" s="4"/>
      <c r="NAQ47" s="4"/>
      <c r="NAR47" s="4"/>
      <c r="NAS47" s="4"/>
      <c r="NAT47" s="4"/>
      <c r="NAU47" s="4"/>
      <c r="NAV47" s="4"/>
      <c r="NAW47" s="4"/>
      <c r="NAX47" s="4"/>
      <c r="NAY47" s="4"/>
      <c r="NAZ47" s="4"/>
      <c r="NBA47" s="4"/>
      <c r="NBB47" s="4"/>
      <c r="NBC47" s="4"/>
      <c r="NBD47" s="4"/>
      <c r="NBE47" s="4"/>
      <c r="NBF47" s="4"/>
      <c r="NBG47" s="4"/>
      <c r="NBH47" s="4"/>
      <c r="NBI47" s="4"/>
      <c r="NBJ47" s="4"/>
      <c r="NBK47" s="4"/>
      <c r="NBL47" s="4"/>
      <c r="NBM47" s="4"/>
      <c r="NBN47" s="4"/>
      <c r="NBO47" s="4"/>
      <c r="NBP47" s="4"/>
      <c r="NBQ47" s="4"/>
      <c r="NBR47" s="4"/>
      <c r="NBS47" s="4"/>
      <c r="NBT47" s="4"/>
      <c r="NBU47" s="4"/>
      <c r="NBV47" s="4"/>
      <c r="NBW47" s="4"/>
      <c r="NBX47" s="4"/>
      <c r="NBY47" s="4"/>
      <c r="NBZ47" s="4"/>
      <c r="NCA47" s="4"/>
      <c r="NCB47" s="4"/>
      <c r="NCC47" s="4"/>
      <c r="NCD47" s="4"/>
      <c r="NCE47" s="4"/>
      <c r="NCF47" s="4"/>
      <c r="NCG47" s="4"/>
      <c r="NCH47" s="4"/>
      <c r="NCI47" s="4"/>
      <c r="NCJ47" s="4"/>
      <c r="NCK47" s="4"/>
      <c r="NCL47" s="4"/>
      <c r="NCM47" s="4"/>
      <c r="NCN47" s="4"/>
      <c r="NCO47" s="4"/>
      <c r="NCP47" s="4"/>
      <c r="NCQ47" s="4"/>
      <c r="NCR47" s="4"/>
      <c r="NCS47" s="4"/>
      <c r="NCT47" s="4"/>
      <c r="NCU47" s="4"/>
      <c r="NCV47" s="4"/>
      <c r="NCW47" s="4"/>
      <c r="NCX47" s="4"/>
      <c r="NCY47" s="4"/>
      <c r="NCZ47" s="4"/>
      <c r="NDA47" s="4"/>
      <c r="NDB47" s="4"/>
      <c r="NDC47" s="4"/>
      <c r="NDD47" s="4"/>
      <c r="NDE47" s="4"/>
      <c r="NDF47" s="4"/>
      <c r="NDG47" s="4"/>
      <c r="NDH47" s="4"/>
      <c r="NDI47" s="4"/>
      <c r="NDJ47" s="4"/>
      <c r="NDK47" s="4"/>
      <c r="NDL47" s="4"/>
      <c r="NDM47" s="4"/>
      <c r="NDN47" s="4"/>
      <c r="NDO47" s="4"/>
      <c r="NDP47" s="4"/>
      <c r="NDQ47" s="4"/>
      <c r="NDR47" s="4"/>
      <c r="NDS47" s="4"/>
      <c r="NDT47" s="4"/>
      <c r="NDU47" s="4"/>
      <c r="NDV47" s="4"/>
      <c r="NDW47" s="4"/>
      <c r="NDX47" s="4"/>
      <c r="NDY47" s="4"/>
      <c r="NDZ47" s="4"/>
      <c r="NEA47" s="4"/>
      <c r="NEB47" s="4"/>
      <c r="NEC47" s="4"/>
      <c r="NED47" s="4"/>
      <c r="NEE47" s="4"/>
      <c r="NEF47" s="4"/>
      <c r="NEG47" s="4"/>
      <c r="NEH47" s="4"/>
      <c r="NEI47" s="4"/>
      <c r="NEJ47" s="4"/>
      <c r="NEK47" s="4"/>
      <c r="NEL47" s="4"/>
      <c r="NEM47" s="4"/>
      <c r="NEN47" s="4"/>
      <c r="NEO47" s="4"/>
      <c r="NEP47" s="4"/>
      <c r="NEQ47" s="4"/>
      <c r="NER47" s="4"/>
      <c r="NES47" s="4"/>
      <c r="NET47" s="4"/>
      <c r="NEU47" s="4"/>
      <c r="NEV47" s="4"/>
      <c r="NEW47" s="4"/>
      <c r="NEX47" s="4"/>
      <c r="NEY47" s="4"/>
      <c r="NEZ47" s="4"/>
      <c r="NFA47" s="4"/>
      <c r="NFB47" s="4"/>
      <c r="NFC47" s="4"/>
      <c r="NFD47" s="4"/>
      <c r="NFE47" s="4"/>
      <c r="NFF47" s="4"/>
      <c r="NFG47" s="4"/>
      <c r="NFH47" s="4"/>
      <c r="NFI47" s="4"/>
      <c r="NFJ47" s="4"/>
      <c r="NFK47" s="4"/>
      <c r="NFL47" s="4"/>
      <c r="NFM47" s="4"/>
      <c r="NFN47" s="4"/>
      <c r="NFO47" s="4"/>
      <c r="NFP47" s="4"/>
      <c r="NFQ47" s="4"/>
      <c r="NFR47" s="4"/>
      <c r="NFS47" s="4"/>
      <c r="NFT47" s="4"/>
      <c r="NFU47" s="4"/>
      <c r="NFV47" s="4"/>
      <c r="NFW47" s="4"/>
      <c r="NFX47" s="4"/>
      <c r="NFY47" s="4"/>
      <c r="NFZ47" s="4"/>
      <c r="NGA47" s="4"/>
      <c r="NGB47" s="4"/>
      <c r="NGC47" s="4"/>
      <c r="NGD47" s="4"/>
      <c r="NGE47" s="4"/>
      <c r="NGF47" s="4"/>
      <c r="NGG47" s="4"/>
      <c r="NGH47" s="4"/>
      <c r="NGI47" s="4"/>
      <c r="NGJ47" s="4"/>
      <c r="NGK47" s="4"/>
      <c r="NGL47" s="4"/>
      <c r="NGM47" s="4"/>
      <c r="NGN47" s="4"/>
      <c r="NGO47" s="4"/>
      <c r="NGP47" s="4"/>
      <c r="NGQ47" s="4"/>
      <c r="NGR47" s="4"/>
      <c r="NGS47" s="4"/>
      <c r="NGT47" s="4"/>
      <c r="NGU47" s="4"/>
      <c r="NGV47" s="4"/>
      <c r="NGW47" s="4"/>
      <c r="NGX47" s="4"/>
      <c r="NGY47" s="4"/>
      <c r="NGZ47" s="4"/>
      <c r="NHA47" s="4"/>
      <c r="NHB47" s="4"/>
      <c r="NHC47" s="4"/>
      <c r="NHD47" s="4"/>
      <c r="NHE47" s="4"/>
      <c r="NHF47" s="4"/>
      <c r="NHG47" s="4"/>
      <c r="NHH47" s="4"/>
      <c r="NHI47" s="4"/>
      <c r="NHJ47" s="4"/>
      <c r="NHK47" s="4"/>
      <c r="NHL47" s="4"/>
      <c r="NHM47" s="4"/>
      <c r="NHN47" s="4"/>
      <c r="NHO47" s="4"/>
      <c r="NHP47" s="4"/>
      <c r="NHQ47" s="4"/>
      <c r="NHR47" s="4"/>
      <c r="NHS47" s="4"/>
      <c r="NHT47" s="4"/>
      <c r="NHU47" s="4"/>
      <c r="NHV47" s="4"/>
      <c r="NHW47" s="4"/>
      <c r="NHX47" s="4"/>
      <c r="NHY47" s="4"/>
      <c r="NHZ47" s="4"/>
      <c r="NIA47" s="4"/>
      <c r="NIB47" s="4"/>
      <c r="NIC47" s="4"/>
      <c r="NID47" s="4"/>
      <c r="NIE47" s="4"/>
      <c r="NIF47" s="4"/>
      <c r="NIG47" s="4"/>
      <c r="NIH47" s="4"/>
      <c r="NII47" s="4"/>
      <c r="NIJ47" s="4"/>
      <c r="NIK47" s="4"/>
      <c r="NIL47" s="4"/>
      <c r="NIM47" s="4"/>
      <c r="NIN47" s="4"/>
      <c r="NIO47" s="4"/>
      <c r="NIP47" s="4"/>
      <c r="NIQ47" s="4"/>
      <c r="NIR47" s="4"/>
      <c r="NIS47" s="4"/>
      <c r="NIT47" s="4"/>
      <c r="NIU47" s="4"/>
      <c r="NIV47" s="4"/>
      <c r="NIW47" s="4"/>
      <c r="NIX47" s="4"/>
      <c r="NIY47" s="4"/>
      <c r="NIZ47" s="4"/>
      <c r="NJA47" s="4"/>
      <c r="NJB47" s="4"/>
      <c r="NJC47" s="4"/>
      <c r="NJD47" s="4"/>
      <c r="NJE47" s="4"/>
      <c r="NJF47" s="4"/>
      <c r="NJG47" s="4"/>
      <c r="NJH47" s="4"/>
      <c r="NJI47" s="4"/>
      <c r="NJJ47" s="4"/>
      <c r="NJK47" s="4"/>
      <c r="NJL47" s="4"/>
      <c r="NJM47" s="4"/>
      <c r="NJN47" s="4"/>
      <c r="NJO47" s="4"/>
      <c r="NJP47" s="4"/>
      <c r="NJQ47" s="4"/>
      <c r="NJR47" s="4"/>
      <c r="NJS47" s="4"/>
      <c r="NJT47" s="4"/>
      <c r="NJU47" s="4"/>
      <c r="NJV47" s="4"/>
      <c r="NJW47" s="4"/>
      <c r="NJX47" s="4"/>
      <c r="NJY47" s="4"/>
      <c r="NJZ47" s="4"/>
      <c r="NKA47" s="4"/>
      <c r="NKB47" s="4"/>
      <c r="NKC47" s="4"/>
      <c r="NKD47" s="4"/>
      <c r="NKE47" s="4"/>
      <c r="NKF47" s="4"/>
      <c r="NKG47" s="4"/>
      <c r="NKH47" s="4"/>
      <c r="NKI47" s="4"/>
      <c r="NKJ47" s="4"/>
      <c r="NKK47" s="4"/>
      <c r="NKL47" s="4"/>
      <c r="NKM47" s="4"/>
      <c r="NKN47" s="4"/>
      <c r="NKO47" s="4"/>
      <c r="NKP47" s="4"/>
      <c r="NKQ47" s="4"/>
      <c r="NKR47" s="4"/>
      <c r="NKS47" s="4"/>
      <c r="NKT47" s="4"/>
      <c r="NKU47" s="4"/>
      <c r="NKV47" s="4"/>
      <c r="NKW47" s="4"/>
      <c r="NKX47" s="4"/>
      <c r="NKY47" s="4"/>
      <c r="NKZ47" s="4"/>
      <c r="NLA47" s="4"/>
      <c r="NLB47" s="4"/>
      <c r="NLC47" s="4"/>
      <c r="NLD47" s="4"/>
      <c r="NLE47" s="4"/>
      <c r="NLF47" s="4"/>
      <c r="NLG47" s="4"/>
      <c r="NLH47" s="4"/>
      <c r="NLI47" s="4"/>
      <c r="NLJ47" s="4"/>
      <c r="NLK47" s="4"/>
      <c r="NLL47" s="4"/>
      <c r="NLM47" s="4"/>
      <c r="NLN47" s="4"/>
      <c r="NLO47" s="4"/>
      <c r="NLP47" s="4"/>
      <c r="NLQ47" s="4"/>
      <c r="NLR47" s="4"/>
      <c r="NLS47" s="4"/>
      <c r="NLT47" s="4"/>
      <c r="NLU47" s="4"/>
      <c r="NLV47" s="4"/>
      <c r="NLW47" s="4"/>
      <c r="NLX47" s="4"/>
      <c r="NLY47" s="4"/>
      <c r="NLZ47" s="4"/>
      <c r="NMA47" s="4"/>
      <c r="NMB47" s="4"/>
      <c r="NMC47" s="4"/>
      <c r="NMD47" s="4"/>
      <c r="NME47" s="4"/>
      <c r="NMF47" s="4"/>
      <c r="NMG47" s="4"/>
      <c r="NMH47" s="4"/>
      <c r="NMI47" s="4"/>
      <c r="NMJ47" s="4"/>
      <c r="NMK47" s="4"/>
      <c r="NML47" s="4"/>
      <c r="NMM47" s="4"/>
      <c r="NMN47" s="4"/>
      <c r="NMO47" s="4"/>
      <c r="NMP47" s="4"/>
      <c r="NMQ47" s="4"/>
      <c r="NMR47" s="4"/>
      <c r="NMS47" s="4"/>
      <c r="NMT47" s="4"/>
      <c r="NMU47" s="4"/>
      <c r="NMV47" s="4"/>
      <c r="NMW47" s="4"/>
      <c r="NMX47" s="4"/>
      <c r="NMY47" s="4"/>
      <c r="NMZ47" s="4"/>
      <c r="NNA47" s="4"/>
      <c r="NNB47" s="4"/>
      <c r="NNC47" s="4"/>
      <c r="NND47" s="4"/>
      <c r="NNE47" s="4"/>
      <c r="NNF47" s="4"/>
      <c r="NNG47" s="4"/>
      <c r="NNH47" s="4"/>
      <c r="NNI47" s="4"/>
      <c r="NNJ47" s="4"/>
      <c r="NNK47" s="4"/>
      <c r="NNL47" s="4"/>
      <c r="NNM47" s="4"/>
      <c r="NNN47" s="4"/>
      <c r="NNO47" s="4"/>
      <c r="NNP47" s="4"/>
      <c r="NNQ47" s="4"/>
      <c r="NNR47" s="4"/>
      <c r="NNS47" s="4"/>
      <c r="NNT47" s="4"/>
      <c r="NNU47" s="4"/>
      <c r="NNV47" s="4"/>
      <c r="NNW47" s="4"/>
      <c r="NNX47" s="4"/>
      <c r="NNY47" s="4"/>
      <c r="NNZ47" s="4"/>
      <c r="NOA47" s="4"/>
      <c r="NOB47" s="4"/>
      <c r="NOC47" s="4"/>
      <c r="NOD47" s="4"/>
      <c r="NOE47" s="4"/>
      <c r="NOF47" s="4"/>
      <c r="NOG47" s="4"/>
      <c r="NOH47" s="4"/>
      <c r="NOI47" s="4"/>
      <c r="NOJ47" s="4"/>
      <c r="NOK47" s="4"/>
      <c r="NOL47" s="4"/>
      <c r="NOM47" s="4"/>
      <c r="NON47" s="4"/>
      <c r="NOO47" s="4"/>
      <c r="NOP47" s="4"/>
      <c r="NOQ47" s="4"/>
      <c r="NOR47" s="4"/>
      <c r="NOS47" s="4"/>
      <c r="NOT47" s="4"/>
      <c r="NOU47" s="4"/>
      <c r="NOV47" s="4"/>
      <c r="NOW47" s="4"/>
      <c r="NOX47" s="4"/>
      <c r="NOY47" s="4"/>
      <c r="NOZ47" s="4"/>
      <c r="NPA47" s="4"/>
      <c r="NPB47" s="4"/>
      <c r="NPC47" s="4"/>
      <c r="NPD47" s="4"/>
      <c r="NPE47" s="4"/>
      <c r="NPF47" s="4"/>
      <c r="NPG47" s="4"/>
      <c r="NPH47" s="4"/>
      <c r="NPI47" s="4"/>
      <c r="NPJ47" s="4"/>
      <c r="NPK47" s="4"/>
      <c r="NPL47" s="4"/>
      <c r="NPM47" s="4"/>
      <c r="NPN47" s="4"/>
      <c r="NPO47" s="4"/>
      <c r="NPP47" s="4"/>
      <c r="NPQ47" s="4"/>
      <c r="NPR47" s="4"/>
      <c r="NPS47" s="4"/>
      <c r="NPT47" s="4"/>
      <c r="NPU47" s="4"/>
      <c r="NPV47" s="4"/>
      <c r="NPW47" s="4"/>
      <c r="NPX47" s="4"/>
      <c r="NPY47" s="4"/>
      <c r="NPZ47" s="4"/>
      <c r="NQA47" s="4"/>
      <c r="NQB47" s="4"/>
      <c r="NQC47" s="4"/>
      <c r="NQD47" s="4"/>
      <c r="NQE47" s="4"/>
      <c r="NQF47" s="4"/>
      <c r="NQG47" s="4"/>
      <c r="NQH47" s="4"/>
      <c r="NQI47" s="4"/>
      <c r="NQJ47" s="4"/>
      <c r="NQK47" s="4"/>
      <c r="NQL47" s="4"/>
      <c r="NQM47" s="4"/>
      <c r="NQN47" s="4"/>
      <c r="NQO47" s="4"/>
      <c r="NQP47" s="4"/>
      <c r="NQQ47" s="4"/>
      <c r="NQR47" s="4"/>
      <c r="NQS47" s="4"/>
      <c r="NQT47" s="4"/>
      <c r="NQU47" s="4"/>
      <c r="NQV47" s="4"/>
      <c r="NQW47" s="4"/>
      <c r="NQX47" s="4"/>
      <c r="NQY47" s="4"/>
      <c r="NQZ47" s="4"/>
      <c r="NRA47" s="4"/>
      <c r="NRB47" s="4"/>
      <c r="NRC47" s="4"/>
      <c r="NRD47" s="4"/>
      <c r="NRE47" s="4"/>
      <c r="NRF47" s="4"/>
      <c r="NRG47" s="4"/>
      <c r="NRH47" s="4"/>
      <c r="NRI47" s="4"/>
      <c r="NRJ47" s="4"/>
      <c r="NRK47" s="4"/>
      <c r="NRL47" s="4"/>
      <c r="NRM47" s="4"/>
      <c r="NRN47" s="4"/>
      <c r="NRO47" s="4"/>
      <c r="NRP47" s="4"/>
      <c r="NRQ47" s="4"/>
      <c r="NRR47" s="4"/>
      <c r="NRS47" s="4"/>
      <c r="NRT47" s="4"/>
      <c r="NRU47" s="4"/>
      <c r="NRV47" s="4"/>
      <c r="NRW47" s="4"/>
      <c r="NRX47" s="4"/>
      <c r="NRY47" s="4"/>
      <c r="NRZ47" s="4"/>
      <c r="NSA47" s="4"/>
      <c r="NSB47" s="4"/>
      <c r="NSC47" s="4"/>
      <c r="NSD47" s="4"/>
      <c r="NSE47" s="4"/>
      <c r="NSF47" s="4"/>
      <c r="NSG47" s="4"/>
      <c r="NSH47" s="4"/>
      <c r="NSI47" s="4"/>
      <c r="NSJ47" s="4"/>
      <c r="NSK47" s="4"/>
      <c r="NSL47" s="4"/>
      <c r="NSM47" s="4"/>
      <c r="NSN47" s="4"/>
      <c r="NSO47" s="4"/>
      <c r="NSP47" s="4"/>
      <c r="NSQ47" s="4"/>
      <c r="NSR47" s="4"/>
      <c r="NSS47" s="4"/>
      <c r="NST47" s="4"/>
      <c r="NSU47" s="4"/>
      <c r="NSV47" s="4"/>
      <c r="NSW47" s="4"/>
      <c r="NSX47" s="4"/>
      <c r="NSY47" s="4"/>
      <c r="NSZ47" s="4"/>
      <c r="NTA47" s="4"/>
      <c r="NTB47" s="4"/>
      <c r="NTC47" s="4"/>
      <c r="NTD47" s="4"/>
      <c r="NTE47" s="4"/>
      <c r="NTF47" s="4"/>
      <c r="NTG47" s="4"/>
      <c r="NTH47" s="4"/>
      <c r="NTI47" s="4"/>
      <c r="NTJ47" s="4"/>
      <c r="NTK47" s="4"/>
      <c r="NTL47" s="4"/>
      <c r="NTM47" s="4"/>
      <c r="NTN47" s="4"/>
      <c r="NTO47" s="4"/>
      <c r="NTP47" s="4"/>
      <c r="NTQ47" s="4"/>
      <c r="NTR47" s="4"/>
      <c r="NTS47" s="4"/>
      <c r="NTT47" s="4"/>
      <c r="NTU47" s="4"/>
      <c r="NTV47" s="4"/>
      <c r="NTW47" s="4"/>
      <c r="NTX47" s="4"/>
      <c r="NTY47" s="4"/>
      <c r="NTZ47" s="4"/>
      <c r="NUA47" s="4"/>
      <c r="NUB47" s="4"/>
      <c r="NUC47" s="4"/>
      <c r="NUD47" s="4"/>
      <c r="NUE47" s="4"/>
      <c r="NUF47" s="4"/>
      <c r="NUG47" s="4"/>
      <c r="NUH47" s="4"/>
      <c r="NUI47" s="4"/>
      <c r="NUJ47" s="4"/>
      <c r="NUK47" s="4"/>
      <c r="NUL47" s="4"/>
      <c r="NUM47" s="4"/>
      <c r="NUN47" s="4"/>
      <c r="NUO47" s="4"/>
      <c r="NUP47" s="4"/>
      <c r="NUQ47" s="4"/>
      <c r="NUR47" s="4"/>
      <c r="NUS47" s="4"/>
      <c r="NUT47" s="4"/>
      <c r="NUU47" s="4"/>
      <c r="NUV47" s="4"/>
      <c r="NUW47" s="4"/>
      <c r="NUX47" s="4"/>
      <c r="NUY47" s="4"/>
      <c r="NUZ47" s="4"/>
      <c r="NVA47" s="4"/>
      <c r="NVB47" s="4"/>
      <c r="NVC47" s="4"/>
      <c r="NVD47" s="4"/>
      <c r="NVE47" s="4"/>
      <c r="NVF47" s="4"/>
      <c r="NVG47" s="4"/>
      <c r="NVH47" s="4"/>
      <c r="NVI47" s="4"/>
      <c r="NVJ47" s="4"/>
      <c r="NVK47" s="4"/>
      <c r="NVL47" s="4"/>
      <c r="NVM47" s="4"/>
      <c r="NVN47" s="4"/>
      <c r="NVO47" s="4"/>
      <c r="NVP47" s="4"/>
      <c r="NVQ47" s="4"/>
      <c r="NVR47" s="4"/>
      <c r="NVS47" s="4"/>
      <c r="NVT47" s="4"/>
      <c r="NVU47" s="4"/>
      <c r="NVV47" s="4"/>
      <c r="NVW47" s="4"/>
      <c r="NVX47" s="4"/>
      <c r="NVY47" s="4"/>
      <c r="NVZ47" s="4"/>
      <c r="NWA47" s="4"/>
      <c r="NWB47" s="4"/>
      <c r="NWC47" s="4"/>
      <c r="NWD47" s="4"/>
      <c r="NWE47" s="4"/>
      <c r="NWF47" s="4"/>
      <c r="NWG47" s="4"/>
      <c r="NWH47" s="4"/>
      <c r="NWI47" s="4"/>
      <c r="NWJ47" s="4"/>
      <c r="NWK47" s="4"/>
      <c r="NWL47" s="4"/>
      <c r="NWM47" s="4"/>
      <c r="NWN47" s="4"/>
      <c r="NWO47" s="4"/>
      <c r="NWP47" s="4"/>
      <c r="NWQ47" s="4"/>
      <c r="NWR47" s="4"/>
      <c r="NWS47" s="4"/>
      <c r="NWT47" s="4"/>
      <c r="NWU47" s="4"/>
      <c r="NWV47" s="4"/>
      <c r="NWW47" s="4"/>
      <c r="NWX47" s="4"/>
      <c r="NWY47" s="4"/>
      <c r="NWZ47" s="4"/>
      <c r="NXA47" s="4"/>
      <c r="NXB47" s="4"/>
      <c r="NXC47" s="4"/>
      <c r="NXD47" s="4"/>
      <c r="NXE47" s="4"/>
      <c r="NXF47" s="4"/>
      <c r="NXG47" s="4"/>
      <c r="NXH47" s="4"/>
      <c r="NXI47" s="4"/>
      <c r="NXJ47" s="4"/>
      <c r="NXK47" s="4"/>
      <c r="NXL47" s="4"/>
      <c r="NXM47" s="4"/>
      <c r="NXN47" s="4"/>
      <c r="NXO47" s="4"/>
      <c r="NXP47" s="4"/>
      <c r="NXQ47" s="4"/>
      <c r="NXR47" s="4"/>
      <c r="NXS47" s="4"/>
      <c r="NXT47" s="4"/>
      <c r="NXU47" s="4"/>
      <c r="NXV47" s="4"/>
      <c r="NXW47" s="4"/>
      <c r="NXX47" s="4"/>
      <c r="NXY47" s="4"/>
      <c r="NXZ47" s="4"/>
      <c r="NYA47" s="4"/>
      <c r="NYB47" s="4"/>
      <c r="NYC47" s="4"/>
      <c r="NYD47" s="4"/>
      <c r="NYE47" s="4"/>
      <c r="NYF47" s="4"/>
      <c r="NYG47" s="4"/>
      <c r="NYH47" s="4"/>
      <c r="NYI47" s="4"/>
      <c r="NYJ47" s="4"/>
      <c r="NYK47" s="4"/>
      <c r="NYL47" s="4"/>
      <c r="NYM47" s="4"/>
      <c r="NYN47" s="4"/>
      <c r="NYO47" s="4"/>
      <c r="NYP47" s="4"/>
      <c r="NYQ47" s="4"/>
      <c r="NYR47" s="4"/>
      <c r="NYS47" s="4"/>
      <c r="NYT47" s="4"/>
      <c r="NYU47" s="4"/>
      <c r="NYV47" s="4"/>
      <c r="NYW47" s="4"/>
      <c r="NYX47" s="4"/>
      <c r="NYY47" s="4"/>
      <c r="NYZ47" s="4"/>
      <c r="NZA47" s="4"/>
      <c r="NZB47" s="4"/>
      <c r="NZC47" s="4"/>
      <c r="NZD47" s="4"/>
      <c r="NZE47" s="4"/>
      <c r="NZF47" s="4"/>
      <c r="NZG47" s="4"/>
      <c r="NZH47" s="4"/>
      <c r="NZI47" s="4"/>
      <c r="NZJ47" s="4"/>
      <c r="NZK47" s="4"/>
      <c r="NZL47" s="4"/>
      <c r="NZM47" s="4"/>
      <c r="NZN47" s="4"/>
      <c r="NZO47" s="4"/>
      <c r="NZP47" s="4"/>
      <c r="NZQ47" s="4"/>
      <c r="NZR47" s="4"/>
      <c r="NZS47" s="4"/>
      <c r="NZT47" s="4"/>
      <c r="NZU47" s="4"/>
      <c r="NZV47" s="4"/>
      <c r="NZW47" s="4"/>
      <c r="NZX47" s="4"/>
      <c r="NZY47" s="4"/>
      <c r="NZZ47" s="4"/>
      <c r="OAA47" s="4"/>
      <c r="OAB47" s="4"/>
      <c r="OAC47" s="4"/>
      <c r="OAD47" s="4"/>
      <c r="OAE47" s="4"/>
      <c r="OAF47" s="4"/>
      <c r="OAG47" s="4"/>
      <c r="OAH47" s="4"/>
      <c r="OAI47" s="4"/>
      <c r="OAJ47" s="4"/>
      <c r="OAK47" s="4"/>
      <c r="OAL47" s="4"/>
      <c r="OAM47" s="4"/>
      <c r="OAN47" s="4"/>
      <c r="OAO47" s="4"/>
      <c r="OAP47" s="4"/>
      <c r="OAQ47" s="4"/>
      <c r="OAR47" s="4"/>
      <c r="OAS47" s="4"/>
      <c r="OAT47" s="4"/>
      <c r="OAU47" s="4"/>
      <c r="OAV47" s="4"/>
      <c r="OAW47" s="4"/>
      <c r="OAX47" s="4"/>
      <c r="OAY47" s="4"/>
      <c r="OAZ47" s="4"/>
      <c r="OBA47" s="4"/>
      <c r="OBB47" s="4"/>
      <c r="OBC47" s="4"/>
      <c r="OBD47" s="4"/>
      <c r="OBE47" s="4"/>
      <c r="OBF47" s="4"/>
      <c r="OBG47" s="4"/>
      <c r="OBH47" s="4"/>
      <c r="OBI47" s="4"/>
      <c r="OBJ47" s="4"/>
      <c r="OBK47" s="4"/>
      <c r="OBL47" s="4"/>
      <c r="OBM47" s="4"/>
      <c r="OBN47" s="4"/>
      <c r="OBO47" s="4"/>
      <c r="OBP47" s="4"/>
      <c r="OBQ47" s="4"/>
      <c r="OBR47" s="4"/>
      <c r="OBS47" s="4"/>
      <c r="OBT47" s="4"/>
      <c r="OBU47" s="4"/>
      <c r="OBV47" s="4"/>
      <c r="OBW47" s="4"/>
      <c r="OBX47" s="4"/>
      <c r="OBY47" s="4"/>
      <c r="OBZ47" s="4"/>
      <c r="OCA47" s="4"/>
      <c r="OCB47" s="4"/>
      <c r="OCC47" s="4"/>
      <c r="OCD47" s="4"/>
      <c r="OCE47" s="4"/>
      <c r="OCF47" s="4"/>
      <c r="OCG47" s="4"/>
      <c r="OCH47" s="4"/>
      <c r="OCI47" s="4"/>
      <c r="OCJ47" s="4"/>
      <c r="OCK47" s="4"/>
      <c r="OCL47" s="4"/>
      <c r="OCM47" s="4"/>
      <c r="OCN47" s="4"/>
      <c r="OCO47" s="4"/>
      <c r="OCP47" s="4"/>
      <c r="OCQ47" s="4"/>
      <c r="OCR47" s="4"/>
      <c r="OCS47" s="4"/>
      <c r="OCT47" s="4"/>
      <c r="OCU47" s="4"/>
      <c r="OCV47" s="4"/>
      <c r="OCW47" s="4"/>
      <c r="OCX47" s="4"/>
      <c r="OCY47" s="4"/>
      <c r="OCZ47" s="4"/>
      <c r="ODA47" s="4"/>
      <c r="ODB47" s="4"/>
      <c r="ODC47" s="4"/>
      <c r="ODD47" s="4"/>
      <c r="ODE47" s="4"/>
      <c r="ODF47" s="4"/>
      <c r="ODG47" s="4"/>
      <c r="ODH47" s="4"/>
      <c r="ODI47" s="4"/>
      <c r="ODJ47" s="4"/>
      <c r="ODK47" s="4"/>
      <c r="ODL47" s="4"/>
      <c r="ODM47" s="4"/>
      <c r="ODN47" s="4"/>
      <c r="ODO47" s="4"/>
      <c r="ODP47" s="4"/>
      <c r="ODQ47" s="4"/>
      <c r="ODR47" s="4"/>
      <c r="ODS47" s="4"/>
      <c r="ODT47" s="4"/>
      <c r="ODU47" s="4"/>
      <c r="ODV47" s="4"/>
      <c r="ODW47" s="4"/>
      <c r="ODX47" s="4"/>
      <c r="ODY47" s="4"/>
      <c r="ODZ47" s="4"/>
      <c r="OEA47" s="4"/>
      <c r="OEB47" s="4"/>
      <c r="OEC47" s="4"/>
      <c r="OED47" s="4"/>
      <c r="OEE47" s="4"/>
      <c r="OEF47" s="4"/>
      <c r="OEG47" s="4"/>
      <c r="OEH47" s="4"/>
      <c r="OEI47" s="4"/>
      <c r="OEJ47" s="4"/>
      <c r="OEK47" s="4"/>
      <c r="OEL47" s="4"/>
      <c r="OEM47" s="4"/>
      <c r="OEN47" s="4"/>
      <c r="OEO47" s="4"/>
      <c r="OEP47" s="4"/>
      <c r="OEQ47" s="4"/>
      <c r="OER47" s="4"/>
      <c r="OES47" s="4"/>
      <c r="OET47" s="4"/>
      <c r="OEU47" s="4"/>
      <c r="OEV47" s="4"/>
      <c r="OEW47" s="4"/>
      <c r="OEX47" s="4"/>
      <c r="OEY47" s="4"/>
      <c r="OEZ47" s="4"/>
      <c r="OFA47" s="4"/>
      <c r="OFB47" s="4"/>
      <c r="OFC47" s="4"/>
      <c r="OFD47" s="4"/>
      <c r="OFE47" s="4"/>
      <c r="OFF47" s="4"/>
      <c r="OFG47" s="4"/>
      <c r="OFH47" s="4"/>
      <c r="OFI47" s="4"/>
      <c r="OFJ47" s="4"/>
      <c r="OFK47" s="4"/>
      <c r="OFL47" s="4"/>
      <c r="OFM47" s="4"/>
      <c r="OFN47" s="4"/>
      <c r="OFO47" s="4"/>
      <c r="OFP47" s="4"/>
      <c r="OFQ47" s="4"/>
      <c r="OFR47" s="4"/>
      <c r="OFS47" s="4"/>
      <c r="OFT47" s="4"/>
      <c r="OFU47" s="4"/>
      <c r="OFV47" s="4"/>
      <c r="OFW47" s="4"/>
      <c r="OFX47" s="4"/>
      <c r="OFY47" s="4"/>
      <c r="OFZ47" s="4"/>
      <c r="OGA47" s="4"/>
      <c r="OGB47" s="4"/>
      <c r="OGC47" s="4"/>
      <c r="OGD47" s="4"/>
      <c r="OGE47" s="4"/>
      <c r="OGF47" s="4"/>
      <c r="OGG47" s="4"/>
      <c r="OGH47" s="4"/>
      <c r="OGI47" s="4"/>
      <c r="OGJ47" s="4"/>
      <c r="OGK47" s="4"/>
      <c r="OGL47" s="4"/>
      <c r="OGM47" s="4"/>
      <c r="OGN47" s="4"/>
      <c r="OGO47" s="4"/>
      <c r="OGP47" s="4"/>
      <c r="OGQ47" s="4"/>
      <c r="OGR47" s="4"/>
      <c r="OGS47" s="4"/>
      <c r="OGT47" s="4"/>
      <c r="OGU47" s="4"/>
      <c r="OGV47" s="4"/>
      <c r="OGW47" s="4"/>
      <c r="OGX47" s="4"/>
      <c r="OGY47" s="4"/>
      <c r="OGZ47" s="4"/>
      <c r="OHA47" s="4"/>
      <c r="OHB47" s="4"/>
      <c r="OHC47" s="4"/>
      <c r="OHD47" s="4"/>
      <c r="OHE47" s="4"/>
      <c r="OHF47" s="4"/>
      <c r="OHG47" s="4"/>
      <c r="OHH47" s="4"/>
      <c r="OHI47" s="4"/>
      <c r="OHJ47" s="4"/>
      <c r="OHK47" s="4"/>
      <c r="OHL47" s="4"/>
      <c r="OHM47" s="4"/>
      <c r="OHN47" s="4"/>
      <c r="OHO47" s="4"/>
      <c r="OHP47" s="4"/>
      <c r="OHQ47" s="4"/>
      <c r="OHR47" s="4"/>
      <c r="OHS47" s="4"/>
      <c r="OHT47" s="4"/>
      <c r="OHU47" s="4"/>
      <c r="OHV47" s="4"/>
      <c r="OHW47" s="4"/>
      <c r="OHX47" s="4"/>
      <c r="OHY47" s="4"/>
      <c r="OHZ47" s="4"/>
      <c r="OIA47" s="4"/>
      <c r="OIB47" s="4"/>
      <c r="OIC47" s="4"/>
      <c r="OID47" s="4"/>
      <c r="OIE47" s="4"/>
      <c r="OIF47" s="4"/>
      <c r="OIG47" s="4"/>
      <c r="OIH47" s="4"/>
      <c r="OII47" s="4"/>
      <c r="OIJ47" s="4"/>
      <c r="OIK47" s="4"/>
      <c r="OIL47" s="4"/>
      <c r="OIM47" s="4"/>
      <c r="OIN47" s="4"/>
      <c r="OIO47" s="4"/>
      <c r="OIP47" s="4"/>
      <c r="OIQ47" s="4"/>
      <c r="OIR47" s="4"/>
      <c r="OIS47" s="4"/>
      <c r="OIT47" s="4"/>
      <c r="OIU47" s="4"/>
      <c r="OIV47" s="4"/>
      <c r="OIW47" s="4"/>
      <c r="OIX47" s="4"/>
      <c r="OIY47" s="4"/>
      <c r="OIZ47" s="4"/>
      <c r="OJA47" s="4"/>
      <c r="OJB47" s="4"/>
      <c r="OJC47" s="4"/>
      <c r="OJD47" s="4"/>
      <c r="OJE47" s="4"/>
      <c r="OJF47" s="4"/>
      <c r="OJG47" s="4"/>
      <c r="OJH47" s="4"/>
      <c r="OJI47" s="4"/>
      <c r="OJJ47" s="4"/>
      <c r="OJK47" s="4"/>
      <c r="OJL47" s="4"/>
      <c r="OJM47" s="4"/>
      <c r="OJN47" s="4"/>
      <c r="OJO47" s="4"/>
      <c r="OJP47" s="4"/>
      <c r="OJQ47" s="4"/>
      <c r="OJR47" s="4"/>
      <c r="OJS47" s="4"/>
      <c r="OJT47" s="4"/>
      <c r="OJU47" s="4"/>
      <c r="OJV47" s="4"/>
      <c r="OJW47" s="4"/>
      <c r="OJX47" s="4"/>
      <c r="OJY47" s="4"/>
      <c r="OJZ47" s="4"/>
      <c r="OKA47" s="4"/>
      <c r="OKB47" s="4"/>
      <c r="OKC47" s="4"/>
      <c r="OKD47" s="4"/>
      <c r="OKE47" s="4"/>
      <c r="OKF47" s="4"/>
      <c r="OKG47" s="4"/>
      <c r="OKH47" s="4"/>
      <c r="OKI47" s="4"/>
      <c r="OKJ47" s="4"/>
      <c r="OKK47" s="4"/>
      <c r="OKL47" s="4"/>
      <c r="OKM47" s="4"/>
      <c r="OKN47" s="4"/>
      <c r="OKO47" s="4"/>
      <c r="OKP47" s="4"/>
      <c r="OKQ47" s="4"/>
      <c r="OKR47" s="4"/>
      <c r="OKS47" s="4"/>
      <c r="OKT47" s="4"/>
      <c r="OKU47" s="4"/>
      <c r="OKV47" s="4"/>
      <c r="OKW47" s="4"/>
      <c r="OKX47" s="4"/>
      <c r="OKY47" s="4"/>
      <c r="OKZ47" s="4"/>
      <c r="OLA47" s="4"/>
      <c r="OLB47" s="4"/>
      <c r="OLC47" s="4"/>
      <c r="OLD47" s="4"/>
      <c r="OLE47" s="4"/>
      <c r="OLF47" s="4"/>
      <c r="OLG47" s="4"/>
      <c r="OLH47" s="4"/>
      <c r="OLI47" s="4"/>
      <c r="OLJ47" s="4"/>
      <c r="OLK47" s="4"/>
      <c r="OLL47" s="4"/>
      <c r="OLM47" s="4"/>
      <c r="OLN47" s="4"/>
      <c r="OLO47" s="4"/>
      <c r="OLP47" s="4"/>
      <c r="OLQ47" s="4"/>
      <c r="OLR47" s="4"/>
      <c r="OLS47" s="4"/>
      <c r="OLT47" s="4"/>
      <c r="OLU47" s="4"/>
      <c r="OLV47" s="4"/>
      <c r="OLW47" s="4"/>
      <c r="OLX47" s="4"/>
      <c r="OLY47" s="4"/>
      <c r="OLZ47" s="4"/>
      <c r="OMA47" s="4"/>
      <c r="OMB47" s="4"/>
      <c r="OMC47" s="4"/>
      <c r="OMD47" s="4"/>
      <c r="OME47" s="4"/>
      <c r="OMF47" s="4"/>
      <c r="OMG47" s="4"/>
      <c r="OMH47" s="4"/>
      <c r="OMI47" s="4"/>
      <c r="OMJ47" s="4"/>
      <c r="OMK47" s="4"/>
      <c r="OML47" s="4"/>
      <c r="OMM47" s="4"/>
      <c r="OMN47" s="4"/>
      <c r="OMO47" s="4"/>
      <c r="OMP47" s="4"/>
      <c r="OMQ47" s="4"/>
      <c r="OMR47" s="4"/>
      <c r="OMS47" s="4"/>
      <c r="OMT47" s="4"/>
      <c r="OMU47" s="4"/>
      <c r="OMV47" s="4"/>
      <c r="OMW47" s="4"/>
      <c r="OMX47" s="4"/>
      <c r="OMY47" s="4"/>
      <c r="OMZ47" s="4"/>
      <c r="ONA47" s="4"/>
      <c r="ONB47" s="4"/>
      <c r="ONC47" s="4"/>
      <c r="OND47" s="4"/>
      <c r="ONE47" s="4"/>
      <c r="ONF47" s="4"/>
      <c r="ONG47" s="4"/>
      <c r="ONH47" s="4"/>
      <c r="ONI47" s="4"/>
      <c r="ONJ47" s="4"/>
      <c r="ONK47" s="4"/>
      <c r="ONL47" s="4"/>
      <c r="ONM47" s="4"/>
      <c r="ONN47" s="4"/>
      <c r="ONO47" s="4"/>
      <c r="ONP47" s="4"/>
      <c r="ONQ47" s="4"/>
      <c r="ONR47" s="4"/>
      <c r="ONS47" s="4"/>
      <c r="ONT47" s="4"/>
      <c r="ONU47" s="4"/>
      <c r="ONV47" s="4"/>
      <c r="ONW47" s="4"/>
      <c r="ONX47" s="4"/>
      <c r="ONY47" s="4"/>
      <c r="ONZ47" s="4"/>
      <c r="OOA47" s="4"/>
      <c r="OOB47" s="4"/>
      <c r="OOC47" s="4"/>
      <c r="OOD47" s="4"/>
      <c r="OOE47" s="4"/>
      <c r="OOF47" s="4"/>
      <c r="OOG47" s="4"/>
      <c r="OOH47" s="4"/>
      <c r="OOI47" s="4"/>
      <c r="OOJ47" s="4"/>
      <c r="OOK47" s="4"/>
      <c r="OOL47" s="4"/>
      <c r="OOM47" s="4"/>
      <c r="OON47" s="4"/>
      <c r="OOO47" s="4"/>
      <c r="OOP47" s="4"/>
      <c r="OOQ47" s="4"/>
      <c r="OOR47" s="4"/>
      <c r="OOS47" s="4"/>
      <c r="OOT47" s="4"/>
      <c r="OOU47" s="4"/>
      <c r="OOV47" s="4"/>
      <c r="OOW47" s="4"/>
      <c r="OOX47" s="4"/>
      <c r="OOY47" s="4"/>
      <c r="OOZ47" s="4"/>
      <c r="OPA47" s="4"/>
      <c r="OPB47" s="4"/>
      <c r="OPC47" s="4"/>
      <c r="OPD47" s="4"/>
      <c r="OPE47" s="4"/>
      <c r="OPF47" s="4"/>
      <c r="OPG47" s="4"/>
      <c r="OPH47" s="4"/>
      <c r="OPI47" s="4"/>
      <c r="OPJ47" s="4"/>
      <c r="OPK47" s="4"/>
      <c r="OPL47" s="4"/>
      <c r="OPM47" s="4"/>
      <c r="OPN47" s="4"/>
      <c r="OPO47" s="4"/>
      <c r="OPP47" s="4"/>
      <c r="OPQ47" s="4"/>
      <c r="OPR47" s="4"/>
      <c r="OPS47" s="4"/>
      <c r="OPT47" s="4"/>
      <c r="OPU47" s="4"/>
      <c r="OPV47" s="4"/>
      <c r="OPW47" s="4"/>
      <c r="OPX47" s="4"/>
      <c r="OPY47" s="4"/>
      <c r="OPZ47" s="4"/>
      <c r="OQA47" s="4"/>
      <c r="OQB47" s="4"/>
      <c r="OQC47" s="4"/>
      <c r="OQD47" s="4"/>
      <c r="OQE47" s="4"/>
      <c r="OQF47" s="4"/>
      <c r="OQG47" s="4"/>
      <c r="OQH47" s="4"/>
      <c r="OQI47" s="4"/>
      <c r="OQJ47" s="4"/>
      <c r="OQK47" s="4"/>
      <c r="OQL47" s="4"/>
      <c r="OQM47" s="4"/>
      <c r="OQN47" s="4"/>
      <c r="OQO47" s="4"/>
      <c r="OQP47" s="4"/>
      <c r="OQQ47" s="4"/>
      <c r="OQR47" s="4"/>
      <c r="OQS47" s="4"/>
      <c r="OQT47" s="4"/>
      <c r="OQU47" s="4"/>
      <c r="OQV47" s="4"/>
      <c r="OQW47" s="4"/>
      <c r="OQX47" s="4"/>
      <c r="OQY47" s="4"/>
      <c r="OQZ47" s="4"/>
      <c r="ORA47" s="4"/>
      <c r="ORB47" s="4"/>
      <c r="ORC47" s="4"/>
      <c r="ORD47" s="4"/>
      <c r="ORE47" s="4"/>
      <c r="ORF47" s="4"/>
      <c r="ORG47" s="4"/>
      <c r="ORH47" s="4"/>
      <c r="ORI47" s="4"/>
      <c r="ORJ47" s="4"/>
      <c r="ORK47" s="4"/>
      <c r="ORL47" s="4"/>
      <c r="ORM47" s="4"/>
      <c r="ORN47" s="4"/>
      <c r="ORO47" s="4"/>
      <c r="ORP47" s="4"/>
      <c r="ORQ47" s="4"/>
      <c r="ORR47" s="4"/>
      <c r="ORS47" s="4"/>
      <c r="ORT47" s="4"/>
      <c r="ORU47" s="4"/>
      <c r="ORV47" s="4"/>
      <c r="ORW47" s="4"/>
      <c r="ORX47" s="4"/>
      <c r="ORY47" s="4"/>
      <c r="ORZ47" s="4"/>
      <c r="OSA47" s="4"/>
      <c r="OSB47" s="4"/>
      <c r="OSC47" s="4"/>
      <c r="OSD47" s="4"/>
      <c r="OSE47" s="4"/>
      <c r="OSF47" s="4"/>
      <c r="OSG47" s="4"/>
      <c r="OSH47" s="4"/>
      <c r="OSI47" s="4"/>
      <c r="OSJ47" s="4"/>
      <c r="OSK47" s="4"/>
      <c r="OSL47" s="4"/>
      <c r="OSM47" s="4"/>
      <c r="OSN47" s="4"/>
      <c r="OSO47" s="4"/>
      <c r="OSP47" s="4"/>
      <c r="OSQ47" s="4"/>
      <c r="OSR47" s="4"/>
      <c r="OSS47" s="4"/>
      <c r="OST47" s="4"/>
      <c r="OSU47" s="4"/>
      <c r="OSV47" s="4"/>
      <c r="OSW47" s="4"/>
      <c r="OSX47" s="4"/>
      <c r="OSY47" s="4"/>
      <c r="OSZ47" s="4"/>
      <c r="OTA47" s="4"/>
      <c r="OTB47" s="4"/>
      <c r="OTC47" s="4"/>
      <c r="OTD47" s="4"/>
      <c r="OTE47" s="4"/>
      <c r="OTF47" s="4"/>
      <c r="OTG47" s="4"/>
      <c r="OTH47" s="4"/>
      <c r="OTI47" s="4"/>
      <c r="OTJ47" s="4"/>
      <c r="OTK47" s="4"/>
      <c r="OTL47" s="4"/>
      <c r="OTM47" s="4"/>
      <c r="OTN47" s="4"/>
      <c r="OTO47" s="4"/>
      <c r="OTP47" s="4"/>
      <c r="OTQ47" s="4"/>
      <c r="OTR47" s="4"/>
      <c r="OTS47" s="4"/>
      <c r="OTT47" s="4"/>
      <c r="OTU47" s="4"/>
      <c r="OTV47" s="4"/>
      <c r="OTW47" s="4"/>
      <c r="OTX47" s="4"/>
      <c r="OTY47" s="4"/>
      <c r="OTZ47" s="4"/>
      <c r="OUA47" s="4"/>
      <c r="OUB47" s="4"/>
      <c r="OUC47" s="4"/>
      <c r="OUD47" s="4"/>
      <c r="OUE47" s="4"/>
      <c r="OUF47" s="4"/>
      <c r="OUG47" s="4"/>
      <c r="OUH47" s="4"/>
      <c r="OUI47" s="4"/>
      <c r="OUJ47" s="4"/>
      <c r="OUK47" s="4"/>
      <c r="OUL47" s="4"/>
      <c r="OUM47" s="4"/>
      <c r="OUN47" s="4"/>
      <c r="OUO47" s="4"/>
      <c r="OUP47" s="4"/>
      <c r="OUQ47" s="4"/>
      <c r="OUR47" s="4"/>
      <c r="OUS47" s="4"/>
      <c r="OUT47" s="4"/>
      <c r="OUU47" s="4"/>
      <c r="OUV47" s="4"/>
      <c r="OUW47" s="4"/>
      <c r="OUX47" s="4"/>
      <c r="OUY47" s="4"/>
      <c r="OUZ47" s="4"/>
      <c r="OVA47" s="4"/>
      <c r="OVB47" s="4"/>
      <c r="OVC47" s="4"/>
      <c r="OVD47" s="4"/>
      <c r="OVE47" s="4"/>
      <c r="OVF47" s="4"/>
      <c r="OVG47" s="4"/>
      <c r="OVH47" s="4"/>
      <c r="OVI47" s="4"/>
      <c r="OVJ47" s="4"/>
      <c r="OVK47" s="4"/>
      <c r="OVL47" s="4"/>
      <c r="OVM47" s="4"/>
      <c r="OVN47" s="4"/>
      <c r="OVO47" s="4"/>
      <c r="OVP47" s="4"/>
      <c r="OVQ47" s="4"/>
      <c r="OVR47" s="4"/>
      <c r="OVS47" s="4"/>
      <c r="OVT47" s="4"/>
      <c r="OVU47" s="4"/>
      <c r="OVV47" s="4"/>
      <c r="OVW47" s="4"/>
      <c r="OVX47" s="4"/>
      <c r="OVY47" s="4"/>
      <c r="OVZ47" s="4"/>
      <c r="OWA47" s="4"/>
      <c r="OWB47" s="4"/>
      <c r="OWC47" s="4"/>
      <c r="OWD47" s="4"/>
      <c r="OWE47" s="4"/>
      <c r="OWF47" s="4"/>
      <c r="OWG47" s="4"/>
      <c r="OWH47" s="4"/>
      <c r="OWI47" s="4"/>
      <c r="OWJ47" s="4"/>
      <c r="OWK47" s="4"/>
      <c r="OWL47" s="4"/>
      <c r="OWM47" s="4"/>
      <c r="OWN47" s="4"/>
      <c r="OWO47" s="4"/>
      <c r="OWP47" s="4"/>
      <c r="OWQ47" s="4"/>
      <c r="OWR47" s="4"/>
      <c r="OWS47" s="4"/>
      <c r="OWT47" s="4"/>
      <c r="OWU47" s="4"/>
      <c r="OWV47" s="4"/>
      <c r="OWW47" s="4"/>
      <c r="OWX47" s="4"/>
      <c r="OWY47" s="4"/>
      <c r="OWZ47" s="4"/>
      <c r="OXA47" s="4"/>
      <c r="OXB47" s="4"/>
      <c r="OXC47" s="4"/>
      <c r="OXD47" s="4"/>
      <c r="OXE47" s="4"/>
      <c r="OXF47" s="4"/>
      <c r="OXG47" s="4"/>
      <c r="OXH47" s="4"/>
      <c r="OXI47" s="4"/>
      <c r="OXJ47" s="4"/>
      <c r="OXK47" s="4"/>
      <c r="OXL47" s="4"/>
      <c r="OXM47" s="4"/>
      <c r="OXN47" s="4"/>
      <c r="OXO47" s="4"/>
      <c r="OXP47" s="4"/>
      <c r="OXQ47" s="4"/>
      <c r="OXR47" s="4"/>
      <c r="OXS47" s="4"/>
      <c r="OXT47" s="4"/>
      <c r="OXU47" s="4"/>
      <c r="OXV47" s="4"/>
      <c r="OXW47" s="4"/>
      <c r="OXX47" s="4"/>
      <c r="OXY47" s="4"/>
      <c r="OXZ47" s="4"/>
      <c r="OYA47" s="4"/>
      <c r="OYB47" s="4"/>
      <c r="OYC47" s="4"/>
      <c r="OYD47" s="4"/>
      <c r="OYE47" s="4"/>
      <c r="OYF47" s="4"/>
      <c r="OYG47" s="4"/>
      <c r="OYH47" s="4"/>
      <c r="OYI47" s="4"/>
      <c r="OYJ47" s="4"/>
      <c r="OYK47" s="4"/>
      <c r="OYL47" s="4"/>
      <c r="OYM47" s="4"/>
      <c r="OYN47" s="4"/>
      <c r="OYO47" s="4"/>
      <c r="OYP47" s="4"/>
      <c r="OYQ47" s="4"/>
      <c r="OYR47" s="4"/>
      <c r="OYS47" s="4"/>
      <c r="OYT47" s="4"/>
      <c r="OYU47" s="4"/>
      <c r="OYV47" s="4"/>
      <c r="OYW47" s="4"/>
      <c r="OYX47" s="4"/>
      <c r="OYY47" s="4"/>
      <c r="OYZ47" s="4"/>
      <c r="OZA47" s="4"/>
      <c r="OZB47" s="4"/>
      <c r="OZC47" s="4"/>
      <c r="OZD47" s="4"/>
      <c r="OZE47" s="4"/>
      <c r="OZF47" s="4"/>
      <c r="OZG47" s="4"/>
      <c r="OZH47" s="4"/>
      <c r="OZI47" s="4"/>
      <c r="OZJ47" s="4"/>
      <c r="OZK47" s="4"/>
      <c r="OZL47" s="4"/>
      <c r="OZM47" s="4"/>
      <c r="OZN47" s="4"/>
      <c r="OZO47" s="4"/>
      <c r="OZP47" s="4"/>
      <c r="OZQ47" s="4"/>
      <c r="OZR47" s="4"/>
      <c r="OZS47" s="4"/>
      <c r="OZT47" s="4"/>
      <c r="OZU47" s="4"/>
      <c r="OZV47" s="4"/>
      <c r="OZW47" s="4"/>
      <c r="OZX47" s="4"/>
      <c r="OZY47" s="4"/>
      <c r="OZZ47" s="4"/>
      <c r="PAA47" s="4"/>
      <c r="PAB47" s="4"/>
      <c r="PAC47" s="4"/>
      <c r="PAD47" s="4"/>
      <c r="PAE47" s="4"/>
      <c r="PAF47" s="4"/>
      <c r="PAG47" s="4"/>
      <c r="PAH47" s="4"/>
      <c r="PAI47" s="4"/>
      <c r="PAJ47" s="4"/>
      <c r="PAK47" s="4"/>
      <c r="PAL47" s="4"/>
      <c r="PAM47" s="4"/>
      <c r="PAN47" s="4"/>
      <c r="PAO47" s="4"/>
      <c r="PAP47" s="4"/>
      <c r="PAQ47" s="4"/>
      <c r="PAR47" s="4"/>
      <c r="PAS47" s="4"/>
      <c r="PAT47" s="4"/>
      <c r="PAU47" s="4"/>
      <c r="PAV47" s="4"/>
      <c r="PAW47" s="4"/>
      <c r="PAX47" s="4"/>
      <c r="PAY47" s="4"/>
      <c r="PAZ47" s="4"/>
      <c r="PBA47" s="4"/>
      <c r="PBB47" s="4"/>
      <c r="PBC47" s="4"/>
      <c r="PBD47" s="4"/>
      <c r="PBE47" s="4"/>
      <c r="PBF47" s="4"/>
      <c r="PBG47" s="4"/>
      <c r="PBH47" s="4"/>
      <c r="PBI47" s="4"/>
      <c r="PBJ47" s="4"/>
      <c r="PBK47" s="4"/>
      <c r="PBL47" s="4"/>
      <c r="PBM47" s="4"/>
      <c r="PBN47" s="4"/>
      <c r="PBO47" s="4"/>
      <c r="PBP47" s="4"/>
      <c r="PBQ47" s="4"/>
      <c r="PBR47" s="4"/>
      <c r="PBS47" s="4"/>
      <c r="PBT47" s="4"/>
      <c r="PBU47" s="4"/>
      <c r="PBV47" s="4"/>
      <c r="PBW47" s="4"/>
      <c r="PBX47" s="4"/>
      <c r="PBY47" s="4"/>
      <c r="PBZ47" s="4"/>
      <c r="PCA47" s="4"/>
      <c r="PCB47" s="4"/>
      <c r="PCC47" s="4"/>
      <c r="PCD47" s="4"/>
      <c r="PCE47" s="4"/>
      <c r="PCF47" s="4"/>
      <c r="PCG47" s="4"/>
      <c r="PCH47" s="4"/>
      <c r="PCI47" s="4"/>
      <c r="PCJ47" s="4"/>
      <c r="PCK47" s="4"/>
      <c r="PCL47" s="4"/>
      <c r="PCM47" s="4"/>
      <c r="PCN47" s="4"/>
      <c r="PCO47" s="4"/>
      <c r="PCP47" s="4"/>
      <c r="PCQ47" s="4"/>
      <c r="PCR47" s="4"/>
      <c r="PCS47" s="4"/>
      <c r="PCT47" s="4"/>
      <c r="PCU47" s="4"/>
      <c r="PCV47" s="4"/>
      <c r="PCW47" s="4"/>
      <c r="PCX47" s="4"/>
      <c r="PCY47" s="4"/>
      <c r="PCZ47" s="4"/>
      <c r="PDA47" s="4"/>
      <c r="PDB47" s="4"/>
      <c r="PDC47" s="4"/>
      <c r="PDD47" s="4"/>
      <c r="PDE47" s="4"/>
      <c r="PDF47" s="4"/>
      <c r="PDG47" s="4"/>
      <c r="PDH47" s="4"/>
      <c r="PDI47" s="4"/>
      <c r="PDJ47" s="4"/>
      <c r="PDK47" s="4"/>
      <c r="PDL47" s="4"/>
      <c r="PDM47" s="4"/>
      <c r="PDN47" s="4"/>
      <c r="PDO47" s="4"/>
      <c r="PDP47" s="4"/>
      <c r="PDQ47" s="4"/>
      <c r="PDR47" s="4"/>
      <c r="PDS47" s="4"/>
      <c r="PDT47" s="4"/>
      <c r="PDU47" s="4"/>
      <c r="PDV47" s="4"/>
      <c r="PDW47" s="4"/>
      <c r="PDX47" s="4"/>
      <c r="PDY47" s="4"/>
      <c r="PDZ47" s="4"/>
      <c r="PEA47" s="4"/>
      <c r="PEB47" s="4"/>
      <c r="PEC47" s="4"/>
      <c r="PED47" s="4"/>
      <c r="PEE47" s="4"/>
      <c r="PEF47" s="4"/>
      <c r="PEG47" s="4"/>
      <c r="PEH47" s="4"/>
      <c r="PEI47" s="4"/>
      <c r="PEJ47" s="4"/>
      <c r="PEK47" s="4"/>
      <c r="PEL47" s="4"/>
      <c r="PEM47" s="4"/>
      <c r="PEN47" s="4"/>
      <c r="PEO47" s="4"/>
      <c r="PEP47" s="4"/>
      <c r="PEQ47" s="4"/>
      <c r="PER47" s="4"/>
      <c r="PES47" s="4"/>
      <c r="PET47" s="4"/>
      <c r="PEU47" s="4"/>
      <c r="PEV47" s="4"/>
      <c r="PEW47" s="4"/>
      <c r="PEX47" s="4"/>
      <c r="PEY47" s="4"/>
      <c r="PEZ47" s="4"/>
      <c r="PFA47" s="4"/>
      <c r="PFB47" s="4"/>
      <c r="PFC47" s="4"/>
      <c r="PFD47" s="4"/>
      <c r="PFE47" s="4"/>
      <c r="PFF47" s="4"/>
      <c r="PFG47" s="4"/>
      <c r="PFH47" s="4"/>
      <c r="PFI47" s="4"/>
      <c r="PFJ47" s="4"/>
      <c r="PFK47" s="4"/>
      <c r="PFL47" s="4"/>
      <c r="PFM47" s="4"/>
      <c r="PFN47" s="4"/>
      <c r="PFO47" s="4"/>
      <c r="PFP47" s="4"/>
      <c r="PFQ47" s="4"/>
      <c r="PFR47" s="4"/>
      <c r="PFS47" s="4"/>
      <c r="PFT47" s="4"/>
      <c r="PFU47" s="4"/>
      <c r="PFV47" s="4"/>
      <c r="PFW47" s="4"/>
      <c r="PFX47" s="4"/>
      <c r="PFY47" s="4"/>
      <c r="PFZ47" s="4"/>
      <c r="PGA47" s="4"/>
      <c r="PGB47" s="4"/>
      <c r="PGC47" s="4"/>
      <c r="PGD47" s="4"/>
      <c r="PGE47" s="4"/>
      <c r="PGF47" s="4"/>
      <c r="PGG47" s="4"/>
      <c r="PGH47" s="4"/>
      <c r="PGI47" s="4"/>
      <c r="PGJ47" s="4"/>
      <c r="PGK47" s="4"/>
      <c r="PGL47" s="4"/>
      <c r="PGM47" s="4"/>
      <c r="PGN47" s="4"/>
      <c r="PGO47" s="4"/>
      <c r="PGP47" s="4"/>
      <c r="PGQ47" s="4"/>
      <c r="PGR47" s="4"/>
      <c r="PGS47" s="4"/>
      <c r="PGT47" s="4"/>
      <c r="PGU47" s="4"/>
      <c r="PGV47" s="4"/>
      <c r="PGW47" s="4"/>
      <c r="PGX47" s="4"/>
      <c r="PGY47" s="4"/>
      <c r="PGZ47" s="4"/>
      <c r="PHA47" s="4"/>
      <c r="PHB47" s="4"/>
      <c r="PHC47" s="4"/>
      <c r="PHD47" s="4"/>
      <c r="PHE47" s="4"/>
      <c r="PHF47" s="4"/>
      <c r="PHG47" s="4"/>
      <c r="PHH47" s="4"/>
      <c r="PHI47" s="4"/>
      <c r="PHJ47" s="4"/>
      <c r="PHK47" s="4"/>
      <c r="PHL47" s="4"/>
      <c r="PHM47" s="4"/>
      <c r="PHN47" s="4"/>
      <c r="PHO47" s="4"/>
      <c r="PHP47" s="4"/>
      <c r="PHQ47" s="4"/>
      <c r="PHR47" s="4"/>
      <c r="PHS47" s="4"/>
      <c r="PHT47" s="4"/>
      <c r="PHU47" s="4"/>
      <c r="PHV47" s="4"/>
      <c r="PHW47" s="4"/>
      <c r="PHX47" s="4"/>
      <c r="PHY47" s="4"/>
      <c r="PHZ47" s="4"/>
      <c r="PIA47" s="4"/>
      <c r="PIB47" s="4"/>
      <c r="PIC47" s="4"/>
      <c r="PID47" s="4"/>
      <c r="PIE47" s="4"/>
      <c r="PIF47" s="4"/>
      <c r="PIG47" s="4"/>
      <c r="PIH47" s="4"/>
      <c r="PII47" s="4"/>
      <c r="PIJ47" s="4"/>
      <c r="PIK47" s="4"/>
      <c r="PIL47" s="4"/>
      <c r="PIM47" s="4"/>
      <c r="PIN47" s="4"/>
      <c r="PIO47" s="4"/>
      <c r="PIP47" s="4"/>
      <c r="PIQ47" s="4"/>
      <c r="PIR47" s="4"/>
      <c r="PIS47" s="4"/>
      <c r="PIT47" s="4"/>
      <c r="PIU47" s="4"/>
      <c r="PIV47" s="4"/>
      <c r="PIW47" s="4"/>
      <c r="PIX47" s="4"/>
      <c r="PIY47" s="4"/>
      <c r="PIZ47" s="4"/>
      <c r="PJA47" s="4"/>
      <c r="PJB47" s="4"/>
      <c r="PJC47" s="4"/>
      <c r="PJD47" s="4"/>
      <c r="PJE47" s="4"/>
      <c r="PJF47" s="4"/>
      <c r="PJG47" s="4"/>
      <c r="PJH47" s="4"/>
      <c r="PJI47" s="4"/>
      <c r="PJJ47" s="4"/>
      <c r="PJK47" s="4"/>
      <c r="PJL47" s="4"/>
      <c r="PJM47" s="4"/>
      <c r="PJN47" s="4"/>
      <c r="PJO47" s="4"/>
      <c r="PJP47" s="4"/>
      <c r="PJQ47" s="4"/>
      <c r="PJR47" s="4"/>
      <c r="PJS47" s="4"/>
      <c r="PJT47" s="4"/>
      <c r="PJU47" s="4"/>
      <c r="PJV47" s="4"/>
      <c r="PJW47" s="4"/>
      <c r="PJX47" s="4"/>
      <c r="PJY47" s="4"/>
      <c r="PJZ47" s="4"/>
      <c r="PKA47" s="4"/>
      <c r="PKB47" s="4"/>
      <c r="PKC47" s="4"/>
      <c r="PKD47" s="4"/>
      <c r="PKE47" s="4"/>
      <c r="PKF47" s="4"/>
      <c r="PKG47" s="4"/>
      <c r="PKH47" s="4"/>
      <c r="PKI47" s="4"/>
      <c r="PKJ47" s="4"/>
      <c r="PKK47" s="4"/>
      <c r="PKL47" s="4"/>
      <c r="PKM47" s="4"/>
      <c r="PKN47" s="4"/>
      <c r="PKO47" s="4"/>
      <c r="PKP47" s="4"/>
      <c r="PKQ47" s="4"/>
      <c r="PKR47" s="4"/>
      <c r="PKS47" s="4"/>
      <c r="PKT47" s="4"/>
      <c r="PKU47" s="4"/>
      <c r="PKV47" s="4"/>
      <c r="PKW47" s="4"/>
      <c r="PKX47" s="4"/>
      <c r="PKY47" s="4"/>
      <c r="PKZ47" s="4"/>
      <c r="PLA47" s="4"/>
      <c r="PLB47" s="4"/>
      <c r="PLC47" s="4"/>
      <c r="PLD47" s="4"/>
      <c r="PLE47" s="4"/>
      <c r="PLF47" s="4"/>
      <c r="PLG47" s="4"/>
      <c r="PLH47" s="4"/>
      <c r="PLI47" s="4"/>
      <c r="PLJ47" s="4"/>
      <c r="PLK47" s="4"/>
      <c r="PLL47" s="4"/>
      <c r="PLM47" s="4"/>
      <c r="PLN47" s="4"/>
      <c r="PLO47" s="4"/>
      <c r="PLP47" s="4"/>
      <c r="PLQ47" s="4"/>
      <c r="PLR47" s="4"/>
      <c r="PLS47" s="4"/>
      <c r="PLT47" s="4"/>
      <c r="PLU47" s="4"/>
      <c r="PLV47" s="4"/>
      <c r="PLW47" s="4"/>
      <c r="PLX47" s="4"/>
      <c r="PLY47" s="4"/>
      <c r="PLZ47" s="4"/>
      <c r="PMA47" s="4"/>
      <c r="PMB47" s="4"/>
      <c r="PMC47" s="4"/>
      <c r="PMD47" s="4"/>
      <c r="PME47" s="4"/>
      <c r="PMF47" s="4"/>
      <c r="PMG47" s="4"/>
      <c r="PMH47" s="4"/>
      <c r="PMI47" s="4"/>
      <c r="PMJ47" s="4"/>
      <c r="PMK47" s="4"/>
      <c r="PML47" s="4"/>
      <c r="PMM47" s="4"/>
      <c r="PMN47" s="4"/>
      <c r="PMO47" s="4"/>
      <c r="PMP47" s="4"/>
      <c r="PMQ47" s="4"/>
      <c r="PMR47" s="4"/>
      <c r="PMS47" s="4"/>
      <c r="PMT47" s="4"/>
      <c r="PMU47" s="4"/>
      <c r="PMV47" s="4"/>
      <c r="PMW47" s="4"/>
      <c r="PMX47" s="4"/>
      <c r="PMY47" s="4"/>
      <c r="PMZ47" s="4"/>
      <c r="PNA47" s="4"/>
      <c r="PNB47" s="4"/>
      <c r="PNC47" s="4"/>
      <c r="PND47" s="4"/>
      <c r="PNE47" s="4"/>
      <c r="PNF47" s="4"/>
      <c r="PNG47" s="4"/>
      <c r="PNH47" s="4"/>
      <c r="PNI47" s="4"/>
      <c r="PNJ47" s="4"/>
      <c r="PNK47" s="4"/>
      <c r="PNL47" s="4"/>
      <c r="PNM47" s="4"/>
      <c r="PNN47" s="4"/>
      <c r="PNO47" s="4"/>
      <c r="PNP47" s="4"/>
      <c r="PNQ47" s="4"/>
      <c r="PNR47" s="4"/>
      <c r="PNS47" s="4"/>
      <c r="PNT47" s="4"/>
      <c r="PNU47" s="4"/>
      <c r="PNV47" s="4"/>
      <c r="PNW47" s="4"/>
      <c r="PNX47" s="4"/>
      <c r="PNY47" s="4"/>
      <c r="PNZ47" s="4"/>
      <c r="POA47" s="4"/>
      <c r="POB47" s="4"/>
      <c r="POC47" s="4"/>
      <c r="POD47" s="4"/>
      <c r="POE47" s="4"/>
      <c r="POF47" s="4"/>
      <c r="POG47" s="4"/>
      <c r="POH47" s="4"/>
      <c r="POI47" s="4"/>
      <c r="POJ47" s="4"/>
      <c r="POK47" s="4"/>
      <c r="POL47" s="4"/>
      <c r="POM47" s="4"/>
      <c r="PON47" s="4"/>
      <c r="POO47" s="4"/>
      <c r="POP47" s="4"/>
      <c r="POQ47" s="4"/>
      <c r="POR47" s="4"/>
      <c r="POS47" s="4"/>
      <c r="POT47" s="4"/>
      <c r="POU47" s="4"/>
      <c r="POV47" s="4"/>
      <c r="POW47" s="4"/>
      <c r="POX47" s="4"/>
      <c r="POY47" s="4"/>
      <c r="POZ47" s="4"/>
      <c r="PPA47" s="4"/>
      <c r="PPB47" s="4"/>
      <c r="PPC47" s="4"/>
      <c r="PPD47" s="4"/>
      <c r="PPE47" s="4"/>
      <c r="PPF47" s="4"/>
      <c r="PPG47" s="4"/>
      <c r="PPH47" s="4"/>
      <c r="PPI47" s="4"/>
      <c r="PPJ47" s="4"/>
      <c r="PPK47" s="4"/>
      <c r="PPL47" s="4"/>
      <c r="PPM47" s="4"/>
      <c r="PPN47" s="4"/>
      <c r="PPO47" s="4"/>
      <c r="PPP47" s="4"/>
      <c r="PPQ47" s="4"/>
      <c r="PPR47" s="4"/>
      <c r="PPS47" s="4"/>
      <c r="PPT47" s="4"/>
      <c r="PPU47" s="4"/>
      <c r="PPV47" s="4"/>
      <c r="PPW47" s="4"/>
      <c r="PPX47" s="4"/>
      <c r="PPY47" s="4"/>
      <c r="PPZ47" s="4"/>
      <c r="PQA47" s="4"/>
      <c r="PQB47" s="4"/>
      <c r="PQC47" s="4"/>
      <c r="PQD47" s="4"/>
      <c r="PQE47" s="4"/>
      <c r="PQF47" s="4"/>
      <c r="PQG47" s="4"/>
      <c r="PQH47" s="4"/>
      <c r="PQI47" s="4"/>
      <c r="PQJ47" s="4"/>
      <c r="PQK47" s="4"/>
      <c r="PQL47" s="4"/>
      <c r="PQM47" s="4"/>
      <c r="PQN47" s="4"/>
      <c r="PQO47" s="4"/>
      <c r="PQP47" s="4"/>
      <c r="PQQ47" s="4"/>
      <c r="PQR47" s="4"/>
      <c r="PQS47" s="4"/>
      <c r="PQT47" s="4"/>
      <c r="PQU47" s="4"/>
      <c r="PQV47" s="4"/>
      <c r="PQW47" s="4"/>
      <c r="PQX47" s="4"/>
      <c r="PQY47" s="4"/>
      <c r="PQZ47" s="4"/>
      <c r="PRA47" s="4"/>
      <c r="PRB47" s="4"/>
      <c r="PRC47" s="4"/>
      <c r="PRD47" s="4"/>
      <c r="PRE47" s="4"/>
      <c r="PRF47" s="4"/>
      <c r="PRG47" s="4"/>
      <c r="PRH47" s="4"/>
      <c r="PRI47" s="4"/>
      <c r="PRJ47" s="4"/>
      <c r="PRK47" s="4"/>
      <c r="PRL47" s="4"/>
      <c r="PRM47" s="4"/>
      <c r="PRN47" s="4"/>
      <c r="PRO47" s="4"/>
      <c r="PRP47" s="4"/>
      <c r="PRQ47" s="4"/>
      <c r="PRR47" s="4"/>
      <c r="PRS47" s="4"/>
      <c r="PRT47" s="4"/>
      <c r="PRU47" s="4"/>
      <c r="PRV47" s="4"/>
      <c r="PRW47" s="4"/>
      <c r="PRX47" s="4"/>
      <c r="PRY47" s="4"/>
      <c r="PRZ47" s="4"/>
      <c r="PSA47" s="4"/>
      <c r="PSB47" s="4"/>
      <c r="PSC47" s="4"/>
      <c r="PSD47" s="4"/>
      <c r="PSE47" s="4"/>
      <c r="PSF47" s="4"/>
      <c r="PSG47" s="4"/>
      <c r="PSH47" s="4"/>
      <c r="PSI47" s="4"/>
      <c r="PSJ47" s="4"/>
      <c r="PSK47" s="4"/>
      <c r="PSL47" s="4"/>
      <c r="PSM47" s="4"/>
      <c r="PSN47" s="4"/>
      <c r="PSO47" s="4"/>
      <c r="PSP47" s="4"/>
      <c r="PSQ47" s="4"/>
      <c r="PSR47" s="4"/>
      <c r="PSS47" s="4"/>
      <c r="PST47" s="4"/>
      <c r="PSU47" s="4"/>
      <c r="PSV47" s="4"/>
      <c r="PSW47" s="4"/>
      <c r="PSX47" s="4"/>
      <c r="PSY47" s="4"/>
      <c r="PSZ47" s="4"/>
      <c r="PTA47" s="4"/>
      <c r="PTB47" s="4"/>
      <c r="PTC47" s="4"/>
      <c r="PTD47" s="4"/>
      <c r="PTE47" s="4"/>
      <c r="PTF47" s="4"/>
      <c r="PTG47" s="4"/>
      <c r="PTH47" s="4"/>
      <c r="PTI47" s="4"/>
      <c r="PTJ47" s="4"/>
      <c r="PTK47" s="4"/>
      <c r="PTL47" s="4"/>
      <c r="PTM47" s="4"/>
      <c r="PTN47" s="4"/>
      <c r="PTO47" s="4"/>
      <c r="PTP47" s="4"/>
      <c r="PTQ47" s="4"/>
      <c r="PTR47" s="4"/>
      <c r="PTS47" s="4"/>
      <c r="PTT47" s="4"/>
      <c r="PTU47" s="4"/>
      <c r="PTV47" s="4"/>
      <c r="PTW47" s="4"/>
      <c r="PTX47" s="4"/>
      <c r="PTY47" s="4"/>
      <c r="PTZ47" s="4"/>
      <c r="PUA47" s="4"/>
      <c r="PUB47" s="4"/>
      <c r="PUC47" s="4"/>
      <c r="PUD47" s="4"/>
      <c r="PUE47" s="4"/>
      <c r="PUF47" s="4"/>
      <c r="PUG47" s="4"/>
      <c r="PUH47" s="4"/>
      <c r="PUI47" s="4"/>
      <c r="PUJ47" s="4"/>
      <c r="PUK47" s="4"/>
      <c r="PUL47" s="4"/>
      <c r="PUM47" s="4"/>
      <c r="PUN47" s="4"/>
      <c r="PUO47" s="4"/>
      <c r="PUP47" s="4"/>
      <c r="PUQ47" s="4"/>
      <c r="PUR47" s="4"/>
      <c r="PUS47" s="4"/>
      <c r="PUT47" s="4"/>
      <c r="PUU47" s="4"/>
      <c r="PUV47" s="4"/>
      <c r="PUW47" s="4"/>
      <c r="PUX47" s="4"/>
      <c r="PUY47" s="4"/>
      <c r="PUZ47" s="4"/>
      <c r="PVA47" s="4"/>
      <c r="PVB47" s="4"/>
      <c r="PVC47" s="4"/>
      <c r="PVD47" s="4"/>
      <c r="PVE47" s="4"/>
      <c r="PVF47" s="4"/>
      <c r="PVG47" s="4"/>
      <c r="PVH47" s="4"/>
      <c r="PVI47" s="4"/>
      <c r="PVJ47" s="4"/>
      <c r="PVK47" s="4"/>
      <c r="PVL47" s="4"/>
      <c r="PVM47" s="4"/>
      <c r="PVN47" s="4"/>
      <c r="PVO47" s="4"/>
      <c r="PVP47" s="4"/>
      <c r="PVQ47" s="4"/>
      <c r="PVR47" s="4"/>
      <c r="PVS47" s="4"/>
      <c r="PVT47" s="4"/>
      <c r="PVU47" s="4"/>
      <c r="PVV47" s="4"/>
      <c r="PVW47" s="4"/>
      <c r="PVX47" s="4"/>
      <c r="PVY47" s="4"/>
      <c r="PVZ47" s="4"/>
      <c r="PWA47" s="4"/>
      <c r="PWB47" s="4"/>
      <c r="PWC47" s="4"/>
      <c r="PWD47" s="4"/>
      <c r="PWE47" s="4"/>
      <c r="PWF47" s="4"/>
      <c r="PWG47" s="4"/>
      <c r="PWH47" s="4"/>
      <c r="PWI47" s="4"/>
      <c r="PWJ47" s="4"/>
      <c r="PWK47" s="4"/>
      <c r="PWL47" s="4"/>
      <c r="PWM47" s="4"/>
      <c r="PWN47" s="4"/>
      <c r="PWO47" s="4"/>
      <c r="PWP47" s="4"/>
      <c r="PWQ47" s="4"/>
      <c r="PWR47" s="4"/>
      <c r="PWS47" s="4"/>
      <c r="PWT47" s="4"/>
      <c r="PWU47" s="4"/>
      <c r="PWV47" s="4"/>
      <c r="PWW47" s="4"/>
      <c r="PWX47" s="4"/>
      <c r="PWY47" s="4"/>
      <c r="PWZ47" s="4"/>
      <c r="PXA47" s="4"/>
      <c r="PXB47" s="4"/>
      <c r="PXC47" s="4"/>
      <c r="PXD47" s="4"/>
      <c r="PXE47" s="4"/>
      <c r="PXF47" s="4"/>
      <c r="PXG47" s="4"/>
      <c r="PXH47" s="4"/>
      <c r="PXI47" s="4"/>
      <c r="PXJ47" s="4"/>
      <c r="PXK47" s="4"/>
      <c r="PXL47" s="4"/>
      <c r="PXM47" s="4"/>
      <c r="PXN47" s="4"/>
      <c r="PXO47" s="4"/>
      <c r="PXP47" s="4"/>
      <c r="PXQ47" s="4"/>
      <c r="PXR47" s="4"/>
      <c r="PXS47" s="4"/>
      <c r="PXT47" s="4"/>
      <c r="PXU47" s="4"/>
      <c r="PXV47" s="4"/>
      <c r="PXW47" s="4"/>
      <c r="PXX47" s="4"/>
      <c r="PXY47" s="4"/>
      <c r="PXZ47" s="4"/>
      <c r="PYA47" s="4"/>
      <c r="PYB47" s="4"/>
      <c r="PYC47" s="4"/>
      <c r="PYD47" s="4"/>
      <c r="PYE47" s="4"/>
      <c r="PYF47" s="4"/>
      <c r="PYG47" s="4"/>
      <c r="PYH47" s="4"/>
      <c r="PYI47" s="4"/>
      <c r="PYJ47" s="4"/>
      <c r="PYK47" s="4"/>
      <c r="PYL47" s="4"/>
      <c r="PYM47" s="4"/>
      <c r="PYN47" s="4"/>
      <c r="PYO47" s="4"/>
      <c r="PYP47" s="4"/>
      <c r="PYQ47" s="4"/>
      <c r="PYR47" s="4"/>
      <c r="PYS47" s="4"/>
      <c r="PYT47" s="4"/>
      <c r="PYU47" s="4"/>
      <c r="PYV47" s="4"/>
      <c r="PYW47" s="4"/>
      <c r="PYX47" s="4"/>
      <c r="PYY47" s="4"/>
      <c r="PYZ47" s="4"/>
      <c r="PZA47" s="4"/>
      <c r="PZB47" s="4"/>
      <c r="PZC47" s="4"/>
      <c r="PZD47" s="4"/>
      <c r="PZE47" s="4"/>
      <c r="PZF47" s="4"/>
      <c r="PZG47" s="4"/>
      <c r="PZH47" s="4"/>
      <c r="PZI47" s="4"/>
      <c r="PZJ47" s="4"/>
      <c r="PZK47" s="4"/>
      <c r="PZL47" s="4"/>
      <c r="PZM47" s="4"/>
      <c r="PZN47" s="4"/>
      <c r="PZO47" s="4"/>
      <c r="PZP47" s="4"/>
      <c r="PZQ47" s="4"/>
      <c r="PZR47" s="4"/>
      <c r="PZS47" s="4"/>
      <c r="PZT47" s="4"/>
      <c r="PZU47" s="4"/>
      <c r="PZV47" s="4"/>
      <c r="PZW47" s="4"/>
      <c r="PZX47" s="4"/>
      <c r="PZY47" s="4"/>
      <c r="PZZ47" s="4"/>
      <c r="QAA47" s="4"/>
      <c r="QAB47" s="4"/>
      <c r="QAC47" s="4"/>
      <c r="QAD47" s="4"/>
      <c r="QAE47" s="4"/>
      <c r="QAF47" s="4"/>
      <c r="QAG47" s="4"/>
      <c r="QAH47" s="4"/>
      <c r="QAI47" s="4"/>
      <c r="QAJ47" s="4"/>
      <c r="QAK47" s="4"/>
      <c r="QAL47" s="4"/>
      <c r="QAM47" s="4"/>
      <c r="QAN47" s="4"/>
      <c r="QAO47" s="4"/>
      <c r="QAP47" s="4"/>
      <c r="QAQ47" s="4"/>
      <c r="QAR47" s="4"/>
      <c r="QAS47" s="4"/>
      <c r="QAT47" s="4"/>
      <c r="QAU47" s="4"/>
      <c r="QAV47" s="4"/>
      <c r="QAW47" s="4"/>
      <c r="QAX47" s="4"/>
      <c r="QAY47" s="4"/>
      <c r="QAZ47" s="4"/>
      <c r="QBA47" s="4"/>
      <c r="QBB47" s="4"/>
      <c r="QBC47" s="4"/>
      <c r="QBD47" s="4"/>
      <c r="QBE47" s="4"/>
      <c r="QBF47" s="4"/>
      <c r="QBG47" s="4"/>
      <c r="QBH47" s="4"/>
      <c r="QBI47" s="4"/>
      <c r="QBJ47" s="4"/>
      <c r="QBK47" s="4"/>
      <c r="QBL47" s="4"/>
      <c r="QBM47" s="4"/>
      <c r="QBN47" s="4"/>
      <c r="QBO47" s="4"/>
      <c r="QBP47" s="4"/>
      <c r="QBQ47" s="4"/>
      <c r="QBR47" s="4"/>
      <c r="QBS47" s="4"/>
      <c r="QBT47" s="4"/>
      <c r="QBU47" s="4"/>
      <c r="QBV47" s="4"/>
      <c r="QBW47" s="4"/>
      <c r="QBX47" s="4"/>
      <c r="QBY47" s="4"/>
      <c r="QBZ47" s="4"/>
      <c r="QCA47" s="4"/>
      <c r="QCB47" s="4"/>
      <c r="QCC47" s="4"/>
      <c r="QCD47" s="4"/>
      <c r="QCE47" s="4"/>
      <c r="QCF47" s="4"/>
      <c r="QCG47" s="4"/>
      <c r="QCH47" s="4"/>
      <c r="QCI47" s="4"/>
      <c r="QCJ47" s="4"/>
      <c r="QCK47" s="4"/>
      <c r="QCL47" s="4"/>
      <c r="QCM47" s="4"/>
      <c r="QCN47" s="4"/>
      <c r="QCO47" s="4"/>
      <c r="QCP47" s="4"/>
      <c r="QCQ47" s="4"/>
      <c r="QCR47" s="4"/>
      <c r="QCS47" s="4"/>
      <c r="QCT47" s="4"/>
      <c r="QCU47" s="4"/>
      <c r="QCV47" s="4"/>
      <c r="QCW47" s="4"/>
      <c r="QCX47" s="4"/>
      <c r="QCY47" s="4"/>
      <c r="QCZ47" s="4"/>
      <c r="QDA47" s="4"/>
      <c r="QDB47" s="4"/>
      <c r="QDC47" s="4"/>
      <c r="QDD47" s="4"/>
      <c r="QDE47" s="4"/>
      <c r="QDF47" s="4"/>
      <c r="QDG47" s="4"/>
      <c r="QDH47" s="4"/>
      <c r="QDI47" s="4"/>
      <c r="QDJ47" s="4"/>
      <c r="QDK47" s="4"/>
      <c r="QDL47" s="4"/>
      <c r="QDM47" s="4"/>
      <c r="QDN47" s="4"/>
      <c r="QDO47" s="4"/>
      <c r="QDP47" s="4"/>
      <c r="QDQ47" s="4"/>
      <c r="QDR47" s="4"/>
      <c r="QDS47" s="4"/>
      <c r="QDT47" s="4"/>
      <c r="QDU47" s="4"/>
      <c r="QDV47" s="4"/>
      <c r="QDW47" s="4"/>
      <c r="QDX47" s="4"/>
      <c r="QDY47" s="4"/>
      <c r="QDZ47" s="4"/>
      <c r="QEA47" s="4"/>
      <c r="QEB47" s="4"/>
      <c r="QEC47" s="4"/>
      <c r="QED47" s="4"/>
      <c r="QEE47" s="4"/>
      <c r="QEF47" s="4"/>
      <c r="QEG47" s="4"/>
      <c r="QEH47" s="4"/>
      <c r="QEI47" s="4"/>
      <c r="QEJ47" s="4"/>
      <c r="QEK47" s="4"/>
      <c r="QEL47" s="4"/>
      <c r="QEM47" s="4"/>
      <c r="QEN47" s="4"/>
      <c r="QEO47" s="4"/>
      <c r="QEP47" s="4"/>
      <c r="QEQ47" s="4"/>
      <c r="QER47" s="4"/>
      <c r="QES47" s="4"/>
      <c r="QET47" s="4"/>
      <c r="QEU47" s="4"/>
      <c r="QEV47" s="4"/>
      <c r="QEW47" s="4"/>
      <c r="QEX47" s="4"/>
      <c r="QEY47" s="4"/>
      <c r="QEZ47" s="4"/>
      <c r="QFA47" s="4"/>
      <c r="QFB47" s="4"/>
      <c r="QFC47" s="4"/>
      <c r="QFD47" s="4"/>
      <c r="QFE47" s="4"/>
      <c r="QFF47" s="4"/>
      <c r="QFG47" s="4"/>
      <c r="QFH47" s="4"/>
      <c r="QFI47" s="4"/>
      <c r="QFJ47" s="4"/>
      <c r="QFK47" s="4"/>
      <c r="QFL47" s="4"/>
      <c r="QFM47" s="4"/>
      <c r="QFN47" s="4"/>
      <c r="QFO47" s="4"/>
      <c r="QFP47" s="4"/>
      <c r="QFQ47" s="4"/>
      <c r="QFR47" s="4"/>
      <c r="QFS47" s="4"/>
      <c r="QFT47" s="4"/>
      <c r="QFU47" s="4"/>
      <c r="QFV47" s="4"/>
      <c r="QFW47" s="4"/>
      <c r="QFX47" s="4"/>
      <c r="QFY47" s="4"/>
      <c r="QFZ47" s="4"/>
      <c r="QGA47" s="4"/>
      <c r="QGB47" s="4"/>
      <c r="QGC47" s="4"/>
      <c r="QGD47" s="4"/>
      <c r="QGE47" s="4"/>
      <c r="QGF47" s="4"/>
      <c r="QGG47" s="4"/>
      <c r="QGH47" s="4"/>
      <c r="QGI47" s="4"/>
      <c r="QGJ47" s="4"/>
      <c r="QGK47" s="4"/>
      <c r="QGL47" s="4"/>
      <c r="QGM47" s="4"/>
      <c r="QGN47" s="4"/>
      <c r="QGO47" s="4"/>
      <c r="QGP47" s="4"/>
      <c r="QGQ47" s="4"/>
      <c r="QGR47" s="4"/>
      <c r="QGS47" s="4"/>
      <c r="QGT47" s="4"/>
      <c r="QGU47" s="4"/>
      <c r="QGV47" s="4"/>
      <c r="QGW47" s="4"/>
      <c r="QGX47" s="4"/>
      <c r="QGY47" s="4"/>
      <c r="QGZ47" s="4"/>
      <c r="QHA47" s="4"/>
      <c r="QHB47" s="4"/>
      <c r="QHC47" s="4"/>
      <c r="QHD47" s="4"/>
      <c r="QHE47" s="4"/>
      <c r="QHF47" s="4"/>
      <c r="QHG47" s="4"/>
      <c r="QHH47" s="4"/>
      <c r="QHI47" s="4"/>
      <c r="QHJ47" s="4"/>
      <c r="QHK47" s="4"/>
      <c r="QHL47" s="4"/>
      <c r="QHM47" s="4"/>
      <c r="QHN47" s="4"/>
      <c r="QHO47" s="4"/>
      <c r="QHP47" s="4"/>
      <c r="QHQ47" s="4"/>
      <c r="QHR47" s="4"/>
      <c r="QHS47" s="4"/>
      <c r="QHT47" s="4"/>
      <c r="QHU47" s="4"/>
      <c r="QHV47" s="4"/>
      <c r="QHW47" s="4"/>
      <c r="QHX47" s="4"/>
      <c r="QHY47" s="4"/>
      <c r="QHZ47" s="4"/>
      <c r="QIA47" s="4"/>
      <c r="QIB47" s="4"/>
      <c r="QIC47" s="4"/>
      <c r="QID47" s="4"/>
      <c r="QIE47" s="4"/>
      <c r="QIF47" s="4"/>
      <c r="QIG47" s="4"/>
      <c r="QIH47" s="4"/>
      <c r="QII47" s="4"/>
      <c r="QIJ47" s="4"/>
      <c r="QIK47" s="4"/>
      <c r="QIL47" s="4"/>
      <c r="QIM47" s="4"/>
      <c r="QIN47" s="4"/>
      <c r="QIO47" s="4"/>
      <c r="QIP47" s="4"/>
      <c r="QIQ47" s="4"/>
      <c r="QIR47" s="4"/>
      <c r="QIS47" s="4"/>
      <c r="QIT47" s="4"/>
      <c r="QIU47" s="4"/>
      <c r="QIV47" s="4"/>
      <c r="QIW47" s="4"/>
      <c r="QIX47" s="4"/>
      <c r="QIY47" s="4"/>
      <c r="QIZ47" s="4"/>
      <c r="QJA47" s="4"/>
      <c r="QJB47" s="4"/>
      <c r="QJC47" s="4"/>
      <c r="QJD47" s="4"/>
      <c r="QJE47" s="4"/>
      <c r="QJF47" s="4"/>
      <c r="QJG47" s="4"/>
      <c r="QJH47" s="4"/>
      <c r="QJI47" s="4"/>
      <c r="QJJ47" s="4"/>
      <c r="QJK47" s="4"/>
      <c r="QJL47" s="4"/>
      <c r="QJM47" s="4"/>
      <c r="QJN47" s="4"/>
      <c r="QJO47" s="4"/>
      <c r="QJP47" s="4"/>
      <c r="QJQ47" s="4"/>
      <c r="QJR47" s="4"/>
      <c r="QJS47" s="4"/>
      <c r="QJT47" s="4"/>
      <c r="QJU47" s="4"/>
      <c r="QJV47" s="4"/>
      <c r="QJW47" s="4"/>
      <c r="QJX47" s="4"/>
      <c r="QJY47" s="4"/>
      <c r="QJZ47" s="4"/>
      <c r="QKA47" s="4"/>
      <c r="QKB47" s="4"/>
      <c r="QKC47" s="4"/>
      <c r="QKD47" s="4"/>
      <c r="QKE47" s="4"/>
      <c r="QKF47" s="4"/>
      <c r="QKG47" s="4"/>
      <c r="QKH47" s="4"/>
      <c r="QKI47" s="4"/>
      <c r="QKJ47" s="4"/>
      <c r="QKK47" s="4"/>
      <c r="QKL47" s="4"/>
      <c r="QKM47" s="4"/>
      <c r="QKN47" s="4"/>
      <c r="QKO47" s="4"/>
      <c r="QKP47" s="4"/>
      <c r="QKQ47" s="4"/>
      <c r="QKR47" s="4"/>
      <c r="QKS47" s="4"/>
      <c r="QKT47" s="4"/>
      <c r="QKU47" s="4"/>
      <c r="QKV47" s="4"/>
      <c r="QKW47" s="4"/>
      <c r="QKX47" s="4"/>
      <c r="QKY47" s="4"/>
      <c r="QKZ47" s="4"/>
      <c r="QLA47" s="4"/>
      <c r="QLB47" s="4"/>
      <c r="QLC47" s="4"/>
      <c r="QLD47" s="4"/>
      <c r="QLE47" s="4"/>
      <c r="QLF47" s="4"/>
      <c r="QLG47" s="4"/>
      <c r="QLH47" s="4"/>
      <c r="QLI47" s="4"/>
      <c r="QLJ47" s="4"/>
      <c r="QLK47" s="4"/>
      <c r="QLL47" s="4"/>
      <c r="QLM47" s="4"/>
      <c r="QLN47" s="4"/>
      <c r="QLO47" s="4"/>
      <c r="QLP47" s="4"/>
      <c r="QLQ47" s="4"/>
      <c r="QLR47" s="4"/>
      <c r="QLS47" s="4"/>
      <c r="QLT47" s="4"/>
      <c r="QLU47" s="4"/>
      <c r="QLV47" s="4"/>
      <c r="QLW47" s="4"/>
      <c r="QLX47" s="4"/>
      <c r="QLY47" s="4"/>
      <c r="QLZ47" s="4"/>
      <c r="QMA47" s="4"/>
      <c r="QMB47" s="4"/>
      <c r="QMC47" s="4"/>
      <c r="QMD47" s="4"/>
      <c r="QME47" s="4"/>
      <c r="QMF47" s="4"/>
      <c r="QMG47" s="4"/>
      <c r="QMH47" s="4"/>
      <c r="QMI47" s="4"/>
      <c r="QMJ47" s="4"/>
      <c r="QMK47" s="4"/>
      <c r="QML47" s="4"/>
      <c r="QMM47" s="4"/>
      <c r="QMN47" s="4"/>
      <c r="QMO47" s="4"/>
      <c r="QMP47" s="4"/>
      <c r="QMQ47" s="4"/>
      <c r="QMR47" s="4"/>
      <c r="QMS47" s="4"/>
      <c r="QMT47" s="4"/>
      <c r="QMU47" s="4"/>
      <c r="QMV47" s="4"/>
      <c r="QMW47" s="4"/>
      <c r="QMX47" s="4"/>
      <c r="QMY47" s="4"/>
      <c r="QMZ47" s="4"/>
      <c r="QNA47" s="4"/>
      <c r="QNB47" s="4"/>
      <c r="QNC47" s="4"/>
      <c r="QND47" s="4"/>
      <c r="QNE47" s="4"/>
      <c r="QNF47" s="4"/>
      <c r="QNG47" s="4"/>
      <c r="QNH47" s="4"/>
      <c r="QNI47" s="4"/>
      <c r="QNJ47" s="4"/>
      <c r="QNK47" s="4"/>
      <c r="QNL47" s="4"/>
      <c r="QNM47" s="4"/>
      <c r="QNN47" s="4"/>
      <c r="QNO47" s="4"/>
      <c r="QNP47" s="4"/>
      <c r="QNQ47" s="4"/>
      <c r="QNR47" s="4"/>
      <c r="QNS47" s="4"/>
      <c r="QNT47" s="4"/>
      <c r="QNU47" s="4"/>
      <c r="QNV47" s="4"/>
      <c r="QNW47" s="4"/>
      <c r="QNX47" s="4"/>
      <c r="QNY47" s="4"/>
      <c r="QNZ47" s="4"/>
      <c r="QOA47" s="4"/>
      <c r="QOB47" s="4"/>
      <c r="QOC47" s="4"/>
      <c r="QOD47" s="4"/>
      <c r="QOE47" s="4"/>
      <c r="QOF47" s="4"/>
      <c r="QOG47" s="4"/>
      <c r="QOH47" s="4"/>
      <c r="QOI47" s="4"/>
      <c r="QOJ47" s="4"/>
      <c r="QOK47" s="4"/>
      <c r="QOL47" s="4"/>
      <c r="QOM47" s="4"/>
      <c r="QON47" s="4"/>
      <c r="QOO47" s="4"/>
      <c r="QOP47" s="4"/>
      <c r="QOQ47" s="4"/>
      <c r="QOR47" s="4"/>
      <c r="QOS47" s="4"/>
      <c r="QOT47" s="4"/>
      <c r="QOU47" s="4"/>
      <c r="QOV47" s="4"/>
      <c r="QOW47" s="4"/>
      <c r="QOX47" s="4"/>
      <c r="QOY47" s="4"/>
      <c r="QOZ47" s="4"/>
      <c r="QPA47" s="4"/>
      <c r="QPB47" s="4"/>
      <c r="QPC47" s="4"/>
      <c r="QPD47" s="4"/>
      <c r="QPE47" s="4"/>
      <c r="QPF47" s="4"/>
      <c r="QPG47" s="4"/>
      <c r="QPH47" s="4"/>
      <c r="QPI47" s="4"/>
      <c r="QPJ47" s="4"/>
      <c r="QPK47" s="4"/>
      <c r="QPL47" s="4"/>
      <c r="QPM47" s="4"/>
      <c r="QPN47" s="4"/>
      <c r="QPO47" s="4"/>
      <c r="QPP47" s="4"/>
      <c r="QPQ47" s="4"/>
      <c r="QPR47" s="4"/>
      <c r="QPS47" s="4"/>
      <c r="QPT47" s="4"/>
      <c r="QPU47" s="4"/>
      <c r="QPV47" s="4"/>
      <c r="QPW47" s="4"/>
      <c r="QPX47" s="4"/>
      <c r="QPY47" s="4"/>
      <c r="QPZ47" s="4"/>
      <c r="QQA47" s="4"/>
      <c r="QQB47" s="4"/>
      <c r="QQC47" s="4"/>
      <c r="QQD47" s="4"/>
      <c r="QQE47" s="4"/>
      <c r="QQF47" s="4"/>
      <c r="QQG47" s="4"/>
      <c r="QQH47" s="4"/>
      <c r="QQI47" s="4"/>
      <c r="QQJ47" s="4"/>
      <c r="QQK47" s="4"/>
      <c r="QQL47" s="4"/>
      <c r="QQM47" s="4"/>
      <c r="QQN47" s="4"/>
      <c r="QQO47" s="4"/>
      <c r="QQP47" s="4"/>
      <c r="QQQ47" s="4"/>
      <c r="QQR47" s="4"/>
      <c r="QQS47" s="4"/>
      <c r="QQT47" s="4"/>
      <c r="QQU47" s="4"/>
      <c r="QQV47" s="4"/>
      <c r="QQW47" s="4"/>
      <c r="QQX47" s="4"/>
      <c r="QQY47" s="4"/>
      <c r="QQZ47" s="4"/>
      <c r="QRA47" s="4"/>
      <c r="QRB47" s="4"/>
      <c r="QRC47" s="4"/>
      <c r="QRD47" s="4"/>
      <c r="QRE47" s="4"/>
      <c r="QRF47" s="4"/>
      <c r="QRG47" s="4"/>
      <c r="QRH47" s="4"/>
      <c r="QRI47" s="4"/>
      <c r="QRJ47" s="4"/>
      <c r="QRK47" s="4"/>
      <c r="QRL47" s="4"/>
      <c r="QRM47" s="4"/>
      <c r="QRN47" s="4"/>
      <c r="QRO47" s="4"/>
      <c r="QRP47" s="4"/>
      <c r="QRQ47" s="4"/>
      <c r="QRR47" s="4"/>
      <c r="QRS47" s="4"/>
      <c r="QRT47" s="4"/>
      <c r="QRU47" s="4"/>
      <c r="QRV47" s="4"/>
      <c r="QRW47" s="4"/>
      <c r="QRX47" s="4"/>
      <c r="QRY47" s="4"/>
      <c r="QRZ47" s="4"/>
      <c r="QSA47" s="4"/>
      <c r="QSB47" s="4"/>
      <c r="QSC47" s="4"/>
      <c r="QSD47" s="4"/>
      <c r="QSE47" s="4"/>
      <c r="QSF47" s="4"/>
      <c r="QSG47" s="4"/>
      <c r="QSH47" s="4"/>
      <c r="QSI47" s="4"/>
      <c r="QSJ47" s="4"/>
      <c r="QSK47" s="4"/>
      <c r="QSL47" s="4"/>
      <c r="QSM47" s="4"/>
      <c r="QSN47" s="4"/>
      <c r="QSO47" s="4"/>
      <c r="QSP47" s="4"/>
      <c r="QSQ47" s="4"/>
      <c r="QSR47" s="4"/>
      <c r="QSS47" s="4"/>
      <c r="QST47" s="4"/>
      <c r="QSU47" s="4"/>
      <c r="QSV47" s="4"/>
      <c r="QSW47" s="4"/>
      <c r="QSX47" s="4"/>
      <c r="QSY47" s="4"/>
      <c r="QSZ47" s="4"/>
      <c r="QTA47" s="4"/>
      <c r="QTB47" s="4"/>
      <c r="QTC47" s="4"/>
      <c r="QTD47" s="4"/>
      <c r="QTE47" s="4"/>
      <c r="QTF47" s="4"/>
      <c r="QTG47" s="4"/>
      <c r="QTH47" s="4"/>
      <c r="QTI47" s="4"/>
      <c r="QTJ47" s="4"/>
      <c r="QTK47" s="4"/>
      <c r="QTL47" s="4"/>
      <c r="QTM47" s="4"/>
      <c r="QTN47" s="4"/>
      <c r="QTO47" s="4"/>
      <c r="QTP47" s="4"/>
      <c r="QTQ47" s="4"/>
      <c r="QTR47" s="4"/>
      <c r="QTS47" s="4"/>
      <c r="QTT47" s="4"/>
      <c r="QTU47" s="4"/>
      <c r="QTV47" s="4"/>
      <c r="QTW47" s="4"/>
      <c r="QTX47" s="4"/>
      <c r="QTY47" s="4"/>
      <c r="QTZ47" s="4"/>
      <c r="QUA47" s="4"/>
      <c r="QUB47" s="4"/>
      <c r="QUC47" s="4"/>
      <c r="QUD47" s="4"/>
      <c r="QUE47" s="4"/>
      <c r="QUF47" s="4"/>
      <c r="QUG47" s="4"/>
      <c r="QUH47" s="4"/>
      <c r="QUI47" s="4"/>
      <c r="QUJ47" s="4"/>
      <c r="QUK47" s="4"/>
      <c r="QUL47" s="4"/>
      <c r="QUM47" s="4"/>
      <c r="QUN47" s="4"/>
      <c r="QUO47" s="4"/>
      <c r="QUP47" s="4"/>
      <c r="QUQ47" s="4"/>
      <c r="QUR47" s="4"/>
      <c r="QUS47" s="4"/>
      <c r="QUT47" s="4"/>
      <c r="QUU47" s="4"/>
      <c r="QUV47" s="4"/>
      <c r="QUW47" s="4"/>
      <c r="QUX47" s="4"/>
      <c r="QUY47" s="4"/>
      <c r="QUZ47" s="4"/>
      <c r="QVA47" s="4"/>
      <c r="QVB47" s="4"/>
      <c r="QVC47" s="4"/>
      <c r="QVD47" s="4"/>
      <c r="QVE47" s="4"/>
      <c r="QVF47" s="4"/>
      <c r="QVG47" s="4"/>
      <c r="QVH47" s="4"/>
      <c r="QVI47" s="4"/>
      <c r="QVJ47" s="4"/>
      <c r="QVK47" s="4"/>
      <c r="QVL47" s="4"/>
      <c r="QVM47" s="4"/>
      <c r="QVN47" s="4"/>
      <c r="QVO47" s="4"/>
      <c r="QVP47" s="4"/>
      <c r="QVQ47" s="4"/>
      <c r="QVR47" s="4"/>
      <c r="QVS47" s="4"/>
      <c r="QVT47" s="4"/>
      <c r="QVU47" s="4"/>
      <c r="QVV47" s="4"/>
      <c r="QVW47" s="4"/>
      <c r="QVX47" s="4"/>
      <c r="QVY47" s="4"/>
      <c r="QVZ47" s="4"/>
      <c r="QWA47" s="4"/>
      <c r="QWB47" s="4"/>
      <c r="QWC47" s="4"/>
      <c r="QWD47" s="4"/>
      <c r="QWE47" s="4"/>
      <c r="QWF47" s="4"/>
      <c r="QWG47" s="4"/>
      <c r="QWH47" s="4"/>
      <c r="QWI47" s="4"/>
      <c r="QWJ47" s="4"/>
      <c r="QWK47" s="4"/>
      <c r="QWL47" s="4"/>
      <c r="QWM47" s="4"/>
      <c r="QWN47" s="4"/>
      <c r="QWO47" s="4"/>
      <c r="QWP47" s="4"/>
      <c r="QWQ47" s="4"/>
      <c r="QWR47" s="4"/>
      <c r="QWS47" s="4"/>
      <c r="QWT47" s="4"/>
      <c r="QWU47" s="4"/>
      <c r="QWV47" s="4"/>
      <c r="QWW47" s="4"/>
      <c r="QWX47" s="4"/>
      <c r="QWY47" s="4"/>
      <c r="QWZ47" s="4"/>
      <c r="QXA47" s="4"/>
      <c r="QXB47" s="4"/>
      <c r="QXC47" s="4"/>
      <c r="QXD47" s="4"/>
      <c r="QXE47" s="4"/>
      <c r="QXF47" s="4"/>
      <c r="QXG47" s="4"/>
      <c r="QXH47" s="4"/>
      <c r="QXI47" s="4"/>
      <c r="QXJ47" s="4"/>
      <c r="QXK47" s="4"/>
      <c r="QXL47" s="4"/>
      <c r="QXM47" s="4"/>
      <c r="QXN47" s="4"/>
      <c r="QXO47" s="4"/>
      <c r="QXP47" s="4"/>
      <c r="QXQ47" s="4"/>
      <c r="QXR47" s="4"/>
      <c r="QXS47" s="4"/>
      <c r="QXT47" s="4"/>
      <c r="QXU47" s="4"/>
      <c r="QXV47" s="4"/>
      <c r="QXW47" s="4"/>
      <c r="QXX47" s="4"/>
      <c r="QXY47" s="4"/>
      <c r="QXZ47" s="4"/>
      <c r="QYA47" s="4"/>
      <c r="QYB47" s="4"/>
      <c r="QYC47" s="4"/>
      <c r="QYD47" s="4"/>
      <c r="QYE47" s="4"/>
      <c r="QYF47" s="4"/>
      <c r="QYG47" s="4"/>
      <c r="QYH47" s="4"/>
      <c r="QYI47" s="4"/>
      <c r="QYJ47" s="4"/>
      <c r="QYK47" s="4"/>
      <c r="QYL47" s="4"/>
      <c r="QYM47" s="4"/>
      <c r="QYN47" s="4"/>
      <c r="QYO47" s="4"/>
      <c r="QYP47" s="4"/>
      <c r="QYQ47" s="4"/>
      <c r="QYR47" s="4"/>
      <c r="QYS47" s="4"/>
      <c r="QYT47" s="4"/>
      <c r="QYU47" s="4"/>
      <c r="QYV47" s="4"/>
      <c r="QYW47" s="4"/>
      <c r="QYX47" s="4"/>
      <c r="QYY47" s="4"/>
      <c r="QYZ47" s="4"/>
      <c r="QZA47" s="4"/>
      <c r="QZB47" s="4"/>
      <c r="QZC47" s="4"/>
      <c r="QZD47" s="4"/>
      <c r="QZE47" s="4"/>
      <c r="QZF47" s="4"/>
      <c r="QZG47" s="4"/>
      <c r="QZH47" s="4"/>
      <c r="QZI47" s="4"/>
      <c r="QZJ47" s="4"/>
      <c r="QZK47" s="4"/>
      <c r="QZL47" s="4"/>
      <c r="QZM47" s="4"/>
      <c r="QZN47" s="4"/>
      <c r="QZO47" s="4"/>
      <c r="QZP47" s="4"/>
      <c r="QZQ47" s="4"/>
      <c r="QZR47" s="4"/>
      <c r="QZS47" s="4"/>
      <c r="QZT47" s="4"/>
      <c r="QZU47" s="4"/>
      <c r="QZV47" s="4"/>
      <c r="QZW47" s="4"/>
      <c r="QZX47" s="4"/>
      <c r="QZY47" s="4"/>
      <c r="QZZ47" s="4"/>
      <c r="RAA47" s="4"/>
      <c r="RAB47" s="4"/>
      <c r="RAC47" s="4"/>
      <c r="RAD47" s="4"/>
      <c r="RAE47" s="4"/>
      <c r="RAF47" s="4"/>
      <c r="RAG47" s="4"/>
      <c r="RAH47" s="4"/>
      <c r="RAI47" s="4"/>
      <c r="RAJ47" s="4"/>
      <c r="RAK47" s="4"/>
      <c r="RAL47" s="4"/>
      <c r="RAM47" s="4"/>
      <c r="RAN47" s="4"/>
      <c r="RAO47" s="4"/>
      <c r="RAP47" s="4"/>
      <c r="RAQ47" s="4"/>
      <c r="RAR47" s="4"/>
      <c r="RAS47" s="4"/>
      <c r="RAT47" s="4"/>
      <c r="RAU47" s="4"/>
      <c r="RAV47" s="4"/>
      <c r="RAW47" s="4"/>
      <c r="RAX47" s="4"/>
      <c r="RAY47" s="4"/>
      <c r="RAZ47" s="4"/>
      <c r="RBA47" s="4"/>
      <c r="RBB47" s="4"/>
      <c r="RBC47" s="4"/>
      <c r="RBD47" s="4"/>
      <c r="RBE47" s="4"/>
      <c r="RBF47" s="4"/>
      <c r="RBG47" s="4"/>
      <c r="RBH47" s="4"/>
      <c r="RBI47" s="4"/>
      <c r="RBJ47" s="4"/>
      <c r="RBK47" s="4"/>
      <c r="RBL47" s="4"/>
      <c r="RBM47" s="4"/>
      <c r="RBN47" s="4"/>
      <c r="RBO47" s="4"/>
      <c r="RBP47" s="4"/>
      <c r="RBQ47" s="4"/>
      <c r="RBR47" s="4"/>
      <c r="RBS47" s="4"/>
      <c r="RBT47" s="4"/>
      <c r="RBU47" s="4"/>
      <c r="RBV47" s="4"/>
      <c r="RBW47" s="4"/>
      <c r="RBX47" s="4"/>
      <c r="RBY47" s="4"/>
      <c r="RBZ47" s="4"/>
      <c r="RCA47" s="4"/>
      <c r="RCB47" s="4"/>
      <c r="RCC47" s="4"/>
      <c r="RCD47" s="4"/>
      <c r="RCE47" s="4"/>
      <c r="RCF47" s="4"/>
      <c r="RCG47" s="4"/>
      <c r="RCH47" s="4"/>
      <c r="RCI47" s="4"/>
      <c r="RCJ47" s="4"/>
      <c r="RCK47" s="4"/>
      <c r="RCL47" s="4"/>
      <c r="RCM47" s="4"/>
      <c r="RCN47" s="4"/>
      <c r="RCO47" s="4"/>
      <c r="RCP47" s="4"/>
      <c r="RCQ47" s="4"/>
      <c r="RCR47" s="4"/>
      <c r="RCS47" s="4"/>
      <c r="RCT47" s="4"/>
      <c r="RCU47" s="4"/>
      <c r="RCV47" s="4"/>
      <c r="RCW47" s="4"/>
      <c r="RCX47" s="4"/>
      <c r="RCY47" s="4"/>
      <c r="RCZ47" s="4"/>
      <c r="RDA47" s="4"/>
      <c r="RDB47" s="4"/>
      <c r="RDC47" s="4"/>
      <c r="RDD47" s="4"/>
      <c r="RDE47" s="4"/>
      <c r="RDF47" s="4"/>
      <c r="RDG47" s="4"/>
      <c r="RDH47" s="4"/>
      <c r="RDI47" s="4"/>
      <c r="RDJ47" s="4"/>
      <c r="RDK47" s="4"/>
      <c r="RDL47" s="4"/>
      <c r="RDM47" s="4"/>
      <c r="RDN47" s="4"/>
      <c r="RDO47" s="4"/>
      <c r="RDP47" s="4"/>
      <c r="RDQ47" s="4"/>
      <c r="RDR47" s="4"/>
      <c r="RDS47" s="4"/>
      <c r="RDT47" s="4"/>
      <c r="RDU47" s="4"/>
      <c r="RDV47" s="4"/>
      <c r="RDW47" s="4"/>
      <c r="RDX47" s="4"/>
      <c r="RDY47" s="4"/>
      <c r="RDZ47" s="4"/>
      <c r="REA47" s="4"/>
      <c r="REB47" s="4"/>
      <c r="REC47" s="4"/>
      <c r="RED47" s="4"/>
      <c r="REE47" s="4"/>
      <c r="REF47" s="4"/>
      <c r="REG47" s="4"/>
      <c r="REH47" s="4"/>
      <c r="REI47" s="4"/>
      <c r="REJ47" s="4"/>
      <c r="REK47" s="4"/>
      <c r="REL47" s="4"/>
      <c r="REM47" s="4"/>
      <c r="REN47" s="4"/>
      <c r="REO47" s="4"/>
      <c r="REP47" s="4"/>
      <c r="REQ47" s="4"/>
      <c r="RER47" s="4"/>
      <c r="RES47" s="4"/>
      <c r="RET47" s="4"/>
      <c r="REU47" s="4"/>
      <c r="REV47" s="4"/>
      <c r="REW47" s="4"/>
      <c r="REX47" s="4"/>
      <c r="REY47" s="4"/>
      <c r="REZ47" s="4"/>
      <c r="RFA47" s="4"/>
      <c r="RFB47" s="4"/>
      <c r="RFC47" s="4"/>
      <c r="RFD47" s="4"/>
      <c r="RFE47" s="4"/>
      <c r="RFF47" s="4"/>
      <c r="RFG47" s="4"/>
      <c r="RFH47" s="4"/>
      <c r="RFI47" s="4"/>
      <c r="RFJ47" s="4"/>
      <c r="RFK47" s="4"/>
      <c r="RFL47" s="4"/>
      <c r="RFM47" s="4"/>
      <c r="RFN47" s="4"/>
      <c r="RFO47" s="4"/>
      <c r="RFP47" s="4"/>
      <c r="RFQ47" s="4"/>
      <c r="RFR47" s="4"/>
      <c r="RFS47" s="4"/>
      <c r="RFT47" s="4"/>
      <c r="RFU47" s="4"/>
      <c r="RFV47" s="4"/>
      <c r="RFW47" s="4"/>
      <c r="RFX47" s="4"/>
      <c r="RFY47" s="4"/>
      <c r="RFZ47" s="4"/>
      <c r="RGA47" s="4"/>
      <c r="RGB47" s="4"/>
      <c r="RGC47" s="4"/>
      <c r="RGD47" s="4"/>
      <c r="RGE47" s="4"/>
      <c r="RGF47" s="4"/>
      <c r="RGG47" s="4"/>
      <c r="RGH47" s="4"/>
      <c r="RGI47" s="4"/>
      <c r="RGJ47" s="4"/>
      <c r="RGK47" s="4"/>
      <c r="RGL47" s="4"/>
      <c r="RGM47" s="4"/>
      <c r="RGN47" s="4"/>
      <c r="RGO47" s="4"/>
      <c r="RGP47" s="4"/>
      <c r="RGQ47" s="4"/>
      <c r="RGR47" s="4"/>
      <c r="RGS47" s="4"/>
      <c r="RGT47" s="4"/>
      <c r="RGU47" s="4"/>
      <c r="RGV47" s="4"/>
      <c r="RGW47" s="4"/>
      <c r="RGX47" s="4"/>
      <c r="RGY47" s="4"/>
      <c r="RGZ47" s="4"/>
      <c r="RHA47" s="4"/>
      <c r="RHB47" s="4"/>
      <c r="RHC47" s="4"/>
      <c r="RHD47" s="4"/>
      <c r="RHE47" s="4"/>
      <c r="RHF47" s="4"/>
      <c r="RHG47" s="4"/>
      <c r="RHH47" s="4"/>
      <c r="RHI47" s="4"/>
      <c r="RHJ47" s="4"/>
      <c r="RHK47" s="4"/>
      <c r="RHL47" s="4"/>
      <c r="RHM47" s="4"/>
      <c r="RHN47" s="4"/>
      <c r="RHO47" s="4"/>
      <c r="RHP47" s="4"/>
      <c r="RHQ47" s="4"/>
      <c r="RHR47" s="4"/>
      <c r="RHS47" s="4"/>
      <c r="RHT47" s="4"/>
      <c r="RHU47" s="4"/>
      <c r="RHV47" s="4"/>
      <c r="RHW47" s="4"/>
      <c r="RHX47" s="4"/>
      <c r="RHY47" s="4"/>
      <c r="RHZ47" s="4"/>
      <c r="RIA47" s="4"/>
      <c r="RIB47" s="4"/>
      <c r="RIC47" s="4"/>
      <c r="RID47" s="4"/>
      <c r="RIE47" s="4"/>
      <c r="RIF47" s="4"/>
      <c r="RIG47" s="4"/>
      <c r="RIH47" s="4"/>
      <c r="RII47" s="4"/>
      <c r="RIJ47" s="4"/>
      <c r="RIK47" s="4"/>
      <c r="RIL47" s="4"/>
      <c r="RIM47" s="4"/>
      <c r="RIN47" s="4"/>
      <c r="RIO47" s="4"/>
      <c r="RIP47" s="4"/>
      <c r="RIQ47" s="4"/>
      <c r="RIR47" s="4"/>
      <c r="RIS47" s="4"/>
      <c r="RIT47" s="4"/>
      <c r="RIU47" s="4"/>
      <c r="RIV47" s="4"/>
      <c r="RIW47" s="4"/>
      <c r="RIX47" s="4"/>
      <c r="RIY47" s="4"/>
      <c r="RIZ47" s="4"/>
      <c r="RJA47" s="4"/>
      <c r="RJB47" s="4"/>
      <c r="RJC47" s="4"/>
      <c r="RJD47" s="4"/>
      <c r="RJE47" s="4"/>
      <c r="RJF47" s="4"/>
      <c r="RJG47" s="4"/>
      <c r="RJH47" s="4"/>
      <c r="RJI47" s="4"/>
      <c r="RJJ47" s="4"/>
      <c r="RJK47" s="4"/>
      <c r="RJL47" s="4"/>
      <c r="RJM47" s="4"/>
      <c r="RJN47" s="4"/>
      <c r="RJO47" s="4"/>
      <c r="RJP47" s="4"/>
      <c r="RJQ47" s="4"/>
      <c r="RJR47" s="4"/>
      <c r="RJS47" s="4"/>
      <c r="RJT47" s="4"/>
      <c r="RJU47" s="4"/>
      <c r="RJV47" s="4"/>
      <c r="RJW47" s="4"/>
      <c r="RJX47" s="4"/>
      <c r="RJY47" s="4"/>
      <c r="RJZ47" s="4"/>
      <c r="RKA47" s="4"/>
      <c r="RKB47" s="4"/>
      <c r="RKC47" s="4"/>
      <c r="RKD47" s="4"/>
      <c r="RKE47" s="4"/>
      <c r="RKF47" s="4"/>
      <c r="RKG47" s="4"/>
      <c r="RKH47" s="4"/>
      <c r="RKI47" s="4"/>
      <c r="RKJ47" s="4"/>
      <c r="RKK47" s="4"/>
      <c r="RKL47" s="4"/>
      <c r="RKM47" s="4"/>
      <c r="RKN47" s="4"/>
      <c r="RKO47" s="4"/>
      <c r="RKP47" s="4"/>
      <c r="RKQ47" s="4"/>
      <c r="RKR47" s="4"/>
      <c r="RKS47" s="4"/>
      <c r="RKT47" s="4"/>
      <c r="RKU47" s="4"/>
      <c r="RKV47" s="4"/>
      <c r="RKW47" s="4"/>
      <c r="RKX47" s="4"/>
      <c r="RKY47" s="4"/>
      <c r="RKZ47" s="4"/>
      <c r="RLA47" s="4"/>
      <c r="RLB47" s="4"/>
      <c r="RLC47" s="4"/>
      <c r="RLD47" s="4"/>
      <c r="RLE47" s="4"/>
      <c r="RLF47" s="4"/>
      <c r="RLG47" s="4"/>
      <c r="RLH47" s="4"/>
      <c r="RLI47" s="4"/>
      <c r="RLJ47" s="4"/>
      <c r="RLK47" s="4"/>
      <c r="RLL47" s="4"/>
      <c r="RLM47" s="4"/>
      <c r="RLN47" s="4"/>
      <c r="RLO47" s="4"/>
      <c r="RLP47" s="4"/>
      <c r="RLQ47" s="4"/>
      <c r="RLR47" s="4"/>
      <c r="RLS47" s="4"/>
      <c r="RLT47" s="4"/>
      <c r="RLU47" s="4"/>
      <c r="RLV47" s="4"/>
      <c r="RLW47" s="4"/>
      <c r="RLX47" s="4"/>
      <c r="RLY47" s="4"/>
      <c r="RLZ47" s="4"/>
      <c r="RMA47" s="4"/>
      <c r="RMB47" s="4"/>
      <c r="RMC47" s="4"/>
      <c r="RMD47" s="4"/>
      <c r="RME47" s="4"/>
      <c r="RMF47" s="4"/>
      <c r="RMG47" s="4"/>
      <c r="RMH47" s="4"/>
      <c r="RMI47" s="4"/>
      <c r="RMJ47" s="4"/>
      <c r="RMK47" s="4"/>
      <c r="RML47" s="4"/>
      <c r="RMM47" s="4"/>
      <c r="RMN47" s="4"/>
      <c r="RMO47" s="4"/>
      <c r="RMP47" s="4"/>
      <c r="RMQ47" s="4"/>
      <c r="RMR47" s="4"/>
      <c r="RMS47" s="4"/>
      <c r="RMT47" s="4"/>
      <c r="RMU47" s="4"/>
      <c r="RMV47" s="4"/>
      <c r="RMW47" s="4"/>
      <c r="RMX47" s="4"/>
      <c r="RMY47" s="4"/>
      <c r="RMZ47" s="4"/>
      <c r="RNA47" s="4"/>
      <c r="RNB47" s="4"/>
      <c r="RNC47" s="4"/>
      <c r="RND47" s="4"/>
      <c r="RNE47" s="4"/>
      <c r="RNF47" s="4"/>
      <c r="RNG47" s="4"/>
      <c r="RNH47" s="4"/>
      <c r="RNI47" s="4"/>
      <c r="RNJ47" s="4"/>
      <c r="RNK47" s="4"/>
      <c r="RNL47" s="4"/>
      <c r="RNM47" s="4"/>
      <c r="RNN47" s="4"/>
      <c r="RNO47" s="4"/>
      <c r="RNP47" s="4"/>
      <c r="RNQ47" s="4"/>
      <c r="RNR47" s="4"/>
      <c r="RNS47" s="4"/>
      <c r="RNT47" s="4"/>
      <c r="RNU47" s="4"/>
      <c r="RNV47" s="4"/>
      <c r="RNW47" s="4"/>
      <c r="RNX47" s="4"/>
      <c r="RNY47" s="4"/>
      <c r="RNZ47" s="4"/>
      <c r="ROA47" s="4"/>
      <c r="ROB47" s="4"/>
      <c r="ROC47" s="4"/>
      <c r="ROD47" s="4"/>
      <c r="ROE47" s="4"/>
      <c r="ROF47" s="4"/>
      <c r="ROG47" s="4"/>
      <c r="ROH47" s="4"/>
      <c r="ROI47" s="4"/>
      <c r="ROJ47" s="4"/>
      <c r="ROK47" s="4"/>
      <c r="ROL47" s="4"/>
      <c r="ROM47" s="4"/>
      <c r="RON47" s="4"/>
      <c r="ROO47" s="4"/>
      <c r="ROP47" s="4"/>
      <c r="ROQ47" s="4"/>
      <c r="ROR47" s="4"/>
      <c r="ROS47" s="4"/>
      <c r="ROT47" s="4"/>
      <c r="ROU47" s="4"/>
      <c r="ROV47" s="4"/>
      <c r="ROW47" s="4"/>
      <c r="ROX47" s="4"/>
      <c r="ROY47" s="4"/>
      <c r="ROZ47" s="4"/>
      <c r="RPA47" s="4"/>
      <c r="RPB47" s="4"/>
      <c r="RPC47" s="4"/>
      <c r="RPD47" s="4"/>
      <c r="RPE47" s="4"/>
      <c r="RPF47" s="4"/>
      <c r="RPG47" s="4"/>
      <c r="RPH47" s="4"/>
      <c r="RPI47" s="4"/>
      <c r="RPJ47" s="4"/>
      <c r="RPK47" s="4"/>
      <c r="RPL47" s="4"/>
      <c r="RPM47" s="4"/>
      <c r="RPN47" s="4"/>
      <c r="RPO47" s="4"/>
      <c r="RPP47" s="4"/>
      <c r="RPQ47" s="4"/>
      <c r="RPR47" s="4"/>
      <c r="RPS47" s="4"/>
      <c r="RPT47" s="4"/>
      <c r="RPU47" s="4"/>
      <c r="RPV47" s="4"/>
      <c r="RPW47" s="4"/>
      <c r="RPX47" s="4"/>
      <c r="RPY47" s="4"/>
      <c r="RPZ47" s="4"/>
      <c r="RQA47" s="4"/>
      <c r="RQB47" s="4"/>
      <c r="RQC47" s="4"/>
      <c r="RQD47" s="4"/>
      <c r="RQE47" s="4"/>
      <c r="RQF47" s="4"/>
      <c r="RQG47" s="4"/>
      <c r="RQH47" s="4"/>
      <c r="RQI47" s="4"/>
      <c r="RQJ47" s="4"/>
      <c r="RQK47" s="4"/>
      <c r="RQL47" s="4"/>
      <c r="RQM47" s="4"/>
      <c r="RQN47" s="4"/>
      <c r="RQO47" s="4"/>
      <c r="RQP47" s="4"/>
      <c r="RQQ47" s="4"/>
      <c r="RQR47" s="4"/>
      <c r="RQS47" s="4"/>
      <c r="RQT47" s="4"/>
      <c r="RQU47" s="4"/>
      <c r="RQV47" s="4"/>
      <c r="RQW47" s="4"/>
      <c r="RQX47" s="4"/>
      <c r="RQY47" s="4"/>
      <c r="RQZ47" s="4"/>
      <c r="RRA47" s="4"/>
      <c r="RRB47" s="4"/>
      <c r="RRC47" s="4"/>
      <c r="RRD47" s="4"/>
      <c r="RRE47" s="4"/>
      <c r="RRF47" s="4"/>
      <c r="RRG47" s="4"/>
      <c r="RRH47" s="4"/>
      <c r="RRI47" s="4"/>
      <c r="RRJ47" s="4"/>
      <c r="RRK47" s="4"/>
      <c r="RRL47" s="4"/>
      <c r="RRM47" s="4"/>
      <c r="RRN47" s="4"/>
      <c r="RRO47" s="4"/>
      <c r="RRP47" s="4"/>
      <c r="RRQ47" s="4"/>
      <c r="RRR47" s="4"/>
      <c r="RRS47" s="4"/>
      <c r="RRT47" s="4"/>
      <c r="RRU47" s="4"/>
      <c r="RRV47" s="4"/>
      <c r="RRW47" s="4"/>
      <c r="RRX47" s="4"/>
      <c r="RRY47" s="4"/>
      <c r="RRZ47" s="4"/>
      <c r="RSA47" s="4"/>
      <c r="RSB47" s="4"/>
      <c r="RSC47" s="4"/>
      <c r="RSD47" s="4"/>
      <c r="RSE47" s="4"/>
      <c r="RSF47" s="4"/>
      <c r="RSG47" s="4"/>
      <c r="RSH47" s="4"/>
      <c r="RSI47" s="4"/>
      <c r="RSJ47" s="4"/>
      <c r="RSK47" s="4"/>
      <c r="RSL47" s="4"/>
      <c r="RSM47" s="4"/>
      <c r="RSN47" s="4"/>
      <c r="RSO47" s="4"/>
      <c r="RSP47" s="4"/>
      <c r="RSQ47" s="4"/>
      <c r="RSR47" s="4"/>
      <c r="RSS47" s="4"/>
      <c r="RST47" s="4"/>
      <c r="RSU47" s="4"/>
      <c r="RSV47" s="4"/>
      <c r="RSW47" s="4"/>
      <c r="RSX47" s="4"/>
      <c r="RSY47" s="4"/>
      <c r="RSZ47" s="4"/>
      <c r="RTA47" s="4"/>
      <c r="RTB47" s="4"/>
      <c r="RTC47" s="4"/>
      <c r="RTD47" s="4"/>
      <c r="RTE47" s="4"/>
      <c r="RTF47" s="4"/>
      <c r="RTG47" s="4"/>
      <c r="RTH47" s="4"/>
      <c r="RTI47" s="4"/>
      <c r="RTJ47" s="4"/>
      <c r="RTK47" s="4"/>
      <c r="RTL47" s="4"/>
      <c r="RTM47" s="4"/>
      <c r="RTN47" s="4"/>
      <c r="RTO47" s="4"/>
      <c r="RTP47" s="4"/>
      <c r="RTQ47" s="4"/>
      <c r="RTR47" s="4"/>
      <c r="RTS47" s="4"/>
      <c r="RTT47" s="4"/>
      <c r="RTU47" s="4"/>
      <c r="RTV47" s="4"/>
      <c r="RTW47" s="4"/>
      <c r="RTX47" s="4"/>
      <c r="RTY47" s="4"/>
      <c r="RTZ47" s="4"/>
      <c r="RUA47" s="4"/>
      <c r="RUB47" s="4"/>
      <c r="RUC47" s="4"/>
      <c r="RUD47" s="4"/>
      <c r="RUE47" s="4"/>
      <c r="RUF47" s="4"/>
      <c r="RUG47" s="4"/>
      <c r="RUH47" s="4"/>
      <c r="RUI47" s="4"/>
      <c r="RUJ47" s="4"/>
      <c r="RUK47" s="4"/>
      <c r="RUL47" s="4"/>
      <c r="RUM47" s="4"/>
      <c r="RUN47" s="4"/>
      <c r="RUO47" s="4"/>
      <c r="RUP47" s="4"/>
      <c r="RUQ47" s="4"/>
      <c r="RUR47" s="4"/>
      <c r="RUS47" s="4"/>
      <c r="RUT47" s="4"/>
      <c r="RUU47" s="4"/>
      <c r="RUV47" s="4"/>
      <c r="RUW47" s="4"/>
      <c r="RUX47" s="4"/>
      <c r="RUY47" s="4"/>
      <c r="RUZ47" s="4"/>
      <c r="RVA47" s="4"/>
      <c r="RVB47" s="4"/>
      <c r="RVC47" s="4"/>
      <c r="RVD47" s="4"/>
      <c r="RVE47" s="4"/>
      <c r="RVF47" s="4"/>
      <c r="RVG47" s="4"/>
      <c r="RVH47" s="4"/>
      <c r="RVI47" s="4"/>
      <c r="RVJ47" s="4"/>
      <c r="RVK47" s="4"/>
      <c r="RVL47" s="4"/>
      <c r="RVM47" s="4"/>
      <c r="RVN47" s="4"/>
      <c r="RVO47" s="4"/>
      <c r="RVP47" s="4"/>
      <c r="RVQ47" s="4"/>
      <c r="RVR47" s="4"/>
      <c r="RVS47" s="4"/>
      <c r="RVT47" s="4"/>
      <c r="RVU47" s="4"/>
      <c r="RVV47" s="4"/>
      <c r="RVW47" s="4"/>
      <c r="RVX47" s="4"/>
      <c r="RVY47" s="4"/>
      <c r="RVZ47" s="4"/>
      <c r="RWA47" s="4"/>
      <c r="RWB47" s="4"/>
      <c r="RWC47" s="4"/>
      <c r="RWD47" s="4"/>
      <c r="RWE47" s="4"/>
      <c r="RWF47" s="4"/>
      <c r="RWG47" s="4"/>
      <c r="RWH47" s="4"/>
      <c r="RWI47" s="4"/>
      <c r="RWJ47" s="4"/>
      <c r="RWK47" s="4"/>
      <c r="RWL47" s="4"/>
      <c r="RWM47" s="4"/>
      <c r="RWN47" s="4"/>
      <c r="RWO47" s="4"/>
      <c r="RWP47" s="4"/>
      <c r="RWQ47" s="4"/>
      <c r="RWR47" s="4"/>
      <c r="RWS47" s="4"/>
      <c r="RWT47" s="4"/>
      <c r="RWU47" s="4"/>
      <c r="RWV47" s="4"/>
      <c r="RWW47" s="4"/>
      <c r="RWX47" s="4"/>
      <c r="RWY47" s="4"/>
      <c r="RWZ47" s="4"/>
      <c r="RXA47" s="4"/>
      <c r="RXB47" s="4"/>
      <c r="RXC47" s="4"/>
      <c r="RXD47" s="4"/>
      <c r="RXE47" s="4"/>
      <c r="RXF47" s="4"/>
      <c r="RXG47" s="4"/>
      <c r="RXH47" s="4"/>
      <c r="RXI47" s="4"/>
      <c r="RXJ47" s="4"/>
      <c r="RXK47" s="4"/>
      <c r="RXL47" s="4"/>
      <c r="RXM47" s="4"/>
      <c r="RXN47" s="4"/>
      <c r="RXO47" s="4"/>
      <c r="RXP47" s="4"/>
      <c r="RXQ47" s="4"/>
      <c r="RXR47" s="4"/>
      <c r="RXS47" s="4"/>
      <c r="RXT47" s="4"/>
      <c r="RXU47" s="4"/>
      <c r="RXV47" s="4"/>
      <c r="RXW47" s="4"/>
      <c r="RXX47" s="4"/>
      <c r="RXY47" s="4"/>
      <c r="RXZ47" s="4"/>
      <c r="RYA47" s="4"/>
      <c r="RYB47" s="4"/>
      <c r="RYC47" s="4"/>
      <c r="RYD47" s="4"/>
      <c r="RYE47" s="4"/>
      <c r="RYF47" s="4"/>
      <c r="RYG47" s="4"/>
      <c r="RYH47" s="4"/>
      <c r="RYI47" s="4"/>
      <c r="RYJ47" s="4"/>
      <c r="RYK47" s="4"/>
      <c r="RYL47" s="4"/>
      <c r="RYM47" s="4"/>
      <c r="RYN47" s="4"/>
      <c r="RYO47" s="4"/>
      <c r="RYP47" s="4"/>
      <c r="RYQ47" s="4"/>
      <c r="RYR47" s="4"/>
      <c r="RYS47" s="4"/>
      <c r="RYT47" s="4"/>
      <c r="RYU47" s="4"/>
      <c r="RYV47" s="4"/>
      <c r="RYW47" s="4"/>
      <c r="RYX47" s="4"/>
      <c r="RYY47" s="4"/>
      <c r="RYZ47" s="4"/>
      <c r="RZA47" s="4"/>
      <c r="RZB47" s="4"/>
      <c r="RZC47" s="4"/>
      <c r="RZD47" s="4"/>
      <c r="RZE47" s="4"/>
      <c r="RZF47" s="4"/>
      <c r="RZG47" s="4"/>
      <c r="RZH47" s="4"/>
      <c r="RZI47" s="4"/>
      <c r="RZJ47" s="4"/>
      <c r="RZK47" s="4"/>
      <c r="RZL47" s="4"/>
      <c r="RZM47" s="4"/>
      <c r="RZN47" s="4"/>
      <c r="RZO47" s="4"/>
      <c r="RZP47" s="4"/>
      <c r="RZQ47" s="4"/>
      <c r="RZR47" s="4"/>
      <c r="RZS47" s="4"/>
      <c r="RZT47" s="4"/>
      <c r="RZU47" s="4"/>
      <c r="RZV47" s="4"/>
      <c r="RZW47" s="4"/>
      <c r="RZX47" s="4"/>
      <c r="RZY47" s="4"/>
      <c r="RZZ47" s="4"/>
      <c r="SAA47" s="4"/>
      <c r="SAB47" s="4"/>
      <c r="SAC47" s="4"/>
      <c r="SAD47" s="4"/>
      <c r="SAE47" s="4"/>
      <c r="SAF47" s="4"/>
      <c r="SAG47" s="4"/>
      <c r="SAH47" s="4"/>
      <c r="SAI47" s="4"/>
      <c r="SAJ47" s="4"/>
      <c r="SAK47" s="4"/>
      <c r="SAL47" s="4"/>
      <c r="SAM47" s="4"/>
      <c r="SAN47" s="4"/>
      <c r="SAO47" s="4"/>
      <c r="SAP47" s="4"/>
      <c r="SAQ47" s="4"/>
      <c r="SAR47" s="4"/>
      <c r="SAS47" s="4"/>
      <c r="SAT47" s="4"/>
      <c r="SAU47" s="4"/>
      <c r="SAV47" s="4"/>
      <c r="SAW47" s="4"/>
      <c r="SAX47" s="4"/>
      <c r="SAY47" s="4"/>
      <c r="SAZ47" s="4"/>
      <c r="SBA47" s="4"/>
      <c r="SBB47" s="4"/>
      <c r="SBC47" s="4"/>
      <c r="SBD47" s="4"/>
      <c r="SBE47" s="4"/>
      <c r="SBF47" s="4"/>
      <c r="SBG47" s="4"/>
      <c r="SBH47" s="4"/>
      <c r="SBI47" s="4"/>
      <c r="SBJ47" s="4"/>
      <c r="SBK47" s="4"/>
      <c r="SBL47" s="4"/>
      <c r="SBM47" s="4"/>
      <c r="SBN47" s="4"/>
      <c r="SBO47" s="4"/>
      <c r="SBP47" s="4"/>
      <c r="SBQ47" s="4"/>
      <c r="SBR47" s="4"/>
      <c r="SBS47" s="4"/>
      <c r="SBT47" s="4"/>
      <c r="SBU47" s="4"/>
      <c r="SBV47" s="4"/>
      <c r="SBW47" s="4"/>
      <c r="SBX47" s="4"/>
      <c r="SBY47" s="4"/>
      <c r="SBZ47" s="4"/>
      <c r="SCA47" s="4"/>
      <c r="SCB47" s="4"/>
      <c r="SCC47" s="4"/>
      <c r="SCD47" s="4"/>
      <c r="SCE47" s="4"/>
      <c r="SCF47" s="4"/>
      <c r="SCG47" s="4"/>
      <c r="SCH47" s="4"/>
      <c r="SCI47" s="4"/>
      <c r="SCJ47" s="4"/>
      <c r="SCK47" s="4"/>
      <c r="SCL47" s="4"/>
      <c r="SCM47" s="4"/>
      <c r="SCN47" s="4"/>
      <c r="SCO47" s="4"/>
      <c r="SCP47" s="4"/>
      <c r="SCQ47" s="4"/>
      <c r="SCR47" s="4"/>
      <c r="SCS47" s="4"/>
      <c r="SCT47" s="4"/>
      <c r="SCU47" s="4"/>
      <c r="SCV47" s="4"/>
      <c r="SCW47" s="4"/>
      <c r="SCX47" s="4"/>
      <c r="SCY47" s="4"/>
      <c r="SCZ47" s="4"/>
      <c r="SDA47" s="4"/>
      <c r="SDB47" s="4"/>
      <c r="SDC47" s="4"/>
      <c r="SDD47" s="4"/>
      <c r="SDE47" s="4"/>
      <c r="SDF47" s="4"/>
      <c r="SDG47" s="4"/>
      <c r="SDH47" s="4"/>
      <c r="SDI47" s="4"/>
      <c r="SDJ47" s="4"/>
      <c r="SDK47" s="4"/>
      <c r="SDL47" s="4"/>
      <c r="SDM47" s="4"/>
      <c r="SDN47" s="4"/>
      <c r="SDO47" s="4"/>
      <c r="SDP47" s="4"/>
      <c r="SDQ47" s="4"/>
      <c r="SDR47" s="4"/>
      <c r="SDS47" s="4"/>
      <c r="SDT47" s="4"/>
      <c r="SDU47" s="4"/>
      <c r="SDV47" s="4"/>
      <c r="SDW47" s="4"/>
      <c r="SDX47" s="4"/>
      <c r="SDY47" s="4"/>
      <c r="SDZ47" s="4"/>
      <c r="SEA47" s="4"/>
      <c r="SEB47" s="4"/>
      <c r="SEC47" s="4"/>
      <c r="SED47" s="4"/>
      <c r="SEE47" s="4"/>
      <c r="SEF47" s="4"/>
      <c r="SEG47" s="4"/>
      <c r="SEH47" s="4"/>
      <c r="SEI47" s="4"/>
      <c r="SEJ47" s="4"/>
      <c r="SEK47" s="4"/>
      <c r="SEL47" s="4"/>
      <c r="SEM47" s="4"/>
      <c r="SEN47" s="4"/>
      <c r="SEO47" s="4"/>
      <c r="SEP47" s="4"/>
      <c r="SEQ47" s="4"/>
      <c r="SER47" s="4"/>
      <c r="SES47" s="4"/>
      <c r="SET47" s="4"/>
      <c r="SEU47" s="4"/>
      <c r="SEV47" s="4"/>
      <c r="SEW47" s="4"/>
      <c r="SEX47" s="4"/>
      <c r="SEY47" s="4"/>
      <c r="SEZ47" s="4"/>
      <c r="SFA47" s="4"/>
      <c r="SFB47" s="4"/>
      <c r="SFC47" s="4"/>
      <c r="SFD47" s="4"/>
      <c r="SFE47" s="4"/>
      <c r="SFF47" s="4"/>
      <c r="SFG47" s="4"/>
      <c r="SFH47" s="4"/>
      <c r="SFI47" s="4"/>
      <c r="SFJ47" s="4"/>
      <c r="SFK47" s="4"/>
      <c r="SFL47" s="4"/>
      <c r="SFM47" s="4"/>
      <c r="SFN47" s="4"/>
      <c r="SFO47" s="4"/>
      <c r="SFP47" s="4"/>
      <c r="SFQ47" s="4"/>
      <c r="SFR47" s="4"/>
      <c r="SFS47" s="4"/>
      <c r="SFT47" s="4"/>
      <c r="SFU47" s="4"/>
      <c r="SFV47" s="4"/>
      <c r="SFW47" s="4"/>
      <c r="SFX47" s="4"/>
      <c r="SFY47" s="4"/>
      <c r="SFZ47" s="4"/>
      <c r="SGA47" s="4"/>
      <c r="SGB47" s="4"/>
      <c r="SGC47" s="4"/>
      <c r="SGD47" s="4"/>
      <c r="SGE47" s="4"/>
      <c r="SGF47" s="4"/>
      <c r="SGG47" s="4"/>
      <c r="SGH47" s="4"/>
      <c r="SGI47" s="4"/>
      <c r="SGJ47" s="4"/>
      <c r="SGK47" s="4"/>
      <c r="SGL47" s="4"/>
      <c r="SGM47" s="4"/>
      <c r="SGN47" s="4"/>
      <c r="SGO47" s="4"/>
      <c r="SGP47" s="4"/>
      <c r="SGQ47" s="4"/>
      <c r="SGR47" s="4"/>
      <c r="SGS47" s="4"/>
      <c r="SGT47" s="4"/>
      <c r="SGU47" s="4"/>
      <c r="SGV47" s="4"/>
      <c r="SGW47" s="4"/>
      <c r="SGX47" s="4"/>
      <c r="SGY47" s="4"/>
      <c r="SGZ47" s="4"/>
      <c r="SHA47" s="4"/>
      <c r="SHB47" s="4"/>
      <c r="SHC47" s="4"/>
      <c r="SHD47" s="4"/>
      <c r="SHE47" s="4"/>
      <c r="SHF47" s="4"/>
      <c r="SHG47" s="4"/>
      <c r="SHH47" s="4"/>
      <c r="SHI47" s="4"/>
      <c r="SHJ47" s="4"/>
      <c r="SHK47" s="4"/>
      <c r="SHL47" s="4"/>
      <c r="SHM47" s="4"/>
      <c r="SHN47" s="4"/>
      <c r="SHO47" s="4"/>
      <c r="SHP47" s="4"/>
      <c r="SHQ47" s="4"/>
      <c r="SHR47" s="4"/>
      <c r="SHS47" s="4"/>
      <c r="SHT47" s="4"/>
      <c r="SHU47" s="4"/>
      <c r="SHV47" s="4"/>
      <c r="SHW47" s="4"/>
      <c r="SHX47" s="4"/>
      <c r="SHY47" s="4"/>
      <c r="SHZ47" s="4"/>
      <c r="SIA47" s="4"/>
      <c r="SIB47" s="4"/>
      <c r="SIC47" s="4"/>
      <c r="SID47" s="4"/>
      <c r="SIE47" s="4"/>
      <c r="SIF47" s="4"/>
      <c r="SIG47" s="4"/>
      <c r="SIH47" s="4"/>
      <c r="SII47" s="4"/>
      <c r="SIJ47" s="4"/>
      <c r="SIK47" s="4"/>
      <c r="SIL47" s="4"/>
      <c r="SIM47" s="4"/>
      <c r="SIN47" s="4"/>
      <c r="SIO47" s="4"/>
      <c r="SIP47" s="4"/>
      <c r="SIQ47" s="4"/>
      <c r="SIR47" s="4"/>
      <c r="SIS47" s="4"/>
      <c r="SIT47" s="4"/>
      <c r="SIU47" s="4"/>
      <c r="SIV47" s="4"/>
      <c r="SIW47" s="4"/>
      <c r="SIX47" s="4"/>
      <c r="SIY47" s="4"/>
      <c r="SIZ47" s="4"/>
      <c r="SJA47" s="4"/>
      <c r="SJB47" s="4"/>
      <c r="SJC47" s="4"/>
      <c r="SJD47" s="4"/>
      <c r="SJE47" s="4"/>
      <c r="SJF47" s="4"/>
      <c r="SJG47" s="4"/>
      <c r="SJH47" s="4"/>
      <c r="SJI47" s="4"/>
      <c r="SJJ47" s="4"/>
      <c r="SJK47" s="4"/>
      <c r="SJL47" s="4"/>
      <c r="SJM47" s="4"/>
      <c r="SJN47" s="4"/>
      <c r="SJO47" s="4"/>
      <c r="SJP47" s="4"/>
      <c r="SJQ47" s="4"/>
      <c r="SJR47" s="4"/>
      <c r="SJS47" s="4"/>
      <c r="SJT47" s="4"/>
      <c r="SJU47" s="4"/>
      <c r="SJV47" s="4"/>
      <c r="SJW47" s="4"/>
      <c r="SJX47" s="4"/>
      <c r="SJY47" s="4"/>
      <c r="SJZ47" s="4"/>
      <c r="SKA47" s="4"/>
      <c r="SKB47" s="4"/>
      <c r="SKC47" s="4"/>
      <c r="SKD47" s="4"/>
      <c r="SKE47" s="4"/>
      <c r="SKF47" s="4"/>
      <c r="SKG47" s="4"/>
      <c r="SKH47" s="4"/>
      <c r="SKI47" s="4"/>
      <c r="SKJ47" s="4"/>
      <c r="SKK47" s="4"/>
      <c r="SKL47" s="4"/>
      <c r="SKM47" s="4"/>
      <c r="SKN47" s="4"/>
      <c r="SKO47" s="4"/>
      <c r="SKP47" s="4"/>
      <c r="SKQ47" s="4"/>
      <c r="SKR47" s="4"/>
      <c r="SKS47" s="4"/>
      <c r="SKT47" s="4"/>
      <c r="SKU47" s="4"/>
      <c r="SKV47" s="4"/>
      <c r="SKW47" s="4"/>
      <c r="SKX47" s="4"/>
      <c r="SKY47" s="4"/>
      <c r="SKZ47" s="4"/>
      <c r="SLA47" s="4"/>
      <c r="SLB47" s="4"/>
      <c r="SLC47" s="4"/>
      <c r="SLD47" s="4"/>
      <c r="SLE47" s="4"/>
      <c r="SLF47" s="4"/>
      <c r="SLG47" s="4"/>
      <c r="SLH47" s="4"/>
      <c r="SLI47" s="4"/>
      <c r="SLJ47" s="4"/>
      <c r="SLK47" s="4"/>
      <c r="SLL47" s="4"/>
      <c r="SLM47" s="4"/>
      <c r="SLN47" s="4"/>
      <c r="SLO47" s="4"/>
      <c r="SLP47" s="4"/>
      <c r="SLQ47" s="4"/>
      <c r="SLR47" s="4"/>
      <c r="SLS47" s="4"/>
      <c r="SLT47" s="4"/>
      <c r="SLU47" s="4"/>
      <c r="SLV47" s="4"/>
      <c r="SLW47" s="4"/>
      <c r="SLX47" s="4"/>
      <c r="SLY47" s="4"/>
      <c r="SLZ47" s="4"/>
      <c r="SMA47" s="4"/>
      <c r="SMB47" s="4"/>
      <c r="SMC47" s="4"/>
      <c r="SMD47" s="4"/>
      <c r="SME47" s="4"/>
      <c r="SMF47" s="4"/>
      <c r="SMG47" s="4"/>
      <c r="SMH47" s="4"/>
      <c r="SMI47" s="4"/>
      <c r="SMJ47" s="4"/>
      <c r="SMK47" s="4"/>
      <c r="SML47" s="4"/>
      <c r="SMM47" s="4"/>
      <c r="SMN47" s="4"/>
      <c r="SMO47" s="4"/>
      <c r="SMP47" s="4"/>
      <c r="SMQ47" s="4"/>
      <c r="SMR47" s="4"/>
      <c r="SMS47" s="4"/>
      <c r="SMT47" s="4"/>
      <c r="SMU47" s="4"/>
      <c r="SMV47" s="4"/>
      <c r="SMW47" s="4"/>
      <c r="SMX47" s="4"/>
      <c r="SMY47" s="4"/>
      <c r="SMZ47" s="4"/>
      <c r="SNA47" s="4"/>
      <c r="SNB47" s="4"/>
      <c r="SNC47" s="4"/>
      <c r="SND47" s="4"/>
      <c r="SNE47" s="4"/>
      <c r="SNF47" s="4"/>
      <c r="SNG47" s="4"/>
      <c r="SNH47" s="4"/>
      <c r="SNI47" s="4"/>
      <c r="SNJ47" s="4"/>
      <c r="SNK47" s="4"/>
      <c r="SNL47" s="4"/>
      <c r="SNM47" s="4"/>
      <c r="SNN47" s="4"/>
      <c r="SNO47" s="4"/>
      <c r="SNP47" s="4"/>
      <c r="SNQ47" s="4"/>
      <c r="SNR47" s="4"/>
      <c r="SNS47" s="4"/>
      <c r="SNT47" s="4"/>
      <c r="SNU47" s="4"/>
      <c r="SNV47" s="4"/>
      <c r="SNW47" s="4"/>
      <c r="SNX47" s="4"/>
      <c r="SNY47" s="4"/>
      <c r="SNZ47" s="4"/>
      <c r="SOA47" s="4"/>
      <c r="SOB47" s="4"/>
      <c r="SOC47" s="4"/>
      <c r="SOD47" s="4"/>
      <c r="SOE47" s="4"/>
      <c r="SOF47" s="4"/>
      <c r="SOG47" s="4"/>
      <c r="SOH47" s="4"/>
      <c r="SOI47" s="4"/>
      <c r="SOJ47" s="4"/>
      <c r="SOK47" s="4"/>
      <c r="SOL47" s="4"/>
      <c r="SOM47" s="4"/>
      <c r="SON47" s="4"/>
      <c r="SOO47" s="4"/>
      <c r="SOP47" s="4"/>
      <c r="SOQ47" s="4"/>
      <c r="SOR47" s="4"/>
      <c r="SOS47" s="4"/>
      <c r="SOT47" s="4"/>
      <c r="SOU47" s="4"/>
      <c r="SOV47" s="4"/>
      <c r="SOW47" s="4"/>
      <c r="SOX47" s="4"/>
      <c r="SOY47" s="4"/>
      <c r="SOZ47" s="4"/>
      <c r="SPA47" s="4"/>
      <c r="SPB47" s="4"/>
      <c r="SPC47" s="4"/>
      <c r="SPD47" s="4"/>
      <c r="SPE47" s="4"/>
      <c r="SPF47" s="4"/>
      <c r="SPG47" s="4"/>
      <c r="SPH47" s="4"/>
      <c r="SPI47" s="4"/>
      <c r="SPJ47" s="4"/>
      <c r="SPK47" s="4"/>
      <c r="SPL47" s="4"/>
      <c r="SPM47" s="4"/>
      <c r="SPN47" s="4"/>
      <c r="SPO47" s="4"/>
      <c r="SPP47" s="4"/>
      <c r="SPQ47" s="4"/>
      <c r="SPR47" s="4"/>
      <c r="SPS47" s="4"/>
      <c r="SPT47" s="4"/>
      <c r="SPU47" s="4"/>
      <c r="SPV47" s="4"/>
      <c r="SPW47" s="4"/>
      <c r="SPX47" s="4"/>
      <c r="SPY47" s="4"/>
      <c r="SPZ47" s="4"/>
      <c r="SQA47" s="4"/>
      <c r="SQB47" s="4"/>
      <c r="SQC47" s="4"/>
      <c r="SQD47" s="4"/>
      <c r="SQE47" s="4"/>
      <c r="SQF47" s="4"/>
      <c r="SQG47" s="4"/>
      <c r="SQH47" s="4"/>
      <c r="SQI47" s="4"/>
      <c r="SQJ47" s="4"/>
      <c r="SQK47" s="4"/>
      <c r="SQL47" s="4"/>
      <c r="SQM47" s="4"/>
      <c r="SQN47" s="4"/>
      <c r="SQO47" s="4"/>
      <c r="SQP47" s="4"/>
      <c r="SQQ47" s="4"/>
      <c r="SQR47" s="4"/>
      <c r="SQS47" s="4"/>
      <c r="SQT47" s="4"/>
      <c r="SQU47" s="4"/>
      <c r="SQV47" s="4"/>
      <c r="SQW47" s="4"/>
      <c r="SQX47" s="4"/>
      <c r="SQY47" s="4"/>
      <c r="SQZ47" s="4"/>
      <c r="SRA47" s="4"/>
      <c r="SRB47" s="4"/>
      <c r="SRC47" s="4"/>
      <c r="SRD47" s="4"/>
      <c r="SRE47" s="4"/>
      <c r="SRF47" s="4"/>
      <c r="SRG47" s="4"/>
      <c r="SRH47" s="4"/>
      <c r="SRI47" s="4"/>
      <c r="SRJ47" s="4"/>
      <c r="SRK47" s="4"/>
      <c r="SRL47" s="4"/>
      <c r="SRM47" s="4"/>
      <c r="SRN47" s="4"/>
      <c r="SRO47" s="4"/>
      <c r="SRP47" s="4"/>
      <c r="SRQ47" s="4"/>
      <c r="SRR47" s="4"/>
      <c r="SRS47" s="4"/>
      <c r="SRT47" s="4"/>
      <c r="SRU47" s="4"/>
      <c r="SRV47" s="4"/>
      <c r="SRW47" s="4"/>
      <c r="SRX47" s="4"/>
      <c r="SRY47" s="4"/>
      <c r="SRZ47" s="4"/>
      <c r="SSA47" s="4"/>
      <c r="SSB47" s="4"/>
      <c r="SSC47" s="4"/>
      <c r="SSD47" s="4"/>
      <c r="SSE47" s="4"/>
      <c r="SSF47" s="4"/>
      <c r="SSG47" s="4"/>
      <c r="SSH47" s="4"/>
      <c r="SSI47" s="4"/>
      <c r="SSJ47" s="4"/>
      <c r="SSK47" s="4"/>
      <c r="SSL47" s="4"/>
      <c r="SSM47" s="4"/>
      <c r="SSN47" s="4"/>
      <c r="SSO47" s="4"/>
      <c r="SSP47" s="4"/>
      <c r="SSQ47" s="4"/>
      <c r="SSR47" s="4"/>
      <c r="SSS47" s="4"/>
      <c r="SST47" s="4"/>
      <c r="SSU47" s="4"/>
      <c r="SSV47" s="4"/>
      <c r="SSW47" s="4"/>
      <c r="SSX47" s="4"/>
      <c r="SSY47" s="4"/>
      <c r="SSZ47" s="4"/>
      <c r="STA47" s="4"/>
      <c r="STB47" s="4"/>
      <c r="STC47" s="4"/>
      <c r="STD47" s="4"/>
      <c r="STE47" s="4"/>
      <c r="STF47" s="4"/>
      <c r="STG47" s="4"/>
      <c r="STH47" s="4"/>
      <c r="STI47" s="4"/>
      <c r="STJ47" s="4"/>
      <c r="STK47" s="4"/>
      <c r="STL47" s="4"/>
      <c r="STM47" s="4"/>
      <c r="STN47" s="4"/>
      <c r="STO47" s="4"/>
      <c r="STP47" s="4"/>
      <c r="STQ47" s="4"/>
      <c r="STR47" s="4"/>
      <c r="STS47" s="4"/>
      <c r="STT47" s="4"/>
      <c r="STU47" s="4"/>
      <c r="STV47" s="4"/>
      <c r="STW47" s="4"/>
      <c r="STX47" s="4"/>
      <c r="STY47" s="4"/>
      <c r="STZ47" s="4"/>
      <c r="SUA47" s="4"/>
      <c r="SUB47" s="4"/>
      <c r="SUC47" s="4"/>
      <c r="SUD47" s="4"/>
      <c r="SUE47" s="4"/>
      <c r="SUF47" s="4"/>
      <c r="SUG47" s="4"/>
      <c r="SUH47" s="4"/>
      <c r="SUI47" s="4"/>
      <c r="SUJ47" s="4"/>
      <c r="SUK47" s="4"/>
      <c r="SUL47" s="4"/>
      <c r="SUM47" s="4"/>
      <c r="SUN47" s="4"/>
      <c r="SUO47" s="4"/>
      <c r="SUP47" s="4"/>
      <c r="SUQ47" s="4"/>
      <c r="SUR47" s="4"/>
      <c r="SUS47" s="4"/>
      <c r="SUT47" s="4"/>
      <c r="SUU47" s="4"/>
      <c r="SUV47" s="4"/>
      <c r="SUW47" s="4"/>
      <c r="SUX47" s="4"/>
      <c r="SUY47" s="4"/>
      <c r="SUZ47" s="4"/>
      <c r="SVA47" s="4"/>
      <c r="SVB47" s="4"/>
      <c r="SVC47" s="4"/>
      <c r="SVD47" s="4"/>
      <c r="SVE47" s="4"/>
      <c r="SVF47" s="4"/>
      <c r="SVG47" s="4"/>
      <c r="SVH47" s="4"/>
      <c r="SVI47" s="4"/>
      <c r="SVJ47" s="4"/>
      <c r="SVK47" s="4"/>
      <c r="SVL47" s="4"/>
      <c r="SVM47" s="4"/>
      <c r="SVN47" s="4"/>
      <c r="SVO47" s="4"/>
      <c r="SVP47" s="4"/>
      <c r="SVQ47" s="4"/>
      <c r="SVR47" s="4"/>
      <c r="SVS47" s="4"/>
      <c r="SVT47" s="4"/>
      <c r="SVU47" s="4"/>
      <c r="SVV47" s="4"/>
      <c r="SVW47" s="4"/>
      <c r="SVX47" s="4"/>
      <c r="SVY47" s="4"/>
      <c r="SVZ47" s="4"/>
      <c r="SWA47" s="4"/>
      <c r="SWB47" s="4"/>
      <c r="SWC47" s="4"/>
      <c r="SWD47" s="4"/>
      <c r="SWE47" s="4"/>
      <c r="SWF47" s="4"/>
      <c r="SWG47" s="4"/>
      <c r="SWH47" s="4"/>
      <c r="SWI47" s="4"/>
      <c r="SWJ47" s="4"/>
      <c r="SWK47" s="4"/>
      <c r="SWL47" s="4"/>
      <c r="SWM47" s="4"/>
      <c r="SWN47" s="4"/>
      <c r="SWO47" s="4"/>
      <c r="SWP47" s="4"/>
      <c r="SWQ47" s="4"/>
      <c r="SWR47" s="4"/>
      <c r="SWS47" s="4"/>
      <c r="SWT47" s="4"/>
      <c r="SWU47" s="4"/>
      <c r="SWV47" s="4"/>
      <c r="SWW47" s="4"/>
      <c r="SWX47" s="4"/>
      <c r="SWY47" s="4"/>
      <c r="SWZ47" s="4"/>
      <c r="SXA47" s="4"/>
      <c r="SXB47" s="4"/>
      <c r="SXC47" s="4"/>
      <c r="SXD47" s="4"/>
      <c r="SXE47" s="4"/>
      <c r="SXF47" s="4"/>
      <c r="SXG47" s="4"/>
      <c r="SXH47" s="4"/>
      <c r="SXI47" s="4"/>
      <c r="SXJ47" s="4"/>
      <c r="SXK47" s="4"/>
      <c r="SXL47" s="4"/>
      <c r="SXM47" s="4"/>
      <c r="SXN47" s="4"/>
      <c r="SXO47" s="4"/>
      <c r="SXP47" s="4"/>
      <c r="SXQ47" s="4"/>
      <c r="SXR47" s="4"/>
      <c r="SXS47" s="4"/>
      <c r="SXT47" s="4"/>
      <c r="SXU47" s="4"/>
      <c r="SXV47" s="4"/>
      <c r="SXW47" s="4"/>
      <c r="SXX47" s="4"/>
      <c r="SXY47" s="4"/>
      <c r="SXZ47" s="4"/>
      <c r="SYA47" s="4"/>
      <c r="SYB47" s="4"/>
      <c r="SYC47" s="4"/>
      <c r="SYD47" s="4"/>
      <c r="SYE47" s="4"/>
      <c r="SYF47" s="4"/>
      <c r="SYG47" s="4"/>
      <c r="SYH47" s="4"/>
      <c r="SYI47" s="4"/>
      <c r="SYJ47" s="4"/>
      <c r="SYK47" s="4"/>
      <c r="SYL47" s="4"/>
      <c r="SYM47" s="4"/>
      <c r="SYN47" s="4"/>
      <c r="SYO47" s="4"/>
      <c r="SYP47" s="4"/>
      <c r="SYQ47" s="4"/>
      <c r="SYR47" s="4"/>
      <c r="SYS47" s="4"/>
      <c r="SYT47" s="4"/>
      <c r="SYU47" s="4"/>
      <c r="SYV47" s="4"/>
      <c r="SYW47" s="4"/>
      <c r="SYX47" s="4"/>
      <c r="SYY47" s="4"/>
      <c r="SYZ47" s="4"/>
      <c r="SZA47" s="4"/>
      <c r="SZB47" s="4"/>
      <c r="SZC47" s="4"/>
      <c r="SZD47" s="4"/>
      <c r="SZE47" s="4"/>
      <c r="SZF47" s="4"/>
      <c r="SZG47" s="4"/>
      <c r="SZH47" s="4"/>
      <c r="SZI47" s="4"/>
      <c r="SZJ47" s="4"/>
      <c r="SZK47" s="4"/>
      <c r="SZL47" s="4"/>
      <c r="SZM47" s="4"/>
      <c r="SZN47" s="4"/>
      <c r="SZO47" s="4"/>
      <c r="SZP47" s="4"/>
      <c r="SZQ47" s="4"/>
      <c r="SZR47" s="4"/>
      <c r="SZS47" s="4"/>
      <c r="SZT47" s="4"/>
      <c r="SZU47" s="4"/>
      <c r="SZV47" s="4"/>
      <c r="SZW47" s="4"/>
      <c r="SZX47" s="4"/>
      <c r="SZY47" s="4"/>
      <c r="SZZ47" s="4"/>
      <c r="TAA47" s="4"/>
      <c r="TAB47" s="4"/>
      <c r="TAC47" s="4"/>
      <c r="TAD47" s="4"/>
      <c r="TAE47" s="4"/>
      <c r="TAF47" s="4"/>
      <c r="TAG47" s="4"/>
      <c r="TAH47" s="4"/>
      <c r="TAI47" s="4"/>
      <c r="TAJ47" s="4"/>
      <c r="TAK47" s="4"/>
      <c r="TAL47" s="4"/>
      <c r="TAM47" s="4"/>
      <c r="TAN47" s="4"/>
      <c r="TAO47" s="4"/>
      <c r="TAP47" s="4"/>
      <c r="TAQ47" s="4"/>
      <c r="TAR47" s="4"/>
      <c r="TAS47" s="4"/>
      <c r="TAT47" s="4"/>
      <c r="TAU47" s="4"/>
      <c r="TAV47" s="4"/>
      <c r="TAW47" s="4"/>
      <c r="TAX47" s="4"/>
      <c r="TAY47" s="4"/>
      <c r="TAZ47" s="4"/>
      <c r="TBA47" s="4"/>
      <c r="TBB47" s="4"/>
      <c r="TBC47" s="4"/>
      <c r="TBD47" s="4"/>
      <c r="TBE47" s="4"/>
      <c r="TBF47" s="4"/>
      <c r="TBG47" s="4"/>
      <c r="TBH47" s="4"/>
      <c r="TBI47" s="4"/>
      <c r="TBJ47" s="4"/>
      <c r="TBK47" s="4"/>
      <c r="TBL47" s="4"/>
      <c r="TBM47" s="4"/>
      <c r="TBN47" s="4"/>
      <c r="TBO47" s="4"/>
      <c r="TBP47" s="4"/>
      <c r="TBQ47" s="4"/>
      <c r="TBR47" s="4"/>
      <c r="TBS47" s="4"/>
      <c r="TBT47" s="4"/>
      <c r="TBU47" s="4"/>
      <c r="TBV47" s="4"/>
      <c r="TBW47" s="4"/>
      <c r="TBX47" s="4"/>
      <c r="TBY47" s="4"/>
      <c r="TBZ47" s="4"/>
      <c r="TCA47" s="4"/>
      <c r="TCB47" s="4"/>
      <c r="TCC47" s="4"/>
      <c r="TCD47" s="4"/>
      <c r="TCE47" s="4"/>
      <c r="TCF47" s="4"/>
      <c r="TCG47" s="4"/>
      <c r="TCH47" s="4"/>
      <c r="TCI47" s="4"/>
      <c r="TCJ47" s="4"/>
      <c r="TCK47" s="4"/>
      <c r="TCL47" s="4"/>
      <c r="TCM47" s="4"/>
      <c r="TCN47" s="4"/>
      <c r="TCO47" s="4"/>
      <c r="TCP47" s="4"/>
      <c r="TCQ47" s="4"/>
      <c r="TCR47" s="4"/>
      <c r="TCS47" s="4"/>
      <c r="TCT47" s="4"/>
      <c r="TCU47" s="4"/>
      <c r="TCV47" s="4"/>
      <c r="TCW47" s="4"/>
      <c r="TCX47" s="4"/>
      <c r="TCY47" s="4"/>
      <c r="TCZ47" s="4"/>
      <c r="TDA47" s="4"/>
      <c r="TDB47" s="4"/>
      <c r="TDC47" s="4"/>
      <c r="TDD47" s="4"/>
      <c r="TDE47" s="4"/>
      <c r="TDF47" s="4"/>
      <c r="TDG47" s="4"/>
      <c r="TDH47" s="4"/>
      <c r="TDI47" s="4"/>
      <c r="TDJ47" s="4"/>
      <c r="TDK47" s="4"/>
      <c r="TDL47" s="4"/>
      <c r="TDM47" s="4"/>
      <c r="TDN47" s="4"/>
      <c r="TDO47" s="4"/>
      <c r="TDP47" s="4"/>
      <c r="TDQ47" s="4"/>
      <c r="TDR47" s="4"/>
      <c r="TDS47" s="4"/>
      <c r="TDT47" s="4"/>
      <c r="TDU47" s="4"/>
      <c r="TDV47" s="4"/>
      <c r="TDW47" s="4"/>
      <c r="TDX47" s="4"/>
      <c r="TDY47" s="4"/>
      <c r="TDZ47" s="4"/>
      <c r="TEA47" s="4"/>
      <c r="TEB47" s="4"/>
      <c r="TEC47" s="4"/>
      <c r="TED47" s="4"/>
      <c r="TEE47" s="4"/>
      <c r="TEF47" s="4"/>
      <c r="TEG47" s="4"/>
      <c r="TEH47" s="4"/>
      <c r="TEI47" s="4"/>
      <c r="TEJ47" s="4"/>
      <c r="TEK47" s="4"/>
      <c r="TEL47" s="4"/>
      <c r="TEM47" s="4"/>
      <c r="TEN47" s="4"/>
      <c r="TEO47" s="4"/>
      <c r="TEP47" s="4"/>
      <c r="TEQ47" s="4"/>
      <c r="TER47" s="4"/>
      <c r="TES47" s="4"/>
      <c r="TET47" s="4"/>
      <c r="TEU47" s="4"/>
      <c r="TEV47" s="4"/>
      <c r="TEW47" s="4"/>
      <c r="TEX47" s="4"/>
      <c r="TEY47" s="4"/>
      <c r="TEZ47" s="4"/>
      <c r="TFA47" s="4"/>
      <c r="TFB47" s="4"/>
      <c r="TFC47" s="4"/>
      <c r="TFD47" s="4"/>
      <c r="TFE47" s="4"/>
      <c r="TFF47" s="4"/>
      <c r="TFG47" s="4"/>
      <c r="TFH47" s="4"/>
      <c r="TFI47" s="4"/>
      <c r="TFJ47" s="4"/>
      <c r="TFK47" s="4"/>
      <c r="TFL47" s="4"/>
      <c r="TFM47" s="4"/>
      <c r="TFN47" s="4"/>
      <c r="TFO47" s="4"/>
      <c r="TFP47" s="4"/>
      <c r="TFQ47" s="4"/>
      <c r="TFR47" s="4"/>
      <c r="TFS47" s="4"/>
      <c r="TFT47" s="4"/>
      <c r="TFU47" s="4"/>
      <c r="TFV47" s="4"/>
      <c r="TFW47" s="4"/>
      <c r="TFX47" s="4"/>
      <c r="TFY47" s="4"/>
      <c r="TFZ47" s="4"/>
      <c r="TGA47" s="4"/>
      <c r="TGB47" s="4"/>
      <c r="TGC47" s="4"/>
      <c r="TGD47" s="4"/>
      <c r="TGE47" s="4"/>
      <c r="TGF47" s="4"/>
      <c r="TGG47" s="4"/>
      <c r="TGH47" s="4"/>
      <c r="TGI47" s="4"/>
      <c r="TGJ47" s="4"/>
      <c r="TGK47" s="4"/>
      <c r="TGL47" s="4"/>
      <c r="TGM47" s="4"/>
      <c r="TGN47" s="4"/>
      <c r="TGO47" s="4"/>
      <c r="TGP47" s="4"/>
      <c r="TGQ47" s="4"/>
      <c r="TGR47" s="4"/>
      <c r="TGS47" s="4"/>
      <c r="TGT47" s="4"/>
      <c r="TGU47" s="4"/>
      <c r="TGV47" s="4"/>
      <c r="TGW47" s="4"/>
      <c r="TGX47" s="4"/>
      <c r="TGY47" s="4"/>
      <c r="TGZ47" s="4"/>
      <c r="THA47" s="4"/>
      <c r="THB47" s="4"/>
      <c r="THC47" s="4"/>
      <c r="THD47" s="4"/>
      <c r="THE47" s="4"/>
      <c r="THF47" s="4"/>
      <c r="THG47" s="4"/>
      <c r="THH47" s="4"/>
      <c r="THI47" s="4"/>
      <c r="THJ47" s="4"/>
      <c r="THK47" s="4"/>
      <c r="THL47" s="4"/>
      <c r="THM47" s="4"/>
      <c r="THN47" s="4"/>
      <c r="THO47" s="4"/>
      <c r="THP47" s="4"/>
      <c r="THQ47" s="4"/>
      <c r="THR47" s="4"/>
      <c r="THS47" s="4"/>
      <c r="THT47" s="4"/>
      <c r="THU47" s="4"/>
      <c r="THV47" s="4"/>
      <c r="THW47" s="4"/>
      <c r="THX47" s="4"/>
      <c r="THY47" s="4"/>
      <c r="THZ47" s="4"/>
      <c r="TIA47" s="4"/>
      <c r="TIB47" s="4"/>
      <c r="TIC47" s="4"/>
      <c r="TID47" s="4"/>
      <c r="TIE47" s="4"/>
      <c r="TIF47" s="4"/>
      <c r="TIG47" s="4"/>
      <c r="TIH47" s="4"/>
      <c r="TII47" s="4"/>
      <c r="TIJ47" s="4"/>
      <c r="TIK47" s="4"/>
      <c r="TIL47" s="4"/>
      <c r="TIM47" s="4"/>
      <c r="TIN47" s="4"/>
      <c r="TIO47" s="4"/>
      <c r="TIP47" s="4"/>
      <c r="TIQ47" s="4"/>
      <c r="TIR47" s="4"/>
      <c r="TIS47" s="4"/>
      <c r="TIT47" s="4"/>
      <c r="TIU47" s="4"/>
      <c r="TIV47" s="4"/>
      <c r="TIW47" s="4"/>
      <c r="TIX47" s="4"/>
      <c r="TIY47" s="4"/>
      <c r="TIZ47" s="4"/>
      <c r="TJA47" s="4"/>
      <c r="TJB47" s="4"/>
      <c r="TJC47" s="4"/>
      <c r="TJD47" s="4"/>
      <c r="TJE47" s="4"/>
      <c r="TJF47" s="4"/>
      <c r="TJG47" s="4"/>
      <c r="TJH47" s="4"/>
      <c r="TJI47" s="4"/>
      <c r="TJJ47" s="4"/>
      <c r="TJK47" s="4"/>
      <c r="TJL47" s="4"/>
      <c r="TJM47" s="4"/>
      <c r="TJN47" s="4"/>
      <c r="TJO47" s="4"/>
      <c r="TJP47" s="4"/>
      <c r="TJQ47" s="4"/>
      <c r="TJR47" s="4"/>
      <c r="TJS47" s="4"/>
      <c r="TJT47" s="4"/>
      <c r="TJU47" s="4"/>
      <c r="TJV47" s="4"/>
      <c r="TJW47" s="4"/>
      <c r="TJX47" s="4"/>
      <c r="TJY47" s="4"/>
      <c r="TJZ47" s="4"/>
      <c r="TKA47" s="4"/>
      <c r="TKB47" s="4"/>
      <c r="TKC47" s="4"/>
      <c r="TKD47" s="4"/>
      <c r="TKE47" s="4"/>
      <c r="TKF47" s="4"/>
      <c r="TKG47" s="4"/>
      <c r="TKH47" s="4"/>
      <c r="TKI47" s="4"/>
      <c r="TKJ47" s="4"/>
      <c r="TKK47" s="4"/>
      <c r="TKL47" s="4"/>
      <c r="TKM47" s="4"/>
      <c r="TKN47" s="4"/>
      <c r="TKO47" s="4"/>
      <c r="TKP47" s="4"/>
      <c r="TKQ47" s="4"/>
      <c r="TKR47" s="4"/>
      <c r="TKS47" s="4"/>
      <c r="TKT47" s="4"/>
      <c r="TKU47" s="4"/>
      <c r="TKV47" s="4"/>
      <c r="TKW47" s="4"/>
      <c r="TKX47" s="4"/>
      <c r="TKY47" s="4"/>
      <c r="TKZ47" s="4"/>
      <c r="TLA47" s="4"/>
      <c r="TLB47" s="4"/>
      <c r="TLC47" s="4"/>
      <c r="TLD47" s="4"/>
      <c r="TLE47" s="4"/>
      <c r="TLF47" s="4"/>
      <c r="TLG47" s="4"/>
      <c r="TLH47" s="4"/>
      <c r="TLI47" s="4"/>
      <c r="TLJ47" s="4"/>
      <c r="TLK47" s="4"/>
      <c r="TLL47" s="4"/>
      <c r="TLM47" s="4"/>
      <c r="TLN47" s="4"/>
      <c r="TLO47" s="4"/>
      <c r="TLP47" s="4"/>
      <c r="TLQ47" s="4"/>
      <c r="TLR47" s="4"/>
      <c r="TLS47" s="4"/>
      <c r="TLT47" s="4"/>
      <c r="TLU47" s="4"/>
      <c r="TLV47" s="4"/>
      <c r="TLW47" s="4"/>
      <c r="TLX47" s="4"/>
      <c r="TLY47" s="4"/>
      <c r="TLZ47" s="4"/>
      <c r="TMA47" s="4"/>
      <c r="TMB47" s="4"/>
      <c r="TMC47" s="4"/>
      <c r="TMD47" s="4"/>
      <c r="TME47" s="4"/>
      <c r="TMF47" s="4"/>
      <c r="TMG47" s="4"/>
      <c r="TMH47" s="4"/>
      <c r="TMI47" s="4"/>
      <c r="TMJ47" s="4"/>
      <c r="TMK47" s="4"/>
      <c r="TML47" s="4"/>
      <c r="TMM47" s="4"/>
      <c r="TMN47" s="4"/>
      <c r="TMO47" s="4"/>
      <c r="TMP47" s="4"/>
      <c r="TMQ47" s="4"/>
      <c r="TMR47" s="4"/>
      <c r="TMS47" s="4"/>
      <c r="TMT47" s="4"/>
      <c r="TMU47" s="4"/>
      <c r="TMV47" s="4"/>
      <c r="TMW47" s="4"/>
      <c r="TMX47" s="4"/>
      <c r="TMY47" s="4"/>
      <c r="TMZ47" s="4"/>
      <c r="TNA47" s="4"/>
      <c r="TNB47" s="4"/>
      <c r="TNC47" s="4"/>
      <c r="TND47" s="4"/>
      <c r="TNE47" s="4"/>
      <c r="TNF47" s="4"/>
      <c r="TNG47" s="4"/>
      <c r="TNH47" s="4"/>
      <c r="TNI47" s="4"/>
      <c r="TNJ47" s="4"/>
      <c r="TNK47" s="4"/>
      <c r="TNL47" s="4"/>
      <c r="TNM47" s="4"/>
      <c r="TNN47" s="4"/>
      <c r="TNO47" s="4"/>
      <c r="TNP47" s="4"/>
      <c r="TNQ47" s="4"/>
      <c r="TNR47" s="4"/>
      <c r="TNS47" s="4"/>
      <c r="TNT47" s="4"/>
      <c r="TNU47" s="4"/>
      <c r="TNV47" s="4"/>
      <c r="TNW47" s="4"/>
      <c r="TNX47" s="4"/>
      <c r="TNY47" s="4"/>
      <c r="TNZ47" s="4"/>
      <c r="TOA47" s="4"/>
      <c r="TOB47" s="4"/>
      <c r="TOC47" s="4"/>
      <c r="TOD47" s="4"/>
      <c r="TOE47" s="4"/>
      <c r="TOF47" s="4"/>
      <c r="TOG47" s="4"/>
      <c r="TOH47" s="4"/>
      <c r="TOI47" s="4"/>
      <c r="TOJ47" s="4"/>
      <c r="TOK47" s="4"/>
      <c r="TOL47" s="4"/>
      <c r="TOM47" s="4"/>
      <c r="TON47" s="4"/>
      <c r="TOO47" s="4"/>
      <c r="TOP47" s="4"/>
      <c r="TOQ47" s="4"/>
      <c r="TOR47" s="4"/>
      <c r="TOS47" s="4"/>
      <c r="TOT47" s="4"/>
      <c r="TOU47" s="4"/>
      <c r="TOV47" s="4"/>
      <c r="TOW47" s="4"/>
      <c r="TOX47" s="4"/>
      <c r="TOY47" s="4"/>
      <c r="TOZ47" s="4"/>
      <c r="TPA47" s="4"/>
      <c r="TPB47" s="4"/>
      <c r="TPC47" s="4"/>
      <c r="TPD47" s="4"/>
      <c r="TPE47" s="4"/>
      <c r="TPF47" s="4"/>
      <c r="TPG47" s="4"/>
      <c r="TPH47" s="4"/>
      <c r="TPI47" s="4"/>
      <c r="TPJ47" s="4"/>
      <c r="TPK47" s="4"/>
      <c r="TPL47" s="4"/>
      <c r="TPM47" s="4"/>
      <c r="TPN47" s="4"/>
      <c r="TPO47" s="4"/>
      <c r="TPP47" s="4"/>
      <c r="TPQ47" s="4"/>
      <c r="TPR47" s="4"/>
      <c r="TPS47" s="4"/>
      <c r="TPT47" s="4"/>
      <c r="TPU47" s="4"/>
      <c r="TPV47" s="4"/>
      <c r="TPW47" s="4"/>
      <c r="TPX47" s="4"/>
      <c r="TPY47" s="4"/>
      <c r="TPZ47" s="4"/>
      <c r="TQA47" s="4"/>
      <c r="TQB47" s="4"/>
      <c r="TQC47" s="4"/>
      <c r="TQD47" s="4"/>
      <c r="TQE47" s="4"/>
      <c r="TQF47" s="4"/>
      <c r="TQG47" s="4"/>
      <c r="TQH47" s="4"/>
      <c r="TQI47" s="4"/>
      <c r="TQJ47" s="4"/>
      <c r="TQK47" s="4"/>
      <c r="TQL47" s="4"/>
      <c r="TQM47" s="4"/>
      <c r="TQN47" s="4"/>
      <c r="TQO47" s="4"/>
      <c r="TQP47" s="4"/>
      <c r="TQQ47" s="4"/>
      <c r="TQR47" s="4"/>
      <c r="TQS47" s="4"/>
      <c r="TQT47" s="4"/>
      <c r="TQU47" s="4"/>
      <c r="TQV47" s="4"/>
      <c r="TQW47" s="4"/>
      <c r="TQX47" s="4"/>
      <c r="TQY47" s="4"/>
      <c r="TQZ47" s="4"/>
      <c r="TRA47" s="4"/>
      <c r="TRB47" s="4"/>
      <c r="TRC47" s="4"/>
      <c r="TRD47" s="4"/>
      <c r="TRE47" s="4"/>
      <c r="TRF47" s="4"/>
      <c r="TRG47" s="4"/>
      <c r="TRH47" s="4"/>
      <c r="TRI47" s="4"/>
      <c r="TRJ47" s="4"/>
      <c r="TRK47" s="4"/>
      <c r="TRL47" s="4"/>
      <c r="TRM47" s="4"/>
      <c r="TRN47" s="4"/>
      <c r="TRO47" s="4"/>
      <c r="TRP47" s="4"/>
      <c r="TRQ47" s="4"/>
      <c r="TRR47" s="4"/>
      <c r="TRS47" s="4"/>
      <c r="TRT47" s="4"/>
      <c r="TRU47" s="4"/>
      <c r="TRV47" s="4"/>
      <c r="TRW47" s="4"/>
      <c r="TRX47" s="4"/>
      <c r="TRY47" s="4"/>
      <c r="TRZ47" s="4"/>
      <c r="TSA47" s="4"/>
      <c r="TSB47" s="4"/>
      <c r="TSC47" s="4"/>
      <c r="TSD47" s="4"/>
      <c r="TSE47" s="4"/>
      <c r="TSF47" s="4"/>
      <c r="TSG47" s="4"/>
      <c r="TSH47" s="4"/>
      <c r="TSI47" s="4"/>
      <c r="TSJ47" s="4"/>
      <c r="TSK47" s="4"/>
      <c r="TSL47" s="4"/>
      <c r="TSM47" s="4"/>
      <c r="TSN47" s="4"/>
      <c r="TSO47" s="4"/>
      <c r="TSP47" s="4"/>
      <c r="TSQ47" s="4"/>
      <c r="TSR47" s="4"/>
      <c r="TSS47" s="4"/>
      <c r="TST47" s="4"/>
      <c r="TSU47" s="4"/>
      <c r="TSV47" s="4"/>
      <c r="TSW47" s="4"/>
      <c r="TSX47" s="4"/>
      <c r="TSY47" s="4"/>
      <c r="TSZ47" s="4"/>
      <c r="TTA47" s="4"/>
      <c r="TTB47" s="4"/>
      <c r="TTC47" s="4"/>
      <c r="TTD47" s="4"/>
      <c r="TTE47" s="4"/>
      <c r="TTF47" s="4"/>
      <c r="TTG47" s="4"/>
      <c r="TTH47" s="4"/>
      <c r="TTI47" s="4"/>
      <c r="TTJ47" s="4"/>
      <c r="TTK47" s="4"/>
      <c r="TTL47" s="4"/>
      <c r="TTM47" s="4"/>
      <c r="TTN47" s="4"/>
      <c r="TTO47" s="4"/>
      <c r="TTP47" s="4"/>
      <c r="TTQ47" s="4"/>
      <c r="TTR47" s="4"/>
      <c r="TTS47" s="4"/>
      <c r="TTT47" s="4"/>
      <c r="TTU47" s="4"/>
      <c r="TTV47" s="4"/>
      <c r="TTW47" s="4"/>
      <c r="TTX47" s="4"/>
      <c r="TTY47" s="4"/>
      <c r="TTZ47" s="4"/>
      <c r="TUA47" s="4"/>
      <c r="TUB47" s="4"/>
      <c r="TUC47" s="4"/>
      <c r="TUD47" s="4"/>
      <c r="TUE47" s="4"/>
      <c r="TUF47" s="4"/>
      <c r="TUG47" s="4"/>
      <c r="TUH47" s="4"/>
      <c r="TUI47" s="4"/>
      <c r="TUJ47" s="4"/>
      <c r="TUK47" s="4"/>
      <c r="TUL47" s="4"/>
      <c r="TUM47" s="4"/>
      <c r="TUN47" s="4"/>
      <c r="TUO47" s="4"/>
      <c r="TUP47" s="4"/>
      <c r="TUQ47" s="4"/>
      <c r="TUR47" s="4"/>
      <c r="TUS47" s="4"/>
      <c r="TUT47" s="4"/>
      <c r="TUU47" s="4"/>
      <c r="TUV47" s="4"/>
      <c r="TUW47" s="4"/>
      <c r="TUX47" s="4"/>
      <c r="TUY47" s="4"/>
      <c r="TUZ47" s="4"/>
      <c r="TVA47" s="4"/>
      <c r="TVB47" s="4"/>
      <c r="TVC47" s="4"/>
      <c r="TVD47" s="4"/>
      <c r="TVE47" s="4"/>
      <c r="TVF47" s="4"/>
      <c r="TVG47" s="4"/>
      <c r="TVH47" s="4"/>
      <c r="TVI47" s="4"/>
      <c r="TVJ47" s="4"/>
      <c r="TVK47" s="4"/>
      <c r="TVL47" s="4"/>
      <c r="TVM47" s="4"/>
      <c r="TVN47" s="4"/>
      <c r="TVO47" s="4"/>
      <c r="TVP47" s="4"/>
      <c r="TVQ47" s="4"/>
      <c r="TVR47" s="4"/>
      <c r="TVS47" s="4"/>
      <c r="TVT47" s="4"/>
      <c r="TVU47" s="4"/>
      <c r="TVV47" s="4"/>
      <c r="TVW47" s="4"/>
      <c r="TVX47" s="4"/>
      <c r="TVY47" s="4"/>
      <c r="TVZ47" s="4"/>
      <c r="TWA47" s="4"/>
      <c r="TWB47" s="4"/>
      <c r="TWC47" s="4"/>
      <c r="TWD47" s="4"/>
      <c r="TWE47" s="4"/>
      <c r="TWF47" s="4"/>
      <c r="TWG47" s="4"/>
      <c r="TWH47" s="4"/>
      <c r="TWI47" s="4"/>
      <c r="TWJ47" s="4"/>
      <c r="TWK47" s="4"/>
      <c r="TWL47" s="4"/>
      <c r="TWM47" s="4"/>
      <c r="TWN47" s="4"/>
      <c r="TWO47" s="4"/>
      <c r="TWP47" s="4"/>
      <c r="TWQ47" s="4"/>
      <c r="TWR47" s="4"/>
      <c r="TWS47" s="4"/>
      <c r="TWT47" s="4"/>
      <c r="TWU47" s="4"/>
      <c r="TWV47" s="4"/>
      <c r="TWW47" s="4"/>
      <c r="TWX47" s="4"/>
      <c r="TWY47" s="4"/>
      <c r="TWZ47" s="4"/>
      <c r="TXA47" s="4"/>
      <c r="TXB47" s="4"/>
      <c r="TXC47" s="4"/>
      <c r="TXD47" s="4"/>
      <c r="TXE47" s="4"/>
      <c r="TXF47" s="4"/>
      <c r="TXG47" s="4"/>
      <c r="TXH47" s="4"/>
      <c r="TXI47" s="4"/>
      <c r="TXJ47" s="4"/>
      <c r="TXK47" s="4"/>
      <c r="TXL47" s="4"/>
      <c r="TXM47" s="4"/>
      <c r="TXN47" s="4"/>
      <c r="TXO47" s="4"/>
      <c r="TXP47" s="4"/>
      <c r="TXQ47" s="4"/>
      <c r="TXR47" s="4"/>
      <c r="TXS47" s="4"/>
      <c r="TXT47" s="4"/>
      <c r="TXU47" s="4"/>
      <c r="TXV47" s="4"/>
      <c r="TXW47" s="4"/>
      <c r="TXX47" s="4"/>
      <c r="TXY47" s="4"/>
      <c r="TXZ47" s="4"/>
      <c r="TYA47" s="4"/>
      <c r="TYB47" s="4"/>
      <c r="TYC47" s="4"/>
      <c r="TYD47" s="4"/>
      <c r="TYE47" s="4"/>
      <c r="TYF47" s="4"/>
      <c r="TYG47" s="4"/>
      <c r="TYH47" s="4"/>
      <c r="TYI47" s="4"/>
      <c r="TYJ47" s="4"/>
      <c r="TYK47" s="4"/>
      <c r="TYL47" s="4"/>
      <c r="TYM47" s="4"/>
      <c r="TYN47" s="4"/>
      <c r="TYO47" s="4"/>
      <c r="TYP47" s="4"/>
      <c r="TYQ47" s="4"/>
      <c r="TYR47" s="4"/>
      <c r="TYS47" s="4"/>
      <c r="TYT47" s="4"/>
      <c r="TYU47" s="4"/>
      <c r="TYV47" s="4"/>
      <c r="TYW47" s="4"/>
      <c r="TYX47" s="4"/>
      <c r="TYY47" s="4"/>
      <c r="TYZ47" s="4"/>
      <c r="TZA47" s="4"/>
      <c r="TZB47" s="4"/>
      <c r="TZC47" s="4"/>
      <c r="TZD47" s="4"/>
      <c r="TZE47" s="4"/>
      <c r="TZF47" s="4"/>
      <c r="TZG47" s="4"/>
      <c r="TZH47" s="4"/>
      <c r="TZI47" s="4"/>
      <c r="TZJ47" s="4"/>
      <c r="TZK47" s="4"/>
      <c r="TZL47" s="4"/>
      <c r="TZM47" s="4"/>
      <c r="TZN47" s="4"/>
      <c r="TZO47" s="4"/>
      <c r="TZP47" s="4"/>
      <c r="TZQ47" s="4"/>
      <c r="TZR47" s="4"/>
      <c r="TZS47" s="4"/>
      <c r="TZT47" s="4"/>
      <c r="TZU47" s="4"/>
      <c r="TZV47" s="4"/>
      <c r="TZW47" s="4"/>
      <c r="TZX47" s="4"/>
      <c r="TZY47" s="4"/>
      <c r="TZZ47" s="4"/>
      <c r="UAA47" s="4"/>
      <c r="UAB47" s="4"/>
      <c r="UAC47" s="4"/>
      <c r="UAD47" s="4"/>
      <c r="UAE47" s="4"/>
      <c r="UAF47" s="4"/>
      <c r="UAG47" s="4"/>
      <c r="UAH47" s="4"/>
      <c r="UAI47" s="4"/>
      <c r="UAJ47" s="4"/>
      <c r="UAK47" s="4"/>
      <c r="UAL47" s="4"/>
      <c r="UAM47" s="4"/>
      <c r="UAN47" s="4"/>
      <c r="UAO47" s="4"/>
      <c r="UAP47" s="4"/>
      <c r="UAQ47" s="4"/>
      <c r="UAR47" s="4"/>
      <c r="UAS47" s="4"/>
      <c r="UAT47" s="4"/>
      <c r="UAU47" s="4"/>
      <c r="UAV47" s="4"/>
      <c r="UAW47" s="4"/>
      <c r="UAX47" s="4"/>
      <c r="UAY47" s="4"/>
      <c r="UAZ47" s="4"/>
      <c r="UBA47" s="4"/>
      <c r="UBB47" s="4"/>
      <c r="UBC47" s="4"/>
      <c r="UBD47" s="4"/>
      <c r="UBE47" s="4"/>
      <c r="UBF47" s="4"/>
      <c r="UBG47" s="4"/>
      <c r="UBH47" s="4"/>
      <c r="UBI47" s="4"/>
      <c r="UBJ47" s="4"/>
      <c r="UBK47" s="4"/>
      <c r="UBL47" s="4"/>
      <c r="UBM47" s="4"/>
      <c r="UBN47" s="4"/>
      <c r="UBO47" s="4"/>
      <c r="UBP47" s="4"/>
      <c r="UBQ47" s="4"/>
      <c r="UBR47" s="4"/>
      <c r="UBS47" s="4"/>
      <c r="UBT47" s="4"/>
      <c r="UBU47" s="4"/>
      <c r="UBV47" s="4"/>
      <c r="UBW47" s="4"/>
      <c r="UBX47" s="4"/>
      <c r="UBY47" s="4"/>
      <c r="UBZ47" s="4"/>
      <c r="UCA47" s="4"/>
      <c r="UCB47" s="4"/>
      <c r="UCC47" s="4"/>
      <c r="UCD47" s="4"/>
      <c r="UCE47" s="4"/>
      <c r="UCF47" s="4"/>
      <c r="UCG47" s="4"/>
      <c r="UCH47" s="4"/>
      <c r="UCI47" s="4"/>
      <c r="UCJ47" s="4"/>
      <c r="UCK47" s="4"/>
      <c r="UCL47" s="4"/>
      <c r="UCM47" s="4"/>
      <c r="UCN47" s="4"/>
      <c r="UCO47" s="4"/>
      <c r="UCP47" s="4"/>
      <c r="UCQ47" s="4"/>
      <c r="UCR47" s="4"/>
      <c r="UCS47" s="4"/>
      <c r="UCT47" s="4"/>
      <c r="UCU47" s="4"/>
      <c r="UCV47" s="4"/>
      <c r="UCW47" s="4"/>
      <c r="UCX47" s="4"/>
      <c r="UCY47" s="4"/>
      <c r="UCZ47" s="4"/>
      <c r="UDA47" s="4"/>
      <c r="UDB47" s="4"/>
      <c r="UDC47" s="4"/>
      <c r="UDD47" s="4"/>
      <c r="UDE47" s="4"/>
      <c r="UDF47" s="4"/>
      <c r="UDG47" s="4"/>
      <c r="UDH47" s="4"/>
      <c r="UDI47" s="4"/>
      <c r="UDJ47" s="4"/>
      <c r="UDK47" s="4"/>
      <c r="UDL47" s="4"/>
      <c r="UDM47" s="4"/>
      <c r="UDN47" s="4"/>
      <c r="UDO47" s="4"/>
      <c r="UDP47" s="4"/>
      <c r="UDQ47" s="4"/>
      <c r="UDR47" s="4"/>
      <c r="UDS47" s="4"/>
      <c r="UDT47" s="4"/>
      <c r="UDU47" s="4"/>
      <c r="UDV47" s="4"/>
      <c r="UDW47" s="4"/>
      <c r="UDX47" s="4"/>
      <c r="UDY47" s="4"/>
      <c r="UDZ47" s="4"/>
      <c r="UEA47" s="4"/>
      <c r="UEB47" s="4"/>
      <c r="UEC47" s="4"/>
      <c r="UED47" s="4"/>
      <c r="UEE47" s="4"/>
      <c r="UEF47" s="4"/>
      <c r="UEG47" s="4"/>
      <c r="UEH47" s="4"/>
      <c r="UEI47" s="4"/>
      <c r="UEJ47" s="4"/>
      <c r="UEK47" s="4"/>
      <c r="UEL47" s="4"/>
      <c r="UEM47" s="4"/>
      <c r="UEN47" s="4"/>
      <c r="UEO47" s="4"/>
      <c r="UEP47" s="4"/>
      <c r="UEQ47" s="4"/>
      <c r="UER47" s="4"/>
      <c r="UES47" s="4"/>
      <c r="UET47" s="4"/>
      <c r="UEU47" s="4"/>
      <c r="UEV47" s="4"/>
      <c r="UEW47" s="4"/>
      <c r="UEX47" s="4"/>
      <c r="UEY47" s="4"/>
      <c r="UEZ47" s="4"/>
      <c r="UFA47" s="4"/>
      <c r="UFB47" s="4"/>
      <c r="UFC47" s="4"/>
      <c r="UFD47" s="4"/>
      <c r="UFE47" s="4"/>
      <c r="UFF47" s="4"/>
      <c r="UFG47" s="4"/>
      <c r="UFH47" s="4"/>
      <c r="UFI47" s="4"/>
      <c r="UFJ47" s="4"/>
      <c r="UFK47" s="4"/>
      <c r="UFL47" s="4"/>
      <c r="UFM47" s="4"/>
      <c r="UFN47" s="4"/>
      <c r="UFO47" s="4"/>
      <c r="UFP47" s="4"/>
      <c r="UFQ47" s="4"/>
      <c r="UFR47" s="4"/>
      <c r="UFS47" s="4"/>
      <c r="UFT47" s="4"/>
      <c r="UFU47" s="4"/>
      <c r="UFV47" s="4"/>
      <c r="UFW47" s="4"/>
      <c r="UFX47" s="4"/>
      <c r="UFY47" s="4"/>
      <c r="UFZ47" s="4"/>
      <c r="UGA47" s="4"/>
      <c r="UGB47" s="4"/>
      <c r="UGC47" s="4"/>
      <c r="UGD47" s="4"/>
      <c r="UGE47" s="4"/>
      <c r="UGF47" s="4"/>
      <c r="UGG47" s="4"/>
      <c r="UGH47" s="4"/>
      <c r="UGI47" s="4"/>
      <c r="UGJ47" s="4"/>
      <c r="UGK47" s="4"/>
      <c r="UGL47" s="4"/>
      <c r="UGM47" s="4"/>
      <c r="UGN47" s="4"/>
      <c r="UGO47" s="4"/>
      <c r="UGP47" s="4"/>
      <c r="UGQ47" s="4"/>
      <c r="UGR47" s="4"/>
      <c r="UGS47" s="4"/>
      <c r="UGT47" s="4"/>
      <c r="UGU47" s="4"/>
      <c r="UGV47" s="4"/>
      <c r="UGW47" s="4"/>
      <c r="UGX47" s="4"/>
      <c r="UGY47" s="4"/>
      <c r="UGZ47" s="4"/>
      <c r="UHA47" s="4"/>
      <c r="UHB47" s="4"/>
      <c r="UHC47" s="4"/>
      <c r="UHD47" s="4"/>
      <c r="UHE47" s="4"/>
      <c r="UHF47" s="4"/>
      <c r="UHG47" s="4"/>
      <c r="UHH47" s="4"/>
      <c r="UHI47" s="4"/>
      <c r="UHJ47" s="4"/>
      <c r="UHK47" s="4"/>
      <c r="UHL47" s="4"/>
      <c r="UHM47" s="4"/>
      <c r="UHN47" s="4"/>
      <c r="UHO47" s="4"/>
      <c r="UHP47" s="4"/>
      <c r="UHQ47" s="4"/>
      <c r="UHR47" s="4"/>
      <c r="UHS47" s="4"/>
      <c r="UHT47" s="4"/>
      <c r="UHU47" s="4"/>
      <c r="UHV47" s="4"/>
      <c r="UHW47" s="4"/>
      <c r="UHX47" s="4"/>
      <c r="UHY47" s="4"/>
      <c r="UHZ47" s="4"/>
      <c r="UIA47" s="4"/>
      <c r="UIB47" s="4"/>
      <c r="UIC47" s="4"/>
      <c r="UID47" s="4"/>
      <c r="UIE47" s="4"/>
      <c r="UIF47" s="4"/>
      <c r="UIG47" s="4"/>
      <c r="UIH47" s="4"/>
      <c r="UII47" s="4"/>
      <c r="UIJ47" s="4"/>
      <c r="UIK47" s="4"/>
      <c r="UIL47" s="4"/>
      <c r="UIM47" s="4"/>
      <c r="UIN47" s="4"/>
      <c r="UIO47" s="4"/>
      <c r="UIP47" s="4"/>
      <c r="UIQ47" s="4"/>
      <c r="UIR47" s="4"/>
      <c r="UIS47" s="4"/>
      <c r="UIT47" s="4"/>
      <c r="UIU47" s="4"/>
      <c r="UIV47" s="4"/>
      <c r="UIW47" s="4"/>
      <c r="UIX47" s="4"/>
      <c r="UIY47" s="4"/>
      <c r="UIZ47" s="4"/>
      <c r="UJA47" s="4"/>
      <c r="UJB47" s="4"/>
      <c r="UJC47" s="4"/>
      <c r="UJD47" s="4"/>
      <c r="UJE47" s="4"/>
      <c r="UJF47" s="4"/>
      <c r="UJG47" s="4"/>
      <c r="UJH47" s="4"/>
      <c r="UJI47" s="4"/>
      <c r="UJJ47" s="4"/>
      <c r="UJK47" s="4"/>
      <c r="UJL47" s="4"/>
      <c r="UJM47" s="4"/>
      <c r="UJN47" s="4"/>
      <c r="UJO47" s="4"/>
      <c r="UJP47" s="4"/>
      <c r="UJQ47" s="4"/>
      <c r="UJR47" s="4"/>
      <c r="UJS47" s="4"/>
      <c r="UJT47" s="4"/>
      <c r="UJU47" s="4"/>
      <c r="UJV47" s="4"/>
      <c r="UJW47" s="4"/>
      <c r="UJX47" s="4"/>
      <c r="UJY47" s="4"/>
      <c r="UJZ47" s="4"/>
      <c r="UKA47" s="4"/>
      <c r="UKB47" s="4"/>
      <c r="UKC47" s="4"/>
      <c r="UKD47" s="4"/>
      <c r="UKE47" s="4"/>
      <c r="UKF47" s="4"/>
      <c r="UKG47" s="4"/>
      <c r="UKH47" s="4"/>
      <c r="UKI47" s="4"/>
      <c r="UKJ47" s="4"/>
      <c r="UKK47" s="4"/>
      <c r="UKL47" s="4"/>
      <c r="UKM47" s="4"/>
      <c r="UKN47" s="4"/>
      <c r="UKO47" s="4"/>
      <c r="UKP47" s="4"/>
      <c r="UKQ47" s="4"/>
      <c r="UKR47" s="4"/>
      <c r="UKS47" s="4"/>
      <c r="UKT47" s="4"/>
      <c r="UKU47" s="4"/>
      <c r="UKV47" s="4"/>
      <c r="UKW47" s="4"/>
      <c r="UKX47" s="4"/>
      <c r="UKY47" s="4"/>
      <c r="UKZ47" s="4"/>
      <c r="ULA47" s="4"/>
      <c r="ULB47" s="4"/>
      <c r="ULC47" s="4"/>
      <c r="ULD47" s="4"/>
      <c r="ULE47" s="4"/>
      <c r="ULF47" s="4"/>
      <c r="ULG47" s="4"/>
      <c r="ULH47" s="4"/>
      <c r="ULI47" s="4"/>
      <c r="ULJ47" s="4"/>
      <c r="ULK47" s="4"/>
      <c r="ULL47" s="4"/>
      <c r="ULM47" s="4"/>
      <c r="ULN47" s="4"/>
      <c r="ULO47" s="4"/>
      <c r="ULP47" s="4"/>
      <c r="ULQ47" s="4"/>
      <c r="ULR47" s="4"/>
      <c r="ULS47" s="4"/>
      <c r="ULT47" s="4"/>
      <c r="ULU47" s="4"/>
      <c r="ULV47" s="4"/>
      <c r="ULW47" s="4"/>
      <c r="ULX47" s="4"/>
      <c r="ULY47" s="4"/>
      <c r="ULZ47" s="4"/>
      <c r="UMA47" s="4"/>
      <c r="UMB47" s="4"/>
      <c r="UMC47" s="4"/>
      <c r="UMD47" s="4"/>
      <c r="UME47" s="4"/>
      <c r="UMF47" s="4"/>
      <c r="UMG47" s="4"/>
      <c r="UMH47" s="4"/>
      <c r="UMI47" s="4"/>
      <c r="UMJ47" s="4"/>
      <c r="UMK47" s="4"/>
      <c r="UML47" s="4"/>
      <c r="UMM47" s="4"/>
      <c r="UMN47" s="4"/>
      <c r="UMO47" s="4"/>
      <c r="UMP47" s="4"/>
      <c r="UMQ47" s="4"/>
      <c r="UMR47" s="4"/>
      <c r="UMS47" s="4"/>
      <c r="UMT47" s="4"/>
      <c r="UMU47" s="4"/>
      <c r="UMV47" s="4"/>
      <c r="UMW47" s="4"/>
      <c r="UMX47" s="4"/>
      <c r="UMY47" s="4"/>
      <c r="UMZ47" s="4"/>
      <c r="UNA47" s="4"/>
      <c r="UNB47" s="4"/>
      <c r="UNC47" s="4"/>
      <c r="UND47" s="4"/>
      <c r="UNE47" s="4"/>
      <c r="UNF47" s="4"/>
      <c r="UNG47" s="4"/>
      <c r="UNH47" s="4"/>
      <c r="UNI47" s="4"/>
      <c r="UNJ47" s="4"/>
      <c r="UNK47" s="4"/>
      <c r="UNL47" s="4"/>
      <c r="UNM47" s="4"/>
      <c r="UNN47" s="4"/>
      <c r="UNO47" s="4"/>
      <c r="UNP47" s="4"/>
      <c r="UNQ47" s="4"/>
      <c r="UNR47" s="4"/>
      <c r="UNS47" s="4"/>
      <c r="UNT47" s="4"/>
      <c r="UNU47" s="4"/>
      <c r="UNV47" s="4"/>
      <c r="UNW47" s="4"/>
      <c r="UNX47" s="4"/>
      <c r="UNY47" s="4"/>
      <c r="UNZ47" s="4"/>
      <c r="UOA47" s="4"/>
      <c r="UOB47" s="4"/>
      <c r="UOC47" s="4"/>
      <c r="UOD47" s="4"/>
      <c r="UOE47" s="4"/>
      <c r="UOF47" s="4"/>
      <c r="UOG47" s="4"/>
      <c r="UOH47" s="4"/>
      <c r="UOI47" s="4"/>
      <c r="UOJ47" s="4"/>
      <c r="UOK47" s="4"/>
      <c r="UOL47" s="4"/>
      <c r="UOM47" s="4"/>
      <c r="UON47" s="4"/>
      <c r="UOO47" s="4"/>
      <c r="UOP47" s="4"/>
      <c r="UOQ47" s="4"/>
      <c r="UOR47" s="4"/>
      <c r="UOS47" s="4"/>
      <c r="UOT47" s="4"/>
      <c r="UOU47" s="4"/>
      <c r="UOV47" s="4"/>
      <c r="UOW47" s="4"/>
      <c r="UOX47" s="4"/>
      <c r="UOY47" s="4"/>
      <c r="UOZ47" s="4"/>
      <c r="UPA47" s="4"/>
      <c r="UPB47" s="4"/>
      <c r="UPC47" s="4"/>
      <c r="UPD47" s="4"/>
      <c r="UPE47" s="4"/>
      <c r="UPF47" s="4"/>
      <c r="UPG47" s="4"/>
      <c r="UPH47" s="4"/>
      <c r="UPI47" s="4"/>
      <c r="UPJ47" s="4"/>
      <c r="UPK47" s="4"/>
      <c r="UPL47" s="4"/>
      <c r="UPM47" s="4"/>
      <c r="UPN47" s="4"/>
      <c r="UPO47" s="4"/>
      <c r="UPP47" s="4"/>
      <c r="UPQ47" s="4"/>
      <c r="UPR47" s="4"/>
      <c r="UPS47" s="4"/>
      <c r="UPT47" s="4"/>
      <c r="UPU47" s="4"/>
      <c r="UPV47" s="4"/>
      <c r="UPW47" s="4"/>
      <c r="UPX47" s="4"/>
      <c r="UPY47" s="4"/>
      <c r="UPZ47" s="4"/>
      <c r="UQA47" s="4"/>
      <c r="UQB47" s="4"/>
      <c r="UQC47" s="4"/>
      <c r="UQD47" s="4"/>
      <c r="UQE47" s="4"/>
      <c r="UQF47" s="4"/>
      <c r="UQG47" s="4"/>
      <c r="UQH47" s="4"/>
      <c r="UQI47" s="4"/>
      <c r="UQJ47" s="4"/>
      <c r="UQK47" s="4"/>
      <c r="UQL47" s="4"/>
      <c r="UQM47" s="4"/>
      <c r="UQN47" s="4"/>
      <c r="UQO47" s="4"/>
      <c r="UQP47" s="4"/>
      <c r="UQQ47" s="4"/>
      <c r="UQR47" s="4"/>
      <c r="UQS47" s="4"/>
      <c r="UQT47" s="4"/>
      <c r="UQU47" s="4"/>
      <c r="UQV47" s="4"/>
      <c r="UQW47" s="4"/>
      <c r="UQX47" s="4"/>
      <c r="UQY47" s="4"/>
      <c r="UQZ47" s="4"/>
      <c r="URA47" s="4"/>
      <c r="URB47" s="4"/>
      <c r="URC47" s="4"/>
      <c r="URD47" s="4"/>
      <c r="URE47" s="4"/>
      <c r="URF47" s="4"/>
      <c r="URG47" s="4"/>
      <c r="URH47" s="4"/>
      <c r="URI47" s="4"/>
      <c r="URJ47" s="4"/>
      <c r="URK47" s="4"/>
      <c r="URL47" s="4"/>
      <c r="URM47" s="4"/>
      <c r="URN47" s="4"/>
      <c r="URO47" s="4"/>
      <c r="URP47" s="4"/>
      <c r="URQ47" s="4"/>
      <c r="URR47" s="4"/>
      <c r="URS47" s="4"/>
      <c r="URT47" s="4"/>
      <c r="URU47" s="4"/>
      <c r="URV47" s="4"/>
      <c r="URW47" s="4"/>
      <c r="URX47" s="4"/>
      <c r="URY47" s="4"/>
      <c r="URZ47" s="4"/>
      <c r="USA47" s="4"/>
      <c r="USB47" s="4"/>
      <c r="USC47" s="4"/>
      <c r="USD47" s="4"/>
      <c r="USE47" s="4"/>
      <c r="USF47" s="4"/>
      <c r="USG47" s="4"/>
      <c r="USH47" s="4"/>
      <c r="USI47" s="4"/>
      <c r="USJ47" s="4"/>
      <c r="USK47" s="4"/>
      <c r="USL47" s="4"/>
      <c r="USM47" s="4"/>
      <c r="USN47" s="4"/>
      <c r="USO47" s="4"/>
      <c r="USP47" s="4"/>
      <c r="USQ47" s="4"/>
      <c r="USR47" s="4"/>
      <c r="USS47" s="4"/>
      <c r="UST47" s="4"/>
      <c r="USU47" s="4"/>
      <c r="USV47" s="4"/>
      <c r="USW47" s="4"/>
      <c r="USX47" s="4"/>
      <c r="USY47" s="4"/>
      <c r="USZ47" s="4"/>
      <c r="UTA47" s="4"/>
      <c r="UTB47" s="4"/>
      <c r="UTC47" s="4"/>
      <c r="UTD47" s="4"/>
      <c r="UTE47" s="4"/>
      <c r="UTF47" s="4"/>
      <c r="UTG47" s="4"/>
      <c r="UTH47" s="4"/>
      <c r="UTI47" s="4"/>
      <c r="UTJ47" s="4"/>
      <c r="UTK47" s="4"/>
      <c r="UTL47" s="4"/>
      <c r="UTM47" s="4"/>
      <c r="UTN47" s="4"/>
      <c r="UTO47" s="4"/>
      <c r="UTP47" s="4"/>
      <c r="UTQ47" s="4"/>
      <c r="UTR47" s="4"/>
      <c r="UTS47" s="4"/>
      <c r="UTT47" s="4"/>
      <c r="UTU47" s="4"/>
      <c r="UTV47" s="4"/>
      <c r="UTW47" s="4"/>
      <c r="UTX47" s="4"/>
      <c r="UTY47" s="4"/>
      <c r="UTZ47" s="4"/>
      <c r="UUA47" s="4"/>
      <c r="UUB47" s="4"/>
      <c r="UUC47" s="4"/>
      <c r="UUD47" s="4"/>
      <c r="UUE47" s="4"/>
      <c r="UUF47" s="4"/>
      <c r="UUG47" s="4"/>
      <c r="UUH47" s="4"/>
      <c r="UUI47" s="4"/>
      <c r="UUJ47" s="4"/>
      <c r="UUK47" s="4"/>
      <c r="UUL47" s="4"/>
      <c r="UUM47" s="4"/>
      <c r="UUN47" s="4"/>
      <c r="UUO47" s="4"/>
      <c r="UUP47" s="4"/>
      <c r="UUQ47" s="4"/>
      <c r="UUR47" s="4"/>
      <c r="UUS47" s="4"/>
      <c r="UUT47" s="4"/>
      <c r="UUU47" s="4"/>
      <c r="UUV47" s="4"/>
      <c r="UUW47" s="4"/>
      <c r="UUX47" s="4"/>
      <c r="UUY47" s="4"/>
      <c r="UUZ47" s="4"/>
      <c r="UVA47" s="4"/>
      <c r="UVB47" s="4"/>
      <c r="UVC47" s="4"/>
      <c r="UVD47" s="4"/>
      <c r="UVE47" s="4"/>
      <c r="UVF47" s="4"/>
      <c r="UVG47" s="4"/>
      <c r="UVH47" s="4"/>
      <c r="UVI47" s="4"/>
      <c r="UVJ47" s="4"/>
      <c r="UVK47" s="4"/>
      <c r="UVL47" s="4"/>
      <c r="UVM47" s="4"/>
      <c r="UVN47" s="4"/>
      <c r="UVO47" s="4"/>
      <c r="UVP47" s="4"/>
      <c r="UVQ47" s="4"/>
      <c r="UVR47" s="4"/>
      <c r="UVS47" s="4"/>
      <c r="UVT47" s="4"/>
      <c r="UVU47" s="4"/>
      <c r="UVV47" s="4"/>
      <c r="UVW47" s="4"/>
      <c r="UVX47" s="4"/>
      <c r="UVY47" s="4"/>
      <c r="UVZ47" s="4"/>
      <c r="UWA47" s="4"/>
      <c r="UWB47" s="4"/>
      <c r="UWC47" s="4"/>
      <c r="UWD47" s="4"/>
      <c r="UWE47" s="4"/>
      <c r="UWF47" s="4"/>
      <c r="UWG47" s="4"/>
      <c r="UWH47" s="4"/>
      <c r="UWI47" s="4"/>
      <c r="UWJ47" s="4"/>
      <c r="UWK47" s="4"/>
      <c r="UWL47" s="4"/>
      <c r="UWM47" s="4"/>
      <c r="UWN47" s="4"/>
      <c r="UWO47" s="4"/>
      <c r="UWP47" s="4"/>
      <c r="UWQ47" s="4"/>
      <c r="UWR47" s="4"/>
      <c r="UWS47" s="4"/>
      <c r="UWT47" s="4"/>
      <c r="UWU47" s="4"/>
      <c r="UWV47" s="4"/>
      <c r="UWW47" s="4"/>
      <c r="UWX47" s="4"/>
      <c r="UWY47" s="4"/>
      <c r="UWZ47" s="4"/>
      <c r="UXA47" s="4"/>
      <c r="UXB47" s="4"/>
      <c r="UXC47" s="4"/>
      <c r="UXD47" s="4"/>
      <c r="UXE47" s="4"/>
      <c r="UXF47" s="4"/>
      <c r="UXG47" s="4"/>
      <c r="UXH47" s="4"/>
      <c r="UXI47" s="4"/>
      <c r="UXJ47" s="4"/>
      <c r="UXK47" s="4"/>
      <c r="UXL47" s="4"/>
      <c r="UXM47" s="4"/>
      <c r="UXN47" s="4"/>
      <c r="UXO47" s="4"/>
      <c r="UXP47" s="4"/>
      <c r="UXQ47" s="4"/>
      <c r="UXR47" s="4"/>
      <c r="UXS47" s="4"/>
      <c r="UXT47" s="4"/>
      <c r="UXU47" s="4"/>
      <c r="UXV47" s="4"/>
      <c r="UXW47" s="4"/>
      <c r="UXX47" s="4"/>
      <c r="UXY47" s="4"/>
      <c r="UXZ47" s="4"/>
      <c r="UYA47" s="4"/>
      <c r="UYB47" s="4"/>
      <c r="UYC47" s="4"/>
      <c r="UYD47" s="4"/>
      <c r="UYE47" s="4"/>
      <c r="UYF47" s="4"/>
      <c r="UYG47" s="4"/>
      <c r="UYH47" s="4"/>
      <c r="UYI47" s="4"/>
      <c r="UYJ47" s="4"/>
      <c r="UYK47" s="4"/>
      <c r="UYL47" s="4"/>
      <c r="UYM47" s="4"/>
      <c r="UYN47" s="4"/>
      <c r="UYO47" s="4"/>
      <c r="UYP47" s="4"/>
      <c r="UYQ47" s="4"/>
      <c r="UYR47" s="4"/>
      <c r="UYS47" s="4"/>
      <c r="UYT47" s="4"/>
      <c r="UYU47" s="4"/>
      <c r="UYV47" s="4"/>
      <c r="UYW47" s="4"/>
      <c r="UYX47" s="4"/>
      <c r="UYY47" s="4"/>
      <c r="UYZ47" s="4"/>
      <c r="UZA47" s="4"/>
      <c r="UZB47" s="4"/>
      <c r="UZC47" s="4"/>
      <c r="UZD47" s="4"/>
      <c r="UZE47" s="4"/>
      <c r="UZF47" s="4"/>
      <c r="UZG47" s="4"/>
      <c r="UZH47" s="4"/>
      <c r="UZI47" s="4"/>
      <c r="UZJ47" s="4"/>
      <c r="UZK47" s="4"/>
      <c r="UZL47" s="4"/>
      <c r="UZM47" s="4"/>
      <c r="UZN47" s="4"/>
      <c r="UZO47" s="4"/>
      <c r="UZP47" s="4"/>
      <c r="UZQ47" s="4"/>
      <c r="UZR47" s="4"/>
      <c r="UZS47" s="4"/>
      <c r="UZT47" s="4"/>
      <c r="UZU47" s="4"/>
      <c r="UZV47" s="4"/>
      <c r="UZW47" s="4"/>
      <c r="UZX47" s="4"/>
      <c r="UZY47" s="4"/>
      <c r="UZZ47" s="4"/>
      <c r="VAA47" s="4"/>
      <c r="VAB47" s="4"/>
      <c r="VAC47" s="4"/>
      <c r="VAD47" s="4"/>
      <c r="VAE47" s="4"/>
      <c r="VAF47" s="4"/>
      <c r="VAG47" s="4"/>
      <c r="VAH47" s="4"/>
      <c r="VAI47" s="4"/>
      <c r="VAJ47" s="4"/>
      <c r="VAK47" s="4"/>
      <c r="VAL47" s="4"/>
      <c r="VAM47" s="4"/>
      <c r="VAN47" s="4"/>
      <c r="VAO47" s="4"/>
      <c r="VAP47" s="4"/>
      <c r="VAQ47" s="4"/>
      <c r="VAR47" s="4"/>
      <c r="VAS47" s="4"/>
      <c r="VAT47" s="4"/>
      <c r="VAU47" s="4"/>
      <c r="VAV47" s="4"/>
      <c r="VAW47" s="4"/>
      <c r="VAX47" s="4"/>
      <c r="VAY47" s="4"/>
      <c r="VAZ47" s="4"/>
      <c r="VBA47" s="4"/>
      <c r="VBB47" s="4"/>
      <c r="VBC47" s="4"/>
      <c r="VBD47" s="4"/>
      <c r="VBE47" s="4"/>
      <c r="VBF47" s="4"/>
      <c r="VBG47" s="4"/>
      <c r="VBH47" s="4"/>
      <c r="VBI47" s="4"/>
      <c r="VBJ47" s="4"/>
      <c r="VBK47" s="4"/>
      <c r="VBL47" s="4"/>
      <c r="VBM47" s="4"/>
      <c r="VBN47" s="4"/>
      <c r="VBO47" s="4"/>
      <c r="VBP47" s="4"/>
      <c r="VBQ47" s="4"/>
      <c r="VBR47" s="4"/>
      <c r="VBS47" s="4"/>
      <c r="VBT47" s="4"/>
      <c r="VBU47" s="4"/>
      <c r="VBV47" s="4"/>
      <c r="VBW47" s="4"/>
      <c r="VBX47" s="4"/>
      <c r="VBY47" s="4"/>
      <c r="VBZ47" s="4"/>
      <c r="VCA47" s="4"/>
      <c r="VCB47" s="4"/>
      <c r="VCC47" s="4"/>
      <c r="VCD47" s="4"/>
      <c r="VCE47" s="4"/>
      <c r="VCF47" s="4"/>
      <c r="VCG47" s="4"/>
      <c r="VCH47" s="4"/>
      <c r="VCI47" s="4"/>
      <c r="VCJ47" s="4"/>
      <c r="VCK47" s="4"/>
      <c r="VCL47" s="4"/>
      <c r="VCM47" s="4"/>
      <c r="VCN47" s="4"/>
      <c r="VCO47" s="4"/>
      <c r="VCP47" s="4"/>
      <c r="VCQ47" s="4"/>
      <c r="VCR47" s="4"/>
      <c r="VCS47" s="4"/>
      <c r="VCT47" s="4"/>
      <c r="VCU47" s="4"/>
      <c r="VCV47" s="4"/>
      <c r="VCW47" s="4"/>
      <c r="VCX47" s="4"/>
      <c r="VCY47" s="4"/>
      <c r="VCZ47" s="4"/>
      <c r="VDA47" s="4"/>
      <c r="VDB47" s="4"/>
      <c r="VDC47" s="4"/>
      <c r="VDD47" s="4"/>
      <c r="VDE47" s="4"/>
      <c r="VDF47" s="4"/>
      <c r="VDG47" s="4"/>
      <c r="VDH47" s="4"/>
      <c r="VDI47" s="4"/>
      <c r="VDJ47" s="4"/>
      <c r="VDK47" s="4"/>
      <c r="VDL47" s="4"/>
      <c r="VDM47" s="4"/>
      <c r="VDN47" s="4"/>
      <c r="VDO47" s="4"/>
      <c r="VDP47" s="4"/>
      <c r="VDQ47" s="4"/>
      <c r="VDR47" s="4"/>
      <c r="VDS47" s="4"/>
      <c r="VDT47" s="4"/>
      <c r="VDU47" s="4"/>
      <c r="VDV47" s="4"/>
      <c r="VDW47" s="4"/>
      <c r="VDX47" s="4"/>
      <c r="VDY47" s="4"/>
      <c r="VDZ47" s="4"/>
      <c r="VEA47" s="4"/>
      <c r="VEB47" s="4"/>
      <c r="VEC47" s="4"/>
      <c r="VED47" s="4"/>
      <c r="VEE47" s="4"/>
      <c r="VEF47" s="4"/>
      <c r="VEG47" s="4"/>
      <c r="VEH47" s="4"/>
      <c r="VEI47" s="4"/>
      <c r="VEJ47" s="4"/>
      <c r="VEK47" s="4"/>
      <c r="VEL47" s="4"/>
      <c r="VEM47" s="4"/>
      <c r="VEN47" s="4"/>
      <c r="VEO47" s="4"/>
      <c r="VEP47" s="4"/>
      <c r="VEQ47" s="4"/>
      <c r="VER47" s="4"/>
      <c r="VES47" s="4"/>
      <c r="VET47" s="4"/>
      <c r="VEU47" s="4"/>
      <c r="VEV47" s="4"/>
      <c r="VEW47" s="4"/>
      <c r="VEX47" s="4"/>
      <c r="VEY47" s="4"/>
      <c r="VEZ47" s="4"/>
      <c r="VFA47" s="4"/>
      <c r="VFB47" s="4"/>
      <c r="VFC47" s="4"/>
      <c r="VFD47" s="4"/>
      <c r="VFE47" s="4"/>
      <c r="VFF47" s="4"/>
      <c r="VFG47" s="4"/>
      <c r="VFH47" s="4"/>
      <c r="VFI47" s="4"/>
      <c r="VFJ47" s="4"/>
      <c r="VFK47" s="4"/>
      <c r="VFL47" s="4"/>
      <c r="VFM47" s="4"/>
      <c r="VFN47" s="4"/>
      <c r="VFO47" s="4"/>
      <c r="VFP47" s="4"/>
      <c r="VFQ47" s="4"/>
      <c r="VFR47" s="4"/>
      <c r="VFS47" s="4"/>
      <c r="VFT47" s="4"/>
      <c r="VFU47" s="4"/>
      <c r="VFV47" s="4"/>
      <c r="VFW47" s="4"/>
      <c r="VFX47" s="4"/>
      <c r="VFY47" s="4"/>
      <c r="VFZ47" s="4"/>
      <c r="VGA47" s="4"/>
      <c r="VGB47" s="4"/>
      <c r="VGC47" s="4"/>
      <c r="VGD47" s="4"/>
      <c r="VGE47" s="4"/>
      <c r="VGF47" s="4"/>
      <c r="VGG47" s="4"/>
      <c r="VGH47" s="4"/>
      <c r="VGI47" s="4"/>
      <c r="VGJ47" s="4"/>
      <c r="VGK47" s="4"/>
      <c r="VGL47" s="4"/>
      <c r="VGM47" s="4"/>
      <c r="VGN47" s="4"/>
      <c r="VGO47" s="4"/>
      <c r="VGP47" s="4"/>
      <c r="VGQ47" s="4"/>
      <c r="VGR47" s="4"/>
      <c r="VGS47" s="4"/>
      <c r="VGT47" s="4"/>
      <c r="VGU47" s="4"/>
      <c r="VGV47" s="4"/>
      <c r="VGW47" s="4"/>
      <c r="VGX47" s="4"/>
      <c r="VGY47" s="4"/>
      <c r="VGZ47" s="4"/>
      <c r="VHA47" s="4"/>
      <c r="VHB47" s="4"/>
      <c r="VHC47" s="4"/>
      <c r="VHD47" s="4"/>
      <c r="VHE47" s="4"/>
      <c r="VHF47" s="4"/>
      <c r="VHG47" s="4"/>
      <c r="VHH47" s="4"/>
      <c r="VHI47" s="4"/>
      <c r="VHJ47" s="4"/>
      <c r="VHK47" s="4"/>
      <c r="VHL47" s="4"/>
      <c r="VHM47" s="4"/>
      <c r="VHN47" s="4"/>
      <c r="VHO47" s="4"/>
      <c r="VHP47" s="4"/>
      <c r="VHQ47" s="4"/>
      <c r="VHR47" s="4"/>
      <c r="VHS47" s="4"/>
      <c r="VHT47" s="4"/>
      <c r="VHU47" s="4"/>
      <c r="VHV47" s="4"/>
      <c r="VHW47" s="4"/>
      <c r="VHX47" s="4"/>
      <c r="VHY47" s="4"/>
      <c r="VHZ47" s="4"/>
      <c r="VIA47" s="4"/>
      <c r="VIB47" s="4"/>
      <c r="VIC47" s="4"/>
      <c r="VID47" s="4"/>
      <c r="VIE47" s="4"/>
      <c r="VIF47" s="4"/>
      <c r="VIG47" s="4"/>
      <c r="VIH47" s="4"/>
      <c r="VII47" s="4"/>
      <c r="VIJ47" s="4"/>
      <c r="VIK47" s="4"/>
      <c r="VIL47" s="4"/>
      <c r="VIM47" s="4"/>
      <c r="VIN47" s="4"/>
      <c r="VIO47" s="4"/>
      <c r="VIP47" s="4"/>
      <c r="VIQ47" s="4"/>
      <c r="VIR47" s="4"/>
      <c r="VIS47" s="4"/>
      <c r="VIT47" s="4"/>
      <c r="VIU47" s="4"/>
      <c r="VIV47" s="4"/>
      <c r="VIW47" s="4"/>
      <c r="VIX47" s="4"/>
      <c r="VIY47" s="4"/>
      <c r="VIZ47" s="4"/>
      <c r="VJA47" s="4"/>
      <c r="VJB47" s="4"/>
      <c r="VJC47" s="4"/>
      <c r="VJD47" s="4"/>
      <c r="VJE47" s="4"/>
      <c r="VJF47" s="4"/>
      <c r="VJG47" s="4"/>
      <c r="VJH47" s="4"/>
      <c r="VJI47" s="4"/>
      <c r="VJJ47" s="4"/>
      <c r="VJK47" s="4"/>
      <c r="VJL47" s="4"/>
      <c r="VJM47" s="4"/>
      <c r="VJN47" s="4"/>
      <c r="VJO47" s="4"/>
      <c r="VJP47" s="4"/>
      <c r="VJQ47" s="4"/>
      <c r="VJR47" s="4"/>
      <c r="VJS47" s="4"/>
      <c r="VJT47" s="4"/>
      <c r="VJU47" s="4"/>
      <c r="VJV47" s="4"/>
      <c r="VJW47" s="4"/>
      <c r="VJX47" s="4"/>
      <c r="VJY47" s="4"/>
      <c r="VJZ47" s="4"/>
      <c r="VKA47" s="4"/>
      <c r="VKB47" s="4"/>
      <c r="VKC47" s="4"/>
      <c r="VKD47" s="4"/>
      <c r="VKE47" s="4"/>
      <c r="VKF47" s="4"/>
      <c r="VKG47" s="4"/>
      <c r="VKH47" s="4"/>
      <c r="VKI47" s="4"/>
      <c r="VKJ47" s="4"/>
      <c r="VKK47" s="4"/>
      <c r="VKL47" s="4"/>
      <c r="VKM47" s="4"/>
      <c r="VKN47" s="4"/>
      <c r="VKO47" s="4"/>
      <c r="VKP47" s="4"/>
      <c r="VKQ47" s="4"/>
      <c r="VKR47" s="4"/>
      <c r="VKS47" s="4"/>
      <c r="VKT47" s="4"/>
      <c r="VKU47" s="4"/>
      <c r="VKV47" s="4"/>
      <c r="VKW47" s="4"/>
      <c r="VKX47" s="4"/>
      <c r="VKY47" s="4"/>
      <c r="VKZ47" s="4"/>
      <c r="VLA47" s="4"/>
      <c r="VLB47" s="4"/>
      <c r="VLC47" s="4"/>
      <c r="VLD47" s="4"/>
      <c r="VLE47" s="4"/>
      <c r="VLF47" s="4"/>
      <c r="VLG47" s="4"/>
      <c r="VLH47" s="4"/>
      <c r="VLI47" s="4"/>
      <c r="VLJ47" s="4"/>
      <c r="VLK47" s="4"/>
      <c r="VLL47" s="4"/>
      <c r="VLM47" s="4"/>
      <c r="VLN47" s="4"/>
      <c r="VLO47" s="4"/>
      <c r="VLP47" s="4"/>
      <c r="VLQ47" s="4"/>
      <c r="VLR47" s="4"/>
      <c r="VLS47" s="4"/>
      <c r="VLT47" s="4"/>
      <c r="VLU47" s="4"/>
      <c r="VLV47" s="4"/>
      <c r="VLW47" s="4"/>
      <c r="VLX47" s="4"/>
      <c r="VLY47" s="4"/>
      <c r="VLZ47" s="4"/>
      <c r="VMA47" s="4"/>
      <c r="VMB47" s="4"/>
      <c r="VMC47" s="4"/>
      <c r="VMD47" s="4"/>
      <c r="VME47" s="4"/>
      <c r="VMF47" s="4"/>
      <c r="VMG47" s="4"/>
      <c r="VMH47" s="4"/>
      <c r="VMI47" s="4"/>
      <c r="VMJ47" s="4"/>
      <c r="VMK47" s="4"/>
      <c r="VML47" s="4"/>
      <c r="VMM47" s="4"/>
      <c r="VMN47" s="4"/>
      <c r="VMO47" s="4"/>
      <c r="VMP47" s="4"/>
      <c r="VMQ47" s="4"/>
      <c r="VMR47" s="4"/>
      <c r="VMS47" s="4"/>
      <c r="VMT47" s="4"/>
      <c r="VMU47" s="4"/>
      <c r="VMV47" s="4"/>
      <c r="VMW47" s="4"/>
      <c r="VMX47" s="4"/>
      <c r="VMY47" s="4"/>
      <c r="VMZ47" s="4"/>
      <c r="VNA47" s="4"/>
      <c r="VNB47" s="4"/>
      <c r="VNC47" s="4"/>
      <c r="VND47" s="4"/>
      <c r="VNE47" s="4"/>
      <c r="VNF47" s="4"/>
      <c r="VNG47" s="4"/>
      <c r="VNH47" s="4"/>
      <c r="VNI47" s="4"/>
      <c r="VNJ47" s="4"/>
      <c r="VNK47" s="4"/>
      <c r="VNL47" s="4"/>
      <c r="VNM47" s="4"/>
      <c r="VNN47" s="4"/>
      <c r="VNO47" s="4"/>
      <c r="VNP47" s="4"/>
      <c r="VNQ47" s="4"/>
      <c r="VNR47" s="4"/>
      <c r="VNS47" s="4"/>
      <c r="VNT47" s="4"/>
      <c r="VNU47" s="4"/>
      <c r="VNV47" s="4"/>
      <c r="VNW47" s="4"/>
      <c r="VNX47" s="4"/>
      <c r="VNY47" s="4"/>
      <c r="VNZ47" s="4"/>
      <c r="VOA47" s="4"/>
      <c r="VOB47" s="4"/>
      <c r="VOC47" s="4"/>
      <c r="VOD47" s="4"/>
      <c r="VOE47" s="4"/>
      <c r="VOF47" s="4"/>
      <c r="VOG47" s="4"/>
      <c r="VOH47" s="4"/>
      <c r="VOI47" s="4"/>
      <c r="VOJ47" s="4"/>
      <c r="VOK47" s="4"/>
      <c r="VOL47" s="4"/>
      <c r="VOM47" s="4"/>
      <c r="VON47" s="4"/>
      <c r="VOO47" s="4"/>
      <c r="VOP47" s="4"/>
      <c r="VOQ47" s="4"/>
      <c r="VOR47" s="4"/>
      <c r="VOS47" s="4"/>
      <c r="VOT47" s="4"/>
      <c r="VOU47" s="4"/>
      <c r="VOV47" s="4"/>
      <c r="VOW47" s="4"/>
      <c r="VOX47" s="4"/>
      <c r="VOY47" s="4"/>
      <c r="VOZ47" s="4"/>
      <c r="VPA47" s="4"/>
      <c r="VPB47" s="4"/>
      <c r="VPC47" s="4"/>
      <c r="VPD47" s="4"/>
      <c r="VPE47" s="4"/>
      <c r="VPF47" s="4"/>
      <c r="VPG47" s="4"/>
      <c r="VPH47" s="4"/>
      <c r="VPI47" s="4"/>
      <c r="VPJ47" s="4"/>
      <c r="VPK47" s="4"/>
      <c r="VPL47" s="4"/>
      <c r="VPM47" s="4"/>
      <c r="VPN47" s="4"/>
      <c r="VPO47" s="4"/>
      <c r="VPP47" s="4"/>
      <c r="VPQ47" s="4"/>
      <c r="VPR47" s="4"/>
      <c r="VPS47" s="4"/>
      <c r="VPT47" s="4"/>
      <c r="VPU47" s="4"/>
      <c r="VPV47" s="4"/>
      <c r="VPW47" s="4"/>
      <c r="VPX47" s="4"/>
      <c r="VPY47" s="4"/>
      <c r="VPZ47" s="4"/>
      <c r="VQA47" s="4"/>
      <c r="VQB47" s="4"/>
      <c r="VQC47" s="4"/>
      <c r="VQD47" s="4"/>
      <c r="VQE47" s="4"/>
      <c r="VQF47" s="4"/>
      <c r="VQG47" s="4"/>
      <c r="VQH47" s="4"/>
      <c r="VQI47" s="4"/>
      <c r="VQJ47" s="4"/>
      <c r="VQK47" s="4"/>
      <c r="VQL47" s="4"/>
      <c r="VQM47" s="4"/>
      <c r="VQN47" s="4"/>
      <c r="VQO47" s="4"/>
      <c r="VQP47" s="4"/>
      <c r="VQQ47" s="4"/>
      <c r="VQR47" s="4"/>
      <c r="VQS47" s="4"/>
      <c r="VQT47" s="4"/>
      <c r="VQU47" s="4"/>
      <c r="VQV47" s="4"/>
      <c r="VQW47" s="4"/>
      <c r="VQX47" s="4"/>
      <c r="VQY47" s="4"/>
      <c r="VQZ47" s="4"/>
      <c r="VRA47" s="4"/>
      <c r="VRB47" s="4"/>
      <c r="VRC47" s="4"/>
      <c r="VRD47" s="4"/>
      <c r="VRE47" s="4"/>
      <c r="VRF47" s="4"/>
      <c r="VRG47" s="4"/>
      <c r="VRH47" s="4"/>
      <c r="VRI47" s="4"/>
      <c r="VRJ47" s="4"/>
      <c r="VRK47" s="4"/>
      <c r="VRL47" s="4"/>
      <c r="VRM47" s="4"/>
      <c r="VRN47" s="4"/>
      <c r="VRO47" s="4"/>
      <c r="VRP47" s="4"/>
      <c r="VRQ47" s="4"/>
      <c r="VRR47" s="4"/>
      <c r="VRS47" s="4"/>
      <c r="VRT47" s="4"/>
      <c r="VRU47" s="4"/>
      <c r="VRV47" s="4"/>
      <c r="VRW47" s="4"/>
      <c r="VRX47" s="4"/>
      <c r="VRY47" s="4"/>
      <c r="VRZ47" s="4"/>
      <c r="VSA47" s="4"/>
      <c r="VSB47" s="4"/>
      <c r="VSC47" s="4"/>
      <c r="VSD47" s="4"/>
      <c r="VSE47" s="4"/>
      <c r="VSF47" s="4"/>
      <c r="VSG47" s="4"/>
      <c r="VSH47" s="4"/>
      <c r="VSI47" s="4"/>
      <c r="VSJ47" s="4"/>
      <c r="VSK47" s="4"/>
      <c r="VSL47" s="4"/>
      <c r="VSM47" s="4"/>
      <c r="VSN47" s="4"/>
      <c r="VSO47" s="4"/>
      <c r="VSP47" s="4"/>
      <c r="VSQ47" s="4"/>
      <c r="VSR47" s="4"/>
      <c r="VSS47" s="4"/>
      <c r="VST47" s="4"/>
      <c r="VSU47" s="4"/>
      <c r="VSV47" s="4"/>
      <c r="VSW47" s="4"/>
      <c r="VSX47" s="4"/>
      <c r="VSY47" s="4"/>
      <c r="VSZ47" s="4"/>
      <c r="VTA47" s="4"/>
      <c r="VTB47" s="4"/>
      <c r="VTC47" s="4"/>
      <c r="VTD47" s="4"/>
      <c r="VTE47" s="4"/>
      <c r="VTF47" s="4"/>
      <c r="VTG47" s="4"/>
      <c r="VTH47" s="4"/>
      <c r="VTI47" s="4"/>
      <c r="VTJ47" s="4"/>
      <c r="VTK47" s="4"/>
      <c r="VTL47" s="4"/>
      <c r="VTM47" s="4"/>
      <c r="VTN47" s="4"/>
      <c r="VTO47" s="4"/>
      <c r="VTP47" s="4"/>
      <c r="VTQ47" s="4"/>
      <c r="VTR47" s="4"/>
      <c r="VTS47" s="4"/>
      <c r="VTT47" s="4"/>
      <c r="VTU47" s="4"/>
      <c r="VTV47" s="4"/>
      <c r="VTW47" s="4"/>
      <c r="VTX47" s="4"/>
      <c r="VTY47" s="4"/>
      <c r="VTZ47" s="4"/>
      <c r="VUA47" s="4"/>
      <c r="VUB47" s="4"/>
      <c r="VUC47" s="4"/>
      <c r="VUD47" s="4"/>
      <c r="VUE47" s="4"/>
      <c r="VUF47" s="4"/>
      <c r="VUG47" s="4"/>
      <c r="VUH47" s="4"/>
      <c r="VUI47" s="4"/>
      <c r="VUJ47" s="4"/>
      <c r="VUK47" s="4"/>
      <c r="VUL47" s="4"/>
      <c r="VUM47" s="4"/>
      <c r="VUN47" s="4"/>
      <c r="VUO47" s="4"/>
      <c r="VUP47" s="4"/>
      <c r="VUQ47" s="4"/>
      <c r="VUR47" s="4"/>
      <c r="VUS47" s="4"/>
      <c r="VUT47" s="4"/>
      <c r="VUU47" s="4"/>
      <c r="VUV47" s="4"/>
      <c r="VUW47" s="4"/>
      <c r="VUX47" s="4"/>
      <c r="VUY47" s="4"/>
      <c r="VUZ47" s="4"/>
      <c r="VVA47" s="4"/>
      <c r="VVB47" s="4"/>
      <c r="VVC47" s="4"/>
      <c r="VVD47" s="4"/>
      <c r="VVE47" s="4"/>
      <c r="VVF47" s="4"/>
      <c r="VVG47" s="4"/>
      <c r="VVH47" s="4"/>
      <c r="VVI47" s="4"/>
      <c r="VVJ47" s="4"/>
      <c r="VVK47" s="4"/>
      <c r="VVL47" s="4"/>
      <c r="VVM47" s="4"/>
      <c r="VVN47" s="4"/>
      <c r="VVO47" s="4"/>
      <c r="VVP47" s="4"/>
      <c r="VVQ47" s="4"/>
      <c r="VVR47" s="4"/>
      <c r="VVS47" s="4"/>
      <c r="VVT47" s="4"/>
      <c r="VVU47" s="4"/>
      <c r="VVV47" s="4"/>
      <c r="VVW47" s="4"/>
      <c r="VVX47" s="4"/>
      <c r="VVY47" s="4"/>
      <c r="VVZ47" s="4"/>
      <c r="VWA47" s="4"/>
      <c r="VWB47" s="4"/>
      <c r="VWC47" s="4"/>
      <c r="VWD47" s="4"/>
      <c r="VWE47" s="4"/>
      <c r="VWF47" s="4"/>
      <c r="VWG47" s="4"/>
      <c r="VWH47" s="4"/>
      <c r="VWI47" s="4"/>
      <c r="VWJ47" s="4"/>
      <c r="VWK47" s="4"/>
      <c r="VWL47" s="4"/>
      <c r="VWM47" s="4"/>
      <c r="VWN47" s="4"/>
      <c r="VWO47" s="4"/>
      <c r="VWP47" s="4"/>
      <c r="VWQ47" s="4"/>
      <c r="VWR47" s="4"/>
      <c r="VWS47" s="4"/>
      <c r="VWT47" s="4"/>
      <c r="VWU47" s="4"/>
      <c r="VWV47" s="4"/>
      <c r="VWW47" s="4"/>
      <c r="VWX47" s="4"/>
      <c r="VWY47" s="4"/>
      <c r="VWZ47" s="4"/>
      <c r="VXA47" s="4"/>
      <c r="VXB47" s="4"/>
      <c r="VXC47" s="4"/>
      <c r="VXD47" s="4"/>
      <c r="VXE47" s="4"/>
      <c r="VXF47" s="4"/>
      <c r="VXG47" s="4"/>
      <c r="VXH47" s="4"/>
      <c r="VXI47" s="4"/>
      <c r="VXJ47" s="4"/>
      <c r="VXK47" s="4"/>
      <c r="VXL47" s="4"/>
      <c r="VXM47" s="4"/>
      <c r="VXN47" s="4"/>
      <c r="VXO47" s="4"/>
      <c r="VXP47" s="4"/>
      <c r="VXQ47" s="4"/>
      <c r="VXR47" s="4"/>
      <c r="VXS47" s="4"/>
      <c r="VXT47" s="4"/>
      <c r="VXU47" s="4"/>
      <c r="VXV47" s="4"/>
      <c r="VXW47" s="4"/>
      <c r="VXX47" s="4"/>
      <c r="VXY47" s="4"/>
      <c r="VXZ47" s="4"/>
      <c r="VYA47" s="4"/>
      <c r="VYB47" s="4"/>
      <c r="VYC47" s="4"/>
      <c r="VYD47" s="4"/>
      <c r="VYE47" s="4"/>
      <c r="VYF47" s="4"/>
      <c r="VYG47" s="4"/>
      <c r="VYH47" s="4"/>
      <c r="VYI47" s="4"/>
      <c r="VYJ47" s="4"/>
      <c r="VYK47" s="4"/>
      <c r="VYL47" s="4"/>
      <c r="VYM47" s="4"/>
      <c r="VYN47" s="4"/>
      <c r="VYO47" s="4"/>
      <c r="VYP47" s="4"/>
      <c r="VYQ47" s="4"/>
      <c r="VYR47" s="4"/>
      <c r="VYS47" s="4"/>
      <c r="VYT47" s="4"/>
      <c r="VYU47" s="4"/>
      <c r="VYV47" s="4"/>
      <c r="VYW47" s="4"/>
      <c r="VYX47" s="4"/>
      <c r="VYY47" s="4"/>
      <c r="VYZ47" s="4"/>
      <c r="VZA47" s="4"/>
      <c r="VZB47" s="4"/>
      <c r="VZC47" s="4"/>
      <c r="VZD47" s="4"/>
      <c r="VZE47" s="4"/>
      <c r="VZF47" s="4"/>
      <c r="VZG47" s="4"/>
      <c r="VZH47" s="4"/>
      <c r="VZI47" s="4"/>
      <c r="VZJ47" s="4"/>
      <c r="VZK47" s="4"/>
      <c r="VZL47" s="4"/>
      <c r="VZM47" s="4"/>
      <c r="VZN47" s="4"/>
      <c r="VZO47" s="4"/>
      <c r="VZP47" s="4"/>
      <c r="VZQ47" s="4"/>
      <c r="VZR47" s="4"/>
      <c r="VZS47" s="4"/>
      <c r="VZT47" s="4"/>
      <c r="VZU47" s="4"/>
      <c r="VZV47" s="4"/>
      <c r="VZW47" s="4"/>
      <c r="VZX47" s="4"/>
      <c r="VZY47" s="4"/>
      <c r="VZZ47" s="4"/>
      <c r="WAA47" s="4"/>
      <c r="WAB47" s="4"/>
      <c r="WAC47" s="4"/>
      <c r="WAD47" s="4"/>
      <c r="WAE47" s="4"/>
      <c r="WAF47" s="4"/>
      <c r="WAG47" s="4"/>
      <c r="WAH47" s="4"/>
      <c r="WAI47" s="4"/>
      <c r="WAJ47" s="4"/>
      <c r="WAK47" s="4"/>
      <c r="WAL47" s="4"/>
      <c r="WAM47" s="4"/>
      <c r="WAN47" s="4"/>
      <c r="WAO47" s="4"/>
      <c r="WAP47" s="4"/>
      <c r="WAQ47" s="4"/>
      <c r="WAR47" s="4"/>
      <c r="WAS47" s="4"/>
      <c r="WAT47" s="4"/>
      <c r="WAU47" s="4"/>
      <c r="WAV47" s="4"/>
      <c r="WAW47" s="4"/>
      <c r="WAX47" s="4"/>
      <c r="WAY47" s="4"/>
      <c r="WAZ47" s="4"/>
      <c r="WBA47" s="4"/>
      <c r="WBB47" s="4"/>
      <c r="WBC47" s="4"/>
      <c r="WBD47" s="4"/>
      <c r="WBE47" s="4"/>
      <c r="WBF47" s="4"/>
      <c r="WBG47" s="4"/>
      <c r="WBH47" s="4"/>
      <c r="WBI47" s="4"/>
      <c r="WBJ47" s="4"/>
      <c r="WBK47" s="4"/>
      <c r="WBL47" s="4"/>
      <c r="WBM47" s="4"/>
      <c r="WBN47" s="4"/>
      <c r="WBO47" s="4"/>
      <c r="WBP47" s="4"/>
      <c r="WBQ47" s="4"/>
      <c r="WBR47" s="4"/>
      <c r="WBS47" s="4"/>
      <c r="WBT47" s="4"/>
      <c r="WBU47" s="4"/>
      <c r="WBV47" s="4"/>
      <c r="WBW47" s="4"/>
      <c r="WBX47" s="4"/>
      <c r="WBY47" s="4"/>
      <c r="WBZ47" s="4"/>
      <c r="WCA47" s="4"/>
      <c r="WCB47" s="4"/>
      <c r="WCC47" s="4"/>
      <c r="WCD47" s="4"/>
      <c r="WCE47" s="4"/>
      <c r="WCF47" s="4"/>
      <c r="WCG47" s="4"/>
      <c r="WCH47" s="4"/>
      <c r="WCI47" s="4"/>
      <c r="WCJ47" s="4"/>
      <c r="WCK47" s="4"/>
      <c r="WCL47" s="4"/>
      <c r="WCM47" s="4"/>
      <c r="WCN47" s="4"/>
      <c r="WCO47" s="4"/>
      <c r="WCP47" s="4"/>
      <c r="WCQ47" s="4"/>
      <c r="WCR47" s="4"/>
      <c r="WCS47" s="4"/>
      <c r="WCT47" s="4"/>
      <c r="WCU47" s="4"/>
      <c r="WCV47" s="4"/>
      <c r="WCW47" s="4"/>
      <c r="WCX47" s="4"/>
      <c r="WCY47" s="4"/>
      <c r="WCZ47" s="4"/>
      <c r="WDA47" s="4"/>
      <c r="WDB47" s="4"/>
      <c r="WDC47" s="4"/>
      <c r="WDD47" s="4"/>
      <c r="WDE47" s="4"/>
      <c r="WDF47" s="4"/>
      <c r="WDG47" s="4"/>
      <c r="WDH47" s="4"/>
      <c r="WDI47" s="4"/>
      <c r="WDJ47" s="4"/>
      <c r="WDK47" s="4"/>
      <c r="WDL47" s="4"/>
      <c r="WDM47" s="4"/>
      <c r="WDN47" s="4"/>
      <c r="WDO47" s="4"/>
      <c r="WDP47" s="4"/>
      <c r="WDQ47" s="4"/>
      <c r="WDR47" s="4"/>
      <c r="WDS47" s="4"/>
      <c r="WDT47" s="4"/>
      <c r="WDU47" s="4"/>
      <c r="WDV47" s="4"/>
      <c r="WDW47" s="4"/>
      <c r="WDX47" s="4"/>
      <c r="WDY47" s="4"/>
      <c r="WDZ47" s="4"/>
      <c r="WEA47" s="4"/>
      <c r="WEB47" s="4"/>
      <c r="WEC47" s="4"/>
      <c r="WED47" s="4"/>
      <c r="WEE47" s="4"/>
      <c r="WEF47" s="4"/>
      <c r="WEG47" s="4"/>
      <c r="WEH47" s="4"/>
      <c r="WEI47" s="4"/>
      <c r="WEJ47" s="4"/>
      <c r="WEK47" s="4"/>
      <c r="WEL47" s="4"/>
      <c r="WEM47" s="4"/>
      <c r="WEN47" s="4"/>
      <c r="WEO47" s="4"/>
      <c r="WEP47" s="4"/>
      <c r="WEQ47" s="4"/>
      <c r="WER47" s="4"/>
      <c r="WES47" s="4"/>
      <c r="WET47" s="4"/>
      <c r="WEU47" s="4"/>
      <c r="WEV47" s="4"/>
      <c r="WEW47" s="4"/>
      <c r="WEX47" s="4"/>
      <c r="WEY47" s="4"/>
      <c r="WEZ47" s="4"/>
      <c r="WFA47" s="4"/>
      <c r="WFB47" s="4"/>
      <c r="WFC47" s="4"/>
      <c r="WFD47" s="4"/>
      <c r="WFE47" s="4"/>
      <c r="WFF47" s="4"/>
      <c r="WFG47" s="4"/>
      <c r="WFH47" s="4"/>
      <c r="WFI47" s="4"/>
      <c r="WFJ47" s="4"/>
      <c r="WFK47" s="4"/>
      <c r="WFL47" s="4"/>
      <c r="WFM47" s="4"/>
      <c r="WFN47" s="4"/>
      <c r="WFO47" s="4"/>
      <c r="WFP47" s="4"/>
      <c r="WFQ47" s="4"/>
      <c r="WFR47" s="4"/>
      <c r="WFS47" s="4"/>
      <c r="WFT47" s="4"/>
      <c r="WFU47" s="4"/>
      <c r="WFV47" s="4"/>
      <c r="WFW47" s="4"/>
      <c r="WFX47" s="4"/>
      <c r="WFY47" s="4"/>
      <c r="WFZ47" s="4"/>
      <c r="WGA47" s="4"/>
      <c r="WGB47" s="4"/>
      <c r="WGC47" s="4"/>
      <c r="WGD47" s="4"/>
      <c r="WGE47" s="4"/>
      <c r="WGF47" s="4"/>
      <c r="WGG47" s="4"/>
      <c r="WGH47" s="4"/>
      <c r="WGI47" s="4"/>
      <c r="WGJ47" s="4"/>
      <c r="WGK47" s="4"/>
      <c r="WGL47" s="4"/>
      <c r="WGM47" s="4"/>
      <c r="WGN47" s="4"/>
      <c r="WGO47" s="4"/>
      <c r="WGP47" s="4"/>
      <c r="WGQ47" s="4"/>
      <c r="WGR47" s="4"/>
      <c r="WGS47" s="4"/>
      <c r="WGT47" s="4"/>
      <c r="WGU47" s="4"/>
      <c r="WGV47" s="4"/>
      <c r="WGW47" s="4"/>
      <c r="WGX47" s="4"/>
      <c r="WGY47" s="4"/>
      <c r="WGZ47" s="4"/>
      <c r="WHA47" s="4"/>
      <c r="WHB47" s="4"/>
      <c r="WHC47" s="4"/>
      <c r="WHD47" s="4"/>
      <c r="WHE47" s="4"/>
      <c r="WHF47" s="4"/>
      <c r="WHG47" s="4"/>
      <c r="WHH47" s="4"/>
      <c r="WHI47" s="4"/>
      <c r="WHJ47" s="4"/>
      <c r="WHK47" s="4"/>
      <c r="WHL47" s="4"/>
      <c r="WHM47" s="4"/>
      <c r="WHN47" s="4"/>
      <c r="WHO47" s="4"/>
      <c r="WHP47" s="4"/>
      <c r="WHQ47" s="4"/>
      <c r="WHR47" s="4"/>
      <c r="WHS47" s="4"/>
      <c r="WHT47" s="4"/>
      <c r="WHU47" s="4"/>
      <c r="WHV47" s="4"/>
      <c r="WHW47" s="4"/>
      <c r="WHX47" s="4"/>
      <c r="WHY47" s="4"/>
      <c r="WHZ47" s="4"/>
      <c r="WIA47" s="4"/>
      <c r="WIB47" s="4"/>
      <c r="WIC47" s="4"/>
      <c r="WID47" s="4"/>
      <c r="WIE47" s="4"/>
      <c r="WIF47" s="4"/>
      <c r="WIG47" s="4"/>
      <c r="WIH47" s="4"/>
      <c r="WII47" s="4"/>
      <c r="WIJ47" s="4"/>
      <c r="WIK47" s="4"/>
      <c r="WIL47" s="4"/>
      <c r="WIM47" s="4"/>
      <c r="WIN47" s="4"/>
      <c r="WIO47" s="4"/>
      <c r="WIP47" s="4"/>
      <c r="WIQ47" s="4"/>
      <c r="WIR47" s="4"/>
      <c r="WIS47" s="4"/>
      <c r="WIT47" s="4"/>
      <c r="WIU47" s="4"/>
      <c r="WIV47" s="4"/>
      <c r="WIW47" s="4"/>
      <c r="WIX47" s="4"/>
      <c r="WIY47" s="4"/>
      <c r="WIZ47" s="4"/>
      <c r="WJA47" s="4"/>
      <c r="WJB47" s="4"/>
      <c r="WJC47" s="4"/>
      <c r="WJD47" s="4"/>
      <c r="WJE47" s="4"/>
      <c r="WJF47" s="4"/>
      <c r="WJG47" s="4"/>
      <c r="WJH47" s="4"/>
      <c r="WJI47" s="4"/>
      <c r="WJJ47" s="4"/>
      <c r="WJK47" s="4"/>
      <c r="WJL47" s="4"/>
      <c r="WJM47" s="4"/>
      <c r="WJN47" s="4"/>
      <c r="WJO47" s="4"/>
      <c r="WJP47" s="4"/>
      <c r="WJQ47" s="4"/>
      <c r="WJR47" s="4"/>
      <c r="WJS47" s="4"/>
      <c r="WJT47" s="4"/>
      <c r="WJU47" s="4"/>
      <c r="WJV47" s="4"/>
      <c r="WJW47" s="4"/>
      <c r="WJX47" s="4"/>
      <c r="WJY47" s="4"/>
      <c r="WJZ47" s="4"/>
      <c r="WKA47" s="4"/>
      <c r="WKB47" s="4"/>
      <c r="WKC47" s="4"/>
      <c r="WKD47" s="4"/>
      <c r="WKE47" s="4"/>
      <c r="WKF47" s="4"/>
      <c r="WKG47" s="4"/>
      <c r="WKH47" s="4"/>
      <c r="WKI47" s="4"/>
      <c r="WKJ47" s="4"/>
      <c r="WKK47" s="4"/>
      <c r="WKL47" s="4"/>
      <c r="WKM47" s="4"/>
      <c r="WKN47" s="4"/>
      <c r="WKO47" s="4"/>
      <c r="WKP47" s="4"/>
      <c r="WKQ47" s="4"/>
      <c r="WKR47" s="4"/>
      <c r="WKS47" s="4"/>
      <c r="WKT47" s="4"/>
      <c r="WKU47" s="4"/>
      <c r="WKV47" s="4"/>
      <c r="WKW47" s="4"/>
      <c r="WKX47" s="4"/>
      <c r="WKY47" s="4"/>
      <c r="WKZ47" s="4"/>
      <c r="WLA47" s="4"/>
      <c r="WLB47" s="4"/>
      <c r="WLC47" s="4"/>
      <c r="WLD47" s="4"/>
      <c r="WLE47" s="4"/>
      <c r="WLF47" s="4"/>
      <c r="WLG47" s="4"/>
      <c r="WLH47" s="4"/>
      <c r="WLI47" s="4"/>
      <c r="WLJ47" s="4"/>
      <c r="WLK47" s="4"/>
      <c r="WLL47" s="4"/>
      <c r="WLM47" s="4"/>
      <c r="WLN47" s="4"/>
      <c r="WLO47" s="4"/>
      <c r="WLP47" s="4"/>
      <c r="WLQ47" s="4"/>
      <c r="WLR47" s="4"/>
      <c r="WLS47" s="4"/>
      <c r="WLT47" s="4"/>
      <c r="WLU47" s="4"/>
      <c r="WLV47" s="4"/>
      <c r="WLW47" s="4"/>
      <c r="WLX47" s="4"/>
      <c r="WLY47" s="4"/>
      <c r="WLZ47" s="4"/>
      <c r="WMA47" s="4"/>
      <c r="WMB47" s="4"/>
      <c r="WMC47" s="4"/>
      <c r="WMD47" s="4"/>
      <c r="WME47" s="4"/>
      <c r="WMF47" s="4"/>
      <c r="WMG47" s="4"/>
      <c r="WMH47" s="4"/>
      <c r="WMI47" s="4"/>
      <c r="WMJ47" s="4"/>
      <c r="WMK47" s="4"/>
      <c r="WML47" s="4"/>
      <c r="WMM47" s="4"/>
      <c r="WMN47" s="4"/>
      <c r="WMO47" s="4"/>
      <c r="WMP47" s="4"/>
      <c r="WMQ47" s="4"/>
      <c r="WMR47" s="4"/>
      <c r="WMS47" s="4"/>
      <c r="WMT47" s="4"/>
      <c r="WMU47" s="4"/>
      <c r="WMV47" s="4"/>
      <c r="WMW47" s="4"/>
      <c r="WMX47" s="4"/>
      <c r="WMY47" s="4"/>
      <c r="WMZ47" s="4"/>
      <c r="WNA47" s="4"/>
      <c r="WNB47" s="4"/>
      <c r="WNC47" s="4"/>
      <c r="WND47" s="4"/>
      <c r="WNE47" s="4"/>
      <c r="WNF47" s="4"/>
      <c r="WNG47" s="4"/>
      <c r="WNH47" s="4"/>
      <c r="WNI47" s="4"/>
      <c r="WNJ47" s="4"/>
      <c r="WNK47" s="4"/>
      <c r="WNL47" s="4"/>
      <c r="WNM47" s="4"/>
      <c r="WNN47" s="4"/>
      <c r="WNO47" s="4"/>
      <c r="WNP47" s="4"/>
      <c r="WNQ47" s="4"/>
      <c r="WNR47" s="4"/>
      <c r="WNS47" s="4"/>
      <c r="WNT47" s="4"/>
      <c r="WNU47" s="4"/>
      <c r="WNV47" s="4"/>
      <c r="WNW47" s="4"/>
      <c r="WNX47" s="4"/>
      <c r="WNY47" s="4"/>
      <c r="WNZ47" s="4"/>
      <c r="WOA47" s="4"/>
      <c r="WOB47" s="4"/>
      <c r="WOC47" s="4"/>
      <c r="WOD47" s="4"/>
      <c r="WOE47" s="4"/>
      <c r="WOF47" s="4"/>
      <c r="WOG47" s="4"/>
      <c r="WOH47" s="4"/>
      <c r="WOI47" s="4"/>
      <c r="WOJ47" s="4"/>
      <c r="WOK47" s="4"/>
      <c r="WOL47" s="4"/>
      <c r="WOM47" s="4"/>
      <c r="WON47" s="4"/>
      <c r="WOO47" s="4"/>
      <c r="WOP47" s="4"/>
      <c r="WOQ47" s="4"/>
      <c r="WOR47" s="4"/>
      <c r="WOS47" s="4"/>
      <c r="WOT47" s="4"/>
      <c r="WOU47" s="4"/>
      <c r="WOV47" s="4"/>
      <c r="WOW47" s="4"/>
      <c r="WOX47" s="4"/>
      <c r="WOY47" s="4"/>
      <c r="WOZ47" s="4"/>
      <c r="WPA47" s="4"/>
      <c r="WPB47" s="4"/>
      <c r="WPC47" s="4"/>
      <c r="WPD47" s="4"/>
      <c r="WPE47" s="4"/>
      <c r="WPF47" s="4"/>
      <c r="WPG47" s="4"/>
      <c r="WPH47" s="4"/>
      <c r="WPI47" s="4"/>
      <c r="WPJ47" s="4"/>
      <c r="WPK47" s="4"/>
      <c r="WPL47" s="4"/>
      <c r="WPM47" s="4"/>
      <c r="WPN47" s="4"/>
      <c r="WPO47" s="4"/>
      <c r="WPP47" s="4"/>
      <c r="WPQ47" s="4"/>
      <c r="WPR47" s="4"/>
      <c r="WPS47" s="4"/>
      <c r="WPT47" s="4"/>
      <c r="WPU47" s="4"/>
      <c r="WPV47" s="4"/>
      <c r="WPW47" s="4"/>
      <c r="WPX47" s="4"/>
      <c r="WPY47" s="4"/>
      <c r="WPZ47" s="4"/>
      <c r="WQA47" s="4"/>
      <c r="WQB47" s="4"/>
      <c r="WQC47" s="4"/>
      <c r="WQD47" s="4"/>
      <c r="WQE47" s="4"/>
      <c r="WQF47" s="4"/>
      <c r="WQG47" s="4"/>
      <c r="WQH47" s="4"/>
      <c r="WQI47" s="4"/>
      <c r="WQJ47" s="4"/>
      <c r="WQK47" s="4"/>
      <c r="WQL47" s="4"/>
      <c r="WQM47" s="4"/>
      <c r="WQN47" s="4"/>
      <c r="WQO47" s="4"/>
      <c r="WQP47" s="4"/>
      <c r="WQQ47" s="4"/>
      <c r="WQR47" s="4"/>
      <c r="WQS47" s="4"/>
      <c r="WQT47" s="4"/>
      <c r="WQU47" s="4"/>
      <c r="WQV47" s="4"/>
      <c r="WQW47" s="4"/>
      <c r="WQX47" s="4"/>
      <c r="WQY47" s="4"/>
      <c r="WQZ47" s="4"/>
      <c r="WRA47" s="4"/>
      <c r="WRB47" s="4"/>
      <c r="WRC47" s="4"/>
      <c r="WRD47" s="4"/>
      <c r="WRE47" s="4"/>
      <c r="WRF47" s="4"/>
      <c r="WRG47" s="4"/>
      <c r="WRH47" s="4"/>
      <c r="WRI47" s="4"/>
      <c r="WRJ47" s="4"/>
      <c r="WRK47" s="4"/>
      <c r="WRL47" s="4"/>
      <c r="WRM47" s="4"/>
      <c r="WRN47" s="4"/>
      <c r="WRO47" s="4"/>
      <c r="WRP47" s="4"/>
      <c r="WRQ47" s="4"/>
      <c r="WRR47" s="4"/>
      <c r="WRS47" s="4"/>
      <c r="WRT47" s="4"/>
      <c r="WRU47" s="4"/>
      <c r="WRV47" s="4"/>
      <c r="WRW47" s="4"/>
      <c r="WRX47" s="4"/>
      <c r="WRY47" s="4"/>
      <c r="WRZ47" s="4"/>
      <c r="WSA47" s="4"/>
      <c r="WSB47" s="4"/>
      <c r="WSC47" s="4"/>
      <c r="WSD47" s="4"/>
      <c r="WSE47" s="4"/>
      <c r="WSF47" s="4"/>
      <c r="WSG47" s="4"/>
      <c r="WSH47" s="4"/>
      <c r="WSI47" s="4"/>
      <c r="WSJ47" s="4"/>
      <c r="WSK47" s="4"/>
      <c r="WSL47" s="4"/>
      <c r="WSM47" s="4"/>
      <c r="WSN47" s="4"/>
      <c r="WSO47" s="4"/>
      <c r="WSP47" s="4"/>
      <c r="WSQ47" s="4"/>
      <c r="WSR47" s="4"/>
      <c r="WSS47" s="4"/>
      <c r="WST47" s="4"/>
      <c r="WSU47" s="4"/>
      <c r="WSV47" s="4"/>
      <c r="WSW47" s="4"/>
      <c r="WSX47" s="4"/>
      <c r="WSY47" s="4"/>
      <c r="WSZ47" s="4"/>
      <c r="WTA47" s="4"/>
      <c r="WTB47" s="4"/>
      <c r="WTC47" s="4"/>
      <c r="WTD47" s="4"/>
      <c r="WTE47" s="4"/>
      <c r="WTF47" s="4"/>
      <c r="WTG47" s="4"/>
      <c r="WTH47" s="4"/>
      <c r="WTI47" s="4"/>
      <c r="WTJ47" s="4"/>
      <c r="WTK47" s="4"/>
      <c r="WTL47" s="4"/>
      <c r="WTM47" s="4"/>
      <c r="WTN47" s="4"/>
      <c r="WTO47" s="4"/>
      <c r="WTP47" s="4"/>
      <c r="WTQ47" s="4"/>
      <c r="WTR47" s="4"/>
      <c r="WTS47" s="4"/>
      <c r="WTT47" s="4"/>
      <c r="WTU47" s="4"/>
      <c r="WTV47" s="4"/>
      <c r="WTW47" s="4"/>
      <c r="WTX47" s="4"/>
      <c r="WTY47" s="4"/>
      <c r="WTZ47" s="4"/>
      <c r="WUA47" s="4"/>
      <c r="WUB47" s="4"/>
      <c r="WUC47" s="4"/>
      <c r="WUD47" s="4"/>
      <c r="WUE47" s="4"/>
      <c r="WUF47" s="4"/>
      <c r="WUG47" s="4"/>
      <c r="WUH47" s="4"/>
      <c r="WUI47" s="4"/>
      <c r="WUJ47" s="4"/>
      <c r="WUK47" s="4"/>
      <c r="WUL47" s="4"/>
      <c r="WUM47" s="4"/>
      <c r="WUN47" s="4"/>
      <c r="WUO47" s="4"/>
      <c r="WUP47" s="4"/>
      <c r="WUQ47" s="4"/>
      <c r="WUR47" s="4"/>
      <c r="WUS47" s="4"/>
      <c r="WUT47" s="4"/>
      <c r="WUU47" s="4"/>
      <c r="WUV47" s="4"/>
      <c r="WUW47" s="4"/>
      <c r="WUX47" s="4"/>
      <c r="WUY47" s="4"/>
      <c r="WUZ47" s="4"/>
      <c r="WVA47" s="4"/>
      <c r="WVB47" s="4"/>
      <c r="WVC47" s="4"/>
      <c r="WVD47" s="4"/>
      <c r="WVE47" s="4"/>
      <c r="WVF47" s="4"/>
      <c r="WVG47" s="4"/>
      <c r="WVH47" s="4"/>
      <c r="WVI47" s="4"/>
      <c r="WVJ47" s="4"/>
      <c r="WVK47" s="4"/>
      <c r="WVL47" s="4"/>
      <c r="WVM47" s="4"/>
      <c r="WVN47" s="4"/>
      <c r="WVO47" s="4"/>
      <c r="WVP47" s="4"/>
      <c r="WVQ47" s="4"/>
      <c r="WVR47" s="4"/>
      <c r="WVS47" s="4"/>
      <c r="WVT47" s="4"/>
      <c r="WVU47" s="4"/>
      <c r="WVV47" s="4"/>
      <c r="WVW47" s="4"/>
      <c r="WVX47" s="4"/>
      <c r="WVY47" s="4"/>
      <c r="WVZ47" s="4"/>
      <c r="WWA47" s="4"/>
      <c r="WWB47" s="4"/>
      <c r="WWC47" s="4"/>
      <c r="WWD47" s="4"/>
      <c r="WWE47" s="4"/>
      <c r="WWF47" s="4"/>
      <c r="WWG47" s="4"/>
      <c r="WWH47" s="4"/>
      <c r="WWI47" s="4"/>
      <c r="WWJ47" s="4"/>
      <c r="WWK47" s="4"/>
      <c r="WWL47" s="4"/>
      <c r="WWM47" s="4"/>
      <c r="WWN47" s="4"/>
      <c r="WWO47" s="4"/>
      <c r="WWP47" s="4"/>
      <c r="WWQ47" s="4"/>
      <c r="WWR47" s="4"/>
      <c r="WWS47" s="4"/>
      <c r="WWT47" s="4"/>
      <c r="WWU47" s="4"/>
      <c r="WWV47" s="4"/>
      <c r="WWW47" s="4"/>
      <c r="WWX47" s="4"/>
      <c r="WWY47" s="4"/>
      <c r="WWZ47" s="4"/>
      <c r="WXA47" s="4"/>
      <c r="WXB47" s="4"/>
      <c r="WXC47" s="4"/>
      <c r="WXD47" s="4"/>
      <c r="WXE47" s="4"/>
      <c r="WXF47" s="4"/>
      <c r="WXG47" s="4"/>
      <c r="WXH47" s="4"/>
      <c r="WXI47" s="4"/>
      <c r="WXJ47" s="4"/>
      <c r="WXK47" s="4"/>
      <c r="WXL47" s="4"/>
      <c r="WXM47" s="4"/>
      <c r="WXN47" s="4"/>
      <c r="WXO47" s="4"/>
      <c r="WXP47" s="4"/>
      <c r="WXQ47" s="4"/>
      <c r="WXR47" s="4"/>
      <c r="WXS47" s="4"/>
      <c r="WXT47" s="4"/>
      <c r="WXU47" s="4"/>
      <c r="WXV47" s="4"/>
      <c r="WXW47" s="4"/>
      <c r="WXX47" s="4"/>
      <c r="WXY47" s="4"/>
      <c r="WXZ47" s="4"/>
      <c r="WYA47" s="4"/>
      <c r="WYB47" s="4"/>
      <c r="WYC47" s="4"/>
      <c r="WYD47" s="4"/>
      <c r="WYE47" s="4"/>
      <c r="WYF47" s="4"/>
      <c r="WYG47" s="4"/>
      <c r="WYH47" s="4"/>
      <c r="WYI47" s="4"/>
      <c r="WYJ47" s="4"/>
      <c r="WYK47" s="4"/>
      <c r="WYL47" s="4"/>
      <c r="WYM47" s="4"/>
      <c r="WYN47" s="4"/>
      <c r="WYO47" s="4"/>
      <c r="WYP47" s="4"/>
      <c r="WYQ47" s="4"/>
      <c r="WYR47" s="4"/>
      <c r="WYS47" s="4"/>
      <c r="WYT47" s="4"/>
      <c r="WYU47" s="4"/>
      <c r="WYV47" s="4"/>
      <c r="WYW47" s="4"/>
      <c r="WYX47" s="4"/>
      <c r="WYY47" s="4"/>
      <c r="WYZ47" s="4"/>
      <c r="WZA47" s="4"/>
      <c r="WZB47" s="4"/>
      <c r="WZC47" s="4"/>
      <c r="WZD47" s="4"/>
      <c r="WZE47" s="4"/>
      <c r="WZF47" s="4"/>
      <c r="WZG47" s="4"/>
      <c r="WZH47" s="4"/>
      <c r="WZI47" s="4"/>
      <c r="WZJ47" s="4"/>
      <c r="WZK47" s="4"/>
      <c r="WZL47" s="4"/>
      <c r="WZM47" s="4"/>
      <c r="WZN47" s="4"/>
      <c r="WZO47" s="4"/>
      <c r="WZP47" s="4"/>
      <c r="WZQ47" s="4"/>
      <c r="WZR47" s="4"/>
      <c r="WZS47" s="4"/>
      <c r="WZT47" s="4"/>
      <c r="WZU47" s="4"/>
      <c r="WZV47" s="4"/>
      <c r="WZW47" s="4"/>
      <c r="WZX47" s="4"/>
      <c r="WZY47" s="4"/>
      <c r="WZZ47" s="4"/>
      <c r="XAA47" s="4"/>
      <c r="XAB47" s="4"/>
      <c r="XAC47" s="4"/>
      <c r="XAD47" s="4"/>
      <c r="XAE47" s="4"/>
      <c r="XAF47" s="4"/>
      <c r="XAG47" s="4"/>
      <c r="XAH47" s="4"/>
      <c r="XAI47" s="4"/>
      <c r="XAJ47" s="4"/>
      <c r="XAK47" s="4"/>
      <c r="XAL47" s="4"/>
      <c r="XAM47" s="4"/>
      <c r="XAN47" s="4"/>
      <c r="XAO47" s="4"/>
      <c r="XAP47" s="4"/>
      <c r="XAQ47" s="4"/>
      <c r="XAR47" s="4"/>
      <c r="XAS47" s="4"/>
      <c r="XAT47" s="4"/>
      <c r="XAU47" s="4"/>
      <c r="XAV47" s="4"/>
      <c r="XAW47" s="4"/>
      <c r="XAX47" s="4"/>
      <c r="XAY47" s="4"/>
      <c r="XAZ47" s="4"/>
      <c r="XBA47" s="4"/>
      <c r="XBB47" s="4"/>
      <c r="XBC47" s="4"/>
      <c r="XBD47" s="4"/>
      <c r="XBE47" s="4"/>
      <c r="XBF47" s="4"/>
      <c r="XBG47" s="4"/>
      <c r="XBH47" s="4"/>
      <c r="XBI47" s="4"/>
      <c r="XBJ47" s="4"/>
      <c r="XBK47" s="4"/>
      <c r="XBL47" s="4"/>
      <c r="XBM47" s="4"/>
      <c r="XBN47" s="4"/>
      <c r="XBO47" s="4"/>
      <c r="XBP47" s="4"/>
      <c r="XBQ47" s="4"/>
      <c r="XBR47" s="4"/>
      <c r="XBS47" s="4"/>
      <c r="XBT47" s="4"/>
      <c r="XBU47" s="4"/>
      <c r="XBV47" s="4"/>
      <c r="XBW47" s="4"/>
      <c r="XBX47" s="4"/>
      <c r="XBY47" s="4"/>
      <c r="XBZ47" s="4"/>
      <c r="XCA47" s="4"/>
      <c r="XCB47" s="4"/>
      <c r="XCC47" s="4"/>
      <c r="XCD47" s="4"/>
      <c r="XCE47" s="4"/>
      <c r="XCF47" s="4"/>
      <c r="XCG47" s="4"/>
      <c r="XCH47" s="4"/>
      <c r="XCI47" s="4"/>
      <c r="XCJ47" s="4"/>
      <c r="XCK47" s="4"/>
      <c r="XCL47" s="4"/>
      <c r="XCM47" s="4"/>
      <c r="XCN47" s="4"/>
      <c r="XCO47" s="4"/>
      <c r="XCP47" s="4"/>
      <c r="XCQ47" s="4"/>
      <c r="XCR47" s="4"/>
      <c r="XCS47" s="4"/>
      <c r="XCT47" s="4"/>
      <c r="XCU47" s="4"/>
      <c r="XCV47" s="4"/>
      <c r="XCW47" s="4"/>
      <c r="XCX47" s="4"/>
      <c r="XCY47" s="4"/>
      <c r="XCZ47" s="4"/>
      <c r="XDA47" s="4"/>
      <c r="XDB47" s="4"/>
      <c r="XDC47" s="4"/>
      <c r="XDD47" s="4"/>
      <c r="XDE47" s="4"/>
      <c r="XDF47" s="4"/>
      <c r="XDG47" s="4"/>
      <c r="XDH47" s="4"/>
      <c r="XDI47" s="4"/>
      <c r="XDJ47" s="4"/>
      <c r="XDK47" s="4"/>
      <c r="XDL47" s="4"/>
      <c r="XDM47" s="4"/>
      <c r="XDN47" s="4"/>
      <c r="XDO47" s="4"/>
      <c r="XDP47" s="4"/>
      <c r="XDQ47" s="4"/>
      <c r="XDR47" s="4"/>
      <c r="XDS47" s="4"/>
      <c r="XDT47" s="4"/>
      <c r="XDU47" s="4"/>
      <c r="XDV47" s="4"/>
      <c r="XDW47" s="4"/>
      <c r="XDX47" s="4"/>
      <c r="XDY47" s="4"/>
      <c r="XDZ47" s="4"/>
      <c r="XEA47" s="4"/>
      <c r="XEB47" s="4"/>
      <c r="XEC47" s="4"/>
      <c r="XED47" s="4"/>
      <c r="XEE47" s="4"/>
      <c r="XEF47" s="4"/>
      <c r="XEG47" s="4"/>
      <c r="XEH47" s="4"/>
      <c r="XEI47" s="4"/>
      <c r="XEJ47" s="4"/>
      <c r="XEK47" s="4"/>
      <c r="XEL47" s="4"/>
      <c r="XEM47" s="4"/>
      <c r="XEN47" s="4"/>
      <c r="XEO47" s="4"/>
      <c r="XEP47" s="4"/>
      <c r="XEQ47" s="4"/>
      <c r="XER47" s="4"/>
      <c r="XES47" s="4"/>
      <c r="XET47" s="4"/>
      <c r="XEU47" s="4"/>
      <c r="XEV47" s="4"/>
      <c r="XEW47" s="4"/>
      <c r="XEX47" s="4"/>
      <c r="XEY47" s="4"/>
      <c r="XEZ47" s="4"/>
      <c r="XFA47" s="4"/>
      <c r="XFB47" s="4"/>
      <c r="XFC47" s="4"/>
      <c r="XFD47" s="4"/>
    </row>
    <row r="48" ht="48" spans="1:13">
      <c r="A48" s="3" t="s">
        <v>138</v>
      </c>
      <c r="B48" s="4"/>
      <c r="C48" s="3" t="s">
        <v>139</v>
      </c>
      <c r="D48" s="3" t="s">
        <v>140</v>
      </c>
      <c r="E48" s="3" t="s">
        <v>141</v>
      </c>
      <c r="F48" s="3" t="s">
        <v>17</v>
      </c>
      <c r="G48" s="4"/>
      <c r="H48" s="4">
        <v>3</v>
      </c>
      <c r="I48" s="4" t="s">
        <v>18</v>
      </c>
      <c r="J48" s="4" t="s">
        <v>19</v>
      </c>
      <c r="K48" s="4" t="s">
        <v>20</v>
      </c>
      <c r="L48" s="4" t="s">
        <v>21</v>
      </c>
      <c r="M48" s="4" t="s">
        <v>22</v>
      </c>
    </row>
    <row r="49" ht="48" spans="1:13">
      <c r="A49" s="4"/>
      <c r="B49" s="4"/>
      <c r="C49" s="3" t="s">
        <v>142</v>
      </c>
      <c r="D49" s="3" t="s">
        <v>143</v>
      </c>
      <c r="E49" s="3" t="s">
        <v>144</v>
      </c>
      <c r="F49" s="3" t="s">
        <v>17</v>
      </c>
      <c r="G49" s="4"/>
      <c r="H49" s="4">
        <v>3</v>
      </c>
      <c r="I49" s="4" t="s">
        <v>18</v>
      </c>
      <c r="J49" s="4" t="s">
        <v>19</v>
      </c>
      <c r="K49" s="4" t="s">
        <v>20</v>
      </c>
      <c r="L49" s="4" t="s">
        <v>21</v>
      </c>
      <c r="M49" s="4" t="s">
        <v>22</v>
      </c>
    </row>
    <row r="50" ht="48" spans="1:16384">
      <c r="A50" s="4"/>
      <c r="B50" s="4"/>
      <c r="C50" s="3" t="s">
        <v>145</v>
      </c>
      <c r="D50" s="3" t="s">
        <v>146</v>
      </c>
      <c r="E50" s="3" t="s">
        <v>147</v>
      </c>
      <c r="F50" s="3" t="s">
        <v>17</v>
      </c>
      <c r="G50" s="4"/>
      <c r="H50" s="4">
        <v>3</v>
      </c>
      <c r="I50" s="4" t="s">
        <v>18</v>
      </c>
      <c r="J50" s="4" t="s">
        <v>19</v>
      </c>
      <c r="K50" s="4" t="s">
        <v>20</v>
      </c>
      <c r="L50" s="4" t="s">
        <v>21</v>
      </c>
      <c r="M50" s="4" t="s">
        <v>22</v>
      </c>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c r="GT50" s="4"/>
      <c r="GU50" s="4"/>
      <c r="GV50" s="4"/>
      <c r="GW50" s="4"/>
      <c r="GX50" s="4"/>
      <c r="GY50" s="4"/>
      <c r="GZ50" s="4"/>
      <c r="HA50" s="4"/>
      <c r="HB50" s="4"/>
      <c r="HC50" s="4"/>
      <c r="HD50" s="4"/>
      <c r="HE50" s="4"/>
      <c r="HF50" s="4"/>
      <c r="HG50" s="4"/>
      <c r="HH50" s="4"/>
      <c r="HI50" s="4"/>
      <c r="HJ50" s="4"/>
      <c r="HK50" s="4"/>
      <c r="HL50" s="4"/>
      <c r="HM50" s="4"/>
      <c r="HN50" s="4"/>
      <c r="HO50" s="4"/>
      <c r="HP50" s="4"/>
      <c r="HQ50" s="4"/>
      <c r="HR50" s="4"/>
      <c r="HS50" s="4"/>
      <c r="HT50" s="4"/>
      <c r="HU50" s="4"/>
      <c r="HV50" s="4"/>
      <c r="HW50" s="4"/>
      <c r="HX50" s="4"/>
      <c r="HY50" s="4"/>
      <c r="HZ50" s="4"/>
      <c r="IA50" s="4"/>
      <c r="IB50" s="4"/>
      <c r="IC50" s="4"/>
      <c r="ID50" s="4"/>
      <c r="IE50" s="4"/>
      <c r="IF50" s="4"/>
      <c r="IG50" s="4"/>
      <c r="IH50" s="4"/>
      <c r="II50" s="4"/>
      <c r="IJ50" s="4"/>
      <c r="IK50" s="4"/>
      <c r="IL50" s="4"/>
      <c r="IM50" s="4"/>
      <c r="IN50" s="4"/>
      <c r="IO50" s="4"/>
      <c r="IP50" s="4"/>
      <c r="IQ50" s="4"/>
      <c r="IR50" s="4"/>
      <c r="IS50" s="4"/>
      <c r="IT50" s="4"/>
      <c r="IU50" s="4"/>
      <c r="IV50" s="4"/>
      <c r="IW50" s="4"/>
      <c r="IX50" s="4"/>
      <c r="IY50" s="4"/>
      <c r="IZ50" s="4"/>
      <c r="JA50" s="4"/>
      <c r="JB50" s="4"/>
      <c r="JC50" s="4"/>
      <c r="JD50" s="4"/>
      <c r="JE50" s="4"/>
      <c r="JF50" s="4"/>
      <c r="JG50" s="4"/>
      <c r="JH50" s="4"/>
      <c r="JI50" s="4"/>
      <c r="JJ50" s="4"/>
      <c r="JK50" s="4"/>
      <c r="JL50" s="4"/>
      <c r="JM50" s="4"/>
      <c r="JN50" s="4"/>
      <c r="JO50" s="4"/>
      <c r="JP50" s="4"/>
      <c r="JQ50" s="4"/>
      <c r="JR50" s="4"/>
      <c r="JS50" s="4"/>
      <c r="JT50" s="4"/>
      <c r="JU50" s="4"/>
      <c r="JV50" s="4"/>
      <c r="JW50" s="4"/>
      <c r="JX50" s="4"/>
      <c r="JY50" s="4"/>
      <c r="JZ50" s="4"/>
      <c r="KA50" s="4"/>
      <c r="KB50" s="4"/>
      <c r="KC50" s="4"/>
      <c r="KD50" s="4"/>
      <c r="KE50" s="4"/>
      <c r="KF50" s="4"/>
      <c r="KG50" s="4"/>
      <c r="KH50" s="4"/>
      <c r="KI50" s="4"/>
      <c r="KJ50" s="4"/>
      <c r="KK50" s="4"/>
      <c r="KL50" s="4"/>
      <c r="KM50" s="4"/>
      <c r="KN50" s="4"/>
      <c r="KO50" s="4"/>
      <c r="KP50" s="4"/>
      <c r="KQ50" s="4"/>
      <c r="KR50" s="4"/>
      <c r="KS50" s="4"/>
      <c r="KT50" s="4"/>
      <c r="KU50" s="4"/>
      <c r="KV50" s="4"/>
      <c r="KW50" s="4"/>
      <c r="KX50" s="4"/>
      <c r="KY50" s="4"/>
      <c r="KZ50" s="4"/>
      <c r="LA50" s="4"/>
      <c r="LB50" s="4"/>
      <c r="LC50" s="4"/>
      <c r="LD50" s="4"/>
      <c r="LE50" s="4"/>
      <c r="LF50" s="4"/>
      <c r="LG50" s="4"/>
      <c r="LH50" s="4"/>
      <c r="LI50" s="4"/>
      <c r="LJ50" s="4"/>
      <c r="LK50" s="4"/>
      <c r="LL50" s="4"/>
      <c r="LM50" s="4"/>
      <c r="LN50" s="4"/>
      <c r="LO50" s="4"/>
      <c r="LP50" s="4"/>
      <c r="LQ50" s="4"/>
      <c r="LR50" s="4"/>
      <c r="LS50" s="4"/>
      <c r="LT50" s="4"/>
      <c r="LU50" s="4"/>
      <c r="LV50" s="4"/>
      <c r="LW50" s="4"/>
      <c r="LX50" s="4"/>
      <c r="LY50" s="4"/>
      <c r="LZ50" s="4"/>
      <c r="MA50" s="4"/>
      <c r="MB50" s="4"/>
      <c r="MC50" s="4"/>
      <c r="MD50" s="4"/>
      <c r="ME50" s="4"/>
      <c r="MF50" s="4"/>
      <c r="MG50" s="4"/>
      <c r="MH50" s="4"/>
      <c r="MI50" s="4"/>
      <c r="MJ50" s="4"/>
      <c r="MK50" s="4"/>
      <c r="ML50" s="4"/>
      <c r="MM50" s="4"/>
      <c r="MN50" s="4"/>
      <c r="MO50" s="4"/>
      <c r="MP50" s="4"/>
      <c r="MQ50" s="4"/>
      <c r="MR50" s="4"/>
      <c r="MS50" s="4"/>
      <c r="MT50" s="4"/>
      <c r="MU50" s="4"/>
      <c r="MV50" s="4"/>
      <c r="MW50" s="4"/>
      <c r="MX50" s="4"/>
      <c r="MY50" s="4"/>
      <c r="MZ50" s="4"/>
      <c r="NA50" s="4"/>
      <c r="NB50" s="4"/>
      <c r="NC50" s="4"/>
      <c r="ND50" s="4"/>
      <c r="NE50" s="4"/>
      <c r="NF50" s="4"/>
      <c r="NG50" s="4"/>
      <c r="NH50" s="4"/>
      <c r="NI50" s="4"/>
      <c r="NJ50" s="4"/>
      <c r="NK50" s="4"/>
      <c r="NL50" s="4"/>
      <c r="NM50" s="4"/>
      <c r="NN50" s="4"/>
      <c r="NO50" s="4"/>
      <c r="NP50" s="4"/>
      <c r="NQ50" s="4"/>
      <c r="NR50" s="4"/>
      <c r="NS50" s="4"/>
      <c r="NT50" s="4"/>
      <c r="NU50" s="4"/>
      <c r="NV50" s="4"/>
      <c r="NW50" s="4"/>
      <c r="NX50" s="4"/>
      <c r="NY50" s="4"/>
      <c r="NZ50" s="4"/>
      <c r="OA50" s="4"/>
      <c r="OB50" s="4"/>
      <c r="OC50" s="4"/>
      <c r="OD50" s="4"/>
      <c r="OE50" s="4"/>
      <c r="OF50" s="4"/>
      <c r="OG50" s="4"/>
      <c r="OH50" s="4"/>
      <c r="OI50" s="4"/>
      <c r="OJ50" s="4"/>
      <c r="OK50" s="4"/>
      <c r="OL50" s="4"/>
      <c r="OM50" s="4"/>
      <c r="ON50" s="4"/>
      <c r="OO50" s="4"/>
      <c r="OP50" s="4"/>
      <c r="OQ50" s="4"/>
      <c r="OR50" s="4"/>
      <c r="OS50" s="4"/>
      <c r="OT50" s="4"/>
      <c r="OU50" s="4"/>
      <c r="OV50" s="4"/>
      <c r="OW50" s="4"/>
      <c r="OX50" s="4"/>
      <c r="OY50" s="4"/>
      <c r="OZ50" s="4"/>
      <c r="PA50" s="4"/>
      <c r="PB50" s="4"/>
      <c r="PC50" s="4"/>
      <c r="PD50" s="4"/>
      <c r="PE50" s="4"/>
      <c r="PF50" s="4"/>
      <c r="PG50" s="4"/>
      <c r="PH50" s="4"/>
      <c r="PI50" s="4"/>
      <c r="PJ50" s="4"/>
      <c r="PK50" s="4"/>
      <c r="PL50" s="4"/>
      <c r="PM50" s="4"/>
      <c r="PN50" s="4"/>
      <c r="PO50" s="4"/>
      <c r="PP50" s="4"/>
      <c r="PQ50" s="4"/>
      <c r="PR50" s="4"/>
      <c r="PS50" s="4"/>
      <c r="PT50" s="4"/>
      <c r="PU50" s="4"/>
      <c r="PV50" s="4"/>
      <c r="PW50" s="4"/>
      <c r="PX50" s="4"/>
      <c r="PY50" s="4"/>
      <c r="PZ50" s="4"/>
      <c r="QA50" s="4"/>
      <c r="QB50" s="4"/>
      <c r="QC50" s="4"/>
      <c r="QD50" s="4"/>
      <c r="QE50" s="4"/>
      <c r="QF50" s="4"/>
      <c r="QG50" s="4"/>
      <c r="QH50" s="4"/>
      <c r="QI50" s="4"/>
      <c r="QJ50" s="4"/>
      <c r="QK50" s="4"/>
      <c r="QL50" s="4"/>
      <c r="QM50" s="4"/>
      <c r="QN50" s="4"/>
      <c r="QO50" s="4"/>
      <c r="QP50" s="4"/>
      <c r="QQ50" s="4"/>
      <c r="QR50" s="4"/>
      <c r="QS50" s="4"/>
      <c r="QT50" s="4"/>
      <c r="QU50" s="4"/>
      <c r="QV50" s="4"/>
      <c r="QW50" s="4"/>
      <c r="QX50" s="4"/>
      <c r="QY50" s="4"/>
      <c r="QZ50" s="4"/>
      <c r="RA50" s="4"/>
      <c r="RB50" s="4"/>
      <c r="RC50" s="4"/>
      <c r="RD50" s="4"/>
      <c r="RE50" s="4"/>
      <c r="RF50" s="4"/>
      <c r="RG50" s="4"/>
      <c r="RH50" s="4"/>
      <c r="RI50" s="4"/>
      <c r="RJ50" s="4"/>
      <c r="RK50" s="4"/>
      <c r="RL50" s="4"/>
      <c r="RM50" s="4"/>
      <c r="RN50" s="4"/>
      <c r="RO50" s="4"/>
      <c r="RP50" s="4"/>
      <c r="RQ50" s="4"/>
      <c r="RR50" s="4"/>
      <c r="RS50" s="4"/>
      <c r="RT50" s="4"/>
      <c r="RU50" s="4"/>
      <c r="RV50" s="4"/>
      <c r="RW50" s="4"/>
      <c r="RX50" s="4"/>
      <c r="RY50" s="4"/>
      <c r="RZ50" s="4"/>
      <c r="SA50" s="4"/>
      <c r="SB50" s="4"/>
      <c r="SC50" s="4"/>
      <c r="SD50" s="4"/>
      <c r="SE50" s="4"/>
      <c r="SF50" s="4"/>
      <c r="SG50" s="4"/>
      <c r="SH50" s="4"/>
      <c r="SI50" s="4"/>
      <c r="SJ50" s="4"/>
      <c r="SK50" s="4"/>
      <c r="SL50" s="4"/>
      <c r="SM50" s="4"/>
      <c r="SN50" s="4"/>
      <c r="SO50" s="4"/>
      <c r="SP50" s="4"/>
      <c r="SQ50" s="4"/>
      <c r="SR50" s="4"/>
      <c r="SS50" s="4"/>
      <c r="ST50" s="4"/>
      <c r="SU50" s="4"/>
      <c r="SV50" s="4"/>
      <c r="SW50" s="4"/>
      <c r="SX50" s="4"/>
      <c r="SY50" s="4"/>
      <c r="SZ50" s="4"/>
      <c r="TA50" s="4"/>
      <c r="TB50" s="4"/>
      <c r="TC50" s="4"/>
      <c r="TD50" s="4"/>
      <c r="TE50" s="4"/>
      <c r="TF50" s="4"/>
      <c r="TG50" s="4"/>
      <c r="TH50" s="4"/>
      <c r="TI50" s="4"/>
      <c r="TJ50" s="4"/>
      <c r="TK50" s="4"/>
      <c r="TL50" s="4"/>
      <c r="TM50" s="4"/>
      <c r="TN50" s="4"/>
      <c r="TO50" s="4"/>
      <c r="TP50" s="4"/>
      <c r="TQ50" s="4"/>
      <c r="TR50" s="4"/>
      <c r="TS50" s="4"/>
      <c r="TT50" s="4"/>
      <c r="TU50" s="4"/>
      <c r="TV50" s="4"/>
      <c r="TW50" s="4"/>
      <c r="TX50" s="4"/>
      <c r="TY50" s="4"/>
      <c r="TZ50" s="4"/>
      <c r="UA50" s="4"/>
      <c r="UB50" s="4"/>
      <c r="UC50" s="4"/>
      <c r="UD50" s="4"/>
      <c r="UE50" s="4"/>
      <c r="UF50" s="4"/>
      <c r="UG50" s="4"/>
      <c r="UH50" s="4"/>
      <c r="UI50" s="4"/>
      <c r="UJ50" s="4"/>
      <c r="UK50" s="4"/>
      <c r="UL50" s="4"/>
      <c r="UM50" s="4"/>
      <c r="UN50" s="4"/>
      <c r="UO50" s="4"/>
      <c r="UP50" s="4"/>
      <c r="UQ50" s="4"/>
      <c r="UR50" s="4"/>
      <c r="US50" s="4"/>
      <c r="UT50" s="4"/>
      <c r="UU50" s="4"/>
      <c r="UV50" s="4"/>
      <c r="UW50" s="4"/>
      <c r="UX50" s="4"/>
      <c r="UY50" s="4"/>
      <c r="UZ50" s="4"/>
      <c r="VA50" s="4"/>
      <c r="VB50" s="4"/>
      <c r="VC50" s="4"/>
      <c r="VD50" s="4"/>
      <c r="VE50" s="4"/>
      <c r="VF50" s="4"/>
      <c r="VG50" s="4"/>
      <c r="VH50" s="4"/>
      <c r="VI50" s="4"/>
      <c r="VJ50" s="4"/>
      <c r="VK50" s="4"/>
      <c r="VL50" s="4"/>
      <c r="VM50" s="4"/>
      <c r="VN50" s="4"/>
      <c r="VO50" s="4"/>
      <c r="VP50" s="4"/>
      <c r="VQ50" s="4"/>
      <c r="VR50" s="4"/>
      <c r="VS50" s="4"/>
      <c r="VT50" s="4"/>
      <c r="VU50" s="4"/>
      <c r="VV50" s="4"/>
      <c r="VW50" s="4"/>
      <c r="VX50" s="4"/>
      <c r="VY50" s="4"/>
      <c r="VZ50" s="4"/>
      <c r="WA50" s="4"/>
      <c r="WB50" s="4"/>
      <c r="WC50" s="4"/>
      <c r="WD50" s="4"/>
      <c r="WE50" s="4"/>
      <c r="WF50" s="4"/>
      <c r="WG50" s="4"/>
      <c r="WH50" s="4"/>
      <c r="WI50" s="4"/>
      <c r="WJ50" s="4"/>
      <c r="WK50" s="4"/>
      <c r="WL50" s="4"/>
      <c r="WM50" s="4"/>
      <c r="WN50" s="4"/>
      <c r="WO50" s="4"/>
      <c r="WP50" s="4"/>
      <c r="WQ50" s="4"/>
      <c r="WR50" s="4"/>
      <c r="WS50" s="4"/>
      <c r="WT50" s="4"/>
      <c r="WU50" s="4"/>
      <c r="WV50" s="4"/>
      <c r="WW50" s="4"/>
      <c r="WX50" s="4"/>
      <c r="WY50" s="4"/>
      <c r="WZ50" s="4"/>
      <c r="XA50" s="4"/>
      <c r="XB50" s="4"/>
      <c r="XC50" s="4"/>
      <c r="XD50" s="4"/>
      <c r="XE50" s="4"/>
      <c r="XF50" s="4"/>
      <c r="XG50" s="4"/>
      <c r="XH50" s="4"/>
      <c r="XI50" s="4"/>
      <c r="XJ50" s="4"/>
      <c r="XK50" s="4"/>
      <c r="XL50" s="4"/>
      <c r="XM50" s="4"/>
      <c r="XN50" s="4"/>
      <c r="XO50" s="4"/>
      <c r="XP50" s="4"/>
      <c r="XQ50" s="4"/>
      <c r="XR50" s="4"/>
      <c r="XS50" s="4"/>
      <c r="XT50" s="4"/>
      <c r="XU50" s="4"/>
      <c r="XV50" s="4"/>
      <c r="XW50" s="4"/>
      <c r="XX50" s="4"/>
      <c r="XY50" s="4"/>
      <c r="XZ50" s="4"/>
      <c r="YA50" s="4"/>
      <c r="YB50" s="4"/>
      <c r="YC50" s="4"/>
      <c r="YD50" s="4"/>
      <c r="YE50" s="4"/>
      <c r="YF50" s="4"/>
      <c r="YG50" s="4"/>
      <c r="YH50" s="4"/>
      <c r="YI50" s="4"/>
      <c r="YJ50" s="4"/>
      <c r="YK50" s="4"/>
      <c r="YL50" s="4"/>
      <c r="YM50" s="4"/>
      <c r="YN50" s="4"/>
      <c r="YO50" s="4"/>
      <c r="YP50" s="4"/>
      <c r="YQ50" s="4"/>
      <c r="YR50" s="4"/>
      <c r="YS50" s="4"/>
      <c r="YT50" s="4"/>
      <c r="YU50" s="4"/>
      <c r="YV50" s="4"/>
      <c r="YW50" s="4"/>
      <c r="YX50" s="4"/>
      <c r="YY50" s="4"/>
      <c r="YZ50" s="4"/>
      <c r="ZA50" s="4"/>
      <c r="ZB50" s="4"/>
      <c r="ZC50" s="4"/>
      <c r="ZD50" s="4"/>
      <c r="ZE50" s="4"/>
      <c r="ZF50" s="4"/>
      <c r="ZG50" s="4"/>
      <c r="ZH50" s="4"/>
      <c r="ZI50" s="4"/>
      <c r="ZJ50" s="4"/>
      <c r="ZK50" s="4"/>
      <c r="ZL50" s="4"/>
      <c r="ZM50" s="4"/>
      <c r="ZN50" s="4"/>
      <c r="ZO50" s="4"/>
      <c r="ZP50" s="4"/>
      <c r="ZQ50" s="4"/>
      <c r="ZR50" s="4"/>
      <c r="ZS50" s="4"/>
      <c r="ZT50" s="4"/>
      <c r="ZU50" s="4"/>
      <c r="ZV50" s="4"/>
      <c r="ZW50" s="4"/>
      <c r="ZX50" s="4"/>
      <c r="ZY50" s="4"/>
      <c r="ZZ50" s="4"/>
      <c r="AAA50" s="4"/>
      <c r="AAB50" s="4"/>
      <c r="AAC50" s="4"/>
      <c r="AAD50" s="4"/>
      <c r="AAE50" s="4"/>
      <c r="AAF50" s="4"/>
      <c r="AAG50" s="4"/>
      <c r="AAH50" s="4"/>
      <c r="AAI50" s="4"/>
      <c r="AAJ50" s="4"/>
      <c r="AAK50" s="4"/>
      <c r="AAL50" s="4"/>
      <c r="AAM50" s="4"/>
      <c r="AAN50" s="4"/>
      <c r="AAO50" s="4"/>
      <c r="AAP50" s="4"/>
      <c r="AAQ50" s="4"/>
      <c r="AAR50" s="4"/>
      <c r="AAS50" s="4"/>
      <c r="AAT50" s="4"/>
      <c r="AAU50" s="4"/>
      <c r="AAV50" s="4"/>
      <c r="AAW50" s="4"/>
      <c r="AAX50" s="4"/>
      <c r="AAY50" s="4"/>
      <c r="AAZ50" s="4"/>
      <c r="ABA50" s="4"/>
      <c r="ABB50" s="4"/>
      <c r="ABC50" s="4"/>
      <c r="ABD50" s="4"/>
      <c r="ABE50" s="4"/>
      <c r="ABF50" s="4"/>
      <c r="ABG50" s="4"/>
      <c r="ABH50" s="4"/>
      <c r="ABI50" s="4"/>
      <c r="ABJ50" s="4"/>
      <c r="ABK50" s="4"/>
      <c r="ABL50" s="4"/>
      <c r="ABM50" s="4"/>
      <c r="ABN50" s="4"/>
      <c r="ABO50" s="4"/>
      <c r="ABP50" s="4"/>
      <c r="ABQ50" s="4"/>
      <c r="ABR50" s="4"/>
      <c r="ABS50" s="4"/>
      <c r="ABT50" s="4"/>
      <c r="ABU50" s="4"/>
      <c r="ABV50" s="4"/>
      <c r="ABW50" s="4"/>
      <c r="ABX50" s="4"/>
      <c r="ABY50" s="4"/>
      <c r="ABZ50" s="4"/>
      <c r="ACA50" s="4"/>
      <c r="ACB50" s="4"/>
      <c r="ACC50" s="4"/>
      <c r="ACD50" s="4"/>
      <c r="ACE50" s="4"/>
      <c r="ACF50" s="4"/>
      <c r="ACG50" s="4"/>
      <c r="ACH50" s="4"/>
      <c r="ACI50" s="4"/>
      <c r="ACJ50" s="4"/>
      <c r="ACK50" s="4"/>
      <c r="ACL50" s="4"/>
      <c r="ACM50" s="4"/>
      <c r="ACN50" s="4"/>
      <c r="ACO50" s="4"/>
      <c r="ACP50" s="4"/>
      <c r="ACQ50" s="4"/>
      <c r="ACR50" s="4"/>
      <c r="ACS50" s="4"/>
      <c r="ACT50" s="4"/>
      <c r="ACU50" s="4"/>
      <c r="ACV50" s="4"/>
      <c r="ACW50" s="4"/>
      <c r="ACX50" s="4"/>
      <c r="ACY50" s="4"/>
      <c r="ACZ50" s="4"/>
      <c r="ADA50" s="4"/>
      <c r="ADB50" s="4"/>
      <c r="ADC50" s="4"/>
      <c r="ADD50" s="4"/>
      <c r="ADE50" s="4"/>
      <c r="ADF50" s="4"/>
      <c r="ADG50" s="4"/>
      <c r="ADH50" s="4"/>
      <c r="ADI50" s="4"/>
      <c r="ADJ50" s="4"/>
      <c r="ADK50" s="4"/>
      <c r="ADL50" s="4"/>
      <c r="ADM50" s="4"/>
      <c r="ADN50" s="4"/>
      <c r="ADO50" s="4"/>
      <c r="ADP50" s="4"/>
      <c r="ADQ50" s="4"/>
      <c r="ADR50" s="4"/>
      <c r="ADS50" s="4"/>
      <c r="ADT50" s="4"/>
      <c r="ADU50" s="4"/>
      <c r="ADV50" s="4"/>
      <c r="ADW50" s="4"/>
      <c r="ADX50" s="4"/>
      <c r="ADY50" s="4"/>
      <c r="ADZ50" s="4"/>
      <c r="AEA50" s="4"/>
      <c r="AEB50" s="4"/>
      <c r="AEC50" s="4"/>
      <c r="AED50" s="4"/>
      <c r="AEE50" s="4"/>
      <c r="AEF50" s="4"/>
      <c r="AEG50" s="4"/>
      <c r="AEH50" s="4"/>
      <c r="AEI50" s="4"/>
      <c r="AEJ50" s="4"/>
      <c r="AEK50" s="4"/>
      <c r="AEL50" s="4"/>
      <c r="AEM50" s="4"/>
      <c r="AEN50" s="4"/>
      <c r="AEO50" s="4"/>
      <c r="AEP50" s="4"/>
      <c r="AEQ50" s="4"/>
      <c r="AER50" s="4"/>
      <c r="AES50" s="4"/>
      <c r="AET50" s="4"/>
      <c r="AEU50" s="4"/>
      <c r="AEV50" s="4"/>
      <c r="AEW50" s="4"/>
      <c r="AEX50" s="4"/>
      <c r="AEY50" s="4"/>
      <c r="AEZ50" s="4"/>
      <c r="AFA50" s="4"/>
      <c r="AFB50" s="4"/>
      <c r="AFC50" s="4"/>
      <c r="AFD50" s="4"/>
      <c r="AFE50" s="4"/>
      <c r="AFF50" s="4"/>
      <c r="AFG50" s="4"/>
      <c r="AFH50" s="4"/>
      <c r="AFI50" s="4"/>
      <c r="AFJ50" s="4"/>
      <c r="AFK50" s="4"/>
      <c r="AFL50" s="4"/>
      <c r="AFM50" s="4"/>
      <c r="AFN50" s="4"/>
      <c r="AFO50" s="4"/>
      <c r="AFP50" s="4"/>
      <c r="AFQ50" s="4"/>
      <c r="AFR50" s="4"/>
      <c r="AFS50" s="4"/>
      <c r="AFT50" s="4"/>
      <c r="AFU50" s="4"/>
      <c r="AFV50" s="4"/>
      <c r="AFW50" s="4"/>
      <c r="AFX50" s="4"/>
      <c r="AFY50" s="4"/>
      <c r="AFZ50" s="4"/>
      <c r="AGA50" s="4"/>
      <c r="AGB50" s="4"/>
      <c r="AGC50" s="4"/>
      <c r="AGD50" s="4"/>
      <c r="AGE50" s="4"/>
      <c r="AGF50" s="4"/>
      <c r="AGG50" s="4"/>
      <c r="AGH50" s="4"/>
      <c r="AGI50" s="4"/>
      <c r="AGJ50" s="4"/>
      <c r="AGK50" s="4"/>
      <c r="AGL50" s="4"/>
      <c r="AGM50" s="4"/>
      <c r="AGN50" s="4"/>
      <c r="AGO50" s="4"/>
      <c r="AGP50" s="4"/>
      <c r="AGQ50" s="4"/>
      <c r="AGR50" s="4"/>
      <c r="AGS50" s="4"/>
      <c r="AGT50" s="4"/>
      <c r="AGU50" s="4"/>
      <c r="AGV50" s="4"/>
      <c r="AGW50" s="4"/>
      <c r="AGX50" s="4"/>
      <c r="AGY50" s="4"/>
      <c r="AGZ50" s="4"/>
      <c r="AHA50" s="4"/>
      <c r="AHB50" s="4"/>
      <c r="AHC50" s="4"/>
      <c r="AHD50" s="4"/>
      <c r="AHE50" s="4"/>
      <c r="AHF50" s="4"/>
      <c r="AHG50" s="4"/>
      <c r="AHH50" s="4"/>
      <c r="AHI50" s="4"/>
      <c r="AHJ50" s="4"/>
      <c r="AHK50" s="4"/>
      <c r="AHL50" s="4"/>
      <c r="AHM50" s="4"/>
      <c r="AHN50" s="4"/>
      <c r="AHO50" s="4"/>
      <c r="AHP50" s="4"/>
      <c r="AHQ50" s="4"/>
      <c r="AHR50" s="4"/>
      <c r="AHS50" s="4"/>
      <c r="AHT50" s="4"/>
      <c r="AHU50" s="4"/>
      <c r="AHV50" s="4"/>
      <c r="AHW50" s="4"/>
      <c r="AHX50" s="4"/>
      <c r="AHY50" s="4"/>
      <c r="AHZ50" s="4"/>
      <c r="AIA50" s="4"/>
      <c r="AIB50" s="4"/>
      <c r="AIC50" s="4"/>
      <c r="AID50" s="4"/>
      <c r="AIE50" s="4"/>
      <c r="AIF50" s="4"/>
      <c r="AIG50" s="4"/>
      <c r="AIH50" s="4"/>
      <c r="AII50" s="4"/>
      <c r="AIJ50" s="4"/>
      <c r="AIK50" s="4"/>
      <c r="AIL50" s="4"/>
      <c r="AIM50" s="4"/>
      <c r="AIN50" s="4"/>
      <c r="AIO50" s="4"/>
      <c r="AIP50" s="4"/>
      <c r="AIQ50" s="4"/>
      <c r="AIR50" s="4"/>
      <c r="AIS50" s="4"/>
      <c r="AIT50" s="4"/>
      <c r="AIU50" s="4"/>
      <c r="AIV50" s="4"/>
      <c r="AIW50" s="4"/>
      <c r="AIX50" s="4"/>
      <c r="AIY50" s="4"/>
      <c r="AIZ50" s="4"/>
      <c r="AJA50" s="4"/>
      <c r="AJB50" s="4"/>
      <c r="AJC50" s="4"/>
      <c r="AJD50" s="4"/>
      <c r="AJE50" s="4"/>
      <c r="AJF50" s="4"/>
      <c r="AJG50" s="4"/>
      <c r="AJH50" s="4"/>
      <c r="AJI50" s="4"/>
      <c r="AJJ50" s="4"/>
      <c r="AJK50" s="4"/>
      <c r="AJL50" s="4"/>
      <c r="AJM50" s="4"/>
      <c r="AJN50" s="4"/>
      <c r="AJO50" s="4"/>
      <c r="AJP50" s="4"/>
      <c r="AJQ50" s="4"/>
      <c r="AJR50" s="4"/>
      <c r="AJS50" s="4"/>
      <c r="AJT50" s="4"/>
      <c r="AJU50" s="4"/>
      <c r="AJV50" s="4"/>
      <c r="AJW50" s="4"/>
      <c r="AJX50" s="4"/>
      <c r="AJY50" s="4"/>
      <c r="AJZ50" s="4"/>
      <c r="AKA50" s="4"/>
      <c r="AKB50" s="4"/>
      <c r="AKC50" s="4"/>
      <c r="AKD50" s="4"/>
      <c r="AKE50" s="4"/>
      <c r="AKF50" s="4"/>
      <c r="AKG50" s="4"/>
      <c r="AKH50" s="4"/>
      <c r="AKI50" s="4"/>
      <c r="AKJ50" s="4"/>
      <c r="AKK50" s="4"/>
      <c r="AKL50" s="4"/>
      <c r="AKM50" s="4"/>
      <c r="AKN50" s="4"/>
      <c r="AKO50" s="4"/>
      <c r="AKP50" s="4"/>
      <c r="AKQ50" s="4"/>
      <c r="AKR50" s="4"/>
      <c r="AKS50" s="4"/>
      <c r="AKT50" s="4"/>
      <c r="AKU50" s="4"/>
      <c r="AKV50" s="4"/>
      <c r="AKW50" s="4"/>
      <c r="AKX50" s="4"/>
      <c r="AKY50" s="4"/>
      <c r="AKZ50" s="4"/>
      <c r="ALA50" s="4"/>
      <c r="ALB50" s="4"/>
      <c r="ALC50" s="4"/>
      <c r="ALD50" s="4"/>
      <c r="ALE50" s="4"/>
      <c r="ALF50" s="4"/>
      <c r="ALG50" s="4"/>
      <c r="ALH50" s="4"/>
      <c r="ALI50" s="4"/>
      <c r="ALJ50" s="4"/>
      <c r="ALK50" s="4"/>
      <c r="ALL50" s="4"/>
      <c r="ALM50" s="4"/>
      <c r="ALN50" s="4"/>
      <c r="ALO50" s="4"/>
      <c r="ALP50" s="4"/>
      <c r="ALQ50" s="4"/>
      <c r="ALR50" s="4"/>
      <c r="ALS50" s="4"/>
      <c r="ALT50" s="4"/>
      <c r="ALU50" s="4"/>
      <c r="ALV50" s="4"/>
      <c r="ALW50" s="4"/>
      <c r="ALX50" s="4"/>
      <c r="ALY50" s="4"/>
      <c r="ALZ50" s="4"/>
      <c r="AMA50" s="4"/>
      <c r="AMB50" s="4"/>
      <c r="AMC50" s="4"/>
      <c r="AMD50" s="4"/>
      <c r="AME50" s="4"/>
      <c r="AMF50" s="4"/>
      <c r="AMG50" s="4"/>
      <c r="AMH50" s="4"/>
      <c r="AMI50" s="4"/>
      <c r="AMJ50" s="4"/>
      <c r="AMK50" s="4"/>
      <c r="AML50" s="4"/>
      <c r="AMM50" s="4"/>
      <c r="AMN50" s="4"/>
      <c r="AMO50" s="4"/>
      <c r="AMP50" s="4"/>
      <c r="AMQ50" s="4"/>
      <c r="AMR50" s="4"/>
      <c r="AMS50" s="4"/>
      <c r="AMT50" s="4"/>
      <c r="AMU50" s="4"/>
      <c r="AMV50" s="4"/>
      <c r="AMW50" s="4"/>
      <c r="AMX50" s="4"/>
      <c r="AMY50" s="4"/>
      <c r="AMZ50" s="4"/>
      <c r="ANA50" s="4"/>
      <c r="ANB50" s="4"/>
      <c r="ANC50" s="4"/>
      <c r="AND50" s="4"/>
      <c r="ANE50" s="4"/>
      <c r="ANF50" s="4"/>
      <c r="ANG50" s="4"/>
      <c r="ANH50" s="4"/>
      <c r="ANI50" s="4"/>
      <c r="ANJ50" s="4"/>
      <c r="ANK50" s="4"/>
      <c r="ANL50" s="4"/>
      <c r="ANM50" s="4"/>
      <c r="ANN50" s="4"/>
      <c r="ANO50" s="4"/>
      <c r="ANP50" s="4"/>
      <c r="ANQ50" s="4"/>
      <c r="ANR50" s="4"/>
      <c r="ANS50" s="4"/>
      <c r="ANT50" s="4"/>
      <c r="ANU50" s="4"/>
      <c r="ANV50" s="4"/>
      <c r="ANW50" s="4"/>
      <c r="ANX50" s="4"/>
      <c r="ANY50" s="4"/>
      <c r="ANZ50" s="4"/>
      <c r="AOA50" s="4"/>
      <c r="AOB50" s="4"/>
      <c r="AOC50" s="4"/>
      <c r="AOD50" s="4"/>
      <c r="AOE50" s="4"/>
      <c r="AOF50" s="4"/>
      <c r="AOG50" s="4"/>
      <c r="AOH50" s="4"/>
      <c r="AOI50" s="4"/>
      <c r="AOJ50" s="4"/>
      <c r="AOK50" s="4"/>
      <c r="AOL50" s="4"/>
      <c r="AOM50" s="4"/>
      <c r="AON50" s="4"/>
      <c r="AOO50" s="4"/>
      <c r="AOP50" s="4"/>
      <c r="AOQ50" s="4"/>
      <c r="AOR50" s="4"/>
      <c r="AOS50" s="4"/>
      <c r="AOT50" s="4"/>
      <c r="AOU50" s="4"/>
      <c r="AOV50" s="4"/>
      <c r="AOW50" s="4"/>
      <c r="AOX50" s="4"/>
      <c r="AOY50" s="4"/>
      <c r="AOZ50" s="4"/>
      <c r="APA50" s="4"/>
      <c r="APB50" s="4"/>
      <c r="APC50" s="4"/>
      <c r="APD50" s="4"/>
      <c r="APE50" s="4"/>
      <c r="APF50" s="4"/>
      <c r="APG50" s="4"/>
      <c r="APH50" s="4"/>
      <c r="API50" s="4"/>
      <c r="APJ50" s="4"/>
      <c r="APK50" s="4"/>
      <c r="APL50" s="4"/>
      <c r="APM50" s="4"/>
      <c r="APN50" s="4"/>
      <c r="APO50" s="4"/>
      <c r="APP50" s="4"/>
      <c r="APQ50" s="4"/>
      <c r="APR50" s="4"/>
      <c r="APS50" s="4"/>
      <c r="APT50" s="4"/>
      <c r="APU50" s="4"/>
      <c r="APV50" s="4"/>
      <c r="APW50" s="4"/>
      <c r="APX50" s="4"/>
      <c r="APY50" s="4"/>
      <c r="APZ50" s="4"/>
      <c r="AQA50" s="4"/>
      <c r="AQB50" s="4"/>
      <c r="AQC50" s="4"/>
      <c r="AQD50" s="4"/>
      <c r="AQE50" s="4"/>
      <c r="AQF50" s="4"/>
      <c r="AQG50" s="4"/>
      <c r="AQH50" s="4"/>
      <c r="AQI50" s="4"/>
      <c r="AQJ50" s="4"/>
      <c r="AQK50" s="4"/>
      <c r="AQL50" s="4"/>
      <c r="AQM50" s="4"/>
      <c r="AQN50" s="4"/>
      <c r="AQO50" s="4"/>
      <c r="AQP50" s="4"/>
      <c r="AQQ50" s="4"/>
      <c r="AQR50" s="4"/>
      <c r="AQS50" s="4"/>
      <c r="AQT50" s="4"/>
      <c r="AQU50" s="4"/>
      <c r="AQV50" s="4"/>
      <c r="AQW50" s="4"/>
      <c r="AQX50" s="4"/>
      <c r="AQY50" s="4"/>
      <c r="AQZ50" s="4"/>
      <c r="ARA50" s="4"/>
      <c r="ARB50" s="4"/>
      <c r="ARC50" s="4"/>
      <c r="ARD50" s="4"/>
      <c r="ARE50" s="4"/>
      <c r="ARF50" s="4"/>
      <c r="ARG50" s="4"/>
      <c r="ARH50" s="4"/>
      <c r="ARI50" s="4"/>
      <c r="ARJ50" s="4"/>
      <c r="ARK50" s="4"/>
      <c r="ARL50" s="4"/>
      <c r="ARM50" s="4"/>
      <c r="ARN50" s="4"/>
      <c r="ARO50" s="4"/>
      <c r="ARP50" s="4"/>
      <c r="ARQ50" s="4"/>
      <c r="ARR50" s="4"/>
      <c r="ARS50" s="4"/>
      <c r="ART50" s="4"/>
      <c r="ARU50" s="4"/>
      <c r="ARV50" s="4"/>
      <c r="ARW50" s="4"/>
      <c r="ARX50" s="4"/>
      <c r="ARY50" s="4"/>
      <c r="ARZ50" s="4"/>
      <c r="ASA50" s="4"/>
      <c r="ASB50" s="4"/>
      <c r="ASC50" s="4"/>
      <c r="ASD50" s="4"/>
      <c r="ASE50" s="4"/>
      <c r="ASF50" s="4"/>
      <c r="ASG50" s="4"/>
      <c r="ASH50" s="4"/>
      <c r="ASI50" s="4"/>
      <c r="ASJ50" s="4"/>
      <c r="ASK50" s="4"/>
      <c r="ASL50" s="4"/>
      <c r="ASM50" s="4"/>
      <c r="ASN50" s="4"/>
      <c r="ASO50" s="4"/>
      <c r="ASP50" s="4"/>
      <c r="ASQ50" s="4"/>
      <c r="ASR50" s="4"/>
      <c r="ASS50" s="4"/>
      <c r="AST50" s="4"/>
      <c r="ASU50" s="4"/>
      <c r="ASV50" s="4"/>
      <c r="ASW50" s="4"/>
      <c r="ASX50" s="4"/>
      <c r="ASY50" s="4"/>
      <c r="ASZ50" s="4"/>
      <c r="ATA50" s="4"/>
      <c r="ATB50" s="4"/>
      <c r="ATC50" s="4"/>
      <c r="ATD50" s="4"/>
      <c r="ATE50" s="4"/>
      <c r="ATF50" s="4"/>
      <c r="ATG50" s="4"/>
      <c r="ATH50" s="4"/>
      <c r="ATI50" s="4"/>
      <c r="ATJ50" s="4"/>
      <c r="ATK50" s="4"/>
      <c r="ATL50" s="4"/>
      <c r="ATM50" s="4"/>
      <c r="ATN50" s="4"/>
      <c r="ATO50" s="4"/>
      <c r="ATP50" s="4"/>
      <c r="ATQ50" s="4"/>
      <c r="ATR50" s="4"/>
      <c r="ATS50" s="4"/>
      <c r="ATT50" s="4"/>
      <c r="ATU50" s="4"/>
      <c r="ATV50" s="4"/>
      <c r="ATW50" s="4"/>
      <c r="ATX50" s="4"/>
      <c r="ATY50" s="4"/>
      <c r="ATZ50" s="4"/>
      <c r="AUA50" s="4"/>
      <c r="AUB50" s="4"/>
      <c r="AUC50" s="4"/>
      <c r="AUD50" s="4"/>
      <c r="AUE50" s="4"/>
      <c r="AUF50" s="4"/>
      <c r="AUG50" s="4"/>
      <c r="AUH50" s="4"/>
      <c r="AUI50" s="4"/>
      <c r="AUJ50" s="4"/>
      <c r="AUK50" s="4"/>
      <c r="AUL50" s="4"/>
      <c r="AUM50" s="4"/>
      <c r="AUN50" s="4"/>
      <c r="AUO50" s="4"/>
      <c r="AUP50" s="4"/>
      <c r="AUQ50" s="4"/>
      <c r="AUR50" s="4"/>
      <c r="AUS50" s="4"/>
      <c r="AUT50" s="4"/>
      <c r="AUU50" s="4"/>
      <c r="AUV50" s="4"/>
      <c r="AUW50" s="4"/>
      <c r="AUX50" s="4"/>
      <c r="AUY50" s="4"/>
      <c r="AUZ50" s="4"/>
      <c r="AVA50" s="4"/>
      <c r="AVB50" s="4"/>
      <c r="AVC50" s="4"/>
      <c r="AVD50" s="4"/>
      <c r="AVE50" s="4"/>
      <c r="AVF50" s="4"/>
      <c r="AVG50" s="4"/>
      <c r="AVH50" s="4"/>
      <c r="AVI50" s="4"/>
      <c r="AVJ50" s="4"/>
      <c r="AVK50" s="4"/>
      <c r="AVL50" s="4"/>
      <c r="AVM50" s="4"/>
      <c r="AVN50" s="4"/>
      <c r="AVO50" s="4"/>
      <c r="AVP50" s="4"/>
      <c r="AVQ50" s="4"/>
      <c r="AVR50" s="4"/>
      <c r="AVS50" s="4"/>
      <c r="AVT50" s="4"/>
      <c r="AVU50" s="4"/>
      <c r="AVV50" s="4"/>
      <c r="AVW50" s="4"/>
      <c r="AVX50" s="4"/>
      <c r="AVY50" s="4"/>
      <c r="AVZ50" s="4"/>
      <c r="AWA50" s="4"/>
      <c r="AWB50" s="4"/>
      <c r="AWC50" s="4"/>
      <c r="AWD50" s="4"/>
      <c r="AWE50" s="4"/>
      <c r="AWF50" s="4"/>
      <c r="AWG50" s="4"/>
      <c r="AWH50" s="4"/>
      <c r="AWI50" s="4"/>
      <c r="AWJ50" s="4"/>
      <c r="AWK50" s="4"/>
      <c r="AWL50" s="4"/>
      <c r="AWM50" s="4"/>
      <c r="AWN50" s="4"/>
      <c r="AWO50" s="4"/>
      <c r="AWP50" s="4"/>
      <c r="AWQ50" s="4"/>
      <c r="AWR50" s="4"/>
      <c r="AWS50" s="4"/>
      <c r="AWT50" s="4"/>
      <c r="AWU50" s="4"/>
      <c r="AWV50" s="4"/>
      <c r="AWW50" s="4"/>
      <c r="AWX50" s="4"/>
      <c r="AWY50" s="4"/>
      <c r="AWZ50" s="4"/>
      <c r="AXA50" s="4"/>
      <c r="AXB50" s="4"/>
      <c r="AXC50" s="4"/>
      <c r="AXD50" s="4"/>
      <c r="AXE50" s="4"/>
      <c r="AXF50" s="4"/>
      <c r="AXG50" s="4"/>
      <c r="AXH50" s="4"/>
      <c r="AXI50" s="4"/>
      <c r="AXJ50" s="4"/>
      <c r="AXK50" s="4"/>
      <c r="AXL50" s="4"/>
      <c r="AXM50" s="4"/>
      <c r="AXN50" s="4"/>
      <c r="AXO50" s="4"/>
      <c r="AXP50" s="4"/>
      <c r="AXQ50" s="4"/>
      <c r="AXR50" s="4"/>
      <c r="AXS50" s="4"/>
      <c r="AXT50" s="4"/>
      <c r="AXU50" s="4"/>
      <c r="AXV50" s="4"/>
      <c r="AXW50" s="4"/>
      <c r="AXX50" s="4"/>
      <c r="AXY50" s="4"/>
      <c r="AXZ50" s="4"/>
      <c r="AYA50" s="4"/>
      <c r="AYB50" s="4"/>
      <c r="AYC50" s="4"/>
      <c r="AYD50" s="4"/>
      <c r="AYE50" s="4"/>
      <c r="AYF50" s="4"/>
      <c r="AYG50" s="4"/>
      <c r="AYH50" s="4"/>
      <c r="AYI50" s="4"/>
      <c r="AYJ50" s="4"/>
      <c r="AYK50" s="4"/>
      <c r="AYL50" s="4"/>
      <c r="AYM50" s="4"/>
      <c r="AYN50" s="4"/>
      <c r="AYO50" s="4"/>
      <c r="AYP50" s="4"/>
      <c r="AYQ50" s="4"/>
      <c r="AYR50" s="4"/>
      <c r="AYS50" s="4"/>
      <c r="AYT50" s="4"/>
      <c r="AYU50" s="4"/>
      <c r="AYV50" s="4"/>
      <c r="AYW50" s="4"/>
      <c r="AYX50" s="4"/>
      <c r="AYY50" s="4"/>
      <c r="AYZ50" s="4"/>
      <c r="AZA50" s="4"/>
      <c r="AZB50" s="4"/>
      <c r="AZC50" s="4"/>
      <c r="AZD50" s="4"/>
      <c r="AZE50" s="4"/>
      <c r="AZF50" s="4"/>
      <c r="AZG50" s="4"/>
      <c r="AZH50" s="4"/>
      <c r="AZI50" s="4"/>
      <c r="AZJ50" s="4"/>
      <c r="AZK50" s="4"/>
      <c r="AZL50" s="4"/>
      <c r="AZM50" s="4"/>
      <c r="AZN50" s="4"/>
      <c r="AZO50" s="4"/>
      <c r="AZP50" s="4"/>
      <c r="AZQ50" s="4"/>
      <c r="AZR50" s="4"/>
      <c r="AZS50" s="4"/>
      <c r="AZT50" s="4"/>
      <c r="AZU50" s="4"/>
      <c r="AZV50" s="4"/>
      <c r="AZW50" s="4"/>
      <c r="AZX50" s="4"/>
      <c r="AZY50" s="4"/>
      <c r="AZZ50" s="4"/>
      <c r="BAA50" s="4"/>
      <c r="BAB50" s="4"/>
      <c r="BAC50" s="4"/>
      <c r="BAD50" s="4"/>
      <c r="BAE50" s="4"/>
      <c r="BAF50" s="4"/>
      <c r="BAG50" s="4"/>
      <c r="BAH50" s="4"/>
      <c r="BAI50" s="4"/>
      <c r="BAJ50" s="4"/>
      <c r="BAK50" s="4"/>
      <c r="BAL50" s="4"/>
      <c r="BAM50" s="4"/>
      <c r="BAN50" s="4"/>
      <c r="BAO50" s="4"/>
      <c r="BAP50" s="4"/>
      <c r="BAQ50" s="4"/>
      <c r="BAR50" s="4"/>
      <c r="BAS50" s="4"/>
      <c r="BAT50" s="4"/>
      <c r="BAU50" s="4"/>
      <c r="BAV50" s="4"/>
      <c r="BAW50" s="4"/>
      <c r="BAX50" s="4"/>
      <c r="BAY50" s="4"/>
      <c r="BAZ50" s="4"/>
      <c r="BBA50" s="4"/>
      <c r="BBB50" s="4"/>
      <c r="BBC50" s="4"/>
      <c r="BBD50" s="4"/>
      <c r="BBE50" s="4"/>
      <c r="BBF50" s="4"/>
      <c r="BBG50" s="4"/>
      <c r="BBH50" s="4"/>
      <c r="BBI50" s="4"/>
      <c r="BBJ50" s="4"/>
      <c r="BBK50" s="4"/>
      <c r="BBL50" s="4"/>
      <c r="BBM50" s="4"/>
      <c r="BBN50" s="4"/>
      <c r="BBO50" s="4"/>
      <c r="BBP50" s="4"/>
      <c r="BBQ50" s="4"/>
      <c r="BBR50" s="4"/>
      <c r="BBS50" s="4"/>
      <c r="BBT50" s="4"/>
      <c r="BBU50" s="4"/>
      <c r="BBV50" s="4"/>
      <c r="BBW50" s="4"/>
      <c r="BBX50" s="4"/>
      <c r="BBY50" s="4"/>
      <c r="BBZ50" s="4"/>
      <c r="BCA50" s="4"/>
      <c r="BCB50" s="4"/>
      <c r="BCC50" s="4"/>
      <c r="BCD50" s="4"/>
      <c r="BCE50" s="4"/>
      <c r="BCF50" s="4"/>
      <c r="BCG50" s="4"/>
      <c r="BCH50" s="4"/>
      <c r="BCI50" s="4"/>
      <c r="BCJ50" s="4"/>
      <c r="BCK50" s="4"/>
      <c r="BCL50" s="4"/>
      <c r="BCM50" s="4"/>
      <c r="BCN50" s="4"/>
      <c r="BCO50" s="4"/>
      <c r="BCP50" s="4"/>
      <c r="BCQ50" s="4"/>
      <c r="BCR50" s="4"/>
      <c r="BCS50" s="4"/>
      <c r="BCT50" s="4"/>
      <c r="BCU50" s="4"/>
      <c r="BCV50" s="4"/>
      <c r="BCW50" s="4"/>
      <c r="BCX50" s="4"/>
      <c r="BCY50" s="4"/>
      <c r="BCZ50" s="4"/>
      <c r="BDA50" s="4"/>
      <c r="BDB50" s="4"/>
      <c r="BDC50" s="4"/>
      <c r="BDD50" s="4"/>
      <c r="BDE50" s="4"/>
      <c r="BDF50" s="4"/>
      <c r="BDG50" s="4"/>
      <c r="BDH50" s="4"/>
      <c r="BDI50" s="4"/>
      <c r="BDJ50" s="4"/>
      <c r="BDK50" s="4"/>
      <c r="BDL50" s="4"/>
      <c r="BDM50" s="4"/>
      <c r="BDN50" s="4"/>
      <c r="BDO50" s="4"/>
      <c r="BDP50" s="4"/>
      <c r="BDQ50" s="4"/>
      <c r="BDR50" s="4"/>
      <c r="BDS50" s="4"/>
      <c r="BDT50" s="4"/>
      <c r="BDU50" s="4"/>
      <c r="BDV50" s="4"/>
      <c r="BDW50" s="4"/>
      <c r="BDX50" s="4"/>
      <c r="BDY50" s="4"/>
      <c r="BDZ50" s="4"/>
      <c r="BEA50" s="4"/>
      <c r="BEB50" s="4"/>
      <c r="BEC50" s="4"/>
      <c r="BED50" s="4"/>
      <c r="BEE50" s="4"/>
      <c r="BEF50" s="4"/>
      <c r="BEG50" s="4"/>
      <c r="BEH50" s="4"/>
      <c r="BEI50" s="4"/>
      <c r="BEJ50" s="4"/>
      <c r="BEK50" s="4"/>
      <c r="BEL50" s="4"/>
      <c r="BEM50" s="4"/>
      <c r="BEN50" s="4"/>
      <c r="BEO50" s="4"/>
      <c r="BEP50" s="4"/>
      <c r="BEQ50" s="4"/>
      <c r="BER50" s="4"/>
      <c r="BES50" s="4"/>
      <c r="BET50" s="4"/>
      <c r="BEU50" s="4"/>
      <c r="BEV50" s="4"/>
      <c r="BEW50" s="4"/>
      <c r="BEX50" s="4"/>
      <c r="BEY50" s="4"/>
      <c r="BEZ50" s="4"/>
      <c r="BFA50" s="4"/>
      <c r="BFB50" s="4"/>
      <c r="BFC50" s="4"/>
      <c r="BFD50" s="4"/>
      <c r="BFE50" s="4"/>
      <c r="BFF50" s="4"/>
      <c r="BFG50" s="4"/>
      <c r="BFH50" s="4"/>
      <c r="BFI50" s="4"/>
      <c r="BFJ50" s="4"/>
      <c r="BFK50" s="4"/>
      <c r="BFL50" s="4"/>
      <c r="BFM50" s="4"/>
      <c r="BFN50" s="4"/>
      <c r="BFO50" s="4"/>
      <c r="BFP50" s="4"/>
      <c r="BFQ50" s="4"/>
      <c r="BFR50" s="4"/>
      <c r="BFS50" s="4"/>
      <c r="BFT50" s="4"/>
      <c r="BFU50" s="4"/>
      <c r="BFV50" s="4"/>
      <c r="BFW50" s="4"/>
      <c r="BFX50" s="4"/>
      <c r="BFY50" s="4"/>
      <c r="BFZ50" s="4"/>
      <c r="BGA50" s="4"/>
      <c r="BGB50" s="4"/>
      <c r="BGC50" s="4"/>
      <c r="BGD50" s="4"/>
      <c r="BGE50" s="4"/>
      <c r="BGF50" s="4"/>
      <c r="BGG50" s="4"/>
      <c r="BGH50" s="4"/>
      <c r="BGI50" s="4"/>
      <c r="BGJ50" s="4"/>
      <c r="BGK50" s="4"/>
      <c r="BGL50" s="4"/>
      <c r="BGM50" s="4"/>
      <c r="BGN50" s="4"/>
      <c r="BGO50" s="4"/>
      <c r="BGP50" s="4"/>
      <c r="BGQ50" s="4"/>
      <c r="BGR50" s="4"/>
      <c r="BGS50" s="4"/>
      <c r="BGT50" s="4"/>
      <c r="BGU50" s="4"/>
      <c r="BGV50" s="4"/>
      <c r="BGW50" s="4"/>
      <c r="BGX50" s="4"/>
      <c r="BGY50" s="4"/>
      <c r="BGZ50" s="4"/>
      <c r="BHA50" s="4"/>
      <c r="BHB50" s="4"/>
      <c r="BHC50" s="4"/>
      <c r="BHD50" s="4"/>
      <c r="BHE50" s="4"/>
      <c r="BHF50" s="4"/>
      <c r="BHG50" s="4"/>
      <c r="BHH50" s="4"/>
      <c r="BHI50" s="4"/>
      <c r="BHJ50" s="4"/>
      <c r="BHK50" s="4"/>
      <c r="BHL50" s="4"/>
      <c r="BHM50" s="4"/>
      <c r="BHN50" s="4"/>
      <c r="BHO50" s="4"/>
      <c r="BHP50" s="4"/>
      <c r="BHQ50" s="4"/>
      <c r="BHR50" s="4"/>
      <c r="BHS50" s="4"/>
      <c r="BHT50" s="4"/>
      <c r="BHU50" s="4"/>
      <c r="BHV50" s="4"/>
      <c r="BHW50" s="4"/>
      <c r="BHX50" s="4"/>
      <c r="BHY50" s="4"/>
      <c r="BHZ50" s="4"/>
      <c r="BIA50" s="4"/>
      <c r="BIB50" s="4"/>
      <c r="BIC50" s="4"/>
      <c r="BID50" s="4"/>
      <c r="BIE50" s="4"/>
      <c r="BIF50" s="4"/>
      <c r="BIG50" s="4"/>
      <c r="BIH50" s="4"/>
      <c r="BII50" s="4"/>
      <c r="BIJ50" s="4"/>
      <c r="BIK50" s="4"/>
      <c r="BIL50" s="4"/>
      <c r="BIM50" s="4"/>
      <c r="BIN50" s="4"/>
      <c r="BIO50" s="4"/>
      <c r="BIP50" s="4"/>
      <c r="BIQ50" s="4"/>
      <c r="BIR50" s="4"/>
      <c r="BIS50" s="4"/>
      <c r="BIT50" s="4"/>
      <c r="BIU50" s="4"/>
      <c r="BIV50" s="4"/>
      <c r="BIW50" s="4"/>
      <c r="BIX50" s="4"/>
      <c r="BIY50" s="4"/>
      <c r="BIZ50" s="4"/>
      <c r="BJA50" s="4"/>
      <c r="BJB50" s="4"/>
      <c r="BJC50" s="4"/>
      <c r="BJD50" s="4"/>
      <c r="BJE50" s="4"/>
      <c r="BJF50" s="4"/>
      <c r="BJG50" s="4"/>
      <c r="BJH50" s="4"/>
      <c r="BJI50" s="4"/>
      <c r="BJJ50" s="4"/>
      <c r="BJK50" s="4"/>
      <c r="BJL50" s="4"/>
      <c r="BJM50" s="4"/>
      <c r="BJN50" s="4"/>
      <c r="BJO50" s="4"/>
      <c r="BJP50" s="4"/>
      <c r="BJQ50" s="4"/>
      <c r="BJR50" s="4"/>
      <c r="BJS50" s="4"/>
      <c r="BJT50" s="4"/>
      <c r="BJU50" s="4"/>
      <c r="BJV50" s="4"/>
      <c r="BJW50" s="4"/>
      <c r="BJX50" s="4"/>
      <c r="BJY50" s="4"/>
      <c r="BJZ50" s="4"/>
      <c r="BKA50" s="4"/>
      <c r="BKB50" s="4"/>
      <c r="BKC50" s="4"/>
      <c r="BKD50" s="4"/>
      <c r="BKE50" s="4"/>
      <c r="BKF50" s="4"/>
      <c r="BKG50" s="4"/>
      <c r="BKH50" s="4"/>
      <c r="BKI50" s="4"/>
      <c r="BKJ50" s="4"/>
      <c r="BKK50" s="4"/>
      <c r="BKL50" s="4"/>
      <c r="BKM50" s="4"/>
      <c r="BKN50" s="4"/>
      <c r="BKO50" s="4"/>
      <c r="BKP50" s="4"/>
      <c r="BKQ50" s="4"/>
      <c r="BKR50" s="4"/>
      <c r="BKS50" s="4"/>
      <c r="BKT50" s="4"/>
      <c r="BKU50" s="4"/>
      <c r="BKV50" s="4"/>
      <c r="BKW50" s="4"/>
      <c r="BKX50" s="4"/>
      <c r="BKY50" s="4"/>
      <c r="BKZ50" s="4"/>
      <c r="BLA50" s="4"/>
      <c r="BLB50" s="4"/>
      <c r="BLC50" s="4"/>
      <c r="BLD50" s="4"/>
      <c r="BLE50" s="4"/>
      <c r="BLF50" s="4"/>
      <c r="BLG50" s="4"/>
      <c r="BLH50" s="4"/>
      <c r="BLI50" s="4"/>
      <c r="BLJ50" s="4"/>
      <c r="BLK50" s="4"/>
      <c r="BLL50" s="4"/>
      <c r="BLM50" s="4"/>
      <c r="BLN50" s="4"/>
      <c r="BLO50" s="4"/>
      <c r="BLP50" s="4"/>
      <c r="BLQ50" s="4"/>
      <c r="BLR50" s="4"/>
      <c r="BLS50" s="4"/>
      <c r="BLT50" s="4"/>
      <c r="BLU50" s="4"/>
      <c r="BLV50" s="4"/>
      <c r="BLW50" s="4"/>
      <c r="BLX50" s="4"/>
      <c r="BLY50" s="4"/>
      <c r="BLZ50" s="4"/>
      <c r="BMA50" s="4"/>
      <c r="BMB50" s="4"/>
      <c r="BMC50" s="4"/>
      <c r="BMD50" s="4"/>
      <c r="BME50" s="4"/>
      <c r="BMF50" s="4"/>
      <c r="BMG50" s="4"/>
      <c r="BMH50" s="4"/>
      <c r="BMI50" s="4"/>
      <c r="BMJ50" s="4"/>
      <c r="BMK50" s="4"/>
      <c r="BML50" s="4"/>
      <c r="BMM50" s="4"/>
      <c r="BMN50" s="4"/>
      <c r="BMO50" s="4"/>
      <c r="BMP50" s="4"/>
      <c r="BMQ50" s="4"/>
      <c r="BMR50" s="4"/>
      <c r="BMS50" s="4"/>
      <c r="BMT50" s="4"/>
      <c r="BMU50" s="4"/>
      <c r="BMV50" s="4"/>
      <c r="BMW50" s="4"/>
      <c r="BMX50" s="4"/>
      <c r="BMY50" s="4"/>
      <c r="BMZ50" s="4"/>
      <c r="BNA50" s="4"/>
      <c r="BNB50" s="4"/>
      <c r="BNC50" s="4"/>
      <c r="BND50" s="4"/>
      <c r="BNE50" s="4"/>
      <c r="BNF50" s="4"/>
      <c r="BNG50" s="4"/>
      <c r="BNH50" s="4"/>
      <c r="BNI50" s="4"/>
      <c r="BNJ50" s="4"/>
      <c r="BNK50" s="4"/>
      <c r="BNL50" s="4"/>
      <c r="BNM50" s="4"/>
      <c r="BNN50" s="4"/>
      <c r="BNO50" s="4"/>
      <c r="BNP50" s="4"/>
      <c r="BNQ50" s="4"/>
      <c r="BNR50" s="4"/>
      <c r="BNS50" s="4"/>
      <c r="BNT50" s="4"/>
      <c r="BNU50" s="4"/>
      <c r="BNV50" s="4"/>
      <c r="BNW50" s="4"/>
      <c r="BNX50" s="4"/>
      <c r="BNY50" s="4"/>
      <c r="BNZ50" s="4"/>
      <c r="BOA50" s="4"/>
      <c r="BOB50" s="4"/>
      <c r="BOC50" s="4"/>
      <c r="BOD50" s="4"/>
      <c r="BOE50" s="4"/>
      <c r="BOF50" s="4"/>
      <c r="BOG50" s="4"/>
      <c r="BOH50" s="4"/>
      <c r="BOI50" s="4"/>
      <c r="BOJ50" s="4"/>
      <c r="BOK50" s="4"/>
      <c r="BOL50" s="4"/>
      <c r="BOM50" s="4"/>
      <c r="BON50" s="4"/>
      <c r="BOO50" s="4"/>
      <c r="BOP50" s="4"/>
      <c r="BOQ50" s="4"/>
      <c r="BOR50" s="4"/>
      <c r="BOS50" s="4"/>
      <c r="BOT50" s="4"/>
      <c r="BOU50" s="4"/>
      <c r="BOV50" s="4"/>
      <c r="BOW50" s="4"/>
      <c r="BOX50" s="4"/>
      <c r="BOY50" s="4"/>
      <c r="BOZ50" s="4"/>
      <c r="BPA50" s="4"/>
      <c r="BPB50" s="4"/>
      <c r="BPC50" s="4"/>
      <c r="BPD50" s="4"/>
      <c r="BPE50" s="4"/>
      <c r="BPF50" s="4"/>
      <c r="BPG50" s="4"/>
      <c r="BPH50" s="4"/>
      <c r="BPI50" s="4"/>
      <c r="BPJ50" s="4"/>
      <c r="BPK50" s="4"/>
      <c r="BPL50" s="4"/>
      <c r="BPM50" s="4"/>
      <c r="BPN50" s="4"/>
      <c r="BPO50" s="4"/>
      <c r="BPP50" s="4"/>
      <c r="BPQ50" s="4"/>
      <c r="BPR50" s="4"/>
      <c r="BPS50" s="4"/>
      <c r="BPT50" s="4"/>
      <c r="BPU50" s="4"/>
      <c r="BPV50" s="4"/>
      <c r="BPW50" s="4"/>
      <c r="BPX50" s="4"/>
      <c r="BPY50" s="4"/>
      <c r="BPZ50" s="4"/>
      <c r="BQA50" s="4"/>
      <c r="BQB50" s="4"/>
      <c r="BQC50" s="4"/>
      <c r="BQD50" s="4"/>
      <c r="BQE50" s="4"/>
      <c r="BQF50" s="4"/>
      <c r="BQG50" s="4"/>
      <c r="BQH50" s="4"/>
      <c r="BQI50" s="4"/>
      <c r="BQJ50" s="4"/>
      <c r="BQK50" s="4"/>
      <c r="BQL50" s="4"/>
      <c r="BQM50" s="4"/>
      <c r="BQN50" s="4"/>
      <c r="BQO50" s="4"/>
      <c r="BQP50" s="4"/>
      <c r="BQQ50" s="4"/>
      <c r="BQR50" s="4"/>
      <c r="BQS50" s="4"/>
      <c r="BQT50" s="4"/>
      <c r="BQU50" s="4"/>
      <c r="BQV50" s="4"/>
      <c r="BQW50" s="4"/>
      <c r="BQX50" s="4"/>
      <c r="BQY50" s="4"/>
      <c r="BQZ50" s="4"/>
      <c r="BRA50" s="4"/>
      <c r="BRB50" s="4"/>
      <c r="BRC50" s="4"/>
      <c r="BRD50" s="4"/>
      <c r="BRE50" s="4"/>
      <c r="BRF50" s="4"/>
      <c r="BRG50" s="4"/>
      <c r="BRH50" s="4"/>
      <c r="BRI50" s="4"/>
      <c r="BRJ50" s="4"/>
      <c r="BRK50" s="4"/>
      <c r="BRL50" s="4"/>
      <c r="BRM50" s="4"/>
      <c r="BRN50" s="4"/>
      <c r="BRO50" s="4"/>
      <c r="BRP50" s="4"/>
      <c r="BRQ50" s="4"/>
      <c r="BRR50" s="4"/>
      <c r="BRS50" s="4"/>
      <c r="BRT50" s="4"/>
      <c r="BRU50" s="4"/>
      <c r="BRV50" s="4"/>
      <c r="BRW50" s="4"/>
      <c r="BRX50" s="4"/>
      <c r="BRY50" s="4"/>
      <c r="BRZ50" s="4"/>
      <c r="BSA50" s="4"/>
      <c r="BSB50" s="4"/>
      <c r="BSC50" s="4"/>
      <c r="BSD50" s="4"/>
      <c r="BSE50" s="4"/>
      <c r="BSF50" s="4"/>
      <c r="BSG50" s="4"/>
      <c r="BSH50" s="4"/>
      <c r="BSI50" s="4"/>
      <c r="BSJ50" s="4"/>
      <c r="BSK50" s="4"/>
      <c r="BSL50" s="4"/>
      <c r="BSM50" s="4"/>
      <c r="BSN50" s="4"/>
      <c r="BSO50" s="4"/>
      <c r="BSP50" s="4"/>
      <c r="BSQ50" s="4"/>
      <c r="BSR50" s="4"/>
      <c r="BSS50" s="4"/>
      <c r="BST50" s="4"/>
      <c r="BSU50" s="4"/>
      <c r="BSV50" s="4"/>
      <c r="BSW50" s="4"/>
      <c r="BSX50" s="4"/>
      <c r="BSY50" s="4"/>
      <c r="BSZ50" s="4"/>
      <c r="BTA50" s="4"/>
      <c r="BTB50" s="4"/>
      <c r="BTC50" s="4"/>
      <c r="BTD50" s="4"/>
      <c r="BTE50" s="4"/>
      <c r="BTF50" s="4"/>
      <c r="BTG50" s="4"/>
      <c r="BTH50" s="4"/>
      <c r="BTI50" s="4"/>
      <c r="BTJ50" s="4"/>
      <c r="BTK50" s="4"/>
      <c r="BTL50" s="4"/>
      <c r="BTM50" s="4"/>
      <c r="BTN50" s="4"/>
      <c r="BTO50" s="4"/>
      <c r="BTP50" s="4"/>
      <c r="BTQ50" s="4"/>
      <c r="BTR50" s="4"/>
      <c r="BTS50" s="4"/>
      <c r="BTT50" s="4"/>
      <c r="BTU50" s="4"/>
      <c r="BTV50" s="4"/>
      <c r="BTW50" s="4"/>
      <c r="BTX50" s="4"/>
      <c r="BTY50" s="4"/>
      <c r="BTZ50" s="4"/>
      <c r="BUA50" s="4"/>
      <c r="BUB50" s="4"/>
      <c r="BUC50" s="4"/>
      <c r="BUD50" s="4"/>
      <c r="BUE50" s="4"/>
      <c r="BUF50" s="4"/>
      <c r="BUG50" s="4"/>
      <c r="BUH50" s="4"/>
      <c r="BUI50" s="4"/>
      <c r="BUJ50" s="4"/>
      <c r="BUK50" s="4"/>
      <c r="BUL50" s="4"/>
      <c r="BUM50" s="4"/>
      <c r="BUN50" s="4"/>
      <c r="BUO50" s="4"/>
      <c r="BUP50" s="4"/>
      <c r="BUQ50" s="4"/>
      <c r="BUR50" s="4"/>
      <c r="BUS50" s="4"/>
      <c r="BUT50" s="4"/>
      <c r="BUU50" s="4"/>
      <c r="BUV50" s="4"/>
      <c r="BUW50" s="4"/>
      <c r="BUX50" s="4"/>
      <c r="BUY50" s="4"/>
      <c r="BUZ50" s="4"/>
      <c r="BVA50" s="4"/>
      <c r="BVB50" s="4"/>
      <c r="BVC50" s="4"/>
      <c r="BVD50" s="4"/>
      <c r="BVE50" s="4"/>
      <c r="BVF50" s="4"/>
      <c r="BVG50" s="4"/>
      <c r="BVH50" s="4"/>
      <c r="BVI50" s="4"/>
      <c r="BVJ50" s="4"/>
      <c r="BVK50" s="4"/>
      <c r="BVL50" s="4"/>
      <c r="BVM50" s="4"/>
      <c r="BVN50" s="4"/>
      <c r="BVO50" s="4"/>
      <c r="BVP50" s="4"/>
      <c r="BVQ50" s="4"/>
      <c r="BVR50" s="4"/>
      <c r="BVS50" s="4"/>
      <c r="BVT50" s="4"/>
      <c r="BVU50" s="4"/>
      <c r="BVV50" s="4"/>
      <c r="BVW50" s="4"/>
      <c r="BVX50" s="4"/>
      <c r="BVY50" s="4"/>
      <c r="BVZ50" s="4"/>
      <c r="BWA50" s="4"/>
      <c r="BWB50" s="4"/>
      <c r="BWC50" s="4"/>
      <c r="BWD50" s="4"/>
      <c r="BWE50" s="4"/>
      <c r="BWF50" s="4"/>
      <c r="BWG50" s="4"/>
      <c r="BWH50" s="4"/>
      <c r="BWI50" s="4"/>
      <c r="BWJ50" s="4"/>
      <c r="BWK50" s="4"/>
      <c r="BWL50" s="4"/>
      <c r="BWM50" s="4"/>
      <c r="BWN50" s="4"/>
      <c r="BWO50" s="4"/>
      <c r="BWP50" s="4"/>
      <c r="BWQ50" s="4"/>
      <c r="BWR50" s="4"/>
      <c r="BWS50" s="4"/>
      <c r="BWT50" s="4"/>
      <c r="BWU50" s="4"/>
      <c r="BWV50" s="4"/>
      <c r="BWW50" s="4"/>
      <c r="BWX50" s="4"/>
      <c r="BWY50" s="4"/>
      <c r="BWZ50" s="4"/>
      <c r="BXA50" s="4"/>
      <c r="BXB50" s="4"/>
      <c r="BXC50" s="4"/>
      <c r="BXD50" s="4"/>
      <c r="BXE50" s="4"/>
      <c r="BXF50" s="4"/>
      <c r="BXG50" s="4"/>
      <c r="BXH50" s="4"/>
      <c r="BXI50" s="4"/>
      <c r="BXJ50" s="4"/>
      <c r="BXK50" s="4"/>
      <c r="BXL50" s="4"/>
      <c r="BXM50" s="4"/>
      <c r="BXN50" s="4"/>
      <c r="BXO50" s="4"/>
      <c r="BXP50" s="4"/>
      <c r="BXQ50" s="4"/>
      <c r="BXR50" s="4"/>
      <c r="BXS50" s="4"/>
      <c r="BXT50" s="4"/>
      <c r="BXU50" s="4"/>
      <c r="BXV50" s="4"/>
      <c r="BXW50" s="4"/>
      <c r="BXX50" s="4"/>
      <c r="BXY50" s="4"/>
      <c r="BXZ50" s="4"/>
      <c r="BYA50" s="4"/>
      <c r="BYB50" s="4"/>
      <c r="BYC50" s="4"/>
      <c r="BYD50" s="4"/>
      <c r="BYE50" s="4"/>
      <c r="BYF50" s="4"/>
      <c r="BYG50" s="4"/>
      <c r="BYH50" s="4"/>
      <c r="BYI50" s="4"/>
      <c r="BYJ50" s="4"/>
      <c r="BYK50" s="4"/>
      <c r="BYL50" s="4"/>
      <c r="BYM50" s="4"/>
      <c r="BYN50" s="4"/>
      <c r="BYO50" s="4"/>
      <c r="BYP50" s="4"/>
      <c r="BYQ50" s="4"/>
      <c r="BYR50" s="4"/>
      <c r="BYS50" s="4"/>
      <c r="BYT50" s="4"/>
      <c r="BYU50" s="4"/>
      <c r="BYV50" s="4"/>
      <c r="BYW50" s="4"/>
      <c r="BYX50" s="4"/>
      <c r="BYY50" s="4"/>
      <c r="BYZ50" s="4"/>
      <c r="BZA50" s="4"/>
      <c r="BZB50" s="4"/>
      <c r="BZC50" s="4"/>
      <c r="BZD50" s="4"/>
      <c r="BZE50" s="4"/>
      <c r="BZF50" s="4"/>
      <c r="BZG50" s="4"/>
      <c r="BZH50" s="4"/>
      <c r="BZI50" s="4"/>
      <c r="BZJ50" s="4"/>
      <c r="BZK50" s="4"/>
      <c r="BZL50" s="4"/>
      <c r="BZM50" s="4"/>
      <c r="BZN50" s="4"/>
      <c r="BZO50" s="4"/>
      <c r="BZP50" s="4"/>
      <c r="BZQ50" s="4"/>
      <c r="BZR50" s="4"/>
      <c r="BZS50" s="4"/>
      <c r="BZT50" s="4"/>
      <c r="BZU50" s="4"/>
      <c r="BZV50" s="4"/>
      <c r="BZW50" s="4"/>
      <c r="BZX50" s="4"/>
      <c r="BZY50" s="4"/>
      <c r="BZZ50" s="4"/>
      <c r="CAA50" s="4"/>
      <c r="CAB50" s="4"/>
      <c r="CAC50" s="4"/>
      <c r="CAD50" s="4"/>
      <c r="CAE50" s="4"/>
      <c r="CAF50" s="4"/>
      <c r="CAG50" s="4"/>
      <c r="CAH50" s="4"/>
      <c r="CAI50" s="4"/>
      <c r="CAJ50" s="4"/>
      <c r="CAK50" s="4"/>
      <c r="CAL50" s="4"/>
      <c r="CAM50" s="4"/>
      <c r="CAN50" s="4"/>
      <c r="CAO50" s="4"/>
      <c r="CAP50" s="4"/>
      <c r="CAQ50" s="4"/>
      <c r="CAR50" s="4"/>
      <c r="CAS50" s="4"/>
      <c r="CAT50" s="4"/>
      <c r="CAU50" s="4"/>
      <c r="CAV50" s="4"/>
      <c r="CAW50" s="4"/>
      <c r="CAX50" s="4"/>
      <c r="CAY50" s="4"/>
      <c r="CAZ50" s="4"/>
      <c r="CBA50" s="4"/>
      <c r="CBB50" s="4"/>
      <c r="CBC50" s="4"/>
      <c r="CBD50" s="4"/>
      <c r="CBE50" s="4"/>
      <c r="CBF50" s="4"/>
      <c r="CBG50" s="4"/>
      <c r="CBH50" s="4"/>
      <c r="CBI50" s="4"/>
      <c r="CBJ50" s="4"/>
      <c r="CBK50" s="4"/>
      <c r="CBL50" s="4"/>
      <c r="CBM50" s="4"/>
      <c r="CBN50" s="4"/>
      <c r="CBO50" s="4"/>
      <c r="CBP50" s="4"/>
      <c r="CBQ50" s="4"/>
      <c r="CBR50" s="4"/>
      <c r="CBS50" s="4"/>
      <c r="CBT50" s="4"/>
      <c r="CBU50" s="4"/>
      <c r="CBV50" s="4"/>
      <c r="CBW50" s="4"/>
      <c r="CBX50" s="4"/>
      <c r="CBY50" s="4"/>
      <c r="CBZ50" s="4"/>
      <c r="CCA50" s="4"/>
      <c r="CCB50" s="4"/>
      <c r="CCC50" s="4"/>
      <c r="CCD50" s="4"/>
      <c r="CCE50" s="4"/>
      <c r="CCF50" s="4"/>
      <c r="CCG50" s="4"/>
      <c r="CCH50" s="4"/>
      <c r="CCI50" s="4"/>
      <c r="CCJ50" s="4"/>
      <c r="CCK50" s="4"/>
      <c r="CCL50" s="4"/>
      <c r="CCM50" s="4"/>
      <c r="CCN50" s="4"/>
      <c r="CCO50" s="4"/>
      <c r="CCP50" s="4"/>
      <c r="CCQ50" s="4"/>
      <c r="CCR50" s="4"/>
      <c r="CCS50" s="4"/>
      <c r="CCT50" s="4"/>
      <c r="CCU50" s="4"/>
      <c r="CCV50" s="4"/>
      <c r="CCW50" s="4"/>
      <c r="CCX50" s="4"/>
      <c r="CCY50" s="4"/>
      <c r="CCZ50" s="4"/>
      <c r="CDA50" s="4"/>
      <c r="CDB50" s="4"/>
      <c r="CDC50" s="4"/>
      <c r="CDD50" s="4"/>
      <c r="CDE50" s="4"/>
      <c r="CDF50" s="4"/>
      <c r="CDG50" s="4"/>
      <c r="CDH50" s="4"/>
      <c r="CDI50" s="4"/>
      <c r="CDJ50" s="4"/>
      <c r="CDK50" s="4"/>
      <c r="CDL50" s="4"/>
      <c r="CDM50" s="4"/>
      <c r="CDN50" s="4"/>
      <c r="CDO50" s="4"/>
      <c r="CDP50" s="4"/>
      <c r="CDQ50" s="4"/>
      <c r="CDR50" s="4"/>
      <c r="CDS50" s="4"/>
      <c r="CDT50" s="4"/>
      <c r="CDU50" s="4"/>
      <c r="CDV50" s="4"/>
      <c r="CDW50" s="4"/>
      <c r="CDX50" s="4"/>
      <c r="CDY50" s="4"/>
      <c r="CDZ50" s="4"/>
      <c r="CEA50" s="4"/>
      <c r="CEB50" s="4"/>
      <c r="CEC50" s="4"/>
      <c r="CED50" s="4"/>
      <c r="CEE50" s="4"/>
      <c r="CEF50" s="4"/>
      <c r="CEG50" s="4"/>
      <c r="CEH50" s="4"/>
      <c r="CEI50" s="4"/>
      <c r="CEJ50" s="4"/>
      <c r="CEK50" s="4"/>
      <c r="CEL50" s="4"/>
      <c r="CEM50" s="4"/>
      <c r="CEN50" s="4"/>
      <c r="CEO50" s="4"/>
      <c r="CEP50" s="4"/>
      <c r="CEQ50" s="4"/>
      <c r="CER50" s="4"/>
      <c r="CES50" s="4"/>
      <c r="CET50" s="4"/>
      <c r="CEU50" s="4"/>
      <c r="CEV50" s="4"/>
      <c r="CEW50" s="4"/>
      <c r="CEX50" s="4"/>
      <c r="CEY50" s="4"/>
      <c r="CEZ50" s="4"/>
      <c r="CFA50" s="4"/>
      <c r="CFB50" s="4"/>
      <c r="CFC50" s="4"/>
      <c r="CFD50" s="4"/>
      <c r="CFE50" s="4"/>
      <c r="CFF50" s="4"/>
      <c r="CFG50" s="4"/>
      <c r="CFH50" s="4"/>
      <c r="CFI50" s="4"/>
      <c r="CFJ50" s="4"/>
      <c r="CFK50" s="4"/>
      <c r="CFL50" s="4"/>
      <c r="CFM50" s="4"/>
      <c r="CFN50" s="4"/>
      <c r="CFO50" s="4"/>
      <c r="CFP50" s="4"/>
      <c r="CFQ50" s="4"/>
      <c r="CFR50" s="4"/>
      <c r="CFS50" s="4"/>
      <c r="CFT50" s="4"/>
      <c r="CFU50" s="4"/>
      <c r="CFV50" s="4"/>
      <c r="CFW50" s="4"/>
      <c r="CFX50" s="4"/>
      <c r="CFY50" s="4"/>
      <c r="CFZ50" s="4"/>
      <c r="CGA50" s="4"/>
      <c r="CGB50" s="4"/>
      <c r="CGC50" s="4"/>
      <c r="CGD50" s="4"/>
      <c r="CGE50" s="4"/>
      <c r="CGF50" s="4"/>
      <c r="CGG50" s="4"/>
      <c r="CGH50" s="4"/>
      <c r="CGI50" s="4"/>
      <c r="CGJ50" s="4"/>
      <c r="CGK50" s="4"/>
      <c r="CGL50" s="4"/>
      <c r="CGM50" s="4"/>
      <c r="CGN50" s="4"/>
      <c r="CGO50" s="4"/>
      <c r="CGP50" s="4"/>
      <c r="CGQ50" s="4"/>
      <c r="CGR50" s="4"/>
      <c r="CGS50" s="4"/>
      <c r="CGT50" s="4"/>
      <c r="CGU50" s="4"/>
      <c r="CGV50" s="4"/>
      <c r="CGW50" s="4"/>
      <c r="CGX50" s="4"/>
      <c r="CGY50" s="4"/>
      <c r="CGZ50" s="4"/>
      <c r="CHA50" s="4"/>
      <c r="CHB50" s="4"/>
      <c r="CHC50" s="4"/>
      <c r="CHD50" s="4"/>
      <c r="CHE50" s="4"/>
      <c r="CHF50" s="4"/>
      <c r="CHG50" s="4"/>
      <c r="CHH50" s="4"/>
      <c r="CHI50" s="4"/>
      <c r="CHJ50" s="4"/>
      <c r="CHK50" s="4"/>
      <c r="CHL50" s="4"/>
      <c r="CHM50" s="4"/>
      <c r="CHN50" s="4"/>
      <c r="CHO50" s="4"/>
      <c r="CHP50" s="4"/>
      <c r="CHQ50" s="4"/>
      <c r="CHR50" s="4"/>
      <c r="CHS50" s="4"/>
      <c r="CHT50" s="4"/>
      <c r="CHU50" s="4"/>
      <c r="CHV50" s="4"/>
      <c r="CHW50" s="4"/>
      <c r="CHX50" s="4"/>
      <c r="CHY50" s="4"/>
      <c r="CHZ50" s="4"/>
      <c r="CIA50" s="4"/>
      <c r="CIB50" s="4"/>
      <c r="CIC50" s="4"/>
      <c r="CID50" s="4"/>
      <c r="CIE50" s="4"/>
      <c r="CIF50" s="4"/>
      <c r="CIG50" s="4"/>
      <c r="CIH50" s="4"/>
      <c r="CII50" s="4"/>
      <c r="CIJ50" s="4"/>
      <c r="CIK50" s="4"/>
      <c r="CIL50" s="4"/>
      <c r="CIM50" s="4"/>
      <c r="CIN50" s="4"/>
      <c r="CIO50" s="4"/>
      <c r="CIP50" s="4"/>
      <c r="CIQ50" s="4"/>
      <c r="CIR50" s="4"/>
      <c r="CIS50" s="4"/>
      <c r="CIT50" s="4"/>
      <c r="CIU50" s="4"/>
      <c r="CIV50" s="4"/>
      <c r="CIW50" s="4"/>
      <c r="CIX50" s="4"/>
      <c r="CIY50" s="4"/>
      <c r="CIZ50" s="4"/>
      <c r="CJA50" s="4"/>
      <c r="CJB50" s="4"/>
      <c r="CJC50" s="4"/>
      <c r="CJD50" s="4"/>
      <c r="CJE50" s="4"/>
      <c r="CJF50" s="4"/>
      <c r="CJG50" s="4"/>
      <c r="CJH50" s="4"/>
      <c r="CJI50" s="4"/>
      <c r="CJJ50" s="4"/>
      <c r="CJK50" s="4"/>
      <c r="CJL50" s="4"/>
      <c r="CJM50" s="4"/>
      <c r="CJN50" s="4"/>
      <c r="CJO50" s="4"/>
      <c r="CJP50" s="4"/>
      <c r="CJQ50" s="4"/>
      <c r="CJR50" s="4"/>
      <c r="CJS50" s="4"/>
      <c r="CJT50" s="4"/>
      <c r="CJU50" s="4"/>
      <c r="CJV50" s="4"/>
      <c r="CJW50" s="4"/>
      <c r="CJX50" s="4"/>
      <c r="CJY50" s="4"/>
      <c r="CJZ50" s="4"/>
      <c r="CKA50" s="4"/>
      <c r="CKB50" s="4"/>
      <c r="CKC50" s="4"/>
      <c r="CKD50" s="4"/>
      <c r="CKE50" s="4"/>
      <c r="CKF50" s="4"/>
      <c r="CKG50" s="4"/>
      <c r="CKH50" s="4"/>
      <c r="CKI50" s="4"/>
      <c r="CKJ50" s="4"/>
      <c r="CKK50" s="4"/>
      <c r="CKL50" s="4"/>
      <c r="CKM50" s="4"/>
      <c r="CKN50" s="4"/>
      <c r="CKO50" s="4"/>
      <c r="CKP50" s="4"/>
      <c r="CKQ50" s="4"/>
      <c r="CKR50" s="4"/>
      <c r="CKS50" s="4"/>
      <c r="CKT50" s="4"/>
      <c r="CKU50" s="4"/>
      <c r="CKV50" s="4"/>
      <c r="CKW50" s="4"/>
      <c r="CKX50" s="4"/>
      <c r="CKY50" s="4"/>
      <c r="CKZ50" s="4"/>
      <c r="CLA50" s="4"/>
      <c r="CLB50" s="4"/>
      <c r="CLC50" s="4"/>
      <c r="CLD50" s="4"/>
      <c r="CLE50" s="4"/>
      <c r="CLF50" s="4"/>
      <c r="CLG50" s="4"/>
      <c r="CLH50" s="4"/>
      <c r="CLI50" s="4"/>
      <c r="CLJ50" s="4"/>
      <c r="CLK50" s="4"/>
      <c r="CLL50" s="4"/>
      <c r="CLM50" s="4"/>
      <c r="CLN50" s="4"/>
      <c r="CLO50" s="4"/>
      <c r="CLP50" s="4"/>
      <c r="CLQ50" s="4"/>
      <c r="CLR50" s="4"/>
      <c r="CLS50" s="4"/>
      <c r="CLT50" s="4"/>
      <c r="CLU50" s="4"/>
      <c r="CLV50" s="4"/>
      <c r="CLW50" s="4"/>
      <c r="CLX50" s="4"/>
      <c r="CLY50" s="4"/>
      <c r="CLZ50" s="4"/>
      <c r="CMA50" s="4"/>
      <c r="CMB50" s="4"/>
      <c r="CMC50" s="4"/>
      <c r="CMD50" s="4"/>
      <c r="CME50" s="4"/>
      <c r="CMF50" s="4"/>
      <c r="CMG50" s="4"/>
      <c r="CMH50" s="4"/>
      <c r="CMI50" s="4"/>
      <c r="CMJ50" s="4"/>
      <c r="CMK50" s="4"/>
      <c r="CML50" s="4"/>
      <c r="CMM50" s="4"/>
      <c r="CMN50" s="4"/>
      <c r="CMO50" s="4"/>
      <c r="CMP50" s="4"/>
      <c r="CMQ50" s="4"/>
      <c r="CMR50" s="4"/>
      <c r="CMS50" s="4"/>
      <c r="CMT50" s="4"/>
      <c r="CMU50" s="4"/>
      <c r="CMV50" s="4"/>
      <c r="CMW50" s="4"/>
      <c r="CMX50" s="4"/>
      <c r="CMY50" s="4"/>
      <c r="CMZ50" s="4"/>
      <c r="CNA50" s="4"/>
      <c r="CNB50" s="4"/>
      <c r="CNC50" s="4"/>
      <c r="CND50" s="4"/>
      <c r="CNE50" s="4"/>
      <c r="CNF50" s="4"/>
      <c r="CNG50" s="4"/>
      <c r="CNH50" s="4"/>
      <c r="CNI50" s="4"/>
      <c r="CNJ50" s="4"/>
      <c r="CNK50" s="4"/>
      <c r="CNL50" s="4"/>
      <c r="CNM50" s="4"/>
      <c r="CNN50" s="4"/>
      <c r="CNO50" s="4"/>
      <c r="CNP50" s="4"/>
      <c r="CNQ50" s="4"/>
      <c r="CNR50" s="4"/>
      <c r="CNS50" s="4"/>
      <c r="CNT50" s="4"/>
      <c r="CNU50" s="4"/>
      <c r="CNV50" s="4"/>
      <c r="CNW50" s="4"/>
      <c r="CNX50" s="4"/>
      <c r="CNY50" s="4"/>
      <c r="CNZ50" s="4"/>
      <c r="COA50" s="4"/>
      <c r="COB50" s="4"/>
      <c r="COC50" s="4"/>
      <c r="COD50" s="4"/>
      <c r="COE50" s="4"/>
      <c r="COF50" s="4"/>
      <c r="COG50" s="4"/>
      <c r="COH50" s="4"/>
      <c r="COI50" s="4"/>
      <c r="COJ50" s="4"/>
      <c r="COK50" s="4"/>
      <c r="COL50" s="4"/>
      <c r="COM50" s="4"/>
      <c r="CON50" s="4"/>
      <c r="COO50" s="4"/>
      <c r="COP50" s="4"/>
      <c r="COQ50" s="4"/>
      <c r="COR50" s="4"/>
      <c r="COS50" s="4"/>
      <c r="COT50" s="4"/>
      <c r="COU50" s="4"/>
      <c r="COV50" s="4"/>
      <c r="COW50" s="4"/>
      <c r="COX50" s="4"/>
      <c r="COY50" s="4"/>
      <c r="COZ50" s="4"/>
      <c r="CPA50" s="4"/>
      <c r="CPB50" s="4"/>
      <c r="CPC50" s="4"/>
      <c r="CPD50" s="4"/>
      <c r="CPE50" s="4"/>
      <c r="CPF50" s="4"/>
      <c r="CPG50" s="4"/>
      <c r="CPH50" s="4"/>
      <c r="CPI50" s="4"/>
      <c r="CPJ50" s="4"/>
      <c r="CPK50" s="4"/>
      <c r="CPL50" s="4"/>
      <c r="CPM50" s="4"/>
      <c r="CPN50" s="4"/>
      <c r="CPO50" s="4"/>
      <c r="CPP50" s="4"/>
      <c r="CPQ50" s="4"/>
      <c r="CPR50" s="4"/>
      <c r="CPS50" s="4"/>
      <c r="CPT50" s="4"/>
      <c r="CPU50" s="4"/>
      <c r="CPV50" s="4"/>
      <c r="CPW50" s="4"/>
      <c r="CPX50" s="4"/>
      <c r="CPY50" s="4"/>
      <c r="CPZ50" s="4"/>
      <c r="CQA50" s="4"/>
      <c r="CQB50" s="4"/>
      <c r="CQC50" s="4"/>
      <c r="CQD50" s="4"/>
      <c r="CQE50" s="4"/>
      <c r="CQF50" s="4"/>
      <c r="CQG50" s="4"/>
      <c r="CQH50" s="4"/>
      <c r="CQI50" s="4"/>
      <c r="CQJ50" s="4"/>
      <c r="CQK50" s="4"/>
      <c r="CQL50" s="4"/>
      <c r="CQM50" s="4"/>
      <c r="CQN50" s="4"/>
      <c r="CQO50" s="4"/>
      <c r="CQP50" s="4"/>
      <c r="CQQ50" s="4"/>
      <c r="CQR50" s="4"/>
      <c r="CQS50" s="4"/>
      <c r="CQT50" s="4"/>
      <c r="CQU50" s="4"/>
      <c r="CQV50" s="4"/>
      <c r="CQW50" s="4"/>
      <c r="CQX50" s="4"/>
      <c r="CQY50" s="4"/>
      <c r="CQZ50" s="4"/>
      <c r="CRA50" s="4"/>
      <c r="CRB50" s="4"/>
      <c r="CRC50" s="4"/>
      <c r="CRD50" s="4"/>
      <c r="CRE50" s="4"/>
      <c r="CRF50" s="4"/>
      <c r="CRG50" s="4"/>
      <c r="CRH50" s="4"/>
      <c r="CRI50" s="4"/>
      <c r="CRJ50" s="4"/>
      <c r="CRK50" s="4"/>
      <c r="CRL50" s="4"/>
      <c r="CRM50" s="4"/>
      <c r="CRN50" s="4"/>
      <c r="CRO50" s="4"/>
      <c r="CRP50" s="4"/>
      <c r="CRQ50" s="4"/>
      <c r="CRR50" s="4"/>
      <c r="CRS50" s="4"/>
      <c r="CRT50" s="4"/>
      <c r="CRU50" s="4"/>
      <c r="CRV50" s="4"/>
      <c r="CRW50" s="4"/>
      <c r="CRX50" s="4"/>
      <c r="CRY50" s="4"/>
      <c r="CRZ50" s="4"/>
      <c r="CSA50" s="4"/>
      <c r="CSB50" s="4"/>
      <c r="CSC50" s="4"/>
      <c r="CSD50" s="4"/>
      <c r="CSE50" s="4"/>
      <c r="CSF50" s="4"/>
      <c r="CSG50" s="4"/>
      <c r="CSH50" s="4"/>
      <c r="CSI50" s="4"/>
      <c r="CSJ50" s="4"/>
      <c r="CSK50" s="4"/>
      <c r="CSL50" s="4"/>
      <c r="CSM50" s="4"/>
      <c r="CSN50" s="4"/>
      <c r="CSO50" s="4"/>
      <c r="CSP50" s="4"/>
      <c r="CSQ50" s="4"/>
      <c r="CSR50" s="4"/>
      <c r="CSS50" s="4"/>
      <c r="CST50" s="4"/>
      <c r="CSU50" s="4"/>
      <c r="CSV50" s="4"/>
      <c r="CSW50" s="4"/>
      <c r="CSX50" s="4"/>
      <c r="CSY50" s="4"/>
      <c r="CSZ50" s="4"/>
      <c r="CTA50" s="4"/>
      <c r="CTB50" s="4"/>
      <c r="CTC50" s="4"/>
      <c r="CTD50" s="4"/>
      <c r="CTE50" s="4"/>
      <c r="CTF50" s="4"/>
      <c r="CTG50" s="4"/>
      <c r="CTH50" s="4"/>
      <c r="CTI50" s="4"/>
      <c r="CTJ50" s="4"/>
      <c r="CTK50" s="4"/>
      <c r="CTL50" s="4"/>
      <c r="CTM50" s="4"/>
      <c r="CTN50" s="4"/>
      <c r="CTO50" s="4"/>
      <c r="CTP50" s="4"/>
      <c r="CTQ50" s="4"/>
      <c r="CTR50" s="4"/>
      <c r="CTS50" s="4"/>
      <c r="CTT50" s="4"/>
      <c r="CTU50" s="4"/>
      <c r="CTV50" s="4"/>
      <c r="CTW50" s="4"/>
      <c r="CTX50" s="4"/>
      <c r="CTY50" s="4"/>
      <c r="CTZ50" s="4"/>
      <c r="CUA50" s="4"/>
      <c r="CUB50" s="4"/>
      <c r="CUC50" s="4"/>
      <c r="CUD50" s="4"/>
      <c r="CUE50" s="4"/>
      <c r="CUF50" s="4"/>
      <c r="CUG50" s="4"/>
      <c r="CUH50" s="4"/>
      <c r="CUI50" s="4"/>
      <c r="CUJ50" s="4"/>
      <c r="CUK50" s="4"/>
      <c r="CUL50" s="4"/>
      <c r="CUM50" s="4"/>
      <c r="CUN50" s="4"/>
      <c r="CUO50" s="4"/>
      <c r="CUP50" s="4"/>
      <c r="CUQ50" s="4"/>
      <c r="CUR50" s="4"/>
      <c r="CUS50" s="4"/>
      <c r="CUT50" s="4"/>
      <c r="CUU50" s="4"/>
      <c r="CUV50" s="4"/>
      <c r="CUW50" s="4"/>
      <c r="CUX50" s="4"/>
      <c r="CUY50" s="4"/>
      <c r="CUZ50" s="4"/>
      <c r="CVA50" s="4"/>
      <c r="CVB50" s="4"/>
      <c r="CVC50" s="4"/>
      <c r="CVD50" s="4"/>
      <c r="CVE50" s="4"/>
      <c r="CVF50" s="4"/>
      <c r="CVG50" s="4"/>
      <c r="CVH50" s="4"/>
      <c r="CVI50" s="4"/>
      <c r="CVJ50" s="4"/>
      <c r="CVK50" s="4"/>
      <c r="CVL50" s="4"/>
      <c r="CVM50" s="4"/>
      <c r="CVN50" s="4"/>
      <c r="CVO50" s="4"/>
      <c r="CVP50" s="4"/>
      <c r="CVQ50" s="4"/>
      <c r="CVR50" s="4"/>
      <c r="CVS50" s="4"/>
      <c r="CVT50" s="4"/>
      <c r="CVU50" s="4"/>
      <c r="CVV50" s="4"/>
      <c r="CVW50" s="4"/>
      <c r="CVX50" s="4"/>
      <c r="CVY50" s="4"/>
      <c r="CVZ50" s="4"/>
      <c r="CWA50" s="4"/>
      <c r="CWB50" s="4"/>
      <c r="CWC50" s="4"/>
      <c r="CWD50" s="4"/>
      <c r="CWE50" s="4"/>
      <c r="CWF50" s="4"/>
      <c r="CWG50" s="4"/>
      <c r="CWH50" s="4"/>
      <c r="CWI50" s="4"/>
      <c r="CWJ50" s="4"/>
      <c r="CWK50" s="4"/>
      <c r="CWL50" s="4"/>
      <c r="CWM50" s="4"/>
      <c r="CWN50" s="4"/>
      <c r="CWO50" s="4"/>
      <c r="CWP50" s="4"/>
      <c r="CWQ50" s="4"/>
      <c r="CWR50" s="4"/>
      <c r="CWS50" s="4"/>
      <c r="CWT50" s="4"/>
      <c r="CWU50" s="4"/>
      <c r="CWV50" s="4"/>
      <c r="CWW50" s="4"/>
      <c r="CWX50" s="4"/>
      <c r="CWY50" s="4"/>
      <c r="CWZ50" s="4"/>
      <c r="CXA50" s="4"/>
      <c r="CXB50" s="4"/>
      <c r="CXC50" s="4"/>
      <c r="CXD50" s="4"/>
      <c r="CXE50" s="4"/>
      <c r="CXF50" s="4"/>
      <c r="CXG50" s="4"/>
      <c r="CXH50" s="4"/>
      <c r="CXI50" s="4"/>
      <c r="CXJ50" s="4"/>
      <c r="CXK50" s="4"/>
      <c r="CXL50" s="4"/>
      <c r="CXM50" s="4"/>
      <c r="CXN50" s="4"/>
      <c r="CXO50" s="4"/>
      <c r="CXP50" s="4"/>
      <c r="CXQ50" s="4"/>
      <c r="CXR50" s="4"/>
      <c r="CXS50" s="4"/>
      <c r="CXT50" s="4"/>
      <c r="CXU50" s="4"/>
      <c r="CXV50" s="4"/>
      <c r="CXW50" s="4"/>
      <c r="CXX50" s="4"/>
      <c r="CXY50" s="4"/>
      <c r="CXZ50" s="4"/>
      <c r="CYA50" s="4"/>
      <c r="CYB50" s="4"/>
      <c r="CYC50" s="4"/>
      <c r="CYD50" s="4"/>
      <c r="CYE50" s="4"/>
      <c r="CYF50" s="4"/>
      <c r="CYG50" s="4"/>
      <c r="CYH50" s="4"/>
      <c r="CYI50" s="4"/>
      <c r="CYJ50" s="4"/>
      <c r="CYK50" s="4"/>
      <c r="CYL50" s="4"/>
      <c r="CYM50" s="4"/>
      <c r="CYN50" s="4"/>
      <c r="CYO50" s="4"/>
      <c r="CYP50" s="4"/>
      <c r="CYQ50" s="4"/>
      <c r="CYR50" s="4"/>
      <c r="CYS50" s="4"/>
      <c r="CYT50" s="4"/>
      <c r="CYU50" s="4"/>
      <c r="CYV50" s="4"/>
      <c r="CYW50" s="4"/>
      <c r="CYX50" s="4"/>
      <c r="CYY50" s="4"/>
      <c r="CYZ50" s="4"/>
      <c r="CZA50" s="4"/>
      <c r="CZB50" s="4"/>
      <c r="CZC50" s="4"/>
      <c r="CZD50" s="4"/>
      <c r="CZE50" s="4"/>
      <c r="CZF50" s="4"/>
      <c r="CZG50" s="4"/>
      <c r="CZH50" s="4"/>
      <c r="CZI50" s="4"/>
      <c r="CZJ50" s="4"/>
      <c r="CZK50" s="4"/>
      <c r="CZL50" s="4"/>
      <c r="CZM50" s="4"/>
      <c r="CZN50" s="4"/>
      <c r="CZO50" s="4"/>
      <c r="CZP50" s="4"/>
      <c r="CZQ50" s="4"/>
      <c r="CZR50" s="4"/>
      <c r="CZS50" s="4"/>
      <c r="CZT50" s="4"/>
      <c r="CZU50" s="4"/>
      <c r="CZV50" s="4"/>
      <c r="CZW50" s="4"/>
      <c r="CZX50" s="4"/>
      <c r="CZY50" s="4"/>
      <c r="CZZ50" s="4"/>
      <c r="DAA50" s="4"/>
      <c r="DAB50" s="4"/>
      <c r="DAC50" s="4"/>
      <c r="DAD50" s="4"/>
      <c r="DAE50" s="4"/>
      <c r="DAF50" s="4"/>
      <c r="DAG50" s="4"/>
      <c r="DAH50" s="4"/>
      <c r="DAI50" s="4"/>
      <c r="DAJ50" s="4"/>
      <c r="DAK50" s="4"/>
      <c r="DAL50" s="4"/>
      <c r="DAM50" s="4"/>
      <c r="DAN50" s="4"/>
      <c r="DAO50" s="4"/>
      <c r="DAP50" s="4"/>
      <c r="DAQ50" s="4"/>
      <c r="DAR50" s="4"/>
      <c r="DAS50" s="4"/>
      <c r="DAT50" s="4"/>
      <c r="DAU50" s="4"/>
      <c r="DAV50" s="4"/>
      <c r="DAW50" s="4"/>
      <c r="DAX50" s="4"/>
      <c r="DAY50" s="4"/>
      <c r="DAZ50" s="4"/>
      <c r="DBA50" s="4"/>
      <c r="DBB50" s="4"/>
      <c r="DBC50" s="4"/>
      <c r="DBD50" s="4"/>
      <c r="DBE50" s="4"/>
      <c r="DBF50" s="4"/>
      <c r="DBG50" s="4"/>
      <c r="DBH50" s="4"/>
      <c r="DBI50" s="4"/>
      <c r="DBJ50" s="4"/>
      <c r="DBK50" s="4"/>
      <c r="DBL50" s="4"/>
      <c r="DBM50" s="4"/>
      <c r="DBN50" s="4"/>
      <c r="DBO50" s="4"/>
      <c r="DBP50" s="4"/>
      <c r="DBQ50" s="4"/>
      <c r="DBR50" s="4"/>
      <c r="DBS50" s="4"/>
      <c r="DBT50" s="4"/>
      <c r="DBU50" s="4"/>
      <c r="DBV50" s="4"/>
      <c r="DBW50" s="4"/>
      <c r="DBX50" s="4"/>
      <c r="DBY50" s="4"/>
      <c r="DBZ50" s="4"/>
      <c r="DCA50" s="4"/>
      <c r="DCB50" s="4"/>
      <c r="DCC50" s="4"/>
      <c r="DCD50" s="4"/>
      <c r="DCE50" s="4"/>
      <c r="DCF50" s="4"/>
      <c r="DCG50" s="4"/>
      <c r="DCH50" s="4"/>
      <c r="DCI50" s="4"/>
      <c r="DCJ50" s="4"/>
      <c r="DCK50" s="4"/>
      <c r="DCL50" s="4"/>
      <c r="DCM50" s="4"/>
      <c r="DCN50" s="4"/>
      <c r="DCO50" s="4"/>
      <c r="DCP50" s="4"/>
      <c r="DCQ50" s="4"/>
      <c r="DCR50" s="4"/>
      <c r="DCS50" s="4"/>
      <c r="DCT50" s="4"/>
      <c r="DCU50" s="4"/>
      <c r="DCV50" s="4"/>
      <c r="DCW50" s="4"/>
      <c r="DCX50" s="4"/>
      <c r="DCY50" s="4"/>
      <c r="DCZ50" s="4"/>
      <c r="DDA50" s="4"/>
      <c r="DDB50" s="4"/>
      <c r="DDC50" s="4"/>
      <c r="DDD50" s="4"/>
      <c r="DDE50" s="4"/>
      <c r="DDF50" s="4"/>
      <c r="DDG50" s="4"/>
      <c r="DDH50" s="4"/>
      <c r="DDI50" s="4"/>
      <c r="DDJ50" s="4"/>
      <c r="DDK50" s="4"/>
      <c r="DDL50" s="4"/>
      <c r="DDM50" s="4"/>
      <c r="DDN50" s="4"/>
      <c r="DDO50" s="4"/>
      <c r="DDP50" s="4"/>
      <c r="DDQ50" s="4"/>
      <c r="DDR50" s="4"/>
      <c r="DDS50" s="4"/>
      <c r="DDT50" s="4"/>
      <c r="DDU50" s="4"/>
      <c r="DDV50" s="4"/>
      <c r="DDW50" s="4"/>
      <c r="DDX50" s="4"/>
      <c r="DDY50" s="4"/>
      <c r="DDZ50" s="4"/>
      <c r="DEA50" s="4"/>
      <c r="DEB50" s="4"/>
      <c r="DEC50" s="4"/>
      <c r="DED50" s="4"/>
      <c r="DEE50" s="4"/>
      <c r="DEF50" s="4"/>
      <c r="DEG50" s="4"/>
      <c r="DEH50" s="4"/>
      <c r="DEI50" s="4"/>
      <c r="DEJ50" s="4"/>
      <c r="DEK50" s="4"/>
      <c r="DEL50" s="4"/>
      <c r="DEM50" s="4"/>
      <c r="DEN50" s="4"/>
      <c r="DEO50" s="4"/>
      <c r="DEP50" s="4"/>
      <c r="DEQ50" s="4"/>
      <c r="DER50" s="4"/>
      <c r="DES50" s="4"/>
      <c r="DET50" s="4"/>
      <c r="DEU50" s="4"/>
      <c r="DEV50" s="4"/>
      <c r="DEW50" s="4"/>
      <c r="DEX50" s="4"/>
      <c r="DEY50" s="4"/>
      <c r="DEZ50" s="4"/>
      <c r="DFA50" s="4"/>
      <c r="DFB50" s="4"/>
      <c r="DFC50" s="4"/>
      <c r="DFD50" s="4"/>
      <c r="DFE50" s="4"/>
      <c r="DFF50" s="4"/>
      <c r="DFG50" s="4"/>
      <c r="DFH50" s="4"/>
      <c r="DFI50" s="4"/>
      <c r="DFJ50" s="4"/>
      <c r="DFK50" s="4"/>
      <c r="DFL50" s="4"/>
      <c r="DFM50" s="4"/>
      <c r="DFN50" s="4"/>
      <c r="DFO50" s="4"/>
      <c r="DFP50" s="4"/>
      <c r="DFQ50" s="4"/>
      <c r="DFR50" s="4"/>
      <c r="DFS50" s="4"/>
      <c r="DFT50" s="4"/>
      <c r="DFU50" s="4"/>
      <c r="DFV50" s="4"/>
      <c r="DFW50" s="4"/>
      <c r="DFX50" s="4"/>
      <c r="DFY50" s="4"/>
      <c r="DFZ50" s="4"/>
      <c r="DGA50" s="4"/>
      <c r="DGB50" s="4"/>
      <c r="DGC50" s="4"/>
      <c r="DGD50" s="4"/>
      <c r="DGE50" s="4"/>
      <c r="DGF50" s="4"/>
      <c r="DGG50" s="4"/>
      <c r="DGH50" s="4"/>
      <c r="DGI50" s="4"/>
      <c r="DGJ50" s="4"/>
      <c r="DGK50" s="4"/>
      <c r="DGL50" s="4"/>
      <c r="DGM50" s="4"/>
      <c r="DGN50" s="4"/>
      <c r="DGO50" s="4"/>
      <c r="DGP50" s="4"/>
      <c r="DGQ50" s="4"/>
      <c r="DGR50" s="4"/>
      <c r="DGS50" s="4"/>
      <c r="DGT50" s="4"/>
      <c r="DGU50" s="4"/>
      <c r="DGV50" s="4"/>
      <c r="DGW50" s="4"/>
      <c r="DGX50" s="4"/>
      <c r="DGY50" s="4"/>
      <c r="DGZ50" s="4"/>
      <c r="DHA50" s="4"/>
      <c r="DHB50" s="4"/>
      <c r="DHC50" s="4"/>
      <c r="DHD50" s="4"/>
      <c r="DHE50" s="4"/>
      <c r="DHF50" s="4"/>
      <c r="DHG50" s="4"/>
      <c r="DHH50" s="4"/>
      <c r="DHI50" s="4"/>
      <c r="DHJ50" s="4"/>
      <c r="DHK50" s="4"/>
      <c r="DHL50" s="4"/>
      <c r="DHM50" s="4"/>
      <c r="DHN50" s="4"/>
      <c r="DHO50" s="4"/>
      <c r="DHP50" s="4"/>
      <c r="DHQ50" s="4"/>
      <c r="DHR50" s="4"/>
      <c r="DHS50" s="4"/>
      <c r="DHT50" s="4"/>
      <c r="DHU50" s="4"/>
      <c r="DHV50" s="4"/>
      <c r="DHW50" s="4"/>
      <c r="DHX50" s="4"/>
      <c r="DHY50" s="4"/>
      <c r="DHZ50" s="4"/>
      <c r="DIA50" s="4"/>
      <c r="DIB50" s="4"/>
      <c r="DIC50" s="4"/>
      <c r="DID50" s="4"/>
      <c r="DIE50" s="4"/>
      <c r="DIF50" s="4"/>
      <c r="DIG50" s="4"/>
      <c r="DIH50" s="4"/>
      <c r="DII50" s="4"/>
      <c r="DIJ50" s="4"/>
      <c r="DIK50" s="4"/>
      <c r="DIL50" s="4"/>
      <c r="DIM50" s="4"/>
      <c r="DIN50" s="4"/>
      <c r="DIO50" s="4"/>
      <c r="DIP50" s="4"/>
      <c r="DIQ50" s="4"/>
      <c r="DIR50" s="4"/>
      <c r="DIS50" s="4"/>
      <c r="DIT50" s="4"/>
      <c r="DIU50" s="4"/>
      <c r="DIV50" s="4"/>
      <c r="DIW50" s="4"/>
      <c r="DIX50" s="4"/>
      <c r="DIY50" s="4"/>
      <c r="DIZ50" s="4"/>
      <c r="DJA50" s="4"/>
      <c r="DJB50" s="4"/>
      <c r="DJC50" s="4"/>
      <c r="DJD50" s="4"/>
      <c r="DJE50" s="4"/>
      <c r="DJF50" s="4"/>
      <c r="DJG50" s="4"/>
      <c r="DJH50" s="4"/>
      <c r="DJI50" s="4"/>
      <c r="DJJ50" s="4"/>
      <c r="DJK50" s="4"/>
      <c r="DJL50" s="4"/>
      <c r="DJM50" s="4"/>
      <c r="DJN50" s="4"/>
      <c r="DJO50" s="4"/>
      <c r="DJP50" s="4"/>
      <c r="DJQ50" s="4"/>
      <c r="DJR50" s="4"/>
      <c r="DJS50" s="4"/>
      <c r="DJT50" s="4"/>
      <c r="DJU50" s="4"/>
      <c r="DJV50" s="4"/>
      <c r="DJW50" s="4"/>
      <c r="DJX50" s="4"/>
      <c r="DJY50" s="4"/>
      <c r="DJZ50" s="4"/>
      <c r="DKA50" s="4"/>
      <c r="DKB50" s="4"/>
      <c r="DKC50" s="4"/>
      <c r="DKD50" s="4"/>
      <c r="DKE50" s="4"/>
      <c r="DKF50" s="4"/>
      <c r="DKG50" s="4"/>
      <c r="DKH50" s="4"/>
      <c r="DKI50" s="4"/>
      <c r="DKJ50" s="4"/>
      <c r="DKK50" s="4"/>
      <c r="DKL50" s="4"/>
      <c r="DKM50" s="4"/>
      <c r="DKN50" s="4"/>
      <c r="DKO50" s="4"/>
      <c r="DKP50" s="4"/>
      <c r="DKQ50" s="4"/>
      <c r="DKR50" s="4"/>
      <c r="DKS50" s="4"/>
      <c r="DKT50" s="4"/>
      <c r="DKU50" s="4"/>
      <c r="DKV50" s="4"/>
      <c r="DKW50" s="4"/>
      <c r="DKX50" s="4"/>
      <c r="DKY50" s="4"/>
      <c r="DKZ50" s="4"/>
      <c r="DLA50" s="4"/>
      <c r="DLB50" s="4"/>
      <c r="DLC50" s="4"/>
      <c r="DLD50" s="4"/>
      <c r="DLE50" s="4"/>
      <c r="DLF50" s="4"/>
      <c r="DLG50" s="4"/>
      <c r="DLH50" s="4"/>
      <c r="DLI50" s="4"/>
      <c r="DLJ50" s="4"/>
      <c r="DLK50" s="4"/>
      <c r="DLL50" s="4"/>
      <c r="DLM50" s="4"/>
      <c r="DLN50" s="4"/>
      <c r="DLO50" s="4"/>
      <c r="DLP50" s="4"/>
      <c r="DLQ50" s="4"/>
      <c r="DLR50" s="4"/>
      <c r="DLS50" s="4"/>
      <c r="DLT50" s="4"/>
      <c r="DLU50" s="4"/>
      <c r="DLV50" s="4"/>
      <c r="DLW50" s="4"/>
      <c r="DLX50" s="4"/>
      <c r="DLY50" s="4"/>
      <c r="DLZ50" s="4"/>
      <c r="DMA50" s="4"/>
      <c r="DMB50" s="4"/>
      <c r="DMC50" s="4"/>
      <c r="DMD50" s="4"/>
      <c r="DME50" s="4"/>
      <c r="DMF50" s="4"/>
      <c r="DMG50" s="4"/>
      <c r="DMH50" s="4"/>
      <c r="DMI50" s="4"/>
      <c r="DMJ50" s="4"/>
      <c r="DMK50" s="4"/>
      <c r="DML50" s="4"/>
      <c r="DMM50" s="4"/>
      <c r="DMN50" s="4"/>
      <c r="DMO50" s="4"/>
      <c r="DMP50" s="4"/>
      <c r="DMQ50" s="4"/>
      <c r="DMR50" s="4"/>
      <c r="DMS50" s="4"/>
      <c r="DMT50" s="4"/>
      <c r="DMU50" s="4"/>
      <c r="DMV50" s="4"/>
      <c r="DMW50" s="4"/>
      <c r="DMX50" s="4"/>
      <c r="DMY50" s="4"/>
      <c r="DMZ50" s="4"/>
      <c r="DNA50" s="4"/>
      <c r="DNB50" s="4"/>
      <c r="DNC50" s="4"/>
      <c r="DND50" s="4"/>
      <c r="DNE50" s="4"/>
      <c r="DNF50" s="4"/>
      <c r="DNG50" s="4"/>
      <c r="DNH50" s="4"/>
      <c r="DNI50" s="4"/>
      <c r="DNJ50" s="4"/>
      <c r="DNK50" s="4"/>
      <c r="DNL50" s="4"/>
      <c r="DNM50" s="4"/>
      <c r="DNN50" s="4"/>
      <c r="DNO50" s="4"/>
      <c r="DNP50" s="4"/>
      <c r="DNQ50" s="4"/>
      <c r="DNR50" s="4"/>
      <c r="DNS50" s="4"/>
      <c r="DNT50" s="4"/>
      <c r="DNU50" s="4"/>
      <c r="DNV50" s="4"/>
      <c r="DNW50" s="4"/>
      <c r="DNX50" s="4"/>
      <c r="DNY50" s="4"/>
      <c r="DNZ50" s="4"/>
      <c r="DOA50" s="4"/>
      <c r="DOB50" s="4"/>
      <c r="DOC50" s="4"/>
      <c r="DOD50" s="4"/>
      <c r="DOE50" s="4"/>
      <c r="DOF50" s="4"/>
      <c r="DOG50" s="4"/>
      <c r="DOH50" s="4"/>
      <c r="DOI50" s="4"/>
      <c r="DOJ50" s="4"/>
      <c r="DOK50" s="4"/>
      <c r="DOL50" s="4"/>
      <c r="DOM50" s="4"/>
      <c r="DON50" s="4"/>
      <c r="DOO50" s="4"/>
      <c r="DOP50" s="4"/>
      <c r="DOQ50" s="4"/>
      <c r="DOR50" s="4"/>
      <c r="DOS50" s="4"/>
      <c r="DOT50" s="4"/>
      <c r="DOU50" s="4"/>
      <c r="DOV50" s="4"/>
      <c r="DOW50" s="4"/>
      <c r="DOX50" s="4"/>
      <c r="DOY50" s="4"/>
      <c r="DOZ50" s="4"/>
      <c r="DPA50" s="4"/>
      <c r="DPB50" s="4"/>
      <c r="DPC50" s="4"/>
      <c r="DPD50" s="4"/>
      <c r="DPE50" s="4"/>
      <c r="DPF50" s="4"/>
      <c r="DPG50" s="4"/>
      <c r="DPH50" s="4"/>
      <c r="DPI50" s="4"/>
      <c r="DPJ50" s="4"/>
      <c r="DPK50" s="4"/>
      <c r="DPL50" s="4"/>
      <c r="DPM50" s="4"/>
      <c r="DPN50" s="4"/>
      <c r="DPO50" s="4"/>
      <c r="DPP50" s="4"/>
      <c r="DPQ50" s="4"/>
      <c r="DPR50" s="4"/>
      <c r="DPS50" s="4"/>
      <c r="DPT50" s="4"/>
      <c r="DPU50" s="4"/>
      <c r="DPV50" s="4"/>
      <c r="DPW50" s="4"/>
      <c r="DPX50" s="4"/>
      <c r="DPY50" s="4"/>
      <c r="DPZ50" s="4"/>
      <c r="DQA50" s="4"/>
      <c r="DQB50" s="4"/>
      <c r="DQC50" s="4"/>
      <c r="DQD50" s="4"/>
      <c r="DQE50" s="4"/>
      <c r="DQF50" s="4"/>
      <c r="DQG50" s="4"/>
      <c r="DQH50" s="4"/>
      <c r="DQI50" s="4"/>
      <c r="DQJ50" s="4"/>
      <c r="DQK50" s="4"/>
      <c r="DQL50" s="4"/>
      <c r="DQM50" s="4"/>
      <c r="DQN50" s="4"/>
      <c r="DQO50" s="4"/>
      <c r="DQP50" s="4"/>
      <c r="DQQ50" s="4"/>
      <c r="DQR50" s="4"/>
      <c r="DQS50" s="4"/>
      <c r="DQT50" s="4"/>
      <c r="DQU50" s="4"/>
      <c r="DQV50" s="4"/>
      <c r="DQW50" s="4"/>
      <c r="DQX50" s="4"/>
      <c r="DQY50" s="4"/>
      <c r="DQZ50" s="4"/>
      <c r="DRA50" s="4"/>
      <c r="DRB50" s="4"/>
      <c r="DRC50" s="4"/>
      <c r="DRD50" s="4"/>
      <c r="DRE50" s="4"/>
      <c r="DRF50" s="4"/>
      <c r="DRG50" s="4"/>
      <c r="DRH50" s="4"/>
      <c r="DRI50" s="4"/>
      <c r="DRJ50" s="4"/>
      <c r="DRK50" s="4"/>
      <c r="DRL50" s="4"/>
      <c r="DRM50" s="4"/>
      <c r="DRN50" s="4"/>
      <c r="DRO50" s="4"/>
      <c r="DRP50" s="4"/>
      <c r="DRQ50" s="4"/>
      <c r="DRR50" s="4"/>
      <c r="DRS50" s="4"/>
      <c r="DRT50" s="4"/>
      <c r="DRU50" s="4"/>
      <c r="DRV50" s="4"/>
      <c r="DRW50" s="4"/>
      <c r="DRX50" s="4"/>
      <c r="DRY50" s="4"/>
      <c r="DRZ50" s="4"/>
      <c r="DSA50" s="4"/>
      <c r="DSB50" s="4"/>
      <c r="DSC50" s="4"/>
      <c r="DSD50" s="4"/>
      <c r="DSE50" s="4"/>
      <c r="DSF50" s="4"/>
      <c r="DSG50" s="4"/>
      <c r="DSH50" s="4"/>
      <c r="DSI50" s="4"/>
      <c r="DSJ50" s="4"/>
      <c r="DSK50" s="4"/>
      <c r="DSL50" s="4"/>
      <c r="DSM50" s="4"/>
      <c r="DSN50" s="4"/>
      <c r="DSO50" s="4"/>
      <c r="DSP50" s="4"/>
      <c r="DSQ50" s="4"/>
      <c r="DSR50" s="4"/>
      <c r="DSS50" s="4"/>
      <c r="DST50" s="4"/>
      <c r="DSU50" s="4"/>
      <c r="DSV50" s="4"/>
      <c r="DSW50" s="4"/>
      <c r="DSX50" s="4"/>
      <c r="DSY50" s="4"/>
      <c r="DSZ50" s="4"/>
      <c r="DTA50" s="4"/>
      <c r="DTB50" s="4"/>
      <c r="DTC50" s="4"/>
      <c r="DTD50" s="4"/>
      <c r="DTE50" s="4"/>
      <c r="DTF50" s="4"/>
      <c r="DTG50" s="4"/>
      <c r="DTH50" s="4"/>
      <c r="DTI50" s="4"/>
      <c r="DTJ50" s="4"/>
      <c r="DTK50" s="4"/>
      <c r="DTL50" s="4"/>
      <c r="DTM50" s="4"/>
      <c r="DTN50" s="4"/>
      <c r="DTO50" s="4"/>
      <c r="DTP50" s="4"/>
      <c r="DTQ50" s="4"/>
      <c r="DTR50" s="4"/>
      <c r="DTS50" s="4"/>
      <c r="DTT50" s="4"/>
      <c r="DTU50" s="4"/>
      <c r="DTV50" s="4"/>
      <c r="DTW50" s="4"/>
      <c r="DTX50" s="4"/>
      <c r="DTY50" s="4"/>
      <c r="DTZ50" s="4"/>
      <c r="DUA50" s="4"/>
      <c r="DUB50" s="4"/>
      <c r="DUC50" s="4"/>
      <c r="DUD50" s="4"/>
      <c r="DUE50" s="4"/>
      <c r="DUF50" s="4"/>
      <c r="DUG50" s="4"/>
      <c r="DUH50" s="4"/>
      <c r="DUI50" s="4"/>
      <c r="DUJ50" s="4"/>
      <c r="DUK50" s="4"/>
      <c r="DUL50" s="4"/>
      <c r="DUM50" s="4"/>
      <c r="DUN50" s="4"/>
      <c r="DUO50" s="4"/>
      <c r="DUP50" s="4"/>
      <c r="DUQ50" s="4"/>
      <c r="DUR50" s="4"/>
      <c r="DUS50" s="4"/>
      <c r="DUT50" s="4"/>
      <c r="DUU50" s="4"/>
      <c r="DUV50" s="4"/>
      <c r="DUW50" s="4"/>
      <c r="DUX50" s="4"/>
      <c r="DUY50" s="4"/>
      <c r="DUZ50" s="4"/>
      <c r="DVA50" s="4"/>
      <c r="DVB50" s="4"/>
      <c r="DVC50" s="4"/>
      <c r="DVD50" s="4"/>
      <c r="DVE50" s="4"/>
      <c r="DVF50" s="4"/>
      <c r="DVG50" s="4"/>
      <c r="DVH50" s="4"/>
      <c r="DVI50" s="4"/>
      <c r="DVJ50" s="4"/>
      <c r="DVK50" s="4"/>
      <c r="DVL50" s="4"/>
      <c r="DVM50" s="4"/>
      <c r="DVN50" s="4"/>
      <c r="DVO50" s="4"/>
      <c r="DVP50" s="4"/>
      <c r="DVQ50" s="4"/>
      <c r="DVR50" s="4"/>
      <c r="DVS50" s="4"/>
      <c r="DVT50" s="4"/>
      <c r="DVU50" s="4"/>
      <c r="DVV50" s="4"/>
      <c r="DVW50" s="4"/>
      <c r="DVX50" s="4"/>
      <c r="DVY50" s="4"/>
      <c r="DVZ50" s="4"/>
      <c r="DWA50" s="4"/>
      <c r="DWB50" s="4"/>
      <c r="DWC50" s="4"/>
      <c r="DWD50" s="4"/>
      <c r="DWE50" s="4"/>
      <c r="DWF50" s="4"/>
      <c r="DWG50" s="4"/>
      <c r="DWH50" s="4"/>
      <c r="DWI50" s="4"/>
      <c r="DWJ50" s="4"/>
      <c r="DWK50" s="4"/>
      <c r="DWL50" s="4"/>
      <c r="DWM50" s="4"/>
      <c r="DWN50" s="4"/>
      <c r="DWO50" s="4"/>
      <c r="DWP50" s="4"/>
      <c r="DWQ50" s="4"/>
      <c r="DWR50" s="4"/>
      <c r="DWS50" s="4"/>
      <c r="DWT50" s="4"/>
      <c r="DWU50" s="4"/>
      <c r="DWV50" s="4"/>
      <c r="DWW50" s="4"/>
      <c r="DWX50" s="4"/>
      <c r="DWY50" s="4"/>
      <c r="DWZ50" s="4"/>
      <c r="DXA50" s="4"/>
      <c r="DXB50" s="4"/>
      <c r="DXC50" s="4"/>
      <c r="DXD50" s="4"/>
      <c r="DXE50" s="4"/>
      <c r="DXF50" s="4"/>
      <c r="DXG50" s="4"/>
      <c r="DXH50" s="4"/>
      <c r="DXI50" s="4"/>
      <c r="DXJ50" s="4"/>
      <c r="DXK50" s="4"/>
      <c r="DXL50" s="4"/>
      <c r="DXM50" s="4"/>
      <c r="DXN50" s="4"/>
      <c r="DXO50" s="4"/>
      <c r="DXP50" s="4"/>
      <c r="DXQ50" s="4"/>
      <c r="DXR50" s="4"/>
      <c r="DXS50" s="4"/>
      <c r="DXT50" s="4"/>
      <c r="DXU50" s="4"/>
      <c r="DXV50" s="4"/>
      <c r="DXW50" s="4"/>
      <c r="DXX50" s="4"/>
      <c r="DXY50" s="4"/>
      <c r="DXZ50" s="4"/>
      <c r="DYA50" s="4"/>
      <c r="DYB50" s="4"/>
      <c r="DYC50" s="4"/>
      <c r="DYD50" s="4"/>
      <c r="DYE50" s="4"/>
      <c r="DYF50" s="4"/>
      <c r="DYG50" s="4"/>
      <c r="DYH50" s="4"/>
      <c r="DYI50" s="4"/>
      <c r="DYJ50" s="4"/>
      <c r="DYK50" s="4"/>
      <c r="DYL50" s="4"/>
      <c r="DYM50" s="4"/>
      <c r="DYN50" s="4"/>
      <c r="DYO50" s="4"/>
      <c r="DYP50" s="4"/>
      <c r="DYQ50" s="4"/>
      <c r="DYR50" s="4"/>
      <c r="DYS50" s="4"/>
      <c r="DYT50" s="4"/>
      <c r="DYU50" s="4"/>
      <c r="DYV50" s="4"/>
      <c r="DYW50" s="4"/>
      <c r="DYX50" s="4"/>
      <c r="DYY50" s="4"/>
      <c r="DYZ50" s="4"/>
      <c r="DZA50" s="4"/>
      <c r="DZB50" s="4"/>
      <c r="DZC50" s="4"/>
      <c r="DZD50" s="4"/>
      <c r="DZE50" s="4"/>
      <c r="DZF50" s="4"/>
      <c r="DZG50" s="4"/>
      <c r="DZH50" s="4"/>
      <c r="DZI50" s="4"/>
      <c r="DZJ50" s="4"/>
      <c r="DZK50" s="4"/>
      <c r="DZL50" s="4"/>
      <c r="DZM50" s="4"/>
      <c r="DZN50" s="4"/>
      <c r="DZO50" s="4"/>
      <c r="DZP50" s="4"/>
      <c r="DZQ50" s="4"/>
      <c r="DZR50" s="4"/>
      <c r="DZS50" s="4"/>
      <c r="DZT50" s="4"/>
      <c r="DZU50" s="4"/>
      <c r="DZV50" s="4"/>
      <c r="DZW50" s="4"/>
      <c r="DZX50" s="4"/>
      <c r="DZY50" s="4"/>
      <c r="DZZ50" s="4"/>
      <c r="EAA50" s="4"/>
      <c r="EAB50" s="4"/>
      <c r="EAC50" s="4"/>
      <c r="EAD50" s="4"/>
      <c r="EAE50" s="4"/>
      <c r="EAF50" s="4"/>
      <c r="EAG50" s="4"/>
      <c r="EAH50" s="4"/>
      <c r="EAI50" s="4"/>
      <c r="EAJ50" s="4"/>
      <c r="EAK50" s="4"/>
      <c r="EAL50" s="4"/>
      <c r="EAM50" s="4"/>
      <c r="EAN50" s="4"/>
      <c r="EAO50" s="4"/>
      <c r="EAP50" s="4"/>
      <c r="EAQ50" s="4"/>
      <c r="EAR50" s="4"/>
      <c r="EAS50" s="4"/>
      <c r="EAT50" s="4"/>
      <c r="EAU50" s="4"/>
      <c r="EAV50" s="4"/>
      <c r="EAW50" s="4"/>
      <c r="EAX50" s="4"/>
      <c r="EAY50" s="4"/>
      <c r="EAZ50" s="4"/>
      <c r="EBA50" s="4"/>
      <c r="EBB50" s="4"/>
      <c r="EBC50" s="4"/>
      <c r="EBD50" s="4"/>
      <c r="EBE50" s="4"/>
      <c r="EBF50" s="4"/>
      <c r="EBG50" s="4"/>
      <c r="EBH50" s="4"/>
      <c r="EBI50" s="4"/>
      <c r="EBJ50" s="4"/>
      <c r="EBK50" s="4"/>
      <c r="EBL50" s="4"/>
      <c r="EBM50" s="4"/>
      <c r="EBN50" s="4"/>
      <c r="EBO50" s="4"/>
      <c r="EBP50" s="4"/>
      <c r="EBQ50" s="4"/>
      <c r="EBR50" s="4"/>
      <c r="EBS50" s="4"/>
      <c r="EBT50" s="4"/>
      <c r="EBU50" s="4"/>
      <c r="EBV50" s="4"/>
      <c r="EBW50" s="4"/>
      <c r="EBX50" s="4"/>
      <c r="EBY50" s="4"/>
      <c r="EBZ50" s="4"/>
      <c r="ECA50" s="4"/>
      <c r="ECB50" s="4"/>
      <c r="ECC50" s="4"/>
      <c r="ECD50" s="4"/>
      <c r="ECE50" s="4"/>
      <c r="ECF50" s="4"/>
      <c r="ECG50" s="4"/>
      <c r="ECH50" s="4"/>
      <c r="ECI50" s="4"/>
      <c r="ECJ50" s="4"/>
      <c r="ECK50" s="4"/>
      <c r="ECL50" s="4"/>
      <c r="ECM50" s="4"/>
      <c r="ECN50" s="4"/>
      <c r="ECO50" s="4"/>
      <c r="ECP50" s="4"/>
      <c r="ECQ50" s="4"/>
      <c r="ECR50" s="4"/>
      <c r="ECS50" s="4"/>
      <c r="ECT50" s="4"/>
      <c r="ECU50" s="4"/>
      <c r="ECV50" s="4"/>
      <c r="ECW50" s="4"/>
      <c r="ECX50" s="4"/>
      <c r="ECY50" s="4"/>
      <c r="ECZ50" s="4"/>
      <c r="EDA50" s="4"/>
      <c r="EDB50" s="4"/>
      <c r="EDC50" s="4"/>
      <c r="EDD50" s="4"/>
      <c r="EDE50" s="4"/>
      <c r="EDF50" s="4"/>
      <c r="EDG50" s="4"/>
      <c r="EDH50" s="4"/>
      <c r="EDI50" s="4"/>
      <c r="EDJ50" s="4"/>
      <c r="EDK50" s="4"/>
      <c r="EDL50" s="4"/>
      <c r="EDM50" s="4"/>
      <c r="EDN50" s="4"/>
      <c r="EDO50" s="4"/>
      <c r="EDP50" s="4"/>
      <c r="EDQ50" s="4"/>
      <c r="EDR50" s="4"/>
      <c r="EDS50" s="4"/>
      <c r="EDT50" s="4"/>
      <c r="EDU50" s="4"/>
      <c r="EDV50" s="4"/>
      <c r="EDW50" s="4"/>
      <c r="EDX50" s="4"/>
      <c r="EDY50" s="4"/>
      <c r="EDZ50" s="4"/>
      <c r="EEA50" s="4"/>
      <c r="EEB50" s="4"/>
      <c r="EEC50" s="4"/>
      <c r="EED50" s="4"/>
      <c r="EEE50" s="4"/>
      <c r="EEF50" s="4"/>
      <c r="EEG50" s="4"/>
      <c r="EEH50" s="4"/>
      <c r="EEI50" s="4"/>
      <c r="EEJ50" s="4"/>
      <c r="EEK50" s="4"/>
      <c r="EEL50" s="4"/>
      <c r="EEM50" s="4"/>
      <c r="EEN50" s="4"/>
      <c r="EEO50" s="4"/>
      <c r="EEP50" s="4"/>
      <c r="EEQ50" s="4"/>
      <c r="EER50" s="4"/>
      <c r="EES50" s="4"/>
      <c r="EET50" s="4"/>
      <c r="EEU50" s="4"/>
      <c r="EEV50" s="4"/>
      <c r="EEW50" s="4"/>
      <c r="EEX50" s="4"/>
      <c r="EEY50" s="4"/>
      <c r="EEZ50" s="4"/>
      <c r="EFA50" s="4"/>
      <c r="EFB50" s="4"/>
      <c r="EFC50" s="4"/>
      <c r="EFD50" s="4"/>
      <c r="EFE50" s="4"/>
      <c r="EFF50" s="4"/>
      <c r="EFG50" s="4"/>
      <c r="EFH50" s="4"/>
      <c r="EFI50" s="4"/>
      <c r="EFJ50" s="4"/>
      <c r="EFK50" s="4"/>
      <c r="EFL50" s="4"/>
      <c r="EFM50" s="4"/>
      <c r="EFN50" s="4"/>
      <c r="EFO50" s="4"/>
      <c r="EFP50" s="4"/>
      <c r="EFQ50" s="4"/>
      <c r="EFR50" s="4"/>
      <c r="EFS50" s="4"/>
      <c r="EFT50" s="4"/>
      <c r="EFU50" s="4"/>
      <c r="EFV50" s="4"/>
      <c r="EFW50" s="4"/>
      <c r="EFX50" s="4"/>
      <c r="EFY50" s="4"/>
      <c r="EFZ50" s="4"/>
      <c r="EGA50" s="4"/>
      <c r="EGB50" s="4"/>
      <c r="EGC50" s="4"/>
      <c r="EGD50" s="4"/>
      <c r="EGE50" s="4"/>
      <c r="EGF50" s="4"/>
      <c r="EGG50" s="4"/>
      <c r="EGH50" s="4"/>
      <c r="EGI50" s="4"/>
      <c r="EGJ50" s="4"/>
      <c r="EGK50" s="4"/>
      <c r="EGL50" s="4"/>
      <c r="EGM50" s="4"/>
      <c r="EGN50" s="4"/>
      <c r="EGO50" s="4"/>
      <c r="EGP50" s="4"/>
      <c r="EGQ50" s="4"/>
      <c r="EGR50" s="4"/>
      <c r="EGS50" s="4"/>
      <c r="EGT50" s="4"/>
      <c r="EGU50" s="4"/>
      <c r="EGV50" s="4"/>
      <c r="EGW50" s="4"/>
      <c r="EGX50" s="4"/>
      <c r="EGY50" s="4"/>
      <c r="EGZ50" s="4"/>
      <c r="EHA50" s="4"/>
      <c r="EHB50" s="4"/>
      <c r="EHC50" s="4"/>
      <c r="EHD50" s="4"/>
      <c r="EHE50" s="4"/>
      <c r="EHF50" s="4"/>
      <c r="EHG50" s="4"/>
      <c r="EHH50" s="4"/>
      <c r="EHI50" s="4"/>
      <c r="EHJ50" s="4"/>
      <c r="EHK50" s="4"/>
      <c r="EHL50" s="4"/>
      <c r="EHM50" s="4"/>
      <c r="EHN50" s="4"/>
      <c r="EHO50" s="4"/>
      <c r="EHP50" s="4"/>
      <c r="EHQ50" s="4"/>
      <c r="EHR50" s="4"/>
      <c r="EHS50" s="4"/>
      <c r="EHT50" s="4"/>
      <c r="EHU50" s="4"/>
      <c r="EHV50" s="4"/>
      <c r="EHW50" s="4"/>
      <c r="EHX50" s="4"/>
      <c r="EHY50" s="4"/>
      <c r="EHZ50" s="4"/>
      <c r="EIA50" s="4"/>
      <c r="EIB50" s="4"/>
      <c r="EIC50" s="4"/>
      <c r="EID50" s="4"/>
      <c r="EIE50" s="4"/>
      <c r="EIF50" s="4"/>
      <c r="EIG50" s="4"/>
      <c r="EIH50" s="4"/>
      <c r="EII50" s="4"/>
      <c r="EIJ50" s="4"/>
      <c r="EIK50" s="4"/>
      <c r="EIL50" s="4"/>
      <c r="EIM50" s="4"/>
      <c r="EIN50" s="4"/>
      <c r="EIO50" s="4"/>
      <c r="EIP50" s="4"/>
      <c r="EIQ50" s="4"/>
      <c r="EIR50" s="4"/>
      <c r="EIS50" s="4"/>
      <c r="EIT50" s="4"/>
      <c r="EIU50" s="4"/>
      <c r="EIV50" s="4"/>
      <c r="EIW50" s="4"/>
      <c r="EIX50" s="4"/>
      <c r="EIY50" s="4"/>
      <c r="EIZ50" s="4"/>
      <c r="EJA50" s="4"/>
      <c r="EJB50" s="4"/>
      <c r="EJC50" s="4"/>
      <c r="EJD50" s="4"/>
      <c r="EJE50" s="4"/>
      <c r="EJF50" s="4"/>
      <c r="EJG50" s="4"/>
      <c r="EJH50" s="4"/>
      <c r="EJI50" s="4"/>
      <c r="EJJ50" s="4"/>
      <c r="EJK50" s="4"/>
      <c r="EJL50" s="4"/>
      <c r="EJM50" s="4"/>
      <c r="EJN50" s="4"/>
      <c r="EJO50" s="4"/>
      <c r="EJP50" s="4"/>
      <c r="EJQ50" s="4"/>
      <c r="EJR50" s="4"/>
      <c r="EJS50" s="4"/>
      <c r="EJT50" s="4"/>
      <c r="EJU50" s="4"/>
      <c r="EJV50" s="4"/>
      <c r="EJW50" s="4"/>
      <c r="EJX50" s="4"/>
      <c r="EJY50" s="4"/>
      <c r="EJZ50" s="4"/>
      <c r="EKA50" s="4"/>
      <c r="EKB50" s="4"/>
      <c r="EKC50" s="4"/>
      <c r="EKD50" s="4"/>
      <c r="EKE50" s="4"/>
      <c r="EKF50" s="4"/>
      <c r="EKG50" s="4"/>
      <c r="EKH50" s="4"/>
      <c r="EKI50" s="4"/>
      <c r="EKJ50" s="4"/>
      <c r="EKK50" s="4"/>
      <c r="EKL50" s="4"/>
      <c r="EKM50" s="4"/>
      <c r="EKN50" s="4"/>
      <c r="EKO50" s="4"/>
      <c r="EKP50" s="4"/>
      <c r="EKQ50" s="4"/>
      <c r="EKR50" s="4"/>
      <c r="EKS50" s="4"/>
      <c r="EKT50" s="4"/>
      <c r="EKU50" s="4"/>
      <c r="EKV50" s="4"/>
      <c r="EKW50" s="4"/>
      <c r="EKX50" s="4"/>
      <c r="EKY50" s="4"/>
      <c r="EKZ50" s="4"/>
      <c r="ELA50" s="4"/>
      <c r="ELB50" s="4"/>
      <c r="ELC50" s="4"/>
      <c r="ELD50" s="4"/>
      <c r="ELE50" s="4"/>
      <c r="ELF50" s="4"/>
      <c r="ELG50" s="4"/>
      <c r="ELH50" s="4"/>
      <c r="ELI50" s="4"/>
      <c r="ELJ50" s="4"/>
      <c r="ELK50" s="4"/>
      <c r="ELL50" s="4"/>
      <c r="ELM50" s="4"/>
      <c r="ELN50" s="4"/>
      <c r="ELO50" s="4"/>
      <c r="ELP50" s="4"/>
      <c r="ELQ50" s="4"/>
      <c r="ELR50" s="4"/>
      <c r="ELS50" s="4"/>
      <c r="ELT50" s="4"/>
      <c r="ELU50" s="4"/>
      <c r="ELV50" s="4"/>
      <c r="ELW50" s="4"/>
      <c r="ELX50" s="4"/>
      <c r="ELY50" s="4"/>
      <c r="ELZ50" s="4"/>
      <c r="EMA50" s="4"/>
      <c r="EMB50" s="4"/>
      <c r="EMC50" s="4"/>
      <c r="EMD50" s="4"/>
      <c r="EME50" s="4"/>
      <c r="EMF50" s="4"/>
      <c r="EMG50" s="4"/>
      <c r="EMH50" s="4"/>
      <c r="EMI50" s="4"/>
      <c r="EMJ50" s="4"/>
      <c r="EMK50" s="4"/>
      <c r="EML50" s="4"/>
      <c r="EMM50" s="4"/>
      <c r="EMN50" s="4"/>
      <c r="EMO50" s="4"/>
      <c r="EMP50" s="4"/>
      <c r="EMQ50" s="4"/>
      <c r="EMR50" s="4"/>
      <c r="EMS50" s="4"/>
      <c r="EMT50" s="4"/>
      <c r="EMU50" s="4"/>
      <c r="EMV50" s="4"/>
      <c r="EMW50" s="4"/>
      <c r="EMX50" s="4"/>
      <c r="EMY50" s="4"/>
      <c r="EMZ50" s="4"/>
      <c r="ENA50" s="4"/>
      <c r="ENB50" s="4"/>
      <c r="ENC50" s="4"/>
      <c r="END50" s="4"/>
      <c r="ENE50" s="4"/>
      <c r="ENF50" s="4"/>
      <c r="ENG50" s="4"/>
      <c r="ENH50" s="4"/>
      <c r="ENI50" s="4"/>
      <c r="ENJ50" s="4"/>
      <c r="ENK50" s="4"/>
      <c r="ENL50" s="4"/>
      <c r="ENM50" s="4"/>
      <c r="ENN50" s="4"/>
      <c r="ENO50" s="4"/>
      <c r="ENP50" s="4"/>
      <c r="ENQ50" s="4"/>
      <c r="ENR50" s="4"/>
      <c r="ENS50" s="4"/>
      <c r="ENT50" s="4"/>
      <c r="ENU50" s="4"/>
      <c r="ENV50" s="4"/>
      <c r="ENW50" s="4"/>
      <c r="ENX50" s="4"/>
      <c r="ENY50" s="4"/>
      <c r="ENZ50" s="4"/>
      <c r="EOA50" s="4"/>
      <c r="EOB50" s="4"/>
      <c r="EOC50" s="4"/>
      <c r="EOD50" s="4"/>
      <c r="EOE50" s="4"/>
      <c r="EOF50" s="4"/>
      <c r="EOG50" s="4"/>
      <c r="EOH50" s="4"/>
      <c r="EOI50" s="4"/>
      <c r="EOJ50" s="4"/>
      <c r="EOK50" s="4"/>
      <c r="EOL50" s="4"/>
      <c r="EOM50" s="4"/>
      <c r="EON50" s="4"/>
      <c r="EOO50" s="4"/>
      <c r="EOP50" s="4"/>
      <c r="EOQ50" s="4"/>
      <c r="EOR50" s="4"/>
      <c r="EOS50" s="4"/>
      <c r="EOT50" s="4"/>
      <c r="EOU50" s="4"/>
      <c r="EOV50" s="4"/>
      <c r="EOW50" s="4"/>
      <c r="EOX50" s="4"/>
      <c r="EOY50" s="4"/>
      <c r="EOZ50" s="4"/>
      <c r="EPA50" s="4"/>
      <c r="EPB50" s="4"/>
      <c r="EPC50" s="4"/>
      <c r="EPD50" s="4"/>
      <c r="EPE50" s="4"/>
      <c r="EPF50" s="4"/>
      <c r="EPG50" s="4"/>
      <c r="EPH50" s="4"/>
      <c r="EPI50" s="4"/>
      <c r="EPJ50" s="4"/>
      <c r="EPK50" s="4"/>
      <c r="EPL50" s="4"/>
      <c r="EPM50" s="4"/>
      <c r="EPN50" s="4"/>
      <c r="EPO50" s="4"/>
      <c r="EPP50" s="4"/>
      <c r="EPQ50" s="4"/>
      <c r="EPR50" s="4"/>
      <c r="EPS50" s="4"/>
      <c r="EPT50" s="4"/>
      <c r="EPU50" s="4"/>
      <c r="EPV50" s="4"/>
      <c r="EPW50" s="4"/>
      <c r="EPX50" s="4"/>
      <c r="EPY50" s="4"/>
      <c r="EPZ50" s="4"/>
      <c r="EQA50" s="4"/>
      <c r="EQB50" s="4"/>
      <c r="EQC50" s="4"/>
      <c r="EQD50" s="4"/>
      <c r="EQE50" s="4"/>
      <c r="EQF50" s="4"/>
      <c r="EQG50" s="4"/>
      <c r="EQH50" s="4"/>
      <c r="EQI50" s="4"/>
      <c r="EQJ50" s="4"/>
      <c r="EQK50" s="4"/>
      <c r="EQL50" s="4"/>
      <c r="EQM50" s="4"/>
      <c r="EQN50" s="4"/>
      <c r="EQO50" s="4"/>
      <c r="EQP50" s="4"/>
      <c r="EQQ50" s="4"/>
      <c r="EQR50" s="4"/>
      <c r="EQS50" s="4"/>
      <c r="EQT50" s="4"/>
      <c r="EQU50" s="4"/>
      <c r="EQV50" s="4"/>
      <c r="EQW50" s="4"/>
      <c r="EQX50" s="4"/>
      <c r="EQY50" s="4"/>
      <c r="EQZ50" s="4"/>
      <c r="ERA50" s="4"/>
      <c r="ERB50" s="4"/>
      <c r="ERC50" s="4"/>
      <c r="ERD50" s="4"/>
      <c r="ERE50" s="4"/>
      <c r="ERF50" s="4"/>
      <c r="ERG50" s="4"/>
      <c r="ERH50" s="4"/>
      <c r="ERI50" s="4"/>
      <c r="ERJ50" s="4"/>
      <c r="ERK50" s="4"/>
      <c r="ERL50" s="4"/>
      <c r="ERM50" s="4"/>
      <c r="ERN50" s="4"/>
      <c r="ERO50" s="4"/>
      <c r="ERP50" s="4"/>
      <c r="ERQ50" s="4"/>
      <c r="ERR50" s="4"/>
      <c r="ERS50" s="4"/>
      <c r="ERT50" s="4"/>
      <c r="ERU50" s="4"/>
      <c r="ERV50" s="4"/>
      <c r="ERW50" s="4"/>
      <c r="ERX50" s="4"/>
      <c r="ERY50" s="4"/>
      <c r="ERZ50" s="4"/>
      <c r="ESA50" s="4"/>
      <c r="ESB50" s="4"/>
      <c r="ESC50" s="4"/>
      <c r="ESD50" s="4"/>
      <c r="ESE50" s="4"/>
      <c r="ESF50" s="4"/>
      <c r="ESG50" s="4"/>
      <c r="ESH50" s="4"/>
      <c r="ESI50" s="4"/>
      <c r="ESJ50" s="4"/>
      <c r="ESK50" s="4"/>
      <c r="ESL50" s="4"/>
      <c r="ESM50" s="4"/>
      <c r="ESN50" s="4"/>
      <c r="ESO50" s="4"/>
      <c r="ESP50" s="4"/>
      <c r="ESQ50" s="4"/>
      <c r="ESR50" s="4"/>
      <c r="ESS50" s="4"/>
      <c r="EST50" s="4"/>
      <c r="ESU50" s="4"/>
      <c r="ESV50" s="4"/>
      <c r="ESW50" s="4"/>
      <c r="ESX50" s="4"/>
      <c r="ESY50" s="4"/>
      <c r="ESZ50" s="4"/>
      <c r="ETA50" s="4"/>
      <c r="ETB50" s="4"/>
      <c r="ETC50" s="4"/>
      <c r="ETD50" s="4"/>
      <c r="ETE50" s="4"/>
      <c r="ETF50" s="4"/>
      <c r="ETG50" s="4"/>
      <c r="ETH50" s="4"/>
      <c r="ETI50" s="4"/>
      <c r="ETJ50" s="4"/>
      <c r="ETK50" s="4"/>
      <c r="ETL50" s="4"/>
      <c r="ETM50" s="4"/>
      <c r="ETN50" s="4"/>
      <c r="ETO50" s="4"/>
      <c r="ETP50" s="4"/>
      <c r="ETQ50" s="4"/>
      <c r="ETR50" s="4"/>
      <c r="ETS50" s="4"/>
      <c r="ETT50" s="4"/>
      <c r="ETU50" s="4"/>
      <c r="ETV50" s="4"/>
      <c r="ETW50" s="4"/>
      <c r="ETX50" s="4"/>
      <c r="ETY50" s="4"/>
      <c r="ETZ50" s="4"/>
      <c r="EUA50" s="4"/>
      <c r="EUB50" s="4"/>
      <c r="EUC50" s="4"/>
      <c r="EUD50" s="4"/>
      <c r="EUE50" s="4"/>
      <c r="EUF50" s="4"/>
      <c r="EUG50" s="4"/>
      <c r="EUH50" s="4"/>
      <c r="EUI50" s="4"/>
      <c r="EUJ50" s="4"/>
      <c r="EUK50" s="4"/>
      <c r="EUL50" s="4"/>
      <c r="EUM50" s="4"/>
      <c r="EUN50" s="4"/>
      <c r="EUO50" s="4"/>
      <c r="EUP50" s="4"/>
      <c r="EUQ50" s="4"/>
      <c r="EUR50" s="4"/>
      <c r="EUS50" s="4"/>
      <c r="EUT50" s="4"/>
      <c r="EUU50" s="4"/>
      <c r="EUV50" s="4"/>
      <c r="EUW50" s="4"/>
      <c r="EUX50" s="4"/>
      <c r="EUY50" s="4"/>
      <c r="EUZ50" s="4"/>
      <c r="EVA50" s="4"/>
      <c r="EVB50" s="4"/>
      <c r="EVC50" s="4"/>
      <c r="EVD50" s="4"/>
      <c r="EVE50" s="4"/>
      <c r="EVF50" s="4"/>
      <c r="EVG50" s="4"/>
      <c r="EVH50" s="4"/>
      <c r="EVI50" s="4"/>
      <c r="EVJ50" s="4"/>
      <c r="EVK50" s="4"/>
      <c r="EVL50" s="4"/>
      <c r="EVM50" s="4"/>
      <c r="EVN50" s="4"/>
      <c r="EVO50" s="4"/>
      <c r="EVP50" s="4"/>
      <c r="EVQ50" s="4"/>
      <c r="EVR50" s="4"/>
      <c r="EVS50" s="4"/>
      <c r="EVT50" s="4"/>
      <c r="EVU50" s="4"/>
      <c r="EVV50" s="4"/>
      <c r="EVW50" s="4"/>
      <c r="EVX50" s="4"/>
      <c r="EVY50" s="4"/>
      <c r="EVZ50" s="4"/>
      <c r="EWA50" s="4"/>
      <c r="EWB50" s="4"/>
      <c r="EWC50" s="4"/>
      <c r="EWD50" s="4"/>
      <c r="EWE50" s="4"/>
      <c r="EWF50" s="4"/>
      <c r="EWG50" s="4"/>
      <c r="EWH50" s="4"/>
      <c r="EWI50" s="4"/>
      <c r="EWJ50" s="4"/>
      <c r="EWK50" s="4"/>
      <c r="EWL50" s="4"/>
      <c r="EWM50" s="4"/>
      <c r="EWN50" s="4"/>
      <c r="EWO50" s="4"/>
      <c r="EWP50" s="4"/>
      <c r="EWQ50" s="4"/>
      <c r="EWR50" s="4"/>
      <c r="EWS50" s="4"/>
      <c r="EWT50" s="4"/>
      <c r="EWU50" s="4"/>
      <c r="EWV50" s="4"/>
      <c r="EWW50" s="4"/>
      <c r="EWX50" s="4"/>
      <c r="EWY50" s="4"/>
      <c r="EWZ50" s="4"/>
      <c r="EXA50" s="4"/>
      <c r="EXB50" s="4"/>
      <c r="EXC50" s="4"/>
      <c r="EXD50" s="4"/>
      <c r="EXE50" s="4"/>
      <c r="EXF50" s="4"/>
      <c r="EXG50" s="4"/>
      <c r="EXH50" s="4"/>
      <c r="EXI50" s="4"/>
      <c r="EXJ50" s="4"/>
      <c r="EXK50" s="4"/>
      <c r="EXL50" s="4"/>
      <c r="EXM50" s="4"/>
      <c r="EXN50" s="4"/>
      <c r="EXO50" s="4"/>
      <c r="EXP50" s="4"/>
      <c r="EXQ50" s="4"/>
      <c r="EXR50" s="4"/>
      <c r="EXS50" s="4"/>
      <c r="EXT50" s="4"/>
      <c r="EXU50" s="4"/>
      <c r="EXV50" s="4"/>
      <c r="EXW50" s="4"/>
      <c r="EXX50" s="4"/>
      <c r="EXY50" s="4"/>
      <c r="EXZ50" s="4"/>
      <c r="EYA50" s="4"/>
      <c r="EYB50" s="4"/>
      <c r="EYC50" s="4"/>
      <c r="EYD50" s="4"/>
      <c r="EYE50" s="4"/>
      <c r="EYF50" s="4"/>
      <c r="EYG50" s="4"/>
      <c r="EYH50" s="4"/>
      <c r="EYI50" s="4"/>
      <c r="EYJ50" s="4"/>
      <c r="EYK50" s="4"/>
      <c r="EYL50" s="4"/>
      <c r="EYM50" s="4"/>
      <c r="EYN50" s="4"/>
      <c r="EYO50" s="4"/>
      <c r="EYP50" s="4"/>
      <c r="EYQ50" s="4"/>
      <c r="EYR50" s="4"/>
      <c r="EYS50" s="4"/>
      <c r="EYT50" s="4"/>
      <c r="EYU50" s="4"/>
      <c r="EYV50" s="4"/>
      <c r="EYW50" s="4"/>
      <c r="EYX50" s="4"/>
      <c r="EYY50" s="4"/>
      <c r="EYZ50" s="4"/>
      <c r="EZA50" s="4"/>
      <c r="EZB50" s="4"/>
      <c r="EZC50" s="4"/>
      <c r="EZD50" s="4"/>
      <c r="EZE50" s="4"/>
      <c r="EZF50" s="4"/>
      <c r="EZG50" s="4"/>
      <c r="EZH50" s="4"/>
      <c r="EZI50" s="4"/>
      <c r="EZJ50" s="4"/>
      <c r="EZK50" s="4"/>
      <c r="EZL50" s="4"/>
      <c r="EZM50" s="4"/>
      <c r="EZN50" s="4"/>
      <c r="EZO50" s="4"/>
      <c r="EZP50" s="4"/>
      <c r="EZQ50" s="4"/>
      <c r="EZR50" s="4"/>
      <c r="EZS50" s="4"/>
      <c r="EZT50" s="4"/>
      <c r="EZU50" s="4"/>
      <c r="EZV50" s="4"/>
      <c r="EZW50" s="4"/>
      <c r="EZX50" s="4"/>
      <c r="EZY50" s="4"/>
      <c r="EZZ50" s="4"/>
      <c r="FAA50" s="4"/>
      <c r="FAB50" s="4"/>
      <c r="FAC50" s="4"/>
      <c r="FAD50" s="4"/>
      <c r="FAE50" s="4"/>
      <c r="FAF50" s="4"/>
      <c r="FAG50" s="4"/>
      <c r="FAH50" s="4"/>
      <c r="FAI50" s="4"/>
      <c r="FAJ50" s="4"/>
      <c r="FAK50" s="4"/>
      <c r="FAL50" s="4"/>
      <c r="FAM50" s="4"/>
      <c r="FAN50" s="4"/>
      <c r="FAO50" s="4"/>
      <c r="FAP50" s="4"/>
      <c r="FAQ50" s="4"/>
      <c r="FAR50" s="4"/>
      <c r="FAS50" s="4"/>
      <c r="FAT50" s="4"/>
      <c r="FAU50" s="4"/>
      <c r="FAV50" s="4"/>
      <c r="FAW50" s="4"/>
      <c r="FAX50" s="4"/>
      <c r="FAY50" s="4"/>
      <c r="FAZ50" s="4"/>
      <c r="FBA50" s="4"/>
      <c r="FBB50" s="4"/>
      <c r="FBC50" s="4"/>
      <c r="FBD50" s="4"/>
      <c r="FBE50" s="4"/>
      <c r="FBF50" s="4"/>
      <c r="FBG50" s="4"/>
      <c r="FBH50" s="4"/>
      <c r="FBI50" s="4"/>
      <c r="FBJ50" s="4"/>
      <c r="FBK50" s="4"/>
      <c r="FBL50" s="4"/>
      <c r="FBM50" s="4"/>
      <c r="FBN50" s="4"/>
      <c r="FBO50" s="4"/>
      <c r="FBP50" s="4"/>
      <c r="FBQ50" s="4"/>
      <c r="FBR50" s="4"/>
      <c r="FBS50" s="4"/>
      <c r="FBT50" s="4"/>
      <c r="FBU50" s="4"/>
      <c r="FBV50" s="4"/>
      <c r="FBW50" s="4"/>
      <c r="FBX50" s="4"/>
      <c r="FBY50" s="4"/>
      <c r="FBZ50" s="4"/>
      <c r="FCA50" s="4"/>
      <c r="FCB50" s="4"/>
      <c r="FCC50" s="4"/>
      <c r="FCD50" s="4"/>
      <c r="FCE50" s="4"/>
      <c r="FCF50" s="4"/>
      <c r="FCG50" s="4"/>
      <c r="FCH50" s="4"/>
      <c r="FCI50" s="4"/>
      <c r="FCJ50" s="4"/>
      <c r="FCK50" s="4"/>
      <c r="FCL50" s="4"/>
      <c r="FCM50" s="4"/>
      <c r="FCN50" s="4"/>
      <c r="FCO50" s="4"/>
      <c r="FCP50" s="4"/>
      <c r="FCQ50" s="4"/>
      <c r="FCR50" s="4"/>
      <c r="FCS50" s="4"/>
      <c r="FCT50" s="4"/>
      <c r="FCU50" s="4"/>
      <c r="FCV50" s="4"/>
      <c r="FCW50" s="4"/>
      <c r="FCX50" s="4"/>
      <c r="FCY50" s="4"/>
      <c r="FCZ50" s="4"/>
      <c r="FDA50" s="4"/>
      <c r="FDB50" s="4"/>
      <c r="FDC50" s="4"/>
      <c r="FDD50" s="4"/>
      <c r="FDE50" s="4"/>
      <c r="FDF50" s="4"/>
      <c r="FDG50" s="4"/>
      <c r="FDH50" s="4"/>
      <c r="FDI50" s="4"/>
      <c r="FDJ50" s="4"/>
      <c r="FDK50" s="4"/>
      <c r="FDL50" s="4"/>
      <c r="FDM50" s="4"/>
      <c r="FDN50" s="4"/>
      <c r="FDO50" s="4"/>
      <c r="FDP50" s="4"/>
      <c r="FDQ50" s="4"/>
      <c r="FDR50" s="4"/>
      <c r="FDS50" s="4"/>
      <c r="FDT50" s="4"/>
      <c r="FDU50" s="4"/>
      <c r="FDV50" s="4"/>
      <c r="FDW50" s="4"/>
      <c r="FDX50" s="4"/>
      <c r="FDY50" s="4"/>
      <c r="FDZ50" s="4"/>
      <c r="FEA50" s="4"/>
      <c r="FEB50" s="4"/>
      <c r="FEC50" s="4"/>
      <c r="FED50" s="4"/>
      <c r="FEE50" s="4"/>
      <c r="FEF50" s="4"/>
      <c r="FEG50" s="4"/>
      <c r="FEH50" s="4"/>
      <c r="FEI50" s="4"/>
      <c r="FEJ50" s="4"/>
      <c r="FEK50" s="4"/>
      <c r="FEL50" s="4"/>
      <c r="FEM50" s="4"/>
      <c r="FEN50" s="4"/>
      <c r="FEO50" s="4"/>
      <c r="FEP50" s="4"/>
      <c r="FEQ50" s="4"/>
      <c r="FER50" s="4"/>
      <c r="FES50" s="4"/>
      <c r="FET50" s="4"/>
      <c r="FEU50" s="4"/>
      <c r="FEV50" s="4"/>
      <c r="FEW50" s="4"/>
      <c r="FEX50" s="4"/>
      <c r="FEY50" s="4"/>
      <c r="FEZ50" s="4"/>
      <c r="FFA50" s="4"/>
      <c r="FFB50" s="4"/>
      <c r="FFC50" s="4"/>
      <c r="FFD50" s="4"/>
      <c r="FFE50" s="4"/>
      <c r="FFF50" s="4"/>
      <c r="FFG50" s="4"/>
      <c r="FFH50" s="4"/>
      <c r="FFI50" s="4"/>
      <c r="FFJ50" s="4"/>
      <c r="FFK50" s="4"/>
      <c r="FFL50" s="4"/>
      <c r="FFM50" s="4"/>
      <c r="FFN50" s="4"/>
      <c r="FFO50" s="4"/>
      <c r="FFP50" s="4"/>
      <c r="FFQ50" s="4"/>
      <c r="FFR50" s="4"/>
      <c r="FFS50" s="4"/>
      <c r="FFT50" s="4"/>
      <c r="FFU50" s="4"/>
      <c r="FFV50" s="4"/>
      <c r="FFW50" s="4"/>
      <c r="FFX50" s="4"/>
      <c r="FFY50" s="4"/>
      <c r="FFZ50" s="4"/>
      <c r="FGA50" s="4"/>
      <c r="FGB50" s="4"/>
      <c r="FGC50" s="4"/>
      <c r="FGD50" s="4"/>
      <c r="FGE50" s="4"/>
      <c r="FGF50" s="4"/>
      <c r="FGG50" s="4"/>
      <c r="FGH50" s="4"/>
      <c r="FGI50" s="4"/>
      <c r="FGJ50" s="4"/>
      <c r="FGK50" s="4"/>
      <c r="FGL50" s="4"/>
      <c r="FGM50" s="4"/>
      <c r="FGN50" s="4"/>
      <c r="FGO50" s="4"/>
      <c r="FGP50" s="4"/>
      <c r="FGQ50" s="4"/>
      <c r="FGR50" s="4"/>
      <c r="FGS50" s="4"/>
      <c r="FGT50" s="4"/>
      <c r="FGU50" s="4"/>
      <c r="FGV50" s="4"/>
      <c r="FGW50" s="4"/>
      <c r="FGX50" s="4"/>
      <c r="FGY50" s="4"/>
      <c r="FGZ50" s="4"/>
      <c r="FHA50" s="4"/>
      <c r="FHB50" s="4"/>
      <c r="FHC50" s="4"/>
      <c r="FHD50" s="4"/>
      <c r="FHE50" s="4"/>
      <c r="FHF50" s="4"/>
      <c r="FHG50" s="4"/>
      <c r="FHH50" s="4"/>
      <c r="FHI50" s="4"/>
      <c r="FHJ50" s="4"/>
      <c r="FHK50" s="4"/>
      <c r="FHL50" s="4"/>
      <c r="FHM50" s="4"/>
      <c r="FHN50" s="4"/>
      <c r="FHO50" s="4"/>
      <c r="FHP50" s="4"/>
      <c r="FHQ50" s="4"/>
      <c r="FHR50" s="4"/>
      <c r="FHS50" s="4"/>
      <c r="FHT50" s="4"/>
      <c r="FHU50" s="4"/>
      <c r="FHV50" s="4"/>
      <c r="FHW50" s="4"/>
      <c r="FHX50" s="4"/>
      <c r="FHY50" s="4"/>
      <c r="FHZ50" s="4"/>
      <c r="FIA50" s="4"/>
      <c r="FIB50" s="4"/>
      <c r="FIC50" s="4"/>
      <c r="FID50" s="4"/>
      <c r="FIE50" s="4"/>
      <c r="FIF50" s="4"/>
      <c r="FIG50" s="4"/>
      <c r="FIH50" s="4"/>
      <c r="FII50" s="4"/>
      <c r="FIJ50" s="4"/>
      <c r="FIK50" s="4"/>
      <c r="FIL50" s="4"/>
      <c r="FIM50" s="4"/>
      <c r="FIN50" s="4"/>
      <c r="FIO50" s="4"/>
      <c r="FIP50" s="4"/>
      <c r="FIQ50" s="4"/>
      <c r="FIR50" s="4"/>
      <c r="FIS50" s="4"/>
      <c r="FIT50" s="4"/>
      <c r="FIU50" s="4"/>
      <c r="FIV50" s="4"/>
      <c r="FIW50" s="4"/>
      <c r="FIX50" s="4"/>
      <c r="FIY50" s="4"/>
      <c r="FIZ50" s="4"/>
      <c r="FJA50" s="4"/>
      <c r="FJB50" s="4"/>
      <c r="FJC50" s="4"/>
      <c r="FJD50" s="4"/>
      <c r="FJE50" s="4"/>
      <c r="FJF50" s="4"/>
      <c r="FJG50" s="4"/>
      <c r="FJH50" s="4"/>
      <c r="FJI50" s="4"/>
      <c r="FJJ50" s="4"/>
      <c r="FJK50" s="4"/>
      <c r="FJL50" s="4"/>
      <c r="FJM50" s="4"/>
      <c r="FJN50" s="4"/>
      <c r="FJO50" s="4"/>
      <c r="FJP50" s="4"/>
      <c r="FJQ50" s="4"/>
      <c r="FJR50" s="4"/>
      <c r="FJS50" s="4"/>
      <c r="FJT50" s="4"/>
      <c r="FJU50" s="4"/>
      <c r="FJV50" s="4"/>
      <c r="FJW50" s="4"/>
      <c r="FJX50" s="4"/>
      <c r="FJY50" s="4"/>
      <c r="FJZ50" s="4"/>
      <c r="FKA50" s="4"/>
      <c r="FKB50" s="4"/>
      <c r="FKC50" s="4"/>
      <c r="FKD50" s="4"/>
      <c r="FKE50" s="4"/>
      <c r="FKF50" s="4"/>
      <c r="FKG50" s="4"/>
      <c r="FKH50" s="4"/>
      <c r="FKI50" s="4"/>
      <c r="FKJ50" s="4"/>
      <c r="FKK50" s="4"/>
      <c r="FKL50" s="4"/>
      <c r="FKM50" s="4"/>
      <c r="FKN50" s="4"/>
      <c r="FKO50" s="4"/>
      <c r="FKP50" s="4"/>
      <c r="FKQ50" s="4"/>
      <c r="FKR50" s="4"/>
      <c r="FKS50" s="4"/>
      <c r="FKT50" s="4"/>
      <c r="FKU50" s="4"/>
      <c r="FKV50" s="4"/>
      <c r="FKW50" s="4"/>
      <c r="FKX50" s="4"/>
      <c r="FKY50" s="4"/>
      <c r="FKZ50" s="4"/>
      <c r="FLA50" s="4"/>
      <c r="FLB50" s="4"/>
      <c r="FLC50" s="4"/>
      <c r="FLD50" s="4"/>
      <c r="FLE50" s="4"/>
      <c r="FLF50" s="4"/>
      <c r="FLG50" s="4"/>
      <c r="FLH50" s="4"/>
      <c r="FLI50" s="4"/>
      <c r="FLJ50" s="4"/>
      <c r="FLK50" s="4"/>
      <c r="FLL50" s="4"/>
      <c r="FLM50" s="4"/>
      <c r="FLN50" s="4"/>
      <c r="FLO50" s="4"/>
      <c r="FLP50" s="4"/>
      <c r="FLQ50" s="4"/>
      <c r="FLR50" s="4"/>
      <c r="FLS50" s="4"/>
      <c r="FLT50" s="4"/>
      <c r="FLU50" s="4"/>
      <c r="FLV50" s="4"/>
      <c r="FLW50" s="4"/>
      <c r="FLX50" s="4"/>
      <c r="FLY50" s="4"/>
      <c r="FLZ50" s="4"/>
      <c r="FMA50" s="4"/>
      <c r="FMB50" s="4"/>
      <c r="FMC50" s="4"/>
      <c r="FMD50" s="4"/>
      <c r="FME50" s="4"/>
      <c r="FMF50" s="4"/>
      <c r="FMG50" s="4"/>
      <c r="FMH50" s="4"/>
      <c r="FMI50" s="4"/>
      <c r="FMJ50" s="4"/>
      <c r="FMK50" s="4"/>
      <c r="FML50" s="4"/>
      <c r="FMM50" s="4"/>
      <c r="FMN50" s="4"/>
      <c r="FMO50" s="4"/>
      <c r="FMP50" s="4"/>
      <c r="FMQ50" s="4"/>
      <c r="FMR50" s="4"/>
      <c r="FMS50" s="4"/>
      <c r="FMT50" s="4"/>
      <c r="FMU50" s="4"/>
      <c r="FMV50" s="4"/>
      <c r="FMW50" s="4"/>
      <c r="FMX50" s="4"/>
      <c r="FMY50" s="4"/>
      <c r="FMZ50" s="4"/>
      <c r="FNA50" s="4"/>
      <c r="FNB50" s="4"/>
      <c r="FNC50" s="4"/>
      <c r="FND50" s="4"/>
      <c r="FNE50" s="4"/>
      <c r="FNF50" s="4"/>
      <c r="FNG50" s="4"/>
      <c r="FNH50" s="4"/>
      <c r="FNI50" s="4"/>
      <c r="FNJ50" s="4"/>
      <c r="FNK50" s="4"/>
      <c r="FNL50" s="4"/>
      <c r="FNM50" s="4"/>
      <c r="FNN50" s="4"/>
      <c r="FNO50" s="4"/>
      <c r="FNP50" s="4"/>
      <c r="FNQ50" s="4"/>
      <c r="FNR50" s="4"/>
      <c r="FNS50" s="4"/>
      <c r="FNT50" s="4"/>
      <c r="FNU50" s="4"/>
      <c r="FNV50" s="4"/>
      <c r="FNW50" s="4"/>
      <c r="FNX50" s="4"/>
      <c r="FNY50" s="4"/>
      <c r="FNZ50" s="4"/>
      <c r="FOA50" s="4"/>
      <c r="FOB50" s="4"/>
      <c r="FOC50" s="4"/>
      <c r="FOD50" s="4"/>
      <c r="FOE50" s="4"/>
      <c r="FOF50" s="4"/>
      <c r="FOG50" s="4"/>
      <c r="FOH50" s="4"/>
      <c r="FOI50" s="4"/>
      <c r="FOJ50" s="4"/>
      <c r="FOK50" s="4"/>
      <c r="FOL50" s="4"/>
      <c r="FOM50" s="4"/>
      <c r="FON50" s="4"/>
      <c r="FOO50" s="4"/>
      <c r="FOP50" s="4"/>
      <c r="FOQ50" s="4"/>
      <c r="FOR50" s="4"/>
      <c r="FOS50" s="4"/>
      <c r="FOT50" s="4"/>
      <c r="FOU50" s="4"/>
      <c r="FOV50" s="4"/>
      <c r="FOW50" s="4"/>
      <c r="FOX50" s="4"/>
      <c r="FOY50" s="4"/>
      <c r="FOZ50" s="4"/>
      <c r="FPA50" s="4"/>
      <c r="FPB50" s="4"/>
      <c r="FPC50" s="4"/>
      <c r="FPD50" s="4"/>
      <c r="FPE50" s="4"/>
      <c r="FPF50" s="4"/>
      <c r="FPG50" s="4"/>
      <c r="FPH50" s="4"/>
      <c r="FPI50" s="4"/>
      <c r="FPJ50" s="4"/>
      <c r="FPK50" s="4"/>
      <c r="FPL50" s="4"/>
      <c r="FPM50" s="4"/>
      <c r="FPN50" s="4"/>
      <c r="FPO50" s="4"/>
      <c r="FPP50" s="4"/>
      <c r="FPQ50" s="4"/>
      <c r="FPR50" s="4"/>
      <c r="FPS50" s="4"/>
      <c r="FPT50" s="4"/>
      <c r="FPU50" s="4"/>
      <c r="FPV50" s="4"/>
      <c r="FPW50" s="4"/>
      <c r="FPX50" s="4"/>
      <c r="FPY50" s="4"/>
      <c r="FPZ50" s="4"/>
      <c r="FQA50" s="4"/>
      <c r="FQB50" s="4"/>
      <c r="FQC50" s="4"/>
      <c r="FQD50" s="4"/>
      <c r="FQE50" s="4"/>
      <c r="FQF50" s="4"/>
      <c r="FQG50" s="4"/>
      <c r="FQH50" s="4"/>
      <c r="FQI50" s="4"/>
      <c r="FQJ50" s="4"/>
      <c r="FQK50" s="4"/>
      <c r="FQL50" s="4"/>
      <c r="FQM50" s="4"/>
      <c r="FQN50" s="4"/>
      <c r="FQO50" s="4"/>
      <c r="FQP50" s="4"/>
      <c r="FQQ50" s="4"/>
      <c r="FQR50" s="4"/>
      <c r="FQS50" s="4"/>
      <c r="FQT50" s="4"/>
      <c r="FQU50" s="4"/>
      <c r="FQV50" s="4"/>
      <c r="FQW50" s="4"/>
      <c r="FQX50" s="4"/>
      <c r="FQY50" s="4"/>
      <c r="FQZ50" s="4"/>
      <c r="FRA50" s="4"/>
      <c r="FRB50" s="4"/>
      <c r="FRC50" s="4"/>
      <c r="FRD50" s="4"/>
      <c r="FRE50" s="4"/>
      <c r="FRF50" s="4"/>
      <c r="FRG50" s="4"/>
      <c r="FRH50" s="4"/>
      <c r="FRI50" s="4"/>
      <c r="FRJ50" s="4"/>
      <c r="FRK50" s="4"/>
      <c r="FRL50" s="4"/>
      <c r="FRM50" s="4"/>
      <c r="FRN50" s="4"/>
      <c r="FRO50" s="4"/>
      <c r="FRP50" s="4"/>
      <c r="FRQ50" s="4"/>
      <c r="FRR50" s="4"/>
      <c r="FRS50" s="4"/>
      <c r="FRT50" s="4"/>
      <c r="FRU50" s="4"/>
      <c r="FRV50" s="4"/>
      <c r="FRW50" s="4"/>
      <c r="FRX50" s="4"/>
      <c r="FRY50" s="4"/>
      <c r="FRZ50" s="4"/>
      <c r="FSA50" s="4"/>
      <c r="FSB50" s="4"/>
      <c r="FSC50" s="4"/>
      <c r="FSD50" s="4"/>
      <c r="FSE50" s="4"/>
      <c r="FSF50" s="4"/>
      <c r="FSG50" s="4"/>
      <c r="FSH50" s="4"/>
      <c r="FSI50" s="4"/>
      <c r="FSJ50" s="4"/>
      <c r="FSK50" s="4"/>
      <c r="FSL50" s="4"/>
      <c r="FSM50" s="4"/>
      <c r="FSN50" s="4"/>
      <c r="FSO50" s="4"/>
      <c r="FSP50" s="4"/>
      <c r="FSQ50" s="4"/>
      <c r="FSR50" s="4"/>
      <c r="FSS50" s="4"/>
      <c r="FST50" s="4"/>
      <c r="FSU50" s="4"/>
      <c r="FSV50" s="4"/>
      <c r="FSW50" s="4"/>
      <c r="FSX50" s="4"/>
      <c r="FSY50" s="4"/>
      <c r="FSZ50" s="4"/>
      <c r="FTA50" s="4"/>
      <c r="FTB50" s="4"/>
      <c r="FTC50" s="4"/>
      <c r="FTD50" s="4"/>
      <c r="FTE50" s="4"/>
      <c r="FTF50" s="4"/>
      <c r="FTG50" s="4"/>
      <c r="FTH50" s="4"/>
      <c r="FTI50" s="4"/>
      <c r="FTJ50" s="4"/>
      <c r="FTK50" s="4"/>
      <c r="FTL50" s="4"/>
      <c r="FTM50" s="4"/>
      <c r="FTN50" s="4"/>
      <c r="FTO50" s="4"/>
      <c r="FTP50" s="4"/>
      <c r="FTQ50" s="4"/>
      <c r="FTR50" s="4"/>
      <c r="FTS50" s="4"/>
      <c r="FTT50" s="4"/>
      <c r="FTU50" s="4"/>
      <c r="FTV50" s="4"/>
      <c r="FTW50" s="4"/>
      <c r="FTX50" s="4"/>
      <c r="FTY50" s="4"/>
      <c r="FTZ50" s="4"/>
      <c r="FUA50" s="4"/>
      <c r="FUB50" s="4"/>
      <c r="FUC50" s="4"/>
      <c r="FUD50" s="4"/>
      <c r="FUE50" s="4"/>
      <c r="FUF50" s="4"/>
      <c r="FUG50" s="4"/>
      <c r="FUH50" s="4"/>
      <c r="FUI50" s="4"/>
      <c r="FUJ50" s="4"/>
      <c r="FUK50" s="4"/>
      <c r="FUL50" s="4"/>
      <c r="FUM50" s="4"/>
      <c r="FUN50" s="4"/>
      <c r="FUO50" s="4"/>
      <c r="FUP50" s="4"/>
      <c r="FUQ50" s="4"/>
      <c r="FUR50" s="4"/>
      <c r="FUS50" s="4"/>
      <c r="FUT50" s="4"/>
      <c r="FUU50" s="4"/>
      <c r="FUV50" s="4"/>
      <c r="FUW50" s="4"/>
      <c r="FUX50" s="4"/>
      <c r="FUY50" s="4"/>
      <c r="FUZ50" s="4"/>
      <c r="FVA50" s="4"/>
      <c r="FVB50" s="4"/>
      <c r="FVC50" s="4"/>
      <c r="FVD50" s="4"/>
      <c r="FVE50" s="4"/>
      <c r="FVF50" s="4"/>
      <c r="FVG50" s="4"/>
      <c r="FVH50" s="4"/>
      <c r="FVI50" s="4"/>
      <c r="FVJ50" s="4"/>
      <c r="FVK50" s="4"/>
      <c r="FVL50" s="4"/>
      <c r="FVM50" s="4"/>
      <c r="FVN50" s="4"/>
      <c r="FVO50" s="4"/>
      <c r="FVP50" s="4"/>
      <c r="FVQ50" s="4"/>
      <c r="FVR50" s="4"/>
      <c r="FVS50" s="4"/>
      <c r="FVT50" s="4"/>
      <c r="FVU50" s="4"/>
      <c r="FVV50" s="4"/>
      <c r="FVW50" s="4"/>
      <c r="FVX50" s="4"/>
      <c r="FVY50" s="4"/>
      <c r="FVZ50" s="4"/>
      <c r="FWA50" s="4"/>
      <c r="FWB50" s="4"/>
      <c r="FWC50" s="4"/>
      <c r="FWD50" s="4"/>
      <c r="FWE50" s="4"/>
      <c r="FWF50" s="4"/>
      <c r="FWG50" s="4"/>
      <c r="FWH50" s="4"/>
      <c r="FWI50" s="4"/>
      <c r="FWJ50" s="4"/>
      <c r="FWK50" s="4"/>
      <c r="FWL50" s="4"/>
      <c r="FWM50" s="4"/>
      <c r="FWN50" s="4"/>
      <c r="FWO50" s="4"/>
      <c r="FWP50" s="4"/>
      <c r="FWQ50" s="4"/>
      <c r="FWR50" s="4"/>
      <c r="FWS50" s="4"/>
      <c r="FWT50" s="4"/>
      <c r="FWU50" s="4"/>
      <c r="FWV50" s="4"/>
      <c r="FWW50" s="4"/>
      <c r="FWX50" s="4"/>
      <c r="FWY50" s="4"/>
      <c r="FWZ50" s="4"/>
      <c r="FXA50" s="4"/>
      <c r="FXB50" s="4"/>
      <c r="FXC50" s="4"/>
      <c r="FXD50" s="4"/>
      <c r="FXE50" s="4"/>
      <c r="FXF50" s="4"/>
      <c r="FXG50" s="4"/>
      <c r="FXH50" s="4"/>
      <c r="FXI50" s="4"/>
      <c r="FXJ50" s="4"/>
      <c r="FXK50" s="4"/>
      <c r="FXL50" s="4"/>
      <c r="FXM50" s="4"/>
      <c r="FXN50" s="4"/>
      <c r="FXO50" s="4"/>
      <c r="FXP50" s="4"/>
      <c r="FXQ50" s="4"/>
      <c r="FXR50" s="4"/>
      <c r="FXS50" s="4"/>
      <c r="FXT50" s="4"/>
      <c r="FXU50" s="4"/>
      <c r="FXV50" s="4"/>
      <c r="FXW50" s="4"/>
      <c r="FXX50" s="4"/>
      <c r="FXY50" s="4"/>
      <c r="FXZ50" s="4"/>
      <c r="FYA50" s="4"/>
      <c r="FYB50" s="4"/>
      <c r="FYC50" s="4"/>
      <c r="FYD50" s="4"/>
      <c r="FYE50" s="4"/>
      <c r="FYF50" s="4"/>
      <c r="FYG50" s="4"/>
      <c r="FYH50" s="4"/>
      <c r="FYI50" s="4"/>
      <c r="FYJ50" s="4"/>
      <c r="FYK50" s="4"/>
      <c r="FYL50" s="4"/>
      <c r="FYM50" s="4"/>
      <c r="FYN50" s="4"/>
      <c r="FYO50" s="4"/>
      <c r="FYP50" s="4"/>
      <c r="FYQ50" s="4"/>
      <c r="FYR50" s="4"/>
      <c r="FYS50" s="4"/>
      <c r="FYT50" s="4"/>
      <c r="FYU50" s="4"/>
      <c r="FYV50" s="4"/>
      <c r="FYW50" s="4"/>
      <c r="FYX50" s="4"/>
      <c r="FYY50" s="4"/>
      <c r="FYZ50" s="4"/>
      <c r="FZA50" s="4"/>
      <c r="FZB50" s="4"/>
      <c r="FZC50" s="4"/>
      <c r="FZD50" s="4"/>
      <c r="FZE50" s="4"/>
      <c r="FZF50" s="4"/>
      <c r="FZG50" s="4"/>
      <c r="FZH50" s="4"/>
      <c r="FZI50" s="4"/>
      <c r="FZJ50" s="4"/>
      <c r="FZK50" s="4"/>
      <c r="FZL50" s="4"/>
      <c r="FZM50" s="4"/>
      <c r="FZN50" s="4"/>
      <c r="FZO50" s="4"/>
      <c r="FZP50" s="4"/>
      <c r="FZQ50" s="4"/>
      <c r="FZR50" s="4"/>
      <c r="FZS50" s="4"/>
      <c r="FZT50" s="4"/>
      <c r="FZU50" s="4"/>
      <c r="FZV50" s="4"/>
      <c r="FZW50" s="4"/>
      <c r="FZX50" s="4"/>
      <c r="FZY50" s="4"/>
      <c r="FZZ50" s="4"/>
      <c r="GAA50" s="4"/>
      <c r="GAB50" s="4"/>
      <c r="GAC50" s="4"/>
      <c r="GAD50" s="4"/>
      <c r="GAE50" s="4"/>
      <c r="GAF50" s="4"/>
      <c r="GAG50" s="4"/>
      <c r="GAH50" s="4"/>
      <c r="GAI50" s="4"/>
      <c r="GAJ50" s="4"/>
      <c r="GAK50" s="4"/>
      <c r="GAL50" s="4"/>
      <c r="GAM50" s="4"/>
      <c r="GAN50" s="4"/>
      <c r="GAO50" s="4"/>
      <c r="GAP50" s="4"/>
      <c r="GAQ50" s="4"/>
      <c r="GAR50" s="4"/>
      <c r="GAS50" s="4"/>
      <c r="GAT50" s="4"/>
      <c r="GAU50" s="4"/>
      <c r="GAV50" s="4"/>
      <c r="GAW50" s="4"/>
      <c r="GAX50" s="4"/>
      <c r="GAY50" s="4"/>
      <c r="GAZ50" s="4"/>
      <c r="GBA50" s="4"/>
      <c r="GBB50" s="4"/>
      <c r="GBC50" s="4"/>
      <c r="GBD50" s="4"/>
      <c r="GBE50" s="4"/>
      <c r="GBF50" s="4"/>
      <c r="GBG50" s="4"/>
      <c r="GBH50" s="4"/>
      <c r="GBI50" s="4"/>
      <c r="GBJ50" s="4"/>
      <c r="GBK50" s="4"/>
      <c r="GBL50" s="4"/>
      <c r="GBM50" s="4"/>
      <c r="GBN50" s="4"/>
      <c r="GBO50" s="4"/>
      <c r="GBP50" s="4"/>
      <c r="GBQ50" s="4"/>
      <c r="GBR50" s="4"/>
      <c r="GBS50" s="4"/>
      <c r="GBT50" s="4"/>
      <c r="GBU50" s="4"/>
      <c r="GBV50" s="4"/>
      <c r="GBW50" s="4"/>
      <c r="GBX50" s="4"/>
      <c r="GBY50" s="4"/>
      <c r="GBZ50" s="4"/>
      <c r="GCA50" s="4"/>
      <c r="GCB50" s="4"/>
      <c r="GCC50" s="4"/>
      <c r="GCD50" s="4"/>
      <c r="GCE50" s="4"/>
      <c r="GCF50" s="4"/>
      <c r="GCG50" s="4"/>
      <c r="GCH50" s="4"/>
      <c r="GCI50" s="4"/>
      <c r="GCJ50" s="4"/>
      <c r="GCK50" s="4"/>
      <c r="GCL50" s="4"/>
      <c r="GCM50" s="4"/>
      <c r="GCN50" s="4"/>
      <c r="GCO50" s="4"/>
      <c r="GCP50" s="4"/>
      <c r="GCQ50" s="4"/>
      <c r="GCR50" s="4"/>
      <c r="GCS50" s="4"/>
      <c r="GCT50" s="4"/>
      <c r="GCU50" s="4"/>
      <c r="GCV50" s="4"/>
      <c r="GCW50" s="4"/>
      <c r="GCX50" s="4"/>
      <c r="GCY50" s="4"/>
      <c r="GCZ50" s="4"/>
      <c r="GDA50" s="4"/>
      <c r="GDB50" s="4"/>
      <c r="GDC50" s="4"/>
      <c r="GDD50" s="4"/>
      <c r="GDE50" s="4"/>
      <c r="GDF50" s="4"/>
      <c r="GDG50" s="4"/>
      <c r="GDH50" s="4"/>
      <c r="GDI50" s="4"/>
      <c r="GDJ50" s="4"/>
      <c r="GDK50" s="4"/>
      <c r="GDL50" s="4"/>
      <c r="GDM50" s="4"/>
      <c r="GDN50" s="4"/>
      <c r="GDO50" s="4"/>
      <c r="GDP50" s="4"/>
      <c r="GDQ50" s="4"/>
      <c r="GDR50" s="4"/>
      <c r="GDS50" s="4"/>
      <c r="GDT50" s="4"/>
      <c r="GDU50" s="4"/>
      <c r="GDV50" s="4"/>
      <c r="GDW50" s="4"/>
      <c r="GDX50" s="4"/>
      <c r="GDY50" s="4"/>
      <c r="GDZ50" s="4"/>
      <c r="GEA50" s="4"/>
      <c r="GEB50" s="4"/>
      <c r="GEC50" s="4"/>
      <c r="GED50" s="4"/>
      <c r="GEE50" s="4"/>
      <c r="GEF50" s="4"/>
      <c r="GEG50" s="4"/>
      <c r="GEH50" s="4"/>
      <c r="GEI50" s="4"/>
      <c r="GEJ50" s="4"/>
      <c r="GEK50" s="4"/>
      <c r="GEL50" s="4"/>
      <c r="GEM50" s="4"/>
      <c r="GEN50" s="4"/>
      <c r="GEO50" s="4"/>
      <c r="GEP50" s="4"/>
      <c r="GEQ50" s="4"/>
      <c r="GER50" s="4"/>
      <c r="GES50" s="4"/>
      <c r="GET50" s="4"/>
      <c r="GEU50" s="4"/>
      <c r="GEV50" s="4"/>
      <c r="GEW50" s="4"/>
      <c r="GEX50" s="4"/>
      <c r="GEY50" s="4"/>
      <c r="GEZ50" s="4"/>
      <c r="GFA50" s="4"/>
      <c r="GFB50" s="4"/>
      <c r="GFC50" s="4"/>
      <c r="GFD50" s="4"/>
      <c r="GFE50" s="4"/>
      <c r="GFF50" s="4"/>
      <c r="GFG50" s="4"/>
      <c r="GFH50" s="4"/>
      <c r="GFI50" s="4"/>
      <c r="GFJ50" s="4"/>
      <c r="GFK50" s="4"/>
      <c r="GFL50" s="4"/>
      <c r="GFM50" s="4"/>
      <c r="GFN50" s="4"/>
      <c r="GFO50" s="4"/>
      <c r="GFP50" s="4"/>
      <c r="GFQ50" s="4"/>
      <c r="GFR50" s="4"/>
      <c r="GFS50" s="4"/>
      <c r="GFT50" s="4"/>
      <c r="GFU50" s="4"/>
      <c r="GFV50" s="4"/>
      <c r="GFW50" s="4"/>
      <c r="GFX50" s="4"/>
      <c r="GFY50" s="4"/>
      <c r="GFZ50" s="4"/>
      <c r="GGA50" s="4"/>
      <c r="GGB50" s="4"/>
      <c r="GGC50" s="4"/>
      <c r="GGD50" s="4"/>
      <c r="GGE50" s="4"/>
      <c r="GGF50" s="4"/>
      <c r="GGG50" s="4"/>
      <c r="GGH50" s="4"/>
      <c r="GGI50" s="4"/>
      <c r="GGJ50" s="4"/>
      <c r="GGK50" s="4"/>
      <c r="GGL50" s="4"/>
      <c r="GGM50" s="4"/>
      <c r="GGN50" s="4"/>
      <c r="GGO50" s="4"/>
      <c r="GGP50" s="4"/>
      <c r="GGQ50" s="4"/>
      <c r="GGR50" s="4"/>
      <c r="GGS50" s="4"/>
      <c r="GGT50" s="4"/>
      <c r="GGU50" s="4"/>
      <c r="GGV50" s="4"/>
      <c r="GGW50" s="4"/>
      <c r="GGX50" s="4"/>
      <c r="GGY50" s="4"/>
      <c r="GGZ50" s="4"/>
      <c r="GHA50" s="4"/>
      <c r="GHB50" s="4"/>
      <c r="GHC50" s="4"/>
      <c r="GHD50" s="4"/>
      <c r="GHE50" s="4"/>
      <c r="GHF50" s="4"/>
      <c r="GHG50" s="4"/>
      <c r="GHH50" s="4"/>
      <c r="GHI50" s="4"/>
      <c r="GHJ50" s="4"/>
      <c r="GHK50" s="4"/>
      <c r="GHL50" s="4"/>
      <c r="GHM50" s="4"/>
      <c r="GHN50" s="4"/>
      <c r="GHO50" s="4"/>
      <c r="GHP50" s="4"/>
      <c r="GHQ50" s="4"/>
      <c r="GHR50" s="4"/>
      <c r="GHS50" s="4"/>
      <c r="GHT50" s="4"/>
      <c r="GHU50" s="4"/>
      <c r="GHV50" s="4"/>
      <c r="GHW50" s="4"/>
      <c r="GHX50" s="4"/>
      <c r="GHY50" s="4"/>
      <c r="GHZ50" s="4"/>
      <c r="GIA50" s="4"/>
      <c r="GIB50" s="4"/>
      <c r="GIC50" s="4"/>
      <c r="GID50" s="4"/>
      <c r="GIE50" s="4"/>
      <c r="GIF50" s="4"/>
      <c r="GIG50" s="4"/>
      <c r="GIH50" s="4"/>
      <c r="GII50" s="4"/>
      <c r="GIJ50" s="4"/>
      <c r="GIK50" s="4"/>
      <c r="GIL50" s="4"/>
      <c r="GIM50" s="4"/>
      <c r="GIN50" s="4"/>
      <c r="GIO50" s="4"/>
      <c r="GIP50" s="4"/>
      <c r="GIQ50" s="4"/>
      <c r="GIR50" s="4"/>
      <c r="GIS50" s="4"/>
      <c r="GIT50" s="4"/>
      <c r="GIU50" s="4"/>
      <c r="GIV50" s="4"/>
      <c r="GIW50" s="4"/>
      <c r="GIX50" s="4"/>
      <c r="GIY50" s="4"/>
      <c r="GIZ50" s="4"/>
      <c r="GJA50" s="4"/>
      <c r="GJB50" s="4"/>
      <c r="GJC50" s="4"/>
      <c r="GJD50" s="4"/>
      <c r="GJE50" s="4"/>
      <c r="GJF50" s="4"/>
      <c r="GJG50" s="4"/>
      <c r="GJH50" s="4"/>
      <c r="GJI50" s="4"/>
      <c r="GJJ50" s="4"/>
      <c r="GJK50" s="4"/>
      <c r="GJL50" s="4"/>
      <c r="GJM50" s="4"/>
      <c r="GJN50" s="4"/>
      <c r="GJO50" s="4"/>
      <c r="GJP50" s="4"/>
      <c r="GJQ50" s="4"/>
      <c r="GJR50" s="4"/>
      <c r="GJS50" s="4"/>
      <c r="GJT50" s="4"/>
      <c r="GJU50" s="4"/>
      <c r="GJV50" s="4"/>
      <c r="GJW50" s="4"/>
      <c r="GJX50" s="4"/>
      <c r="GJY50" s="4"/>
      <c r="GJZ50" s="4"/>
      <c r="GKA50" s="4"/>
      <c r="GKB50" s="4"/>
      <c r="GKC50" s="4"/>
      <c r="GKD50" s="4"/>
      <c r="GKE50" s="4"/>
      <c r="GKF50" s="4"/>
      <c r="GKG50" s="4"/>
      <c r="GKH50" s="4"/>
      <c r="GKI50" s="4"/>
      <c r="GKJ50" s="4"/>
      <c r="GKK50" s="4"/>
      <c r="GKL50" s="4"/>
      <c r="GKM50" s="4"/>
      <c r="GKN50" s="4"/>
      <c r="GKO50" s="4"/>
      <c r="GKP50" s="4"/>
      <c r="GKQ50" s="4"/>
      <c r="GKR50" s="4"/>
      <c r="GKS50" s="4"/>
      <c r="GKT50" s="4"/>
      <c r="GKU50" s="4"/>
      <c r="GKV50" s="4"/>
      <c r="GKW50" s="4"/>
      <c r="GKX50" s="4"/>
      <c r="GKY50" s="4"/>
      <c r="GKZ50" s="4"/>
      <c r="GLA50" s="4"/>
      <c r="GLB50" s="4"/>
      <c r="GLC50" s="4"/>
      <c r="GLD50" s="4"/>
      <c r="GLE50" s="4"/>
      <c r="GLF50" s="4"/>
      <c r="GLG50" s="4"/>
      <c r="GLH50" s="4"/>
      <c r="GLI50" s="4"/>
      <c r="GLJ50" s="4"/>
      <c r="GLK50" s="4"/>
      <c r="GLL50" s="4"/>
      <c r="GLM50" s="4"/>
      <c r="GLN50" s="4"/>
      <c r="GLO50" s="4"/>
      <c r="GLP50" s="4"/>
      <c r="GLQ50" s="4"/>
      <c r="GLR50" s="4"/>
      <c r="GLS50" s="4"/>
      <c r="GLT50" s="4"/>
      <c r="GLU50" s="4"/>
      <c r="GLV50" s="4"/>
      <c r="GLW50" s="4"/>
      <c r="GLX50" s="4"/>
      <c r="GLY50" s="4"/>
      <c r="GLZ50" s="4"/>
      <c r="GMA50" s="4"/>
      <c r="GMB50" s="4"/>
      <c r="GMC50" s="4"/>
      <c r="GMD50" s="4"/>
      <c r="GME50" s="4"/>
      <c r="GMF50" s="4"/>
      <c r="GMG50" s="4"/>
      <c r="GMH50" s="4"/>
      <c r="GMI50" s="4"/>
      <c r="GMJ50" s="4"/>
      <c r="GMK50" s="4"/>
      <c r="GML50" s="4"/>
      <c r="GMM50" s="4"/>
      <c r="GMN50" s="4"/>
      <c r="GMO50" s="4"/>
      <c r="GMP50" s="4"/>
      <c r="GMQ50" s="4"/>
      <c r="GMR50" s="4"/>
      <c r="GMS50" s="4"/>
      <c r="GMT50" s="4"/>
      <c r="GMU50" s="4"/>
      <c r="GMV50" s="4"/>
      <c r="GMW50" s="4"/>
      <c r="GMX50" s="4"/>
      <c r="GMY50" s="4"/>
      <c r="GMZ50" s="4"/>
      <c r="GNA50" s="4"/>
      <c r="GNB50" s="4"/>
      <c r="GNC50" s="4"/>
      <c r="GND50" s="4"/>
      <c r="GNE50" s="4"/>
      <c r="GNF50" s="4"/>
      <c r="GNG50" s="4"/>
      <c r="GNH50" s="4"/>
      <c r="GNI50" s="4"/>
      <c r="GNJ50" s="4"/>
      <c r="GNK50" s="4"/>
      <c r="GNL50" s="4"/>
      <c r="GNM50" s="4"/>
      <c r="GNN50" s="4"/>
      <c r="GNO50" s="4"/>
      <c r="GNP50" s="4"/>
      <c r="GNQ50" s="4"/>
      <c r="GNR50" s="4"/>
      <c r="GNS50" s="4"/>
      <c r="GNT50" s="4"/>
      <c r="GNU50" s="4"/>
      <c r="GNV50" s="4"/>
      <c r="GNW50" s="4"/>
      <c r="GNX50" s="4"/>
      <c r="GNY50" s="4"/>
      <c r="GNZ50" s="4"/>
      <c r="GOA50" s="4"/>
      <c r="GOB50" s="4"/>
      <c r="GOC50" s="4"/>
      <c r="GOD50" s="4"/>
      <c r="GOE50" s="4"/>
      <c r="GOF50" s="4"/>
      <c r="GOG50" s="4"/>
      <c r="GOH50" s="4"/>
      <c r="GOI50" s="4"/>
      <c r="GOJ50" s="4"/>
      <c r="GOK50" s="4"/>
      <c r="GOL50" s="4"/>
      <c r="GOM50" s="4"/>
      <c r="GON50" s="4"/>
      <c r="GOO50" s="4"/>
      <c r="GOP50" s="4"/>
      <c r="GOQ50" s="4"/>
      <c r="GOR50" s="4"/>
      <c r="GOS50" s="4"/>
      <c r="GOT50" s="4"/>
      <c r="GOU50" s="4"/>
      <c r="GOV50" s="4"/>
      <c r="GOW50" s="4"/>
      <c r="GOX50" s="4"/>
      <c r="GOY50" s="4"/>
      <c r="GOZ50" s="4"/>
      <c r="GPA50" s="4"/>
      <c r="GPB50" s="4"/>
      <c r="GPC50" s="4"/>
      <c r="GPD50" s="4"/>
      <c r="GPE50" s="4"/>
      <c r="GPF50" s="4"/>
      <c r="GPG50" s="4"/>
      <c r="GPH50" s="4"/>
      <c r="GPI50" s="4"/>
      <c r="GPJ50" s="4"/>
      <c r="GPK50" s="4"/>
      <c r="GPL50" s="4"/>
      <c r="GPM50" s="4"/>
      <c r="GPN50" s="4"/>
      <c r="GPO50" s="4"/>
      <c r="GPP50" s="4"/>
      <c r="GPQ50" s="4"/>
      <c r="GPR50" s="4"/>
      <c r="GPS50" s="4"/>
      <c r="GPT50" s="4"/>
      <c r="GPU50" s="4"/>
      <c r="GPV50" s="4"/>
      <c r="GPW50" s="4"/>
      <c r="GPX50" s="4"/>
      <c r="GPY50" s="4"/>
      <c r="GPZ50" s="4"/>
      <c r="GQA50" s="4"/>
      <c r="GQB50" s="4"/>
      <c r="GQC50" s="4"/>
      <c r="GQD50" s="4"/>
      <c r="GQE50" s="4"/>
      <c r="GQF50" s="4"/>
      <c r="GQG50" s="4"/>
      <c r="GQH50" s="4"/>
      <c r="GQI50" s="4"/>
      <c r="GQJ50" s="4"/>
      <c r="GQK50" s="4"/>
      <c r="GQL50" s="4"/>
      <c r="GQM50" s="4"/>
      <c r="GQN50" s="4"/>
      <c r="GQO50" s="4"/>
      <c r="GQP50" s="4"/>
      <c r="GQQ50" s="4"/>
      <c r="GQR50" s="4"/>
      <c r="GQS50" s="4"/>
      <c r="GQT50" s="4"/>
      <c r="GQU50" s="4"/>
      <c r="GQV50" s="4"/>
      <c r="GQW50" s="4"/>
      <c r="GQX50" s="4"/>
      <c r="GQY50" s="4"/>
      <c r="GQZ50" s="4"/>
      <c r="GRA50" s="4"/>
      <c r="GRB50" s="4"/>
      <c r="GRC50" s="4"/>
      <c r="GRD50" s="4"/>
      <c r="GRE50" s="4"/>
      <c r="GRF50" s="4"/>
      <c r="GRG50" s="4"/>
      <c r="GRH50" s="4"/>
      <c r="GRI50" s="4"/>
      <c r="GRJ50" s="4"/>
      <c r="GRK50" s="4"/>
      <c r="GRL50" s="4"/>
      <c r="GRM50" s="4"/>
      <c r="GRN50" s="4"/>
      <c r="GRO50" s="4"/>
      <c r="GRP50" s="4"/>
      <c r="GRQ50" s="4"/>
      <c r="GRR50" s="4"/>
      <c r="GRS50" s="4"/>
      <c r="GRT50" s="4"/>
      <c r="GRU50" s="4"/>
      <c r="GRV50" s="4"/>
      <c r="GRW50" s="4"/>
      <c r="GRX50" s="4"/>
      <c r="GRY50" s="4"/>
      <c r="GRZ50" s="4"/>
      <c r="GSA50" s="4"/>
      <c r="GSB50" s="4"/>
      <c r="GSC50" s="4"/>
      <c r="GSD50" s="4"/>
      <c r="GSE50" s="4"/>
      <c r="GSF50" s="4"/>
      <c r="GSG50" s="4"/>
      <c r="GSH50" s="4"/>
      <c r="GSI50" s="4"/>
      <c r="GSJ50" s="4"/>
      <c r="GSK50" s="4"/>
      <c r="GSL50" s="4"/>
      <c r="GSM50" s="4"/>
      <c r="GSN50" s="4"/>
      <c r="GSO50" s="4"/>
      <c r="GSP50" s="4"/>
      <c r="GSQ50" s="4"/>
      <c r="GSR50" s="4"/>
      <c r="GSS50" s="4"/>
      <c r="GST50" s="4"/>
      <c r="GSU50" s="4"/>
      <c r="GSV50" s="4"/>
      <c r="GSW50" s="4"/>
      <c r="GSX50" s="4"/>
      <c r="GSY50" s="4"/>
      <c r="GSZ50" s="4"/>
      <c r="GTA50" s="4"/>
      <c r="GTB50" s="4"/>
      <c r="GTC50" s="4"/>
      <c r="GTD50" s="4"/>
      <c r="GTE50" s="4"/>
      <c r="GTF50" s="4"/>
      <c r="GTG50" s="4"/>
      <c r="GTH50" s="4"/>
      <c r="GTI50" s="4"/>
      <c r="GTJ50" s="4"/>
      <c r="GTK50" s="4"/>
      <c r="GTL50" s="4"/>
      <c r="GTM50" s="4"/>
      <c r="GTN50" s="4"/>
      <c r="GTO50" s="4"/>
      <c r="GTP50" s="4"/>
      <c r="GTQ50" s="4"/>
      <c r="GTR50" s="4"/>
      <c r="GTS50" s="4"/>
      <c r="GTT50" s="4"/>
      <c r="GTU50" s="4"/>
      <c r="GTV50" s="4"/>
      <c r="GTW50" s="4"/>
      <c r="GTX50" s="4"/>
      <c r="GTY50" s="4"/>
      <c r="GTZ50" s="4"/>
      <c r="GUA50" s="4"/>
      <c r="GUB50" s="4"/>
      <c r="GUC50" s="4"/>
      <c r="GUD50" s="4"/>
      <c r="GUE50" s="4"/>
      <c r="GUF50" s="4"/>
      <c r="GUG50" s="4"/>
      <c r="GUH50" s="4"/>
      <c r="GUI50" s="4"/>
      <c r="GUJ50" s="4"/>
      <c r="GUK50" s="4"/>
      <c r="GUL50" s="4"/>
      <c r="GUM50" s="4"/>
      <c r="GUN50" s="4"/>
      <c r="GUO50" s="4"/>
      <c r="GUP50" s="4"/>
      <c r="GUQ50" s="4"/>
      <c r="GUR50" s="4"/>
      <c r="GUS50" s="4"/>
      <c r="GUT50" s="4"/>
      <c r="GUU50" s="4"/>
      <c r="GUV50" s="4"/>
      <c r="GUW50" s="4"/>
      <c r="GUX50" s="4"/>
      <c r="GUY50" s="4"/>
      <c r="GUZ50" s="4"/>
      <c r="GVA50" s="4"/>
      <c r="GVB50" s="4"/>
      <c r="GVC50" s="4"/>
      <c r="GVD50" s="4"/>
      <c r="GVE50" s="4"/>
      <c r="GVF50" s="4"/>
      <c r="GVG50" s="4"/>
      <c r="GVH50" s="4"/>
      <c r="GVI50" s="4"/>
      <c r="GVJ50" s="4"/>
      <c r="GVK50" s="4"/>
      <c r="GVL50" s="4"/>
      <c r="GVM50" s="4"/>
      <c r="GVN50" s="4"/>
      <c r="GVO50" s="4"/>
      <c r="GVP50" s="4"/>
      <c r="GVQ50" s="4"/>
      <c r="GVR50" s="4"/>
      <c r="GVS50" s="4"/>
      <c r="GVT50" s="4"/>
      <c r="GVU50" s="4"/>
      <c r="GVV50" s="4"/>
      <c r="GVW50" s="4"/>
      <c r="GVX50" s="4"/>
      <c r="GVY50" s="4"/>
      <c r="GVZ50" s="4"/>
      <c r="GWA50" s="4"/>
      <c r="GWB50" s="4"/>
      <c r="GWC50" s="4"/>
      <c r="GWD50" s="4"/>
      <c r="GWE50" s="4"/>
      <c r="GWF50" s="4"/>
      <c r="GWG50" s="4"/>
      <c r="GWH50" s="4"/>
      <c r="GWI50" s="4"/>
      <c r="GWJ50" s="4"/>
      <c r="GWK50" s="4"/>
      <c r="GWL50" s="4"/>
      <c r="GWM50" s="4"/>
      <c r="GWN50" s="4"/>
      <c r="GWO50" s="4"/>
      <c r="GWP50" s="4"/>
      <c r="GWQ50" s="4"/>
      <c r="GWR50" s="4"/>
      <c r="GWS50" s="4"/>
      <c r="GWT50" s="4"/>
      <c r="GWU50" s="4"/>
      <c r="GWV50" s="4"/>
      <c r="GWW50" s="4"/>
      <c r="GWX50" s="4"/>
      <c r="GWY50" s="4"/>
      <c r="GWZ50" s="4"/>
      <c r="GXA50" s="4"/>
      <c r="GXB50" s="4"/>
      <c r="GXC50" s="4"/>
      <c r="GXD50" s="4"/>
      <c r="GXE50" s="4"/>
      <c r="GXF50" s="4"/>
      <c r="GXG50" s="4"/>
      <c r="GXH50" s="4"/>
      <c r="GXI50" s="4"/>
      <c r="GXJ50" s="4"/>
      <c r="GXK50" s="4"/>
      <c r="GXL50" s="4"/>
      <c r="GXM50" s="4"/>
      <c r="GXN50" s="4"/>
      <c r="GXO50" s="4"/>
      <c r="GXP50" s="4"/>
      <c r="GXQ50" s="4"/>
      <c r="GXR50" s="4"/>
      <c r="GXS50" s="4"/>
      <c r="GXT50" s="4"/>
      <c r="GXU50" s="4"/>
      <c r="GXV50" s="4"/>
      <c r="GXW50" s="4"/>
      <c r="GXX50" s="4"/>
      <c r="GXY50" s="4"/>
      <c r="GXZ50" s="4"/>
      <c r="GYA50" s="4"/>
      <c r="GYB50" s="4"/>
      <c r="GYC50" s="4"/>
      <c r="GYD50" s="4"/>
      <c r="GYE50" s="4"/>
      <c r="GYF50" s="4"/>
      <c r="GYG50" s="4"/>
      <c r="GYH50" s="4"/>
      <c r="GYI50" s="4"/>
      <c r="GYJ50" s="4"/>
      <c r="GYK50" s="4"/>
      <c r="GYL50" s="4"/>
      <c r="GYM50" s="4"/>
      <c r="GYN50" s="4"/>
      <c r="GYO50" s="4"/>
      <c r="GYP50" s="4"/>
      <c r="GYQ50" s="4"/>
      <c r="GYR50" s="4"/>
      <c r="GYS50" s="4"/>
      <c r="GYT50" s="4"/>
      <c r="GYU50" s="4"/>
      <c r="GYV50" s="4"/>
      <c r="GYW50" s="4"/>
      <c r="GYX50" s="4"/>
      <c r="GYY50" s="4"/>
      <c r="GYZ50" s="4"/>
      <c r="GZA50" s="4"/>
      <c r="GZB50" s="4"/>
      <c r="GZC50" s="4"/>
      <c r="GZD50" s="4"/>
      <c r="GZE50" s="4"/>
      <c r="GZF50" s="4"/>
      <c r="GZG50" s="4"/>
      <c r="GZH50" s="4"/>
      <c r="GZI50" s="4"/>
      <c r="GZJ50" s="4"/>
      <c r="GZK50" s="4"/>
      <c r="GZL50" s="4"/>
      <c r="GZM50" s="4"/>
      <c r="GZN50" s="4"/>
      <c r="GZO50" s="4"/>
      <c r="GZP50" s="4"/>
      <c r="GZQ50" s="4"/>
      <c r="GZR50" s="4"/>
      <c r="GZS50" s="4"/>
      <c r="GZT50" s="4"/>
      <c r="GZU50" s="4"/>
      <c r="GZV50" s="4"/>
      <c r="GZW50" s="4"/>
      <c r="GZX50" s="4"/>
      <c r="GZY50" s="4"/>
      <c r="GZZ50" s="4"/>
      <c r="HAA50" s="4"/>
      <c r="HAB50" s="4"/>
      <c r="HAC50" s="4"/>
      <c r="HAD50" s="4"/>
      <c r="HAE50" s="4"/>
      <c r="HAF50" s="4"/>
      <c r="HAG50" s="4"/>
      <c r="HAH50" s="4"/>
      <c r="HAI50" s="4"/>
      <c r="HAJ50" s="4"/>
      <c r="HAK50" s="4"/>
      <c r="HAL50" s="4"/>
      <c r="HAM50" s="4"/>
      <c r="HAN50" s="4"/>
      <c r="HAO50" s="4"/>
      <c r="HAP50" s="4"/>
      <c r="HAQ50" s="4"/>
      <c r="HAR50" s="4"/>
      <c r="HAS50" s="4"/>
      <c r="HAT50" s="4"/>
      <c r="HAU50" s="4"/>
      <c r="HAV50" s="4"/>
      <c r="HAW50" s="4"/>
      <c r="HAX50" s="4"/>
      <c r="HAY50" s="4"/>
      <c r="HAZ50" s="4"/>
      <c r="HBA50" s="4"/>
      <c r="HBB50" s="4"/>
      <c r="HBC50" s="4"/>
      <c r="HBD50" s="4"/>
      <c r="HBE50" s="4"/>
      <c r="HBF50" s="4"/>
      <c r="HBG50" s="4"/>
      <c r="HBH50" s="4"/>
      <c r="HBI50" s="4"/>
      <c r="HBJ50" s="4"/>
      <c r="HBK50" s="4"/>
      <c r="HBL50" s="4"/>
      <c r="HBM50" s="4"/>
      <c r="HBN50" s="4"/>
      <c r="HBO50" s="4"/>
      <c r="HBP50" s="4"/>
      <c r="HBQ50" s="4"/>
      <c r="HBR50" s="4"/>
      <c r="HBS50" s="4"/>
      <c r="HBT50" s="4"/>
      <c r="HBU50" s="4"/>
      <c r="HBV50" s="4"/>
      <c r="HBW50" s="4"/>
      <c r="HBX50" s="4"/>
      <c r="HBY50" s="4"/>
      <c r="HBZ50" s="4"/>
      <c r="HCA50" s="4"/>
      <c r="HCB50" s="4"/>
      <c r="HCC50" s="4"/>
      <c r="HCD50" s="4"/>
      <c r="HCE50" s="4"/>
      <c r="HCF50" s="4"/>
      <c r="HCG50" s="4"/>
      <c r="HCH50" s="4"/>
      <c r="HCI50" s="4"/>
      <c r="HCJ50" s="4"/>
      <c r="HCK50" s="4"/>
      <c r="HCL50" s="4"/>
      <c r="HCM50" s="4"/>
      <c r="HCN50" s="4"/>
      <c r="HCO50" s="4"/>
      <c r="HCP50" s="4"/>
      <c r="HCQ50" s="4"/>
      <c r="HCR50" s="4"/>
      <c r="HCS50" s="4"/>
      <c r="HCT50" s="4"/>
      <c r="HCU50" s="4"/>
      <c r="HCV50" s="4"/>
      <c r="HCW50" s="4"/>
      <c r="HCX50" s="4"/>
      <c r="HCY50" s="4"/>
      <c r="HCZ50" s="4"/>
      <c r="HDA50" s="4"/>
      <c r="HDB50" s="4"/>
      <c r="HDC50" s="4"/>
      <c r="HDD50" s="4"/>
      <c r="HDE50" s="4"/>
      <c r="HDF50" s="4"/>
      <c r="HDG50" s="4"/>
      <c r="HDH50" s="4"/>
      <c r="HDI50" s="4"/>
      <c r="HDJ50" s="4"/>
      <c r="HDK50" s="4"/>
      <c r="HDL50" s="4"/>
      <c r="HDM50" s="4"/>
      <c r="HDN50" s="4"/>
      <c r="HDO50" s="4"/>
      <c r="HDP50" s="4"/>
      <c r="HDQ50" s="4"/>
      <c r="HDR50" s="4"/>
      <c r="HDS50" s="4"/>
      <c r="HDT50" s="4"/>
      <c r="HDU50" s="4"/>
      <c r="HDV50" s="4"/>
      <c r="HDW50" s="4"/>
      <c r="HDX50" s="4"/>
      <c r="HDY50" s="4"/>
      <c r="HDZ50" s="4"/>
      <c r="HEA50" s="4"/>
      <c r="HEB50" s="4"/>
      <c r="HEC50" s="4"/>
      <c r="HED50" s="4"/>
      <c r="HEE50" s="4"/>
      <c r="HEF50" s="4"/>
      <c r="HEG50" s="4"/>
      <c r="HEH50" s="4"/>
      <c r="HEI50" s="4"/>
      <c r="HEJ50" s="4"/>
      <c r="HEK50" s="4"/>
      <c r="HEL50" s="4"/>
      <c r="HEM50" s="4"/>
      <c r="HEN50" s="4"/>
      <c r="HEO50" s="4"/>
      <c r="HEP50" s="4"/>
      <c r="HEQ50" s="4"/>
      <c r="HER50" s="4"/>
      <c r="HES50" s="4"/>
      <c r="HET50" s="4"/>
      <c r="HEU50" s="4"/>
      <c r="HEV50" s="4"/>
      <c r="HEW50" s="4"/>
      <c r="HEX50" s="4"/>
      <c r="HEY50" s="4"/>
      <c r="HEZ50" s="4"/>
      <c r="HFA50" s="4"/>
      <c r="HFB50" s="4"/>
      <c r="HFC50" s="4"/>
      <c r="HFD50" s="4"/>
      <c r="HFE50" s="4"/>
      <c r="HFF50" s="4"/>
      <c r="HFG50" s="4"/>
      <c r="HFH50" s="4"/>
      <c r="HFI50" s="4"/>
      <c r="HFJ50" s="4"/>
      <c r="HFK50" s="4"/>
      <c r="HFL50" s="4"/>
      <c r="HFM50" s="4"/>
      <c r="HFN50" s="4"/>
      <c r="HFO50" s="4"/>
      <c r="HFP50" s="4"/>
      <c r="HFQ50" s="4"/>
      <c r="HFR50" s="4"/>
      <c r="HFS50" s="4"/>
      <c r="HFT50" s="4"/>
      <c r="HFU50" s="4"/>
      <c r="HFV50" s="4"/>
      <c r="HFW50" s="4"/>
      <c r="HFX50" s="4"/>
      <c r="HFY50" s="4"/>
      <c r="HFZ50" s="4"/>
      <c r="HGA50" s="4"/>
      <c r="HGB50" s="4"/>
      <c r="HGC50" s="4"/>
      <c r="HGD50" s="4"/>
      <c r="HGE50" s="4"/>
      <c r="HGF50" s="4"/>
      <c r="HGG50" s="4"/>
      <c r="HGH50" s="4"/>
      <c r="HGI50" s="4"/>
      <c r="HGJ50" s="4"/>
      <c r="HGK50" s="4"/>
      <c r="HGL50" s="4"/>
      <c r="HGM50" s="4"/>
      <c r="HGN50" s="4"/>
      <c r="HGO50" s="4"/>
      <c r="HGP50" s="4"/>
      <c r="HGQ50" s="4"/>
      <c r="HGR50" s="4"/>
      <c r="HGS50" s="4"/>
      <c r="HGT50" s="4"/>
      <c r="HGU50" s="4"/>
      <c r="HGV50" s="4"/>
      <c r="HGW50" s="4"/>
      <c r="HGX50" s="4"/>
      <c r="HGY50" s="4"/>
      <c r="HGZ50" s="4"/>
      <c r="HHA50" s="4"/>
      <c r="HHB50" s="4"/>
      <c r="HHC50" s="4"/>
      <c r="HHD50" s="4"/>
      <c r="HHE50" s="4"/>
      <c r="HHF50" s="4"/>
      <c r="HHG50" s="4"/>
      <c r="HHH50" s="4"/>
      <c r="HHI50" s="4"/>
      <c r="HHJ50" s="4"/>
      <c r="HHK50" s="4"/>
      <c r="HHL50" s="4"/>
      <c r="HHM50" s="4"/>
      <c r="HHN50" s="4"/>
      <c r="HHO50" s="4"/>
      <c r="HHP50" s="4"/>
      <c r="HHQ50" s="4"/>
      <c r="HHR50" s="4"/>
      <c r="HHS50" s="4"/>
      <c r="HHT50" s="4"/>
      <c r="HHU50" s="4"/>
      <c r="HHV50" s="4"/>
      <c r="HHW50" s="4"/>
      <c r="HHX50" s="4"/>
      <c r="HHY50" s="4"/>
      <c r="HHZ50" s="4"/>
      <c r="HIA50" s="4"/>
      <c r="HIB50" s="4"/>
      <c r="HIC50" s="4"/>
      <c r="HID50" s="4"/>
      <c r="HIE50" s="4"/>
      <c r="HIF50" s="4"/>
      <c r="HIG50" s="4"/>
      <c r="HIH50" s="4"/>
      <c r="HII50" s="4"/>
      <c r="HIJ50" s="4"/>
      <c r="HIK50" s="4"/>
      <c r="HIL50" s="4"/>
      <c r="HIM50" s="4"/>
      <c r="HIN50" s="4"/>
      <c r="HIO50" s="4"/>
      <c r="HIP50" s="4"/>
      <c r="HIQ50" s="4"/>
      <c r="HIR50" s="4"/>
      <c r="HIS50" s="4"/>
      <c r="HIT50" s="4"/>
      <c r="HIU50" s="4"/>
      <c r="HIV50" s="4"/>
      <c r="HIW50" s="4"/>
      <c r="HIX50" s="4"/>
      <c r="HIY50" s="4"/>
      <c r="HIZ50" s="4"/>
      <c r="HJA50" s="4"/>
      <c r="HJB50" s="4"/>
      <c r="HJC50" s="4"/>
      <c r="HJD50" s="4"/>
      <c r="HJE50" s="4"/>
      <c r="HJF50" s="4"/>
      <c r="HJG50" s="4"/>
      <c r="HJH50" s="4"/>
      <c r="HJI50" s="4"/>
      <c r="HJJ50" s="4"/>
      <c r="HJK50" s="4"/>
      <c r="HJL50" s="4"/>
      <c r="HJM50" s="4"/>
      <c r="HJN50" s="4"/>
      <c r="HJO50" s="4"/>
      <c r="HJP50" s="4"/>
      <c r="HJQ50" s="4"/>
      <c r="HJR50" s="4"/>
      <c r="HJS50" s="4"/>
      <c r="HJT50" s="4"/>
      <c r="HJU50" s="4"/>
      <c r="HJV50" s="4"/>
      <c r="HJW50" s="4"/>
      <c r="HJX50" s="4"/>
      <c r="HJY50" s="4"/>
      <c r="HJZ50" s="4"/>
      <c r="HKA50" s="4"/>
      <c r="HKB50" s="4"/>
      <c r="HKC50" s="4"/>
      <c r="HKD50" s="4"/>
      <c r="HKE50" s="4"/>
      <c r="HKF50" s="4"/>
      <c r="HKG50" s="4"/>
      <c r="HKH50" s="4"/>
      <c r="HKI50" s="4"/>
      <c r="HKJ50" s="4"/>
      <c r="HKK50" s="4"/>
      <c r="HKL50" s="4"/>
      <c r="HKM50" s="4"/>
      <c r="HKN50" s="4"/>
      <c r="HKO50" s="4"/>
      <c r="HKP50" s="4"/>
      <c r="HKQ50" s="4"/>
      <c r="HKR50" s="4"/>
      <c r="HKS50" s="4"/>
      <c r="HKT50" s="4"/>
      <c r="HKU50" s="4"/>
      <c r="HKV50" s="4"/>
      <c r="HKW50" s="4"/>
      <c r="HKX50" s="4"/>
      <c r="HKY50" s="4"/>
      <c r="HKZ50" s="4"/>
      <c r="HLA50" s="4"/>
      <c r="HLB50" s="4"/>
      <c r="HLC50" s="4"/>
      <c r="HLD50" s="4"/>
      <c r="HLE50" s="4"/>
      <c r="HLF50" s="4"/>
      <c r="HLG50" s="4"/>
      <c r="HLH50" s="4"/>
      <c r="HLI50" s="4"/>
      <c r="HLJ50" s="4"/>
      <c r="HLK50" s="4"/>
      <c r="HLL50" s="4"/>
      <c r="HLM50" s="4"/>
      <c r="HLN50" s="4"/>
      <c r="HLO50" s="4"/>
      <c r="HLP50" s="4"/>
      <c r="HLQ50" s="4"/>
      <c r="HLR50" s="4"/>
      <c r="HLS50" s="4"/>
      <c r="HLT50" s="4"/>
      <c r="HLU50" s="4"/>
      <c r="HLV50" s="4"/>
      <c r="HLW50" s="4"/>
      <c r="HLX50" s="4"/>
      <c r="HLY50" s="4"/>
      <c r="HLZ50" s="4"/>
      <c r="HMA50" s="4"/>
      <c r="HMB50" s="4"/>
      <c r="HMC50" s="4"/>
      <c r="HMD50" s="4"/>
      <c r="HME50" s="4"/>
      <c r="HMF50" s="4"/>
      <c r="HMG50" s="4"/>
      <c r="HMH50" s="4"/>
      <c r="HMI50" s="4"/>
      <c r="HMJ50" s="4"/>
      <c r="HMK50" s="4"/>
      <c r="HML50" s="4"/>
      <c r="HMM50" s="4"/>
      <c r="HMN50" s="4"/>
      <c r="HMO50" s="4"/>
      <c r="HMP50" s="4"/>
      <c r="HMQ50" s="4"/>
      <c r="HMR50" s="4"/>
      <c r="HMS50" s="4"/>
      <c r="HMT50" s="4"/>
      <c r="HMU50" s="4"/>
      <c r="HMV50" s="4"/>
      <c r="HMW50" s="4"/>
      <c r="HMX50" s="4"/>
      <c r="HMY50" s="4"/>
      <c r="HMZ50" s="4"/>
      <c r="HNA50" s="4"/>
      <c r="HNB50" s="4"/>
      <c r="HNC50" s="4"/>
      <c r="HND50" s="4"/>
      <c r="HNE50" s="4"/>
      <c r="HNF50" s="4"/>
      <c r="HNG50" s="4"/>
      <c r="HNH50" s="4"/>
      <c r="HNI50" s="4"/>
      <c r="HNJ50" s="4"/>
      <c r="HNK50" s="4"/>
      <c r="HNL50" s="4"/>
      <c r="HNM50" s="4"/>
      <c r="HNN50" s="4"/>
      <c r="HNO50" s="4"/>
      <c r="HNP50" s="4"/>
      <c r="HNQ50" s="4"/>
      <c r="HNR50" s="4"/>
      <c r="HNS50" s="4"/>
      <c r="HNT50" s="4"/>
      <c r="HNU50" s="4"/>
      <c r="HNV50" s="4"/>
      <c r="HNW50" s="4"/>
      <c r="HNX50" s="4"/>
      <c r="HNY50" s="4"/>
      <c r="HNZ50" s="4"/>
      <c r="HOA50" s="4"/>
      <c r="HOB50" s="4"/>
      <c r="HOC50" s="4"/>
      <c r="HOD50" s="4"/>
      <c r="HOE50" s="4"/>
      <c r="HOF50" s="4"/>
      <c r="HOG50" s="4"/>
      <c r="HOH50" s="4"/>
      <c r="HOI50" s="4"/>
      <c r="HOJ50" s="4"/>
      <c r="HOK50" s="4"/>
      <c r="HOL50" s="4"/>
      <c r="HOM50" s="4"/>
      <c r="HON50" s="4"/>
      <c r="HOO50" s="4"/>
      <c r="HOP50" s="4"/>
      <c r="HOQ50" s="4"/>
      <c r="HOR50" s="4"/>
      <c r="HOS50" s="4"/>
      <c r="HOT50" s="4"/>
      <c r="HOU50" s="4"/>
      <c r="HOV50" s="4"/>
      <c r="HOW50" s="4"/>
      <c r="HOX50" s="4"/>
      <c r="HOY50" s="4"/>
      <c r="HOZ50" s="4"/>
      <c r="HPA50" s="4"/>
      <c r="HPB50" s="4"/>
      <c r="HPC50" s="4"/>
      <c r="HPD50" s="4"/>
      <c r="HPE50" s="4"/>
      <c r="HPF50" s="4"/>
      <c r="HPG50" s="4"/>
      <c r="HPH50" s="4"/>
      <c r="HPI50" s="4"/>
      <c r="HPJ50" s="4"/>
      <c r="HPK50" s="4"/>
      <c r="HPL50" s="4"/>
      <c r="HPM50" s="4"/>
      <c r="HPN50" s="4"/>
      <c r="HPO50" s="4"/>
      <c r="HPP50" s="4"/>
      <c r="HPQ50" s="4"/>
      <c r="HPR50" s="4"/>
      <c r="HPS50" s="4"/>
      <c r="HPT50" s="4"/>
      <c r="HPU50" s="4"/>
      <c r="HPV50" s="4"/>
      <c r="HPW50" s="4"/>
      <c r="HPX50" s="4"/>
      <c r="HPY50" s="4"/>
      <c r="HPZ50" s="4"/>
      <c r="HQA50" s="4"/>
      <c r="HQB50" s="4"/>
      <c r="HQC50" s="4"/>
      <c r="HQD50" s="4"/>
      <c r="HQE50" s="4"/>
      <c r="HQF50" s="4"/>
      <c r="HQG50" s="4"/>
      <c r="HQH50" s="4"/>
      <c r="HQI50" s="4"/>
      <c r="HQJ50" s="4"/>
      <c r="HQK50" s="4"/>
      <c r="HQL50" s="4"/>
      <c r="HQM50" s="4"/>
      <c r="HQN50" s="4"/>
      <c r="HQO50" s="4"/>
      <c r="HQP50" s="4"/>
      <c r="HQQ50" s="4"/>
      <c r="HQR50" s="4"/>
      <c r="HQS50" s="4"/>
      <c r="HQT50" s="4"/>
      <c r="HQU50" s="4"/>
      <c r="HQV50" s="4"/>
      <c r="HQW50" s="4"/>
      <c r="HQX50" s="4"/>
      <c r="HQY50" s="4"/>
      <c r="HQZ50" s="4"/>
      <c r="HRA50" s="4"/>
      <c r="HRB50" s="4"/>
      <c r="HRC50" s="4"/>
      <c r="HRD50" s="4"/>
      <c r="HRE50" s="4"/>
      <c r="HRF50" s="4"/>
      <c r="HRG50" s="4"/>
      <c r="HRH50" s="4"/>
      <c r="HRI50" s="4"/>
      <c r="HRJ50" s="4"/>
      <c r="HRK50" s="4"/>
      <c r="HRL50" s="4"/>
      <c r="HRM50" s="4"/>
      <c r="HRN50" s="4"/>
      <c r="HRO50" s="4"/>
      <c r="HRP50" s="4"/>
      <c r="HRQ50" s="4"/>
      <c r="HRR50" s="4"/>
      <c r="HRS50" s="4"/>
      <c r="HRT50" s="4"/>
      <c r="HRU50" s="4"/>
      <c r="HRV50" s="4"/>
      <c r="HRW50" s="4"/>
      <c r="HRX50" s="4"/>
      <c r="HRY50" s="4"/>
      <c r="HRZ50" s="4"/>
      <c r="HSA50" s="4"/>
      <c r="HSB50" s="4"/>
      <c r="HSC50" s="4"/>
      <c r="HSD50" s="4"/>
      <c r="HSE50" s="4"/>
      <c r="HSF50" s="4"/>
      <c r="HSG50" s="4"/>
      <c r="HSH50" s="4"/>
      <c r="HSI50" s="4"/>
      <c r="HSJ50" s="4"/>
      <c r="HSK50" s="4"/>
      <c r="HSL50" s="4"/>
      <c r="HSM50" s="4"/>
      <c r="HSN50" s="4"/>
      <c r="HSO50" s="4"/>
      <c r="HSP50" s="4"/>
      <c r="HSQ50" s="4"/>
      <c r="HSR50" s="4"/>
      <c r="HSS50" s="4"/>
      <c r="HST50" s="4"/>
      <c r="HSU50" s="4"/>
      <c r="HSV50" s="4"/>
      <c r="HSW50" s="4"/>
      <c r="HSX50" s="4"/>
      <c r="HSY50" s="4"/>
      <c r="HSZ50" s="4"/>
      <c r="HTA50" s="4"/>
      <c r="HTB50" s="4"/>
      <c r="HTC50" s="4"/>
      <c r="HTD50" s="4"/>
      <c r="HTE50" s="4"/>
      <c r="HTF50" s="4"/>
      <c r="HTG50" s="4"/>
      <c r="HTH50" s="4"/>
      <c r="HTI50" s="4"/>
      <c r="HTJ50" s="4"/>
      <c r="HTK50" s="4"/>
      <c r="HTL50" s="4"/>
      <c r="HTM50" s="4"/>
      <c r="HTN50" s="4"/>
      <c r="HTO50" s="4"/>
      <c r="HTP50" s="4"/>
      <c r="HTQ50" s="4"/>
      <c r="HTR50" s="4"/>
      <c r="HTS50" s="4"/>
      <c r="HTT50" s="4"/>
      <c r="HTU50" s="4"/>
      <c r="HTV50" s="4"/>
      <c r="HTW50" s="4"/>
      <c r="HTX50" s="4"/>
      <c r="HTY50" s="4"/>
      <c r="HTZ50" s="4"/>
      <c r="HUA50" s="4"/>
      <c r="HUB50" s="4"/>
      <c r="HUC50" s="4"/>
      <c r="HUD50" s="4"/>
      <c r="HUE50" s="4"/>
      <c r="HUF50" s="4"/>
      <c r="HUG50" s="4"/>
      <c r="HUH50" s="4"/>
      <c r="HUI50" s="4"/>
      <c r="HUJ50" s="4"/>
      <c r="HUK50" s="4"/>
      <c r="HUL50" s="4"/>
      <c r="HUM50" s="4"/>
      <c r="HUN50" s="4"/>
      <c r="HUO50" s="4"/>
      <c r="HUP50" s="4"/>
      <c r="HUQ50" s="4"/>
      <c r="HUR50" s="4"/>
      <c r="HUS50" s="4"/>
      <c r="HUT50" s="4"/>
      <c r="HUU50" s="4"/>
      <c r="HUV50" s="4"/>
      <c r="HUW50" s="4"/>
      <c r="HUX50" s="4"/>
      <c r="HUY50" s="4"/>
      <c r="HUZ50" s="4"/>
      <c r="HVA50" s="4"/>
      <c r="HVB50" s="4"/>
      <c r="HVC50" s="4"/>
      <c r="HVD50" s="4"/>
      <c r="HVE50" s="4"/>
      <c r="HVF50" s="4"/>
      <c r="HVG50" s="4"/>
      <c r="HVH50" s="4"/>
      <c r="HVI50" s="4"/>
      <c r="HVJ50" s="4"/>
      <c r="HVK50" s="4"/>
      <c r="HVL50" s="4"/>
      <c r="HVM50" s="4"/>
      <c r="HVN50" s="4"/>
      <c r="HVO50" s="4"/>
      <c r="HVP50" s="4"/>
      <c r="HVQ50" s="4"/>
      <c r="HVR50" s="4"/>
      <c r="HVS50" s="4"/>
      <c r="HVT50" s="4"/>
      <c r="HVU50" s="4"/>
      <c r="HVV50" s="4"/>
      <c r="HVW50" s="4"/>
      <c r="HVX50" s="4"/>
      <c r="HVY50" s="4"/>
      <c r="HVZ50" s="4"/>
      <c r="HWA50" s="4"/>
      <c r="HWB50" s="4"/>
      <c r="HWC50" s="4"/>
      <c r="HWD50" s="4"/>
      <c r="HWE50" s="4"/>
      <c r="HWF50" s="4"/>
      <c r="HWG50" s="4"/>
      <c r="HWH50" s="4"/>
      <c r="HWI50" s="4"/>
      <c r="HWJ50" s="4"/>
      <c r="HWK50" s="4"/>
      <c r="HWL50" s="4"/>
      <c r="HWM50" s="4"/>
      <c r="HWN50" s="4"/>
      <c r="HWO50" s="4"/>
      <c r="HWP50" s="4"/>
      <c r="HWQ50" s="4"/>
      <c r="HWR50" s="4"/>
      <c r="HWS50" s="4"/>
      <c r="HWT50" s="4"/>
      <c r="HWU50" s="4"/>
      <c r="HWV50" s="4"/>
      <c r="HWW50" s="4"/>
      <c r="HWX50" s="4"/>
      <c r="HWY50" s="4"/>
      <c r="HWZ50" s="4"/>
      <c r="HXA50" s="4"/>
      <c r="HXB50" s="4"/>
      <c r="HXC50" s="4"/>
      <c r="HXD50" s="4"/>
      <c r="HXE50" s="4"/>
      <c r="HXF50" s="4"/>
      <c r="HXG50" s="4"/>
      <c r="HXH50" s="4"/>
      <c r="HXI50" s="4"/>
      <c r="HXJ50" s="4"/>
      <c r="HXK50" s="4"/>
      <c r="HXL50" s="4"/>
      <c r="HXM50" s="4"/>
      <c r="HXN50" s="4"/>
      <c r="HXO50" s="4"/>
      <c r="HXP50" s="4"/>
      <c r="HXQ50" s="4"/>
      <c r="HXR50" s="4"/>
      <c r="HXS50" s="4"/>
      <c r="HXT50" s="4"/>
      <c r="HXU50" s="4"/>
      <c r="HXV50" s="4"/>
      <c r="HXW50" s="4"/>
      <c r="HXX50" s="4"/>
      <c r="HXY50" s="4"/>
      <c r="HXZ50" s="4"/>
      <c r="HYA50" s="4"/>
      <c r="HYB50" s="4"/>
      <c r="HYC50" s="4"/>
      <c r="HYD50" s="4"/>
      <c r="HYE50" s="4"/>
      <c r="HYF50" s="4"/>
      <c r="HYG50" s="4"/>
      <c r="HYH50" s="4"/>
      <c r="HYI50" s="4"/>
      <c r="HYJ50" s="4"/>
      <c r="HYK50" s="4"/>
      <c r="HYL50" s="4"/>
      <c r="HYM50" s="4"/>
      <c r="HYN50" s="4"/>
      <c r="HYO50" s="4"/>
      <c r="HYP50" s="4"/>
      <c r="HYQ50" s="4"/>
      <c r="HYR50" s="4"/>
      <c r="HYS50" s="4"/>
      <c r="HYT50" s="4"/>
      <c r="HYU50" s="4"/>
      <c r="HYV50" s="4"/>
      <c r="HYW50" s="4"/>
      <c r="HYX50" s="4"/>
      <c r="HYY50" s="4"/>
      <c r="HYZ50" s="4"/>
      <c r="HZA50" s="4"/>
      <c r="HZB50" s="4"/>
      <c r="HZC50" s="4"/>
      <c r="HZD50" s="4"/>
      <c r="HZE50" s="4"/>
      <c r="HZF50" s="4"/>
      <c r="HZG50" s="4"/>
      <c r="HZH50" s="4"/>
      <c r="HZI50" s="4"/>
      <c r="HZJ50" s="4"/>
      <c r="HZK50" s="4"/>
      <c r="HZL50" s="4"/>
      <c r="HZM50" s="4"/>
      <c r="HZN50" s="4"/>
      <c r="HZO50" s="4"/>
      <c r="HZP50" s="4"/>
      <c r="HZQ50" s="4"/>
      <c r="HZR50" s="4"/>
      <c r="HZS50" s="4"/>
      <c r="HZT50" s="4"/>
      <c r="HZU50" s="4"/>
      <c r="HZV50" s="4"/>
      <c r="HZW50" s="4"/>
      <c r="HZX50" s="4"/>
      <c r="HZY50" s="4"/>
      <c r="HZZ50" s="4"/>
      <c r="IAA50" s="4"/>
      <c r="IAB50" s="4"/>
      <c r="IAC50" s="4"/>
      <c r="IAD50" s="4"/>
      <c r="IAE50" s="4"/>
      <c r="IAF50" s="4"/>
      <c r="IAG50" s="4"/>
      <c r="IAH50" s="4"/>
      <c r="IAI50" s="4"/>
      <c r="IAJ50" s="4"/>
      <c r="IAK50" s="4"/>
      <c r="IAL50" s="4"/>
      <c r="IAM50" s="4"/>
      <c r="IAN50" s="4"/>
      <c r="IAO50" s="4"/>
      <c r="IAP50" s="4"/>
      <c r="IAQ50" s="4"/>
      <c r="IAR50" s="4"/>
      <c r="IAS50" s="4"/>
      <c r="IAT50" s="4"/>
      <c r="IAU50" s="4"/>
      <c r="IAV50" s="4"/>
      <c r="IAW50" s="4"/>
      <c r="IAX50" s="4"/>
      <c r="IAY50" s="4"/>
      <c r="IAZ50" s="4"/>
      <c r="IBA50" s="4"/>
      <c r="IBB50" s="4"/>
      <c r="IBC50" s="4"/>
      <c r="IBD50" s="4"/>
      <c r="IBE50" s="4"/>
      <c r="IBF50" s="4"/>
      <c r="IBG50" s="4"/>
      <c r="IBH50" s="4"/>
      <c r="IBI50" s="4"/>
      <c r="IBJ50" s="4"/>
      <c r="IBK50" s="4"/>
      <c r="IBL50" s="4"/>
      <c r="IBM50" s="4"/>
      <c r="IBN50" s="4"/>
      <c r="IBO50" s="4"/>
      <c r="IBP50" s="4"/>
      <c r="IBQ50" s="4"/>
      <c r="IBR50" s="4"/>
      <c r="IBS50" s="4"/>
      <c r="IBT50" s="4"/>
      <c r="IBU50" s="4"/>
      <c r="IBV50" s="4"/>
      <c r="IBW50" s="4"/>
      <c r="IBX50" s="4"/>
      <c r="IBY50" s="4"/>
      <c r="IBZ50" s="4"/>
      <c r="ICA50" s="4"/>
      <c r="ICB50" s="4"/>
      <c r="ICC50" s="4"/>
      <c r="ICD50" s="4"/>
      <c r="ICE50" s="4"/>
      <c r="ICF50" s="4"/>
      <c r="ICG50" s="4"/>
      <c r="ICH50" s="4"/>
      <c r="ICI50" s="4"/>
      <c r="ICJ50" s="4"/>
      <c r="ICK50" s="4"/>
      <c r="ICL50" s="4"/>
      <c r="ICM50" s="4"/>
      <c r="ICN50" s="4"/>
      <c r="ICO50" s="4"/>
      <c r="ICP50" s="4"/>
      <c r="ICQ50" s="4"/>
      <c r="ICR50" s="4"/>
      <c r="ICS50" s="4"/>
      <c r="ICT50" s="4"/>
      <c r="ICU50" s="4"/>
      <c r="ICV50" s="4"/>
      <c r="ICW50" s="4"/>
      <c r="ICX50" s="4"/>
      <c r="ICY50" s="4"/>
      <c r="ICZ50" s="4"/>
      <c r="IDA50" s="4"/>
      <c r="IDB50" s="4"/>
      <c r="IDC50" s="4"/>
      <c r="IDD50" s="4"/>
      <c r="IDE50" s="4"/>
      <c r="IDF50" s="4"/>
      <c r="IDG50" s="4"/>
      <c r="IDH50" s="4"/>
      <c r="IDI50" s="4"/>
      <c r="IDJ50" s="4"/>
      <c r="IDK50" s="4"/>
      <c r="IDL50" s="4"/>
      <c r="IDM50" s="4"/>
      <c r="IDN50" s="4"/>
      <c r="IDO50" s="4"/>
      <c r="IDP50" s="4"/>
      <c r="IDQ50" s="4"/>
      <c r="IDR50" s="4"/>
      <c r="IDS50" s="4"/>
      <c r="IDT50" s="4"/>
      <c r="IDU50" s="4"/>
      <c r="IDV50" s="4"/>
      <c r="IDW50" s="4"/>
      <c r="IDX50" s="4"/>
      <c r="IDY50" s="4"/>
      <c r="IDZ50" s="4"/>
      <c r="IEA50" s="4"/>
      <c r="IEB50" s="4"/>
      <c r="IEC50" s="4"/>
      <c r="IED50" s="4"/>
      <c r="IEE50" s="4"/>
      <c r="IEF50" s="4"/>
      <c r="IEG50" s="4"/>
      <c r="IEH50" s="4"/>
      <c r="IEI50" s="4"/>
      <c r="IEJ50" s="4"/>
      <c r="IEK50" s="4"/>
      <c r="IEL50" s="4"/>
      <c r="IEM50" s="4"/>
      <c r="IEN50" s="4"/>
      <c r="IEO50" s="4"/>
      <c r="IEP50" s="4"/>
      <c r="IEQ50" s="4"/>
      <c r="IER50" s="4"/>
      <c r="IES50" s="4"/>
      <c r="IET50" s="4"/>
      <c r="IEU50" s="4"/>
      <c r="IEV50" s="4"/>
      <c r="IEW50" s="4"/>
      <c r="IEX50" s="4"/>
      <c r="IEY50" s="4"/>
      <c r="IEZ50" s="4"/>
      <c r="IFA50" s="4"/>
      <c r="IFB50" s="4"/>
      <c r="IFC50" s="4"/>
      <c r="IFD50" s="4"/>
      <c r="IFE50" s="4"/>
      <c r="IFF50" s="4"/>
      <c r="IFG50" s="4"/>
      <c r="IFH50" s="4"/>
      <c r="IFI50" s="4"/>
      <c r="IFJ50" s="4"/>
      <c r="IFK50" s="4"/>
      <c r="IFL50" s="4"/>
      <c r="IFM50" s="4"/>
      <c r="IFN50" s="4"/>
      <c r="IFO50" s="4"/>
      <c r="IFP50" s="4"/>
      <c r="IFQ50" s="4"/>
      <c r="IFR50" s="4"/>
      <c r="IFS50" s="4"/>
      <c r="IFT50" s="4"/>
      <c r="IFU50" s="4"/>
      <c r="IFV50" s="4"/>
      <c r="IFW50" s="4"/>
      <c r="IFX50" s="4"/>
      <c r="IFY50" s="4"/>
      <c r="IFZ50" s="4"/>
      <c r="IGA50" s="4"/>
      <c r="IGB50" s="4"/>
      <c r="IGC50" s="4"/>
      <c r="IGD50" s="4"/>
      <c r="IGE50" s="4"/>
      <c r="IGF50" s="4"/>
      <c r="IGG50" s="4"/>
      <c r="IGH50" s="4"/>
      <c r="IGI50" s="4"/>
      <c r="IGJ50" s="4"/>
      <c r="IGK50" s="4"/>
      <c r="IGL50" s="4"/>
      <c r="IGM50" s="4"/>
      <c r="IGN50" s="4"/>
      <c r="IGO50" s="4"/>
      <c r="IGP50" s="4"/>
      <c r="IGQ50" s="4"/>
      <c r="IGR50" s="4"/>
      <c r="IGS50" s="4"/>
      <c r="IGT50" s="4"/>
      <c r="IGU50" s="4"/>
      <c r="IGV50" s="4"/>
      <c r="IGW50" s="4"/>
      <c r="IGX50" s="4"/>
      <c r="IGY50" s="4"/>
      <c r="IGZ50" s="4"/>
      <c r="IHA50" s="4"/>
      <c r="IHB50" s="4"/>
      <c r="IHC50" s="4"/>
      <c r="IHD50" s="4"/>
      <c r="IHE50" s="4"/>
      <c r="IHF50" s="4"/>
      <c r="IHG50" s="4"/>
      <c r="IHH50" s="4"/>
      <c r="IHI50" s="4"/>
      <c r="IHJ50" s="4"/>
      <c r="IHK50" s="4"/>
      <c r="IHL50" s="4"/>
      <c r="IHM50" s="4"/>
      <c r="IHN50" s="4"/>
      <c r="IHO50" s="4"/>
      <c r="IHP50" s="4"/>
      <c r="IHQ50" s="4"/>
      <c r="IHR50" s="4"/>
      <c r="IHS50" s="4"/>
      <c r="IHT50" s="4"/>
      <c r="IHU50" s="4"/>
      <c r="IHV50" s="4"/>
      <c r="IHW50" s="4"/>
      <c r="IHX50" s="4"/>
      <c r="IHY50" s="4"/>
      <c r="IHZ50" s="4"/>
      <c r="IIA50" s="4"/>
      <c r="IIB50" s="4"/>
      <c r="IIC50" s="4"/>
      <c r="IID50" s="4"/>
      <c r="IIE50" s="4"/>
      <c r="IIF50" s="4"/>
      <c r="IIG50" s="4"/>
      <c r="IIH50" s="4"/>
      <c r="III50" s="4"/>
      <c r="IIJ50" s="4"/>
      <c r="IIK50" s="4"/>
      <c r="IIL50" s="4"/>
      <c r="IIM50" s="4"/>
      <c r="IIN50" s="4"/>
      <c r="IIO50" s="4"/>
      <c r="IIP50" s="4"/>
      <c r="IIQ50" s="4"/>
      <c r="IIR50" s="4"/>
      <c r="IIS50" s="4"/>
      <c r="IIT50" s="4"/>
      <c r="IIU50" s="4"/>
      <c r="IIV50" s="4"/>
      <c r="IIW50" s="4"/>
      <c r="IIX50" s="4"/>
      <c r="IIY50" s="4"/>
      <c r="IIZ50" s="4"/>
      <c r="IJA50" s="4"/>
      <c r="IJB50" s="4"/>
      <c r="IJC50" s="4"/>
      <c r="IJD50" s="4"/>
      <c r="IJE50" s="4"/>
      <c r="IJF50" s="4"/>
      <c r="IJG50" s="4"/>
      <c r="IJH50" s="4"/>
      <c r="IJI50" s="4"/>
      <c r="IJJ50" s="4"/>
      <c r="IJK50" s="4"/>
      <c r="IJL50" s="4"/>
      <c r="IJM50" s="4"/>
      <c r="IJN50" s="4"/>
      <c r="IJO50" s="4"/>
      <c r="IJP50" s="4"/>
      <c r="IJQ50" s="4"/>
      <c r="IJR50" s="4"/>
      <c r="IJS50" s="4"/>
      <c r="IJT50" s="4"/>
      <c r="IJU50" s="4"/>
      <c r="IJV50" s="4"/>
      <c r="IJW50" s="4"/>
      <c r="IJX50" s="4"/>
      <c r="IJY50" s="4"/>
      <c r="IJZ50" s="4"/>
      <c r="IKA50" s="4"/>
      <c r="IKB50" s="4"/>
      <c r="IKC50" s="4"/>
      <c r="IKD50" s="4"/>
      <c r="IKE50" s="4"/>
      <c r="IKF50" s="4"/>
      <c r="IKG50" s="4"/>
      <c r="IKH50" s="4"/>
      <c r="IKI50" s="4"/>
      <c r="IKJ50" s="4"/>
      <c r="IKK50" s="4"/>
      <c r="IKL50" s="4"/>
      <c r="IKM50" s="4"/>
      <c r="IKN50" s="4"/>
      <c r="IKO50" s="4"/>
      <c r="IKP50" s="4"/>
      <c r="IKQ50" s="4"/>
      <c r="IKR50" s="4"/>
      <c r="IKS50" s="4"/>
      <c r="IKT50" s="4"/>
      <c r="IKU50" s="4"/>
      <c r="IKV50" s="4"/>
      <c r="IKW50" s="4"/>
      <c r="IKX50" s="4"/>
      <c r="IKY50" s="4"/>
      <c r="IKZ50" s="4"/>
      <c r="ILA50" s="4"/>
      <c r="ILB50" s="4"/>
      <c r="ILC50" s="4"/>
      <c r="ILD50" s="4"/>
      <c r="ILE50" s="4"/>
      <c r="ILF50" s="4"/>
      <c r="ILG50" s="4"/>
      <c r="ILH50" s="4"/>
      <c r="ILI50" s="4"/>
      <c r="ILJ50" s="4"/>
      <c r="ILK50" s="4"/>
      <c r="ILL50" s="4"/>
      <c r="ILM50" s="4"/>
      <c r="ILN50" s="4"/>
      <c r="ILO50" s="4"/>
      <c r="ILP50" s="4"/>
      <c r="ILQ50" s="4"/>
      <c r="ILR50" s="4"/>
      <c r="ILS50" s="4"/>
      <c r="ILT50" s="4"/>
      <c r="ILU50" s="4"/>
      <c r="ILV50" s="4"/>
      <c r="ILW50" s="4"/>
      <c r="ILX50" s="4"/>
      <c r="ILY50" s="4"/>
      <c r="ILZ50" s="4"/>
      <c r="IMA50" s="4"/>
      <c r="IMB50" s="4"/>
      <c r="IMC50" s="4"/>
      <c r="IMD50" s="4"/>
      <c r="IME50" s="4"/>
      <c r="IMF50" s="4"/>
      <c r="IMG50" s="4"/>
      <c r="IMH50" s="4"/>
      <c r="IMI50" s="4"/>
      <c r="IMJ50" s="4"/>
      <c r="IMK50" s="4"/>
      <c r="IML50" s="4"/>
      <c r="IMM50" s="4"/>
      <c r="IMN50" s="4"/>
      <c r="IMO50" s="4"/>
      <c r="IMP50" s="4"/>
      <c r="IMQ50" s="4"/>
      <c r="IMR50" s="4"/>
      <c r="IMS50" s="4"/>
      <c r="IMT50" s="4"/>
      <c r="IMU50" s="4"/>
      <c r="IMV50" s="4"/>
      <c r="IMW50" s="4"/>
      <c r="IMX50" s="4"/>
      <c r="IMY50" s="4"/>
      <c r="IMZ50" s="4"/>
      <c r="INA50" s="4"/>
      <c r="INB50" s="4"/>
      <c r="INC50" s="4"/>
      <c r="IND50" s="4"/>
      <c r="INE50" s="4"/>
      <c r="INF50" s="4"/>
      <c r="ING50" s="4"/>
      <c r="INH50" s="4"/>
      <c r="INI50" s="4"/>
      <c r="INJ50" s="4"/>
      <c r="INK50" s="4"/>
      <c r="INL50" s="4"/>
      <c r="INM50" s="4"/>
      <c r="INN50" s="4"/>
      <c r="INO50" s="4"/>
      <c r="INP50" s="4"/>
      <c r="INQ50" s="4"/>
      <c r="INR50" s="4"/>
      <c r="INS50" s="4"/>
      <c r="INT50" s="4"/>
      <c r="INU50" s="4"/>
      <c r="INV50" s="4"/>
      <c r="INW50" s="4"/>
      <c r="INX50" s="4"/>
      <c r="INY50" s="4"/>
      <c r="INZ50" s="4"/>
      <c r="IOA50" s="4"/>
      <c r="IOB50" s="4"/>
      <c r="IOC50" s="4"/>
      <c r="IOD50" s="4"/>
      <c r="IOE50" s="4"/>
      <c r="IOF50" s="4"/>
      <c r="IOG50" s="4"/>
      <c r="IOH50" s="4"/>
      <c r="IOI50" s="4"/>
      <c r="IOJ50" s="4"/>
      <c r="IOK50" s="4"/>
      <c r="IOL50" s="4"/>
      <c r="IOM50" s="4"/>
      <c r="ION50" s="4"/>
      <c r="IOO50" s="4"/>
      <c r="IOP50" s="4"/>
      <c r="IOQ50" s="4"/>
      <c r="IOR50" s="4"/>
      <c r="IOS50" s="4"/>
      <c r="IOT50" s="4"/>
      <c r="IOU50" s="4"/>
      <c r="IOV50" s="4"/>
      <c r="IOW50" s="4"/>
      <c r="IOX50" s="4"/>
      <c r="IOY50" s="4"/>
      <c r="IOZ50" s="4"/>
      <c r="IPA50" s="4"/>
      <c r="IPB50" s="4"/>
      <c r="IPC50" s="4"/>
      <c r="IPD50" s="4"/>
      <c r="IPE50" s="4"/>
      <c r="IPF50" s="4"/>
      <c r="IPG50" s="4"/>
      <c r="IPH50" s="4"/>
      <c r="IPI50" s="4"/>
      <c r="IPJ50" s="4"/>
      <c r="IPK50" s="4"/>
      <c r="IPL50" s="4"/>
      <c r="IPM50" s="4"/>
      <c r="IPN50" s="4"/>
      <c r="IPO50" s="4"/>
      <c r="IPP50" s="4"/>
      <c r="IPQ50" s="4"/>
      <c r="IPR50" s="4"/>
      <c r="IPS50" s="4"/>
      <c r="IPT50" s="4"/>
      <c r="IPU50" s="4"/>
      <c r="IPV50" s="4"/>
      <c r="IPW50" s="4"/>
      <c r="IPX50" s="4"/>
      <c r="IPY50" s="4"/>
      <c r="IPZ50" s="4"/>
      <c r="IQA50" s="4"/>
      <c r="IQB50" s="4"/>
      <c r="IQC50" s="4"/>
      <c r="IQD50" s="4"/>
      <c r="IQE50" s="4"/>
      <c r="IQF50" s="4"/>
      <c r="IQG50" s="4"/>
      <c r="IQH50" s="4"/>
      <c r="IQI50" s="4"/>
      <c r="IQJ50" s="4"/>
      <c r="IQK50" s="4"/>
      <c r="IQL50" s="4"/>
      <c r="IQM50" s="4"/>
      <c r="IQN50" s="4"/>
      <c r="IQO50" s="4"/>
      <c r="IQP50" s="4"/>
      <c r="IQQ50" s="4"/>
      <c r="IQR50" s="4"/>
      <c r="IQS50" s="4"/>
      <c r="IQT50" s="4"/>
      <c r="IQU50" s="4"/>
      <c r="IQV50" s="4"/>
      <c r="IQW50" s="4"/>
      <c r="IQX50" s="4"/>
      <c r="IQY50" s="4"/>
      <c r="IQZ50" s="4"/>
      <c r="IRA50" s="4"/>
      <c r="IRB50" s="4"/>
      <c r="IRC50" s="4"/>
      <c r="IRD50" s="4"/>
      <c r="IRE50" s="4"/>
      <c r="IRF50" s="4"/>
      <c r="IRG50" s="4"/>
      <c r="IRH50" s="4"/>
      <c r="IRI50" s="4"/>
      <c r="IRJ50" s="4"/>
      <c r="IRK50" s="4"/>
      <c r="IRL50" s="4"/>
      <c r="IRM50" s="4"/>
      <c r="IRN50" s="4"/>
      <c r="IRO50" s="4"/>
      <c r="IRP50" s="4"/>
      <c r="IRQ50" s="4"/>
      <c r="IRR50" s="4"/>
      <c r="IRS50" s="4"/>
      <c r="IRT50" s="4"/>
      <c r="IRU50" s="4"/>
      <c r="IRV50" s="4"/>
      <c r="IRW50" s="4"/>
      <c r="IRX50" s="4"/>
      <c r="IRY50" s="4"/>
      <c r="IRZ50" s="4"/>
      <c r="ISA50" s="4"/>
      <c r="ISB50" s="4"/>
      <c r="ISC50" s="4"/>
      <c r="ISD50" s="4"/>
      <c r="ISE50" s="4"/>
      <c r="ISF50" s="4"/>
      <c r="ISG50" s="4"/>
      <c r="ISH50" s="4"/>
      <c r="ISI50" s="4"/>
      <c r="ISJ50" s="4"/>
      <c r="ISK50" s="4"/>
      <c r="ISL50" s="4"/>
      <c r="ISM50" s="4"/>
      <c r="ISN50" s="4"/>
      <c r="ISO50" s="4"/>
      <c r="ISP50" s="4"/>
      <c r="ISQ50" s="4"/>
      <c r="ISR50" s="4"/>
      <c r="ISS50" s="4"/>
      <c r="IST50" s="4"/>
      <c r="ISU50" s="4"/>
      <c r="ISV50" s="4"/>
      <c r="ISW50" s="4"/>
      <c r="ISX50" s="4"/>
      <c r="ISY50" s="4"/>
      <c r="ISZ50" s="4"/>
      <c r="ITA50" s="4"/>
      <c r="ITB50" s="4"/>
      <c r="ITC50" s="4"/>
      <c r="ITD50" s="4"/>
      <c r="ITE50" s="4"/>
      <c r="ITF50" s="4"/>
      <c r="ITG50" s="4"/>
      <c r="ITH50" s="4"/>
      <c r="ITI50" s="4"/>
      <c r="ITJ50" s="4"/>
      <c r="ITK50" s="4"/>
      <c r="ITL50" s="4"/>
      <c r="ITM50" s="4"/>
      <c r="ITN50" s="4"/>
      <c r="ITO50" s="4"/>
      <c r="ITP50" s="4"/>
      <c r="ITQ50" s="4"/>
      <c r="ITR50" s="4"/>
      <c r="ITS50" s="4"/>
      <c r="ITT50" s="4"/>
      <c r="ITU50" s="4"/>
      <c r="ITV50" s="4"/>
      <c r="ITW50" s="4"/>
      <c r="ITX50" s="4"/>
      <c r="ITY50" s="4"/>
      <c r="ITZ50" s="4"/>
      <c r="IUA50" s="4"/>
      <c r="IUB50" s="4"/>
      <c r="IUC50" s="4"/>
      <c r="IUD50" s="4"/>
      <c r="IUE50" s="4"/>
      <c r="IUF50" s="4"/>
      <c r="IUG50" s="4"/>
      <c r="IUH50" s="4"/>
      <c r="IUI50" s="4"/>
      <c r="IUJ50" s="4"/>
      <c r="IUK50" s="4"/>
      <c r="IUL50" s="4"/>
      <c r="IUM50" s="4"/>
      <c r="IUN50" s="4"/>
      <c r="IUO50" s="4"/>
      <c r="IUP50" s="4"/>
      <c r="IUQ50" s="4"/>
      <c r="IUR50" s="4"/>
      <c r="IUS50" s="4"/>
      <c r="IUT50" s="4"/>
      <c r="IUU50" s="4"/>
      <c r="IUV50" s="4"/>
      <c r="IUW50" s="4"/>
      <c r="IUX50" s="4"/>
      <c r="IUY50" s="4"/>
      <c r="IUZ50" s="4"/>
      <c r="IVA50" s="4"/>
      <c r="IVB50" s="4"/>
      <c r="IVC50" s="4"/>
      <c r="IVD50" s="4"/>
      <c r="IVE50" s="4"/>
      <c r="IVF50" s="4"/>
      <c r="IVG50" s="4"/>
      <c r="IVH50" s="4"/>
      <c r="IVI50" s="4"/>
      <c r="IVJ50" s="4"/>
      <c r="IVK50" s="4"/>
      <c r="IVL50" s="4"/>
      <c r="IVM50" s="4"/>
      <c r="IVN50" s="4"/>
      <c r="IVO50" s="4"/>
      <c r="IVP50" s="4"/>
      <c r="IVQ50" s="4"/>
      <c r="IVR50" s="4"/>
      <c r="IVS50" s="4"/>
      <c r="IVT50" s="4"/>
      <c r="IVU50" s="4"/>
      <c r="IVV50" s="4"/>
      <c r="IVW50" s="4"/>
      <c r="IVX50" s="4"/>
      <c r="IVY50" s="4"/>
      <c r="IVZ50" s="4"/>
      <c r="IWA50" s="4"/>
      <c r="IWB50" s="4"/>
      <c r="IWC50" s="4"/>
      <c r="IWD50" s="4"/>
      <c r="IWE50" s="4"/>
      <c r="IWF50" s="4"/>
      <c r="IWG50" s="4"/>
      <c r="IWH50" s="4"/>
      <c r="IWI50" s="4"/>
      <c r="IWJ50" s="4"/>
      <c r="IWK50" s="4"/>
      <c r="IWL50" s="4"/>
      <c r="IWM50" s="4"/>
      <c r="IWN50" s="4"/>
      <c r="IWO50" s="4"/>
      <c r="IWP50" s="4"/>
      <c r="IWQ50" s="4"/>
      <c r="IWR50" s="4"/>
      <c r="IWS50" s="4"/>
      <c r="IWT50" s="4"/>
      <c r="IWU50" s="4"/>
      <c r="IWV50" s="4"/>
      <c r="IWW50" s="4"/>
      <c r="IWX50" s="4"/>
      <c r="IWY50" s="4"/>
      <c r="IWZ50" s="4"/>
      <c r="IXA50" s="4"/>
      <c r="IXB50" s="4"/>
      <c r="IXC50" s="4"/>
      <c r="IXD50" s="4"/>
      <c r="IXE50" s="4"/>
      <c r="IXF50" s="4"/>
      <c r="IXG50" s="4"/>
      <c r="IXH50" s="4"/>
      <c r="IXI50" s="4"/>
      <c r="IXJ50" s="4"/>
      <c r="IXK50" s="4"/>
      <c r="IXL50" s="4"/>
      <c r="IXM50" s="4"/>
      <c r="IXN50" s="4"/>
      <c r="IXO50" s="4"/>
      <c r="IXP50" s="4"/>
      <c r="IXQ50" s="4"/>
      <c r="IXR50" s="4"/>
      <c r="IXS50" s="4"/>
      <c r="IXT50" s="4"/>
      <c r="IXU50" s="4"/>
      <c r="IXV50" s="4"/>
      <c r="IXW50" s="4"/>
      <c r="IXX50" s="4"/>
      <c r="IXY50" s="4"/>
      <c r="IXZ50" s="4"/>
      <c r="IYA50" s="4"/>
      <c r="IYB50" s="4"/>
      <c r="IYC50" s="4"/>
      <c r="IYD50" s="4"/>
      <c r="IYE50" s="4"/>
      <c r="IYF50" s="4"/>
      <c r="IYG50" s="4"/>
      <c r="IYH50" s="4"/>
      <c r="IYI50" s="4"/>
      <c r="IYJ50" s="4"/>
      <c r="IYK50" s="4"/>
      <c r="IYL50" s="4"/>
      <c r="IYM50" s="4"/>
      <c r="IYN50" s="4"/>
      <c r="IYO50" s="4"/>
      <c r="IYP50" s="4"/>
      <c r="IYQ50" s="4"/>
      <c r="IYR50" s="4"/>
      <c r="IYS50" s="4"/>
      <c r="IYT50" s="4"/>
      <c r="IYU50" s="4"/>
      <c r="IYV50" s="4"/>
      <c r="IYW50" s="4"/>
      <c r="IYX50" s="4"/>
      <c r="IYY50" s="4"/>
      <c r="IYZ50" s="4"/>
      <c r="IZA50" s="4"/>
      <c r="IZB50" s="4"/>
      <c r="IZC50" s="4"/>
      <c r="IZD50" s="4"/>
      <c r="IZE50" s="4"/>
      <c r="IZF50" s="4"/>
      <c r="IZG50" s="4"/>
      <c r="IZH50" s="4"/>
      <c r="IZI50" s="4"/>
      <c r="IZJ50" s="4"/>
      <c r="IZK50" s="4"/>
      <c r="IZL50" s="4"/>
      <c r="IZM50" s="4"/>
      <c r="IZN50" s="4"/>
      <c r="IZO50" s="4"/>
      <c r="IZP50" s="4"/>
      <c r="IZQ50" s="4"/>
      <c r="IZR50" s="4"/>
      <c r="IZS50" s="4"/>
      <c r="IZT50" s="4"/>
      <c r="IZU50" s="4"/>
      <c r="IZV50" s="4"/>
      <c r="IZW50" s="4"/>
      <c r="IZX50" s="4"/>
      <c r="IZY50" s="4"/>
      <c r="IZZ50" s="4"/>
      <c r="JAA50" s="4"/>
      <c r="JAB50" s="4"/>
      <c r="JAC50" s="4"/>
      <c r="JAD50" s="4"/>
      <c r="JAE50" s="4"/>
      <c r="JAF50" s="4"/>
      <c r="JAG50" s="4"/>
      <c r="JAH50" s="4"/>
      <c r="JAI50" s="4"/>
      <c r="JAJ50" s="4"/>
      <c r="JAK50" s="4"/>
      <c r="JAL50" s="4"/>
      <c r="JAM50" s="4"/>
      <c r="JAN50" s="4"/>
      <c r="JAO50" s="4"/>
      <c r="JAP50" s="4"/>
      <c r="JAQ50" s="4"/>
      <c r="JAR50" s="4"/>
      <c r="JAS50" s="4"/>
      <c r="JAT50" s="4"/>
      <c r="JAU50" s="4"/>
      <c r="JAV50" s="4"/>
      <c r="JAW50" s="4"/>
      <c r="JAX50" s="4"/>
      <c r="JAY50" s="4"/>
      <c r="JAZ50" s="4"/>
      <c r="JBA50" s="4"/>
      <c r="JBB50" s="4"/>
      <c r="JBC50" s="4"/>
      <c r="JBD50" s="4"/>
      <c r="JBE50" s="4"/>
      <c r="JBF50" s="4"/>
      <c r="JBG50" s="4"/>
      <c r="JBH50" s="4"/>
      <c r="JBI50" s="4"/>
      <c r="JBJ50" s="4"/>
      <c r="JBK50" s="4"/>
      <c r="JBL50" s="4"/>
      <c r="JBM50" s="4"/>
      <c r="JBN50" s="4"/>
      <c r="JBO50" s="4"/>
      <c r="JBP50" s="4"/>
      <c r="JBQ50" s="4"/>
      <c r="JBR50" s="4"/>
      <c r="JBS50" s="4"/>
      <c r="JBT50" s="4"/>
      <c r="JBU50" s="4"/>
      <c r="JBV50" s="4"/>
      <c r="JBW50" s="4"/>
      <c r="JBX50" s="4"/>
      <c r="JBY50" s="4"/>
      <c r="JBZ50" s="4"/>
      <c r="JCA50" s="4"/>
      <c r="JCB50" s="4"/>
      <c r="JCC50" s="4"/>
      <c r="JCD50" s="4"/>
      <c r="JCE50" s="4"/>
      <c r="JCF50" s="4"/>
      <c r="JCG50" s="4"/>
      <c r="JCH50" s="4"/>
      <c r="JCI50" s="4"/>
      <c r="JCJ50" s="4"/>
      <c r="JCK50" s="4"/>
      <c r="JCL50" s="4"/>
      <c r="JCM50" s="4"/>
      <c r="JCN50" s="4"/>
      <c r="JCO50" s="4"/>
      <c r="JCP50" s="4"/>
      <c r="JCQ50" s="4"/>
      <c r="JCR50" s="4"/>
      <c r="JCS50" s="4"/>
      <c r="JCT50" s="4"/>
      <c r="JCU50" s="4"/>
      <c r="JCV50" s="4"/>
      <c r="JCW50" s="4"/>
      <c r="JCX50" s="4"/>
      <c r="JCY50" s="4"/>
      <c r="JCZ50" s="4"/>
      <c r="JDA50" s="4"/>
      <c r="JDB50" s="4"/>
      <c r="JDC50" s="4"/>
      <c r="JDD50" s="4"/>
      <c r="JDE50" s="4"/>
      <c r="JDF50" s="4"/>
      <c r="JDG50" s="4"/>
      <c r="JDH50" s="4"/>
      <c r="JDI50" s="4"/>
      <c r="JDJ50" s="4"/>
      <c r="JDK50" s="4"/>
      <c r="JDL50" s="4"/>
      <c r="JDM50" s="4"/>
      <c r="JDN50" s="4"/>
      <c r="JDO50" s="4"/>
      <c r="JDP50" s="4"/>
      <c r="JDQ50" s="4"/>
      <c r="JDR50" s="4"/>
      <c r="JDS50" s="4"/>
      <c r="JDT50" s="4"/>
      <c r="JDU50" s="4"/>
      <c r="JDV50" s="4"/>
      <c r="JDW50" s="4"/>
      <c r="JDX50" s="4"/>
      <c r="JDY50" s="4"/>
      <c r="JDZ50" s="4"/>
      <c r="JEA50" s="4"/>
      <c r="JEB50" s="4"/>
      <c r="JEC50" s="4"/>
      <c r="JED50" s="4"/>
      <c r="JEE50" s="4"/>
      <c r="JEF50" s="4"/>
      <c r="JEG50" s="4"/>
      <c r="JEH50" s="4"/>
      <c r="JEI50" s="4"/>
      <c r="JEJ50" s="4"/>
      <c r="JEK50" s="4"/>
      <c r="JEL50" s="4"/>
      <c r="JEM50" s="4"/>
      <c r="JEN50" s="4"/>
      <c r="JEO50" s="4"/>
      <c r="JEP50" s="4"/>
      <c r="JEQ50" s="4"/>
      <c r="JER50" s="4"/>
      <c r="JES50" s="4"/>
      <c r="JET50" s="4"/>
      <c r="JEU50" s="4"/>
      <c r="JEV50" s="4"/>
      <c r="JEW50" s="4"/>
      <c r="JEX50" s="4"/>
      <c r="JEY50" s="4"/>
      <c r="JEZ50" s="4"/>
      <c r="JFA50" s="4"/>
      <c r="JFB50" s="4"/>
      <c r="JFC50" s="4"/>
      <c r="JFD50" s="4"/>
      <c r="JFE50" s="4"/>
      <c r="JFF50" s="4"/>
      <c r="JFG50" s="4"/>
      <c r="JFH50" s="4"/>
      <c r="JFI50" s="4"/>
      <c r="JFJ50" s="4"/>
      <c r="JFK50" s="4"/>
      <c r="JFL50" s="4"/>
      <c r="JFM50" s="4"/>
      <c r="JFN50" s="4"/>
      <c r="JFO50" s="4"/>
      <c r="JFP50" s="4"/>
      <c r="JFQ50" s="4"/>
      <c r="JFR50" s="4"/>
      <c r="JFS50" s="4"/>
      <c r="JFT50" s="4"/>
      <c r="JFU50" s="4"/>
      <c r="JFV50" s="4"/>
      <c r="JFW50" s="4"/>
      <c r="JFX50" s="4"/>
      <c r="JFY50" s="4"/>
      <c r="JFZ50" s="4"/>
      <c r="JGA50" s="4"/>
      <c r="JGB50" s="4"/>
      <c r="JGC50" s="4"/>
      <c r="JGD50" s="4"/>
      <c r="JGE50" s="4"/>
      <c r="JGF50" s="4"/>
      <c r="JGG50" s="4"/>
      <c r="JGH50" s="4"/>
      <c r="JGI50" s="4"/>
      <c r="JGJ50" s="4"/>
      <c r="JGK50" s="4"/>
      <c r="JGL50" s="4"/>
      <c r="JGM50" s="4"/>
      <c r="JGN50" s="4"/>
      <c r="JGO50" s="4"/>
      <c r="JGP50" s="4"/>
      <c r="JGQ50" s="4"/>
      <c r="JGR50" s="4"/>
      <c r="JGS50" s="4"/>
      <c r="JGT50" s="4"/>
      <c r="JGU50" s="4"/>
      <c r="JGV50" s="4"/>
      <c r="JGW50" s="4"/>
      <c r="JGX50" s="4"/>
      <c r="JGY50" s="4"/>
      <c r="JGZ50" s="4"/>
      <c r="JHA50" s="4"/>
      <c r="JHB50" s="4"/>
      <c r="JHC50" s="4"/>
      <c r="JHD50" s="4"/>
      <c r="JHE50" s="4"/>
      <c r="JHF50" s="4"/>
      <c r="JHG50" s="4"/>
      <c r="JHH50" s="4"/>
      <c r="JHI50" s="4"/>
      <c r="JHJ50" s="4"/>
      <c r="JHK50" s="4"/>
      <c r="JHL50" s="4"/>
      <c r="JHM50" s="4"/>
      <c r="JHN50" s="4"/>
      <c r="JHO50" s="4"/>
      <c r="JHP50" s="4"/>
      <c r="JHQ50" s="4"/>
      <c r="JHR50" s="4"/>
      <c r="JHS50" s="4"/>
      <c r="JHT50" s="4"/>
      <c r="JHU50" s="4"/>
      <c r="JHV50" s="4"/>
      <c r="JHW50" s="4"/>
      <c r="JHX50" s="4"/>
      <c r="JHY50" s="4"/>
      <c r="JHZ50" s="4"/>
      <c r="JIA50" s="4"/>
      <c r="JIB50" s="4"/>
      <c r="JIC50" s="4"/>
      <c r="JID50" s="4"/>
      <c r="JIE50" s="4"/>
      <c r="JIF50" s="4"/>
      <c r="JIG50" s="4"/>
      <c r="JIH50" s="4"/>
      <c r="JII50" s="4"/>
      <c r="JIJ50" s="4"/>
      <c r="JIK50" s="4"/>
      <c r="JIL50" s="4"/>
      <c r="JIM50" s="4"/>
      <c r="JIN50" s="4"/>
      <c r="JIO50" s="4"/>
      <c r="JIP50" s="4"/>
      <c r="JIQ50" s="4"/>
      <c r="JIR50" s="4"/>
      <c r="JIS50" s="4"/>
      <c r="JIT50" s="4"/>
      <c r="JIU50" s="4"/>
      <c r="JIV50" s="4"/>
      <c r="JIW50" s="4"/>
      <c r="JIX50" s="4"/>
      <c r="JIY50" s="4"/>
      <c r="JIZ50" s="4"/>
      <c r="JJA50" s="4"/>
      <c r="JJB50" s="4"/>
      <c r="JJC50" s="4"/>
      <c r="JJD50" s="4"/>
      <c r="JJE50" s="4"/>
      <c r="JJF50" s="4"/>
      <c r="JJG50" s="4"/>
      <c r="JJH50" s="4"/>
      <c r="JJI50" s="4"/>
      <c r="JJJ50" s="4"/>
      <c r="JJK50" s="4"/>
      <c r="JJL50" s="4"/>
      <c r="JJM50" s="4"/>
      <c r="JJN50" s="4"/>
      <c r="JJO50" s="4"/>
      <c r="JJP50" s="4"/>
      <c r="JJQ50" s="4"/>
      <c r="JJR50" s="4"/>
      <c r="JJS50" s="4"/>
      <c r="JJT50" s="4"/>
      <c r="JJU50" s="4"/>
      <c r="JJV50" s="4"/>
      <c r="JJW50" s="4"/>
      <c r="JJX50" s="4"/>
      <c r="JJY50" s="4"/>
      <c r="JJZ50" s="4"/>
      <c r="JKA50" s="4"/>
      <c r="JKB50" s="4"/>
      <c r="JKC50" s="4"/>
      <c r="JKD50" s="4"/>
      <c r="JKE50" s="4"/>
      <c r="JKF50" s="4"/>
      <c r="JKG50" s="4"/>
      <c r="JKH50" s="4"/>
      <c r="JKI50" s="4"/>
      <c r="JKJ50" s="4"/>
      <c r="JKK50" s="4"/>
      <c r="JKL50" s="4"/>
      <c r="JKM50" s="4"/>
      <c r="JKN50" s="4"/>
      <c r="JKO50" s="4"/>
      <c r="JKP50" s="4"/>
      <c r="JKQ50" s="4"/>
      <c r="JKR50" s="4"/>
      <c r="JKS50" s="4"/>
      <c r="JKT50" s="4"/>
      <c r="JKU50" s="4"/>
      <c r="JKV50" s="4"/>
      <c r="JKW50" s="4"/>
      <c r="JKX50" s="4"/>
      <c r="JKY50" s="4"/>
      <c r="JKZ50" s="4"/>
      <c r="JLA50" s="4"/>
      <c r="JLB50" s="4"/>
      <c r="JLC50" s="4"/>
      <c r="JLD50" s="4"/>
      <c r="JLE50" s="4"/>
      <c r="JLF50" s="4"/>
      <c r="JLG50" s="4"/>
      <c r="JLH50" s="4"/>
      <c r="JLI50" s="4"/>
      <c r="JLJ50" s="4"/>
      <c r="JLK50" s="4"/>
      <c r="JLL50" s="4"/>
      <c r="JLM50" s="4"/>
      <c r="JLN50" s="4"/>
      <c r="JLO50" s="4"/>
      <c r="JLP50" s="4"/>
      <c r="JLQ50" s="4"/>
      <c r="JLR50" s="4"/>
      <c r="JLS50" s="4"/>
      <c r="JLT50" s="4"/>
      <c r="JLU50" s="4"/>
      <c r="JLV50" s="4"/>
      <c r="JLW50" s="4"/>
      <c r="JLX50" s="4"/>
      <c r="JLY50" s="4"/>
      <c r="JLZ50" s="4"/>
      <c r="JMA50" s="4"/>
      <c r="JMB50" s="4"/>
      <c r="JMC50" s="4"/>
      <c r="JMD50" s="4"/>
      <c r="JME50" s="4"/>
      <c r="JMF50" s="4"/>
      <c r="JMG50" s="4"/>
      <c r="JMH50" s="4"/>
      <c r="JMI50" s="4"/>
      <c r="JMJ50" s="4"/>
      <c r="JMK50" s="4"/>
      <c r="JML50" s="4"/>
      <c r="JMM50" s="4"/>
      <c r="JMN50" s="4"/>
      <c r="JMO50" s="4"/>
      <c r="JMP50" s="4"/>
      <c r="JMQ50" s="4"/>
      <c r="JMR50" s="4"/>
      <c r="JMS50" s="4"/>
      <c r="JMT50" s="4"/>
      <c r="JMU50" s="4"/>
      <c r="JMV50" s="4"/>
      <c r="JMW50" s="4"/>
      <c r="JMX50" s="4"/>
      <c r="JMY50" s="4"/>
      <c r="JMZ50" s="4"/>
      <c r="JNA50" s="4"/>
      <c r="JNB50" s="4"/>
      <c r="JNC50" s="4"/>
      <c r="JND50" s="4"/>
      <c r="JNE50" s="4"/>
      <c r="JNF50" s="4"/>
      <c r="JNG50" s="4"/>
      <c r="JNH50" s="4"/>
      <c r="JNI50" s="4"/>
      <c r="JNJ50" s="4"/>
      <c r="JNK50" s="4"/>
      <c r="JNL50" s="4"/>
      <c r="JNM50" s="4"/>
      <c r="JNN50" s="4"/>
      <c r="JNO50" s="4"/>
      <c r="JNP50" s="4"/>
      <c r="JNQ50" s="4"/>
      <c r="JNR50" s="4"/>
      <c r="JNS50" s="4"/>
      <c r="JNT50" s="4"/>
      <c r="JNU50" s="4"/>
      <c r="JNV50" s="4"/>
      <c r="JNW50" s="4"/>
      <c r="JNX50" s="4"/>
      <c r="JNY50" s="4"/>
      <c r="JNZ50" s="4"/>
      <c r="JOA50" s="4"/>
      <c r="JOB50" s="4"/>
      <c r="JOC50" s="4"/>
      <c r="JOD50" s="4"/>
      <c r="JOE50" s="4"/>
      <c r="JOF50" s="4"/>
      <c r="JOG50" s="4"/>
      <c r="JOH50" s="4"/>
      <c r="JOI50" s="4"/>
      <c r="JOJ50" s="4"/>
      <c r="JOK50" s="4"/>
      <c r="JOL50" s="4"/>
      <c r="JOM50" s="4"/>
      <c r="JON50" s="4"/>
      <c r="JOO50" s="4"/>
      <c r="JOP50" s="4"/>
      <c r="JOQ50" s="4"/>
      <c r="JOR50" s="4"/>
      <c r="JOS50" s="4"/>
      <c r="JOT50" s="4"/>
      <c r="JOU50" s="4"/>
      <c r="JOV50" s="4"/>
      <c r="JOW50" s="4"/>
      <c r="JOX50" s="4"/>
      <c r="JOY50" s="4"/>
      <c r="JOZ50" s="4"/>
      <c r="JPA50" s="4"/>
      <c r="JPB50" s="4"/>
      <c r="JPC50" s="4"/>
      <c r="JPD50" s="4"/>
      <c r="JPE50" s="4"/>
      <c r="JPF50" s="4"/>
      <c r="JPG50" s="4"/>
      <c r="JPH50" s="4"/>
      <c r="JPI50" s="4"/>
      <c r="JPJ50" s="4"/>
      <c r="JPK50" s="4"/>
      <c r="JPL50" s="4"/>
      <c r="JPM50" s="4"/>
      <c r="JPN50" s="4"/>
      <c r="JPO50" s="4"/>
      <c r="JPP50" s="4"/>
      <c r="JPQ50" s="4"/>
      <c r="JPR50" s="4"/>
      <c r="JPS50" s="4"/>
      <c r="JPT50" s="4"/>
      <c r="JPU50" s="4"/>
      <c r="JPV50" s="4"/>
      <c r="JPW50" s="4"/>
      <c r="JPX50" s="4"/>
      <c r="JPY50" s="4"/>
      <c r="JPZ50" s="4"/>
      <c r="JQA50" s="4"/>
      <c r="JQB50" s="4"/>
      <c r="JQC50" s="4"/>
      <c r="JQD50" s="4"/>
      <c r="JQE50" s="4"/>
      <c r="JQF50" s="4"/>
      <c r="JQG50" s="4"/>
      <c r="JQH50" s="4"/>
      <c r="JQI50" s="4"/>
      <c r="JQJ50" s="4"/>
      <c r="JQK50" s="4"/>
      <c r="JQL50" s="4"/>
      <c r="JQM50" s="4"/>
      <c r="JQN50" s="4"/>
      <c r="JQO50" s="4"/>
      <c r="JQP50" s="4"/>
      <c r="JQQ50" s="4"/>
      <c r="JQR50" s="4"/>
      <c r="JQS50" s="4"/>
      <c r="JQT50" s="4"/>
      <c r="JQU50" s="4"/>
      <c r="JQV50" s="4"/>
      <c r="JQW50" s="4"/>
      <c r="JQX50" s="4"/>
      <c r="JQY50" s="4"/>
      <c r="JQZ50" s="4"/>
      <c r="JRA50" s="4"/>
      <c r="JRB50" s="4"/>
      <c r="JRC50" s="4"/>
      <c r="JRD50" s="4"/>
      <c r="JRE50" s="4"/>
      <c r="JRF50" s="4"/>
      <c r="JRG50" s="4"/>
      <c r="JRH50" s="4"/>
      <c r="JRI50" s="4"/>
      <c r="JRJ50" s="4"/>
      <c r="JRK50" s="4"/>
      <c r="JRL50" s="4"/>
      <c r="JRM50" s="4"/>
      <c r="JRN50" s="4"/>
      <c r="JRO50" s="4"/>
      <c r="JRP50" s="4"/>
      <c r="JRQ50" s="4"/>
      <c r="JRR50" s="4"/>
      <c r="JRS50" s="4"/>
      <c r="JRT50" s="4"/>
      <c r="JRU50" s="4"/>
      <c r="JRV50" s="4"/>
      <c r="JRW50" s="4"/>
      <c r="JRX50" s="4"/>
      <c r="JRY50" s="4"/>
      <c r="JRZ50" s="4"/>
      <c r="JSA50" s="4"/>
      <c r="JSB50" s="4"/>
      <c r="JSC50" s="4"/>
      <c r="JSD50" s="4"/>
      <c r="JSE50" s="4"/>
      <c r="JSF50" s="4"/>
      <c r="JSG50" s="4"/>
      <c r="JSH50" s="4"/>
      <c r="JSI50" s="4"/>
      <c r="JSJ50" s="4"/>
      <c r="JSK50" s="4"/>
      <c r="JSL50" s="4"/>
      <c r="JSM50" s="4"/>
      <c r="JSN50" s="4"/>
      <c r="JSO50" s="4"/>
      <c r="JSP50" s="4"/>
      <c r="JSQ50" s="4"/>
      <c r="JSR50" s="4"/>
      <c r="JSS50" s="4"/>
      <c r="JST50" s="4"/>
      <c r="JSU50" s="4"/>
      <c r="JSV50" s="4"/>
      <c r="JSW50" s="4"/>
      <c r="JSX50" s="4"/>
      <c r="JSY50" s="4"/>
      <c r="JSZ50" s="4"/>
      <c r="JTA50" s="4"/>
      <c r="JTB50" s="4"/>
      <c r="JTC50" s="4"/>
      <c r="JTD50" s="4"/>
      <c r="JTE50" s="4"/>
      <c r="JTF50" s="4"/>
      <c r="JTG50" s="4"/>
      <c r="JTH50" s="4"/>
      <c r="JTI50" s="4"/>
      <c r="JTJ50" s="4"/>
      <c r="JTK50" s="4"/>
      <c r="JTL50" s="4"/>
      <c r="JTM50" s="4"/>
      <c r="JTN50" s="4"/>
      <c r="JTO50" s="4"/>
      <c r="JTP50" s="4"/>
      <c r="JTQ50" s="4"/>
      <c r="JTR50" s="4"/>
      <c r="JTS50" s="4"/>
      <c r="JTT50" s="4"/>
      <c r="JTU50" s="4"/>
      <c r="JTV50" s="4"/>
      <c r="JTW50" s="4"/>
      <c r="JTX50" s="4"/>
      <c r="JTY50" s="4"/>
      <c r="JTZ50" s="4"/>
      <c r="JUA50" s="4"/>
      <c r="JUB50" s="4"/>
      <c r="JUC50" s="4"/>
      <c r="JUD50" s="4"/>
      <c r="JUE50" s="4"/>
      <c r="JUF50" s="4"/>
      <c r="JUG50" s="4"/>
      <c r="JUH50" s="4"/>
      <c r="JUI50" s="4"/>
      <c r="JUJ50" s="4"/>
      <c r="JUK50" s="4"/>
      <c r="JUL50" s="4"/>
      <c r="JUM50" s="4"/>
      <c r="JUN50" s="4"/>
      <c r="JUO50" s="4"/>
      <c r="JUP50" s="4"/>
      <c r="JUQ50" s="4"/>
      <c r="JUR50" s="4"/>
      <c r="JUS50" s="4"/>
      <c r="JUT50" s="4"/>
      <c r="JUU50" s="4"/>
      <c r="JUV50" s="4"/>
      <c r="JUW50" s="4"/>
      <c r="JUX50" s="4"/>
      <c r="JUY50" s="4"/>
      <c r="JUZ50" s="4"/>
      <c r="JVA50" s="4"/>
      <c r="JVB50" s="4"/>
      <c r="JVC50" s="4"/>
      <c r="JVD50" s="4"/>
      <c r="JVE50" s="4"/>
      <c r="JVF50" s="4"/>
      <c r="JVG50" s="4"/>
      <c r="JVH50" s="4"/>
      <c r="JVI50" s="4"/>
      <c r="JVJ50" s="4"/>
      <c r="JVK50" s="4"/>
      <c r="JVL50" s="4"/>
      <c r="JVM50" s="4"/>
      <c r="JVN50" s="4"/>
      <c r="JVO50" s="4"/>
      <c r="JVP50" s="4"/>
      <c r="JVQ50" s="4"/>
      <c r="JVR50" s="4"/>
      <c r="JVS50" s="4"/>
      <c r="JVT50" s="4"/>
      <c r="JVU50" s="4"/>
      <c r="JVV50" s="4"/>
      <c r="JVW50" s="4"/>
      <c r="JVX50" s="4"/>
      <c r="JVY50" s="4"/>
      <c r="JVZ50" s="4"/>
      <c r="JWA50" s="4"/>
      <c r="JWB50" s="4"/>
      <c r="JWC50" s="4"/>
      <c r="JWD50" s="4"/>
      <c r="JWE50" s="4"/>
      <c r="JWF50" s="4"/>
      <c r="JWG50" s="4"/>
      <c r="JWH50" s="4"/>
      <c r="JWI50" s="4"/>
      <c r="JWJ50" s="4"/>
      <c r="JWK50" s="4"/>
      <c r="JWL50" s="4"/>
      <c r="JWM50" s="4"/>
      <c r="JWN50" s="4"/>
      <c r="JWO50" s="4"/>
      <c r="JWP50" s="4"/>
      <c r="JWQ50" s="4"/>
      <c r="JWR50" s="4"/>
      <c r="JWS50" s="4"/>
      <c r="JWT50" s="4"/>
      <c r="JWU50" s="4"/>
      <c r="JWV50" s="4"/>
      <c r="JWW50" s="4"/>
      <c r="JWX50" s="4"/>
      <c r="JWY50" s="4"/>
      <c r="JWZ50" s="4"/>
      <c r="JXA50" s="4"/>
      <c r="JXB50" s="4"/>
      <c r="JXC50" s="4"/>
      <c r="JXD50" s="4"/>
      <c r="JXE50" s="4"/>
      <c r="JXF50" s="4"/>
      <c r="JXG50" s="4"/>
      <c r="JXH50" s="4"/>
      <c r="JXI50" s="4"/>
      <c r="JXJ50" s="4"/>
      <c r="JXK50" s="4"/>
      <c r="JXL50" s="4"/>
      <c r="JXM50" s="4"/>
      <c r="JXN50" s="4"/>
      <c r="JXO50" s="4"/>
      <c r="JXP50" s="4"/>
      <c r="JXQ50" s="4"/>
      <c r="JXR50" s="4"/>
      <c r="JXS50" s="4"/>
      <c r="JXT50" s="4"/>
      <c r="JXU50" s="4"/>
      <c r="JXV50" s="4"/>
      <c r="JXW50" s="4"/>
      <c r="JXX50" s="4"/>
      <c r="JXY50" s="4"/>
      <c r="JXZ50" s="4"/>
      <c r="JYA50" s="4"/>
      <c r="JYB50" s="4"/>
      <c r="JYC50" s="4"/>
      <c r="JYD50" s="4"/>
      <c r="JYE50" s="4"/>
      <c r="JYF50" s="4"/>
      <c r="JYG50" s="4"/>
      <c r="JYH50" s="4"/>
      <c r="JYI50" s="4"/>
      <c r="JYJ50" s="4"/>
      <c r="JYK50" s="4"/>
      <c r="JYL50" s="4"/>
      <c r="JYM50" s="4"/>
      <c r="JYN50" s="4"/>
      <c r="JYO50" s="4"/>
      <c r="JYP50" s="4"/>
      <c r="JYQ50" s="4"/>
      <c r="JYR50" s="4"/>
      <c r="JYS50" s="4"/>
      <c r="JYT50" s="4"/>
      <c r="JYU50" s="4"/>
      <c r="JYV50" s="4"/>
      <c r="JYW50" s="4"/>
      <c r="JYX50" s="4"/>
      <c r="JYY50" s="4"/>
      <c r="JYZ50" s="4"/>
      <c r="JZA50" s="4"/>
      <c r="JZB50" s="4"/>
      <c r="JZC50" s="4"/>
      <c r="JZD50" s="4"/>
      <c r="JZE50" s="4"/>
      <c r="JZF50" s="4"/>
      <c r="JZG50" s="4"/>
      <c r="JZH50" s="4"/>
      <c r="JZI50" s="4"/>
      <c r="JZJ50" s="4"/>
      <c r="JZK50" s="4"/>
      <c r="JZL50" s="4"/>
      <c r="JZM50" s="4"/>
      <c r="JZN50" s="4"/>
      <c r="JZO50" s="4"/>
      <c r="JZP50" s="4"/>
      <c r="JZQ50" s="4"/>
      <c r="JZR50" s="4"/>
      <c r="JZS50" s="4"/>
      <c r="JZT50" s="4"/>
      <c r="JZU50" s="4"/>
      <c r="JZV50" s="4"/>
      <c r="JZW50" s="4"/>
      <c r="JZX50" s="4"/>
      <c r="JZY50" s="4"/>
      <c r="JZZ50" s="4"/>
      <c r="KAA50" s="4"/>
      <c r="KAB50" s="4"/>
      <c r="KAC50" s="4"/>
      <c r="KAD50" s="4"/>
      <c r="KAE50" s="4"/>
      <c r="KAF50" s="4"/>
      <c r="KAG50" s="4"/>
      <c r="KAH50" s="4"/>
      <c r="KAI50" s="4"/>
      <c r="KAJ50" s="4"/>
      <c r="KAK50" s="4"/>
      <c r="KAL50" s="4"/>
      <c r="KAM50" s="4"/>
      <c r="KAN50" s="4"/>
      <c r="KAO50" s="4"/>
      <c r="KAP50" s="4"/>
      <c r="KAQ50" s="4"/>
      <c r="KAR50" s="4"/>
      <c r="KAS50" s="4"/>
      <c r="KAT50" s="4"/>
      <c r="KAU50" s="4"/>
      <c r="KAV50" s="4"/>
      <c r="KAW50" s="4"/>
      <c r="KAX50" s="4"/>
      <c r="KAY50" s="4"/>
      <c r="KAZ50" s="4"/>
      <c r="KBA50" s="4"/>
      <c r="KBB50" s="4"/>
      <c r="KBC50" s="4"/>
      <c r="KBD50" s="4"/>
      <c r="KBE50" s="4"/>
      <c r="KBF50" s="4"/>
      <c r="KBG50" s="4"/>
      <c r="KBH50" s="4"/>
      <c r="KBI50" s="4"/>
      <c r="KBJ50" s="4"/>
      <c r="KBK50" s="4"/>
      <c r="KBL50" s="4"/>
      <c r="KBM50" s="4"/>
      <c r="KBN50" s="4"/>
      <c r="KBO50" s="4"/>
      <c r="KBP50" s="4"/>
      <c r="KBQ50" s="4"/>
      <c r="KBR50" s="4"/>
      <c r="KBS50" s="4"/>
      <c r="KBT50" s="4"/>
      <c r="KBU50" s="4"/>
      <c r="KBV50" s="4"/>
      <c r="KBW50" s="4"/>
      <c r="KBX50" s="4"/>
      <c r="KBY50" s="4"/>
      <c r="KBZ50" s="4"/>
      <c r="KCA50" s="4"/>
      <c r="KCB50" s="4"/>
      <c r="KCC50" s="4"/>
      <c r="KCD50" s="4"/>
      <c r="KCE50" s="4"/>
      <c r="KCF50" s="4"/>
      <c r="KCG50" s="4"/>
      <c r="KCH50" s="4"/>
      <c r="KCI50" s="4"/>
      <c r="KCJ50" s="4"/>
      <c r="KCK50" s="4"/>
      <c r="KCL50" s="4"/>
      <c r="KCM50" s="4"/>
      <c r="KCN50" s="4"/>
      <c r="KCO50" s="4"/>
      <c r="KCP50" s="4"/>
      <c r="KCQ50" s="4"/>
      <c r="KCR50" s="4"/>
      <c r="KCS50" s="4"/>
      <c r="KCT50" s="4"/>
      <c r="KCU50" s="4"/>
      <c r="KCV50" s="4"/>
      <c r="KCW50" s="4"/>
      <c r="KCX50" s="4"/>
      <c r="KCY50" s="4"/>
      <c r="KCZ50" s="4"/>
      <c r="KDA50" s="4"/>
      <c r="KDB50" s="4"/>
      <c r="KDC50" s="4"/>
      <c r="KDD50" s="4"/>
      <c r="KDE50" s="4"/>
      <c r="KDF50" s="4"/>
      <c r="KDG50" s="4"/>
      <c r="KDH50" s="4"/>
      <c r="KDI50" s="4"/>
      <c r="KDJ50" s="4"/>
      <c r="KDK50" s="4"/>
      <c r="KDL50" s="4"/>
      <c r="KDM50" s="4"/>
      <c r="KDN50" s="4"/>
      <c r="KDO50" s="4"/>
      <c r="KDP50" s="4"/>
      <c r="KDQ50" s="4"/>
      <c r="KDR50" s="4"/>
      <c r="KDS50" s="4"/>
      <c r="KDT50" s="4"/>
      <c r="KDU50" s="4"/>
      <c r="KDV50" s="4"/>
      <c r="KDW50" s="4"/>
      <c r="KDX50" s="4"/>
      <c r="KDY50" s="4"/>
      <c r="KDZ50" s="4"/>
      <c r="KEA50" s="4"/>
      <c r="KEB50" s="4"/>
      <c r="KEC50" s="4"/>
      <c r="KED50" s="4"/>
      <c r="KEE50" s="4"/>
      <c r="KEF50" s="4"/>
      <c r="KEG50" s="4"/>
      <c r="KEH50" s="4"/>
      <c r="KEI50" s="4"/>
      <c r="KEJ50" s="4"/>
      <c r="KEK50" s="4"/>
      <c r="KEL50" s="4"/>
      <c r="KEM50" s="4"/>
      <c r="KEN50" s="4"/>
      <c r="KEO50" s="4"/>
      <c r="KEP50" s="4"/>
      <c r="KEQ50" s="4"/>
      <c r="KER50" s="4"/>
      <c r="KES50" s="4"/>
      <c r="KET50" s="4"/>
      <c r="KEU50" s="4"/>
      <c r="KEV50" s="4"/>
      <c r="KEW50" s="4"/>
      <c r="KEX50" s="4"/>
      <c r="KEY50" s="4"/>
      <c r="KEZ50" s="4"/>
      <c r="KFA50" s="4"/>
      <c r="KFB50" s="4"/>
      <c r="KFC50" s="4"/>
      <c r="KFD50" s="4"/>
      <c r="KFE50" s="4"/>
      <c r="KFF50" s="4"/>
      <c r="KFG50" s="4"/>
      <c r="KFH50" s="4"/>
      <c r="KFI50" s="4"/>
      <c r="KFJ50" s="4"/>
      <c r="KFK50" s="4"/>
      <c r="KFL50" s="4"/>
      <c r="KFM50" s="4"/>
      <c r="KFN50" s="4"/>
      <c r="KFO50" s="4"/>
      <c r="KFP50" s="4"/>
      <c r="KFQ50" s="4"/>
      <c r="KFR50" s="4"/>
      <c r="KFS50" s="4"/>
      <c r="KFT50" s="4"/>
      <c r="KFU50" s="4"/>
      <c r="KFV50" s="4"/>
      <c r="KFW50" s="4"/>
      <c r="KFX50" s="4"/>
      <c r="KFY50" s="4"/>
      <c r="KFZ50" s="4"/>
      <c r="KGA50" s="4"/>
      <c r="KGB50" s="4"/>
      <c r="KGC50" s="4"/>
      <c r="KGD50" s="4"/>
      <c r="KGE50" s="4"/>
      <c r="KGF50" s="4"/>
      <c r="KGG50" s="4"/>
      <c r="KGH50" s="4"/>
      <c r="KGI50" s="4"/>
      <c r="KGJ50" s="4"/>
      <c r="KGK50" s="4"/>
      <c r="KGL50" s="4"/>
      <c r="KGM50" s="4"/>
      <c r="KGN50" s="4"/>
      <c r="KGO50" s="4"/>
      <c r="KGP50" s="4"/>
      <c r="KGQ50" s="4"/>
      <c r="KGR50" s="4"/>
      <c r="KGS50" s="4"/>
      <c r="KGT50" s="4"/>
      <c r="KGU50" s="4"/>
      <c r="KGV50" s="4"/>
      <c r="KGW50" s="4"/>
      <c r="KGX50" s="4"/>
      <c r="KGY50" s="4"/>
      <c r="KGZ50" s="4"/>
      <c r="KHA50" s="4"/>
      <c r="KHB50" s="4"/>
      <c r="KHC50" s="4"/>
      <c r="KHD50" s="4"/>
      <c r="KHE50" s="4"/>
      <c r="KHF50" s="4"/>
      <c r="KHG50" s="4"/>
      <c r="KHH50" s="4"/>
      <c r="KHI50" s="4"/>
      <c r="KHJ50" s="4"/>
      <c r="KHK50" s="4"/>
      <c r="KHL50" s="4"/>
      <c r="KHM50" s="4"/>
      <c r="KHN50" s="4"/>
      <c r="KHO50" s="4"/>
      <c r="KHP50" s="4"/>
      <c r="KHQ50" s="4"/>
      <c r="KHR50" s="4"/>
      <c r="KHS50" s="4"/>
      <c r="KHT50" s="4"/>
      <c r="KHU50" s="4"/>
      <c r="KHV50" s="4"/>
      <c r="KHW50" s="4"/>
      <c r="KHX50" s="4"/>
      <c r="KHY50" s="4"/>
      <c r="KHZ50" s="4"/>
      <c r="KIA50" s="4"/>
      <c r="KIB50" s="4"/>
      <c r="KIC50" s="4"/>
      <c r="KID50" s="4"/>
      <c r="KIE50" s="4"/>
      <c r="KIF50" s="4"/>
      <c r="KIG50" s="4"/>
      <c r="KIH50" s="4"/>
      <c r="KII50" s="4"/>
      <c r="KIJ50" s="4"/>
      <c r="KIK50" s="4"/>
      <c r="KIL50" s="4"/>
      <c r="KIM50" s="4"/>
      <c r="KIN50" s="4"/>
      <c r="KIO50" s="4"/>
      <c r="KIP50" s="4"/>
      <c r="KIQ50" s="4"/>
      <c r="KIR50" s="4"/>
      <c r="KIS50" s="4"/>
      <c r="KIT50" s="4"/>
      <c r="KIU50" s="4"/>
      <c r="KIV50" s="4"/>
      <c r="KIW50" s="4"/>
      <c r="KIX50" s="4"/>
      <c r="KIY50" s="4"/>
      <c r="KIZ50" s="4"/>
      <c r="KJA50" s="4"/>
      <c r="KJB50" s="4"/>
      <c r="KJC50" s="4"/>
      <c r="KJD50" s="4"/>
      <c r="KJE50" s="4"/>
      <c r="KJF50" s="4"/>
      <c r="KJG50" s="4"/>
      <c r="KJH50" s="4"/>
      <c r="KJI50" s="4"/>
      <c r="KJJ50" s="4"/>
      <c r="KJK50" s="4"/>
      <c r="KJL50" s="4"/>
      <c r="KJM50" s="4"/>
      <c r="KJN50" s="4"/>
      <c r="KJO50" s="4"/>
      <c r="KJP50" s="4"/>
      <c r="KJQ50" s="4"/>
      <c r="KJR50" s="4"/>
      <c r="KJS50" s="4"/>
      <c r="KJT50" s="4"/>
      <c r="KJU50" s="4"/>
      <c r="KJV50" s="4"/>
      <c r="KJW50" s="4"/>
      <c r="KJX50" s="4"/>
      <c r="KJY50" s="4"/>
      <c r="KJZ50" s="4"/>
      <c r="KKA50" s="4"/>
      <c r="KKB50" s="4"/>
      <c r="KKC50" s="4"/>
      <c r="KKD50" s="4"/>
      <c r="KKE50" s="4"/>
      <c r="KKF50" s="4"/>
      <c r="KKG50" s="4"/>
      <c r="KKH50" s="4"/>
      <c r="KKI50" s="4"/>
      <c r="KKJ50" s="4"/>
      <c r="KKK50" s="4"/>
      <c r="KKL50" s="4"/>
      <c r="KKM50" s="4"/>
      <c r="KKN50" s="4"/>
      <c r="KKO50" s="4"/>
      <c r="KKP50" s="4"/>
      <c r="KKQ50" s="4"/>
      <c r="KKR50" s="4"/>
      <c r="KKS50" s="4"/>
      <c r="KKT50" s="4"/>
      <c r="KKU50" s="4"/>
      <c r="KKV50" s="4"/>
      <c r="KKW50" s="4"/>
      <c r="KKX50" s="4"/>
      <c r="KKY50" s="4"/>
      <c r="KKZ50" s="4"/>
      <c r="KLA50" s="4"/>
      <c r="KLB50" s="4"/>
      <c r="KLC50" s="4"/>
      <c r="KLD50" s="4"/>
      <c r="KLE50" s="4"/>
      <c r="KLF50" s="4"/>
      <c r="KLG50" s="4"/>
      <c r="KLH50" s="4"/>
      <c r="KLI50" s="4"/>
      <c r="KLJ50" s="4"/>
      <c r="KLK50" s="4"/>
      <c r="KLL50" s="4"/>
      <c r="KLM50" s="4"/>
      <c r="KLN50" s="4"/>
      <c r="KLO50" s="4"/>
      <c r="KLP50" s="4"/>
      <c r="KLQ50" s="4"/>
      <c r="KLR50" s="4"/>
      <c r="KLS50" s="4"/>
      <c r="KLT50" s="4"/>
      <c r="KLU50" s="4"/>
      <c r="KLV50" s="4"/>
      <c r="KLW50" s="4"/>
      <c r="KLX50" s="4"/>
      <c r="KLY50" s="4"/>
      <c r="KLZ50" s="4"/>
      <c r="KMA50" s="4"/>
      <c r="KMB50" s="4"/>
      <c r="KMC50" s="4"/>
      <c r="KMD50" s="4"/>
      <c r="KME50" s="4"/>
      <c r="KMF50" s="4"/>
      <c r="KMG50" s="4"/>
      <c r="KMH50" s="4"/>
      <c r="KMI50" s="4"/>
      <c r="KMJ50" s="4"/>
      <c r="KMK50" s="4"/>
      <c r="KML50" s="4"/>
      <c r="KMM50" s="4"/>
      <c r="KMN50" s="4"/>
      <c r="KMO50" s="4"/>
      <c r="KMP50" s="4"/>
      <c r="KMQ50" s="4"/>
      <c r="KMR50" s="4"/>
      <c r="KMS50" s="4"/>
      <c r="KMT50" s="4"/>
      <c r="KMU50" s="4"/>
      <c r="KMV50" s="4"/>
      <c r="KMW50" s="4"/>
      <c r="KMX50" s="4"/>
      <c r="KMY50" s="4"/>
      <c r="KMZ50" s="4"/>
      <c r="KNA50" s="4"/>
      <c r="KNB50" s="4"/>
      <c r="KNC50" s="4"/>
      <c r="KND50" s="4"/>
      <c r="KNE50" s="4"/>
      <c r="KNF50" s="4"/>
      <c r="KNG50" s="4"/>
      <c r="KNH50" s="4"/>
      <c r="KNI50" s="4"/>
      <c r="KNJ50" s="4"/>
      <c r="KNK50" s="4"/>
      <c r="KNL50" s="4"/>
      <c r="KNM50" s="4"/>
      <c r="KNN50" s="4"/>
      <c r="KNO50" s="4"/>
      <c r="KNP50" s="4"/>
      <c r="KNQ50" s="4"/>
      <c r="KNR50" s="4"/>
      <c r="KNS50" s="4"/>
      <c r="KNT50" s="4"/>
      <c r="KNU50" s="4"/>
      <c r="KNV50" s="4"/>
      <c r="KNW50" s="4"/>
      <c r="KNX50" s="4"/>
      <c r="KNY50" s="4"/>
      <c r="KNZ50" s="4"/>
      <c r="KOA50" s="4"/>
      <c r="KOB50" s="4"/>
      <c r="KOC50" s="4"/>
      <c r="KOD50" s="4"/>
      <c r="KOE50" s="4"/>
      <c r="KOF50" s="4"/>
      <c r="KOG50" s="4"/>
      <c r="KOH50" s="4"/>
      <c r="KOI50" s="4"/>
      <c r="KOJ50" s="4"/>
      <c r="KOK50" s="4"/>
      <c r="KOL50" s="4"/>
      <c r="KOM50" s="4"/>
      <c r="KON50" s="4"/>
      <c r="KOO50" s="4"/>
      <c r="KOP50" s="4"/>
      <c r="KOQ50" s="4"/>
      <c r="KOR50" s="4"/>
      <c r="KOS50" s="4"/>
      <c r="KOT50" s="4"/>
      <c r="KOU50" s="4"/>
      <c r="KOV50" s="4"/>
      <c r="KOW50" s="4"/>
      <c r="KOX50" s="4"/>
      <c r="KOY50" s="4"/>
      <c r="KOZ50" s="4"/>
      <c r="KPA50" s="4"/>
      <c r="KPB50" s="4"/>
      <c r="KPC50" s="4"/>
      <c r="KPD50" s="4"/>
      <c r="KPE50" s="4"/>
      <c r="KPF50" s="4"/>
      <c r="KPG50" s="4"/>
      <c r="KPH50" s="4"/>
      <c r="KPI50" s="4"/>
      <c r="KPJ50" s="4"/>
      <c r="KPK50" s="4"/>
      <c r="KPL50" s="4"/>
      <c r="KPM50" s="4"/>
      <c r="KPN50" s="4"/>
      <c r="KPO50" s="4"/>
      <c r="KPP50" s="4"/>
      <c r="KPQ50" s="4"/>
      <c r="KPR50" s="4"/>
      <c r="KPS50" s="4"/>
      <c r="KPT50" s="4"/>
      <c r="KPU50" s="4"/>
      <c r="KPV50" s="4"/>
      <c r="KPW50" s="4"/>
      <c r="KPX50" s="4"/>
      <c r="KPY50" s="4"/>
      <c r="KPZ50" s="4"/>
      <c r="KQA50" s="4"/>
      <c r="KQB50" s="4"/>
      <c r="KQC50" s="4"/>
      <c r="KQD50" s="4"/>
      <c r="KQE50" s="4"/>
      <c r="KQF50" s="4"/>
      <c r="KQG50" s="4"/>
      <c r="KQH50" s="4"/>
      <c r="KQI50" s="4"/>
      <c r="KQJ50" s="4"/>
      <c r="KQK50" s="4"/>
      <c r="KQL50" s="4"/>
      <c r="KQM50" s="4"/>
      <c r="KQN50" s="4"/>
      <c r="KQO50" s="4"/>
      <c r="KQP50" s="4"/>
      <c r="KQQ50" s="4"/>
      <c r="KQR50" s="4"/>
      <c r="KQS50" s="4"/>
      <c r="KQT50" s="4"/>
      <c r="KQU50" s="4"/>
      <c r="KQV50" s="4"/>
      <c r="KQW50" s="4"/>
      <c r="KQX50" s="4"/>
      <c r="KQY50" s="4"/>
      <c r="KQZ50" s="4"/>
      <c r="KRA50" s="4"/>
      <c r="KRB50" s="4"/>
      <c r="KRC50" s="4"/>
      <c r="KRD50" s="4"/>
      <c r="KRE50" s="4"/>
      <c r="KRF50" s="4"/>
      <c r="KRG50" s="4"/>
      <c r="KRH50" s="4"/>
      <c r="KRI50" s="4"/>
      <c r="KRJ50" s="4"/>
      <c r="KRK50" s="4"/>
      <c r="KRL50" s="4"/>
      <c r="KRM50" s="4"/>
      <c r="KRN50" s="4"/>
      <c r="KRO50" s="4"/>
      <c r="KRP50" s="4"/>
      <c r="KRQ50" s="4"/>
      <c r="KRR50" s="4"/>
      <c r="KRS50" s="4"/>
      <c r="KRT50" s="4"/>
      <c r="KRU50" s="4"/>
      <c r="KRV50" s="4"/>
      <c r="KRW50" s="4"/>
      <c r="KRX50" s="4"/>
      <c r="KRY50" s="4"/>
      <c r="KRZ50" s="4"/>
      <c r="KSA50" s="4"/>
      <c r="KSB50" s="4"/>
      <c r="KSC50" s="4"/>
      <c r="KSD50" s="4"/>
      <c r="KSE50" s="4"/>
      <c r="KSF50" s="4"/>
      <c r="KSG50" s="4"/>
      <c r="KSH50" s="4"/>
      <c r="KSI50" s="4"/>
      <c r="KSJ50" s="4"/>
      <c r="KSK50" s="4"/>
      <c r="KSL50" s="4"/>
      <c r="KSM50" s="4"/>
      <c r="KSN50" s="4"/>
      <c r="KSO50" s="4"/>
      <c r="KSP50" s="4"/>
      <c r="KSQ50" s="4"/>
      <c r="KSR50" s="4"/>
      <c r="KSS50" s="4"/>
      <c r="KST50" s="4"/>
      <c r="KSU50" s="4"/>
      <c r="KSV50" s="4"/>
      <c r="KSW50" s="4"/>
      <c r="KSX50" s="4"/>
      <c r="KSY50" s="4"/>
      <c r="KSZ50" s="4"/>
      <c r="KTA50" s="4"/>
      <c r="KTB50" s="4"/>
      <c r="KTC50" s="4"/>
      <c r="KTD50" s="4"/>
      <c r="KTE50" s="4"/>
      <c r="KTF50" s="4"/>
      <c r="KTG50" s="4"/>
      <c r="KTH50" s="4"/>
      <c r="KTI50" s="4"/>
      <c r="KTJ50" s="4"/>
      <c r="KTK50" s="4"/>
      <c r="KTL50" s="4"/>
      <c r="KTM50" s="4"/>
      <c r="KTN50" s="4"/>
      <c r="KTO50" s="4"/>
      <c r="KTP50" s="4"/>
      <c r="KTQ50" s="4"/>
      <c r="KTR50" s="4"/>
      <c r="KTS50" s="4"/>
      <c r="KTT50" s="4"/>
      <c r="KTU50" s="4"/>
      <c r="KTV50" s="4"/>
      <c r="KTW50" s="4"/>
      <c r="KTX50" s="4"/>
      <c r="KTY50" s="4"/>
      <c r="KTZ50" s="4"/>
      <c r="KUA50" s="4"/>
      <c r="KUB50" s="4"/>
      <c r="KUC50" s="4"/>
      <c r="KUD50" s="4"/>
      <c r="KUE50" s="4"/>
      <c r="KUF50" s="4"/>
      <c r="KUG50" s="4"/>
      <c r="KUH50" s="4"/>
      <c r="KUI50" s="4"/>
      <c r="KUJ50" s="4"/>
      <c r="KUK50" s="4"/>
      <c r="KUL50" s="4"/>
      <c r="KUM50" s="4"/>
      <c r="KUN50" s="4"/>
      <c r="KUO50" s="4"/>
      <c r="KUP50" s="4"/>
      <c r="KUQ50" s="4"/>
      <c r="KUR50" s="4"/>
      <c r="KUS50" s="4"/>
      <c r="KUT50" s="4"/>
      <c r="KUU50" s="4"/>
      <c r="KUV50" s="4"/>
      <c r="KUW50" s="4"/>
      <c r="KUX50" s="4"/>
      <c r="KUY50" s="4"/>
      <c r="KUZ50" s="4"/>
      <c r="KVA50" s="4"/>
      <c r="KVB50" s="4"/>
      <c r="KVC50" s="4"/>
      <c r="KVD50" s="4"/>
      <c r="KVE50" s="4"/>
      <c r="KVF50" s="4"/>
      <c r="KVG50" s="4"/>
      <c r="KVH50" s="4"/>
      <c r="KVI50" s="4"/>
      <c r="KVJ50" s="4"/>
      <c r="KVK50" s="4"/>
      <c r="KVL50" s="4"/>
      <c r="KVM50" s="4"/>
      <c r="KVN50" s="4"/>
      <c r="KVO50" s="4"/>
      <c r="KVP50" s="4"/>
      <c r="KVQ50" s="4"/>
      <c r="KVR50" s="4"/>
      <c r="KVS50" s="4"/>
      <c r="KVT50" s="4"/>
      <c r="KVU50" s="4"/>
      <c r="KVV50" s="4"/>
      <c r="KVW50" s="4"/>
      <c r="KVX50" s="4"/>
      <c r="KVY50" s="4"/>
      <c r="KVZ50" s="4"/>
      <c r="KWA50" s="4"/>
      <c r="KWB50" s="4"/>
      <c r="KWC50" s="4"/>
      <c r="KWD50" s="4"/>
      <c r="KWE50" s="4"/>
      <c r="KWF50" s="4"/>
      <c r="KWG50" s="4"/>
      <c r="KWH50" s="4"/>
      <c r="KWI50" s="4"/>
      <c r="KWJ50" s="4"/>
      <c r="KWK50" s="4"/>
      <c r="KWL50" s="4"/>
      <c r="KWM50" s="4"/>
      <c r="KWN50" s="4"/>
      <c r="KWO50" s="4"/>
      <c r="KWP50" s="4"/>
      <c r="KWQ50" s="4"/>
      <c r="KWR50" s="4"/>
      <c r="KWS50" s="4"/>
      <c r="KWT50" s="4"/>
      <c r="KWU50" s="4"/>
      <c r="KWV50" s="4"/>
      <c r="KWW50" s="4"/>
      <c r="KWX50" s="4"/>
      <c r="KWY50" s="4"/>
      <c r="KWZ50" s="4"/>
      <c r="KXA50" s="4"/>
      <c r="KXB50" s="4"/>
      <c r="KXC50" s="4"/>
      <c r="KXD50" s="4"/>
      <c r="KXE50" s="4"/>
      <c r="KXF50" s="4"/>
      <c r="KXG50" s="4"/>
      <c r="KXH50" s="4"/>
      <c r="KXI50" s="4"/>
      <c r="KXJ50" s="4"/>
      <c r="KXK50" s="4"/>
      <c r="KXL50" s="4"/>
      <c r="KXM50" s="4"/>
      <c r="KXN50" s="4"/>
      <c r="KXO50" s="4"/>
      <c r="KXP50" s="4"/>
      <c r="KXQ50" s="4"/>
      <c r="KXR50" s="4"/>
      <c r="KXS50" s="4"/>
      <c r="KXT50" s="4"/>
      <c r="KXU50" s="4"/>
      <c r="KXV50" s="4"/>
      <c r="KXW50" s="4"/>
      <c r="KXX50" s="4"/>
      <c r="KXY50" s="4"/>
      <c r="KXZ50" s="4"/>
      <c r="KYA50" s="4"/>
      <c r="KYB50" s="4"/>
      <c r="KYC50" s="4"/>
      <c r="KYD50" s="4"/>
      <c r="KYE50" s="4"/>
      <c r="KYF50" s="4"/>
      <c r="KYG50" s="4"/>
      <c r="KYH50" s="4"/>
      <c r="KYI50" s="4"/>
      <c r="KYJ50" s="4"/>
      <c r="KYK50" s="4"/>
      <c r="KYL50" s="4"/>
      <c r="KYM50" s="4"/>
      <c r="KYN50" s="4"/>
      <c r="KYO50" s="4"/>
      <c r="KYP50" s="4"/>
      <c r="KYQ50" s="4"/>
      <c r="KYR50" s="4"/>
      <c r="KYS50" s="4"/>
      <c r="KYT50" s="4"/>
      <c r="KYU50" s="4"/>
      <c r="KYV50" s="4"/>
      <c r="KYW50" s="4"/>
      <c r="KYX50" s="4"/>
      <c r="KYY50" s="4"/>
      <c r="KYZ50" s="4"/>
      <c r="KZA50" s="4"/>
      <c r="KZB50" s="4"/>
      <c r="KZC50" s="4"/>
      <c r="KZD50" s="4"/>
      <c r="KZE50" s="4"/>
      <c r="KZF50" s="4"/>
      <c r="KZG50" s="4"/>
      <c r="KZH50" s="4"/>
      <c r="KZI50" s="4"/>
      <c r="KZJ50" s="4"/>
      <c r="KZK50" s="4"/>
      <c r="KZL50" s="4"/>
      <c r="KZM50" s="4"/>
      <c r="KZN50" s="4"/>
      <c r="KZO50" s="4"/>
      <c r="KZP50" s="4"/>
      <c r="KZQ50" s="4"/>
      <c r="KZR50" s="4"/>
      <c r="KZS50" s="4"/>
      <c r="KZT50" s="4"/>
      <c r="KZU50" s="4"/>
      <c r="KZV50" s="4"/>
      <c r="KZW50" s="4"/>
      <c r="KZX50" s="4"/>
      <c r="KZY50" s="4"/>
      <c r="KZZ50" s="4"/>
      <c r="LAA50" s="4"/>
      <c r="LAB50" s="4"/>
      <c r="LAC50" s="4"/>
      <c r="LAD50" s="4"/>
      <c r="LAE50" s="4"/>
      <c r="LAF50" s="4"/>
      <c r="LAG50" s="4"/>
      <c r="LAH50" s="4"/>
      <c r="LAI50" s="4"/>
      <c r="LAJ50" s="4"/>
      <c r="LAK50" s="4"/>
      <c r="LAL50" s="4"/>
      <c r="LAM50" s="4"/>
      <c r="LAN50" s="4"/>
      <c r="LAO50" s="4"/>
      <c r="LAP50" s="4"/>
      <c r="LAQ50" s="4"/>
      <c r="LAR50" s="4"/>
      <c r="LAS50" s="4"/>
      <c r="LAT50" s="4"/>
      <c r="LAU50" s="4"/>
      <c r="LAV50" s="4"/>
      <c r="LAW50" s="4"/>
      <c r="LAX50" s="4"/>
      <c r="LAY50" s="4"/>
      <c r="LAZ50" s="4"/>
      <c r="LBA50" s="4"/>
      <c r="LBB50" s="4"/>
      <c r="LBC50" s="4"/>
      <c r="LBD50" s="4"/>
      <c r="LBE50" s="4"/>
      <c r="LBF50" s="4"/>
      <c r="LBG50" s="4"/>
      <c r="LBH50" s="4"/>
      <c r="LBI50" s="4"/>
      <c r="LBJ50" s="4"/>
      <c r="LBK50" s="4"/>
      <c r="LBL50" s="4"/>
      <c r="LBM50" s="4"/>
      <c r="LBN50" s="4"/>
      <c r="LBO50" s="4"/>
      <c r="LBP50" s="4"/>
      <c r="LBQ50" s="4"/>
      <c r="LBR50" s="4"/>
      <c r="LBS50" s="4"/>
      <c r="LBT50" s="4"/>
      <c r="LBU50" s="4"/>
      <c r="LBV50" s="4"/>
      <c r="LBW50" s="4"/>
      <c r="LBX50" s="4"/>
      <c r="LBY50" s="4"/>
      <c r="LBZ50" s="4"/>
      <c r="LCA50" s="4"/>
      <c r="LCB50" s="4"/>
      <c r="LCC50" s="4"/>
      <c r="LCD50" s="4"/>
      <c r="LCE50" s="4"/>
      <c r="LCF50" s="4"/>
      <c r="LCG50" s="4"/>
      <c r="LCH50" s="4"/>
      <c r="LCI50" s="4"/>
      <c r="LCJ50" s="4"/>
      <c r="LCK50" s="4"/>
      <c r="LCL50" s="4"/>
      <c r="LCM50" s="4"/>
      <c r="LCN50" s="4"/>
      <c r="LCO50" s="4"/>
      <c r="LCP50" s="4"/>
      <c r="LCQ50" s="4"/>
      <c r="LCR50" s="4"/>
      <c r="LCS50" s="4"/>
      <c r="LCT50" s="4"/>
      <c r="LCU50" s="4"/>
      <c r="LCV50" s="4"/>
      <c r="LCW50" s="4"/>
      <c r="LCX50" s="4"/>
      <c r="LCY50" s="4"/>
      <c r="LCZ50" s="4"/>
      <c r="LDA50" s="4"/>
      <c r="LDB50" s="4"/>
      <c r="LDC50" s="4"/>
      <c r="LDD50" s="4"/>
      <c r="LDE50" s="4"/>
      <c r="LDF50" s="4"/>
      <c r="LDG50" s="4"/>
      <c r="LDH50" s="4"/>
      <c r="LDI50" s="4"/>
      <c r="LDJ50" s="4"/>
      <c r="LDK50" s="4"/>
      <c r="LDL50" s="4"/>
      <c r="LDM50" s="4"/>
      <c r="LDN50" s="4"/>
      <c r="LDO50" s="4"/>
      <c r="LDP50" s="4"/>
      <c r="LDQ50" s="4"/>
      <c r="LDR50" s="4"/>
      <c r="LDS50" s="4"/>
      <c r="LDT50" s="4"/>
      <c r="LDU50" s="4"/>
      <c r="LDV50" s="4"/>
      <c r="LDW50" s="4"/>
      <c r="LDX50" s="4"/>
      <c r="LDY50" s="4"/>
      <c r="LDZ50" s="4"/>
      <c r="LEA50" s="4"/>
      <c r="LEB50" s="4"/>
      <c r="LEC50" s="4"/>
      <c r="LED50" s="4"/>
      <c r="LEE50" s="4"/>
      <c r="LEF50" s="4"/>
      <c r="LEG50" s="4"/>
      <c r="LEH50" s="4"/>
      <c r="LEI50" s="4"/>
      <c r="LEJ50" s="4"/>
      <c r="LEK50" s="4"/>
      <c r="LEL50" s="4"/>
      <c r="LEM50" s="4"/>
      <c r="LEN50" s="4"/>
      <c r="LEO50" s="4"/>
      <c r="LEP50" s="4"/>
      <c r="LEQ50" s="4"/>
      <c r="LER50" s="4"/>
      <c r="LES50" s="4"/>
      <c r="LET50" s="4"/>
      <c r="LEU50" s="4"/>
      <c r="LEV50" s="4"/>
      <c r="LEW50" s="4"/>
      <c r="LEX50" s="4"/>
      <c r="LEY50" s="4"/>
      <c r="LEZ50" s="4"/>
      <c r="LFA50" s="4"/>
      <c r="LFB50" s="4"/>
      <c r="LFC50" s="4"/>
      <c r="LFD50" s="4"/>
      <c r="LFE50" s="4"/>
      <c r="LFF50" s="4"/>
      <c r="LFG50" s="4"/>
      <c r="LFH50" s="4"/>
      <c r="LFI50" s="4"/>
      <c r="LFJ50" s="4"/>
      <c r="LFK50" s="4"/>
      <c r="LFL50" s="4"/>
      <c r="LFM50" s="4"/>
      <c r="LFN50" s="4"/>
      <c r="LFO50" s="4"/>
      <c r="LFP50" s="4"/>
      <c r="LFQ50" s="4"/>
      <c r="LFR50" s="4"/>
      <c r="LFS50" s="4"/>
      <c r="LFT50" s="4"/>
      <c r="LFU50" s="4"/>
      <c r="LFV50" s="4"/>
      <c r="LFW50" s="4"/>
      <c r="LFX50" s="4"/>
      <c r="LFY50" s="4"/>
      <c r="LFZ50" s="4"/>
      <c r="LGA50" s="4"/>
      <c r="LGB50" s="4"/>
      <c r="LGC50" s="4"/>
      <c r="LGD50" s="4"/>
      <c r="LGE50" s="4"/>
      <c r="LGF50" s="4"/>
      <c r="LGG50" s="4"/>
      <c r="LGH50" s="4"/>
      <c r="LGI50" s="4"/>
      <c r="LGJ50" s="4"/>
      <c r="LGK50" s="4"/>
      <c r="LGL50" s="4"/>
      <c r="LGM50" s="4"/>
      <c r="LGN50" s="4"/>
      <c r="LGO50" s="4"/>
      <c r="LGP50" s="4"/>
      <c r="LGQ50" s="4"/>
      <c r="LGR50" s="4"/>
      <c r="LGS50" s="4"/>
      <c r="LGT50" s="4"/>
      <c r="LGU50" s="4"/>
      <c r="LGV50" s="4"/>
      <c r="LGW50" s="4"/>
      <c r="LGX50" s="4"/>
      <c r="LGY50" s="4"/>
      <c r="LGZ50" s="4"/>
      <c r="LHA50" s="4"/>
      <c r="LHB50" s="4"/>
      <c r="LHC50" s="4"/>
      <c r="LHD50" s="4"/>
      <c r="LHE50" s="4"/>
      <c r="LHF50" s="4"/>
      <c r="LHG50" s="4"/>
      <c r="LHH50" s="4"/>
      <c r="LHI50" s="4"/>
      <c r="LHJ50" s="4"/>
      <c r="LHK50" s="4"/>
      <c r="LHL50" s="4"/>
      <c r="LHM50" s="4"/>
      <c r="LHN50" s="4"/>
      <c r="LHO50" s="4"/>
      <c r="LHP50" s="4"/>
      <c r="LHQ50" s="4"/>
      <c r="LHR50" s="4"/>
      <c r="LHS50" s="4"/>
      <c r="LHT50" s="4"/>
      <c r="LHU50" s="4"/>
      <c r="LHV50" s="4"/>
      <c r="LHW50" s="4"/>
      <c r="LHX50" s="4"/>
      <c r="LHY50" s="4"/>
      <c r="LHZ50" s="4"/>
      <c r="LIA50" s="4"/>
      <c r="LIB50" s="4"/>
      <c r="LIC50" s="4"/>
      <c r="LID50" s="4"/>
      <c r="LIE50" s="4"/>
      <c r="LIF50" s="4"/>
      <c r="LIG50" s="4"/>
      <c r="LIH50" s="4"/>
      <c r="LII50" s="4"/>
      <c r="LIJ50" s="4"/>
      <c r="LIK50" s="4"/>
      <c r="LIL50" s="4"/>
      <c r="LIM50" s="4"/>
      <c r="LIN50" s="4"/>
      <c r="LIO50" s="4"/>
      <c r="LIP50" s="4"/>
      <c r="LIQ50" s="4"/>
      <c r="LIR50" s="4"/>
      <c r="LIS50" s="4"/>
      <c r="LIT50" s="4"/>
      <c r="LIU50" s="4"/>
      <c r="LIV50" s="4"/>
      <c r="LIW50" s="4"/>
      <c r="LIX50" s="4"/>
      <c r="LIY50" s="4"/>
      <c r="LIZ50" s="4"/>
      <c r="LJA50" s="4"/>
      <c r="LJB50" s="4"/>
      <c r="LJC50" s="4"/>
      <c r="LJD50" s="4"/>
      <c r="LJE50" s="4"/>
      <c r="LJF50" s="4"/>
      <c r="LJG50" s="4"/>
      <c r="LJH50" s="4"/>
      <c r="LJI50" s="4"/>
      <c r="LJJ50" s="4"/>
      <c r="LJK50" s="4"/>
      <c r="LJL50" s="4"/>
      <c r="LJM50" s="4"/>
      <c r="LJN50" s="4"/>
      <c r="LJO50" s="4"/>
      <c r="LJP50" s="4"/>
      <c r="LJQ50" s="4"/>
      <c r="LJR50" s="4"/>
      <c r="LJS50" s="4"/>
      <c r="LJT50" s="4"/>
      <c r="LJU50" s="4"/>
      <c r="LJV50" s="4"/>
      <c r="LJW50" s="4"/>
      <c r="LJX50" s="4"/>
      <c r="LJY50" s="4"/>
      <c r="LJZ50" s="4"/>
      <c r="LKA50" s="4"/>
      <c r="LKB50" s="4"/>
      <c r="LKC50" s="4"/>
      <c r="LKD50" s="4"/>
      <c r="LKE50" s="4"/>
      <c r="LKF50" s="4"/>
      <c r="LKG50" s="4"/>
      <c r="LKH50" s="4"/>
      <c r="LKI50" s="4"/>
      <c r="LKJ50" s="4"/>
      <c r="LKK50" s="4"/>
      <c r="LKL50" s="4"/>
      <c r="LKM50" s="4"/>
      <c r="LKN50" s="4"/>
      <c r="LKO50" s="4"/>
      <c r="LKP50" s="4"/>
      <c r="LKQ50" s="4"/>
      <c r="LKR50" s="4"/>
      <c r="LKS50" s="4"/>
      <c r="LKT50" s="4"/>
      <c r="LKU50" s="4"/>
      <c r="LKV50" s="4"/>
      <c r="LKW50" s="4"/>
      <c r="LKX50" s="4"/>
      <c r="LKY50" s="4"/>
      <c r="LKZ50" s="4"/>
      <c r="LLA50" s="4"/>
      <c r="LLB50" s="4"/>
      <c r="LLC50" s="4"/>
      <c r="LLD50" s="4"/>
      <c r="LLE50" s="4"/>
      <c r="LLF50" s="4"/>
      <c r="LLG50" s="4"/>
      <c r="LLH50" s="4"/>
      <c r="LLI50" s="4"/>
      <c r="LLJ50" s="4"/>
      <c r="LLK50" s="4"/>
      <c r="LLL50" s="4"/>
      <c r="LLM50" s="4"/>
      <c r="LLN50" s="4"/>
      <c r="LLO50" s="4"/>
      <c r="LLP50" s="4"/>
      <c r="LLQ50" s="4"/>
      <c r="LLR50" s="4"/>
      <c r="LLS50" s="4"/>
      <c r="LLT50" s="4"/>
      <c r="LLU50" s="4"/>
      <c r="LLV50" s="4"/>
      <c r="LLW50" s="4"/>
      <c r="LLX50" s="4"/>
      <c r="LLY50" s="4"/>
      <c r="LLZ50" s="4"/>
      <c r="LMA50" s="4"/>
      <c r="LMB50" s="4"/>
      <c r="LMC50" s="4"/>
      <c r="LMD50" s="4"/>
      <c r="LME50" s="4"/>
      <c r="LMF50" s="4"/>
      <c r="LMG50" s="4"/>
      <c r="LMH50" s="4"/>
      <c r="LMI50" s="4"/>
      <c r="LMJ50" s="4"/>
      <c r="LMK50" s="4"/>
      <c r="LML50" s="4"/>
      <c r="LMM50" s="4"/>
      <c r="LMN50" s="4"/>
      <c r="LMO50" s="4"/>
      <c r="LMP50" s="4"/>
      <c r="LMQ50" s="4"/>
      <c r="LMR50" s="4"/>
      <c r="LMS50" s="4"/>
      <c r="LMT50" s="4"/>
      <c r="LMU50" s="4"/>
      <c r="LMV50" s="4"/>
      <c r="LMW50" s="4"/>
      <c r="LMX50" s="4"/>
      <c r="LMY50" s="4"/>
      <c r="LMZ50" s="4"/>
      <c r="LNA50" s="4"/>
      <c r="LNB50" s="4"/>
      <c r="LNC50" s="4"/>
      <c r="LND50" s="4"/>
      <c r="LNE50" s="4"/>
      <c r="LNF50" s="4"/>
      <c r="LNG50" s="4"/>
      <c r="LNH50" s="4"/>
      <c r="LNI50" s="4"/>
      <c r="LNJ50" s="4"/>
      <c r="LNK50" s="4"/>
      <c r="LNL50" s="4"/>
      <c r="LNM50" s="4"/>
      <c r="LNN50" s="4"/>
      <c r="LNO50" s="4"/>
      <c r="LNP50" s="4"/>
      <c r="LNQ50" s="4"/>
      <c r="LNR50" s="4"/>
      <c r="LNS50" s="4"/>
      <c r="LNT50" s="4"/>
      <c r="LNU50" s="4"/>
      <c r="LNV50" s="4"/>
      <c r="LNW50" s="4"/>
      <c r="LNX50" s="4"/>
      <c r="LNY50" s="4"/>
      <c r="LNZ50" s="4"/>
      <c r="LOA50" s="4"/>
      <c r="LOB50" s="4"/>
      <c r="LOC50" s="4"/>
      <c r="LOD50" s="4"/>
      <c r="LOE50" s="4"/>
      <c r="LOF50" s="4"/>
      <c r="LOG50" s="4"/>
      <c r="LOH50" s="4"/>
      <c r="LOI50" s="4"/>
      <c r="LOJ50" s="4"/>
      <c r="LOK50" s="4"/>
      <c r="LOL50" s="4"/>
      <c r="LOM50" s="4"/>
      <c r="LON50" s="4"/>
      <c r="LOO50" s="4"/>
      <c r="LOP50" s="4"/>
      <c r="LOQ50" s="4"/>
      <c r="LOR50" s="4"/>
      <c r="LOS50" s="4"/>
      <c r="LOT50" s="4"/>
      <c r="LOU50" s="4"/>
      <c r="LOV50" s="4"/>
      <c r="LOW50" s="4"/>
      <c r="LOX50" s="4"/>
      <c r="LOY50" s="4"/>
      <c r="LOZ50" s="4"/>
      <c r="LPA50" s="4"/>
      <c r="LPB50" s="4"/>
      <c r="LPC50" s="4"/>
      <c r="LPD50" s="4"/>
      <c r="LPE50" s="4"/>
      <c r="LPF50" s="4"/>
      <c r="LPG50" s="4"/>
      <c r="LPH50" s="4"/>
      <c r="LPI50" s="4"/>
      <c r="LPJ50" s="4"/>
      <c r="LPK50" s="4"/>
      <c r="LPL50" s="4"/>
      <c r="LPM50" s="4"/>
      <c r="LPN50" s="4"/>
      <c r="LPO50" s="4"/>
      <c r="LPP50" s="4"/>
      <c r="LPQ50" s="4"/>
      <c r="LPR50" s="4"/>
      <c r="LPS50" s="4"/>
      <c r="LPT50" s="4"/>
      <c r="LPU50" s="4"/>
      <c r="LPV50" s="4"/>
      <c r="LPW50" s="4"/>
      <c r="LPX50" s="4"/>
      <c r="LPY50" s="4"/>
      <c r="LPZ50" s="4"/>
      <c r="LQA50" s="4"/>
      <c r="LQB50" s="4"/>
      <c r="LQC50" s="4"/>
      <c r="LQD50" s="4"/>
      <c r="LQE50" s="4"/>
      <c r="LQF50" s="4"/>
      <c r="LQG50" s="4"/>
      <c r="LQH50" s="4"/>
      <c r="LQI50" s="4"/>
      <c r="LQJ50" s="4"/>
      <c r="LQK50" s="4"/>
      <c r="LQL50" s="4"/>
      <c r="LQM50" s="4"/>
      <c r="LQN50" s="4"/>
      <c r="LQO50" s="4"/>
      <c r="LQP50" s="4"/>
      <c r="LQQ50" s="4"/>
      <c r="LQR50" s="4"/>
      <c r="LQS50" s="4"/>
      <c r="LQT50" s="4"/>
      <c r="LQU50" s="4"/>
      <c r="LQV50" s="4"/>
      <c r="LQW50" s="4"/>
      <c r="LQX50" s="4"/>
      <c r="LQY50" s="4"/>
      <c r="LQZ50" s="4"/>
      <c r="LRA50" s="4"/>
      <c r="LRB50" s="4"/>
      <c r="LRC50" s="4"/>
      <c r="LRD50" s="4"/>
      <c r="LRE50" s="4"/>
      <c r="LRF50" s="4"/>
      <c r="LRG50" s="4"/>
      <c r="LRH50" s="4"/>
      <c r="LRI50" s="4"/>
      <c r="LRJ50" s="4"/>
      <c r="LRK50" s="4"/>
      <c r="LRL50" s="4"/>
      <c r="LRM50" s="4"/>
      <c r="LRN50" s="4"/>
      <c r="LRO50" s="4"/>
      <c r="LRP50" s="4"/>
      <c r="LRQ50" s="4"/>
      <c r="LRR50" s="4"/>
      <c r="LRS50" s="4"/>
      <c r="LRT50" s="4"/>
      <c r="LRU50" s="4"/>
      <c r="LRV50" s="4"/>
      <c r="LRW50" s="4"/>
      <c r="LRX50" s="4"/>
      <c r="LRY50" s="4"/>
      <c r="LRZ50" s="4"/>
      <c r="LSA50" s="4"/>
      <c r="LSB50" s="4"/>
      <c r="LSC50" s="4"/>
      <c r="LSD50" s="4"/>
      <c r="LSE50" s="4"/>
      <c r="LSF50" s="4"/>
      <c r="LSG50" s="4"/>
      <c r="LSH50" s="4"/>
      <c r="LSI50" s="4"/>
      <c r="LSJ50" s="4"/>
      <c r="LSK50" s="4"/>
      <c r="LSL50" s="4"/>
      <c r="LSM50" s="4"/>
      <c r="LSN50" s="4"/>
      <c r="LSO50" s="4"/>
      <c r="LSP50" s="4"/>
      <c r="LSQ50" s="4"/>
      <c r="LSR50" s="4"/>
      <c r="LSS50" s="4"/>
      <c r="LST50" s="4"/>
      <c r="LSU50" s="4"/>
      <c r="LSV50" s="4"/>
      <c r="LSW50" s="4"/>
      <c r="LSX50" s="4"/>
      <c r="LSY50" s="4"/>
      <c r="LSZ50" s="4"/>
      <c r="LTA50" s="4"/>
      <c r="LTB50" s="4"/>
      <c r="LTC50" s="4"/>
      <c r="LTD50" s="4"/>
      <c r="LTE50" s="4"/>
      <c r="LTF50" s="4"/>
      <c r="LTG50" s="4"/>
      <c r="LTH50" s="4"/>
      <c r="LTI50" s="4"/>
      <c r="LTJ50" s="4"/>
      <c r="LTK50" s="4"/>
      <c r="LTL50" s="4"/>
      <c r="LTM50" s="4"/>
      <c r="LTN50" s="4"/>
      <c r="LTO50" s="4"/>
      <c r="LTP50" s="4"/>
      <c r="LTQ50" s="4"/>
      <c r="LTR50" s="4"/>
      <c r="LTS50" s="4"/>
      <c r="LTT50" s="4"/>
      <c r="LTU50" s="4"/>
      <c r="LTV50" s="4"/>
      <c r="LTW50" s="4"/>
      <c r="LTX50" s="4"/>
      <c r="LTY50" s="4"/>
      <c r="LTZ50" s="4"/>
      <c r="LUA50" s="4"/>
      <c r="LUB50" s="4"/>
      <c r="LUC50" s="4"/>
      <c r="LUD50" s="4"/>
      <c r="LUE50" s="4"/>
      <c r="LUF50" s="4"/>
      <c r="LUG50" s="4"/>
      <c r="LUH50" s="4"/>
      <c r="LUI50" s="4"/>
      <c r="LUJ50" s="4"/>
      <c r="LUK50" s="4"/>
      <c r="LUL50" s="4"/>
      <c r="LUM50" s="4"/>
      <c r="LUN50" s="4"/>
      <c r="LUO50" s="4"/>
      <c r="LUP50" s="4"/>
      <c r="LUQ50" s="4"/>
      <c r="LUR50" s="4"/>
      <c r="LUS50" s="4"/>
      <c r="LUT50" s="4"/>
      <c r="LUU50" s="4"/>
      <c r="LUV50" s="4"/>
      <c r="LUW50" s="4"/>
      <c r="LUX50" s="4"/>
      <c r="LUY50" s="4"/>
      <c r="LUZ50" s="4"/>
      <c r="LVA50" s="4"/>
      <c r="LVB50" s="4"/>
      <c r="LVC50" s="4"/>
      <c r="LVD50" s="4"/>
      <c r="LVE50" s="4"/>
      <c r="LVF50" s="4"/>
      <c r="LVG50" s="4"/>
      <c r="LVH50" s="4"/>
      <c r="LVI50" s="4"/>
      <c r="LVJ50" s="4"/>
      <c r="LVK50" s="4"/>
      <c r="LVL50" s="4"/>
      <c r="LVM50" s="4"/>
      <c r="LVN50" s="4"/>
      <c r="LVO50" s="4"/>
      <c r="LVP50" s="4"/>
      <c r="LVQ50" s="4"/>
      <c r="LVR50" s="4"/>
      <c r="LVS50" s="4"/>
      <c r="LVT50" s="4"/>
      <c r="LVU50" s="4"/>
      <c r="LVV50" s="4"/>
      <c r="LVW50" s="4"/>
      <c r="LVX50" s="4"/>
      <c r="LVY50" s="4"/>
      <c r="LVZ50" s="4"/>
      <c r="LWA50" s="4"/>
      <c r="LWB50" s="4"/>
      <c r="LWC50" s="4"/>
      <c r="LWD50" s="4"/>
      <c r="LWE50" s="4"/>
      <c r="LWF50" s="4"/>
      <c r="LWG50" s="4"/>
      <c r="LWH50" s="4"/>
      <c r="LWI50" s="4"/>
      <c r="LWJ50" s="4"/>
      <c r="LWK50" s="4"/>
      <c r="LWL50" s="4"/>
      <c r="LWM50" s="4"/>
      <c r="LWN50" s="4"/>
      <c r="LWO50" s="4"/>
      <c r="LWP50" s="4"/>
      <c r="LWQ50" s="4"/>
      <c r="LWR50" s="4"/>
      <c r="LWS50" s="4"/>
      <c r="LWT50" s="4"/>
      <c r="LWU50" s="4"/>
      <c r="LWV50" s="4"/>
      <c r="LWW50" s="4"/>
      <c r="LWX50" s="4"/>
      <c r="LWY50" s="4"/>
      <c r="LWZ50" s="4"/>
      <c r="LXA50" s="4"/>
      <c r="LXB50" s="4"/>
      <c r="LXC50" s="4"/>
      <c r="LXD50" s="4"/>
      <c r="LXE50" s="4"/>
      <c r="LXF50" s="4"/>
      <c r="LXG50" s="4"/>
      <c r="LXH50" s="4"/>
      <c r="LXI50" s="4"/>
      <c r="LXJ50" s="4"/>
      <c r="LXK50" s="4"/>
      <c r="LXL50" s="4"/>
      <c r="LXM50" s="4"/>
      <c r="LXN50" s="4"/>
      <c r="LXO50" s="4"/>
      <c r="LXP50" s="4"/>
      <c r="LXQ50" s="4"/>
      <c r="LXR50" s="4"/>
      <c r="LXS50" s="4"/>
      <c r="LXT50" s="4"/>
      <c r="LXU50" s="4"/>
      <c r="LXV50" s="4"/>
      <c r="LXW50" s="4"/>
      <c r="LXX50" s="4"/>
      <c r="LXY50" s="4"/>
      <c r="LXZ50" s="4"/>
      <c r="LYA50" s="4"/>
      <c r="LYB50" s="4"/>
      <c r="LYC50" s="4"/>
      <c r="LYD50" s="4"/>
      <c r="LYE50" s="4"/>
      <c r="LYF50" s="4"/>
      <c r="LYG50" s="4"/>
      <c r="LYH50" s="4"/>
      <c r="LYI50" s="4"/>
      <c r="LYJ50" s="4"/>
      <c r="LYK50" s="4"/>
      <c r="LYL50" s="4"/>
      <c r="LYM50" s="4"/>
      <c r="LYN50" s="4"/>
      <c r="LYO50" s="4"/>
      <c r="LYP50" s="4"/>
      <c r="LYQ50" s="4"/>
      <c r="LYR50" s="4"/>
      <c r="LYS50" s="4"/>
      <c r="LYT50" s="4"/>
      <c r="LYU50" s="4"/>
      <c r="LYV50" s="4"/>
      <c r="LYW50" s="4"/>
      <c r="LYX50" s="4"/>
      <c r="LYY50" s="4"/>
      <c r="LYZ50" s="4"/>
      <c r="LZA50" s="4"/>
      <c r="LZB50" s="4"/>
      <c r="LZC50" s="4"/>
      <c r="LZD50" s="4"/>
      <c r="LZE50" s="4"/>
      <c r="LZF50" s="4"/>
      <c r="LZG50" s="4"/>
      <c r="LZH50" s="4"/>
      <c r="LZI50" s="4"/>
      <c r="LZJ50" s="4"/>
      <c r="LZK50" s="4"/>
      <c r="LZL50" s="4"/>
      <c r="LZM50" s="4"/>
      <c r="LZN50" s="4"/>
      <c r="LZO50" s="4"/>
      <c r="LZP50" s="4"/>
      <c r="LZQ50" s="4"/>
      <c r="LZR50" s="4"/>
      <c r="LZS50" s="4"/>
      <c r="LZT50" s="4"/>
      <c r="LZU50" s="4"/>
      <c r="LZV50" s="4"/>
      <c r="LZW50" s="4"/>
      <c r="LZX50" s="4"/>
      <c r="LZY50" s="4"/>
      <c r="LZZ50" s="4"/>
      <c r="MAA50" s="4"/>
      <c r="MAB50" s="4"/>
      <c r="MAC50" s="4"/>
      <c r="MAD50" s="4"/>
      <c r="MAE50" s="4"/>
      <c r="MAF50" s="4"/>
      <c r="MAG50" s="4"/>
      <c r="MAH50" s="4"/>
      <c r="MAI50" s="4"/>
      <c r="MAJ50" s="4"/>
      <c r="MAK50" s="4"/>
      <c r="MAL50" s="4"/>
      <c r="MAM50" s="4"/>
      <c r="MAN50" s="4"/>
      <c r="MAO50" s="4"/>
      <c r="MAP50" s="4"/>
      <c r="MAQ50" s="4"/>
      <c r="MAR50" s="4"/>
      <c r="MAS50" s="4"/>
      <c r="MAT50" s="4"/>
      <c r="MAU50" s="4"/>
      <c r="MAV50" s="4"/>
      <c r="MAW50" s="4"/>
      <c r="MAX50" s="4"/>
      <c r="MAY50" s="4"/>
      <c r="MAZ50" s="4"/>
      <c r="MBA50" s="4"/>
      <c r="MBB50" s="4"/>
      <c r="MBC50" s="4"/>
      <c r="MBD50" s="4"/>
      <c r="MBE50" s="4"/>
      <c r="MBF50" s="4"/>
      <c r="MBG50" s="4"/>
      <c r="MBH50" s="4"/>
      <c r="MBI50" s="4"/>
      <c r="MBJ50" s="4"/>
      <c r="MBK50" s="4"/>
      <c r="MBL50" s="4"/>
      <c r="MBM50" s="4"/>
      <c r="MBN50" s="4"/>
      <c r="MBO50" s="4"/>
      <c r="MBP50" s="4"/>
      <c r="MBQ50" s="4"/>
      <c r="MBR50" s="4"/>
      <c r="MBS50" s="4"/>
      <c r="MBT50" s="4"/>
      <c r="MBU50" s="4"/>
      <c r="MBV50" s="4"/>
      <c r="MBW50" s="4"/>
      <c r="MBX50" s="4"/>
      <c r="MBY50" s="4"/>
      <c r="MBZ50" s="4"/>
      <c r="MCA50" s="4"/>
      <c r="MCB50" s="4"/>
      <c r="MCC50" s="4"/>
      <c r="MCD50" s="4"/>
      <c r="MCE50" s="4"/>
      <c r="MCF50" s="4"/>
      <c r="MCG50" s="4"/>
      <c r="MCH50" s="4"/>
      <c r="MCI50" s="4"/>
      <c r="MCJ50" s="4"/>
      <c r="MCK50" s="4"/>
      <c r="MCL50" s="4"/>
      <c r="MCM50" s="4"/>
      <c r="MCN50" s="4"/>
      <c r="MCO50" s="4"/>
      <c r="MCP50" s="4"/>
      <c r="MCQ50" s="4"/>
      <c r="MCR50" s="4"/>
      <c r="MCS50" s="4"/>
      <c r="MCT50" s="4"/>
      <c r="MCU50" s="4"/>
      <c r="MCV50" s="4"/>
      <c r="MCW50" s="4"/>
      <c r="MCX50" s="4"/>
      <c r="MCY50" s="4"/>
      <c r="MCZ50" s="4"/>
      <c r="MDA50" s="4"/>
      <c r="MDB50" s="4"/>
      <c r="MDC50" s="4"/>
      <c r="MDD50" s="4"/>
      <c r="MDE50" s="4"/>
      <c r="MDF50" s="4"/>
      <c r="MDG50" s="4"/>
      <c r="MDH50" s="4"/>
      <c r="MDI50" s="4"/>
      <c r="MDJ50" s="4"/>
      <c r="MDK50" s="4"/>
      <c r="MDL50" s="4"/>
      <c r="MDM50" s="4"/>
      <c r="MDN50" s="4"/>
      <c r="MDO50" s="4"/>
      <c r="MDP50" s="4"/>
      <c r="MDQ50" s="4"/>
      <c r="MDR50" s="4"/>
      <c r="MDS50" s="4"/>
      <c r="MDT50" s="4"/>
      <c r="MDU50" s="4"/>
      <c r="MDV50" s="4"/>
      <c r="MDW50" s="4"/>
      <c r="MDX50" s="4"/>
      <c r="MDY50" s="4"/>
      <c r="MDZ50" s="4"/>
      <c r="MEA50" s="4"/>
      <c r="MEB50" s="4"/>
      <c r="MEC50" s="4"/>
      <c r="MED50" s="4"/>
      <c r="MEE50" s="4"/>
      <c r="MEF50" s="4"/>
      <c r="MEG50" s="4"/>
      <c r="MEH50" s="4"/>
      <c r="MEI50" s="4"/>
      <c r="MEJ50" s="4"/>
      <c r="MEK50" s="4"/>
      <c r="MEL50" s="4"/>
      <c r="MEM50" s="4"/>
      <c r="MEN50" s="4"/>
      <c r="MEO50" s="4"/>
      <c r="MEP50" s="4"/>
      <c r="MEQ50" s="4"/>
      <c r="MER50" s="4"/>
      <c r="MES50" s="4"/>
      <c r="MET50" s="4"/>
      <c r="MEU50" s="4"/>
      <c r="MEV50" s="4"/>
      <c r="MEW50" s="4"/>
      <c r="MEX50" s="4"/>
      <c r="MEY50" s="4"/>
      <c r="MEZ50" s="4"/>
      <c r="MFA50" s="4"/>
      <c r="MFB50" s="4"/>
      <c r="MFC50" s="4"/>
      <c r="MFD50" s="4"/>
      <c r="MFE50" s="4"/>
      <c r="MFF50" s="4"/>
      <c r="MFG50" s="4"/>
      <c r="MFH50" s="4"/>
      <c r="MFI50" s="4"/>
      <c r="MFJ50" s="4"/>
      <c r="MFK50" s="4"/>
      <c r="MFL50" s="4"/>
      <c r="MFM50" s="4"/>
      <c r="MFN50" s="4"/>
      <c r="MFO50" s="4"/>
      <c r="MFP50" s="4"/>
      <c r="MFQ50" s="4"/>
      <c r="MFR50" s="4"/>
      <c r="MFS50" s="4"/>
      <c r="MFT50" s="4"/>
      <c r="MFU50" s="4"/>
      <c r="MFV50" s="4"/>
      <c r="MFW50" s="4"/>
      <c r="MFX50" s="4"/>
      <c r="MFY50" s="4"/>
      <c r="MFZ50" s="4"/>
      <c r="MGA50" s="4"/>
      <c r="MGB50" s="4"/>
      <c r="MGC50" s="4"/>
      <c r="MGD50" s="4"/>
      <c r="MGE50" s="4"/>
      <c r="MGF50" s="4"/>
      <c r="MGG50" s="4"/>
      <c r="MGH50" s="4"/>
      <c r="MGI50" s="4"/>
      <c r="MGJ50" s="4"/>
      <c r="MGK50" s="4"/>
      <c r="MGL50" s="4"/>
      <c r="MGM50" s="4"/>
      <c r="MGN50" s="4"/>
      <c r="MGO50" s="4"/>
      <c r="MGP50" s="4"/>
      <c r="MGQ50" s="4"/>
      <c r="MGR50" s="4"/>
      <c r="MGS50" s="4"/>
      <c r="MGT50" s="4"/>
      <c r="MGU50" s="4"/>
      <c r="MGV50" s="4"/>
      <c r="MGW50" s="4"/>
      <c r="MGX50" s="4"/>
      <c r="MGY50" s="4"/>
      <c r="MGZ50" s="4"/>
      <c r="MHA50" s="4"/>
      <c r="MHB50" s="4"/>
      <c r="MHC50" s="4"/>
      <c r="MHD50" s="4"/>
      <c r="MHE50" s="4"/>
      <c r="MHF50" s="4"/>
      <c r="MHG50" s="4"/>
      <c r="MHH50" s="4"/>
      <c r="MHI50" s="4"/>
      <c r="MHJ50" s="4"/>
      <c r="MHK50" s="4"/>
      <c r="MHL50" s="4"/>
      <c r="MHM50" s="4"/>
      <c r="MHN50" s="4"/>
      <c r="MHO50" s="4"/>
      <c r="MHP50" s="4"/>
      <c r="MHQ50" s="4"/>
      <c r="MHR50" s="4"/>
      <c r="MHS50" s="4"/>
      <c r="MHT50" s="4"/>
      <c r="MHU50" s="4"/>
      <c r="MHV50" s="4"/>
      <c r="MHW50" s="4"/>
      <c r="MHX50" s="4"/>
      <c r="MHY50" s="4"/>
      <c r="MHZ50" s="4"/>
      <c r="MIA50" s="4"/>
      <c r="MIB50" s="4"/>
      <c r="MIC50" s="4"/>
      <c r="MID50" s="4"/>
      <c r="MIE50" s="4"/>
      <c r="MIF50" s="4"/>
      <c r="MIG50" s="4"/>
      <c r="MIH50" s="4"/>
      <c r="MII50" s="4"/>
      <c r="MIJ50" s="4"/>
      <c r="MIK50" s="4"/>
      <c r="MIL50" s="4"/>
      <c r="MIM50" s="4"/>
      <c r="MIN50" s="4"/>
      <c r="MIO50" s="4"/>
      <c r="MIP50" s="4"/>
      <c r="MIQ50" s="4"/>
      <c r="MIR50" s="4"/>
      <c r="MIS50" s="4"/>
      <c r="MIT50" s="4"/>
      <c r="MIU50" s="4"/>
      <c r="MIV50" s="4"/>
      <c r="MIW50" s="4"/>
      <c r="MIX50" s="4"/>
      <c r="MIY50" s="4"/>
      <c r="MIZ50" s="4"/>
      <c r="MJA50" s="4"/>
      <c r="MJB50" s="4"/>
      <c r="MJC50" s="4"/>
      <c r="MJD50" s="4"/>
      <c r="MJE50" s="4"/>
      <c r="MJF50" s="4"/>
      <c r="MJG50" s="4"/>
      <c r="MJH50" s="4"/>
      <c r="MJI50" s="4"/>
      <c r="MJJ50" s="4"/>
      <c r="MJK50" s="4"/>
      <c r="MJL50" s="4"/>
      <c r="MJM50" s="4"/>
      <c r="MJN50" s="4"/>
      <c r="MJO50" s="4"/>
      <c r="MJP50" s="4"/>
      <c r="MJQ50" s="4"/>
      <c r="MJR50" s="4"/>
      <c r="MJS50" s="4"/>
      <c r="MJT50" s="4"/>
      <c r="MJU50" s="4"/>
      <c r="MJV50" s="4"/>
      <c r="MJW50" s="4"/>
      <c r="MJX50" s="4"/>
      <c r="MJY50" s="4"/>
      <c r="MJZ50" s="4"/>
      <c r="MKA50" s="4"/>
      <c r="MKB50" s="4"/>
      <c r="MKC50" s="4"/>
      <c r="MKD50" s="4"/>
      <c r="MKE50" s="4"/>
      <c r="MKF50" s="4"/>
      <c r="MKG50" s="4"/>
      <c r="MKH50" s="4"/>
      <c r="MKI50" s="4"/>
      <c r="MKJ50" s="4"/>
      <c r="MKK50" s="4"/>
      <c r="MKL50" s="4"/>
      <c r="MKM50" s="4"/>
      <c r="MKN50" s="4"/>
      <c r="MKO50" s="4"/>
      <c r="MKP50" s="4"/>
      <c r="MKQ50" s="4"/>
      <c r="MKR50" s="4"/>
      <c r="MKS50" s="4"/>
      <c r="MKT50" s="4"/>
      <c r="MKU50" s="4"/>
      <c r="MKV50" s="4"/>
      <c r="MKW50" s="4"/>
      <c r="MKX50" s="4"/>
      <c r="MKY50" s="4"/>
      <c r="MKZ50" s="4"/>
      <c r="MLA50" s="4"/>
      <c r="MLB50" s="4"/>
      <c r="MLC50" s="4"/>
      <c r="MLD50" s="4"/>
      <c r="MLE50" s="4"/>
      <c r="MLF50" s="4"/>
      <c r="MLG50" s="4"/>
      <c r="MLH50" s="4"/>
      <c r="MLI50" s="4"/>
      <c r="MLJ50" s="4"/>
      <c r="MLK50" s="4"/>
      <c r="MLL50" s="4"/>
      <c r="MLM50" s="4"/>
      <c r="MLN50" s="4"/>
      <c r="MLO50" s="4"/>
      <c r="MLP50" s="4"/>
      <c r="MLQ50" s="4"/>
      <c r="MLR50" s="4"/>
      <c r="MLS50" s="4"/>
      <c r="MLT50" s="4"/>
      <c r="MLU50" s="4"/>
      <c r="MLV50" s="4"/>
      <c r="MLW50" s="4"/>
      <c r="MLX50" s="4"/>
      <c r="MLY50" s="4"/>
      <c r="MLZ50" s="4"/>
      <c r="MMA50" s="4"/>
      <c r="MMB50" s="4"/>
      <c r="MMC50" s="4"/>
      <c r="MMD50" s="4"/>
      <c r="MME50" s="4"/>
      <c r="MMF50" s="4"/>
      <c r="MMG50" s="4"/>
      <c r="MMH50" s="4"/>
      <c r="MMI50" s="4"/>
      <c r="MMJ50" s="4"/>
      <c r="MMK50" s="4"/>
      <c r="MML50" s="4"/>
      <c r="MMM50" s="4"/>
      <c r="MMN50" s="4"/>
      <c r="MMO50" s="4"/>
      <c r="MMP50" s="4"/>
      <c r="MMQ50" s="4"/>
      <c r="MMR50" s="4"/>
      <c r="MMS50" s="4"/>
      <c r="MMT50" s="4"/>
      <c r="MMU50" s="4"/>
      <c r="MMV50" s="4"/>
      <c r="MMW50" s="4"/>
      <c r="MMX50" s="4"/>
      <c r="MMY50" s="4"/>
      <c r="MMZ50" s="4"/>
      <c r="MNA50" s="4"/>
      <c r="MNB50" s="4"/>
      <c r="MNC50" s="4"/>
      <c r="MND50" s="4"/>
      <c r="MNE50" s="4"/>
      <c r="MNF50" s="4"/>
      <c r="MNG50" s="4"/>
      <c r="MNH50" s="4"/>
      <c r="MNI50" s="4"/>
      <c r="MNJ50" s="4"/>
      <c r="MNK50" s="4"/>
      <c r="MNL50" s="4"/>
      <c r="MNM50" s="4"/>
      <c r="MNN50" s="4"/>
      <c r="MNO50" s="4"/>
      <c r="MNP50" s="4"/>
      <c r="MNQ50" s="4"/>
      <c r="MNR50" s="4"/>
      <c r="MNS50" s="4"/>
      <c r="MNT50" s="4"/>
      <c r="MNU50" s="4"/>
      <c r="MNV50" s="4"/>
      <c r="MNW50" s="4"/>
      <c r="MNX50" s="4"/>
      <c r="MNY50" s="4"/>
      <c r="MNZ50" s="4"/>
      <c r="MOA50" s="4"/>
      <c r="MOB50" s="4"/>
      <c r="MOC50" s="4"/>
      <c r="MOD50" s="4"/>
      <c r="MOE50" s="4"/>
      <c r="MOF50" s="4"/>
      <c r="MOG50" s="4"/>
      <c r="MOH50" s="4"/>
      <c r="MOI50" s="4"/>
      <c r="MOJ50" s="4"/>
      <c r="MOK50" s="4"/>
      <c r="MOL50" s="4"/>
      <c r="MOM50" s="4"/>
      <c r="MON50" s="4"/>
      <c r="MOO50" s="4"/>
      <c r="MOP50" s="4"/>
      <c r="MOQ50" s="4"/>
      <c r="MOR50" s="4"/>
      <c r="MOS50" s="4"/>
      <c r="MOT50" s="4"/>
      <c r="MOU50" s="4"/>
      <c r="MOV50" s="4"/>
      <c r="MOW50" s="4"/>
      <c r="MOX50" s="4"/>
      <c r="MOY50" s="4"/>
      <c r="MOZ50" s="4"/>
      <c r="MPA50" s="4"/>
      <c r="MPB50" s="4"/>
      <c r="MPC50" s="4"/>
      <c r="MPD50" s="4"/>
      <c r="MPE50" s="4"/>
      <c r="MPF50" s="4"/>
      <c r="MPG50" s="4"/>
      <c r="MPH50" s="4"/>
      <c r="MPI50" s="4"/>
      <c r="MPJ50" s="4"/>
      <c r="MPK50" s="4"/>
      <c r="MPL50" s="4"/>
      <c r="MPM50" s="4"/>
      <c r="MPN50" s="4"/>
      <c r="MPO50" s="4"/>
      <c r="MPP50" s="4"/>
      <c r="MPQ50" s="4"/>
      <c r="MPR50" s="4"/>
      <c r="MPS50" s="4"/>
      <c r="MPT50" s="4"/>
      <c r="MPU50" s="4"/>
      <c r="MPV50" s="4"/>
      <c r="MPW50" s="4"/>
      <c r="MPX50" s="4"/>
      <c r="MPY50" s="4"/>
      <c r="MPZ50" s="4"/>
      <c r="MQA50" s="4"/>
      <c r="MQB50" s="4"/>
      <c r="MQC50" s="4"/>
      <c r="MQD50" s="4"/>
      <c r="MQE50" s="4"/>
      <c r="MQF50" s="4"/>
      <c r="MQG50" s="4"/>
      <c r="MQH50" s="4"/>
      <c r="MQI50" s="4"/>
      <c r="MQJ50" s="4"/>
      <c r="MQK50" s="4"/>
      <c r="MQL50" s="4"/>
      <c r="MQM50" s="4"/>
      <c r="MQN50" s="4"/>
      <c r="MQO50" s="4"/>
      <c r="MQP50" s="4"/>
      <c r="MQQ50" s="4"/>
      <c r="MQR50" s="4"/>
      <c r="MQS50" s="4"/>
      <c r="MQT50" s="4"/>
      <c r="MQU50" s="4"/>
      <c r="MQV50" s="4"/>
      <c r="MQW50" s="4"/>
      <c r="MQX50" s="4"/>
      <c r="MQY50" s="4"/>
      <c r="MQZ50" s="4"/>
      <c r="MRA50" s="4"/>
      <c r="MRB50" s="4"/>
      <c r="MRC50" s="4"/>
      <c r="MRD50" s="4"/>
      <c r="MRE50" s="4"/>
      <c r="MRF50" s="4"/>
      <c r="MRG50" s="4"/>
      <c r="MRH50" s="4"/>
      <c r="MRI50" s="4"/>
      <c r="MRJ50" s="4"/>
      <c r="MRK50" s="4"/>
      <c r="MRL50" s="4"/>
      <c r="MRM50" s="4"/>
      <c r="MRN50" s="4"/>
      <c r="MRO50" s="4"/>
      <c r="MRP50" s="4"/>
      <c r="MRQ50" s="4"/>
      <c r="MRR50" s="4"/>
      <c r="MRS50" s="4"/>
      <c r="MRT50" s="4"/>
      <c r="MRU50" s="4"/>
      <c r="MRV50" s="4"/>
      <c r="MRW50" s="4"/>
      <c r="MRX50" s="4"/>
      <c r="MRY50" s="4"/>
      <c r="MRZ50" s="4"/>
      <c r="MSA50" s="4"/>
      <c r="MSB50" s="4"/>
      <c r="MSC50" s="4"/>
      <c r="MSD50" s="4"/>
      <c r="MSE50" s="4"/>
      <c r="MSF50" s="4"/>
      <c r="MSG50" s="4"/>
      <c r="MSH50" s="4"/>
      <c r="MSI50" s="4"/>
      <c r="MSJ50" s="4"/>
      <c r="MSK50" s="4"/>
      <c r="MSL50" s="4"/>
      <c r="MSM50" s="4"/>
      <c r="MSN50" s="4"/>
      <c r="MSO50" s="4"/>
      <c r="MSP50" s="4"/>
      <c r="MSQ50" s="4"/>
      <c r="MSR50" s="4"/>
      <c r="MSS50" s="4"/>
      <c r="MST50" s="4"/>
      <c r="MSU50" s="4"/>
      <c r="MSV50" s="4"/>
      <c r="MSW50" s="4"/>
      <c r="MSX50" s="4"/>
      <c r="MSY50" s="4"/>
      <c r="MSZ50" s="4"/>
      <c r="MTA50" s="4"/>
      <c r="MTB50" s="4"/>
      <c r="MTC50" s="4"/>
      <c r="MTD50" s="4"/>
      <c r="MTE50" s="4"/>
      <c r="MTF50" s="4"/>
      <c r="MTG50" s="4"/>
      <c r="MTH50" s="4"/>
      <c r="MTI50" s="4"/>
      <c r="MTJ50" s="4"/>
      <c r="MTK50" s="4"/>
      <c r="MTL50" s="4"/>
      <c r="MTM50" s="4"/>
      <c r="MTN50" s="4"/>
      <c r="MTO50" s="4"/>
      <c r="MTP50" s="4"/>
      <c r="MTQ50" s="4"/>
      <c r="MTR50" s="4"/>
      <c r="MTS50" s="4"/>
      <c r="MTT50" s="4"/>
      <c r="MTU50" s="4"/>
      <c r="MTV50" s="4"/>
      <c r="MTW50" s="4"/>
      <c r="MTX50" s="4"/>
      <c r="MTY50" s="4"/>
      <c r="MTZ50" s="4"/>
      <c r="MUA50" s="4"/>
      <c r="MUB50" s="4"/>
      <c r="MUC50" s="4"/>
      <c r="MUD50" s="4"/>
      <c r="MUE50" s="4"/>
      <c r="MUF50" s="4"/>
      <c r="MUG50" s="4"/>
      <c r="MUH50" s="4"/>
      <c r="MUI50" s="4"/>
      <c r="MUJ50" s="4"/>
      <c r="MUK50" s="4"/>
      <c r="MUL50" s="4"/>
      <c r="MUM50" s="4"/>
      <c r="MUN50" s="4"/>
      <c r="MUO50" s="4"/>
      <c r="MUP50" s="4"/>
      <c r="MUQ50" s="4"/>
      <c r="MUR50" s="4"/>
      <c r="MUS50" s="4"/>
      <c r="MUT50" s="4"/>
      <c r="MUU50" s="4"/>
      <c r="MUV50" s="4"/>
      <c r="MUW50" s="4"/>
      <c r="MUX50" s="4"/>
      <c r="MUY50" s="4"/>
      <c r="MUZ50" s="4"/>
      <c r="MVA50" s="4"/>
      <c r="MVB50" s="4"/>
      <c r="MVC50" s="4"/>
      <c r="MVD50" s="4"/>
      <c r="MVE50" s="4"/>
      <c r="MVF50" s="4"/>
      <c r="MVG50" s="4"/>
      <c r="MVH50" s="4"/>
      <c r="MVI50" s="4"/>
      <c r="MVJ50" s="4"/>
      <c r="MVK50" s="4"/>
      <c r="MVL50" s="4"/>
      <c r="MVM50" s="4"/>
      <c r="MVN50" s="4"/>
      <c r="MVO50" s="4"/>
      <c r="MVP50" s="4"/>
      <c r="MVQ50" s="4"/>
      <c r="MVR50" s="4"/>
      <c r="MVS50" s="4"/>
      <c r="MVT50" s="4"/>
      <c r="MVU50" s="4"/>
      <c r="MVV50" s="4"/>
      <c r="MVW50" s="4"/>
      <c r="MVX50" s="4"/>
      <c r="MVY50" s="4"/>
      <c r="MVZ50" s="4"/>
      <c r="MWA50" s="4"/>
      <c r="MWB50" s="4"/>
      <c r="MWC50" s="4"/>
      <c r="MWD50" s="4"/>
      <c r="MWE50" s="4"/>
      <c r="MWF50" s="4"/>
      <c r="MWG50" s="4"/>
      <c r="MWH50" s="4"/>
      <c r="MWI50" s="4"/>
      <c r="MWJ50" s="4"/>
      <c r="MWK50" s="4"/>
      <c r="MWL50" s="4"/>
      <c r="MWM50" s="4"/>
      <c r="MWN50" s="4"/>
      <c r="MWO50" s="4"/>
      <c r="MWP50" s="4"/>
      <c r="MWQ50" s="4"/>
      <c r="MWR50" s="4"/>
      <c r="MWS50" s="4"/>
      <c r="MWT50" s="4"/>
      <c r="MWU50" s="4"/>
      <c r="MWV50" s="4"/>
      <c r="MWW50" s="4"/>
      <c r="MWX50" s="4"/>
      <c r="MWY50" s="4"/>
      <c r="MWZ50" s="4"/>
      <c r="MXA50" s="4"/>
      <c r="MXB50" s="4"/>
      <c r="MXC50" s="4"/>
      <c r="MXD50" s="4"/>
      <c r="MXE50" s="4"/>
      <c r="MXF50" s="4"/>
      <c r="MXG50" s="4"/>
      <c r="MXH50" s="4"/>
      <c r="MXI50" s="4"/>
      <c r="MXJ50" s="4"/>
      <c r="MXK50" s="4"/>
      <c r="MXL50" s="4"/>
      <c r="MXM50" s="4"/>
      <c r="MXN50" s="4"/>
      <c r="MXO50" s="4"/>
      <c r="MXP50" s="4"/>
      <c r="MXQ50" s="4"/>
      <c r="MXR50" s="4"/>
      <c r="MXS50" s="4"/>
      <c r="MXT50" s="4"/>
      <c r="MXU50" s="4"/>
      <c r="MXV50" s="4"/>
      <c r="MXW50" s="4"/>
      <c r="MXX50" s="4"/>
      <c r="MXY50" s="4"/>
      <c r="MXZ50" s="4"/>
      <c r="MYA50" s="4"/>
      <c r="MYB50" s="4"/>
      <c r="MYC50" s="4"/>
      <c r="MYD50" s="4"/>
      <c r="MYE50" s="4"/>
      <c r="MYF50" s="4"/>
      <c r="MYG50" s="4"/>
      <c r="MYH50" s="4"/>
      <c r="MYI50" s="4"/>
      <c r="MYJ50" s="4"/>
      <c r="MYK50" s="4"/>
      <c r="MYL50" s="4"/>
      <c r="MYM50" s="4"/>
      <c r="MYN50" s="4"/>
      <c r="MYO50" s="4"/>
      <c r="MYP50" s="4"/>
      <c r="MYQ50" s="4"/>
      <c r="MYR50" s="4"/>
      <c r="MYS50" s="4"/>
      <c r="MYT50" s="4"/>
      <c r="MYU50" s="4"/>
      <c r="MYV50" s="4"/>
      <c r="MYW50" s="4"/>
      <c r="MYX50" s="4"/>
      <c r="MYY50" s="4"/>
      <c r="MYZ50" s="4"/>
      <c r="MZA50" s="4"/>
      <c r="MZB50" s="4"/>
      <c r="MZC50" s="4"/>
      <c r="MZD50" s="4"/>
      <c r="MZE50" s="4"/>
      <c r="MZF50" s="4"/>
      <c r="MZG50" s="4"/>
      <c r="MZH50" s="4"/>
      <c r="MZI50" s="4"/>
      <c r="MZJ50" s="4"/>
      <c r="MZK50" s="4"/>
      <c r="MZL50" s="4"/>
      <c r="MZM50" s="4"/>
      <c r="MZN50" s="4"/>
      <c r="MZO50" s="4"/>
      <c r="MZP50" s="4"/>
      <c r="MZQ50" s="4"/>
      <c r="MZR50" s="4"/>
      <c r="MZS50" s="4"/>
      <c r="MZT50" s="4"/>
      <c r="MZU50" s="4"/>
      <c r="MZV50" s="4"/>
      <c r="MZW50" s="4"/>
      <c r="MZX50" s="4"/>
      <c r="MZY50" s="4"/>
      <c r="MZZ50" s="4"/>
      <c r="NAA50" s="4"/>
      <c r="NAB50" s="4"/>
      <c r="NAC50" s="4"/>
      <c r="NAD50" s="4"/>
      <c r="NAE50" s="4"/>
      <c r="NAF50" s="4"/>
      <c r="NAG50" s="4"/>
      <c r="NAH50" s="4"/>
      <c r="NAI50" s="4"/>
      <c r="NAJ50" s="4"/>
      <c r="NAK50" s="4"/>
      <c r="NAL50" s="4"/>
      <c r="NAM50" s="4"/>
      <c r="NAN50" s="4"/>
      <c r="NAO50" s="4"/>
      <c r="NAP50" s="4"/>
      <c r="NAQ50" s="4"/>
      <c r="NAR50" s="4"/>
      <c r="NAS50" s="4"/>
      <c r="NAT50" s="4"/>
      <c r="NAU50" s="4"/>
      <c r="NAV50" s="4"/>
      <c r="NAW50" s="4"/>
      <c r="NAX50" s="4"/>
      <c r="NAY50" s="4"/>
      <c r="NAZ50" s="4"/>
      <c r="NBA50" s="4"/>
      <c r="NBB50" s="4"/>
      <c r="NBC50" s="4"/>
      <c r="NBD50" s="4"/>
      <c r="NBE50" s="4"/>
      <c r="NBF50" s="4"/>
      <c r="NBG50" s="4"/>
      <c r="NBH50" s="4"/>
      <c r="NBI50" s="4"/>
      <c r="NBJ50" s="4"/>
      <c r="NBK50" s="4"/>
      <c r="NBL50" s="4"/>
      <c r="NBM50" s="4"/>
      <c r="NBN50" s="4"/>
      <c r="NBO50" s="4"/>
      <c r="NBP50" s="4"/>
      <c r="NBQ50" s="4"/>
      <c r="NBR50" s="4"/>
      <c r="NBS50" s="4"/>
      <c r="NBT50" s="4"/>
      <c r="NBU50" s="4"/>
      <c r="NBV50" s="4"/>
      <c r="NBW50" s="4"/>
      <c r="NBX50" s="4"/>
      <c r="NBY50" s="4"/>
      <c r="NBZ50" s="4"/>
      <c r="NCA50" s="4"/>
      <c r="NCB50" s="4"/>
      <c r="NCC50" s="4"/>
      <c r="NCD50" s="4"/>
      <c r="NCE50" s="4"/>
      <c r="NCF50" s="4"/>
      <c r="NCG50" s="4"/>
      <c r="NCH50" s="4"/>
      <c r="NCI50" s="4"/>
      <c r="NCJ50" s="4"/>
      <c r="NCK50" s="4"/>
      <c r="NCL50" s="4"/>
      <c r="NCM50" s="4"/>
      <c r="NCN50" s="4"/>
      <c r="NCO50" s="4"/>
      <c r="NCP50" s="4"/>
      <c r="NCQ50" s="4"/>
      <c r="NCR50" s="4"/>
      <c r="NCS50" s="4"/>
      <c r="NCT50" s="4"/>
      <c r="NCU50" s="4"/>
      <c r="NCV50" s="4"/>
      <c r="NCW50" s="4"/>
      <c r="NCX50" s="4"/>
      <c r="NCY50" s="4"/>
      <c r="NCZ50" s="4"/>
      <c r="NDA50" s="4"/>
      <c r="NDB50" s="4"/>
      <c r="NDC50" s="4"/>
      <c r="NDD50" s="4"/>
      <c r="NDE50" s="4"/>
      <c r="NDF50" s="4"/>
      <c r="NDG50" s="4"/>
      <c r="NDH50" s="4"/>
      <c r="NDI50" s="4"/>
      <c r="NDJ50" s="4"/>
      <c r="NDK50" s="4"/>
      <c r="NDL50" s="4"/>
      <c r="NDM50" s="4"/>
      <c r="NDN50" s="4"/>
      <c r="NDO50" s="4"/>
      <c r="NDP50" s="4"/>
      <c r="NDQ50" s="4"/>
      <c r="NDR50" s="4"/>
      <c r="NDS50" s="4"/>
      <c r="NDT50" s="4"/>
      <c r="NDU50" s="4"/>
      <c r="NDV50" s="4"/>
      <c r="NDW50" s="4"/>
      <c r="NDX50" s="4"/>
      <c r="NDY50" s="4"/>
      <c r="NDZ50" s="4"/>
      <c r="NEA50" s="4"/>
      <c r="NEB50" s="4"/>
      <c r="NEC50" s="4"/>
      <c r="NED50" s="4"/>
      <c r="NEE50" s="4"/>
      <c r="NEF50" s="4"/>
      <c r="NEG50" s="4"/>
      <c r="NEH50" s="4"/>
      <c r="NEI50" s="4"/>
      <c r="NEJ50" s="4"/>
      <c r="NEK50" s="4"/>
      <c r="NEL50" s="4"/>
      <c r="NEM50" s="4"/>
      <c r="NEN50" s="4"/>
      <c r="NEO50" s="4"/>
      <c r="NEP50" s="4"/>
      <c r="NEQ50" s="4"/>
      <c r="NER50" s="4"/>
      <c r="NES50" s="4"/>
      <c r="NET50" s="4"/>
      <c r="NEU50" s="4"/>
      <c r="NEV50" s="4"/>
      <c r="NEW50" s="4"/>
      <c r="NEX50" s="4"/>
      <c r="NEY50" s="4"/>
      <c r="NEZ50" s="4"/>
      <c r="NFA50" s="4"/>
      <c r="NFB50" s="4"/>
      <c r="NFC50" s="4"/>
      <c r="NFD50" s="4"/>
      <c r="NFE50" s="4"/>
      <c r="NFF50" s="4"/>
      <c r="NFG50" s="4"/>
      <c r="NFH50" s="4"/>
      <c r="NFI50" s="4"/>
      <c r="NFJ50" s="4"/>
      <c r="NFK50" s="4"/>
      <c r="NFL50" s="4"/>
      <c r="NFM50" s="4"/>
      <c r="NFN50" s="4"/>
      <c r="NFO50" s="4"/>
      <c r="NFP50" s="4"/>
      <c r="NFQ50" s="4"/>
      <c r="NFR50" s="4"/>
      <c r="NFS50" s="4"/>
      <c r="NFT50" s="4"/>
      <c r="NFU50" s="4"/>
      <c r="NFV50" s="4"/>
      <c r="NFW50" s="4"/>
      <c r="NFX50" s="4"/>
      <c r="NFY50" s="4"/>
      <c r="NFZ50" s="4"/>
      <c r="NGA50" s="4"/>
      <c r="NGB50" s="4"/>
      <c r="NGC50" s="4"/>
      <c r="NGD50" s="4"/>
      <c r="NGE50" s="4"/>
      <c r="NGF50" s="4"/>
      <c r="NGG50" s="4"/>
      <c r="NGH50" s="4"/>
      <c r="NGI50" s="4"/>
      <c r="NGJ50" s="4"/>
      <c r="NGK50" s="4"/>
      <c r="NGL50" s="4"/>
      <c r="NGM50" s="4"/>
      <c r="NGN50" s="4"/>
      <c r="NGO50" s="4"/>
      <c r="NGP50" s="4"/>
      <c r="NGQ50" s="4"/>
      <c r="NGR50" s="4"/>
      <c r="NGS50" s="4"/>
      <c r="NGT50" s="4"/>
      <c r="NGU50" s="4"/>
      <c r="NGV50" s="4"/>
      <c r="NGW50" s="4"/>
      <c r="NGX50" s="4"/>
      <c r="NGY50" s="4"/>
      <c r="NGZ50" s="4"/>
      <c r="NHA50" s="4"/>
      <c r="NHB50" s="4"/>
      <c r="NHC50" s="4"/>
      <c r="NHD50" s="4"/>
      <c r="NHE50" s="4"/>
      <c r="NHF50" s="4"/>
      <c r="NHG50" s="4"/>
      <c r="NHH50" s="4"/>
      <c r="NHI50" s="4"/>
      <c r="NHJ50" s="4"/>
      <c r="NHK50" s="4"/>
      <c r="NHL50" s="4"/>
      <c r="NHM50" s="4"/>
      <c r="NHN50" s="4"/>
      <c r="NHO50" s="4"/>
      <c r="NHP50" s="4"/>
      <c r="NHQ50" s="4"/>
      <c r="NHR50" s="4"/>
      <c r="NHS50" s="4"/>
      <c r="NHT50" s="4"/>
      <c r="NHU50" s="4"/>
      <c r="NHV50" s="4"/>
      <c r="NHW50" s="4"/>
      <c r="NHX50" s="4"/>
      <c r="NHY50" s="4"/>
      <c r="NHZ50" s="4"/>
      <c r="NIA50" s="4"/>
      <c r="NIB50" s="4"/>
      <c r="NIC50" s="4"/>
      <c r="NID50" s="4"/>
      <c r="NIE50" s="4"/>
      <c r="NIF50" s="4"/>
      <c r="NIG50" s="4"/>
      <c r="NIH50" s="4"/>
      <c r="NII50" s="4"/>
      <c r="NIJ50" s="4"/>
      <c r="NIK50" s="4"/>
      <c r="NIL50" s="4"/>
      <c r="NIM50" s="4"/>
      <c r="NIN50" s="4"/>
      <c r="NIO50" s="4"/>
      <c r="NIP50" s="4"/>
      <c r="NIQ50" s="4"/>
      <c r="NIR50" s="4"/>
      <c r="NIS50" s="4"/>
      <c r="NIT50" s="4"/>
      <c r="NIU50" s="4"/>
      <c r="NIV50" s="4"/>
      <c r="NIW50" s="4"/>
      <c r="NIX50" s="4"/>
      <c r="NIY50" s="4"/>
      <c r="NIZ50" s="4"/>
      <c r="NJA50" s="4"/>
      <c r="NJB50" s="4"/>
      <c r="NJC50" s="4"/>
      <c r="NJD50" s="4"/>
      <c r="NJE50" s="4"/>
      <c r="NJF50" s="4"/>
      <c r="NJG50" s="4"/>
      <c r="NJH50" s="4"/>
      <c r="NJI50" s="4"/>
      <c r="NJJ50" s="4"/>
      <c r="NJK50" s="4"/>
      <c r="NJL50" s="4"/>
      <c r="NJM50" s="4"/>
      <c r="NJN50" s="4"/>
      <c r="NJO50" s="4"/>
      <c r="NJP50" s="4"/>
      <c r="NJQ50" s="4"/>
      <c r="NJR50" s="4"/>
      <c r="NJS50" s="4"/>
      <c r="NJT50" s="4"/>
      <c r="NJU50" s="4"/>
      <c r="NJV50" s="4"/>
      <c r="NJW50" s="4"/>
      <c r="NJX50" s="4"/>
      <c r="NJY50" s="4"/>
      <c r="NJZ50" s="4"/>
      <c r="NKA50" s="4"/>
      <c r="NKB50" s="4"/>
      <c r="NKC50" s="4"/>
      <c r="NKD50" s="4"/>
      <c r="NKE50" s="4"/>
      <c r="NKF50" s="4"/>
      <c r="NKG50" s="4"/>
      <c r="NKH50" s="4"/>
      <c r="NKI50" s="4"/>
      <c r="NKJ50" s="4"/>
      <c r="NKK50" s="4"/>
      <c r="NKL50" s="4"/>
      <c r="NKM50" s="4"/>
      <c r="NKN50" s="4"/>
      <c r="NKO50" s="4"/>
      <c r="NKP50" s="4"/>
      <c r="NKQ50" s="4"/>
      <c r="NKR50" s="4"/>
      <c r="NKS50" s="4"/>
      <c r="NKT50" s="4"/>
      <c r="NKU50" s="4"/>
      <c r="NKV50" s="4"/>
      <c r="NKW50" s="4"/>
      <c r="NKX50" s="4"/>
      <c r="NKY50" s="4"/>
      <c r="NKZ50" s="4"/>
      <c r="NLA50" s="4"/>
      <c r="NLB50" s="4"/>
      <c r="NLC50" s="4"/>
      <c r="NLD50" s="4"/>
      <c r="NLE50" s="4"/>
      <c r="NLF50" s="4"/>
      <c r="NLG50" s="4"/>
      <c r="NLH50" s="4"/>
      <c r="NLI50" s="4"/>
      <c r="NLJ50" s="4"/>
      <c r="NLK50" s="4"/>
      <c r="NLL50" s="4"/>
      <c r="NLM50" s="4"/>
      <c r="NLN50" s="4"/>
      <c r="NLO50" s="4"/>
      <c r="NLP50" s="4"/>
      <c r="NLQ50" s="4"/>
      <c r="NLR50" s="4"/>
      <c r="NLS50" s="4"/>
      <c r="NLT50" s="4"/>
      <c r="NLU50" s="4"/>
      <c r="NLV50" s="4"/>
      <c r="NLW50" s="4"/>
      <c r="NLX50" s="4"/>
      <c r="NLY50" s="4"/>
      <c r="NLZ50" s="4"/>
      <c r="NMA50" s="4"/>
      <c r="NMB50" s="4"/>
      <c r="NMC50" s="4"/>
      <c r="NMD50" s="4"/>
      <c r="NME50" s="4"/>
      <c r="NMF50" s="4"/>
      <c r="NMG50" s="4"/>
      <c r="NMH50" s="4"/>
      <c r="NMI50" s="4"/>
      <c r="NMJ50" s="4"/>
      <c r="NMK50" s="4"/>
      <c r="NML50" s="4"/>
      <c r="NMM50" s="4"/>
      <c r="NMN50" s="4"/>
      <c r="NMO50" s="4"/>
      <c r="NMP50" s="4"/>
      <c r="NMQ50" s="4"/>
      <c r="NMR50" s="4"/>
      <c r="NMS50" s="4"/>
      <c r="NMT50" s="4"/>
      <c r="NMU50" s="4"/>
      <c r="NMV50" s="4"/>
      <c r="NMW50" s="4"/>
      <c r="NMX50" s="4"/>
      <c r="NMY50" s="4"/>
      <c r="NMZ50" s="4"/>
      <c r="NNA50" s="4"/>
      <c r="NNB50" s="4"/>
      <c r="NNC50" s="4"/>
      <c r="NND50" s="4"/>
      <c r="NNE50" s="4"/>
      <c r="NNF50" s="4"/>
      <c r="NNG50" s="4"/>
      <c r="NNH50" s="4"/>
      <c r="NNI50" s="4"/>
      <c r="NNJ50" s="4"/>
      <c r="NNK50" s="4"/>
      <c r="NNL50" s="4"/>
      <c r="NNM50" s="4"/>
      <c r="NNN50" s="4"/>
      <c r="NNO50" s="4"/>
      <c r="NNP50" s="4"/>
      <c r="NNQ50" s="4"/>
      <c r="NNR50" s="4"/>
      <c r="NNS50" s="4"/>
      <c r="NNT50" s="4"/>
      <c r="NNU50" s="4"/>
      <c r="NNV50" s="4"/>
      <c r="NNW50" s="4"/>
      <c r="NNX50" s="4"/>
      <c r="NNY50" s="4"/>
      <c r="NNZ50" s="4"/>
      <c r="NOA50" s="4"/>
      <c r="NOB50" s="4"/>
      <c r="NOC50" s="4"/>
      <c r="NOD50" s="4"/>
      <c r="NOE50" s="4"/>
      <c r="NOF50" s="4"/>
      <c r="NOG50" s="4"/>
      <c r="NOH50" s="4"/>
      <c r="NOI50" s="4"/>
      <c r="NOJ50" s="4"/>
      <c r="NOK50" s="4"/>
      <c r="NOL50" s="4"/>
      <c r="NOM50" s="4"/>
      <c r="NON50" s="4"/>
      <c r="NOO50" s="4"/>
      <c r="NOP50" s="4"/>
      <c r="NOQ50" s="4"/>
      <c r="NOR50" s="4"/>
      <c r="NOS50" s="4"/>
      <c r="NOT50" s="4"/>
      <c r="NOU50" s="4"/>
      <c r="NOV50" s="4"/>
      <c r="NOW50" s="4"/>
      <c r="NOX50" s="4"/>
      <c r="NOY50" s="4"/>
      <c r="NOZ50" s="4"/>
      <c r="NPA50" s="4"/>
      <c r="NPB50" s="4"/>
      <c r="NPC50" s="4"/>
      <c r="NPD50" s="4"/>
      <c r="NPE50" s="4"/>
      <c r="NPF50" s="4"/>
      <c r="NPG50" s="4"/>
      <c r="NPH50" s="4"/>
      <c r="NPI50" s="4"/>
      <c r="NPJ50" s="4"/>
      <c r="NPK50" s="4"/>
      <c r="NPL50" s="4"/>
      <c r="NPM50" s="4"/>
      <c r="NPN50" s="4"/>
      <c r="NPO50" s="4"/>
      <c r="NPP50" s="4"/>
      <c r="NPQ50" s="4"/>
      <c r="NPR50" s="4"/>
      <c r="NPS50" s="4"/>
      <c r="NPT50" s="4"/>
      <c r="NPU50" s="4"/>
      <c r="NPV50" s="4"/>
      <c r="NPW50" s="4"/>
      <c r="NPX50" s="4"/>
      <c r="NPY50" s="4"/>
      <c r="NPZ50" s="4"/>
      <c r="NQA50" s="4"/>
      <c r="NQB50" s="4"/>
      <c r="NQC50" s="4"/>
      <c r="NQD50" s="4"/>
      <c r="NQE50" s="4"/>
      <c r="NQF50" s="4"/>
      <c r="NQG50" s="4"/>
      <c r="NQH50" s="4"/>
      <c r="NQI50" s="4"/>
      <c r="NQJ50" s="4"/>
      <c r="NQK50" s="4"/>
      <c r="NQL50" s="4"/>
      <c r="NQM50" s="4"/>
      <c r="NQN50" s="4"/>
      <c r="NQO50" s="4"/>
      <c r="NQP50" s="4"/>
      <c r="NQQ50" s="4"/>
      <c r="NQR50" s="4"/>
      <c r="NQS50" s="4"/>
      <c r="NQT50" s="4"/>
      <c r="NQU50" s="4"/>
      <c r="NQV50" s="4"/>
      <c r="NQW50" s="4"/>
      <c r="NQX50" s="4"/>
      <c r="NQY50" s="4"/>
      <c r="NQZ50" s="4"/>
      <c r="NRA50" s="4"/>
      <c r="NRB50" s="4"/>
      <c r="NRC50" s="4"/>
      <c r="NRD50" s="4"/>
      <c r="NRE50" s="4"/>
      <c r="NRF50" s="4"/>
      <c r="NRG50" s="4"/>
      <c r="NRH50" s="4"/>
      <c r="NRI50" s="4"/>
      <c r="NRJ50" s="4"/>
      <c r="NRK50" s="4"/>
      <c r="NRL50" s="4"/>
      <c r="NRM50" s="4"/>
      <c r="NRN50" s="4"/>
      <c r="NRO50" s="4"/>
      <c r="NRP50" s="4"/>
      <c r="NRQ50" s="4"/>
      <c r="NRR50" s="4"/>
      <c r="NRS50" s="4"/>
      <c r="NRT50" s="4"/>
      <c r="NRU50" s="4"/>
      <c r="NRV50" s="4"/>
      <c r="NRW50" s="4"/>
      <c r="NRX50" s="4"/>
      <c r="NRY50" s="4"/>
      <c r="NRZ50" s="4"/>
      <c r="NSA50" s="4"/>
      <c r="NSB50" s="4"/>
      <c r="NSC50" s="4"/>
      <c r="NSD50" s="4"/>
      <c r="NSE50" s="4"/>
      <c r="NSF50" s="4"/>
      <c r="NSG50" s="4"/>
      <c r="NSH50" s="4"/>
      <c r="NSI50" s="4"/>
      <c r="NSJ50" s="4"/>
      <c r="NSK50" s="4"/>
      <c r="NSL50" s="4"/>
      <c r="NSM50" s="4"/>
      <c r="NSN50" s="4"/>
      <c r="NSO50" s="4"/>
      <c r="NSP50" s="4"/>
      <c r="NSQ50" s="4"/>
      <c r="NSR50" s="4"/>
      <c r="NSS50" s="4"/>
      <c r="NST50" s="4"/>
      <c r="NSU50" s="4"/>
      <c r="NSV50" s="4"/>
      <c r="NSW50" s="4"/>
      <c r="NSX50" s="4"/>
      <c r="NSY50" s="4"/>
      <c r="NSZ50" s="4"/>
      <c r="NTA50" s="4"/>
      <c r="NTB50" s="4"/>
      <c r="NTC50" s="4"/>
      <c r="NTD50" s="4"/>
      <c r="NTE50" s="4"/>
      <c r="NTF50" s="4"/>
      <c r="NTG50" s="4"/>
      <c r="NTH50" s="4"/>
      <c r="NTI50" s="4"/>
      <c r="NTJ50" s="4"/>
      <c r="NTK50" s="4"/>
      <c r="NTL50" s="4"/>
      <c r="NTM50" s="4"/>
      <c r="NTN50" s="4"/>
      <c r="NTO50" s="4"/>
      <c r="NTP50" s="4"/>
      <c r="NTQ50" s="4"/>
      <c r="NTR50" s="4"/>
      <c r="NTS50" s="4"/>
      <c r="NTT50" s="4"/>
      <c r="NTU50" s="4"/>
      <c r="NTV50" s="4"/>
      <c r="NTW50" s="4"/>
      <c r="NTX50" s="4"/>
      <c r="NTY50" s="4"/>
      <c r="NTZ50" s="4"/>
      <c r="NUA50" s="4"/>
      <c r="NUB50" s="4"/>
      <c r="NUC50" s="4"/>
      <c r="NUD50" s="4"/>
      <c r="NUE50" s="4"/>
      <c r="NUF50" s="4"/>
      <c r="NUG50" s="4"/>
      <c r="NUH50" s="4"/>
      <c r="NUI50" s="4"/>
      <c r="NUJ50" s="4"/>
      <c r="NUK50" s="4"/>
      <c r="NUL50" s="4"/>
      <c r="NUM50" s="4"/>
      <c r="NUN50" s="4"/>
      <c r="NUO50" s="4"/>
      <c r="NUP50" s="4"/>
      <c r="NUQ50" s="4"/>
      <c r="NUR50" s="4"/>
      <c r="NUS50" s="4"/>
      <c r="NUT50" s="4"/>
      <c r="NUU50" s="4"/>
      <c r="NUV50" s="4"/>
      <c r="NUW50" s="4"/>
      <c r="NUX50" s="4"/>
      <c r="NUY50" s="4"/>
      <c r="NUZ50" s="4"/>
      <c r="NVA50" s="4"/>
      <c r="NVB50" s="4"/>
      <c r="NVC50" s="4"/>
      <c r="NVD50" s="4"/>
      <c r="NVE50" s="4"/>
      <c r="NVF50" s="4"/>
      <c r="NVG50" s="4"/>
      <c r="NVH50" s="4"/>
      <c r="NVI50" s="4"/>
      <c r="NVJ50" s="4"/>
      <c r="NVK50" s="4"/>
      <c r="NVL50" s="4"/>
      <c r="NVM50" s="4"/>
      <c r="NVN50" s="4"/>
      <c r="NVO50" s="4"/>
      <c r="NVP50" s="4"/>
      <c r="NVQ50" s="4"/>
      <c r="NVR50" s="4"/>
      <c r="NVS50" s="4"/>
      <c r="NVT50" s="4"/>
      <c r="NVU50" s="4"/>
      <c r="NVV50" s="4"/>
      <c r="NVW50" s="4"/>
      <c r="NVX50" s="4"/>
      <c r="NVY50" s="4"/>
      <c r="NVZ50" s="4"/>
      <c r="NWA50" s="4"/>
      <c r="NWB50" s="4"/>
      <c r="NWC50" s="4"/>
      <c r="NWD50" s="4"/>
      <c r="NWE50" s="4"/>
      <c r="NWF50" s="4"/>
      <c r="NWG50" s="4"/>
      <c r="NWH50" s="4"/>
      <c r="NWI50" s="4"/>
      <c r="NWJ50" s="4"/>
      <c r="NWK50" s="4"/>
      <c r="NWL50" s="4"/>
      <c r="NWM50" s="4"/>
      <c r="NWN50" s="4"/>
      <c r="NWO50" s="4"/>
      <c r="NWP50" s="4"/>
      <c r="NWQ50" s="4"/>
      <c r="NWR50" s="4"/>
      <c r="NWS50" s="4"/>
      <c r="NWT50" s="4"/>
      <c r="NWU50" s="4"/>
      <c r="NWV50" s="4"/>
      <c r="NWW50" s="4"/>
      <c r="NWX50" s="4"/>
      <c r="NWY50" s="4"/>
      <c r="NWZ50" s="4"/>
      <c r="NXA50" s="4"/>
      <c r="NXB50" s="4"/>
      <c r="NXC50" s="4"/>
      <c r="NXD50" s="4"/>
      <c r="NXE50" s="4"/>
      <c r="NXF50" s="4"/>
      <c r="NXG50" s="4"/>
      <c r="NXH50" s="4"/>
      <c r="NXI50" s="4"/>
      <c r="NXJ50" s="4"/>
      <c r="NXK50" s="4"/>
      <c r="NXL50" s="4"/>
      <c r="NXM50" s="4"/>
      <c r="NXN50" s="4"/>
      <c r="NXO50" s="4"/>
      <c r="NXP50" s="4"/>
      <c r="NXQ50" s="4"/>
      <c r="NXR50" s="4"/>
      <c r="NXS50" s="4"/>
      <c r="NXT50" s="4"/>
      <c r="NXU50" s="4"/>
      <c r="NXV50" s="4"/>
      <c r="NXW50" s="4"/>
      <c r="NXX50" s="4"/>
      <c r="NXY50" s="4"/>
      <c r="NXZ50" s="4"/>
      <c r="NYA50" s="4"/>
      <c r="NYB50" s="4"/>
      <c r="NYC50" s="4"/>
      <c r="NYD50" s="4"/>
      <c r="NYE50" s="4"/>
      <c r="NYF50" s="4"/>
      <c r="NYG50" s="4"/>
      <c r="NYH50" s="4"/>
      <c r="NYI50" s="4"/>
      <c r="NYJ50" s="4"/>
      <c r="NYK50" s="4"/>
      <c r="NYL50" s="4"/>
      <c r="NYM50" s="4"/>
      <c r="NYN50" s="4"/>
      <c r="NYO50" s="4"/>
      <c r="NYP50" s="4"/>
      <c r="NYQ50" s="4"/>
      <c r="NYR50" s="4"/>
      <c r="NYS50" s="4"/>
      <c r="NYT50" s="4"/>
      <c r="NYU50" s="4"/>
      <c r="NYV50" s="4"/>
      <c r="NYW50" s="4"/>
      <c r="NYX50" s="4"/>
      <c r="NYY50" s="4"/>
      <c r="NYZ50" s="4"/>
      <c r="NZA50" s="4"/>
      <c r="NZB50" s="4"/>
      <c r="NZC50" s="4"/>
      <c r="NZD50" s="4"/>
      <c r="NZE50" s="4"/>
      <c r="NZF50" s="4"/>
      <c r="NZG50" s="4"/>
      <c r="NZH50" s="4"/>
      <c r="NZI50" s="4"/>
      <c r="NZJ50" s="4"/>
      <c r="NZK50" s="4"/>
      <c r="NZL50" s="4"/>
      <c r="NZM50" s="4"/>
      <c r="NZN50" s="4"/>
      <c r="NZO50" s="4"/>
      <c r="NZP50" s="4"/>
      <c r="NZQ50" s="4"/>
      <c r="NZR50" s="4"/>
      <c r="NZS50" s="4"/>
      <c r="NZT50" s="4"/>
      <c r="NZU50" s="4"/>
      <c r="NZV50" s="4"/>
      <c r="NZW50" s="4"/>
      <c r="NZX50" s="4"/>
      <c r="NZY50" s="4"/>
      <c r="NZZ50" s="4"/>
      <c r="OAA50" s="4"/>
      <c r="OAB50" s="4"/>
      <c r="OAC50" s="4"/>
      <c r="OAD50" s="4"/>
      <c r="OAE50" s="4"/>
      <c r="OAF50" s="4"/>
      <c r="OAG50" s="4"/>
      <c r="OAH50" s="4"/>
      <c r="OAI50" s="4"/>
      <c r="OAJ50" s="4"/>
      <c r="OAK50" s="4"/>
      <c r="OAL50" s="4"/>
      <c r="OAM50" s="4"/>
      <c r="OAN50" s="4"/>
      <c r="OAO50" s="4"/>
      <c r="OAP50" s="4"/>
      <c r="OAQ50" s="4"/>
      <c r="OAR50" s="4"/>
      <c r="OAS50" s="4"/>
      <c r="OAT50" s="4"/>
      <c r="OAU50" s="4"/>
      <c r="OAV50" s="4"/>
      <c r="OAW50" s="4"/>
      <c r="OAX50" s="4"/>
      <c r="OAY50" s="4"/>
      <c r="OAZ50" s="4"/>
      <c r="OBA50" s="4"/>
      <c r="OBB50" s="4"/>
      <c r="OBC50" s="4"/>
      <c r="OBD50" s="4"/>
      <c r="OBE50" s="4"/>
      <c r="OBF50" s="4"/>
      <c r="OBG50" s="4"/>
      <c r="OBH50" s="4"/>
      <c r="OBI50" s="4"/>
      <c r="OBJ50" s="4"/>
      <c r="OBK50" s="4"/>
      <c r="OBL50" s="4"/>
      <c r="OBM50" s="4"/>
      <c r="OBN50" s="4"/>
      <c r="OBO50" s="4"/>
      <c r="OBP50" s="4"/>
      <c r="OBQ50" s="4"/>
      <c r="OBR50" s="4"/>
      <c r="OBS50" s="4"/>
      <c r="OBT50" s="4"/>
      <c r="OBU50" s="4"/>
      <c r="OBV50" s="4"/>
      <c r="OBW50" s="4"/>
      <c r="OBX50" s="4"/>
      <c r="OBY50" s="4"/>
      <c r="OBZ50" s="4"/>
      <c r="OCA50" s="4"/>
      <c r="OCB50" s="4"/>
      <c r="OCC50" s="4"/>
      <c r="OCD50" s="4"/>
      <c r="OCE50" s="4"/>
      <c r="OCF50" s="4"/>
      <c r="OCG50" s="4"/>
      <c r="OCH50" s="4"/>
      <c r="OCI50" s="4"/>
      <c r="OCJ50" s="4"/>
      <c r="OCK50" s="4"/>
      <c r="OCL50" s="4"/>
      <c r="OCM50" s="4"/>
      <c r="OCN50" s="4"/>
      <c r="OCO50" s="4"/>
      <c r="OCP50" s="4"/>
      <c r="OCQ50" s="4"/>
      <c r="OCR50" s="4"/>
      <c r="OCS50" s="4"/>
      <c r="OCT50" s="4"/>
      <c r="OCU50" s="4"/>
      <c r="OCV50" s="4"/>
      <c r="OCW50" s="4"/>
      <c r="OCX50" s="4"/>
      <c r="OCY50" s="4"/>
      <c r="OCZ50" s="4"/>
      <c r="ODA50" s="4"/>
      <c r="ODB50" s="4"/>
      <c r="ODC50" s="4"/>
      <c r="ODD50" s="4"/>
      <c r="ODE50" s="4"/>
      <c r="ODF50" s="4"/>
      <c r="ODG50" s="4"/>
      <c r="ODH50" s="4"/>
      <c r="ODI50" s="4"/>
      <c r="ODJ50" s="4"/>
      <c r="ODK50" s="4"/>
      <c r="ODL50" s="4"/>
      <c r="ODM50" s="4"/>
      <c r="ODN50" s="4"/>
      <c r="ODO50" s="4"/>
      <c r="ODP50" s="4"/>
      <c r="ODQ50" s="4"/>
      <c r="ODR50" s="4"/>
      <c r="ODS50" s="4"/>
      <c r="ODT50" s="4"/>
      <c r="ODU50" s="4"/>
      <c r="ODV50" s="4"/>
      <c r="ODW50" s="4"/>
      <c r="ODX50" s="4"/>
      <c r="ODY50" s="4"/>
      <c r="ODZ50" s="4"/>
      <c r="OEA50" s="4"/>
      <c r="OEB50" s="4"/>
      <c r="OEC50" s="4"/>
      <c r="OED50" s="4"/>
      <c r="OEE50" s="4"/>
      <c r="OEF50" s="4"/>
      <c r="OEG50" s="4"/>
      <c r="OEH50" s="4"/>
      <c r="OEI50" s="4"/>
      <c r="OEJ50" s="4"/>
      <c r="OEK50" s="4"/>
      <c r="OEL50" s="4"/>
      <c r="OEM50" s="4"/>
      <c r="OEN50" s="4"/>
      <c r="OEO50" s="4"/>
      <c r="OEP50" s="4"/>
      <c r="OEQ50" s="4"/>
      <c r="OER50" s="4"/>
      <c r="OES50" s="4"/>
      <c r="OET50" s="4"/>
      <c r="OEU50" s="4"/>
      <c r="OEV50" s="4"/>
      <c r="OEW50" s="4"/>
      <c r="OEX50" s="4"/>
      <c r="OEY50" s="4"/>
      <c r="OEZ50" s="4"/>
      <c r="OFA50" s="4"/>
      <c r="OFB50" s="4"/>
      <c r="OFC50" s="4"/>
      <c r="OFD50" s="4"/>
      <c r="OFE50" s="4"/>
      <c r="OFF50" s="4"/>
      <c r="OFG50" s="4"/>
      <c r="OFH50" s="4"/>
      <c r="OFI50" s="4"/>
      <c r="OFJ50" s="4"/>
      <c r="OFK50" s="4"/>
      <c r="OFL50" s="4"/>
      <c r="OFM50" s="4"/>
      <c r="OFN50" s="4"/>
      <c r="OFO50" s="4"/>
      <c r="OFP50" s="4"/>
      <c r="OFQ50" s="4"/>
      <c r="OFR50" s="4"/>
      <c r="OFS50" s="4"/>
      <c r="OFT50" s="4"/>
      <c r="OFU50" s="4"/>
      <c r="OFV50" s="4"/>
      <c r="OFW50" s="4"/>
      <c r="OFX50" s="4"/>
      <c r="OFY50" s="4"/>
      <c r="OFZ50" s="4"/>
      <c r="OGA50" s="4"/>
      <c r="OGB50" s="4"/>
      <c r="OGC50" s="4"/>
      <c r="OGD50" s="4"/>
      <c r="OGE50" s="4"/>
      <c r="OGF50" s="4"/>
      <c r="OGG50" s="4"/>
      <c r="OGH50" s="4"/>
      <c r="OGI50" s="4"/>
      <c r="OGJ50" s="4"/>
      <c r="OGK50" s="4"/>
      <c r="OGL50" s="4"/>
      <c r="OGM50" s="4"/>
      <c r="OGN50" s="4"/>
      <c r="OGO50" s="4"/>
      <c r="OGP50" s="4"/>
      <c r="OGQ50" s="4"/>
      <c r="OGR50" s="4"/>
      <c r="OGS50" s="4"/>
      <c r="OGT50" s="4"/>
      <c r="OGU50" s="4"/>
      <c r="OGV50" s="4"/>
      <c r="OGW50" s="4"/>
      <c r="OGX50" s="4"/>
      <c r="OGY50" s="4"/>
      <c r="OGZ50" s="4"/>
      <c r="OHA50" s="4"/>
      <c r="OHB50" s="4"/>
      <c r="OHC50" s="4"/>
      <c r="OHD50" s="4"/>
      <c r="OHE50" s="4"/>
      <c r="OHF50" s="4"/>
      <c r="OHG50" s="4"/>
      <c r="OHH50" s="4"/>
      <c r="OHI50" s="4"/>
      <c r="OHJ50" s="4"/>
      <c r="OHK50" s="4"/>
      <c r="OHL50" s="4"/>
      <c r="OHM50" s="4"/>
      <c r="OHN50" s="4"/>
      <c r="OHO50" s="4"/>
      <c r="OHP50" s="4"/>
      <c r="OHQ50" s="4"/>
      <c r="OHR50" s="4"/>
      <c r="OHS50" s="4"/>
      <c r="OHT50" s="4"/>
      <c r="OHU50" s="4"/>
      <c r="OHV50" s="4"/>
      <c r="OHW50" s="4"/>
      <c r="OHX50" s="4"/>
      <c r="OHY50" s="4"/>
      <c r="OHZ50" s="4"/>
      <c r="OIA50" s="4"/>
      <c r="OIB50" s="4"/>
      <c r="OIC50" s="4"/>
      <c r="OID50" s="4"/>
      <c r="OIE50" s="4"/>
      <c r="OIF50" s="4"/>
      <c r="OIG50" s="4"/>
      <c r="OIH50" s="4"/>
      <c r="OII50" s="4"/>
      <c r="OIJ50" s="4"/>
      <c r="OIK50" s="4"/>
      <c r="OIL50" s="4"/>
      <c r="OIM50" s="4"/>
      <c r="OIN50" s="4"/>
      <c r="OIO50" s="4"/>
      <c r="OIP50" s="4"/>
      <c r="OIQ50" s="4"/>
      <c r="OIR50" s="4"/>
      <c r="OIS50" s="4"/>
      <c r="OIT50" s="4"/>
      <c r="OIU50" s="4"/>
      <c r="OIV50" s="4"/>
      <c r="OIW50" s="4"/>
      <c r="OIX50" s="4"/>
      <c r="OIY50" s="4"/>
      <c r="OIZ50" s="4"/>
      <c r="OJA50" s="4"/>
      <c r="OJB50" s="4"/>
      <c r="OJC50" s="4"/>
      <c r="OJD50" s="4"/>
      <c r="OJE50" s="4"/>
      <c r="OJF50" s="4"/>
      <c r="OJG50" s="4"/>
      <c r="OJH50" s="4"/>
      <c r="OJI50" s="4"/>
      <c r="OJJ50" s="4"/>
      <c r="OJK50" s="4"/>
      <c r="OJL50" s="4"/>
      <c r="OJM50" s="4"/>
      <c r="OJN50" s="4"/>
      <c r="OJO50" s="4"/>
      <c r="OJP50" s="4"/>
      <c r="OJQ50" s="4"/>
      <c r="OJR50" s="4"/>
      <c r="OJS50" s="4"/>
      <c r="OJT50" s="4"/>
      <c r="OJU50" s="4"/>
      <c r="OJV50" s="4"/>
      <c r="OJW50" s="4"/>
      <c r="OJX50" s="4"/>
      <c r="OJY50" s="4"/>
      <c r="OJZ50" s="4"/>
      <c r="OKA50" s="4"/>
      <c r="OKB50" s="4"/>
      <c r="OKC50" s="4"/>
      <c r="OKD50" s="4"/>
      <c r="OKE50" s="4"/>
      <c r="OKF50" s="4"/>
      <c r="OKG50" s="4"/>
      <c r="OKH50" s="4"/>
      <c r="OKI50" s="4"/>
      <c r="OKJ50" s="4"/>
      <c r="OKK50" s="4"/>
      <c r="OKL50" s="4"/>
      <c r="OKM50" s="4"/>
      <c r="OKN50" s="4"/>
      <c r="OKO50" s="4"/>
      <c r="OKP50" s="4"/>
      <c r="OKQ50" s="4"/>
      <c r="OKR50" s="4"/>
      <c r="OKS50" s="4"/>
      <c r="OKT50" s="4"/>
      <c r="OKU50" s="4"/>
      <c r="OKV50" s="4"/>
      <c r="OKW50" s="4"/>
      <c r="OKX50" s="4"/>
      <c r="OKY50" s="4"/>
      <c r="OKZ50" s="4"/>
      <c r="OLA50" s="4"/>
      <c r="OLB50" s="4"/>
      <c r="OLC50" s="4"/>
      <c r="OLD50" s="4"/>
      <c r="OLE50" s="4"/>
      <c r="OLF50" s="4"/>
      <c r="OLG50" s="4"/>
      <c r="OLH50" s="4"/>
      <c r="OLI50" s="4"/>
      <c r="OLJ50" s="4"/>
      <c r="OLK50" s="4"/>
      <c r="OLL50" s="4"/>
      <c r="OLM50" s="4"/>
      <c r="OLN50" s="4"/>
      <c r="OLO50" s="4"/>
      <c r="OLP50" s="4"/>
      <c r="OLQ50" s="4"/>
      <c r="OLR50" s="4"/>
      <c r="OLS50" s="4"/>
      <c r="OLT50" s="4"/>
      <c r="OLU50" s="4"/>
      <c r="OLV50" s="4"/>
      <c r="OLW50" s="4"/>
      <c r="OLX50" s="4"/>
      <c r="OLY50" s="4"/>
      <c r="OLZ50" s="4"/>
      <c r="OMA50" s="4"/>
      <c r="OMB50" s="4"/>
      <c r="OMC50" s="4"/>
      <c r="OMD50" s="4"/>
      <c r="OME50" s="4"/>
      <c r="OMF50" s="4"/>
      <c r="OMG50" s="4"/>
      <c r="OMH50" s="4"/>
      <c r="OMI50" s="4"/>
      <c r="OMJ50" s="4"/>
      <c r="OMK50" s="4"/>
      <c r="OML50" s="4"/>
      <c r="OMM50" s="4"/>
      <c r="OMN50" s="4"/>
      <c r="OMO50" s="4"/>
      <c r="OMP50" s="4"/>
      <c r="OMQ50" s="4"/>
      <c r="OMR50" s="4"/>
      <c r="OMS50" s="4"/>
      <c r="OMT50" s="4"/>
      <c r="OMU50" s="4"/>
      <c r="OMV50" s="4"/>
      <c r="OMW50" s="4"/>
      <c r="OMX50" s="4"/>
      <c r="OMY50" s="4"/>
      <c r="OMZ50" s="4"/>
      <c r="ONA50" s="4"/>
      <c r="ONB50" s="4"/>
      <c r="ONC50" s="4"/>
      <c r="OND50" s="4"/>
      <c r="ONE50" s="4"/>
      <c r="ONF50" s="4"/>
      <c r="ONG50" s="4"/>
      <c r="ONH50" s="4"/>
      <c r="ONI50" s="4"/>
      <c r="ONJ50" s="4"/>
      <c r="ONK50" s="4"/>
      <c r="ONL50" s="4"/>
      <c r="ONM50" s="4"/>
      <c r="ONN50" s="4"/>
      <c r="ONO50" s="4"/>
      <c r="ONP50" s="4"/>
      <c r="ONQ50" s="4"/>
      <c r="ONR50" s="4"/>
      <c r="ONS50" s="4"/>
      <c r="ONT50" s="4"/>
      <c r="ONU50" s="4"/>
      <c r="ONV50" s="4"/>
      <c r="ONW50" s="4"/>
      <c r="ONX50" s="4"/>
      <c r="ONY50" s="4"/>
      <c r="ONZ50" s="4"/>
      <c r="OOA50" s="4"/>
      <c r="OOB50" s="4"/>
      <c r="OOC50" s="4"/>
      <c r="OOD50" s="4"/>
      <c r="OOE50" s="4"/>
      <c r="OOF50" s="4"/>
      <c r="OOG50" s="4"/>
      <c r="OOH50" s="4"/>
      <c r="OOI50" s="4"/>
      <c r="OOJ50" s="4"/>
      <c r="OOK50" s="4"/>
      <c r="OOL50" s="4"/>
      <c r="OOM50" s="4"/>
      <c r="OON50" s="4"/>
      <c r="OOO50" s="4"/>
      <c r="OOP50" s="4"/>
      <c r="OOQ50" s="4"/>
      <c r="OOR50" s="4"/>
      <c r="OOS50" s="4"/>
      <c r="OOT50" s="4"/>
      <c r="OOU50" s="4"/>
      <c r="OOV50" s="4"/>
      <c r="OOW50" s="4"/>
      <c r="OOX50" s="4"/>
      <c r="OOY50" s="4"/>
      <c r="OOZ50" s="4"/>
      <c r="OPA50" s="4"/>
      <c r="OPB50" s="4"/>
      <c r="OPC50" s="4"/>
      <c r="OPD50" s="4"/>
      <c r="OPE50" s="4"/>
      <c r="OPF50" s="4"/>
      <c r="OPG50" s="4"/>
      <c r="OPH50" s="4"/>
      <c r="OPI50" s="4"/>
      <c r="OPJ50" s="4"/>
      <c r="OPK50" s="4"/>
      <c r="OPL50" s="4"/>
      <c r="OPM50" s="4"/>
      <c r="OPN50" s="4"/>
      <c r="OPO50" s="4"/>
      <c r="OPP50" s="4"/>
      <c r="OPQ50" s="4"/>
      <c r="OPR50" s="4"/>
      <c r="OPS50" s="4"/>
      <c r="OPT50" s="4"/>
      <c r="OPU50" s="4"/>
      <c r="OPV50" s="4"/>
      <c r="OPW50" s="4"/>
      <c r="OPX50" s="4"/>
      <c r="OPY50" s="4"/>
      <c r="OPZ50" s="4"/>
      <c r="OQA50" s="4"/>
      <c r="OQB50" s="4"/>
      <c r="OQC50" s="4"/>
      <c r="OQD50" s="4"/>
      <c r="OQE50" s="4"/>
      <c r="OQF50" s="4"/>
      <c r="OQG50" s="4"/>
      <c r="OQH50" s="4"/>
      <c r="OQI50" s="4"/>
      <c r="OQJ50" s="4"/>
      <c r="OQK50" s="4"/>
      <c r="OQL50" s="4"/>
      <c r="OQM50" s="4"/>
      <c r="OQN50" s="4"/>
      <c r="OQO50" s="4"/>
      <c r="OQP50" s="4"/>
      <c r="OQQ50" s="4"/>
      <c r="OQR50" s="4"/>
      <c r="OQS50" s="4"/>
      <c r="OQT50" s="4"/>
      <c r="OQU50" s="4"/>
      <c r="OQV50" s="4"/>
      <c r="OQW50" s="4"/>
      <c r="OQX50" s="4"/>
      <c r="OQY50" s="4"/>
      <c r="OQZ50" s="4"/>
      <c r="ORA50" s="4"/>
      <c r="ORB50" s="4"/>
      <c r="ORC50" s="4"/>
      <c r="ORD50" s="4"/>
      <c r="ORE50" s="4"/>
      <c r="ORF50" s="4"/>
      <c r="ORG50" s="4"/>
      <c r="ORH50" s="4"/>
      <c r="ORI50" s="4"/>
      <c r="ORJ50" s="4"/>
      <c r="ORK50" s="4"/>
      <c r="ORL50" s="4"/>
      <c r="ORM50" s="4"/>
      <c r="ORN50" s="4"/>
      <c r="ORO50" s="4"/>
      <c r="ORP50" s="4"/>
      <c r="ORQ50" s="4"/>
      <c r="ORR50" s="4"/>
      <c r="ORS50" s="4"/>
      <c r="ORT50" s="4"/>
      <c r="ORU50" s="4"/>
      <c r="ORV50" s="4"/>
      <c r="ORW50" s="4"/>
      <c r="ORX50" s="4"/>
      <c r="ORY50" s="4"/>
      <c r="ORZ50" s="4"/>
      <c r="OSA50" s="4"/>
      <c r="OSB50" s="4"/>
      <c r="OSC50" s="4"/>
      <c r="OSD50" s="4"/>
      <c r="OSE50" s="4"/>
      <c r="OSF50" s="4"/>
      <c r="OSG50" s="4"/>
      <c r="OSH50" s="4"/>
      <c r="OSI50" s="4"/>
      <c r="OSJ50" s="4"/>
      <c r="OSK50" s="4"/>
      <c r="OSL50" s="4"/>
      <c r="OSM50" s="4"/>
      <c r="OSN50" s="4"/>
      <c r="OSO50" s="4"/>
      <c r="OSP50" s="4"/>
      <c r="OSQ50" s="4"/>
      <c r="OSR50" s="4"/>
      <c r="OSS50" s="4"/>
      <c r="OST50" s="4"/>
      <c r="OSU50" s="4"/>
      <c r="OSV50" s="4"/>
      <c r="OSW50" s="4"/>
      <c r="OSX50" s="4"/>
      <c r="OSY50" s="4"/>
      <c r="OSZ50" s="4"/>
      <c r="OTA50" s="4"/>
      <c r="OTB50" s="4"/>
      <c r="OTC50" s="4"/>
      <c r="OTD50" s="4"/>
      <c r="OTE50" s="4"/>
      <c r="OTF50" s="4"/>
      <c r="OTG50" s="4"/>
      <c r="OTH50" s="4"/>
      <c r="OTI50" s="4"/>
      <c r="OTJ50" s="4"/>
      <c r="OTK50" s="4"/>
      <c r="OTL50" s="4"/>
      <c r="OTM50" s="4"/>
      <c r="OTN50" s="4"/>
      <c r="OTO50" s="4"/>
      <c r="OTP50" s="4"/>
      <c r="OTQ50" s="4"/>
      <c r="OTR50" s="4"/>
      <c r="OTS50" s="4"/>
      <c r="OTT50" s="4"/>
      <c r="OTU50" s="4"/>
      <c r="OTV50" s="4"/>
      <c r="OTW50" s="4"/>
      <c r="OTX50" s="4"/>
      <c r="OTY50" s="4"/>
      <c r="OTZ50" s="4"/>
      <c r="OUA50" s="4"/>
      <c r="OUB50" s="4"/>
      <c r="OUC50" s="4"/>
      <c r="OUD50" s="4"/>
      <c r="OUE50" s="4"/>
      <c r="OUF50" s="4"/>
      <c r="OUG50" s="4"/>
      <c r="OUH50" s="4"/>
      <c r="OUI50" s="4"/>
      <c r="OUJ50" s="4"/>
      <c r="OUK50" s="4"/>
      <c r="OUL50" s="4"/>
      <c r="OUM50" s="4"/>
      <c r="OUN50" s="4"/>
      <c r="OUO50" s="4"/>
      <c r="OUP50" s="4"/>
      <c r="OUQ50" s="4"/>
      <c r="OUR50" s="4"/>
      <c r="OUS50" s="4"/>
      <c r="OUT50" s="4"/>
      <c r="OUU50" s="4"/>
      <c r="OUV50" s="4"/>
      <c r="OUW50" s="4"/>
      <c r="OUX50" s="4"/>
      <c r="OUY50" s="4"/>
      <c r="OUZ50" s="4"/>
      <c r="OVA50" s="4"/>
      <c r="OVB50" s="4"/>
      <c r="OVC50" s="4"/>
      <c r="OVD50" s="4"/>
      <c r="OVE50" s="4"/>
      <c r="OVF50" s="4"/>
      <c r="OVG50" s="4"/>
      <c r="OVH50" s="4"/>
      <c r="OVI50" s="4"/>
      <c r="OVJ50" s="4"/>
      <c r="OVK50" s="4"/>
      <c r="OVL50" s="4"/>
      <c r="OVM50" s="4"/>
      <c r="OVN50" s="4"/>
      <c r="OVO50" s="4"/>
      <c r="OVP50" s="4"/>
      <c r="OVQ50" s="4"/>
      <c r="OVR50" s="4"/>
      <c r="OVS50" s="4"/>
      <c r="OVT50" s="4"/>
      <c r="OVU50" s="4"/>
      <c r="OVV50" s="4"/>
      <c r="OVW50" s="4"/>
      <c r="OVX50" s="4"/>
      <c r="OVY50" s="4"/>
      <c r="OVZ50" s="4"/>
      <c r="OWA50" s="4"/>
      <c r="OWB50" s="4"/>
      <c r="OWC50" s="4"/>
      <c r="OWD50" s="4"/>
      <c r="OWE50" s="4"/>
      <c r="OWF50" s="4"/>
      <c r="OWG50" s="4"/>
      <c r="OWH50" s="4"/>
      <c r="OWI50" s="4"/>
      <c r="OWJ50" s="4"/>
      <c r="OWK50" s="4"/>
      <c r="OWL50" s="4"/>
      <c r="OWM50" s="4"/>
      <c r="OWN50" s="4"/>
      <c r="OWO50" s="4"/>
      <c r="OWP50" s="4"/>
      <c r="OWQ50" s="4"/>
      <c r="OWR50" s="4"/>
      <c r="OWS50" s="4"/>
      <c r="OWT50" s="4"/>
      <c r="OWU50" s="4"/>
      <c r="OWV50" s="4"/>
      <c r="OWW50" s="4"/>
      <c r="OWX50" s="4"/>
      <c r="OWY50" s="4"/>
      <c r="OWZ50" s="4"/>
      <c r="OXA50" s="4"/>
      <c r="OXB50" s="4"/>
      <c r="OXC50" s="4"/>
      <c r="OXD50" s="4"/>
      <c r="OXE50" s="4"/>
      <c r="OXF50" s="4"/>
      <c r="OXG50" s="4"/>
      <c r="OXH50" s="4"/>
      <c r="OXI50" s="4"/>
      <c r="OXJ50" s="4"/>
      <c r="OXK50" s="4"/>
      <c r="OXL50" s="4"/>
      <c r="OXM50" s="4"/>
      <c r="OXN50" s="4"/>
      <c r="OXO50" s="4"/>
      <c r="OXP50" s="4"/>
      <c r="OXQ50" s="4"/>
      <c r="OXR50" s="4"/>
      <c r="OXS50" s="4"/>
      <c r="OXT50" s="4"/>
      <c r="OXU50" s="4"/>
      <c r="OXV50" s="4"/>
      <c r="OXW50" s="4"/>
      <c r="OXX50" s="4"/>
      <c r="OXY50" s="4"/>
      <c r="OXZ50" s="4"/>
      <c r="OYA50" s="4"/>
      <c r="OYB50" s="4"/>
      <c r="OYC50" s="4"/>
      <c r="OYD50" s="4"/>
      <c r="OYE50" s="4"/>
      <c r="OYF50" s="4"/>
      <c r="OYG50" s="4"/>
      <c r="OYH50" s="4"/>
      <c r="OYI50" s="4"/>
      <c r="OYJ50" s="4"/>
      <c r="OYK50" s="4"/>
      <c r="OYL50" s="4"/>
      <c r="OYM50" s="4"/>
      <c r="OYN50" s="4"/>
      <c r="OYO50" s="4"/>
      <c r="OYP50" s="4"/>
      <c r="OYQ50" s="4"/>
      <c r="OYR50" s="4"/>
      <c r="OYS50" s="4"/>
      <c r="OYT50" s="4"/>
      <c r="OYU50" s="4"/>
      <c r="OYV50" s="4"/>
      <c r="OYW50" s="4"/>
      <c r="OYX50" s="4"/>
      <c r="OYY50" s="4"/>
      <c r="OYZ50" s="4"/>
      <c r="OZA50" s="4"/>
      <c r="OZB50" s="4"/>
      <c r="OZC50" s="4"/>
      <c r="OZD50" s="4"/>
      <c r="OZE50" s="4"/>
      <c r="OZF50" s="4"/>
      <c r="OZG50" s="4"/>
      <c r="OZH50" s="4"/>
      <c r="OZI50" s="4"/>
      <c r="OZJ50" s="4"/>
      <c r="OZK50" s="4"/>
      <c r="OZL50" s="4"/>
      <c r="OZM50" s="4"/>
      <c r="OZN50" s="4"/>
      <c r="OZO50" s="4"/>
      <c r="OZP50" s="4"/>
      <c r="OZQ50" s="4"/>
      <c r="OZR50" s="4"/>
      <c r="OZS50" s="4"/>
      <c r="OZT50" s="4"/>
      <c r="OZU50" s="4"/>
      <c r="OZV50" s="4"/>
      <c r="OZW50" s="4"/>
      <c r="OZX50" s="4"/>
      <c r="OZY50" s="4"/>
      <c r="OZZ50" s="4"/>
      <c r="PAA50" s="4"/>
      <c r="PAB50" s="4"/>
      <c r="PAC50" s="4"/>
      <c r="PAD50" s="4"/>
      <c r="PAE50" s="4"/>
      <c r="PAF50" s="4"/>
      <c r="PAG50" s="4"/>
      <c r="PAH50" s="4"/>
      <c r="PAI50" s="4"/>
      <c r="PAJ50" s="4"/>
      <c r="PAK50" s="4"/>
      <c r="PAL50" s="4"/>
      <c r="PAM50" s="4"/>
      <c r="PAN50" s="4"/>
      <c r="PAO50" s="4"/>
      <c r="PAP50" s="4"/>
      <c r="PAQ50" s="4"/>
      <c r="PAR50" s="4"/>
      <c r="PAS50" s="4"/>
      <c r="PAT50" s="4"/>
      <c r="PAU50" s="4"/>
      <c r="PAV50" s="4"/>
      <c r="PAW50" s="4"/>
      <c r="PAX50" s="4"/>
      <c r="PAY50" s="4"/>
      <c r="PAZ50" s="4"/>
      <c r="PBA50" s="4"/>
      <c r="PBB50" s="4"/>
      <c r="PBC50" s="4"/>
      <c r="PBD50" s="4"/>
      <c r="PBE50" s="4"/>
      <c r="PBF50" s="4"/>
      <c r="PBG50" s="4"/>
      <c r="PBH50" s="4"/>
      <c r="PBI50" s="4"/>
      <c r="PBJ50" s="4"/>
      <c r="PBK50" s="4"/>
      <c r="PBL50" s="4"/>
      <c r="PBM50" s="4"/>
      <c r="PBN50" s="4"/>
      <c r="PBO50" s="4"/>
      <c r="PBP50" s="4"/>
      <c r="PBQ50" s="4"/>
      <c r="PBR50" s="4"/>
      <c r="PBS50" s="4"/>
      <c r="PBT50" s="4"/>
      <c r="PBU50" s="4"/>
      <c r="PBV50" s="4"/>
      <c r="PBW50" s="4"/>
      <c r="PBX50" s="4"/>
      <c r="PBY50" s="4"/>
      <c r="PBZ50" s="4"/>
      <c r="PCA50" s="4"/>
      <c r="PCB50" s="4"/>
      <c r="PCC50" s="4"/>
      <c r="PCD50" s="4"/>
      <c r="PCE50" s="4"/>
      <c r="PCF50" s="4"/>
      <c r="PCG50" s="4"/>
      <c r="PCH50" s="4"/>
      <c r="PCI50" s="4"/>
      <c r="PCJ50" s="4"/>
      <c r="PCK50" s="4"/>
      <c r="PCL50" s="4"/>
      <c r="PCM50" s="4"/>
      <c r="PCN50" s="4"/>
      <c r="PCO50" s="4"/>
      <c r="PCP50" s="4"/>
      <c r="PCQ50" s="4"/>
      <c r="PCR50" s="4"/>
      <c r="PCS50" s="4"/>
      <c r="PCT50" s="4"/>
      <c r="PCU50" s="4"/>
      <c r="PCV50" s="4"/>
      <c r="PCW50" s="4"/>
      <c r="PCX50" s="4"/>
      <c r="PCY50" s="4"/>
      <c r="PCZ50" s="4"/>
      <c r="PDA50" s="4"/>
      <c r="PDB50" s="4"/>
      <c r="PDC50" s="4"/>
      <c r="PDD50" s="4"/>
      <c r="PDE50" s="4"/>
      <c r="PDF50" s="4"/>
      <c r="PDG50" s="4"/>
      <c r="PDH50" s="4"/>
      <c r="PDI50" s="4"/>
      <c r="PDJ50" s="4"/>
      <c r="PDK50" s="4"/>
      <c r="PDL50" s="4"/>
      <c r="PDM50" s="4"/>
      <c r="PDN50" s="4"/>
      <c r="PDO50" s="4"/>
      <c r="PDP50" s="4"/>
      <c r="PDQ50" s="4"/>
      <c r="PDR50" s="4"/>
      <c r="PDS50" s="4"/>
      <c r="PDT50" s="4"/>
      <c r="PDU50" s="4"/>
      <c r="PDV50" s="4"/>
      <c r="PDW50" s="4"/>
      <c r="PDX50" s="4"/>
      <c r="PDY50" s="4"/>
      <c r="PDZ50" s="4"/>
      <c r="PEA50" s="4"/>
      <c r="PEB50" s="4"/>
      <c r="PEC50" s="4"/>
      <c r="PED50" s="4"/>
      <c r="PEE50" s="4"/>
      <c r="PEF50" s="4"/>
      <c r="PEG50" s="4"/>
      <c r="PEH50" s="4"/>
      <c r="PEI50" s="4"/>
      <c r="PEJ50" s="4"/>
      <c r="PEK50" s="4"/>
      <c r="PEL50" s="4"/>
      <c r="PEM50" s="4"/>
      <c r="PEN50" s="4"/>
      <c r="PEO50" s="4"/>
      <c r="PEP50" s="4"/>
      <c r="PEQ50" s="4"/>
      <c r="PER50" s="4"/>
      <c r="PES50" s="4"/>
      <c r="PET50" s="4"/>
      <c r="PEU50" s="4"/>
      <c r="PEV50" s="4"/>
      <c r="PEW50" s="4"/>
      <c r="PEX50" s="4"/>
      <c r="PEY50" s="4"/>
      <c r="PEZ50" s="4"/>
      <c r="PFA50" s="4"/>
      <c r="PFB50" s="4"/>
      <c r="PFC50" s="4"/>
      <c r="PFD50" s="4"/>
      <c r="PFE50" s="4"/>
      <c r="PFF50" s="4"/>
      <c r="PFG50" s="4"/>
      <c r="PFH50" s="4"/>
      <c r="PFI50" s="4"/>
      <c r="PFJ50" s="4"/>
      <c r="PFK50" s="4"/>
      <c r="PFL50" s="4"/>
      <c r="PFM50" s="4"/>
      <c r="PFN50" s="4"/>
      <c r="PFO50" s="4"/>
      <c r="PFP50" s="4"/>
      <c r="PFQ50" s="4"/>
      <c r="PFR50" s="4"/>
      <c r="PFS50" s="4"/>
      <c r="PFT50" s="4"/>
      <c r="PFU50" s="4"/>
      <c r="PFV50" s="4"/>
      <c r="PFW50" s="4"/>
      <c r="PFX50" s="4"/>
      <c r="PFY50" s="4"/>
      <c r="PFZ50" s="4"/>
      <c r="PGA50" s="4"/>
      <c r="PGB50" s="4"/>
      <c r="PGC50" s="4"/>
      <c r="PGD50" s="4"/>
      <c r="PGE50" s="4"/>
      <c r="PGF50" s="4"/>
      <c r="PGG50" s="4"/>
      <c r="PGH50" s="4"/>
      <c r="PGI50" s="4"/>
      <c r="PGJ50" s="4"/>
      <c r="PGK50" s="4"/>
      <c r="PGL50" s="4"/>
      <c r="PGM50" s="4"/>
      <c r="PGN50" s="4"/>
      <c r="PGO50" s="4"/>
      <c r="PGP50" s="4"/>
      <c r="PGQ50" s="4"/>
      <c r="PGR50" s="4"/>
      <c r="PGS50" s="4"/>
      <c r="PGT50" s="4"/>
      <c r="PGU50" s="4"/>
      <c r="PGV50" s="4"/>
      <c r="PGW50" s="4"/>
      <c r="PGX50" s="4"/>
      <c r="PGY50" s="4"/>
      <c r="PGZ50" s="4"/>
      <c r="PHA50" s="4"/>
      <c r="PHB50" s="4"/>
      <c r="PHC50" s="4"/>
      <c r="PHD50" s="4"/>
      <c r="PHE50" s="4"/>
      <c r="PHF50" s="4"/>
      <c r="PHG50" s="4"/>
      <c r="PHH50" s="4"/>
      <c r="PHI50" s="4"/>
      <c r="PHJ50" s="4"/>
      <c r="PHK50" s="4"/>
      <c r="PHL50" s="4"/>
      <c r="PHM50" s="4"/>
      <c r="PHN50" s="4"/>
      <c r="PHO50" s="4"/>
      <c r="PHP50" s="4"/>
      <c r="PHQ50" s="4"/>
      <c r="PHR50" s="4"/>
      <c r="PHS50" s="4"/>
      <c r="PHT50" s="4"/>
      <c r="PHU50" s="4"/>
      <c r="PHV50" s="4"/>
      <c r="PHW50" s="4"/>
      <c r="PHX50" s="4"/>
      <c r="PHY50" s="4"/>
      <c r="PHZ50" s="4"/>
      <c r="PIA50" s="4"/>
      <c r="PIB50" s="4"/>
      <c r="PIC50" s="4"/>
      <c r="PID50" s="4"/>
      <c r="PIE50" s="4"/>
      <c r="PIF50" s="4"/>
      <c r="PIG50" s="4"/>
      <c r="PIH50" s="4"/>
      <c r="PII50" s="4"/>
      <c r="PIJ50" s="4"/>
      <c r="PIK50" s="4"/>
      <c r="PIL50" s="4"/>
      <c r="PIM50" s="4"/>
      <c r="PIN50" s="4"/>
      <c r="PIO50" s="4"/>
      <c r="PIP50" s="4"/>
      <c r="PIQ50" s="4"/>
      <c r="PIR50" s="4"/>
      <c r="PIS50" s="4"/>
      <c r="PIT50" s="4"/>
      <c r="PIU50" s="4"/>
      <c r="PIV50" s="4"/>
      <c r="PIW50" s="4"/>
      <c r="PIX50" s="4"/>
      <c r="PIY50" s="4"/>
      <c r="PIZ50" s="4"/>
      <c r="PJA50" s="4"/>
      <c r="PJB50" s="4"/>
      <c r="PJC50" s="4"/>
      <c r="PJD50" s="4"/>
      <c r="PJE50" s="4"/>
      <c r="PJF50" s="4"/>
      <c r="PJG50" s="4"/>
      <c r="PJH50" s="4"/>
      <c r="PJI50" s="4"/>
      <c r="PJJ50" s="4"/>
      <c r="PJK50" s="4"/>
      <c r="PJL50" s="4"/>
      <c r="PJM50" s="4"/>
      <c r="PJN50" s="4"/>
      <c r="PJO50" s="4"/>
      <c r="PJP50" s="4"/>
      <c r="PJQ50" s="4"/>
      <c r="PJR50" s="4"/>
      <c r="PJS50" s="4"/>
      <c r="PJT50" s="4"/>
      <c r="PJU50" s="4"/>
      <c r="PJV50" s="4"/>
      <c r="PJW50" s="4"/>
      <c r="PJX50" s="4"/>
      <c r="PJY50" s="4"/>
      <c r="PJZ50" s="4"/>
      <c r="PKA50" s="4"/>
      <c r="PKB50" s="4"/>
      <c r="PKC50" s="4"/>
      <c r="PKD50" s="4"/>
      <c r="PKE50" s="4"/>
      <c r="PKF50" s="4"/>
      <c r="PKG50" s="4"/>
      <c r="PKH50" s="4"/>
      <c r="PKI50" s="4"/>
      <c r="PKJ50" s="4"/>
      <c r="PKK50" s="4"/>
      <c r="PKL50" s="4"/>
      <c r="PKM50" s="4"/>
      <c r="PKN50" s="4"/>
      <c r="PKO50" s="4"/>
      <c r="PKP50" s="4"/>
      <c r="PKQ50" s="4"/>
      <c r="PKR50" s="4"/>
      <c r="PKS50" s="4"/>
      <c r="PKT50" s="4"/>
      <c r="PKU50" s="4"/>
      <c r="PKV50" s="4"/>
      <c r="PKW50" s="4"/>
      <c r="PKX50" s="4"/>
      <c r="PKY50" s="4"/>
      <c r="PKZ50" s="4"/>
      <c r="PLA50" s="4"/>
      <c r="PLB50" s="4"/>
      <c r="PLC50" s="4"/>
      <c r="PLD50" s="4"/>
      <c r="PLE50" s="4"/>
      <c r="PLF50" s="4"/>
      <c r="PLG50" s="4"/>
      <c r="PLH50" s="4"/>
      <c r="PLI50" s="4"/>
      <c r="PLJ50" s="4"/>
      <c r="PLK50" s="4"/>
      <c r="PLL50" s="4"/>
      <c r="PLM50" s="4"/>
      <c r="PLN50" s="4"/>
      <c r="PLO50" s="4"/>
      <c r="PLP50" s="4"/>
      <c r="PLQ50" s="4"/>
      <c r="PLR50" s="4"/>
      <c r="PLS50" s="4"/>
      <c r="PLT50" s="4"/>
      <c r="PLU50" s="4"/>
      <c r="PLV50" s="4"/>
      <c r="PLW50" s="4"/>
      <c r="PLX50" s="4"/>
      <c r="PLY50" s="4"/>
      <c r="PLZ50" s="4"/>
      <c r="PMA50" s="4"/>
      <c r="PMB50" s="4"/>
      <c r="PMC50" s="4"/>
      <c r="PMD50" s="4"/>
      <c r="PME50" s="4"/>
      <c r="PMF50" s="4"/>
      <c r="PMG50" s="4"/>
      <c r="PMH50" s="4"/>
      <c r="PMI50" s="4"/>
      <c r="PMJ50" s="4"/>
      <c r="PMK50" s="4"/>
      <c r="PML50" s="4"/>
      <c r="PMM50" s="4"/>
      <c r="PMN50" s="4"/>
      <c r="PMO50" s="4"/>
      <c r="PMP50" s="4"/>
      <c r="PMQ50" s="4"/>
      <c r="PMR50" s="4"/>
      <c r="PMS50" s="4"/>
      <c r="PMT50" s="4"/>
      <c r="PMU50" s="4"/>
      <c r="PMV50" s="4"/>
      <c r="PMW50" s="4"/>
      <c r="PMX50" s="4"/>
      <c r="PMY50" s="4"/>
      <c r="PMZ50" s="4"/>
      <c r="PNA50" s="4"/>
      <c r="PNB50" s="4"/>
      <c r="PNC50" s="4"/>
      <c r="PND50" s="4"/>
      <c r="PNE50" s="4"/>
      <c r="PNF50" s="4"/>
      <c r="PNG50" s="4"/>
      <c r="PNH50" s="4"/>
      <c r="PNI50" s="4"/>
      <c r="PNJ50" s="4"/>
      <c r="PNK50" s="4"/>
      <c r="PNL50" s="4"/>
      <c r="PNM50" s="4"/>
      <c r="PNN50" s="4"/>
      <c r="PNO50" s="4"/>
      <c r="PNP50" s="4"/>
      <c r="PNQ50" s="4"/>
      <c r="PNR50" s="4"/>
      <c r="PNS50" s="4"/>
      <c r="PNT50" s="4"/>
      <c r="PNU50" s="4"/>
      <c r="PNV50" s="4"/>
      <c r="PNW50" s="4"/>
      <c r="PNX50" s="4"/>
      <c r="PNY50" s="4"/>
      <c r="PNZ50" s="4"/>
      <c r="POA50" s="4"/>
      <c r="POB50" s="4"/>
      <c r="POC50" s="4"/>
      <c r="POD50" s="4"/>
      <c r="POE50" s="4"/>
      <c r="POF50" s="4"/>
      <c r="POG50" s="4"/>
      <c r="POH50" s="4"/>
      <c r="POI50" s="4"/>
      <c r="POJ50" s="4"/>
      <c r="POK50" s="4"/>
      <c r="POL50" s="4"/>
      <c r="POM50" s="4"/>
      <c r="PON50" s="4"/>
      <c r="POO50" s="4"/>
      <c r="POP50" s="4"/>
      <c r="POQ50" s="4"/>
      <c r="POR50" s="4"/>
      <c r="POS50" s="4"/>
      <c r="POT50" s="4"/>
      <c r="POU50" s="4"/>
      <c r="POV50" s="4"/>
      <c r="POW50" s="4"/>
      <c r="POX50" s="4"/>
      <c r="POY50" s="4"/>
      <c r="POZ50" s="4"/>
      <c r="PPA50" s="4"/>
      <c r="PPB50" s="4"/>
      <c r="PPC50" s="4"/>
      <c r="PPD50" s="4"/>
      <c r="PPE50" s="4"/>
      <c r="PPF50" s="4"/>
      <c r="PPG50" s="4"/>
      <c r="PPH50" s="4"/>
      <c r="PPI50" s="4"/>
      <c r="PPJ50" s="4"/>
      <c r="PPK50" s="4"/>
      <c r="PPL50" s="4"/>
      <c r="PPM50" s="4"/>
      <c r="PPN50" s="4"/>
      <c r="PPO50" s="4"/>
      <c r="PPP50" s="4"/>
      <c r="PPQ50" s="4"/>
      <c r="PPR50" s="4"/>
      <c r="PPS50" s="4"/>
      <c r="PPT50" s="4"/>
      <c r="PPU50" s="4"/>
      <c r="PPV50" s="4"/>
      <c r="PPW50" s="4"/>
      <c r="PPX50" s="4"/>
      <c r="PPY50" s="4"/>
      <c r="PPZ50" s="4"/>
      <c r="PQA50" s="4"/>
      <c r="PQB50" s="4"/>
      <c r="PQC50" s="4"/>
      <c r="PQD50" s="4"/>
      <c r="PQE50" s="4"/>
      <c r="PQF50" s="4"/>
      <c r="PQG50" s="4"/>
      <c r="PQH50" s="4"/>
      <c r="PQI50" s="4"/>
      <c r="PQJ50" s="4"/>
      <c r="PQK50" s="4"/>
      <c r="PQL50" s="4"/>
      <c r="PQM50" s="4"/>
      <c r="PQN50" s="4"/>
      <c r="PQO50" s="4"/>
      <c r="PQP50" s="4"/>
      <c r="PQQ50" s="4"/>
      <c r="PQR50" s="4"/>
      <c r="PQS50" s="4"/>
      <c r="PQT50" s="4"/>
      <c r="PQU50" s="4"/>
      <c r="PQV50" s="4"/>
      <c r="PQW50" s="4"/>
      <c r="PQX50" s="4"/>
      <c r="PQY50" s="4"/>
      <c r="PQZ50" s="4"/>
      <c r="PRA50" s="4"/>
      <c r="PRB50" s="4"/>
      <c r="PRC50" s="4"/>
      <c r="PRD50" s="4"/>
      <c r="PRE50" s="4"/>
      <c r="PRF50" s="4"/>
      <c r="PRG50" s="4"/>
      <c r="PRH50" s="4"/>
      <c r="PRI50" s="4"/>
      <c r="PRJ50" s="4"/>
      <c r="PRK50" s="4"/>
      <c r="PRL50" s="4"/>
      <c r="PRM50" s="4"/>
      <c r="PRN50" s="4"/>
      <c r="PRO50" s="4"/>
      <c r="PRP50" s="4"/>
      <c r="PRQ50" s="4"/>
      <c r="PRR50" s="4"/>
      <c r="PRS50" s="4"/>
      <c r="PRT50" s="4"/>
      <c r="PRU50" s="4"/>
      <c r="PRV50" s="4"/>
      <c r="PRW50" s="4"/>
      <c r="PRX50" s="4"/>
      <c r="PRY50" s="4"/>
      <c r="PRZ50" s="4"/>
      <c r="PSA50" s="4"/>
      <c r="PSB50" s="4"/>
      <c r="PSC50" s="4"/>
      <c r="PSD50" s="4"/>
      <c r="PSE50" s="4"/>
      <c r="PSF50" s="4"/>
      <c r="PSG50" s="4"/>
      <c r="PSH50" s="4"/>
      <c r="PSI50" s="4"/>
      <c r="PSJ50" s="4"/>
      <c r="PSK50" s="4"/>
      <c r="PSL50" s="4"/>
      <c r="PSM50" s="4"/>
      <c r="PSN50" s="4"/>
      <c r="PSO50" s="4"/>
      <c r="PSP50" s="4"/>
      <c r="PSQ50" s="4"/>
      <c r="PSR50" s="4"/>
      <c r="PSS50" s="4"/>
      <c r="PST50" s="4"/>
      <c r="PSU50" s="4"/>
      <c r="PSV50" s="4"/>
      <c r="PSW50" s="4"/>
      <c r="PSX50" s="4"/>
      <c r="PSY50" s="4"/>
      <c r="PSZ50" s="4"/>
      <c r="PTA50" s="4"/>
      <c r="PTB50" s="4"/>
      <c r="PTC50" s="4"/>
      <c r="PTD50" s="4"/>
      <c r="PTE50" s="4"/>
      <c r="PTF50" s="4"/>
      <c r="PTG50" s="4"/>
      <c r="PTH50" s="4"/>
      <c r="PTI50" s="4"/>
      <c r="PTJ50" s="4"/>
      <c r="PTK50" s="4"/>
      <c r="PTL50" s="4"/>
      <c r="PTM50" s="4"/>
      <c r="PTN50" s="4"/>
      <c r="PTO50" s="4"/>
      <c r="PTP50" s="4"/>
      <c r="PTQ50" s="4"/>
      <c r="PTR50" s="4"/>
      <c r="PTS50" s="4"/>
      <c r="PTT50" s="4"/>
      <c r="PTU50" s="4"/>
      <c r="PTV50" s="4"/>
      <c r="PTW50" s="4"/>
      <c r="PTX50" s="4"/>
      <c r="PTY50" s="4"/>
      <c r="PTZ50" s="4"/>
      <c r="PUA50" s="4"/>
      <c r="PUB50" s="4"/>
      <c r="PUC50" s="4"/>
      <c r="PUD50" s="4"/>
      <c r="PUE50" s="4"/>
      <c r="PUF50" s="4"/>
      <c r="PUG50" s="4"/>
      <c r="PUH50" s="4"/>
      <c r="PUI50" s="4"/>
      <c r="PUJ50" s="4"/>
      <c r="PUK50" s="4"/>
      <c r="PUL50" s="4"/>
      <c r="PUM50" s="4"/>
      <c r="PUN50" s="4"/>
      <c r="PUO50" s="4"/>
      <c r="PUP50" s="4"/>
      <c r="PUQ50" s="4"/>
      <c r="PUR50" s="4"/>
      <c r="PUS50" s="4"/>
      <c r="PUT50" s="4"/>
      <c r="PUU50" s="4"/>
      <c r="PUV50" s="4"/>
      <c r="PUW50" s="4"/>
      <c r="PUX50" s="4"/>
      <c r="PUY50" s="4"/>
      <c r="PUZ50" s="4"/>
      <c r="PVA50" s="4"/>
      <c r="PVB50" s="4"/>
      <c r="PVC50" s="4"/>
      <c r="PVD50" s="4"/>
      <c r="PVE50" s="4"/>
      <c r="PVF50" s="4"/>
      <c r="PVG50" s="4"/>
      <c r="PVH50" s="4"/>
      <c r="PVI50" s="4"/>
      <c r="PVJ50" s="4"/>
      <c r="PVK50" s="4"/>
      <c r="PVL50" s="4"/>
      <c r="PVM50" s="4"/>
      <c r="PVN50" s="4"/>
      <c r="PVO50" s="4"/>
      <c r="PVP50" s="4"/>
      <c r="PVQ50" s="4"/>
      <c r="PVR50" s="4"/>
      <c r="PVS50" s="4"/>
      <c r="PVT50" s="4"/>
      <c r="PVU50" s="4"/>
      <c r="PVV50" s="4"/>
      <c r="PVW50" s="4"/>
      <c r="PVX50" s="4"/>
      <c r="PVY50" s="4"/>
      <c r="PVZ50" s="4"/>
      <c r="PWA50" s="4"/>
      <c r="PWB50" s="4"/>
      <c r="PWC50" s="4"/>
      <c r="PWD50" s="4"/>
      <c r="PWE50" s="4"/>
      <c r="PWF50" s="4"/>
      <c r="PWG50" s="4"/>
      <c r="PWH50" s="4"/>
      <c r="PWI50" s="4"/>
      <c r="PWJ50" s="4"/>
      <c r="PWK50" s="4"/>
      <c r="PWL50" s="4"/>
      <c r="PWM50" s="4"/>
      <c r="PWN50" s="4"/>
      <c r="PWO50" s="4"/>
      <c r="PWP50" s="4"/>
      <c r="PWQ50" s="4"/>
      <c r="PWR50" s="4"/>
      <c r="PWS50" s="4"/>
      <c r="PWT50" s="4"/>
      <c r="PWU50" s="4"/>
      <c r="PWV50" s="4"/>
      <c r="PWW50" s="4"/>
      <c r="PWX50" s="4"/>
      <c r="PWY50" s="4"/>
      <c r="PWZ50" s="4"/>
      <c r="PXA50" s="4"/>
      <c r="PXB50" s="4"/>
      <c r="PXC50" s="4"/>
      <c r="PXD50" s="4"/>
      <c r="PXE50" s="4"/>
      <c r="PXF50" s="4"/>
      <c r="PXG50" s="4"/>
      <c r="PXH50" s="4"/>
      <c r="PXI50" s="4"/>
      <c r="PXJ50" s="4"/>
      <c r="PXK50" s="4"/>
      <c r="PXL50" s="4"/>
      <c r="PXM50" s="4"/>
      <c r="PXN50" s="4"/>
      <c r="PXO50" s="4"/>
      <c r="PXP50" s="4"/>
      <c r="PXQ50" s="4"/>
      <c r="PXR50" s="4"/>
      <c r="PXS50" s="4"/>
      <c r="PXT50" s="4"/>
      <c r="PXU50" s="4"/>
      <c r="PXV50" s="4"/>
      <c r="PXW50" s="4"/>
      <c r="PXX50" s="4"/>
      <c r="PXY50" s="4"/>
      <c r="PXZ50" s="4"/>
      <c r="PYA50" s="4"/>
      <c r="PYB50" s="4"/>
      <c r="PYC50" s="4"/>
      <c r="PYD50" s="4"/>
      <c r="PYE50" s="4"/>
      <c r="PYF50" s="4"/>
      <c r="PYG50" s="4"/>
      <c r="PYH50" s="4"/>
      <c r="PYI50" s="4"/>
      <c r="PYJ50" s="4"/>
      <c r="PYK50" s="4"/>
      <c r="PYL50" s="4"/>
      <c r="PYM50" s="4"/>
      <c r="PYN50" s="4"/>
      <c r="PYO50" s="4"/>
      <c r="PYP50" s="4"/>
      <c r="PYQ50" s="4"/>
      <c r="PYR50" s="4"/>
      <c r="PYS50" s="4"/>
      <c r="PYT50" s="4"/>
      <c r="PYU50" s="4"/>
      <c r="PYV50" s="4"/>
      <c r="PYW50" s="4"/>
      <c r="PYX50" s="4"/>
      <c r="PYY50" s="4"/>
      <c r="PYZ50" s="4"/>
      <c r="PZA50" s="4"/>
      <c r="PZB50" s="4"/>
      <c r="PZC50" s="4"/>
      <c r="PZD50" s="4"/>
      <c r="PZE50" s="4"/>
      <c r="PZF50" s="4"/>
      <c r="PZG50" s="4"/>
      <c r="PZH50" s="4"/>
      <c r="PZI50" s="4"/>
      <c r="PZJ50" s="4"/>
      <c r="PZK50" s="4"/>
      <c r="PZL50" s="4"/>
      <c r="PZM50" s="4"/>
      <c r="PZN50" s="4"/>
      <c r="PZO50" s="4"/>
      <c r="PZP50" s="4"/>
      <c r="PZQ50" s="4"/>
      <c r="PZR50" s="4"/>
      <c r="PZS50" s="4"/>
      <c r="PZT50" s="4"/>
      <c r="PZU50" s="4"/>
      <c r="PZV50" s="4"/>
      <c r="PZW50" s="4"/>
      <c r="PZX50" s="4"/>
      <c r="PZY50" s="4"/>
      <c r="PZZ50" s="4"/>
      <c r="QAA50" s="4"/>
      <c r="QAB50" s="4"/>
      <c r="QAC50" s="4"/>
      <c r="QAD50" s="4"/>
      <c r="QAE50" s="4"/>
      <c r="QAF50" s="4"/>
      <c r="QAG50" s="4"/>
      <c r="QAH50" s="4"/>
      <c r="QAI50" s="4"/>
      <c r="QAJ50" s="4"/>
      <c r="QAK50" s="4"/>
      <c r="QAL50" s="4"/>
      <c r="QAM50" s="4"/>
      <c r="QAN50" s="4"/>
      <c r="QAO50" s="4"/>
      <c r="QAP50" s="4"/>
      <c r="QAQ50" s="4"/>
      <c r="QAR50" s="4"/>
      <c r="QAS50" s="4"/>
      <c r="QAT50" s="4"/>
      <c r="QAU50" s="4"/>
      <c r="QAV50" s="4"/>
      <c r="QAW50" s="4"/>
      <c r="QAX50" s="4"/>
      <c r="QAY50" s="4"/>
      <c r="QAZ50" s="4"/>
      <c r="QBA50" s="4"/>
      <c r="QBB50" s="4"/>
      <c r="QBC50" s="4"/>
      <c r="QBD50" s="4"/>
      <c r="QBE50" s="4"/>
      <c r="QBF50" s="4"/>
      <c r="QBG50" s="4"/>
      <c r="QBH50" s="4"/>
      <c r="QBI50" s="4"/>
      <c r="QBJ50" s="4"/>
      <c r="QBK50" s="4"/>
      <c r="QBL50" s="4"/>
      <c r="QBM50" s="4"/>
      <c r="QBN50" s="4"/>
      <c r="QBO50" s="4"/>
      <c r="QBP50" s="4"/>
      <c r="QBQ50" s="4"/>
      <c r="QBR50" s="4"/>
      <c r="QBS50" s="4"/>
      <c r="QBT50" s="4"/>
      <c r="QBU50" s="4"/>
      <c r="QBV50" s="4"/>
      <c r="QBW50" s="4"/>
      <c r="QBX50" s="4"/>
      <c r="QBY50" s="4"/>
      <c r="QBZ50" s="4"/>
      <c r="QCA50" s="4"/>
      <c r="QCB50" s="4"/>
      <c r="QCC50" s="4"/>
      <c r="QCD50" s="4"/>
      <c r="QCE50" s="4"/>
      <c r="QCF50" s="4"/>
      <c r="QCG50" s="4"/>
      <c r="QCH50" s="4"/>
      <c r="QCI50" s="4"/>
      <c r="QCJ50" s="4"/>
      <c r="QCK50" s="4"/>
      <c r="QCL50" s="4"/>
      <c r="QCM50" s="4"/>
      <c r="QCN50" s="4"/>
      <c r="QCO50" s="4"/>
      <c r="QCP50" s="4"/>
      <c r="QCQ50" s="4"/>
      <c r="QCR50" s="4"/>
      <c r="QCS50" s="4"/>
      <c r="QCT50" s="4"/>
      <c r="QCU50" s="4"/>
      <c r="QCV50" s="4"/>
      <c r="QCW50" s="4"/>
      <c r="QCX50" s="4"/>
      <c r="QCY50" s="4"/>
      <c r="QCZ50" s="4"/>
      <c r="QDA50" s="4"/>
      <c r="QDB50" s="4"/>
      <c r="QDC50" s="4"/>
      <c r="QDD50" s="4"/>
      <c r="QDE50" s="4"/>
      <c r="QDF50" s="4"/>
      <c r="QDG50" s="4"/>
      <c r="QDH50" s="4"/>
      <c r="QDI50" s="4"/>
      <c r="QDJ50" s="4"/>
      <c r="QDK50" s="4"/>
      <c r="QDL50" s="4"/>
      <c r="QDM50" s="4"/>
      <c r="QDN50" s="4"/>
      <c r="QDO50" s="4"/>
      <c r="QDP50" s="4"/>
      <c r="QDQ50" s="4"/>
      <c r="QDR50" s="4"/>
      <c r="QDS50" s="4"/>
      <c r="QDT50" s="4"/>
      <c r="QDU50" s="4"/>
      <c r="QDV50" s="4"/>
      <c r="QDW50" s="4"/>
      <c r="QDX50" s="4"/>
      <c r="QDY50" s="4"/>
      <c r="QDZ50" s="4"/>
      <c r="QEA50" s="4"/>
      <c r="QEB50" s="4"/>
      <c r="QEC50" s="4"/>
      <c r="QED50" s="4"/>
      <c r="QEE50" s="4"/>
      <c r="QEF50" s="4"/>
      <c r="QEG50" s="4"/>
      <c r="QEH50" s="4"/>
      <c r="QEI50" s="4"/>
      <c r="QEJ50" s="4"/>
      <c r="QEK50" s="4"/>
      <c r="QEL50" s="4"/>
      <c r="QEM50" s="4"/>
      <c r="QEN50" s="4"/>
      <c r="QEO50" s="4"/>
      <c r="QEP50" s="4"/>
      <c r="QEQ50" s="4"/>
      <c r="QER50" s="4"/>
      <c r="QES50" s="4"/>
      <c r="QET50" s="4"/>
      <c r="QEU50" s="4"/>
      <c r="QEV50" s="4"/>
      <c r="QEW50" s="4"/>
      <c r="QEX50" s="4"/>
      <c r="QEY50" s="4"/>
      <c r="QEZ50" s="4"/>
      <c r="QFA50" s="4"/>
      <c r="QFB50" s="4"/>
      <c r="QFC50" s="4"/>
      <c r="QFD50" s="4"/>
      <c r="QFE50" s="4"/>
      <c r="QFF50" s="4"/>
      <c r="QFG50" s="4"/>
      <c r="QFH50" s="4"/>
      <c r="QFI50" s="4"/>
      <c r="QFJ50" s="4"/>
      <c r="QFK50" s="4"/>
      <c r="QFL50" s="4"/>
      <c r="QFM50" s="4"/>
      <c r="QFN50" s="4"/>
      <c r="QFO50" s="4"/>
      <c r="QFP50" s="4"/>
      <c r="QFQ50" s="4"/>
      <c r="QFR50" s="4"/>
      <c r="QFS50" s="4"/>
      <c r="QFT50" s="4"/>
      <c r="QFU50" s="4"/>
      <c r="QFV50" s="4"/>
      <c r="QFW50" s="4"/>
      <c r="QFX50" s="4"/>
      <c r="QFY50" s="4"/>
      <c r="QFZ50" s="4"/>
      <c r="QGA50" s="4"/>
      <c r="QGB50" s="4"/>
      <c r="QGC50" s="4"/>
      <c r="QGD50" s="4"/>
      <c r="QGE50" s="4"/>
      <c r="QGF50" s="4"/>
      <c r="QGG50" s="4"/>
      <c r="QGH50" s="4"/>
      <c r="QGI50" s="4"/>
      <c r="QGJ50" s="4"/>
      <c r="QGK50" s="4"/>
      <c r="QGL50" s="4"/>
      <c r="QGM50" s="4"/>
      <c r="QGN50" s="4"/>
      <c r="QGO50" s="4"/>
      <c r="QGP50" s="4"/>
      <c r="QGQ50" s="4"/>
      <c r="QGR50" s="4"/>
      <c r="QGS50" s="4"/>
      <c r="QGT50" s="4"/>
      <c r="QGU50" s="4"/>
      <c r="QGV50" s="4"/>
      <c r="QGW50" s="4"/>
      <c r="QGX50" s="4"/>
      <c r="QGY50" s="4"/>
      <c r="QGZ50" s="4"/>
      <c r="QHA50" s="4"/>
      <c r="QHB50" s="4"/>
      <c r="QHC50" s="4"/>
      <c r="QHD50" s="4"/>
      <c r="QHE50" s="4"/>
      <c r="QHF50" s="4"/>
      <c r="QHG50" s="4"/>
      <c r="QHH50" s="4"/>
      <c r="QHI50" s="4"/>
      <c r="QHJ50" s="4"/>
      <c r="QHK50" s="4"/>
      <c r="QHL50" s="4"/>
      <c r="QHM50" s="4"/>
      <c r="QHN50" s="4"/>
      <c r="QHO50" s="4"/>
      <c r="QHP50" s="4"/>
      <c r="QHQ50" s="4"/>
      <c r="QHR50" s="4"/>
      <c r="QHS50" s="4"/>
      <c r="QHT50" s="4"/>
      <c r="QHU50" s="4"/>
      <c r="QHV50" s="4"/>
      <c r="QHW50" s="4"/>
      <c r="QHX50" s="4"/>
      <c r="QHY50" s="4"/>
      <c r="QHZ50" s="4"/>
      <c r="QIA50" s="4"/>
      <c r="QIB50" s="4"/>
      <c r="QIC50" s="4"/>
      <c r="QID50" s="4"/>
      <c r="QIE50" s="4"/>
      <c r="QIF50" s="4"/>
      <c r="QIG50" s="4"/>
      <c r="QIH50" s="4"/>
      <c r="QII50" s="4"/>
      <c r="QIJ50" s="4"/>
      <c r="QIK50" s="4"/>
      <c r="QIL50" s="4"/>
      <c r="QIM50" s="4"/>
      <c r="QIN50" s="4"/>
      <c r="QIO50" s="4"/>
      <c r="QIP50" s="4"/>
      <c r="QIQ50" s="4"/>
      <c r="QIR50" s="4"/>
      <c r="QIS50" s="4"/>
      <c r="QIT50" s="4"/>
      <c r="QIU50" s="4"/>
      <c r="QIV50" s="4"/>
      <c r="QIW50" s="4"/>
      <c r="QIX50" s="4"/>
      <c r="QIY50" s="4"/>
      <c r="QIZ50" s="4"/>
      <c r="QJA50" s="4"/>
      <c r="QJB50" s="4"/>
      <c r="QJC50" s="4"/>
      <c r="QJD50" s="4"/>
      <c r="QJE50" s="4"/>
      <c r="QJF50" s="4"/>
      <c r="QJG50" s="4"/>
      <c r="QJH50" s="4"/>
      <c r="QJI50" s="4"/>
      <c r="QJJ50" s="4"/>
      <c r="QJK50" s="4"/>
      <c r="QJL50" s="4"/>
      <c r="QJM50" s="4"/>
      <c r="QJN50" s="4"/>
      <c r="QJO50" s="4"/>
      <c r="QJP50" s="4"/>
      <c r="QJQ50" s="4"/>
      <c r="QJR50" s="4"/>
      <c r="QJS50" s="4"/>
      <c r="QJT50" s="4"/>
      <c r="QJU50" s="4"/>
      <c r="QJV50" s="4"/>
      <c r="QJW50" s="4"/>
      <c r="QJX50" s="4"/>
      <c r="QJY50" s="4"/>
      <c r="QJZ50" s="4"/>
      <c r="QKA50" s="4"/>
      <c r="QKB50" s="4"/>
      <c r="QKC50" s="4"/>
      <c r="QKD50" s="4"/>
      <c r="QKE50" s="4"/>
      <c r="QKF50" s="4"/>
      <c r="QKG50" s="4"/>
      <c r="QKH50" s="4"/>
      <c r="QKI50" s="4"/>
      <c r="QKJ50" s="4"/>
      <c r="QKK50" s="4"/>
      <c r="QKL50" s="4"/>
      <c r="QKM50" s="4"/>
      <c r="QKN50" s="4"/>
      <c r="QKO50" s="4"/>
      <c r="QKP50" s="4"/>
      <c r="QKQ50" s="4"/>
      <c r="QKR50" s="4"/>
      <c r="QKS50" s="4"/>
      <c r="QKT50" s="4"/>
      <c r="QKU50" s="4"/>
      <c r="QKV50" s="4"/>
      <c r="QKW50" s="4"/>
      <c r="QKX50" s="4"/>
      <c r="QKY50" s="4"/>
      <c r="QKZ50" s="4"/>
      <c r="QLA50" s="4"/>
      <c r="QLB50" s="4"/>
      <c r="QLC50" s="4"/>
      <c r="QLD50" s="4"/>
      <c r="QLE50" s="4"/>
      <c r="QLF50" s="4"/>
      <c r="QLG50" s="4"/>
      <c r="QLH50" s="4"/>
      <c r="QLI50" s="4"/>
      <c r="QLJ50" s="4"/>
      <c r="QLK50" s="4"/>
      <c r="QLL50" s="4"/>
      <c r="QLM50" s="4"/>
      <c r="QLN50" s="4"/>
      <c r="QLO50" s="4"/>
      <c r="QLP50" s="4"/>
      <c r="QLQ50" s="4"/>
      <c r="QLR50" s="4"/>
      <c r="QLS50" s="4"/>
      <c r="QLT50" s="4"/>
      <c r="QLU50" s="4"/>
      <c r="QLV50" s="4"/>
      <c r="QLW50" s="4"/>
      <c r="QLX50" s="4"/>
      <c r="QLY50" s="4"/>
      <c r="QLZ50" s="4"/>
      <c r="QMA50" s="4"/>
      <c r="QMB50" s="4"/>
      <c r="QMC50" s="4"/>
      <c r="QMD50" s="4"/>
      <c r="QME50" s="4"/>
      <c r="QMF50" s="4"/>
      <c r="QMG50" s="4"/>
      <c r="QMH50" s="4"/>
      <c r="QMI50" s="4"/>
      <c r="QMJ50" s="4"/>
      <c r="QMK50" s="4"/>
      <c r="QML50" s="4"/>
      <c r="QMM50" s="4"/>
      <c r="QMN50" s="4"/>
      <c r="QMO50" s="4"/>
      <c r="QMP50" s="4"/>
      <c r="QMQ50" s="4"/>
      <c r="QMR50" s="4"/>
      <c r="QMS50" s="4"/>
      <c r="QMT50" s="4"/>
      <c r="QMU50" s="4"/>
      <c r="QMV50" s="4"/>
      <c r="QMW50" s="4"/>
      <c r="QMX50" s="4"/>
      <c r="QMY50" s="4"/>
      <c r="QMZ50" s="4"/>
      <c r="QNA50" s="4"/>
      <c r="QNB50" s="4"/>
      <c r="QNC50" s="4"/>
      <c r="QND50" s="4"/>
      <c r="QNE50" s="4"/>
      <c r="QNF50" s="4"/>
      <c r="QNG50" s="4"/>
      <c r="QNH50" s="4"/>
      <c r="QNI50" s="4"/>
      <c r="QNJ50" s="4"/>
      <c r="QNK50" s="4"/>
      <c r="QNL50" s="4"/>
      <c r="QNM50" s="4"/>
      <c r="QNN50" s="4"/>
      <c r="QNO50" s="4"/>
      <c r="QNP50" s="4"/>
      <c r="QNQ50" s="4"/>
      <c r="QNR50" s="4"/>
      <c r="QNS50" s="4"/>
      <c r="QNT50" s="4"/>
      <c r="QNU50" s="4"/>
      <c r="QNV50" s="4"/>
      <c r="QNW50" s="4"/>
      <c r="QNX50" s="4"/>
      <c r="QNY50" s="4"/>
      <c r="QNZ50" s="4"/>
      <c r="QOA50" s="4"/>
      <c r="QOB50" s="4"/>
      <c r="QOC50" s="4"/>
      <c r="QOD50" s="4"/>
      <c r="QOE50" s="4"/>
      <c r="QOF50" s="4"/>
      <c r="QOG50" s="4"/>
      <c r="QOH50" s="4"/>
      <c r="QOI50" s="4"/>
      <c r="QOJ50" s="4"/>
      <c r="QOK50" s="4"/>
      <c r="QOL50" s="4"/>
      <c r="QOM50" s="4"/>
      <c r="QON50" s="4"/>
      <c r="QOO50" s="4"/>
      <c r="QOP50" s="4"/>
      <c r="QOQ50" s="4"/>
      <c r="QOR50" s="4"/>
      <c r="QOS50" s="4"/>
      <c r="QOT50" s="4"/>
      <c r="QOU50" s="4"/>
      <c r="QOV50" s="4"/>
      <c r="QOW50" s="4"/>
      <c r="QOX50" s="4"/>
      <c r="QOY50" s="4"/>
      <c r="QOZ50" s="4"/>
      <c r="QPA50" s="4"/>
      <c r="QPB50" s="4"/>
      <c r="QPC50" s="4"/>
      <c r="QPD50" s="4"/>
      <c r="QPE50" s="4"/>
      <c r="QPF50" s="4"/>
      <c r="QPG50" s="4"/>
      <c r="QPH50" s="4"/>
      <c r="QPI50" s="4"/>
      <c r="QPJ50" s="4"/>
      <c r="QPK50" s="4"/>
      <c r="QPL50" s="4"/>
      <c r="QPM50" s="4"/>
      <c r="QPN50" s="4"/>
      <c r="QPO50" s="4"/>
      <c r="QPP50" s="4"/>
      <c r="QPQ50" s="4"/>
      <c r="QPR50" s="4"/>
      <c r="QPS50" s="4"/>
      <c r="QPT50" s="4"/>
      <c r="QPU50" s="4"/>
      <c r="QPV50" s="4"/>
      <c r="QPW50" s="4"/>
      <c r="QPX50" s="4"/>
      <c r="QPY50" s="4"/>
      <c r="QPZ50" s="4"/>
      <c r="QQA50" s="4"/>
      <c r="QQB50" s="4"/>
      <c r="QQC50" s="4"/>
      <c r="QQD50" s="4"/>
      <c r="QQE50" s="4"/>
      <c r="QQF50" s="4"/>
      <c r="QQG50" s="4"/>
      <c r="QQH50" s="4"/>
      <c r="QQI50" s="4"/>
      <c r="QQJ50" s="4"/>
      <c r="QQK50" s="4"/>
      <c r="QQL50" s="4"/>
      <c r="QQM50" s="4"/>
      <c r="QQN50" s="4"/>
      <c r="QQO50" s="4"/>
      <c r="QQP50" s="4"/>
      <c r="QQQ50" s="4"/>
      <c r="QQR50" s="4"/>
      <c r="QQS50" s="4"/>
      <c r="QQT50" s="4"/>
      <c r="QQU50" s="4"/>
      <c r="QQV50" s="4"/>
      <c r="QQW50" s="4"/>
      <c r="QQX50" s="4"/>
      <c r="QQY50" s="4"/>
      <c r="QQZ50" s="4"/>
      <c r="QRA50" s="4"/>
      <c r="QRB50" s="4"/>
      <c r="QRC50" s="4"/>
      <c r="QRD50" s="4"/>
      <c r="QRE50" s="4"/>
      <c r="QRF50" s="4"/>
      <c r="QRG50" s="4"/>
      <c r="QRH50" s="4"/>
      <c r="QRI50" s="4"/>
      <c r="QRJ50" s="4"/>
      <c r="QRK50" s="4"/>
      <c r="QRL50" s="4"/>
      <c r="QRM50" s="4"/>
      <c r="QRN50" s="4"/>
      <c r="QRO50" s="4"/>
      <c r="QRP50" s="4"/>
      <c r="QRQ50" s="4"/>
      <c r="QRR50" s="4"/>
      <c r="QRS50" s="4"/>
      <c r="QRT50" s="4"/>
      <c r="QRU50" s="4"/>
      <c r="QRV50" s="4"/>
      <c r="QRW50" s="4"/>
      <c r="QRX50" s="4"/>
      <c r="QRY50" s="4"/>
      <c r="QRZ50" s="4"/>
      <c r="QSA50" s="4"/>
      <c r="QSB50" s="4"/>
      <c r="QSC50" s="4"/>
      <c r="QSD50" s="4"/>
      <c r="QSE50" s="4"/>
      <c r="QSF50" s="4"/>
      <c r="QSG50" s="4"/>
      <c r="QSH50" s="4"/>
      <c r="QSI50" s="4"/>
      <c r="QSJ50" s="4"/>
      <c r="QSK50" s="4"/>
      <c r="QSL50" s="4"/>
      <c r="QSM50" s="4"/>
      <c r="QSN50" s="4"/>
      <c r="QSO50" s="4"/>
      <c r="QSP50" s="4"/>
      <c r="QSQ50" s="4"/>
      <c r="QSR50" s="4"/>
      <c r="QSS50" s="4"/>
      <c r="QST50" s="4"/>
      <c r="QSU50" s="4"/>
      <c r="QSV50" s="4"/>
      <c r="QSW50" s="4"/>
      <c r="QSX50" s="4"/>
      <c r="QSY50" s="4"/>
      <c r="QSZ50" s="4"/>
      <c r="QTA50" s="4"/>
      <c r="QTB50" s="4"/>
      <c r="QTC50" s="4"/>
      <c r="QTD50" s="4"/>
      <c r="QTE50" s="4"/>
      <c r="QTF50" s="4"/>
      <c r="QTG50" s="4"/>
      <c r="QTH50" s="4"/>
      <c r="QTI50" s="4"/>
      <c r="QTJ50" s="4"/>
      <c r="QTK50" s="4"/>
      <c r="QTL50" s="4"/>
      <c r="QTM50" s="4"/>
      <c r="QTN50" s="4"/>
      <c r="QTO50" s="4"/>
      <c r="QTP50" s="4"/>
      <c r="QTQ50" s="4"/>
      <c r="QTR50" s="4"/>
      <c r="QTS50" s="4"/>
      <c r="QTT50" s="4"/>
      <c r="QTU50" s="4"/>
      <c r="QTV50" s="4"/>
      <c r="QTW50" s="4"/>
      <c r="QTX50" s="4"/>
      <c r="QTY50" s="4"/>
      <c r="QTZ50" s="4"/>
      <c r="QUA50" s="4"/>
      <c r="QUB50" s="4"/>
      <c r="QUC50" s="4"/>
      <c r="QUD50" s="4"/>
      <c r="QUE50" s="4"/>
      <c r="QUF50" s="4"/>
      <c r="QUG50" s="4"/>
      <c r="QUH50" s="4"/>
      <c r="QUI50" s="4"/>
      <c r="QUJ50" s="4"/>
      <c r="QUK50" s="4"/>
      <c r="QUL50" s="4"/>
      <c r="QUM50" s="4"/>
      <c r="QUN50" s="4"/>
      <c r="QUO50" s="4"/>
      <c r="QUP50" s="4"/>
      <c r="QUQ50" s="4"/>
      <c r="QUR50" s="4"/>
      <c r="QUS50" s="4"/>
      <c r="QUT50" s="4"/>
      <c r="QUU50" s="4"/>
      <c r="QUV50" s="4"/>
      <c r="QUW50" s="4"/>
      <c r="QUX50" s="4"/>
      <c r="QUY50" s="4"/>
      <c r="QUZ50" s="4"/>
      <c r="QVA50" s="4"/>
      <c r="QVB50" s="4"/>
      <c r="QVC50" s="4"/>
      <c r="QVD50" s="4"/>
      <c r="QVE50" s="4"/>
      <c r="QVF50" s="4"/>
      <c r="QVG50" s="4"/>
      <c r="QVH50" s="4"/>
      <c r="QVI50" s="4"/>
      <c r="QVJ50" s="4"/>
      <c r="QVK50" s="4"/>
      <c r="QVL50" s="4"/>
      <c r="QVM50" s="4"/>
      <c r="QVN50" s="4"/>
      <c r="QVO50" s="4"/>
      <c r="QVP50" s="4"/>
      <c r="QVQ50" s="4"/>
      <c r="QVR50" s="4"/>
      <c r="QVS50" s="4"/>
      <c r="QVT50" s="4"/>
      <c r="QVU50" s="4"/>
      <c r="QVV50" s="4"/>
      <c r="QVW50" s="4"/>
      <c r="QVX50" s="4"/>
      <c r="QVY50" s="4"/>
      <c r="QVZ50" s="4"/>
      <c r="QWA50" s="4"/>
      <c r="QWB50" s="4"/>
      <c r="QWC50" s="4"/>
      <c r="QWD50" s="4"/>
      <c r="QWE50" s="4"/>
      <c r="QWF50" s="4"/>
      <c r="QWG50" s="4"/>
      <c r="QWH50" s="4"/>
      <c r="QWI50" s="4"/>
      <c r="QWJ50" s="4"/>
      <c r="QWK50" s="4"/>
      <c r="QWL50" s="4"/>
      <c r="QWM50" s="4"/>
      <c r="QWN50" s="4"/>
      <c r="QWO50" s="4"/>
      <c r="QWP50" s="4"/>
      <c r="QWQ50" s="4"/>
      <c r="QWR50" s="4"/>
      <c r="QWS50" s="4"/>
      <c r="QWT50" s="4"/>
      <c r="QWU50" s="4"/>
      <c r="QWV50" s="4"/>
      <c r="QWW50" s="4"/>
      <c r="QWX50" s="4"/>
      <c r="QWY50" s="4"/>
      <c r="QWZ50" s="4"/>
      <c r="QXA50" s="4"/>
      <c r="QXB50" s="4"/>
      <c r="QXC50" s="4"/>
      <c r="QXD50" s="4"/>
      <c r="QXE50" s="4"/>
      <c r="QXF50" s="4"/>
      <c r="QXG50" s="4"/>
      <c r="QXH50" s="4"/>
      <c r="QXI50" s="4"/>
      <c r="QXJ50" s="4"/>
      <c r="QXK50" s="4"/>
      <c r="QXL50" s="4"/>
      <c r="QXM50" s="4"/>
      <c r="QXN50" s="4"/>
      <c r="QXO50" s="4"/>
      <c r="QXP50" s="4"/>
      <c r="QXQ50" s="4"/>
      <c r="QXR50" s="4"/>
      <c r="QXS50" s="4"/>
      <c r="QXT50" s="4"/>
      <c r="QXU50" s="4"/>
      <c r="QXV50" s="4"/>
      <c r="QXW50" s="4"/>
      <c r="QXX50" s="4"/>
      <c r="QXY50" s="4"/>
      <c r="QXZ50" s="4"/>
      <c r="QYA50" s="4"/>
      <c r="QYB50" s="4"/>
      <c r="QYC50" s="4"/>
      <c r="QYD50" s="4"/>
      <c r="QYE50" s="4"/>
      <c r="QYF50" s="4"/>
      <c r="QYG50" s="4"/>
      <c r="QYH50" s="4"/>
      <c r="QYI50" s="4"/>
      <c r="QYJ50" s="4"/>
      <c r="QYK50" s="4"/>
      <c r="QYL50" s="4"/>
      <c r="QYM50" s="4"/>
      <c r="QYN50" s="4"/>
      <c r="QYO50" s="4"/>
      <c r="QYP50" s="4"/>
      <c r="QYQ50" s="4"/>
      <c r="QYR50" s="4"/>
      <c r="QYS50" s="4"/>
      <c r="QYT50" s="4"/>
      <c r="QYU50" s="4"/>
      <c r="QYV50" s="4"/>
      <c r="QYW50" s="4"/>
      <c r="QYX50" s="4"/>
      <c r="QYY50" s="4"/>
      <c r="QYZ50" s="4"/>
      <c r="QZA50" s="4"/>
      <c r="QZB50" s="4"/>
      <c r="QZC50" s="4"/>
      <c r="QZD50" s="4"/>
      <c r="QZE50" s="4"/>
      <c r="QZF50" s="4"/>
      <c r="QZG50" s="4"/>
      <c r="QZH50" s="4"/>
      <c r="QZI50" s="4"/>
      <c r="QZJ50" s="4"/>
      <c r="QZK50" s="4"/>
      <c r="QZL50" s="4"/>
      <c r="QZM50" s="4"/>
      <c r="QZN50" s="4"/>
      <c r="QZO50" s="4"/>
      <c r="QZP50" s="4"/>
      <c r="QZQ50" s="4"/>
      <c r="QZR50" s="4"/>
      <c r="QZS50" s="4"/>
      <c r="QZT50" s="4"/>
      <c r="QZU50" s="4"/>
      <c r="QZV50" s="4"/>
      <c r="QZW50" s="4"/>
      <c r="QZX50" s="4"/>
      <c r="QZY50" s="4"/>
      <c r="QZZ50" s="4"/>
      <c r="RAA50" s="4"/>
      <c r="RAB50" s="4"/>
      <c r="RAC50" s="4"/>
      <c r="RAD50" s="4"/>
      <c r="RAE50" s="4"/>
      <c r="RAF50" s="4"/>
      <c r="RAG50" s="4"/>
      <c r="RAH50" s="4"/>
      <c r="RAI50" s="4"/>
      <c r="RAJ50" s="4"/>
      <c r="RAK50" s="4"/>
      <c r="RAL50" s="4"/>
      <c r="RAM50" s="4"/>
      <c r="RAN50" s="4"/>
      <c r="RAO50" s="4"/>
      <c r="RAP50" s="4"/>
      <c r="RAQ50" s="4"/>
      <c r="RAR50" s="4"/>
      <c r="RAS50" s="4"/>
      <c r="RAT50" s="4"/>
      <c r="RAU50" s="4"/>
      <c r="RAV50" s="4"/>
      <c r="RAW50" s="4"/>
      <c r="RAX50" s="4"/>
      <c r="RAY50" s="4"/>
      <c r="RAZ50" s="4"/>
      <c r="RBA50" s="4"/>
      <c r="RBB50" s="4"/>
      <c r="RBC50" s="4"/>
      <c r="RBD50" s="4"/>
      <c r="RBE50" s="4"/>
      <c r="RBF50" s="4"/>
      <c r="RBG50" s="4"/>
      <c r="RBH50" s="4"/>
      <c r="RBI50" s="4"/>
      <c r="RBJ50" s="4"/>
      <c r="RBK50" s="4"/>
      <c r="RBL50" s="4"/>
      <c r="RBM50" s="4"/>
      <c r="RBN50" s="4"/>
      <c r="RBO50" s="4"/>
      <c r="RBP50" s="4"/>
      <c r="RBQ50" s="4"/>
      <c r="RBR50" s="4"/>
      <c r="RBS50" s="4"/>
      <c r="RBT50" s="4"/>
      <c r="RBU50" s="4"/>
      <c r="RBV50" s="4"/>
      <c r="RBW50" s="4"/>
      <c r="RBX50" s="4"/>
      <c r="RBY50" s="4"/>
      <c r="RBZ50" s="4"/>
      <c r="RCA50" s="4"/>
      <c r="RCB50" s="4"/>
      <c r="RCC50" s="4"/>
      <c r="RCD50" s="4"/>
      <c r="RCE50" s="4"/>
      <c r="RCF50" s="4"/>
      <c r="RCG50" s="4"/>
      <c r="RCH50" s="4"/>
      <c r="RCI50" s="4"/>
      <c r="RCJ50" s="4"/>
      <c r="RCK50" s="4"/>
      <c r="RCL50" s="4"/>
      <c r="RCM50" s="4"/>
      <c r="RCN50" s="4"/>
      <c r="RCO50" s="4"/>
      <c r="RCP50" s="4"/>
      <c r="RCQ50" s="4"/>
      <c r="RCR50" s="4"/>
      <c r="RCS50" s="4"/>
      <c r="RCT50" s="4"/>
      <c r="RCU50" s="4"/>
      <c r="RCV50" s="4"/>
      <c r="RCW50" s="4"/>
      <c r="RCX50" s="4"/>
      <c r="RCY50" s="4"/>
      <c r="RCZ50" s="4"/>
      <c r="RDA50" s="4"/>
      <c r="RDB50" s="4"/>
      <c r="RDC50" s="4"/>
      <c r="RDD50" s="4"/>
      <c r="RDE50" s="4"/>
      <c r="RDF50" s="4"/>
      <c r="RDG50" s="4"/>
      <c r="RDH50" s="4"/>
      <c r="RDI50" s="4"/>
      <c r="RDJ50" s="4"/>
      <c r="RDK50" s="4"/>
      <c r="RDL50" s="4"/>
      <c r="RDM50" s="4"/>
      <c r="RDN50" s="4"/>
      <c r="RDO50" s="4"/>
      <c r="RDP50" s="4"/>
      <c r="RDQ50" s="4"/>
      <c r="RDR50" s="4"/>
      <c r="RDS50" s="4"/>
      <c r="RDT50" s="4"/>
      <c r="RDU50" s="4"/>
      <c r="RDV50" s="4"/>
      <c r="RDW50" s="4"/>
      <c r="RDX50" s="4"/>
      <c r="RDY50" s="4"/>
      <c r="RDZ50" s="4"/>
      <c r="REA50" s="4"/>
      <c r="REB50" s="4"/>
      <c r="REC50" s="4"/>
      <c r="RED50" s="4"/>
      <c r="REE50" s="4"/>
      <c r="REF50" s="4"/>
      <c r="REG50" s="4"/>
      <c r="REH50" s="4"/>
      <c r="REI50" s="4"/>
      <c r="REJ50" s="4"/>
      <c r="REK50" s="4"/>
      <c r="REL50" s="4"/>
      <c r="REM50" s="4"/>
      <c r="REN50" s="4"/>
      <c r="REO50" s="4"/>
      <c r="REP50" s="4"/>
      <c r="REQ50" s="4"/>
      <c r="RER50" s="4"/>
      <c r="RES50" s="4"/>
      <c r="RET50" s="4"/>
      <c r="REU50" s="4"/>
      <c r="REV50" s="4"/>
      <c r="REW50" s="4"/>
      <c r="REX50" s="4"/>
      <c r="REY50" s="4"/>
      <c r="REZ50" s="4"/>
      <c r="RFA50" s="4"/>
      <c r="RFB50" s="4"/>
      <c r="RFC50" s="4"/>
      <c r="RFD50" s="4"/>
      <c r="RFE50" s="4"/>
      <c r="RFF50" s="4"/>
      <c r="RFG50" s="4"/>
      <c r="RFH50" s="4"/>
      <c r="RFI50" s="4"/>
      <c r="RFJ50" s="4"/>
      <c r="RFK50" s="4"/>
      <c r="RFL50" s="4"/>
      <c r="RFM50" s="4"/>
      <c r="RFN50" s="4"/>
      <c r="RFO50" s="4"/>
      <c r="RFP50" s="4"/>
      <c r="RFQ50" s="4"/>
      <c r="RFR50" s="4"/>
      <c r="RFS50" s="4"/>
      <c r="RFT50" s="4"/>
      <c r="RFU50" s="4"/>
      <c r="RFV50" s="4"/>
      <c r="RFW50" s="4"/>
      <c r="RFX50" s="4"/>
      <c r="RFY50" s="4"/>
      <c r="RFZ50" s="4"/>
      <c r="RGA50" s="4"/>
      <c r="RGB50" s="4"/>
      <c r="RGC50" s="4"/>
      <c r="RGD50" s="4"/>
      <c r="RGE50" s="4"/>
      <c r="RGF50" s="4"/>
      <c r="RGG50" s="4"/>
      <c r="RGH50" s="4"/>
      <c r="RGI50" s="4"/>
      <c r="RGJ50" s="4"/>
      <c r="RGK50" s="4"/>
      <c r="RGL50" s="4"/>
      <c r="RGM50" s="4"/>
      <c r="RGN50" s="4"/>
      <c r="RGO50" s="4"/>
      <c r="RGP50" s="4"/>
      <c r="RGQ50" s="4"/>
      <c r="RGR50" s="4"/>
      <c r="RGS50" s="4"/>
      <c r="RGT50" s="4"/>
      <c r="RGU50" s="4"/>
      <c r="RGV50" s="4"/>
      <c r="RGW50" s="4"/>
      <c r="RGX50" s="4"/>
      <c r="RGY50" s="4"/>
      <c r="RGZ50" s="4"/>
      <c r="RHA50" s="4"/>
      <c r="RHB50" s="4"/>
      <c r="RHC50" s="4"/>
      <c r="RHD50" s="4"/>
      <c r="RHE50" s="4"/>
      <c r="RHF50" s="4"/>
      <c r="RHG50" s="4"/>
      <c r="RHH50" s="4"/>
      <c r="RHI50" s="4"/>
      <c r="RHJ50" s="4"/>
      <c r="RHK50" s="4"/>
      <c r="RHL50" s="4"/>
      <c r="RHM50" s="4"/>
      <c r="RHN50" s="4"/>
      <c r="RHO50" s="4"/>
      <c r="RHP50" s="4"/>
      <c r="RHQ50" s="4"/>
      <c r="RHR50" s="4"/>
      <c r="RHS50" s="4"/>
      <c r="RHT50" s="4"/>
      <c r="RHU50" s="4"/>
      <c r="RHV50" s="4"/>
      <c r="RHW50" s="4"/>
      <c r="RHX50" s="4"/>
      <c r="RHY50" s="4"/>
      <c r="RHZ50" s="4"/>
      <c r="RIA50" s="4"/>
      <c r="RIB50" s="4"/>
      <c r="RIC50" s="4"/>
      <c r="RID50" s="4"/>
      <c r="RIE50" s="4"/>
      <c r="RIF50" s="4"/>
      <c r="RIG50" s="4"/>
      <c r="RIH50" s="4"/>
      <c r="RII50" s="4"/>
      <c r="RIJ50" s="4"/>
      <c r="RIK50" s="4"/>
      <c r="RIL50" s="4"/>
      <c r="RIM50" s="4"/>
      <c r="RIN50" s="4"/>
      <c r="RIO50" s="4"/>
      <c r="RIP50" s="4"/>
      <c r="RIQ50" s="4"/>
      <c r="RIR50" s="4"/>
      <c r="RIS50" s="4"/>
      <c r="RIT50" s="4"/>
      <c r="RIU50" s="4"/>
      <c r="RIV50" s="4"/>
      <c r="RIW50" s="4"/>
      <c r="RIX50" s="4"/>
      <c r="RIY50" s="4"/>
      <c r="RIZ50" s="4"/>
      <c r="RJA50" s="4"/>
      <c r="RJB50" s="4"/>
      <c r="RJC50" s="4"/>
      <c r="RJD50" s="4"/>
      <c r="RJE50" s="4"/>
      <c r="RJF50" s="4"/>
      <c r="RJG50" s="4"/>
      <c r="RJH50" s="4"/>
      <c r="RJI50" s="4"/>
      <c r="RJJ50" s="4"/>
      <c r="RJK50" s="4"/>
      <c r="RJL50" s="4"/>
      <c r="RJM50" s="4"/>
      <c r="RJN50" s="4"/>
      <c r="RJO50" s="4"/>
      <c r="RJP50" s="4"/>
      <c r="RJQ50" s="4"/>
      <c r="RJR50" s="4"/>
      <c r="RJS50" s="4"/>
      <c r="RJT50" s="4"/>
      <c r="RJU50" s="4"/>
      <c r="RJV50" s="4"/>
      <c r="RJW50" s="4"/>
      <c r="RJX50" s="4"/>
      <c r="RJY50" s="4"/>
      <c r="RJZ50" s="4"/>
      <c r="RKA50" s="4"/>
      <c r="RKB50" s="4"/>
      <c r="RKC50" s="4"/>
      <c r="RKD50" s="4"/>
      <c r="RKE50" s="4"/>
      <c r="RKF50" s="4"/>
      <c r="RKG50" s="4"/>
      <c r="RKH50" s="4"/>
      <c r="RKI50" s="4"/>
      <c r="RKJ50" s="4"/>
      <c r="RKK50" s="4"/>
      <c r="RKL50" s="4"/>
      <c r="RKM50" s="4"/>
      <c r="RKN50" s="4"/>
      <c r="RKO50" s="4"/>
      <c r="RKP50" s="4"/>
      <c r="RKQ50" s="4"/>
      <c r="RKR50" s="4"/>
      <c r="RKS50" s="4"/>
      <c r="RKT50" s="4"/>
      <c r="RKU50" s="4"/>
      <c r="RKV50" s="4"/>
      <c r="RKW50" s="4"/>
      <c r="RKX50" s="4"/>
      <c r="RKY50" s="4"/>
      <c r="RKZ50" s="4"/>
      <c r="RLA50" s="4"/>
      <c r="RLB50" s="4"/>
      <c r="RLC50" s="4"/>
      <c r="RLD50" s="4"/>
      <c r="RLE50" s="4"/>
      <c r="RLF50" s="4"/>
      <c r="RLG50" s="4"/>
      <c r="RLH50" s="4"/>
      <c r="RLI50" s="4"/>
      <c r="RLJ50" s="4"/>
      <c r="RLK50" s="4"/>
      <c r="RLL50" s="4"/>
      <c r="RLM50" s="4"/>
      <c r="RLN50" s="4"/>
      <c r="RLO50" s="4"/>
      <c r="RLP50" s="4"/>
      <c r="RLQ50" s="4"/>
      <c r="RLR50" s="4"/>
      <c r="RLS50" s="4"/>
      <c r="RLT50" s="4"/>
      <c r="RLU50" s="4"/>
      <c r="RLV50" s="4"/>
      <c r="RLW50" s="4"/>
      <c r="RLX50" s="4"/>
      <c r="RLY50" s="4"/>
      <c r="RLZ50" s="4"/>
      <c r="RMA50" s="4"/>
      <c r="RMB50" s="4"/>
      <c r="RMC50" s="4"/>
      <c r="RMD50" s="4"/>
      <c r="RME50" s="4"/>
      <c r="RMF50" s="4"/>
      <c r="RMG50" s="4"/>
      <c r="RMH50" s="4"/>
      <c r="RMI50" s="4"/>
      <c r="RMJ50" s="4"/>
      <c r="RMK50" s="4"/>
      <c r="RML50" s="4"/>
      <c r="RMM50" s="4"/>
      <c r="RMN50" s="4"/>
      <c r="RMO50" s="4"/>
      <c r="RMP50" s="4"/>
      <c r="RMQ50" s="4"/>
      <c r="RMR50" s="4"/>
      <c r="RMS50" s="4"/>
      <c r="RMT50" s="4"/>
      <c r="RMU50" s="4"/>
      <c r="RMV50" s="4"/>
      <c r="RMW50" s="4"/>
      <c r="RMX50" s="4"/>
      <c r="RMY50" s="4"/>
      <c r="RMZ50" s="4"/>
      <c r="RNA50" s="4"/>
      <c r="RNB50" s="4"/>
      <c r="RNC50" s="4"/>
      <c r="RND50" s="4"/>
      <c r="RNE50" s="4"/>
      <c r="RNF50" s="4"/>
      <c r="RNG50" s="4"/>
      <c r="RNH50" s="4"/>
      <c r="RNI50" s="4"/>
      <c r="RNJ50" s="4"/>
      <c r="RNK50" s="4"/>
      <c r="RNL50" s="4"/>
      <c r="RNM50" s="4"/>
      <c r="RNN50" s="4"/>
      <c r="RNO50" s="4"/>
      <c r="RNP50" s="4"/>
      <c r="RNQ50" s="4"/>
      <c r="RNR50" s="4"/>
      <c r="RNS50" s="4"/>
      <c r="RNT50" s="4"/>
      <c r="RNU50" s="4"/>
      <c r="RNV50" s="4"/>
      <c r="RNW50" s="4"/>
      <c r="RNX50" s="4"/>
      <c r="RNY50" s="4"/>
      <c r="RNZ50" s="4"/>
      <c r="ROA50" s="4"/>
      <c r="ROB50" s="4"/>
      <c r="ROC50" s="4"/>
      <c r="ROD50" s="4"/>
      <c r="ROE50" s="4"/>
      <c r="ROF50" s="4"/>
      <c r="ROG50" s="4"/>
      <c r="ROH50" s="4"/>
      <c r="ROI50" s="4"/>
      <c r="ROJ50" s="4"/>
      <c r="ROK50" s="4"/>
      <c r="ROL50" s="4"/>
      <c r="ROM50" s="4"/>
      <c r="RON50" s="4"/>
      <c r="ROO50" s="4"/>
      <c r="ROP50" s="4"/>
      <c r="ROQ50" s="4"/>
      <c r="ROR50" s="4"/>
      <c r="ROS50" s="4"/>
      <c r="ROT50" s="4"/>
      <c r="ROU50" s="4"/>
      <c r="ROV50" s="4"/>
      <c r="ROW50" s="4"/>
      <c r="ROX50" s="4"/>
      <c r="ROY50" s="4"/>
      <c r="ROZ50" s="4"/>
      <c r="RPA50" s="4"/>
      <c r="RPB50" s="4"/>
      <c r="RPC50" s="4"/>
      <c r="RPD50" s="4"/>
      <c r="RPE50" s="4"/>
      <c r="RPF50" s="4"/>
      <c r="RPG50" s="4"/>
      <c r="RPH50" s="4"/>
      <c r="RPI50" s="4"/>
      <c r="RPJ50" s="4"/>
      <c r="RPK50" s="4"/>
      <c r="RPL50" s="4"/>
      <c r="RPM50" s="4"/>
      <c r="RPN50" s="4"/>
      <c r="RPO50" s="4"/>
      <c r="RPP50" s="4"/>
      <c r="RPQ50" s="4"/>
      <c r="RPR50" s="4"/>
      <c r="RPS50" s="4"/>
      <c r="RPT50" s="4"/>
      <c r="RPU50" s="4"/>
      <c r="RPV50" s="4"/>
      <c r="RPW50" s="4"/>
      <c r="RPX50" s="4"/>
      <c r="RPY50" s="4"/>
      <c r="RPZ50" s="4"/>
      <c r="RQA50" s="4"/>
      <c r="RQB50" s="4"/>
      <c r="RQC50" s="4"/>
      <c r="RQD50" s="4"/>
      <c r="RQE50" s="4"/>
      <c r="RQF50" s="4"/>
      <c r="RQG50" s="4"/>
      <c r="RQH50" s="4"/>
      <c r="RQI50" s="4"/>
      <c r="RQJ50" s="4"/>
      <c r="RQK50" s="4"/>
      <c r="RQL50" s="4"/>
      <c r="RQM50" s="4"/>
      <c r="RQN50" s="4"/>
      <c r="RQO50" s="4"/>
      <c r="RQP50" s="4"/>
      <c r="RQQ50" s="4"/>
      <c r="RQR50" s="4"/>
      <c r="RQS50" s="4"/>
      <c r="RQT50" s="4"/>
      <c r="RQU50" s="4"/>
      <c r="RQV50" s="4"/>
      <c r="RQW50" s="4"/>
      <c r="RQX50" s="4"/>
      <c r="RQY50" s="4"/>
      <c r="RQZ50" s="4"/>
      <c r="RRA50" s="4"/>
      <c r="RRB50" s="4"/>
      <c r="RRC50" s="4"/>
      <c r="RRD50" s="4"/>
      <c r="RRE50" s="4"/>
      <c r="RRF50" s="4"/>
      <c r="RRG50" s="4"/>
      <c r="RRH50" s="4"/>
      <c r="RRI50" s="4"/>
      <c r="RRJ50" s="4"/>
      <c r="RRK50" s="4"/>
      <c r="RRL50" s="4"/>
      <c r="RRM50" s="4"/>
      <c r="RRN50" s="4"/>
      <c r="RRO50" s="4"/>
      <c r="RRP50" s="4"/>
      <c r="RRQ50" s="4"/>
      <c r="RRR50" s="4"/>
      <c r="RRS50" s="4"/>
      <c r="RRT50" s="4"/>
      <c r="RRU50" s="4"/>
      <c r="RRV50" s="4"/>
      <c r="RRW50" s="4"/>
      <c r="RRX50" s="4"/>
      <c r="RRY50" s="4"/>
      <c r="RRZ50" s="4"/>
      <c r="RSA50" s="4"/>
      <c r="RSB50" s="4"/>
      <c r="RSC50" s="4"/>
      <c r="RSD50" s="4"/>
      <c r="RSE50" s="4"/>
      <c r="RSF50" s="4"/>
      <c r="RSG50" s="4"/>
      <c r="RSH50" s="4"/>
      <c r="RSI50" s="4"/>
      <c r="RSJ50" s="4"/>
      <c r="RSK50" s="4"/>
      <c r="RSL50" s="4"/>
      <c r="RSM50" s="4"/>
      <c r="RSN50" s="4"/>
      <c r="RSO50" s="4"/>
      <c r="RSP50" s="4"/>
      <c r="RSQ50" s="4"/>
      <c r="RSR50" s="4"/>
      <c r="RSS50" s="4"/>
      <c r="RST50" s="4"/>
      <c r="RSU50" s="4"/>
      <c r="RSV50" s="4"/>
      <c r="RSW50" s="4"/>
      <c r="RSX50" s="4"/>
      <c r="RSY50" s="4"/>
      <c r="RSZ50" s="4"/>
      <c r="RTA50" s="4"/>
      <c r="RTB50" s="4"/>
      <c r="RTC50" s="4"/>
      <c r="RTD50" s="4"/>
      <c r="RTE50" s="4"/>
      <c r="RTF50" s="4"/>
      <c r="RTG50" s="4"/>
      <c r="RTH50" s="4"/>
      <c r="RTI50" s="4"/>
      <c r="RTJ50" s="4"/>
      <c r="RTK50" s="4"/>
      <c r="RTL50" s="4"/>
      <c r="RTM50" s="4"/>
      <c r="RTN50" s="4"/>
      <c r="RTO50" s="4"/>
      <c r="RTP50" s="4"/>
      <c r="RTQ50" s="4"/>
      <c r="RTR50" s="4"/>
      <c r="RTS50" s="4"/>
      <c r="RTT50" s="4"/>
      <c r="RTU50" s="4"/>
      <c r="RTV50" s="4"/>
      <c r="RTW50" s="4"/>
      <c r="RTX50" s="4"/>
      <c r="RTY50" s="4"/>
      <c r="RTZ50" s="4"/>
      <c r="RUA50" s="4"/>
      <c r="RUB50" s="4"/>
      <c r="RUC50" s="4"/>
      <c r="RUD50" s="4"/>
      <c r="RUE50" s="4"/>
      <c r="RUF50" s="4"/>
      <c r="RUG50" s="4"/>
      <c r="RUH50" s="4"/>
      <c r="RUI50" s="4"/>
      <c r="RUJ50" s="4"/>
      <c r="RUK50" s="4"/>
      <c r="RUL50" s="4"/>
      <c r="RUM50" s="4"/>
      <c r="RUN50" s="4"/>
      <c r="RUO50" s="4"/>
      <c r="RUP50" s="4"/>
      <c r="RUQ50" s="4"/>
      <c r="RUR50" s="4"/>
      <c r="RUS50" s="4"/>
      <c r="RUT50" s="4"/>
      <c r="RUU50" s="4"/>
      <c r="RUV50" s="4"/>
      <c r="RUW50" s="4"/>
      <c r="RUX50" s="4"/>
      <c r="RUY50" s="4"/>
      <c r="RUZ50" s="4"/>
      <c r="RVA50" s="4"/>
      <c r="RVB50" s="4"/>
      <c r="RVC50" s="4"/>
      <c r="RVD50" s="4"/>
      <c r="RVE50" s="4"/>
      <c r="RVF50" s="4"/>
      <c r="RVG50" s="4"/>
      <c r="RVH50" s="4"/>
      <c r="RVI50" s="4"/>
      <c r="RVJ50" s="4"/>
      <c r="RVK50" s="4"/>
      <c r="RVL50" s="4"/>
      <c r="RVM50" s="4"/>
      <c r="RVN50" s="4"/>
      <c r="RVO50" s="4"/>
      <c r="RVP50" s="4"/>
      <c r="RVQ50" s="4"/>
      <c r="RVR50" s="4"/>
      <c r="RVS50" s="4"/>
      <c r="RVT50" s="4"/>
      <c r="RVU50" s="4"/>
      <c r="RVV50" s="4"/>
      <c r="RVW50" s="4"/>
      <c r="RVX50" s="4"/>
      <c r="RVY50" s="4"/>
      <c r="RVZ50" s="4"/>
      <c r="RWA50" s="4"/>
      <c r="RWB50" s="4"/>
      <c r="RWC50" s="4"/>
      <c r="RWD50" s="4"/>
      <c r="RWE50" s="4"/>
      <c r="RWF50" s="4"/>
      <c r="RWG50" s="4"/>
      <c r="RWH50" s="4"/>
      <c r="RWI50" s="4"/>
      <c r="RWJ50" s="4"/>
      <c r="RWK50" s="4"/>
      <c r="RWL50" s="4"/>
      <c r="RWM50" s="4"/>
      <c r="RWN50" s="4"/>
      <c r="RWO50" s="4"/>
      <c r="RWP50" s="4"/>
      <c r="RWQ50" s="4"/>
      <c r="RWR50" s="4"/>
      <c r="RWS50" s="4"/>
      <c r="RWT50" s="4"/>
      <c r="RWU50" s="4"/>
      <c r="RWV50" s="4"/>
      <c r="RWW50" s="4"/>
      <c r="RWX50" s="4"/>
      <c r="RWY50" s="4"/>
      <c r="RWZ50" s="4"/>
      <c r="RXA50" s="4"/>
      <c r="RXB50" s="4"/>
      <c r="RXC50" s="4"/>
      <c r="RXD50" s="4"/>
      <c r="RXE50" s="4"/>
      <c r="RXF50" s="4"/>
      <c r="RXG50" s="4"/>
      <c r="RXH50" s="4"/>
      <c r="RXI50" s="4"/>
      <c r="RXJ50" s="4"/>
      <c r="RXK50" s="4"/>
      <c r="RXL50" s="4"/>
      <c r="RXM50" s="4"/>
      <c r="RXN50" s="4"/>
      <c r="RXO50" s="4"/>
      <c r="RXP50" s="4"/>
      <c r="RXQ50" s="4"/>
      <c r="RXR50" s="4"/>
      <c r="RXS50" s="4"/>
      <c r="RXT50" s="4"/>
      <c r="RXU50" s="4"/>
      <c r="RXV50" s="4"/>
      <c r="RXW50" s="4"/>
      <c r="RXX50" s="4"/>
      <c r="RXY50" s="4"/>
      <c r="RXZ50" s="4"/>
      <c r="RYA50" s="4"/>
      <c r="RYB50" s="4"/>
      <c r="RYC50" s="4"/>
      <c r="RYD50" s="4"/>
      <c r="RYE50" s="4"/>
      <c r="RYF50" s="4"/>
      <c r="RYG50" s="4"/>
      <c r="RYH50" s="4"/>
      <c r="RYI50" s="4"/>
      <c r="RYJ50" s="4"/>
      <c r="RYK50" s="4"/>
      <c r="RYL50" s="4"/>
      <c r="RYM50" s="4"/>
      <c r="RYN50" s="4"/>
      <c r="RYO50" s="4"/>
      <c r="RYP50" s="4"/>
      <c r="RYQ50" s="4"/>
      <c r="RYR50" s="4"/>
      <c r="RYS50" s="4"/>
      <c r="RYT50" s="4"/>
      <c r="RYU50" s="4"/>
      <c r="RYV50" s="4"/>
      <c r="RYW50" s="4"/>
      <c r="RYX50" s="4"/>
      <c r="RYY50" s="4"/>
      <c r="RYZ50" s="4"/>
      <c r="RZA50" s="4"/>
      <c r="RZB50" s="4"/>
      <c r="RZC50" s="4"/>
      <c r="RZD50" s="4"/>
      <c r="RZE50" s="4"/>
      <c r="RZF50" s="4"/>
      <c r="RZG50" s="4"/>
      <c r="RZH50" s="4"/>
      <c r="RZI50" s="4"/>
      <c r="RZJ50" s="4"/>
      <c r="RZK50" s="4"/>
      <c r="RZL50" s="4"/>
      <c r="RZM50" s="4"/>
      <c r="RZN50" s="4"/>
      <c r="RZO50" s="4"/>
      <c r="RZP50" s="4"/>
      <c r="RZQ50" s="4"/>
      <c r="RZR50" s="4"/>
      <c r="RZS50" s="4"/>
      <c r="RZT50" s="4"/>
      <c r="RZU50" s="4"/>
      <c r="RZV50" s="4"/>
      <c r="RZW50" s="4"/>
      <c r="RZX50" s="4"/>
      <c r="RZY50" s="4"/>
      <c r="RZZ50" s="4"/>
      <c r="SAA50" s="4"/>
      <c r="SAB50" s="4"/>
      <c r="SAC50" s="4"/>
      <c r="SAD50" s="4"/>
      <c r="SAE50" s="4"/>
      <c r="SAF50" s="4"/>
      <c r="SAG50" s="4"/>
      <c r="SAH50" s="4"/>
      <c r="SAI50" s="4"/>
      <c r="SAJ50" s="4"/>
      <c r="SAK50" s="4"/>
      <c r="SAL50" s="4"/>
      <c r="SAM50" s="4"/>
      <c r="SAN50" s="4"/>
      <c r="SAO50" s="4"/>
      <c r="SAP50" s="4"/>
      <c r="SAQ50" s="4"/>
      <c r="SAR50" s="4"/>
      <c r="SAS50" s="4"/>
      <c r="SAT50" s="4"/>
      <c r="SAU50" s="4"/>
      <c r="SAV50" s="4"/>
      <c r="SAW50" s="4"/>
      <c r="SAX50" s="4"/>
      <c r="SAY50" s="4"/>
      <c r="SAZ50" s="4"/>
      <c r="SBA50" s="4"/>
      <c r="SBB50" s="4"/>
      <c r="SBC50" s="4"/>
      <c r="SBD50" s="4"/>
      <c r="SBE50" s="4"/>
      <c r="SBF50" s="4"/>
      <c r="SBG50" s="4"/>
      <c r="SBH50" s="4"/>
      <c r="SBI50" s="4"/>
      <c r="SBJ50" s="4"/>
      <c r="SBK50" s="4"/>
      <c r="SBL50" s="4"/>
      <c r="SBM50" s="4"/>
      <c r="SBN50" s="4"/>
      <c r="SBO50" s="4"/>
      <c r="SBP50" s="4"/>
      <c r="SBQ50" s="4"/>
      <c r="SBR50" s="4"/>
      <c r="SBS50" s="4"/>
      <c r="SBT50" s="4"/>
      <c r="SBU50" s="4"/>
      <c r="SBV50" s="4"/>
      <c r="SBW50" s="4"/>
      <c r="SBX50" s="4"/>
      <c r="SBY50" s="4"/>
      <c r="SBZ50" s="4"/>
      <c r="SCA50" s="4"/>
      <c r="SCB50" s="4"/>
      <c r="SCC50" s="4"/>
      <c r="SCD50" s="4"/>
      <c r="SCE50" s="4"/>
      <c r="SCF50" s="4"/>
      <c r="SCG50" s="4"/>
      <c r="SCH50" s="4"/>
      <c r="SCI50" s="4"/>
      <c r="SCJ50" s="4"/>
      <c r="SCK50" s="4"/>
      <c r="SCL50" s="4"/>
      <c r="SCM50" s="4"/>
      <c r="SCN50" s="4"/>
      <c r="SCO50" s="4"/>
      <c r="SCP50" s="4"/>
      <c r="SCQ50" s="4"/>
      <c r="SCR50" s="4"/>
      <c r="SCS50" s="4"/>
      <c r="SCT50" s="4"/>
      <c r="SCU50" s="4"/>
      <c r="SCV50" s="4"/>
      <c r="SCW50" s="4"/>
      <c r="SCX50" s="4"/>
      <c r="SCY50" s="4"/>
      <c r="SCZ50" s="4"/>
      <c r="SDA50" s="4"/>
      <c r="SDB50" s="4"/>
      <c r="SDC50" s="4"/>
      <c r="SDD50" s="4"/>
      <c r="SDE50" s="4"/>
      <c r="SDF50" s="4"/>
      <c r="SDG50" s="4"/>
      <c r="SDH50" s="4"/>
      <c r="SDI50" s="4"/>
      <c r="SDJ50" s="4"/>
      <c r="SDK50" s="4"/>
      <c r="SDL50" s="4"/>
      <c r="SDM50" s="4"/>
      <c r="SDN50" s="4"/>
      <c r="SDO50" s="4"/>
      <c r="SDP50" s="4"/>
      <c r="SDQ50" s="4"/>
      <c r="SDR50" s="4"/>
      <c r="SDS50" s="4"/>
      <c r="SDT50" s="4"/>
      <c r="SDU50" s="4"/>
      <c r="SDV50" s="4"/>
      <c r="SDW50" s="4"/>
      <c r="SDX50" s="4"/>
      <c r="SDY50" s="4"/>
      <c r="SDZ50" s="4"/>
      <c r="SEA50" s="4"/>
      <c r="SEB50" s="4"/>
      <c r="SEC50" s="4"/>
      <c r="SED50" s="4"/>
      <c r="SEE50" s="4"/>
      <c r="SEF50" s="4"/>
      <c r="SEG50" s="4"/>
      <c r="SEH50" s="4"/>
      <c r="SEI50" s="4"/>
      <c r="SEJ50" s="4"/>
      <c r="SEK50" s="4"/>
      <c r="SEL50" s="4"/>
      <c r="SEM50" s="4"/>
      <c r="SEN50" s="4"/>
      <c r="SEO50" s="4"/>
      <c r="SEP50" s="4"/>
      <c r="SEQ50" s="4"/>
      <c r="SER50" s="4"/>
      <c r="SES50" s="4"/>
      <c r="SET50" s="4"/>
      <c r="SEU50" s="4"/>
      <c r="SEV50" s="4"/>
      <c r="SEW50" s="4"/>
      <c r="SEX50" s="4"/>
      <c r="SEY50" s="4"/>
      <c r="SEZ50" s="4"/>
      <c r="SFA50" s="4"/>
      <c r="SFB50" s="4"/>
      <c r="SFC50" s="4"/>
      <c r="SFD50" s="4"/>
      <c r="SFE50" s="4"/>
      <c r="SFF50" s="4"/>
      <c r="SFG50" s="4"/>
      <c r="SFH50" s="4"/>
      <c r="SFI50" s="4"/>
      <c r="SFJ50" s="4"/>
      <c r="SFK50" s="4"/>
      <c r="SFL50" s="4"/>
      <c r="SFM50" s="4"/>
      <c r="SFN50" s="4"/>
      <c r="SFO50" s="4"/>
      <c r="SFP50" s="4"/>
      <c r="SFQ50" s="4"/>
      <c r="SFR50" s="4"/>
      <c r="SFS50" s="4"/>
      <c r="SFT50" s="4"/>
      <c r="SFU50" s="4"/>
      <c r="SFV50" s="4"/>
      <c r="SFW50" s="4"/>
      <c r="SFX50" s="4"/>
      <c r="SFY50" s="4"/>
      <c r="SFZ50" s="4"/>
      <c r="SGA50" s="4"/>
      <c r="SGB50" s="4"/>
      <c r="SGC50" s="4"/>
      <c r="SGD50" s="4"/>
      <c r="SGE50" s="4"/>
      <c r="SGF50" s="4"/>
      <c r="SGG50" s="4"/>
      <c r="SGH50" s="4"/>
      <c r="SGI50" s="4"/>
      <c r="SGJ50" s="4"/>
      <c r="SGK50" s="4"/>
      <c r="SGL50" s="4"/>
      <c r="SGM50" s="4"/>
      <c r="SGN50" s="4"/>
      <c r="SGO50" s="4"/>
      <c r="SGP50" s="4"/>
      <c r="SGQ50" s="4"/>
      <c r="SGR50" s="4"/>
      <c r="SGS50" s="4"/>
      <c r="SGT50" s="4"/>
      <c r="SGU50" s="4"/>
      <c r="SGV50" s="4"/>
      <c r="SGW50" s="4"/>
      <c r="SGX50" s="4"/>
      <c r="SGY50" s="4"/>
      <c r="SGZ50" s="4"/>
      <c r="SHA50" s="4"/>
      <c r="SHB50" s="4"/>
      <c r="SHC50" s="4"/>
      <c r="SHD50" s="4"/>
      <c r="SHE50" s="4"/>
      <c r="SHF50" s="4"/>
      <c r="SHG50" s="4"/>
      <c r="SHH50" s="4"/>
      <c r="SHI50" s="4"/>
      <c r="SHJ50" s="4"/>
      <c r="SHK50" s="4"/>
      <c r="SHL50" s="4"/>
      <c r="SHM50" s="4"/>
      <c r="SHN50" s="4"/>
      <c r="SHO50" s="4"/>
      <c r="SHP50" s="4"/>
      <c r="SHQ50" s="4"/>
      <c r="SHR50" s="4"/>
      <c r="SHS50" s="4"/>
      <c r="SHT50" s="4"/>
      <c r="SHU50" s="4"/>
      <c r="SHV50" s="4"/>
      <c r="SHW50" s="4"/>
      <c r="SHX50" s="4"/>
      <c r="SHY50" s="4"/>
      <c r="SHZ50" s="4"/>
      <c r="SIA50" s="4"/>
      <c r="SIB50" s="4"/>
      <c r="SIC50" s="4"/>
      <c r="SID50" s="4"/>
      <c r="SIE50" s="4"/>
      <c r="SIF50" s="4"/>
      <c r="SIG50" s="4"/>
      <c r="SIH50" s="4"/>
      <c r="SII50" s="4"/>
      <c r="SIJ50" s="4"/>
      <c r="SIK50" s="4"/>
      <c r="SIL50" s="4"/>
      <c r="SIM50" s="4"/>
      <c r="SIN50" s="4"/>
      <c r="SIO50" s="4"/>
      <c r="SIP50" s="4"/>
      <c r="SIQ50" s="4"/>
      <c r="SIR50" s="4"/>
      <c r="SIS50" s="4"/>
      <c r="SIT50" s="4"/>
      <c r="SIU50" s="4"/>
      <c r="SIV50" s="4"/>
      <c r="SIW50" s="4"/>
      <c r="SIX50" s="4"/>
      <c r="SIY50" s="4"/>
      <c r="SIZ50" s="4"/>
      <c r="SJA50" s="4"/>
      <c r="SJB50" s="4"/>
      <c r="SJC50" s="4"/>
      <c r="SJD50" s="4"/>
      <c r="SJE50" s="4"/>
      <c r="SJF50" s="4"/>
      <c r="SJG50" s="4"/>
      <c r="SJH50" s="4"/>
      <c r="SJI50" s="4"/>
      <c r="SJJ50" s="4"/>
      <c r="SJK50" s="4"/>
      <c r="SJL50" s="4"/>
      <c r="SJM50" s="4"/>
      <c r="SJN50" s="4"/>
      <c r="SJO50" s="4"/>
      <c r="SJP50" s="4"/>
      <c r="SJQ50" s="4"/>
      <c r="SJR50" s="4"/>
      <c r="SJS50" s="4"/>
      <c r="SJT50" s="4"/>
      <c r="SJU50" s="4"/>
      <c r="SJV50" s="4"/>
      <c r="SJW50" s="4"/>
      <c r="SJX50" s="4"/>
      <c r="SJY50" s="4"/>
      <c r="SJZ50" s="4"/>
      <c r="SKA50" s="4"/>
      <c r="SKB50" s="4"/>
      <c r="SKC50" s="4"/>
      <c r="SKD50" s="4"/>
      <c r="SKE50" s="4"/>
      <c r="SKF50" s="4"/>
      <c r="SKG50" s="4"/>
      <c r="SKH50" s="4"/>
      <c r="SKI50" s="4"/>
      <c r="SKJ50" s="4"/>
      <c r="SKK50" s="4"/>
      <c r="SKL50" s="4"/>
      <c r="SKM50" s="4"/>
      <c r="SKN50" s="4"/>
      <c r="SKO50" s="4"/>
      <c r="SKP50" s="4"/>
      <c r="SKQ50" s="4"/>
      <c r="SKR50" s="4"/>
      <c r="SKS50" s="4"/>
      <c r="SKT50" s="4"/>
      <c r="SKU50" s="4"/>
      <c r="SKV50" s="4"/>
      <c r="SKW50" s="4"/>
      <c r="SKX50" s="4"/>
      <c r="SKY50" s="4"/>
      <c r="SKZ50" s="4"/>
      <c r="SLA50" s="4"/>
      <c r="SLB50" s="4"/>
      <c r="SLC50" s="4"/>
      <c r="SLD50" s="4"/>
      <c r="SLE50" s="4"/>
      <c r="SLF50" s="4"/>
      <c r="SLG50" s="4"/>
      <c r="SLH50" s="4"/>
      <c r="SLI50" s="4"/>
      <c r="SLJ50" s="4"/>
      <c r="SLK50" s="4"/>
      <c r="SLL50" s="4"/>
      <c r="SLM50" s="4"/>
      <c r="SLN50" s="4"/>
      <c r="SLO50" s="4"/>
      <c r="SLP50" s="4"/>
      <c r="SLQ50" s="4"/>
      <c r="SLR50" s="4"/>
      <c r="SLS50" s="4"/>
      <c r="SLT50" s="4"/>
      <c r="SLU50" s="4"/>
      <c r="SLV50" s="4"/>
      <c r="SLW50" s="4"/>
      <c r="SLX50" s="4"/>
      <c r="SLY50" s="4"/>
      <c r="SLZ50" s="4"/>
      <c r="SMA50" s="4"/>
      <c r="SMB50" s="4"/>
      <c r="SMC50" s="4"/>
      <c r="SMD50" s="4"/>
      <c r="SME50" s="4"/>
      <c r="SMF50" s="4"/>
      <c r="SMG50" s="4"/>
      <c r="SMH50" s="4"/>
      <c r="SMI50" s="4"/>
      <c r="SMJ50" s="4"/>
      <c r="SMK50" s="4"/>
      <c r="SML50" s="4"/>
      <c r="SMM50" s="4"/>
      <c r="SMN50" s="4"/>
      <c r="SMO50" s="4"/>
      <c r="SMP50" s="4"/>
      <c r="SMQ50" s="4"/>
      <c r="SMR50" s="4"/>
      <c r="SMS50" s="4"/>
      <c r="SMT50" s="4"/>
      <c r="SMU50" s="4"/>
      <c r="SMV50" s="4"/>
      <c r="SMW50" s="4"/>
      <c r="SMX50" s="4"/>
      <c r="SMY50" s="4"/>
      <c r="SMZ50" s="4"/>
      <c r="SNA50" s="4"/>
      <c r="SNB50" s="4"/>
      <c r="SNC50" s="4"/>
      <c r="SND50" s="4"/>
      <c r="SNE50" s="4"/>
      <c r="SNF50" s="4"/>
      <c r="SNG50" s="4"/>
      <c r="SNH50" s="4"/>
      <c r="SNI50" s="4"/>
      <c r="SNJ50" s="4"/>
      <c r="SNK50" s="4"/>
      <c r="SNL50" s="4"/>
      <c r="SNM50" s="4"/>
      <c r="SNN50" s="4"/>
      <c r="SNO50" s="4"/>
      <c r="SNP50" s="4"/>
      <c r="SNQ50" s="4"/>
      <c r="SNR50" s="4"/>
      <c r="SNS50" s="4"/>
      <c r="SNT50" s="4"/>
      <c r="SNU50" s="4"/>
      <c r="SNV50" s="4"/>
      <c r="SNW50" s="4"/>
      <c r="SNX50" s="4"/>
      <c r="SNY50" s="4"/>
      <c r="SNZ50" s="4"/>
      <c r="SOA50" s="4"/>
      <c r="SOB50" s="4"/>
      <c r="SOC50" s="4"/>
      <c r="SOD50" s="4"/>
      <c r="SOE50" s="4"/>
      <c r="SOF50" s="4"/>
      <c r="SOG50" s="4"/>
      <c r="SOH50" s="4"/>
      <c r="SOI50" s="4"/>
      <c r="SOJ50" s="4"/>
      <c r="SOK50" s="4"/>
      <c r="SOL50" s="4"/>
      <c r="SOM50" s="4"/>
      <c r="SON50" s="4"/>
      <c r="SOO50" s="4"/>
      <c r="SOP50" s="4"/>
      <c r="SOQ50" s="4"/>
      <c r="SOR50" s="4"/>
      <c r="SOS50" s="4"/>
      <c r="SOT50" s="4"/>
      <c r="SOU50" s="4"/>
      <c r="SOV50" s="4"/>
      <c r="SOW50" s="4"/>
      <c r="SOX50" s="4"/>
      <c r="SOY50" s="4"/>
      <c r="SOZ50" s="4"/>
      <c r="SPA50" s="4"/>
      <c r="SPB50" s="4"/>
      <c r="SPC50" s="4"/>
      <c r="SPD50" s="4"/>
      <c r="SPE50" s="4"/>
      <c r="SPF50" s="4"/>
      <c r="SPG50" s="4"/>
      <c r="SPH50" s="4"/>
      <c r="SPI50" s="4"/>
      <c r="SPJ50" s="4"/>
      <c r="SPK50" s="4"/>
      <c r="SPL50" s="4"/>
      <c r="SPM50" s="4"/>
      <c r="SPN50" s="4"/>
      <c r="SPO50" s="4"/>
      <c r="SPP50" s="4"/>
      <c r="SPQ50" s="4"/>
      <c r="SPR50" s="4"/>
      <c r="SPS50" s="4"/>
      <c r="SPT50" s="4"/>
      <c r="SPU50" s="4"/>
      <c r="SPV50" s="4"/>
      <c r="SPW50" s="4"/>
      <c r="SPX50" s="4"/>
      <c r="SPY50" s="4"/>
      <c r="SPZ50" s="4"/>
      <c r="SQA50" s="4"/>
      <c r="SQB50" s="4"/>
      <c r="SQC50" s="4"/>
      <c r="SQD50" s="4"/>
      <c r="SQE50" s="4"/>
      <c r="SQF50" s="4"/>
      <c r="SQG50" s="4"/>
      <c r="SQH50" s="4"/>
      <c r="SQI50" s="4"/>
      <c r="SQJ50" s="4"/>
      <c r="SQK50" s="4"/>
      <c r="SQL50" s="4"/>
      <c r="SQM50" s="4"/>
      <c r="SQN50" s="4"/>
      <c r="SQO50" s="4"/>
      <c r="SQP50" s="4"/>
      <c r="SQQ50" s="4"/>
      <c r="SQR50" s="4"/>
      <c r="SQS50" s="4"/>
      <c r="SQT50" s="4"/>
      <c r="SQU50" s="4"/>
      <c r="SQV50" s="4"/>
      <c r="SQW50" s="4"/>
      <c r="SQX50" s="4"/>
      <c r="SQY50" s="4"/>
      <c r="SQZ50" s="4"/>
      <c r="SRA50" s="4"/>
      <c r="SRB50" s="4"/>
      <c r="SRC50" s="4"/>
      <c r="SRD50" s="4"/>
      <c r="SRE50" s="4"/>
      <c r="SRF50" s="4"/>
      <c r="SRG50" s="4"/>
      <c r="SRH50" s="4"/>
      <c r="SRI50" s="4"/>
      <c r="SRJ50" s="4"/>
      <c r="SRK50" s="4"/>
      <c r="SRL50" s="4"/>
      <c r="SRM50" s="4"/>
      <c r="SRN50" s="4"/>
      <c r="SRO50" s="4"/>
      <c r="SRP50" s="4"/>
      <c r="SRQ50" s="4"/>
      <c r="SRR50" s="4"/>
      <c r="SRS50" s="4"/>
      <c r="SRT50" s="4"/>
      <c r="SRU50" s="4"/>
      <c r="SRV50" s="4"/>
      <c r="SRW50" s="4"/>
      <c r="SRX50" s="4"/>
      <c r="SRY50" s="4"/>
      <c r="SRZ50" s="4"/>
      <c r="SSA50" s="4"/>
      <c r="SSB50" s="4"/>
      <c r="SSC50" s="4"/>
      <c r="SSD50" s="4"/>
      <c r="SSE50" s="4"/>
      <c r="SSF50" s="4"/>
      <c r="SSG50" s="4"/>
      <c r="SSH50" s="4"/>
      <c r="SSI50" s="4"/>
      <c r="SSJ50" s="4"/>
      <c r="SSK50" s="4"/>
      <c r="SSL50" s="4"/>
      <c r="SSM50" s="4"/>
      <c r="SSN50" s="4"/>
      <c r="SSO50" s="4"/>
      <c r="SSP50" s="4"/>
      <c r="SSQ50" s="4"/>
      <c r="SSR50" s="4"/>
      <c r="SSS50" s="4"/>
      <c r="SST50" s="4"/>
      <c r="SSU50" s="4"/>
      <c r="SSV50" s="4"/>
      <c r="SSW50" s="4"/>
      <c r="SSX50" s="4"/>
      <c r="SSY50" s="4"/>
      <c r="SSZ50" s="4"/>
      <c r="STA50" s="4"/>
      <c r="STB50" s="4"/>
      <c r="STC50" s="4"/>
      <c r="STD50" s="4"/>
      <c r="STE50" s="4"/>
      <c r="STF50" s="4"/>
      <c r="STG50" s="4"/>
      <c r="STH50" s="4"/>
      <c r="STI50" s="4"/>
      <c r="STJ50" s="4"/>
      <c r="STK50" s="4"/>
      <c r="STL50" s="4"/>
      <c r="STM50" s="4"/>
      <c r="STN50" s="4"/>
      <c r="STO50" s="4"/>
      <c r="STP50" s="4"/>
      <c r="STQ50" s="4"/>
      <c r="STR50" s="4"/>
      <c r="STS50" s="4"/>
      <c r="STT50" s="4"/>
      <c r="STU50" s="4"/>
      <c r="STV50" s="4"/>
      <c r="STW50" s="4"/>
      <c r="STX50" s="4"/>
      <c r="STY50" s="4"/>
      <c r="STZ50" s="4"/>
      <c r="SUA50" s="4"/>
      <c r="SUB50" s="4"/>
      <c r="SUC50" s="4"/>
      <c r="SUD50" s="4"/>
      <c r="SUE50" s="4"/>
      <c r="SUF50" s="4"/>
      <c r="SUG50" s="4"/>
      <c r="SUH50" s="4"/>
      <c r="SUI50" s="4"/>
      <c r="SUJ50" s="4"/>
      <c r="SUK50" s="4"/>
      <c r="SUL50" s="4"/>
      <c r="SUM50" s="4"/>
      <c r="SUN50" s="4"/>
      <c r="SUO50" s="4"/>
      <c r="SUP50" s="4"/>
      <c r="SUQ50" s="4"/>
      <c r="SUR50" s="4"/>
      <c r="SUS50" s="4"/>
      <c r="SUT50" s="4"/>
      <c r="SUU50" s="4"/>
      <c r="SUV50" s="4"/>
      <c r="SUW50" s="4"/>
      <c r="SUX50" s="4"/>
      <c r="SUY50" s="4"/>
      <c r="SUZ50" s="4"/>
      <c r="SVA50" s="4"/>
      <c r="SVB50" s="4"/>
      <c r="SVC50" s="4"/>
      <c r="SVD50" s="4"/>
      <c r="SVE50" s="4"/>
      <c r="SVF50" s="4"/>
      <c r="SVG50" s="4"/>
      <c r="SVH50" s="4"/>
      <c r="SVI50" s="4"/>
      <c r="SVJ50" s="4"/>
      <c r="SVK50" s="4"/>
      <c r="SVL50" s="4"/>
      <c r="SVM50" s="4"/>
      <c r="SVN50" s="4"/>
      <c r="SVO50" s="4"/>
      <c r="SVP50" s="4"/>
      <c r="SVQ50" s="4"/>
      <c r="SVR50" s="4"/>
      <c r="SVS50" s="4"/>
      <c r="SVT50" s="4"/>
      <c r="SVU50" s="4"/>
      <c r="SVV50" s="4"/>
      <c r="SVW50" s="4"/>
      <c r="SVX50" s="4"/>
      <c r="SVY50" s="4"/>
      <c r="SVZ50" s="4"/>
      <c r="SWA50" s="4"/>
      <c r="SWB50" s="4"/>
      <c r="SWC50" s="4"/>
      <c r="SWD50" s="4"/>
      <c r="SWE50" s="4"/>
      <c r="SWF50" s="4"/>
      <c r="SWG50" s="4"/>
      <c r="SWH50" s="4"/>
      <c r="SWI50" s="4"/>
      <c r="SWJ50" s="4"/>
      <c r="SWK50" s="4"/>
      <c r="SWL50" s="4"/>
      <c r="SWM50" s="4"/>
      <c r="SWN50" s="4"/>
      <c r="SWO50" s="4"/>
      <c r="SWP50" s="4"/>
      <c r="SWQ50" s="4"/>
      <c r="SWR50" s="4"/>
      <c r="SWS50" s="4"/>
      <c r="SWT50" s="4"/>
      <c r="SWU50" s="4"/>
      <c r="SWV50" s="4"/>
      <c r="SWW50" s="4"/>
      <c r="SWX50" s="4"/>
      <c r="SWY50" s="4"/>
      <c r="SWZ50" s="4"/>
      <c r="SXA50" s="4"/>
      <c r="SXB50" s="4"/>
      <c r="SXC50" s="4"/>
      <c r="SXD50" s="4"/>
      <c r="SXE50" s="4"/>
      <c r="SXF50" s="4"/>
      <c r="SXG50" s="4"/>
      <c r="SXH50" s="4"/>
      <c r="SXI50" s="4"/>
      <c r="SXJ50" s="4"/>
      <c r="SXK50" s="4"/>
      <c r="SXL50" s="4"/>
      <c r="SXM50" s="4"/>
      <c r="SXN50" s="4"/>
      <c r="SXO50" s="4"/>
      <c r="SXP50" s="4"/>
      <c r="SXQ50" s="4"/>
      <c r="SXR50" s="4"/>
      <c r="SXS50" s="4"/>
      <c r="SXT50" s="4"/>
      <c r="SXU50" s="4"/>
      <c r="SXV50" s="4"/>
      <c r="SXW50" s="4"/>
      <c r="SXX50" s="4"/>
      <c r="SXY50" s="4"/>
      <c r="SXZ50" s="4"/>
      <c r="SYA50" s="4"/>
      <c r="SYB50" s="4"/>
      <c r="SYC50" s="4"/>
      <c r="SYD50" s="4"/>
      <c r="SYE50" s="4"/>
      <c r="SYF50" s="4"/>
      <c r="SYG50" s="4"/>
      <c r="SYH50" s="4"/>
      <c r="SYI50" s="4"/>
      <c r="SYJ50" s="4"/>
      <c r="SYK50" s="4"/>
      <c r="SYL50" s="4"/>
      <c r="SYM50" s="4"/>
      <c r="SYN50" s="4"/>
      <c r="SYO50" s="4"/>
      <c r="SYP50" s="4"/>
      <c r="SYQ50" s="4"/>
      <c r="SYR50" s="4"/>
      <c r="SYS50" s="4"/>
      <c r="SYT50" s="4"/>
      <c r="SYU50" s="4"/>
      <c r="SYV50" s="4"/>
      <c r="SYW50" s="4"/>
      <c r="SYX50" s="4"/>
      <c r="SYY50" s="4"/>
      <c r="SYZ50" s="4"/>
      <c r="SZA50" s="4"/>
      <c r="SZB50" s="4"/>
      <c r="SZC50" s="4"/>
      <c r="SZD50" s="4"/>
      <c r="SZE50" s="4"/>
      <c r="SZF50" s="4"/>
      <c r="SZG50" s="4"/>
      <c r="SZH50" s="4"/>
      <c r="SZI50" s="4"/>
      <c r="SZJ50" s="4"/>
      <c r="SZK50" s="4"/>
      <c r="SZL50" s="4"/>
      <c r="SZM50" s="4"/>
      <c r="SZN50" s="4"/>
      <c r="SZO50" s="4"/>
      <c r="SZP50" s="4"/>
      <c r="SZQ50" s="4"/>
      <c r="SZR50" s="4"/>
      <c r="SZS50" s="4"/>
      <c r="SZT50" s="4"/>
      <c r="SZU50" s="4"/>
      <c r="SZV50" s="4"/>
      <c r="SZW50" s="4"/>
      <c r="SZX50" s="4"/>
      <c r="SZY50" s="4"/>
      <c r="SZZ50" s="4"/>
      <c r="TAA50" s="4"/>
      <c r="TAB50" s="4"/>
      <c r="TAC50" s="4"/>
      <c r="TAD50" s="4"/>
      <c r="TAE50" s="4"/>
      <c r="TAF50" s="4"/>
      <c r="TAG50" s="4"/>
      <c r="TAH50" s="4"/>
      <c r="TAI50" s="4"/>
      <c r="TAJ50" s="4"/>
      <c r="TAK50" s="4"/>
      <c r="TAL50" s="4"/>
      <c r="TAM50" s="4"/>
      <c r="TAN50" s="4"/>
      <c r="TAO50" s="4"/>
      <c r="TAP50" s="4"/>
      <c r="TAQ50" s="4"/>
      <c r="TAR50" s="4"/>
      <c r="TAS50" s="4"/>
      <c r="TAT50" s="4"/>
      <c r="TAU50" s="4"/>
      <c r="TAV50" s="4"/>
      <c r="TAW50" s="4"/>
      <c r="TAX50" s="4"/>
      <c r="TAY50" s="4"/>
      <c r="TAZ50" s="4"/>
      <c r="TBA50" s="4"/>
      <c r="TBB50" s="4"/>
      <c r="TBC50" s="4"/>
      <c r="TBD50" s="4"/>
      <c r="TBE50" s="4"/>
      <c r="TBF50" s="4"/>
      <c r="TBG50" s="4"/>
      <c r="TBH50" s="4"/>
      <c r="TBI50" s="4"/>
      <c r="TBJ50" s="4"/>
      <c r="TBK50" s="4"/>
      <c r="TBL50" s="4"/>
      <c r="TBM50" s="4"/>
      <c r="TBN50" s="4"/>
      <c r="TBO50" s="4"/>
      <c r="TBP50" s="4"/>
      <c r="TBQ50" s="4"/>
      <c r="TBR50" s="4"/>
      <c r="TBS50" s="4"/>
      <c r="TBT50" s="4"/>
      <c r="TBU50" s="4"/>
      <c r="TBV50" s="4"/>
      <c r="TBW50" s="4"/>
      <c r="TBX50" s="4"/>
      <c r="TBY50" s="4"/>
      <c r="TBZ50" s="4"/>
      <c r="TCA50" s="4"/>
      <c r="TCB50" s="4"/>
      <c r="TCC50" s="4"/>
      <c r="TCD50" s="4"/>
      <c r="TCE50" s="4"/>
      <c r="TCF50" s="4"/>
      <c r="TCG50" s="4"/>
      <c r="TCH50" s="4"/>
      <c r="TCI50" s="4"/>
      <c r="TCJ50" s="4"/>
      <c r="TCK50" s="4"/>
      <c r="TCL50" s="4"/>
      <c r="TCM50" s="4"/>
      <c r="TCN50" s="4"/>
      <c r="TCO50" s="4"/>
      <c r="TCP50" s="4"/>
      <c r="TCQ50" s="4"/>
      <c r="TCR50" s="4"/>
      <c r="TCS50" s="4"/>
      <c r="TCT50" s="4"/>
      <c r="TCU50" s="4"/>
      <c r="TCV50" s="4"/>
      <c r="TCW50" s="4"/>
      <c r="TCX50" s="4"/>
      <c r="TCY50" s="4"/>
      <c r="TCZ50" s="4"/>
      <c r="TDA50" s="4"/>
      <c r="TDB50" s="4"/>
      <c r="TDC50" s="4"/>
      <c r="TDD50" s="4"/>
      <c r="TDE50" s="4"/>
      <c r="TDF50" s="4"/>
      <c r="TDG50" s="4"/>
      <c r="TDH50" s="4"/>
      <c r="TDI50" s="4"/>
      <c r="TDJ50" s="4"/>
      <c r="TDK50" s="4"/>
      <c r="TDL50" s="4"/>
      <c r="TDM50" s="4"/>
      <c r="TDN50" s="4"/>
      <c r="TDO50" s="4"/>
      <c r="TDP50" s="4"/>
      <c r="TDQ50" s="4"/>
      <c r="TDR50" s="4"/>
      <c r="TDS50" s="4"/>
      <c r="TDT50" s="4"/>
      <c r="TDU50" s="4"/>
      <c r="TDV50" s="4"/>
      <c r="TDW50" s="4"/>
      <c r="TDX50" s="4"/>
      <c r="TDY50" s="4"/>
      <c r="TDZ50" s="4"/>
      <c r="TEA50" s="4"/>
      <c r="TEB50" s="4"/>
      <c r="TEC50" s="4"/>
      <c r="TED50" s="4"/>
      <c r="TEE50" s="4"/>
      <c r="TEF50" s="4"/>
      <c r="TEG50" s="4"/>
      <c r="TEH50" s="4"/>
      <c r="TEI50" s="4"/>
      <c r="TEJ50" s="4"/>
      <c r="TEK50" s="4"/>
      <c r="TEL50" s="4"/>
      <c r="TEM50" s="4"/>
      <c r="TEN50" s="4"/>
      <c r="TEO50" s="4"/>
      <c r="TEP50" s="4"/>
      <c r="TEQ50" s="4"/>
      <c r="TER50" s="4"/>
      <c r="TES50" s="4"/>
      <c r="TET50" s="4"/>
      <c r="TEU50" s="4"/>
      <c r="TEV50" s="4"/>
      <c r="TEW50" s="4"/>
      <c r="TEX50" s="4"/>
      <c r="TEY50" s="4"/>
      <c r="TEZ50" s="4"/>
      <c r="TFA50" s="4"/>
      <c r="TFB50" s="4"/>
      <c r="TFC50" s="4"/>
      <c r="TFD50" s="4"/>
      <c r="TFE50" s="4"/>
      <c r="TFF50" s="4"/>
      <c r="TFG50" s="4"/>
      <c r="TFH50" s="4"/>
      <c r="TFI50" s="4"/>
      <c r="TFJ50" s="4"/>
      <c r="TFK50" s="4"/>
      <c r="TFL50" s="4"/>
      <c r="TFM50" s="4"/>
      <c r="TFN50" s="4"/>
      <c r="TFO50" s="4"/>
      <c r="TFP50" s="4"/>
      <c r="TFQ50" s="4"/>
      <c r="TFR50" s="4"/>
      <c r="TFS50" s="4"/>
      <c r="TFT50" s="4"/>
      <c r="TFU50" s="4"/>
      <c r="TFV50" s="4"/>
      <c r="TFW50" s="4"/>
      <c r="TFX50" s="4"/>
      <c r="TFY50" s="4"/>
      <c r="TFZ50" s="4"/>
      <c r="TGA50" s="4"/>
      <c r="TGB50" s="4"/>
      <c r="TGC50" s="4"/>
      <c r="TGD50" s="4"/>
      <c r="TGE50" s="4"/>
      <c r="TGF50" s="4"/>
      <c r="TGG50" s="4"/>
      <c r="TGH50" s="4"/>
      <c r="TGI50" s="4"/>
      <c r="TGJ50" s="4"/>
      <c r="TGK50" s="4"/>
      <c r="TGL50" s="4"/>
      <c r="TGM50" s="4"/>
      <c r="TGN50" s="4"/>
      <c r="TGO50" s="4"/>
      <c r="TGP50" s="4"/>
      <c r="TGQ50" s="4"/>
      <c r="TGR50" s="4"/>
      <c r="TGS50" s="4"/>
      <c r="TGT50" s="4"/>
      <c r="TGU50" s="4"/>
      <c r="TGV50" s="4"/>
      <c r="TGW50" s="4"/>
      <c r="TGX50" s="4"/>
      <c r="TGY50" s="4"/>
      <c r="TGZ50" s="4"/>
      <c r="THA50" s="4"/>
      <c r="THB50" s="4"/>
      <c r="THC50" s="4"/>
      <c r="THD50" s="4"/>
      <c r="THE50" s="4"/>
      <c r="THF50" s="4"/>
      <c r="THG50" s="4"/>
      <c r="THH50" s="4"/>
      <c r="THI50" s="4"/>
      <c r="THJ50" s="4"/>
      <c r="THK50" s="4"/>
      <c r="THL50" s="4"/>
      <c r="THM50" s="4"/>
      <c r="THN50" s="4"/>
      <c r="THO50" s="4"/>
      <c r="THP50" s="4"/>
      <c r="THQ50" s="4"/>
      <c r="THR50" s="4"/>
      <c r="THS50" s="4"/>
      <c r="THT50" s="4"/>
      <c r="THU50" s="4"/>
      <c r="THV50" s="4"/>
      <c r="THW50" s="4"/>
      <c r="THX50" s="4"/>
      <c r="THY50" s="4"/>
      <c r="THZ50" s="4"/>
      <c r="TIA50" s="4"/>
      <c r="TIB50" s="4"/>
      <c r="TIC50" s="4"/>
      <c r="TID50" s="4"/>
      <c r="TIE50" s="4"/>
      <c r="TIF50" s="4"/>
      <c r="TIG50" s="4"/>
      <c r="TIH50" s="4"/>
      <c r="TII50" s="4"/>
      <c r="TIJ50" s="4"/>
      <c r="TIK50" s="4"/>
      <c r="TIL50" s="4"/>
      <c r="TIM50" s="4"/>
      <c r="TIN50" s="4"/>
      <c r="TIO50" s="4"/>
      <c r="TIP50" s="4"/>
      <c r="TIQ50" s="4"/>
      <c r="TIR50" s="4"/>
      <c r="TIS50" s="4"/>
      <c r="TIT50" s="4"/>
      <c r="TIU50" s="4"/>
      <c r="TIV50" s="4"/>
      <c r="TIW50" s="4"/>
      <c r="TIX50" s="4"/>
      <c r="TIY50" s="4"/>
      <c r="TIZ50" s="4"/>
      <c r="TJA50" s="4"/>
      <c r="TJB50" s="4"/>
      <c r="TJC50" s="4"/>
      <c r="TJD50" s="4"/>
      <c r="TJE50" s="4"/>
      <c r="TJF50" s="4"/>
      <c r="TJG50" s="4"/>
      <c r="TJH50" s="4"/>
      <c r="TJI50" s="4"/>
      <c r="TJJ50" s="4"/>
      <c r="TJK50" s="4"/>
      <c r="TJL50" s="4"/>
      <c r="TJM50" s="4"/>
      <c r="TJN50" s="4"/>
      <c r="TJO50" s="4"/>
      <c r="TJP50" s="4"/>
      <c r="TJQ50" s="4"/>
      <c r="TJR50" s="4"/>
      <c r="TJS50" s="4"/>
      <c r="TJT50" s="4"/>
      <c r="TJU50" s="4"/>
      <c r="TJV50" s="4"/>
      <c r="TJW50" s="4"/>
      <c r="TJX50" s="4"/>
      <c r="TJY50" s="4"/>
      <c r="TJZ50" s="4"/>
      <c r="TKA50" s="4"/>
      <c r="TKB50" s="4"/>
      <c r="TKC50" s="4"/>
      <c r="TKD50" s="4"/>
      <c r="TKE50" s="4"/>
      <c r="TKF50" s="4"/>
      <c r="TKG50" s="4"/>
      <c r="TKH50" s="4"/>
      <c r="TKI50" s="4"/>
      <c r="TKJ50" s="4"/>
      <c r="TKK50" s="4"/>
      <c r="TKL50" s="4"/>
      <c r="TKM50" s="4"/>
      <c r="TKN50" s="4"/>
      <c r="TKO50" s="4"/>
      <c r="TKP50" s="4"/>
      <c r="TKQ50" s="4"/>
      <c r="TKR50" s="4"/>
      <c r="TKS50" s="4"/>
      <c r="TKT50" s="4"/>
      <c r="TKU50" s="4"/>
      <c r="TKV50" s="4"/>
      <c r="TKW50" s="4"/>
      <c r="TKX50" s="4"/>
      <c r="TKY50" s="4"/>
      <c r="TKZ50" s="4"/>
      <c r="TLA50" s="4"/>
      <c r="TLB50" s="4"/>
      <c r="TLC50" s="4"/>
      <c r="TLD50" s="4"/>
      <c r="TLE50" s="4"/>
      <c r="TLF50" s="4"/>
      <c r="TLG50" s="4"/>
      <c r="TLH50" s="4"/>
      <c r="TLI50" s="4"/>
      <c r="TLJ50" s="4"/>
      <c r="TLK50" s="4"/>
      <c r="TLL50" s="4"/>
      <c r="TLM50" s="4"/>
      <c r="TLN50" s="4"/>
      <c r="TLO50" s="4"/>
      <c r="TLP50" s="4"/>
      <c r="TLQ50" s="4"/>
      <c r="TLR50" s="4"/>
      <c r="TLS50" s="4"/>
      <c r="TLT50" s="4"/>
      <c r="TLU50" s="4"/>
      <c r="TLV50" s="4"/>
      <c r="TLW50" s="4"/>
      <c r="TLX50" s="4"/>
      <c r="TLY50" s="4"/>
      <c r="TLZ50" s="4"/>
      <c r="TMA50" s="4"/>
      <c r="TMB50" s="4"/>
      <c r="TMC50" s="4"/>
      <c r="TMD50" s="4"/>
      <c r="TME50" s="4"/>
      <c r="TMF50" s="4"/>
      <c r="TMG50" s="4"/>
      <c r="TMH50" s="4"/>
      <c r="TMI50" s="4"/>
      <c r="TMJ50" s="4"/>
      <c r="TMK50" s="4"/>
      <c r="TML50" s="4"/>
      <c r="TMM50" s="4"/>
      <c r="TMN50" s="4"/>
      <c r="TMO50" s="4"/>
      <c r="TMP50" s="4"/>
      <c r="TMQ50" s="4"/>
      <c r="TMR50" s="4"/>
      <c r="TMS50" s="4"/>
      <c r="TMT50" s="4"/>
      <c r="TMU50" s="4"/>
      <c r="TMV50" s="4"/>
      <c r="TMW50" s="4"/>
      <c r="TMX50" s="4"/>
      <c r="TMY50" s="4"/>
      <c r="TMZ50" s="4"/>
      <c r="TNA50" s="4"/>
      <c r="TNB50" s="4"/>
      <c r="TNC50" s="4"/>
      <c r="TND50" s="4"/>
      <c r="TNE50" s="4"/>
      <c r="TNF50" s="4"/>
      <c r="TNG50" s="4"/>
      <c r="TNH50" s="4"/>
      <c r="TNI50" s="4"/>
      <c r="TNJ50" s="4"/>
      <c r="TNK50" s="4"/>
      <c r="TNL50" s="4"/>
      <c r="TNM50" s="4"/>
      <c r="TNN50" s="4"/>
      <c r="TNO50" s="4"/>
      <c r="TNP50" s="4"/>
      <c r="TNQ50" s="4"/>
      <c r="TNR50" s="4"/>
      <c r="TNS50" s="4"/>
      <c r="TNT50" s="4"/>
      <c r="TNU50" s="4"/>
      <c r="TNV50" s="4"/>
      <c r="TNW50" s="4"/>
      <c r="TNX50" s="4"/>
      <c r="TNY50" s="4"/>
      <c r="TNZ50" s="4"/>
      <c r="TOA50" s="4"/>
      <c r="TOB50" s="4"/>
      <c r="TOC50" s="4"/>
      <c r="TOD50" s="4"/>
      <c r="TOE50" s="4"/>
      <c r="TOF50" s="4"/>
      <c r="TOG50" s="4"/>
      <c r="TOH50" s="4"/>
      <c r="TOI50" s="4"/>
      <c r="TOJ50" s="4"/>
      <c r="TOK50" s="4"/>
      <c r="TOL50" s="4"/>
      <c r="TOM50" s="4"/>
      <c r="TON50" s="4"/>
      <c r="TOO50" s="4"/>
      <c r="TOP50" s="4"/>
      <c r="TOQ50" s="4"/>
      <c r="TOR50" s="4"/>
      <c r="TOS50" s="4"/>
      <c r="TOT50" s="4"/>
      <c r="TOU50" s="4"/>
      <c r="TOV50" s="4"/>
      <c r="TOW50" s="4"/>
      <c r="TOX50" s="4"/>
      <c r="TOY50" s="4"/>
      <c r="TOZ50" s="4"/>
      <c r="TPA50" s="4"/>
      <c r="TPB50" s="4"/>
      <c r="TPC50" s="4"/>
      <c r="TPD50" s="4"/>
      <c r="TPE50" s="4"/>
      <c r="TPF50" s="4"/>
      <c r="TPG50" s="4"/>
      <c r="TPH50" s="4"/>
      <c r="TPI50" s="4"/>
      <c r="TPJ50" s="4"/>
      <c r="TPK50" s="4"/>
      <c r="TPL50" s="4"/>
      <c r="TPM50" s="4"/>
      <c r="TPN50" s="4"/>
      <c r="TPO50" s="4"/>
      <c r="TPP50" s="4"/>
      <c r="TPQ50" s="4"/>
      <c r="TPR50" s="4"/>
      <c r="TPS50" s="4"/>
      <c r="TPT50" s="4"/>
      <c r="TPU50" s="4"/>
      <c r="TPV50" s="4"/>
      <c r="TPW50" s="4"/>
      <c r="TPX50" s="4"/>
      <c r="TPY50" s="4"/>
      <c r="TPZ50" s="4"/>
      <c r="TQA50" s="4"/>
      <c r="TQB50" s="4"/>
      <c r="TQC50" s="4"/>
      <c r="TQD50" s="4"/>
      <c r="TQE50" s="4"/>
      <c r="TQF50" s="4"/>
      <c r="TQG50" s="4"/>
      <c r="TQH50" s="4"/>
      <c r="TQI50" s="4"/>
      <c r="TQJ50" s="4"/>
      <c r="TQK50" s="4"/>
      <c r="TQL50" s="4"/>
      <c r="TQM50" s="4"/>
      <c r="TQN50" s="4"/>
      <c r="TQO50" s="4"/>
      <c r="TQP50" s="4"/>
      <c r="TQQ50" s="4"/>
      <c r="TQR50" s="4"/>
      <c r="TQS50" s="4"/>
      <c r="TQT50" s="4"/>
      <c r="TQU50" s="4"/>
      <c r="TQV50" s="4"/>
      <c r="TQW50" s="4"/>
      <c r="TQX50" s="4"/>
      <c r="TQY50" s="4"/>
      <c r="TQZ50" s="4"/>
      <c r="TRA50" s="4"/>
      <c r="TRB50" s="4"/>
      <c r="TRC50" s="4"/>
      <c r="TRD50" s="4"/>
      <c r="TRE50" s="4"/>
      <c r="TRF50" s="4"/>
      <c r="TRG50" s="4"/>
      <c r="TRH50" s="4"/>
      <c r="TRI50" s="4"/>
      <c r="TRJ50" s="4"/>
      <c r="TRK50" s="4"/>
      <c r="TRL50" s="4"/>
      <c r="TRM50" s="4"/>
      <c r="TRN50" s="4"/>
      <c r="TRO50" s="4"/>
      <c r="TRP50" s="4"/>
      <c r="TRQ50" s="4"/>
      <c r="TRR50" s="4"/>
      <c r="TRS50" s="4"/>
      <c r="TRT50" s="4"/>
      <c r="TRU50" s="4"/>
      <c r="TRV50" s="4"/>
      <c r="TRW50" s="4"/>
      <c r="TRX50" s="4"/>
      <c r="TRY50" s="4"/>
      <c r="TRZ50" s="4"/>
      <c r="TSA50" s="4"/>
      <c r="TSB50" s="4"/>
      <c r="TSC50" s="4"/>
      <c r="TSD50" s="4"/>
      <c r="TSE50" s="4"/>
      <c r="TSF50" s="4"/>
      <c r="TSG50" s="4"/>
      <c r="TSH50" s="4"/>
      <c r="TSI50" s="4"/>
      <c r="TSJ50" s="4"/>
      <c r="TSK50" s="4"/>
      <c r="TSL50" s="4"/>
      <c r="TSM50" s="4"/>
      <c r="TSN50" s="4"/>
      <c r="TSO50" s="4"/>
      <c r="TSP50" s="4"/>
      <c r="TSQ50" s="4"/>
      <c r="TSR50" s="4"/>
      <c r="TSS50" s="4"/>
      <c r="TST50" s="4"/>
      <c r="TSU50" s="4"/>
      <c r="TSV50" s="4"/>
      <c r="TSW50" s="4"/>
      <c r="TSX50" s="4"/>
      <c r="TSY50" s="4"/>
      <c r="TSZ50" s="4"/>
      <c r="TTA50" s="4"/>
      <c r="TTB50" s="4"/>
      <c r="TTC50" s="4"/>
      <c r="TTD50" s="4"/>
      <c r="TTE50" s="4"/>
      <c r="TTF50" s="4"/>
      <c r="TTG50" s="4"/>
      <c r="TTH50" s="4"/>
      <c r="TTI50" s="4"/>
      <c r="TTJ50" s="4"/>
      <c r="TTK50" s="4"/>
      <c r="TTL50" s="4"/>
      <c r="TTM50" s="4"/>
      <c r="TTN50" s="4"/>
      <c r="TTO50" s="4"/>
      <c r="TTP50" s="4"/>
      <c r="TTQ50" s="4"/>
      <c r="TTR50" s="4"/>
      <c r="TTS50" s="4"/>
      <c r="TTT50" s="4"/>
      <c r="TTU50" s="4"/>
      <c r="TTV50" s="4"/>
      <c r="TTW50" s="4"/>
      <c r="TTX50" s="4"/>
      <c r="TTY50" s="4"/>
      <c r="TTZ50" s="4"/>
      <c r="TUA50" s="4"/>
      <c r="TUB50" s="4"/>
      <c r="TUC50" s="4"/>
      <c r="TUD50" s="4"/>
      <c r="TUE50" s="4"/>
      <c r="TUF50" s="4"/>
      <c r="TUG50" s="4"/>
      <c r="TUH50" s="4"/>
      <c r="TUI50" s="4"/>
      <c r="TUJ50" s="4"/>
      <c r="TUK50" s="4"/>
      <c r="TUL50" s="4"/>
      <c r="TUM50" s="4"/>
      <c r="TUN50" s="4"/>
      <c r="TUO50" s="4"/>
      <c r="TUP50" s="4"/>
      <c r="TUQ50" s="4"/>
      <c r="TUR50" s="4"/>
      <c r="TUS50" s="4"/>
      <c r="TUT50" s="4"/>
      <c r="TUU50" s="4"/>
      <c r="TUV50" s="4"/>
      <c r="TUW50" s="4"/>
      <c r="TUX50" s="4"/>
      <c r="TUY50" s="4"/>
      <c r="TUZ50" s="4"/>
      <c r="TVA50" s="4"/>
      <c r="TVB50" s="4"/>
      <c r="TVC50" s="4"/>
      <c r="TVD50" s="4"/>
      <c r="TVE50" s="4"/>
      <c r="TVF50" s="4"/>
      <c r="TVG50" s="4"/>
      <c r="TVH50" s="4"/>
      <c r="TVI50" s="4"/>
      <c r="TVJ50" s="4"/>
      <c r="TVK50" s="4"/>
      <c r="TVL50" s="4"/>
      <c r="TVM50" s="4"/>
      <c r="TVN50" s="4"/>
      <c r="TVO50" s="4"/>
      <c r="TVP50" s="4"/>
      <c r="TVQ50" s="4"/>
      <c r="TVR50" s="4"/>
      <c r="TVS50" s="4"/>
      <c r="TVT50" s="4"/>
      <c r="TVU50" s="4"/>
      <c r="TVV50" s="4"/>
      <c r="TVW50" s="4"/>
      <c r="TVX50" s="4"/>
      <c r="TVY50" s="4"/>
      <c r="TVZ50" s="4"/>
      <c r="TWA50" s="4"/>
      <c r="TWB50" s="4"/>
      <c r="TWC50" s="4"/>
      <c r="TWD50" s="4"/>
      <c r="TWE50" s="4"/>
      <c r="TWF50" s="4"/>
      <c r="TWG50" s="4"/>
      <c r="TWH50" s="4"/>
      <c r="TWI50" s="4"/>
      <c r="TWJ50" s="4"/>
      <c r="TWK50" s="4"/>
      <c r="TWL50" s="4"/>
      <c r="TWM50" s="4"/>
      <c r="TWN50" s="4"/>
      <c r="TWO50" s="4"/>
      <c r="TWP50" s="4"/>
      <c r="TWQ50" s="4"/>
      <c r="TWR50" s="4"/>
      <c r="TWS50" s="4"/>
      <c r="TWT50" s="4"/>
      <c r="TWU50" s="4"/>
      <c r="TWV50" s="4"/>
      <c r="TWW50" s="4"/>
      <c r="TWX50" s="4"/>
      <c r="TWY50" s="4"/>
      <c r="TWZ50" s="4"/>
      <c r="TXA50" s="4"/>
      <c r="TXB50" s="4"/>
      <c r="TXC50" s="4"/>
      <c r="TXD50" s="4"/>
      <c r="TXE50" s="4"/>
      <c r="TXF50" s="4"/>
      <c r="TXG50" s="4"/>
      <c r="TXH50" s="4"/>
      <c r="TXI50" s="4"/>
      <c r="TXJ50" s="4"/>
      <c r="TXK50" s="4"/>
      <c r="TXL50" s="4"/>
      <c r="TXM50" s="4"/>
      <c r="TXN50" s="4"/>
      <c r="TXO50" s="4"/>
      <c r="TXP50" s="4"/>
      <c r="TXQ50" s="4"/>
      <c r="TXR50" s="4"/>
      <c r="TXS50" s="4"/>
      <c r="TXT50" s="4"/>
      <c r="TXU50" s="4"/>
      <c r="TXV50" s="4"/>
      <c r="TXW50" s="4"/>
      <c r="TXX50" s="4"/>
      <c r="TXY50" s="4"/>
      <c r="TXZ50" s="4"/>
      <c r="TYA50" s="4"/>
      <c r="TYB50" s="4"/>
      <c r="TYC50" s="4"/>
      <c r="TYD50" s="4"/>
      <c r="TYE50" s="4"/>
      <c r="TYF50" s="4"/>
      <c r="TYG50" s="4"/>
      <c r="TYH50" s="4"/>
      <c r="TYI50" s="4"/>
      <c r="TYJ50" s="4"/>
      <c r="TYK50" s="4"/>
      <c r="TYL50" s="4"/>
      <c r="TYM50" s="4"/>
      <c r="TYN50" s="4"/>
      <c r="TYO50" s="4"/>
      <c r="TYP50" s="4"/>
      <c r="TYQ50" s="4"/>
      <c r="TYR50" s="4"/>
      <c r="TYS50" s="4"/>
      <c r="TYT50" s="4"/>
      <c r="TYU50" s="4"/>
      <c r="TYV50" s="4"/>
      <c r="TYW50" s="4"/>
      <c r="TYX50" s="4"/>
      <c r="TYY50" s="4"/>
      <c r="TYZ50" s="4"/>
      <c r="TZA50" s="4"/>
      <c r="TZB50" s="4"/>
      <c r="TZC50" s="4"/>
      <c r="TZD50" s="4"/>
      <c r="TZE50" s="4"/>
      <c r="TZF50" s="4"/>
      <c r="TZG50" s="4"/>
      <c r="TZH50" s="4"/>
      <c r="TZI50" s="4"/>
      <c r="TZJ50" s="4"/>
      <c r="TZK50" s="4"/>
      <c r="TZL50" s="4"/>
      <c r="TZM50" s="4"/>
      <c r="TZN50" s="4"/>
      <c r="TZO50" s="4"/>
      <c r="TZP50" s="4"/>
      <c r="TZQ50" s="4"/>
      <c r="TZR50" s="4"/>
      <c r="TZS50" s="4"/>
      <c r="TZT50" s="4"/>
      <c r="TZU50" s="4"/>
      <c r="TZV50" s="4"/>
      <c r="TZW50" s="4"/>
      <c r="TZX50" s="4"/>
      <c r="TZY50" s="4"/>
      <c r="TZZ50" s="4"/>
      <c r="UAA50" s="4"/>
      <c r="UAB50" s="4"/>
      <c r="UAC50" s="4"/>
      <c r="UAD50" s="4"/>
      <c r="UAE50" s="4"/>
      <c r="UAF50" s="4"/>
      <c r="UAG50" s="4"/>
      <c r="UAH50" s="4"/>
      <c r="UAI50" s="4"/>
      <c r="UAJ50" s="4"/>
      <c r="UAK50" s="4"/>
      <c r="UAL50" s="4"/>
      <c r="UAM50" s="4"/>
      <c r="UAN50" s="4"/>
      <c r="UAO50" s="4"/>
      <c r="UAP50" s="4"/>
      <c r="UAQ50" s="4"/>
      <c r="UAR50" s="4"/>
      <c r="UAS50" s="4"/>
      <c r="UAT50" s="4"/>
      <c r="UAU50" s="4"/>
      <c r="UAV50" s="4"/>
      <c r="UAW50" s="4"/>
      <c r="UAX50" s="4"/>
      <c r="UAY50" s="4"/>
      <c r="UAZ50" s="4"/>
      <c r="UBA50" s="4"/>
      <c r="UBB50" s="4"/>
      <c r="UBC50" s="4"/>
      <c r="UBD50" s="4"/>
      <c r="UBE50" s="4"/>
      <c r="UBF50" s="4"/>
      <c r="UBG50" s="4"/>
      <c r="UBH50" s="4"/>
      <c r="UBI50" s="4"/>
      <c r="UBJ50" s="4"/>
      <c r="UBK50" s="4"/>
      <c r="UBL50" s="4"/>
      <c r="UBM50" s="4"/>
      <c r="UBN50" s="4"/>
      <c r="UBO50" s="4"/>
      <c r="UBP50" s="4"/>
      <c r="UBQ50" s="4"/>
      <c r="UBR50" s="4"/>
      <c r="UBS50" s="4"/>
      <c r="UBT50" s="4"/>
      <c r="UBU50" s="4"/>
      <c r="UBV50" s="4"/>
      <c r="UBW50" s="4"/>
      <c r="UBX50" s="4"/>
      <c r="UBY50" s="4"/>
      <c r="UBZ50" s="4"/>
      <c r="UCA50" s="4"/>
      <c r="UCB50" s="4"/>
      <c r="UCC50" s="4"/>
      <c r="UCD50" s="4"/>
      <c r="UCE50" s="4"/>
      <c r="UCF50" s="4"/>
      <c r="UCG50" s="4"/>
      <c r="UCH50" s="4"/>
      <c r="UCI50" s="4"/>
      <c r="UCJ50" s="4"/>
      <c r="UCK50" s="4"/>
      <c r="UCL50" s="4"/>
      <c r="UCM50" s="4"/>
      <c r="UCN50" s="4"/>
      <c r="UCO50" s="4"/>
      <c r="UCP50" s="4"/>
      <c r="UCQ50" s="4"/>
      <c r="UCR50" s="4"/>
      <c r="UCS50" s="4"/>
      <c r="UCT50" s="4"/>
      <c r="UCU50" s="4"/>
      <c r="UCV50" s="4"/>
      <c r="UCW50" s="4"/>
      <c r="UCX50" s="4"/>
      <c r="UCY50" s="4"/>
      <c r="UCZ50" s="4"/>
      <c r="UDA50" s="4"/>
      <c r="UDB50" s="4"/>
      <c r="UDC50" s="4"/>
      <c r="UDD50" s="4"/>
      <c r="UDE50" s="4"/>
      <c r="UDF50" s="4"/>
      <c r="UDG50" s="4"/>
      <c r="UDH50" s="4"/>
      <c r="UDI50" s="4"/>
      <c r="UDJ50" s="4"/>
      <c r="UDK50" s="4"/>
      <c r="UDL50" s="4"/>
      <c r="UDM50" s="4"/>
      <c r="UDN50" s="4"/>
      <c r="UDO50" s="4"/>
      <c r="UDP50" s="4"/>
      <c r="UDQ50" s="4"/>
      <c r="UDR50" s="4"/>
      <c r="UDS50" s="4"/>
      <c r="UDT50" s="4"/>
      <c r="UDU50" s="4"/>
      <c r="UDV50" s="4"/>
      <c r="UDW50" s="4"/>
      <c r="UDX50" s="4"/>
      <c r="UDY50" s="4"/>
      <c r="UDZ50" s="4"/>
      <c r="UEA50" s="4"/>
      <c r="UEB50" s="4"/>
      <c r="UEC50" s="4"/>
      <c r="UED50" s="4"/>
      <c r="UEE50" s="4"/>
      <c r="UEF50" s="4"/>
      <c r="UEG50" s="4"/>
      <c r="UEH50" s="4"/>
      <c r="UEI50" s="4"/>
      <c r="UEJ50" s="4"/>
      <c r="UEK50" s="4"/>
      <c r="UEL50" s="4"/>
      <c r="UEM50" s="4"/>
      <c r="UEN50" s="4"/>
      <c r="UEO50" s="4"/>
      <c r="UEP50" s="4"/>
      <c r="UEQ50" s="4"/>
      <c r="UER50" s="4"/>
      <c r="UES50" s="4"/>
      <c r="UET50" s="4"/>
      <c r="UEU50" s="4"/>
      <c r="UEV50" s="4"/>
      <c r="UEW50" s="4"/>
      <c r="UEX50" s="4"/>
      <c r="UEY50" s="4"/>
      <c r="UEZ50" s="4"/>
      <c r="UFA50" s="4"/>
      <c r="UFB50" s="4"/>
      <c r="UFC50" s="4"/>
      <c r="UFD50" s="4"/>
      <c r="UFE50" s="4"/>
      <c r="UFF50" s="4"/>
      <c r="UFG50" s="4"/>
      <c r="UFH50" s="4"/>
      <c r="UFI50" s="4"/>
      <c r="UFJ50" s="4"/>
      <c r="UFK50" s="4"/>
      <c r="UFL50" s="4"/>
      <c r="UFM50" s="4"/>
      <c r="UFN50" s="4"/>
      <c r="UFO50" s="4"/>
      <c r="UFP50" s="4"/>
      <c r="UFQ50" s="4"/>
      <c r="UFR50" s="4"/>
      <c r="UFS50" s="4"/>
      <c r="UFT50" s="4"/>
      <c r="UFU50" s="4"/>
      <c r="UFV50" s="4"/>
      <c r="UFW50" s="4"/>
      <c r="UFX50" s="4"/>
      <c r="UFY50" s="4"/>
      <c r="UFZ50" s="4"/>
      <c r="UGA50" s="4"/>
      <c r="UGB50" s="4"/>
      <c r="UGC50" s="4"/>
      <c r="UGD50" s="4"/>
      <c r="UGE50" s="4"/>
      <c r="UGF50" s="4"/>
      <c r="UGG50" s="4"/>
      <c r="UGH50" s="4"/>
      <c r="UGI50" s="4"/>
      <c r="UGJ50" s="4"/>
      <c r="UGK50" s="4"/>
      <c r="UGL50" s="4"/>
      <c r="UGM50" s="4"/>
      <c r="UGN50" s="4"/>
      <c r="UGO50" s="4"/>
      <c r="UGP50" s="4"/>
      <c r="UGQ50" s="4"/>
      <c r="UGR50" s="4"/>
      <c r="UGS50" s="4"/>
      <c r="UGT50" s="4"/>
      <c r="UGU50" s="4"/>
      <c r="UGV50" s="4"/>
      <c r="UGW50" s="4"/>
      <c r="UGX50" s="4"/>
      <c r="UGY50" s="4"/>
      <c r="UGZ50" s="4"/>
      <c r="UHA50" s="4"/>
      <c r="UHB50" s="4"/>
      <c r="UHC50" s="4"/>
      <c r="UHD50" s="4"/>
      <c r="UHE50" s="4"/>
      <c r="UHF50" s="4"/>
      <c r="UHG50" s="4"/>
      <c r="UHH50" s="4"/>
      <c r="UHI50" s="4"/>
      <c r="UHJ50" s="4"/>
      <c r="UHK50" s="4"/>
      <c r="UHL50" s="4"/>
      <c r="UHM50" s="4"/>
      <c r="UHN50" s="4"/>
      <c r="UHO50" s="4"/>
      <c r="UHP50" s="4"/>
      <c r="UHQ50" s="4"/>
      <c r="UHR50" s="4"/>
      <c r="UHS50" s="4"/>
      <c r="UHT50" s="4"/>
      <c r="UHU50" s="4"/>
      <c r="UHV50" s="4"/>
      <c r="UHW50" s="4"/>
      <c r="UHX50" s="4"/>
      <c r="UHY50" s="4"/>
      <c r="UHZ50" s="4"/>
      <c r="UIA50" s="4"/>
      <c r="UIB50" s="4"/>
      <c r="UIC50" s="4"/>
      <c r="UID50" s="4"/>
      <c r="UIE50" s="4"/>
      <c r="UIF50" s="4"/>
      <c r="UIG50" s="4"/>
      <c r="UIH50" s="4"/>
      <c r="UII50" s="4"/>
      <c r="UIJ50" s="4"/>
      <c r="UIK50" s="4"/>
      <c r="UIL50" s="4"/>
      <c r="UIM50" s="4"/>
      <c r="UIN50" s="4"/>
      <c r="UIO50" s="4"/>
      <c r="UIP50" s="4"/>
      <c r="UIQ50" s="4"/>
      <c r="UIR50" s="4"/>
      <c r="UIS50" s="4"/>
      <c r="UIT50" s="4"/>
      <c r="UIU50" s="4"/>
      <c r="UIV50" s="4"/>
      <c r="UIW50" s="4"/>
      <c r="UIX50" s="4"/>
      <c r="UIY50" s="4"/>
      <c r="UIZ50" s="4"/>
      <c r="UJA50" s="4"/>
      <c r="UJB50" s="4"/>
      <c r="UJC50" s="4"/>
      <c r="UJD50" s="4"/>
      <c r="UJE50" s="4"/>
      <c r="UJF50" s="4"/>
      <c r="UJG50" s="4"/>
      <c r="UJH50" s="4"/>
      <c r="UJI50" s="4"/>
      <c r="UJJ50" s="4"/>
      <c r="UJK50" s="4"/>
      <c r="UJL50" s="4"/>
      <c r="UJM50" s="4"/>
      <c r="UJN50" s="4"/>
      <c r="UJO50" s="4"/>
      <c r="UJP50" s="4"/>
      <c r="UJQ50" s="4"/>
      <c r="UJR50" s="4"/>
      <c r="UJS50" s="4"/>
      <c r="UJT50" s="4"/>
      <c r="UJU50" s="4"/>
      <c r="UJV50" s="4"/>
      <c r="UJW50" s="4"/>
      <c r="UJX50" s="4"/>
      <c r="UJY50" s="4"/>
      <c r="UJZ50" s="4"/>
      <c r="UKA50" s="4"/>
      <c r="UKB50" s="4"/>
      <c r="UKC50" s="4"/>
      <c r="UKD50" s="4"/>
      <c r="UKE50" s="4"/>
      <c r="UKF50" s="4"/>
      <c r="UKG50" s="4"/>
      <c r="UKH50" s="4"/>
      <c r="UKI50" s="4"/>
      <c r="UKJ50" s="4"/>
      <c r="UKK50" s="4"/>
      <c r="UKL50" s="4"/>
      <c r="UKM50" s="4"/>
      <c r="UKN50" s="4"/>
      <c r="UKO50" s="4"/>
      <c r="UKP50" s="4"/>
      <c r="UKQ50" s="4"/>
      <c r="UKR50" s="4"/>
      <c r="UKS50" s="4"/>
      <c r="UKT50" s="4"/>
      <c r="UKU50" s="4"/>
      <c r="UKV50" s="4"/>
      <c r="UKW50" s="4"/>
      <c r="UKX50" s="4"/>
      <c r="UKY50" s="4"/>
      <c r="UKZ50" s="4"/>
      <c r="ULA50" s="4"/>
      <c r="ULB50" s="4"/>
      <c r="ULC50" s="4"/>
      <c r="ULD50" s="4"/>
      <c r="ULE50" s="4"/>
      <c r="ULF50" s="4"/>
      <c r="ULG50" s="4"/>
      <c r="ULH50" s="4"/>
      <c r="ULI50" s="4"/>
      <c r="ULJ50" s="4"/>
      <c r="ULK50" s="4"/>
      <c r="ULL50" s="4"/>
      <c r="ULM50" s="4"/>
      <c r="ULN50" s="4"/>
      <c r="ULO50" s="4"/>
      <c r="ULP50" s="4"/>
      <c r="ULQ50" s="4"/>
      <c r="ULR50" s="4"/>
      <c r="ULS50" s="4"/>
      <c r="ULT50" s="4"/>
      <c r="ULU50" s="4"/>
      <c r="ULV50" s="4"/>
      <c r="ULW50" s="4"/>
      <c r="ULX50" s="4"/>
      <c r="ULY50" s="4"/>
      <c r="ULZ50" s="4"/>
      <c r="UMA50" s="4"/>
      <c r="UMB50" s="4"/>
      <c r="UMC50" s="4"/>
      <c r="UMD50" s="4"/>
      <c r="UME50" s="4"/>
      <c r="UMF50" s="4"/>
      <c r="UMG50" s="4"/>
      <c r="UMH50" s="4"/>
      <c r="UMI50" s="4"/>
      <c r="UMJ50" s="4"/>
      <c r="UMK50" s="4"/>
      <c r="UML50" s="4"/>
      <c r="UMM50" s="4"/>
      <c r="UMN50" s="4"/>
      <c r="UMO50" s="4"/>
      <c r="UMP50" s="4"/>
      <c r="UMQ50" s="4"/>
      <c r="UMR50" s="4"/>
      <c r="UMS50" s="4"/>
      <c r="UMT50" s="4"/>
      <c r="UMU50" s="4"/>
      <c r="UMV50" s="4"/>
      <c r="UMW50" s="4"/>
      <c r="UMX50" s="4"/>
      <c r="UMY50" s="4"/>
      <c r="UMZ50" s="4"/>
      <c r="UNA50" s="4"/>
      <c r="UNB50" s="4"/>
      <c r="UNC50" s="4"/>
      <c r="UND50" s="4"/>
      <c r="UNE50" s="4"/>
      <c r="UNF50" s="4"/>
      <c r="UNG50" s="4"/>
      <c r="UNH50" s="4"/>
      <c r="UNI50" s="4"/>
      <c r="UNJ50" s="4"/>
      <c r="UNK50" s="4"/>
      <c r="UNL50" s="4"/>
      <c r="UNM50" s="4"/>
      <c r="UNN50" s="4"/>
      <c r="UNO50" s="4"/>
      <c r="UNP50" s="4"/>
      <c r="UNQ50" s="4"/>
      <c r="UNR50" s="4"/>
      <c r="UNS50" s="4"/>
      <c r="UNT50" s="4"/>
      <c r="UNU50" s="4"/>
      <c r="UNV50" s="4"/>
      <c r="UNW50" s="4"/>
      <c r="UNX50" s="4"/>
      <c r="UNY50" s="4"/>
      <c r="UNZ50" s="4"/>
      <c r="UOA50" s="4"/>
      <c r="UOB50" s="4"/>
      <c r="UOC50" s="4"/>
      <c r="UOD50" s="4"/>
      <c r="UOE50" s="4"/>
      <c r="UOF50" s="4"/>
      <c r="UOG50" s="4"/>
      <c r="UOH50" s="4"/>
      <c r="UOI50" s="4"/>
      <c r="UOJ50" s="4"/>
      <c r="UOK50" s="4"/>
      <c r="UOL50" s="4"/>
      <c r="UOM50" s="4"/>
      <c r="UON50" s="4"/>
      <c r="UOO50" s="4"/>
      <c r="UOP50" s="4"/>
      <c r="UOQ50" s="4"/>
      <c r="UOR50" s="4"/>
      <c r="UOS50" s="4"/>
      <c r="UOT50" s="4"/>
      <c r="UOU50" s="4"/>
      <c r="UOV50" s="4"/>
      <c r="UOW50" s="4"/>
      <c r="UOX50" s="4"/>
      <c r="UOY50" s="4"/>
      <c r="UOZ50" s="4"/>
      <c r="UPA50" s="4"/>
      <c r="UPB50" s="4"/>
      <c r="UPC50" s="4"/>
      <c r="UPD50" s="4"/>
      <c r="UPE50" s="4"/>
      <c r="UPF50" s="4"/>
      <c r="UPG50" s="4"/>
      <c r="UPH50" s="4"/>
      <c r="UPI50" s="4"/>
      <c r="UPJ50" s="4"/>
      <c r="UPK50" s="4"/>
      <c r="UPL50" s="4"/>
      <c r="UPM50" s="4"/>
      <c r="UPN50" s="4"/>
      <c r="UPO50" s="4"/>
      <c r="UPP50" s="4"/>
      <c r="UPQ50" s="4"/>
      <c r="UPR50" s="4"/>
      <c r="UPS50" s="4"/>
      <c r="UPT50" s="4"/>
      <c r="UPU50" s="4"/>
      <c r="UPV50" s="4"/>
      <c r="UPW50" s="4"/>
      <c r="UPX50" s="4"/>
      <c r="UPY50" s="4"/>
      <c r="UPZ50" s="4"/>
      <c r="UQA50" s="4"/>
      <c r="UQB50" s="4"/>
      <c r="UQC50" s="4"/>
      <c r="UQD50" s="4"/>
      <c r="UQE50" s="4"/>
      <c r="UQF50" s="4"/>
      <c r="UQG50" s="4"/>
      <c r="UQH50" s="4"/>
      <c r="UQI50" s="4"/>
      <c r="UQJ50" s="4"/>
      <c r="UQK50" s="4"/>
      <c r="UQL50" s="4"/>
      <c r="UQM50" s="4"/>
      <c r="UQN50" s="4"/>
      <c r="UQO50" s="4"/>
      <c r="UQP50" s="4"/>
      <c r="UQQ50" s="4"/>
      <c r="UQR50" s="4"/>
      <c r="UQS50" s="4"/>
      <c r="UQT50" s="4"/>
      <c r="UQU50" s="4"/>
      <c r="UQV50" s="4"/>
      <c r="UQW50" s="4"/>
      <c r="UQX50" s="4"/>
      <c r="UQY50" s="4"/>
      <c r="UQZ50" s="4"/>
      <c r="URA50" s="4"/>
      <c r="URB50" s="4"/>
      <c r="URC50" s="4"/>
      <c r="URD50" s="4"/>
      <c r="URE50" s="4"/>
      <c r="URF50" s="4"/>
      <c r="URG50" s="4"/>
      <c r="URH50" s="4"/>
      <c r="URI50" s="4"/>
      <c r="URJ50" s="4"/>
      <c r="URK50" s="4"/>
      <c r="URL50" s="4"/>
      <c r="URM50" s="4"/>
      <c r="URN50" s="4"/>
      <c r="URO50" s="4"/>
      <c r="URP50" s="4"/>
      <c r="URQ50" s="4"/>
      <c r="URR50" s="4"/>
      <c r="URS50" s="4"/>
      <c r="URT50" s="4"/>
      <c r="URU50" s="4"/>
      <c r="URV50" s="4"/>
      <c r="URW50" s="4"/>
      <c r="URX50" s="4"/>
      <c r="URY50" s="4"/>
      <c r="URZ50" s="4"/>
      <c r="USA50" s="4"/>
      <c r="USB50" s="4"/>
      <c r="USC50" s="4"/>
      <c r="USD50" s="4"/>
      <c r="USE50" s="4"/>
      <c r="USF50" s="4"/>
      <c r="USG50" s="4"/>
      <c r="USH50" s="4"/>
      <c r="USI50" s="4"/>
      <c r="USJ50" s="4"/>
      <c r="USK50" s="4"/>
      <c r="USL50" s="4"/>
      <c r="USM50" s="4"/>
      <c r="USN50" s="4"/>
      <c r="USO50" s="4"/>
      <c r="USP50" s="4"/>
      <c r="USQ50" s="4"/>
      <c r="USR50" s="4"/>
      <c r="USS50" s="4"/>
      <c r="UST50" s="4"/>
      <c r="USU50" s="4"/>
      <c r="USV50" s="4"/>
      <c r="USW50" s="4"/>
      <c r="USX50" s="4"/>
      <c r="USY50" s="4"/>
      <c r="USZ50" s="4"/>
      <c r="UTA50" s="4"/>
      <c r="UTB50" s="4"/>
      <c r="UTC50" s="4"/>
      <c r="UTD50" s="4"/>
      <c r="UTE50" s="4"/>
      <c r="UTF50" s="4"/>
      <c r="UTG50" s="4"/>
      <c r="UTH50" s="4"/>
      <c r="UTI50" s="4"/>
      <c r="UTJ50" s="4"/>
      <c r="UTK50" s="4"/>
      <c r="UTL50" s="4"/>
      <c r="UTM50" s="4"/>
      <c r="UTN50" s="4"/>
      <c r="UTO50" s="4"/>
      <c r="UTP50" s="4"/>
      <c r="UTQ50" s="4"/>
      <c r="UTR50" s="4"/>
      <c r="UTS50" s="4"/>
      <c r="UTT50" s="4"/>
      <c r="UTU50" s="4"/>
      <c r="UTV50" s="4"/>
      <c r="UTW50" s="4"/>
      <c r="UTX50" s="4"/>
      <c r="UTY50" s="4"/>
      <c r="UTZ50" s="4"/>
      <c r="UUA50" s="4"/>
      <c r="UUB50" s="4"/>
      <c r="UUC50" s="4"/>
      <c r="UUD50" s="4"/>
      <c r="UUE50" s="4"/>
      <c r="UUF50" s="4"/>
      <c r="UUG50" s="4"/>
      <c r="UUH50" s="4"/>
      <c r="UUI50" s="4"/>
      <c r="UUJ50" s="4"/>
      <c r="UUK50" s="4"/>
      <c r="UUL50" s="4"/>
      <c r="UUM50" s="4"/>
      <c r="UUN50" s="4"/>
      <c r="UUO50" s="4"/>
      <c r="UUP50" s="4"/>
      <c r="UUQ50" s="4"/>
      <c r="UUR50" s="4"/>
      <c r="UUS50" s="4"/>
      <c r="UUT50" s="4"/>
      <c r="UUU50" s="4"/>
      <c r="UUV50" s="4"/>
      <c r="UUW50" s="4"/>
      <c r="UUX50" s="4"/>
      <c r="UUY50" s="4"/>
      <c r="UUZ50" s="4"/>
      <c r="UVA50" s="4"/>
      <c r="UVB50" s="4"/>
      <c r="UVC50" s="4"/>
      <c r="UVD50" s="4"/>
      <c r="UVE50" s="4"/>
      <c r="UVF50" s="4"/>
      <c r="UVG50" s="4"/>
      <c r="UVH50" s="4"/>
      <c r="UVI50" s="4"/>
      <c r="UVJ50" s="4"/>
      <c r="UVK50" s="4"/>
      <c r="UVL50" s="4"/>
      <c r="UVM50" s="4"/>
      <c r="UVN50" s="4"/>
      <c r="UVO50" s="4"/>
      <c r="UVP50" s="4"/>
      <c r="UVQ50" s="4"/>
      <c r="UVR50" s="4"/>
      <c r="UVS50" s="4"/>
      <c r="UVT50" s="4"/>
      <c r="UVU50" s="4"/>
      <c r="UVV50" s="4"/>
      <c r="UVW50" s="4"/>
      <c r="UVX50" s="4"/>
      <c r="UVY50" s="4"/>
      <c r="UVZ50" s="4"/>
      <c r="UWA50" s="4"/>
      <c r="UWB50" s="4"/>
      <c r="UWC50" s="4"/>
      <c r="UWD50" s="4"/>
      <c r="UWE50" s="4"/>
      <c r="UWF50" s="4"/>
      <c r="UWG50" s="4"/>
      <c r="UWH50" s="4"/>
      <c r="UWI50" s="4"/>
      <c r="UWJ50" s="4"/>
      <c r="UWK50" s="4"/>
      <c r="UWL50" s="4"/>
      <c r="UWM50" s="4"/>
      <c r="UWN50" s="4"/>
      <c r="UWO50" s="4"/>
      <c r="UWP50" s="4"/>
      <c r="UWQ50" s="4"/>
      <c r="UWR50" s="4"/>
      <c r="UWS50" s="4"/>
      <c r="UWT50" s="4"/>
      <c r="UWU50" s="4"/>
      <c r="UWV50" s="4"/>
      <c r="UWW50" s="4"/>
      <c r="UWX50" s="4"/>
      <c r="UWY50" s="4"/>
      <c r="UWZ50" s="4"/>
      <c r="UXA50" s="4"/>
      <c r="UXB50" s="4"/>
      <c r="UXC50" s="4"/>
      <c r="UXD50" s="4"/>
      <c r="UXE50" s="4"/>
      <c r="UXF50" s="4"/>
      <c r="UXG50" s="4"/>
      <c r="UXH50" s="4"/>
      <c r="UXI50" s="4"/>
      <c r="UXJ50" s="4"/>
      <c r="UXK50" s="4"/>
      <c r="UXL50" s="4"/>
      <c r="UXM50" s="4"/>
      <c r="UXN50" s="4"/>
      <c r="UXO50" s="4"/>
      <c r="UXP50" s="4"/>
      <c r="UXQ50" s="4"/>
      <c r="UXR50" s="4"/>
      <c r="UXS50" s="4"/>
      <c r="UXT50" s="4"/>
      <c r="UXU50" s="4"/>
      <c r="UXV50" s="4"/>
      <c r="UXW50" s="4"/>
      <c r="UXX50" s="4"/>
      <c r="UXY50" s="4"/>
      <c r="UXZ50" s="4"/>
      <c r="UYA50" s="4"/>
      <c r="UYB50" s="4"/>
      <c r="UYC50" s="4"/>
      <c r="UYD50" s="4"/>
      <c r="UYE50" s="4"/>
      <c r="UYF50" s="4"/>
      <c r="UYG50" s="4"/>
      <c r="UYH50" s="4"/>
      <c r="UYI50" s="4"/>
      <c r="UYJ50" s="4"/>
      <c r="UYK50" s="4"/>
      <c r="UYL50" s="4"/>
      <c r="UYM50" s="4"/>
      <c r="UYN50" s="4"/>
      <c r="UYO50" s="4"/>
      <c r="UYP50" s="4"/>
      <c r="UYQ50" s="4"/>
      <c r="UYR50" s="4"/>
      <c r="UYS50" s="4"/>
      <c r="UYT50" s="4"/>
      <c r="UYU50" s="4"/>
      <c r="UYV50" s="4"/>
      <c r="UYW50" s="4"/>
      <c r="UYX50" s="4"/>
      <c r="UYY50" s="4"/>
      <c r="UYZ50" s="4"/>
      <c r="UZA50" s="4"/>
      <c r="UZB50" s="4"/>
      <c r="UZC50" s="4"/>
      <c r="UZD50" s="4"/>
      <c r="UZE50" s="4"/>
      <c r="UZF50" s="4"/>
      <c r="UZG50" s="4"/>
      <c r="UZH50" s="4"/>
      <c r="UZI50" s="4"/>
      <c r="UZJ50" s="4"/>
      <c r="UZK50" s="4"/>
      <c r="UZL50" s="4"/>
      <c r="UZM50" s="4"/>
      <c r="UZN50" s="4"/>
      <c r="UZO50" s="4"/>
      <c r="UZP50" s="4"/>
      <c r="UZQ50" s="4"/>
      <c r="UZR50" s="4"/>
      <c r="UZS50" s="4"/>
      <c r="UZT50" s="4"/>
      <c r="UZU50" s="4"/>
      <c r="UZV50" s="4"/>
      <c r="UZW50" s="4"/>
      <c r="UZX50" s="4"/>
      <c r="UZY50" s="4"/>
      <c r="UZZ50" s="4"/>
      <c r="VAA50" s="4"/>
      <c r="VAB50" s="4"/>
      <c r="VAC50" s="4"/>
      <c r="VAD50" s="4"/>
      <c r="VAE50" s="4"/>
      <c r="VAF50" s="4"/>
      <c r="VAG50" s="4"/>
      <c r="VAH50" s="4"/>
      <c r="VAI50" s="4"/>
      <c r="VAJ50" s="4"/>
      <c r="VAK50" s="4"/>
      <c r="VAL50" s="4"/>
      <c r="VAM50" s="4"/>
      <c r="VAN50" s="4"/>
      <c r="VAO50" s="4"/>
      <c r="VAP50" s="4"/>
      <c r="VAQ50" s="4"/>
      <c r="VAR50" s="4"/>
      <c r="VAS50" s="4"/>
      <c r="VAT50" s="4"/>
      <c r="VAU50" s="4"/>
      <c r="VAV50" s="4"/>
      <c r="VAW50" s="4"/>
      <c r="VAX50" s="4"/>
      <c r="VAY50" s="4"/>
      <c r="VAZ50" s="4"/>
      <c r="VBA50" s="4"/>
      <c r="VBB50" s="4"/>
      <c r="VBC50" s="4"/>
      <c r="VBD50" s="4"/>
      <c r="VBE50" s="4"/>
      <c r="VBF50" s="4"/>
      <c r="VBG50" s="4"/>
      <c r="VBH50" s="4"/>
      <c r="VBI50" s="4"/>
      <c r="VBJ50" s="4"/>
      <c r="VBK50" s="4"/>
      <c r="VBL50" s="4"/>
      <c r="VBM50" s="4"/>
      <c r="VBN50" s="4"/>
      <c r="VBO50" s="4"/>
      <c r="VBP50" s="4"/>
      <c r="VBQ50" s="4"/>
      <c r="VBR50" s="4"/>
      <c r="VBS50" s="4"/>
      <c r="VBT50" s="4"/>
      <c r="VBU50" s="4"/>
      <c r="VBV50" s="4"/>
      <c r="VBW50" s="4"/>
      <c r="VBX50" s="4"/>
      <c r="VBY50" s="4"/>
      <c r="VBZ50" s="4"/>
      <c r="VCA50" s="4"/>
      <c r="VCB50" s="4"/>
      <c r="VCC50" s="4"/>
      <c r="VCD50" s="4"/>
      <c r="VCE50" s="4"/>
      <c r="VCF50" s="4"/>
      <c r="VCG50" s="4"/>
      <c r="VCH50" s="4"/>
      <c r="VCI50" s="4"/>
      <c r="VCJ50" s="4"/>
      <c r="VCK50" s="4"/>
      <c r="VCL50" s="4"/>
      <c r="VCM50" s="4"/>
      <c r="VCN50" s="4"/>
      <c r="VCO50" s="4"/>
      <c r="VCP50" s="4"/>
      <c r="VCQ50" s="4"/>
      <c r="VCR50" s="4"/>
      <c r="VCS50" s="4"/>
      <c r="VCT50" s="4"/>
      <c r="VCU50" s="4"/>
      <c r="VCV50" s="4"/>
      <c r="VCW50" s="4"/>
      <c r="VCX50" s="4"/>
      <c r="VCY50" s="4"/>
      <c r="VCZ50" s="4"/>
      <c r="VDA50" s="4"/>
      <c r="VDB50" s="4"/>
      <c r="VDC50" s="4"/>
      <c r="VDD50" s="4"/>
      <c r="VDE50" s="4"/>
      <c r="VDF50" s="4"/>
      <c r="VDG50" s="4"/>
      <c r="VDH50" s="4"/>
      <c r="VDI50" s="4"/>
      <c r="VDJ50" s="4"/>
      <c r="VDK50" s="4"/>
      <c r="VDL50" s="4"/>
      <c r="VDM50" s="4"/>
      <c r="VDN50" s="4"/>
      <c r="VDO50" s="4"/>
      <c r="VDP50" s="4"/>
      <c r="VDQ50" s="4"/>
      <c r="VDR50" s="4"/>
      <c r="VDS50" s="4"/>
      <c r="VDT50" s="4"/>
      <c r="VDU50" s="4"/>
      <c r="VDV50" s="4"/>
      <c r="VDW50" s="4"/>
      <c r="VDX50" s="4"/>
      <c r="VDY50" s="4"/>
      <c r="VDZ50" s="4"/>
      <c r="VEA50" s="4"/>
      <c r="VEB50" s="4"/>
      <c r="VEC50" s="4"/>
      <c r="VED50" s="4"/>
      <c r="VEE50" s="4"/>
      <c r="VEF50" s="4"/>
      <c r="VEG50" s="4"/>
      <c r="VEH50" s="4"/>
      <c r="VEI50" s="4"/>
      <c r="VEJ50" s="4"/>
      <c r="VEK50" s="4"/>
      <c r="VEL50" s="4"/>
      <c r="VEM50" s="4"/>
      <c r="VEN50" s="4"/>
      <c r="VEO50" s="4"/>
      <c r="VEP50" s="4"/>
      <c r="VEQ50" s="4"/>
      <c r="VER50" s="4"/>
      <c r="VES50" s="4"/>
      <c r="VET50" s="4"/>
      <c r="VEU50" s="4"/>
      <c r="VEV50" s="4"/>
      <c r="VEW50" s="4"/>
      <c r="VEX50" s="4"/>
      <c r="VEY50" s="4"/>
      <c r="VEZ50" s="4"/>
      <c r="VFA50" s="4"/>
      <c r="VFB50" s="4"/>
      <c r="VFC50" s="4"/>
      <c r="VFD50" s="4"/>
      <c r="VFE50" s="4"/>
      <c r="VFF50" s="4"/>
      <c r="VFG50" s="4"/>
      <c r="VFH50" s="4"/>
      <c r="VFI50" s="4"/>
      <c r="VFJ50" s="4"/>
      <c r="VFK50" s="4"/>
      <c r="VFL50" s="4"/>
      <c r="VFM50" s="4"/>
      <c r="VFN50" s="4"/>
      <c r="VFO50" s="4"/>
      <c r="VFP50" s="4"/>
      <c r="VFQ50" s="4"/>
      <c r="VFR50" s="4"/>
      <c r="VFS50" s="4"/>
      <c r="VFT50" s="4"/>
      <c r="VFU50" s="4"/>
      <c r="VFV50" s="4"/>
      <c r="VFW50" s="4"/>
      <c r="VFX50" s="4"/>
      <c r="VFY50" s="4"/>
      <c r="VFZ50" s="4"/>
      <c r="VGA50" s="4"/>
      <c r="VGB50" s="4"/>
      <c r="VGC50" s="4"/>
      <c r="VGD50" s="4"/>
      <c r="VGE50" s="4"/>
      <c r="VGF50" s="4"/>
      <c r="VGG50" s="4"/>
      <c r="VGH50" s="4"/>
      <c r="VGI50" s="4"/>
      <c r="VGJ50" s="4"/>
      <c r="VGK50" s="4"/>
      <c r="VGL50" s="4"/>
      <c r="VGM50" s="4"/>
      <c r="VGN50" s="4"/>
      <c r="VGO50" s="4"/>
      <c r="VGP50" s="4"/>
      <c r="VGQ50" s="4"/>
      <c r="VGR50" s="4"/>
      <c r="VGS50" s="4"/>
      <c r="VGT50" s="4"/>
      <c r="VGU50" s="4"/>
      <c r="VGV50" s="4"/>
      <c r="VGW50" s="4"/>
      <c r="VGX50" s="4"/>
      <c r="VGY50" s="4"/>
      <c r="VGZ50" s="4"/>
      <c r="VHA50" s="4"/>
      <c r="VHB50" s="4"/>
      <c r="VHC50" s="4"/>
      <c r="VHD50" s="4"/>
      <c r="VHE50" s="4"/>
      <c r="VHF50" s="4"/>
      <c r="VHG50" s="4"/>
      <c r="VHH50" s="4"/>
      <c r="VHI50" s="4"/>
      <c r="VHJ50" s="4"/>
      <c r="VHK50" s="4"/>
      <c r="VHL50" s="4"/>
      <c r="VHM50" s="4"/>
      <c r="VHN50" s="4"/>
      <c r="VHO50" s="4"/>
      <c r="VHP50" s="4"/>
      <c r="VHQ50" s="4"/>
      <c r="VHR50" s="4"/>
      <c r="VHS50" s="4"/>
      <c r="VHT50" s="4"/>
      <c r="VHU50" s="4"/>
      <c r="VHV50" s="4"/>
      <c r="VHW50" s="4"/>
      <c r="VHX50" s="4"/>
      <c r="VHY50" s="4"/>
      <c r="VHZ50" s="4"/>
      <c r="VIA50" s="4"/>
      <c r="VIB50" s="4"/>
      <c r="VIC50" s="4"/>
      <c r="VID50" s="4"/>
      <c r="VIE50" s="4"/>
      <c r="VIF50" s="4"/>
      <c r="VIG50" s="4"/>
      <c r="VIH50" s="4"/>
      <c r="VII50" s="4"/>
      <c r="VIJ50" s="4"/>
      <c r="VIK50" s="4"/>
      <c r="VIL50" s="4"/>
      <c r="VIM50" s="4"/>
      <c r="VIN50" s="4"/>
      <c r="VIO50" s="4"/>
      <c r="VIP50" s="4"/>
      <c r="VIQ50" s="4"/>
      <c r="VIR50" s="4"/>
      <c r="VIS50" s="4"/>
      <c r="VIT50" s="4"/>
      <c r="VIU50" s="4"/>
      <c r="VIV50" s="4"/>
      <c r="VIW50" s="4"/>
      <c r="VIX50" s="4"/>
      <c r="VIY50" s="4"/>
      <c r="VIZ50" s="4"/>
      <c r="VJA50" s="4"/>
      <c r="VJB50" s="4"/>
      <c r="VJC50" s="4"/>
      <c r="VJD50" s="4"/>
      <c r="VJE50" s="4"/>
      <c r="VJF50" s="4"/>
      <c r="VJG50" s="4"/>
      <c r="VJH50" s="4"/>
      <c r="VJI50" s="4"/>
      <c r="VJJ50" s="4"/>
      <c r="VJK50" s="4"/>
      <c r="VJL50" s="4"/>
      <c r="VJM50" s="4"/>
      <c r="VJN50" s="4"/>
      <c r="VJO50" s="4"/>
      <c r="VJP50" s="4"/>
      <c r="VJQ50" s="4"/>
      <c r="VJR50" s="4"/>
      <c r="VJS50" s="4"/>
      <c r="VJT50" s="4"/>
      <c r="VJU50" s="4"/>
      <c r="VJV50" s="4"/>
      <c r="VJW50" s="4"/>
      <c r="VJX50" s="4"/>
      <c r="VJY50" s="4"/>
      <c r="VJZ50" s="4"/>
      <c r="VKA50" s="4"/>
      <c r="VKB50" s="4"/>
      <c r="VKC50" s="4"/>
      <c r="VKD50" s="4"/>
      <c r="VKE50" s="4"/>
      <c r="VKF50" s="4"/>
      <c r="VKG50" s="4"/>
      <c r="VKH50" s="4"/>
      <c r="VKI50" s="4"/>
      <c r="VKJ50" s="4"/>
      <c r="VKK50" s="4"/>
      <c r="VKL50" s="4"/>
      <c r="VKM50" s="4"/>
      <c r="VKN50" s="4"/>
      <c r="VKO50" s="4"/>
      <c r="VKP50" s="4"/>
      <c r="VKQ50" s="4"/>
      <c r="VKR50" s="4"/>
      <c r="VKS50" s="4"/>
      <c r="VKT50" s="4"/>
      <c r="VKU50" s="4"/>
      <c r="VKV50" s="4"/>
      <c r="VKW50" s="4"/>
      <c r="VKX50" s="4"/>
      <c r="VKY50" s="4"/>
      <c r="VKZ50" s="4"/>
      <c r="VLA50" s="4"/>
      <c r="VLB50" s="4"/>
      <c r="VLC50" s="4"/>
      <c r="VLD50" s="4"/>
      <c r="VLE50" s="4"/>
      <c r="VLF50" s="4"/>
      <c r="VLG50" s="4"/>
      <c r="VLH50" s="4"/>
      <c r="VLI50" s="4"/>
      <c r="VLJ50" s="4"/>
      <c r="VLK50" s="4"/>
      <c r="VLL50" s="4"/>
      <c r="VLM50" s="4"/>
      <c r="VLN50" s="4"/>
      <c r="VLO50" s="4"/>
      <c r="VLP50" s="4"/>
      <c r="VLQ50" s="4"/>
      <c r="VLR50" s="4"/>
      <c r="VLS50" s="4"/>
      <c r="VLT50" s="4"/>
      <c r="VLU50" s="4"/>
      <c r="VLV50" s="4"/>
      <c r="VLW50" s="4"/>
      <c r="VLX50" s="4"/>
      <c r="VLY50" s="4"/>
      <c r="VLZ50" s="4"/>
      <c r="VMA50" s="4"/>
      <c r="VMB50" s="4"/>
      <c r="VMC50" s="4"/>
      <c r="VMD50" s="4"/>
      <c r="VME50" s="4"/>
      <c r="VMF50" s="4"/>
      <c r="VMG50" s="4"/>
      <c r="VMH50" s="4"/>
      <c r="VMI50" s="4"/>
      <c r="VMJ50" s="4"/>
      <c r="VMK50" s="4"/>
      <c r="VML50" s="4"/>
      <c r="VMM50" s="4"/>
      <c r="VMN50" s="4"/>
      <c r="VMO50" s="4"/>
      <c r="VMP50" s="4"/>
      <c r="VMQ50" s="4"/>
      <c r="VMR50" s="4"/>
      <c r="VMS50" s="4"/>
      <c r="VMT50" s="4"/>
      <c r="VMU50" s="4"/>
      <c r="VMV50" s="4"/>
      <c r="VMW50" s="4"/>
      <c r="VMX50" s="4"/>
      <c r="VMY50" s="4"/>
      <c r="VMZ50" s="4"/>
      <c r="VNA50" s="4"/>
      <c r="VNB50" s="4"/>
      <c r="VNC50" s="4"/>
      <c r="VND50" s="4"/>
      <c r="VNE50" s="4"/>
      <c r="VNF50" s="4"/>
      <c r="VNG50" s="4"/>
      <c r="VNH50" s="4"/>
      <c r="VNI50" s="4"/>
      <c r="VNJ50" s="4"/>
      <c r="VNK50" s="4"/>
      <c r="VNL50" s="4"/>
      <c r="VNM50" s="4"/>
      <c r="VNN50" s="4"/>
      <c r="VNO50" s="4"/>
      <c r="VNP50" s="4"/>
      <c r="VNQ50" s="4"/>
      <c r="VNR50" s="4"/>
      <c r="VNS50" s="4"/>
      <c r="VNT50" s="4"/>
      <c r="VNU50" s="4"/>
      <c r="VNV50" s="4"/>
      <c r="VNW50" s="4"/>
      <c r="VNX50" s="4"/>
      <c r="VNY50" s="4"/>
      <c r="VNZ50" s="4"/>
      <c r="VOA50" s="4"/>
      <c r="VOB50" s="4"/>
      <c r="VOC50" s="4"/>
      <c r="VOD50" s="4"/>
      <c r="VOE50" s="4"/>
      <c r="VOF50" s="4"/>
      <c r="VOG50" s="4"/>
      <c r="VOH50" s="4"/>
      <c r="VOI50" s="4"/>
      <c r="VOJ50" s="4"/>
      <c r="VOK50" s="4"/>
      <c r="VOL50" s="4"/>
      <c r="VOM50" s="4"/>
      <c r="VON50" s="4"/>
      <c r="VOO50" s="4"/>
      <c r="VOP50" s="4"/>
      <c r="VOQ50" s="4"/>
      <c r="VOR50" s="4"/>
      <c r="VOS50" s="4"/>
      <c r="VOT50" s="4"/>
      <c r="VOU50" s="4"/>
      <c r="VOV50" s="4"/>
      <c r="VOW50" s="4"/>
      <c r="VOX50" s="4"/>
      <c r="VOY50" s="4"/>
      <c r="VOZ50" s="4"/>
      <c r="VPA50" s="4"/>
      <c r="VPB50" s="4"/>
      <c r="VPC50" s="4"/>
      <c r="VPD50" s="4"/>
      <c r="VPE50" s="4"/>
      <c r="VPF50" s="4"/>
      <c r="VPG50" s="4"/>
      <c r="VPH50" s="4"/>
      <c r="VPI50" s="4"/>
      <c r="VPJ50" s="4"/>
      <c r="VPK50" s="4"/>
      <c r="VPL50" s="4"/>
      <c r="VPM50" s="4"/>
      <c r="VPN50" s="4"/>
      <c r="VPO50" s="4"/>
      <c r="VPP50" s="4"/>
      <c r="VPQ50" s="4"/>
      <c r="VPR50" s="4"/>
      <c r="VPS50" s="4"/>
      <c r="VPT50" s="4"/>
      <c r="VPU50" s="4"/>
      <c r="VPV50" s="4"/>
      <c r="VPW50" s="4"/>
      <c r="VPX50" s="4"/>
      <c r="VPY50" s="4"/>
      <c r="VPZ50" s="4"/>
      <c r="VQA50" s="4"/>
      <c r="VQB50" s="4"/>
      <c r="VQC50" s="4"/>
      <c r="VQD50" s="4"/>
      <c r="VQE50" s="4"/>
      <c r="VQF50" s="4"/>
      <c r="VQG50" s="4"/>
      <c r="VQH50" s="4"/>
      <c r="VQI50" s="4"/>
      <c r="VQJ50" s="4"/>
      <c r="VQK50" s="4"/>
      <c r="VQL50" s="4"/>
      <c r="VQM50" s="4"/>
      <c r="VQN50" s="4"/>
      <c r="VQO50" s="4"/>
      <c r="VQP50" s="4"/>
      <c r="VQQ50" s="4"/>
      <c r="VQR50" s="4"/>
      <c r="VQS50" s="4"/>
      <c r="VQT50" s="4"/>
      <c r="VQU50" s="4"/>
      <c r="VQV50" s="4"/>
      <c r="VQW50" s="4"/>
      <c r="VQX50" s="4"/>
      <c r="VQY50" s="4"/>
      <c r="VQZ50" s="4"/>
      <c r="VRA50" s="4"/>
      <c r="VRB50" s="4"/>
      <c r="VRC50" s="4"/>
      <c r="VRD50" s="4"/>
      <c r="VRE50" s="4"/>
      <c r="VRF50" s="4"/>
      <c r="VRG50" s="4"/>
      <c r="VRH50" s="4"/>
      <c r="VRI50" s="4"/>
      <c r="VRJ50" s="4"/>
      <c r="VRK50" s="4"/>
      <c r="VRL50" s="4"/>
      <c r="VRM50" s="4"/>
      <c r="VRN50" s="4"/>
      <c r="VRO50" s="4"/>
      <c r="VRP50" s="4"/>
      <c r="VRQ50" s="4"/>
      <c r="VRR50" s="4"/>
      <c r="VRS50" s="4"/>
      <c r="VRT50" s="4"/>
      <c r="VRU50" s="4"/>
      <c r="VRV50" s="4"/>
      <c r="VRW50" s="4"/>
      <c r="VRX50" s="4"/>
      <c r="VRY50" s="4"/>
      <c r="VRZ50" s="4"/>
      <c r="VSA50" s="4"/>
      <c r="VSB50" s="4"/>
      <c r="VSC50" s="4"/>
      <c r="VSD50" s="4"/>
      <c r="VSE50" s="4"/>
      <c r="VSF50" s="4"/>
      <c r="VSG50" s="4"/>
      <c r="VSH50" s="4"/>
      <c r="VSI50" s="4"/>
      <c r="VSJ50" s="4"/>
      <c r="VSK50" s="4"/>
      <c r="VSL50" s="4"/>
      <c r="VSM50" s="4"/>
      <c r="VSN50" s="4"/>
      <c r="VSO50" s="4"/>
      <c r="VSP50" s="4"/>
      <c r="VSQ50" s="4"/>
      <c r="VSR50" s="4"/>
      <c r="VSS50" s="4"/>
      <c r="VST50" s="4"/>
      <c r="VSU50" s="4"/>
      <c r="VSV50" s="4"/>
      <c r="VSW50" s="4"/>
      <c r="VSX50" s="4"/>
      <c r="VSY50" s="4"/>
      <c r="VSZ50" s="4"/>
      <c r="VTA50" s="4"/>
      <c r="VTB50" s="4"/>
      <c r="VTC50" s="4"/>
      <c r="VTD50" s="4"/>
      <c r="VTE50" s="4"/>
      <c r="VTF50" s="4"/>
      <c r="VTG50" s="4"/>
      <c r="VTH50" s="4"/>
      <c r="VTI50" s="4"/>
      <c r="VTJ50" s="4"/>
      <c r="VTK50" s="4"/>
      <c r="VTL50" s="4"/>
      <c r="VTM50" s="4"/>
      <c r="VTN50" s="4"/>
      <c r="VTO50" s="4"/>
      <c r="VTP50" s="4"/>
      <c r="VTQ50" s="4"/>
      <c r="VTR50" s="4"/>
      <c r="VTS50" s="4"/>
      <c r="VTT50" s="4"/>
      <c r="VTU50" s="4"/>
      <c r="VTV50" s="4"/>
      <c r="VTW50" s="4"/>
      <c r="VTX50" s="4"/>
      <c r="VTY50" s="4"/>
      <c r="VTZ50" s="4"/>
      <c r="VUA50" s="4"/>
      <c r="VUB50" s="4"/>
      <c r="VUC50" s="4"/>
      <c r="VUD50" s="4"/>
      <c r="VUE50" s="4"/>
      <c r="VUF50" s="4"/>
      <c r="VUG50" s="4"/>
      <c r="VUH50" s="4"/>
      <c r="VUI50" s="4"/>
      <c r="VUJ50" s="4"/>
      <c r="VUK50" s="4"/>
      <c r="VUL50" s="4"/>
      <c r="VUM50" s="4"/>
      <c r="VUN50" s="4"/>
      <c r="VUO50" s="4"/>
      <c r="VUP50" s="4"/>
      <c r="VUQ50" s="4"/>
      <c r="VUR50" s="4"/>
      <c r="VUS50" s="4"/>
      <c r="VUT50" s="4"/>
      <c r="VUU50" s="4"/>
      <c r="VUV50" s="4"/>
      <c r="VUW50" s="4"/>
      <c r="VUX50" s="4"/>
      <c r="VUY50" s="4"/>
      <c r="VUZ50" s="4"/>
      <c r="VVA50" s="4"/>
      <c r="VVB50" s="4"/>
      <c r="VVC50" s="4"/>
      <c r="VVD50" s="4"/>
      <c r="VVE50" s="4"/>
      <c r="VVF50" s="4"/>
      <c r="VVG50" s="4"/>
      <c r="VVH50" s="4"/>
      <c r="VVI50" s="4"/>
      <c r="VVJ50" s="4"/>
      <c r="VVK50" s="4"/>
      <c r="VVL50" s="4"/>
      <c r="VVM50" s="4"/>
      <c r="VVN50" s="4"/>
      <c r="VVO50" s="4"/>
      <c r="VVP50" s="4"/>
      <c r="VVQ50" s="4"/>
      <c r="VVR50" s="4"/>
      <c r="VVS50" s="4"/>
      <c r="VVT50" s="4"/>
      <c r="VVU50" s="4"/>
      <c r="VVV50" s="4"/>
      <c r="VVW50" s="4"/>
      <c r="VVX50" s="4"/>
      <c r="VVY50" s="4"/>
      <c r="VVZ50" s="4"/>
      <c r="VWA50" s="4"/>
      <c r="VWB50" s="4"/>
      <c r="VWC50" s="4"/>
      <c r="VWD50" s="4"/>
      <c r="VWE50" s="4"/>
      <c r="VWF50" s="4"/>
      <c r="VWG50" s="4"/>
      <c r="VWH50" s="4"/>
      <c r="VWI50" s="4"/>
      <c r="VWJ50" s="4"/>
      <c r="VWK50" s="4"/>
      <c r="VWL50" s="4"/>
      <c r="VWM50" s="4"/>
      <c r="VWN50" s="4"/>
      <c r="VWO50" s="4"/>
      <c r="VWP50" s="4"/>
      <c r="VWQ50" s="4"/>
      <c r="VWR50" s="4"/>
      <c r="VWS50" s="4"/>
      <c r="VWT50" s="4"/>
      <c r="VWU50" s="4"/>
      <c r="VWV50" s="4"/>
      <c r="VWW50" s="4"/>
      <c r="VWX50" s="4"/>
      <c r="VWY50" s="4"/>
      <c r="VWZ50" s="4"/>
      <c r="VXA50" s="4"/>
      <c r="VXB50" s="4"/>
      <c r="VXC50" s="4"/>
      <c r="VXD50" s="4"/>
      <c r="VXE50" s="4"/>
      <c r="VXF50" s="4"/>
      <c r="VXG50" s="4"/>
      <c r="VXH50" s="4"/>
      <c r="VXI50" s="4"/>
      <c r="VXJ50" s="4"/>
      <c r="VXK50" s="4"/>
      <c r="VXL50" s="4"/>
      <c r="VXM50" s="4"/>
      <c r="VXN50" s="4"/>
      <c r="VXO50" s="4"/>
      <c r="VXP50" s="4"/>
      <c r="VXQ50" s="4"/>
      <c r="VXR50" s="4"/>
      <c r="VXS50" s="4"/>
      <c r="VXT50" s="4"/>
      <c r="VXU50" s="4"/>
      <c r="VXV50" s="4"/>
      <c r="VXW50" s="4"/>
      <c r="VXX50" s="4"/>
      <c r="VXY50" s="4"/>
      <c r="VXZ50" s="4"/>
      <c r="VYA50" s="4"/>
      <c r="VYB50" s="4"/>
      <c r="VYC50" s="4"/>
      <c r="VYD50" s="4"/>
      <c r="VYE50" s="4"/>
      <c r="VYF50" s="4"/>
      <c r="VYG50" s="4"/>
      <c r="VYH50" s="4"/>
      <c r="VYI50" s="4"/>
      <c r="VYJ50" s="4"/>
      <c r="VYK50" s="4"/>
      <c r="VYL50" s="4"/>
      <c r="VYM50" s="4"/>
      <c r="VYN50" s="4"/>
      <c r="VYO50" s="4"/>
      <c r="VYP50" s="4"/>
      <c r="VYQ50" s="4"/>
      <c r="VYR50" s="4"/>
      <c r="VYS50" s="4"/>
      <c r="VYT50" s="4"/>
      <c r="VYU50" s="4"/>
      <c r="VYV50" s="4"/>
      <c r="VYW50" s="4"/>
      <c r="VYX50" s="4"/>
      <c r="VYY50" s="4"/>
      <c r="VYZ50" s="4"/>
      <c r="VZA50" s="4"/>
      <c r="VZB50" s="4"/>
      <c r="VZC50" s="4"/>
      <c r="VZD50" s="4"/>
      <c r="VZE50" s="4"/>
      <c r="VZF50" s="4"/>
      <c r="VZG50" s="4"/>
      <c r="VZH50" s="4"/>
      <c r="VZI50" s="4"/>
      <c r="VZJ50" s="4"/>
      <c r="VZK50" s="4"/>
      <c r="VZL50" s="4"/>
      <c r="VZM50" s="4"/>
      <c r="VZN50" s="4"/>
      <c r="VZO50" s="4"/>
      <c r="VZP50" s="4"/>
      <c r="VZQ50" s="4"/>
      <c r="VZR50" s="4"/>
      <c r="VZS50" s="4"/>
      <c r="VZT50" s="4"/>
      <c r="VZU50" s="4"/>
      <c r="VZV50" s="4"/>
      <c r="VZW50" s="4"/>
      <c r="VZX50" s="4"/>
      <c r="VZY50" s="4"/>
      <c r="VZZ50" s="4"/>
      <c r="WAA50" s="4"/>
      <c r="WAB50" s="4"/>
      <c r="WAC50" s="4"/>
      <c r="WAD50" s="4"/>
      <c r="WAE50" s="4"/>
      <c r="WAF50" s="4"/>
      <c r="WAG50" s="4"/>
      <c r="WAH50" s="4"/>
      <c r="WAI50" s="4"/>
      <c r="WAJ50" s="4"/>
      <c r="WAK50" s="4"/>
      <c r="WAL50" s="4"/>
      <c r="WAM50" s="4"/>
      <c r="WAN50" s="4"/>
      <c r="WAO50" s="4"/>
      <c r="WAP50" s="4"/>
      <c r="WAQ50" s="4"/>
      <c r="WAR50" s="4"/>
      <c r="WAS50" s="4"/>
      <c r="WAT50" s="4"/>
      <c r="WAU50" s="4"/>
      <c r="WAV50" s="4"/>
      <c r="WAW50" s="4"/>
      <c r="WAX50" s="4"/>
      <c r="WAY50" s="4"/>
      <c r="WAZ50" s="4"/>
      <c r="WBA50" s="4"/>
      <c r="WBB50" s="4"/>
      <c r="WBC50" s="4"/>
      <c r="WBD50" s="4"/>
      <c r="WBE50" s="4"/>
      <c r="WBF50" s="4"/>
      <c r="WBG50" s="4"/>
      <c r="WBH50" s="4"/>
      <c r="WBI50" s="4"/>
      <c r="WBJ50" s="4"/>
      <c r="WBK50" s="4"/>
      <c r="WBL50" s="4"/>
      <c r="WBM50" s="4"/>
      <c r="WBN50" s="4"/>
      <c r="WBO50" s="4"/>
      <c r="WBP50" s="4"/>
      <c r="WBQ50" s="4"/>
      <c r="WBR50" s="4"/>
      <c r="WBS50" s="4"/>
      <c r="WBT50" s="4"/>
      <c r="WBU50" s="4"/>
      <c r="WBV50" s="4"/>
      <c r="WBW50" s="4"/>
      <c r="WBX50" s="4"/>
      <c r="WBY50" s="4"/>
      <c r="WBZ50" s="4"/>
      <c r="WCA50" s="4"/>
      <c r="WCB50" s="4"/>
      <c r="WCC50" s="4"/>
      <c r="WCD50" s="4"/>
      <c r="WCE50" s="4"/>
      <c r="WCF50" s="4"/>
      <c r="WCG50" s="4"/>
      <c r="WCH50" s="4"/>
      <c r="WCI50" s="4"/>
      <c r="WCJ50" s="4"/>
      <c r="WCK50" s="4"/>
      <c r="WCL50" s="4"/>
      <c r="WCM50" s="4"/>
      <c r="WCN50" s="4"/>
      <c r="WCO50" s="4"/>
      <c r="WCP50" s="4"/>
      <c r="WCQ50" s="4"/>
      <c r="WCR50" s="4"/>
      <c r="WCS50" s="4"/>
      <c r="WCT50" s="4"/>
      <c r="WCU50" s="4"/>
      <c r="WCV50" s="4"/>
      <c r="WCW50" s="4"/>
      <c r="WCX50" s="4"/>
      <c r="WCY50" s="4"/>
      <c r="WCZ50" s="4"/>
      <c r="WDA50" s="4"/>
      <c r="WDB50" s="4"/>
      <c r="WDC50" s="4"/>
      <c r="WDD50" s="4"/>
      <c r="WDE50" s="4"/>
      <c r="WDF50" s="4"/>
      <c r="WDG50" s="4"/>
      <c r="WDH50" s="4"/>
      <c r="WDI50" s="4"/>
      <c r="WDJ50" s="4"/>
      <c r="WDK50" s="4"/>
      <c r="WDL50" s="4"/>
      <c r="WDM50" s="4"/>
      <c r="WDN50" s="4"/>
      <c r="WDO50" s="4"/>
      <c r="WDP50" s="4"/>
      <c r="WDQ50" s="4"/>
      <c r="WDR50" s="4"/>
      <c r="WDS50" s="4"/>
      <c r="WDT50" s="4"/>
      <c r="WDU50" s="4"/>
      <c r="WDV50" s="4"/>
      <c r="WDW50" s="4"/>
      <c r="WDX50" s="4"/>
      <c r="WDY50" s="4"/>
      <c r="WDZ50" s="4"/>
      <c r="WEA50" s="4"/>
      <c r="WEB50" s="4"/>
      <c r="WEC50" s="4"/>
      <c r="WED50" s="4"/>
      <c r="WEE50" s="4"/>
      <c r="WEF50" s="4"/>
      <c r="WEG50" s="4"/>
      <c r="WEH50" s="4"/>
      <c r="WEI50" s="4"/>
      <c r="WEJ50" s="4"/>
      <c r="WEK50" s="4"/>
      <c r="WEL50" s="4"/>
      <c r="WEM50" s="4"/>
      <c r="WEN50" s="4"/>
      <c r="WEO50" s="4"/>
      <c r="WEP50" s="4"/>
      <c r="WEQ50" s="4"/>
      <c r="WER50" s="4"/>
      <c r="WES50" s="4"/>
      <c r="WET50" s="4"/>
      <c r="WEU50" s="4"/>
      <c r="WEV50" s="4"/>
      <c r="WEW50" s="4"/>
      <c r="WEX50" s="4"/>
      <c r="WEY50" s="4"/>
      <c r="WEZ50" s="4"/>
      <c r="WFA50" s="4"/>
      <c r="WFB50" s="4"/>
      <c r="WFC50" s="4"/>
      <c r="WFD50" s="4"/>
      <c r="WFE50" s="4"/>
      <c r="WFF50" s="4"/>
      <c r="WFG50" s="4"/>
      <c r="WFH50" s="4"/>
      <c r="WFI50" s="4"/>
      <c r="WFJ50" s="4"/>
      <c r="WFK50" s="4"/>
      <c r="WFL50" s="4"/>
      <c r="WFM50" s="4"/>
      <c r="WFN50" s="4"/>
      <c r="WFO50" s="4"/>
      <c r="WFP50" s="4"/>
      <c r="WFQ50" s="4"/>
      <c r="WFR50" s="4"/>
      <c r="WFS50" s="4"/>
      <c r="WFT50" s="4"/>
      <c r="WFU50" s="4"/>
      <c r="WFV50" s="4"/>
      <c r="WFW50" s="4"/>
      <c r="WFX50" s="4"/>
      <c r="WFY50" s="4"/>
      <c r="WFZ50" s="4"/>
      <c r="WGA50" s="4"/>
      <c r="WGB50" s="4"/>
      <c r="WGC50" s="4"/>
      <c r="WGD50" s="4"/>
      <c r="WGE50" s="4"/>
      <c r="WGF50" s="4"/>
      <c r="WGG50" s="4"/>
      <c r="WGH50" s="4"/>
      <c r="WGI50" s="4"/>
      <c r="WGJ50" s="4"/>
      <c r="WGK50" s="4"/>
      <c r="WGL50" s="4"/>
      <c r="WGM50" s="4"/>
      <c r="WGN50" s="4"/>
      <c r="WGO50" s="4"/>
      <c r="WGP50" s="4"/>
      <c r="WGQ50" s="4"/>
      <c r="WGR50" s="4"/>
      <c r="WGS50" s="4"/>
      <c r="WGT50" s="4"/>
      <c r="WGU50" s="4"/>
      <c r="WGV50" s="4"/>
      <c r="WGW50" s="4"/>
      <c r="WGX50" s="4"/>
      <c r="WGY50" s="4"/>
      <c r="WGZ50" s="4"/>
      <c r="WHA50" s="4"/>
      <c r="WHB50" s="4"/>
      <c r="WHC50" s="4"/>
      <c r="WHD50" s="4"/>
      <c r="WHE50" s="4"/>
      <c r="WHF50" s="4"/>
      <c r="WHG50" s="4"/>
      <c r="WHH50" s="4"/>
      <c r="WHI50" s="4"/>
      <c r="WHJ50" s="4"/>
      <c r="WHK50" s="4"/>
      <c r="WHL50" s="4"/>
      <c r="WHM50" s="4"/>
      <c r="WHN50" s="4"/>
      <c r="WHO50" s="4"/>
      <c r="WHP50" s="4"/>
      <c r="WHQ50" s="4"/>
      <c r="WHR50" s="4"/>
      <c r="WHS50" s="4"/>
      <c r="WHT50" s="4"/>
      <c r="WHU50" s="4"/>
      <c r="WHV50" s="4"/>
      <c r="WHW50" s="4"/>
      <c r="WHX50" s="4"/>
      <c r="WHY50" s="4"/>
      <c r="WHZ50" s="4"/>
      <c r="WIA50" s="4"/>
      <c r="WIB50" s="4"/>
      <c r="WIC50" s="4"/>
      <c r="WID50" s="4"/>
      <c r="WIE50" s="4"/>
      <c r="WIF50" s="4"/>
      <c r="WIG50" s="4"/>
      <c r="WIH50" s="4"/>
      <c r="WII50" s="4"/>
      <c r="WIJ50" s="4"/>
      <c r="WIK50" s="4"/>
      <c r="WIL50" s="4"/>
      <c r="WIM50" s="4"/>
      <c r="WIN50" s="4"/>
      <c r="WIO50" s="4"/>
      <c r="WIP50" s="4"/>
      <c r="WIQ50" s="4"/>
      <c r="WIR50" s="4"/>
      <c r="WIS50" s="4"/>
      <c r="WIT50" s="4"/>
      <c r="WIU50" s="4"/>
      <c r="WIV50" s="4"/>
      <c r="WIW50" s="4"/>
      <c r="WIX50" s="4"/>
      <c r="WIY50" s="4"/>
      <c r="WIZ50" s="4"/>
      <c r="WJA50" s="4"/>
      <c r="WJB50" s="4"/>
      <c r="WJC50" s="4"/>
      <c r="WJD50" s="4"/>
      <c r="WJE50" s="4"/>
      <c r="WJF50" s="4"/>
      <c r="WJG50" s="4"/>
      <c r="WJH50" s="4"/>
      <c r="WJI50" s="4"/>
      <c r="WJJ50" s="4"/>
      <c r="WJK50" s="4"/>
      <c r="WJL50" s="4"/>
      <c r="WJM50" s="4"/>
      <c r="WJN50" s="4"/>
      <c r="WJO50" s="4"/>
      <c r="WJP50" s="4"/>
      <c r="WJQ50" s="4"/>
      <c r="WJR50" s="4"/>
      <c r="WJS50" s="4"/>
      <c r="WJT50" s="4"/>
      <c r="WJU50" s="4"/>
      <c r="WJV50" s="4"/>
      <c r="WJW50" s="4"/>
      <c r="WJX50" s="4"/>
      <c r="WJY50" s="4"/>
      <c r="WJZ50" s="4"/>
      <c r="WKA50" s="4"/>
      <c r="WKB50" s="4"/>
      <c r="WKC50" s="4"/>
      <c r="WKD50" s="4"/>
      <c r="WKE50" s="4"/>
      <c r="WKF50" s="4"/>
      <c r="WKG50" s="4"/>
      <c r="WKH50" s="4"/>
      <c r="WKI50" s="4"/>
      <c r="WKJ50" s="4"/>
      <c r="WKK50" s="4"/>
      <c r="WKL50" s="4"/>
      <c r="WKM50" s="4"/>
      <c r="WKN50" s="4"/>
      <c r="WKO50" s="4"/>
      <c r="WKP50" s="4"/>
      <c r="WKQ50" s="4"/>
      <c r="WKR50" s="4"/>
      <c r="WKS50" s="4"/>
      <c r="WKT50" s="4"/>
      <c r="WKU50" s="4"/>
      <c r="WKV50" s="4"/>
      <c r="WKW50" s="4"/>
      <c r="WKX50" s="4"/>
      <c r="WKY50" s="4"/>
      <c r="WKZ50" s="4"/>
      <c r="WLA50" s="4"/>
      <c r="WLB50" s="4"/>
      <c r="WLC50" s="4"/>
      <c r="WLD50" s="4"/>
      <c r="WLE50" s="4"/>
      <c r="WLF50" s="4"/>
      <c r="WLG50" s="4"/>
      <c r="WLH50" s="4"/>
      <c r="WLI50" s="4"/>
      <c r="WLJ50" s="4"/>
      <c r="WLK50" s="4"/>
      <c r="WLL50" s="4"/>
      <c r="WLM50" s="4"/>
      <c r="WLN50" s="4"/>
      <c r="WLO50" s="4"/>
      <c r="WLP50" s="4"/>
      <c r="WLQ50" s="4"/>
      <c r="WLR50" s="4"/>
      <c r="WLS50" s="4"/>
      <c r="WLT50" s="4"/>
      <c r="WLU50" s="4"/>
      <c r="WLV50" s="4"/>
      <c r="WLW50" s="4"/>
      <c r="WLX50" s="4"/>
      <c r="WLY50" s="4"/>
      <c r="WLZ50" s="4"/>
      <c r="WMA50" s="4"/>
      <c r="WMB50" s="4"/>
      <c r="WMC50" s="4"/>
      <c r="WMD50" s="4"/>
      <c r="WME50" s="4"/>
      <c r="WMF50" s="4"/>
      <c r="WMG50" s="4"/>
      <c r="WMH50" s="4"/>
      <c r="WMI50" s="4"/>
      <c r="WMJ50" s="4"/>
      <c r="WMK50" s="4"/>
      <c r="WML50" s="4"/>
      <c r="WMM50" s="4"/>
      <c r="WMN50" s="4"/>
      <c r="WMO50" s="4"/>
      <c r="WMP50" s="4"/>
      <c r="WMQ50" s="4"/>
      <c r="WMR50" s="4"/>
      <c r="WMS50" s="4"/>
      <c r="WMT50" s="4"/>
      <c r="WMU50" s="4"/>
      <c r="WMV50" s="4"/>
      <c r="WMW50" s="4"/>
      <c r="WMX50" s="4"/>
      <c r="WMY50" s="4"/>
      <c r="WMZ50" s="4"/>
      <c r="WNA50" s="4"/>
      <c r="WNB50" s="4"/>
      <c r="WNC50" s="4"/>
      <c r="WND50" s="4"/>
      <c r="WNE50" s="4"/>
      <c r="WNF50" s="4"/>
      <c r="WNG50" s="4"/>
      <c r="WNH50" s="4"/>
      <c r="WNI50" s="4"/>
      <c r="WNJ50" s="4"/>
      <c r="WNK50" s="4"/>
      <c r="WNL50" s="4"/>
      <c r="WNM50" s="4"/>
      <c r="WNN50" s="4"/>
      <c r="WNO50" s="4"/>
      <c r="WNP50" s="4"/>
      <c r="WNQ50" s="4"/>
      <c r="WNR50" s="4"/>
      <c r="WNS50" s="4"/>
      <c r="WNT50" s="4"/>
      <c r="WNU50" s="4"/>
      <c r="WNV50" s="4"/>
      <c r="WNW50" s="4"/>
      <c r="WNX50" s="4"/>
      <c r="WNY50" s="4"/>
      <c r="WNZ50" s="4"/>
      <c r="WOA50" s="4"/>
      <c r="WOB50" s="4"/>
      <c r="WOC50" s="4"/>
      <c r="WOD50" s="4"/>
      <c r="WOE50" s="4"/>
      <c r="WOF50" s="4"/>
      <c r="WOG50" s="4"/>
      <c r="WOH50" s="4"/>
      <c r="WOI50" s="4"/>
      <c r="WOJ50" s="4"/>
      <c r="WOK50" s="4"/>
      <c r="WOL50" s="4"/>
      <c r="WOM50" s="4"/>
      <c r="WON50" s="4"/>
      <c r="WOO50" s="4"/>
      <c r="WOP50" s="4"/>
      <c r="WOQ50" s="4"/>
      <c r="WOR50" s="4"/>
      <c r="WOS50" s="4"/>
      <c r="WOT50" s="4"/>
      <c r="WOU50" s="4"/>
      <c r="WOV50" s="4"/>
      <c r="WOW50" s="4"/>
      <c r="WOX50" s="4"/>
      <c r="WOY50" s="4"/>
      <c r="WOZ50" s="4"/>
      <c r="WPA50" s="4"/>
      <c r="WPB50" s="4"/>
      <c r="WPC50" s="4"/>
      <c r="WPD50" s="4"/>
      <c r="WPE50" s="4"/>
      <c r="WPF50" s="4"/>
      <c r="WPG50" s="4"/>
      <c r="WPH50" s="4"/>
      <c r="WPI50" s="4"/>
      <c r="WPJ50" s="4"/>
      <c r="WPK50" s="4"/>
      <c r="WPL50" s="4"/>
      <c r="WPM50" s="4"/>
      <c r="WPN50" s="4"/>
      <c r="WPO50" s="4"/>
      <c r="WPP50" s="4"/>
      <c r="WPQ50" s="4"/>
      <c r="WPR50" s="4"/>
      <c r="WPS50" s="4"/>
      <c r="WPT50" s="4"/>
      <c r="WPU50" s="4"/>
      <c r="WPV50" s="4"/>
      <c r="WPW50" s="4"/>
      <c r="WPX50" s="4"/>
      <c r="WPY50" s="4"/>
      <c r="WPZ50" s="4"/>
      <c r="WQA50" s="4"/>
      <c r="WQB50" s="4"/>
      <c r="WQC50" s="4"/>
      <c r="WQD50" s="4"/>
      <c r="WQE50" s="4"/>
      <c r="WQF50" s="4"/>
      <c r="WQG50" s="4"/>
      <c r="WQH50" s="4"/>
      <c r="WQI50" s="4"/>
      <c r="WQJ50" s="4"/>
      <c r="WQK50" s="4"/>
      <c r="WQL50" s="4"/>
      <c r="WQM50" s="4"/>
      <c r="WQN50" s="4"/>
      <c r="WQO50" s="4"/>
      <c r="WQP50" s="4"/>
      <c r="WQQ50" s="4"/>
      <c r="WQR50" s="4"/>
      <c r="WQS50" s="4"/>
      <c r="WQT50" s="4"/>
      <c r="WQU50" s="4"/>
      <c r="WQV50" s="4"/>
      <c r="WQW50" s="4"/>
      <c r="WQX50" s="4"/>
      <c r="WQY50" s="4"/>
      <c r="WQZ50" s="4"/>
      <c r="WRA50" s="4"/>
      <c r="WRB50" s="4"/>
      <c r="WRC50" s="4"/>
      <c r="WRD50" s="4"/>
      <c r="WRE50" s="4"/>
      <c r="WRF50" s="4"/>
      <c r="WRG50" s="4"/>
      <c r="WRH50" s="4"/>
      <c r="WRI50" s="4"/>
      <c r="WRJ50" s="4"/>
      <c r="WRK50" s="4"/>
      <c r="WRL50" s="4"/>
      <c r="WRM50" s="4"/>
      <c r="WRN50" s="4"/>
      <c r="WRO50" s="4"/>
      <c r="WRP50" s="4"/>
      <c r="WRQ50" s="4"/>
      <c r="WRR50" s="4"/>
      <c r="WRS50" s="4"/>
      <c r="WRT50" s="4"/>
      <c r="WRU50" s="4"/>
      <c r="WRV50" s="4"/>
      <c r="WRW50" s="4"/>
      <c r="WRX50" s="4"/>
      <c r="WRY50" s="4"/>
      <c r="WRZ50" s="4"/>
      <c r="WSA50" s="4"/>
      <c r="WSB50" s="4"/>
      <c r="WSC50" s="4"/>
      <c r="WSD50" s="4"/>
      <c r="WSE50" s="4"/>
      <c r="WSF50" s="4"/>
      <c r="WSG50" s="4"/>
      <c r="WSH50" s="4"/>
      <c r="WSI50" s="4"/>
      <c r="WSJ50" s="4"/>
      <c r="WSK50" s="4"/>
      <c r="WSL50" s="4"/>
      <c r="WSM50" s="4"/>
      <c r="WSN50" s="4"/>
      <c r="WSO50" s="4"/>
      <c r="WSP50" s="4"/>
      <c r="WSQ50" s="4"/>
      <c r="WSR50" s="4"/>
      <c r="WSS50" s="4"/>
      <c r="WST50" s="4"/>
      <c r="WSU50" s="4"/>
      <c r="WSV50" s="4"/>
      <c r="WSW50" s="4"/>
      <c r="WSX50" s="4"/>
      <c r="WSY50" s="4"/>
      <c r="WSZ50" s="4"/>
      <c r="WTA50" s="4"/>
      <c r="WTB50" s="4"/>
      <c r="WTC50" s="4"/>
      <c r="WTD50" s="4"/>
      <c r="WTE50" s="4"/>
      <c r="WTF50" s="4"/>
      <c r="WTG50" s="4"/>
      <c r="WTH50" s="4"/>
      <c r="WTI50" s="4"/>
      <c r="WTJ50" s="4"/>
      <c r="WTK50" s="4"/>
      <c r="WTL50" s="4"/>
      <c r="WTM50" s="4"/>
      <c r="WTN50" s="4"/>
      <c r="WTO50" s="4"/>
      <c r="WTP50" s="4"/>
      <c r="WTQ50" s="4"/>
      <c r="WTR50" s="4"/>
      <c r="WTS50" s="4"/>
      <c r="WTT50" s="4"/>
      <c r="WTU50" s="4"/>
      <c r="WTV50" s="4"/>
      <c r="WTW50" s="4"/>
      <c r="WTX50" s="4"/>
      <c r="WTY50" s="4"/>
      <c r="WTZ50" s="4"/>
      <c r="WUA50" s="4"/>
      <c r="WUB50" s="4"/>
      <c r="WUC50" s="4"/>
      <c r="WUD50" s="4"/>
      <c r="WUE50" s="4"/>
      <c r="WUF50" s="4"/>
      <c r="WUG50" s="4"/>
      <c r="WUH50" s="4"/>
      <c r="WUI50" s="4"/>
      <c r="WUJ50" s="4"/>
      <c r="WUK50" s="4"/>
      <c r="WUL50" s="4"/>
      <c r="WUM50" s="4"/>
      <c r="WUN50" s="4"/>
      <c r="WUO50" s="4"/>
      <c r="WUP50" s="4"/>
      <c r="WUQ50" s="4"/>
      <c r="WUR50" s="4"/>
      <c r="WUS50" s="4"/>
      <c r="WUT50" s="4"/>
      <c r="WUU50" s="4"/>
      <c r="WUV50" s="4"/>
      <c r="WUW50" s="4"/>
      <c r="WUX50" s="4"/>
      <c r="WUY50" s="4"/>
      <c r="WUZ50" s="4"/>
      <c r="WVA50" s="4"/>
      <c r="WVB50" s="4"/>
      <c r="WVC50" s="4"/>
      <c r="WVD50" s="4"/>
      <c r="WVE50" s="4"/>
      <c r="WVF50" s="4"/>
      <c r="WVG50" s="4"/>
      <c r="WVH50" s="4"/>
      <c r="WVI50" s="4"/>
      <c r="WVJ50" s="4"/>
      <c r="WVK50" s="4"/>
      <c r="WVL50" s="4"/>
      <c r="WVM50" s="4"/>
      <c r="WVN50" s="4"/>
      <c r="WVO50" s="4"/>
      <c r="WVP50" s="4"/>
      <c r="WVQ50" s="4"/>
      <c r="WVR50" s="4"/>
      <c r="WVS50" s="4"/>
      <c r="WVT50" s="4"/>
      <c r="WVU50" s="4"/>
      <c r="WVV50" s="4"/>
      <c r="WVW50" s="4"/>
      <c r="WVX50" s="4"/>
      <c r="WVY50" s="4"/>
      <c r="WVZ50" s="4"/>
      <c r="WWA50" s="4"/>
      <c r="WWB50" s="4"/>
      <c r="WWC50" s="4"/>
      <c r="WWD50" s="4"/>
      <c r="WWE50" s="4"/>
      <c r="WWF50" s="4"/>
      <c r="WWG50" s="4"/>
      <c r="WWH50" s="4"/>
      <c r="WWI50" s="4"/>
      <c r="WWJ50" s="4"/>
      <c r="WWK50" s="4"/>
      <c r="WWL50" s="4"/>
      <c r="WWM50" s="4"/>
      <c r="WWN50" s="4"/>
      <c r="WWO50" s="4"/>
      <c r="WWP50" s="4"/>
      <c r="WWQ50" s="4"/>
      <c r="WWR50" s="4"/>
      <c r="WWS50" s="4"/>
      <c r="WWT50" s="4"/>
      <c r="WWU50" s="4"/>
      <c r="WWV50" s="4"/>
      <c r="WWW50" s="4"/>
      <c r="WWX50" s="4"/>
      <c r="WWY50" s="4"/>
      <c r="WWZ50" s="4"/>
      <c r="WXA50" s="4"/>
      <c r="WXB50" s="4"/>
      <c r="WXC50" s="4"/>
      <c r="WXD50" s="4"/>
      <c r="WXE50" s="4"/>
      <c r="WXF50" s="4"/>
      <c r="WXG50" s="4"/>
      <c r="WXH50" s="4"/>
      <c r="WXI50" s="4"/>
      <c r="WXJ50" s="4"/>
      <c r="WXK50" s="4"/>
      <c r="WXL50" s="4"/>
      <c r="WXM50" s="4"/>
      <c r="WXN50" s="4"/>
      <c r="WXO50" s="4"/>
      <c r="WXP50" s="4"/>
      <c r="WXQ50" s="4"/>
      <c r="WXR50" s="4"/>
      <c r="WXS50" s="4"/>
      <c r="WXT50" s="4"/>
      <c r="WXU50" s="4"/>
      <c r="WXV50" s="4"/>
      <c r="WXW50" s="4"/>
      <c r="WXX50" s="4"/>
      <c r="WXY50" s="4"/>
      <c r="WXZ50" s="4"/>
      <c r="WYA50" s="4"/>
      <c r="WYB50" s="4"/>
      <c r="WYC50" s="4"/>
      <c r="WYD50" s="4"/>
      <c r="WYE50" s="4"/>
      <c r="WYF50" s="4"/>
      <c r="WYG50" s="4"/>
      <c r="WYH50" s="4"/>
      <c r="WYI50" s="4"/>
      <c r="WYJ50" s="4"/>
      <c r="WYK50" s="4"/>
      <c r="WYL50" s="4"/>
      <c r="WYM50" s="4"/>
      <c r="WYN50" s="4"/>
      <c r="WYO50" s="4"/>
      <c r="WYP50" s="4"/>
      <c r="WYQ50" s="4"/>
      <c r="WYR50" s="4"/>
      <c r="WYS50" s="4"/>
      <c r="WYT50" s="4"/>
      <c r="WYU50" s="4"/>
      <c r="WYV50" s="4"/>
      <c r="WYW50" s="4"/>
      <c r="WYX50" s="4"/>
      <c r="WYY50" s="4"/>
      <c r="WYZ50" s="4"/>
      <c r="WZA50" s="4"/>
      <c r="WZB50" s="4"/>
      <c r="WZC50" s="4"/>
      <c r="WZD50" s="4"/>
      <c r="WZE50" s="4"/>
      <c r="WZF50" s="4"/>
      <c r="WZG50" s="4"/>
      <c r="WZH50" s="4"/>
      <c r="WZI50" s="4"/>
      <c r="WZJ50" s="4"/>
      <c r="WZK50" s="4"/>
      <c r="WZL50" s="4"/>
      <c r="WZM50" s="4"/>
      <c r="WZN50" s="4"/>
      <c r="WZO50" s="4"/>
      <c r="WZP50" s="4"/>
      <c r="WZQ50" s="4"/>
      <c r="WZR50" s="4"/>
      <c r="WZS50" s="4"/>
      <c r="WZT50" s="4"/>
      <c r="WZU50" s="4"/>
      <c r="WZV50" s="4"/>
      <c r="WZW50" s="4"/>
      <c r="WZX50" s="4"/>
      <c r="WZY50" s="4"/>
      <c r="WZZ50" s="4"/>
      <c r="XAA50" s="4"/>
      <c r="XAB50" s="4"/>
      <c r="XAC50" s="4"/>
      <c r="XAD50" s="4"/>
      <c r="XAE50" s="4"/>
      <c r="XAF50" s="4"/>
      <c r="XAG50" s="4"/>
      <c r="XAH50" s="4"/>
      <c r="XAI50" s="4"/>
      <c r="XAJ50" s="4"/>
      <c r="XAK50" s="4"/>
      <c r="XAL50" s="4"/>
      <c r="XAM50" s="4"/>
      <c r="XAN50" s="4"/>
      <c r="XAO50" s="4"/>
      <c r="XAP50" s="4"/>
      <c r="XAQ50" s="4"/>
      <c r="XAR50" s="4"/>
      <c r="XAS50" s="4"/>
      <c r="XAT50" s="4"/>
      <c r="XAU50" s="4"/>
      <c r="XAV50" s="4"/>
      <c r="XAW50" s="4"/>
      <c r="XAX50" s="4"/>
      <c r="XAY50" s="4"/>
      <c r="XAZ50" s="4"/>
      <c r="XBA50" s="4"/>
      <c r="XBB50" s="4"/>
      <c r="XBC50" s="4"/>
      <c r="XBD50" s="4"/>
      <c r="XBE50" s="4"/>
      <c r="XBF50" s="4"/>
      <c r="XBG50" s="4"/>
      <c r="XBH50" s="4"/>
      <c r="XBI50" s="4"/>
      <c r="XBJ50" s="4"/>
      <c r="XBK50" s="4"/>
      <c r="XBL50" s="4"/>
      <c r="XBM50" s="4"/>
      <c r="XBN50" s="4"/>
      <c r="XBO50" s="4"/>
      <c r="XBP50" s="4"/>
      <c r="XBQ50" s="4"/>
      <c r="XBR50" s="4"/>
      <c r="XBS50" s="4"/>
      <c r="XBT50" s="4"/>
      <c r="XBU50" s="4"/>
      <c r="XBV50" s="4"/>
      <c r="XBW50" s="4"/>
      <c r="XBX50" s="4"/>
      <c r="XBY50" s="4"/>
      <c r="XBZ50" s="4"/>
      <c r="XCA50" s="4"/>
      <c r="XCB50" s="4"/>
      <c r="XCC50" s="4"/>
      <c r="XCD50" s="4"/>
      <c r="XCE50" s="4"/>
      <c r="XCF50" s="4"/>
      <c r="XCG50" s="4"/>
      <c r="XCH50" s="4"/>
      <c r="XCI50" s="4"/>
      <c r="XCJ50" s="4"/>
      <c r="XCK50" s="4"/>
      <c r="XCL50" s="4"/>
      <c r="XCM50" s="4"/>
      <c r="XCN50" s="4"/>
      <c r="XCO50" s="4"/>
      <c r="XCP50" s="4"/>
      <c r="XCQ50" s="4"/>
      <c r="XCR50" s="4"/>
      <c r="XCS50" s="4"/>
      <c r="XCT50" s="4"/>
      <c r="XCU50" s="4"/>
      <c r="XCV50" s="4"/>
      <c r="XCW50" s="4"/>
      <c r="XCX50" s="4"/>
      <c r="XCY50" s="4"/>
      <c r="XCZ50" s="4"/>
      <c r="XDA50" s="4"/>
      <c r="XDB50" s="4"/>
      <c r="XDC50" s="4"/>
      <c r="XDD50" s="4"/>
      <c r="XDE50" s="4"/>
      <c r="XDF50" s="4"/>
      <c r="XDG50" s="4"/>
      <c r="XDH50" s="4"/>
      <c r="XDI50" s="4"/>
      <c r="XDJ50" s="4"/>
      <c r="XDK50" s="4"/>
      <c r="XDL50" s="4"/>
      <c r="XDM50" s="4"/>
      <c r="XDN50" s="4"/>
      <c r="XDO50" s="4"/>
      <c r="XDP50" s="4"/>
      <c r="XDQ50" s="4"/>
      <c r="XDR50" s="4"/>
      <c r="XDS50" s="4"/>
      <c r="XDT50" s="4"/>
      <c r="XDU50" s="4"/>
      <c r="XDV50" s="4"/>
      <c r="XDW50" s="4"/>
      <c r="XDX50" s="4"/>
      <c r="XDY50" s="4"/>
      <c r="XDZ50" s="4"/>
      <c r="XEA50" s="4"/>
      <c r="XEB50" s="4"/>
      <c r="XEC50" s="4"/>
      <c r="XED50" s="4"/>
      <c r="XEE50" s="4"/>
      <c r="XEF50" s="4"/>
      <c r="XEG50" s="4"/>
      <c r="XEH50" s="4"/>
      <c r="XEI50" s="4"/>
      <c r="XEJ50" s="4"/>
      <c r="XEK50" s="4"/>
      <c r="XEL50" s="4"/>
      <c r="XEM50" s="4"/>
      <c r="XEN50" s="4"/>
      <c r="XEO50" s="4"/>
      <c r="XEP50" s="4"/>
      <c r="XEQ50" s="4"/>
      <c r="XER50" s="4"/>
      <c r="XES50" s="4"/>
      <c r="XET50" s="4"/>
      <c r="XEU50" s="4"/>
      <c r="XEV50" s="4"/>
      <c r="XEW50" s="4"/>
      <c r="XEX50" s="4"/>
      <c r="XEY50" s="4"/>
      <c r="XEZ50" s="4"/>
      <c r="XFA50" s="4"/>
      <c r="XFB50" s="4"/>
      <c r="XFC50" s="4"/>
      <c r="XFD50" s="4"/>
    </row>
    <row r="51" ht="48" spans="1:16384">
      <c r="A51" s="4"/>
      <c r="B51" s="4"/>
      <c r="C51" s="3" t="s">
        <v>148</v>
      </c>
      <c r="D51" s="3" t="s">
        <v>149</v>
      </c>
      <c r="E51" s="3" t="s">
        <v>150</v>
      </c>
      <c r="F51" s="3" t="s">
        <v>17</v>
      </c>
      <c r="G51" s="4"/>
      <c r="H51" s="4">
        <v>3</v>
      </c>
      <c r="I51" s="4" t="s">
        <v>18</v>
      </c>
      <c r="J51" s="4" t="s">
        <v>19</v>
      </c>
      <c r="K51" s="4" t="s">
        <v>20</v>
      </c>
      <c r="L51" s="4" t="s">
        <v>21</v>
      </c>
      <c r="M51" s="4" t="s">
        <v>22</v>
      </c>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c r="GT51" s="4"/>
      <c r="GU51" s="4"/>
      <c r="GV51" s="4"/>
      <c r="GW51" s="4"/>
      <c r="GX51" s="4"/>
      <c r="GY51" s="4"/>
      <c r="GZ51" s="4"/>
      <c r="HA51" s="4"/>
      <c r="HB51" s="4"/>
      <c r="HC51" s="4"/>
      <c r="HD51" s="4"/>
      <c r="HE51" s="4"/>
      <c r="HF51" s="4"/>
      <c r="HG51" s="4"/>
      <c r="HH51" s="4"/>
      <c r="HI51" s="4"/>
      <c r="HJ51" s="4"/>
      <c r="HK51" s="4"/>
      <c r="HL51" s="4"/>
      <c r="HM51" s="4"/>
      <c r="HN51" s="4"/>
      <c r="HO51" s="4"/>
      <c r="HP51" s="4"/>
      <c r="HQ51" s="4"/>
      <c r="HR51" s="4"/>
      <c r="HS51" s="4"/>
      <c r="HT51" s="4"/>
      <c r="HU51" s="4"/>
      <c r="HV51" s="4"/>
      <c r="HW51" s="4"/>
      <c r="HX51" s="4"/>
      <c r="HY51" s="4"/>
      <c r="HZ51" s="4"/>
      <c r="IA51" s="4"/>
      <c r="IB51" s="4"/>
      <c r="IC51" s="4"/>
      <c r="ID51" s="4"/>
      <c r="IE51" s="4"/>
      <c r="IF51" s="4"/>
      <c r="IG51" s="4"/>
      <c r="IH51" s="4"/>
      <c r="II51" s="4"/>
      <c r="IJ51" s="4"/>
      <c r="IK51" s="4"/>
      <c r="IL51" s="4"/>
      <c r="IM51" s="4"/>
      <c r="IN51" s="4"/>
      <c r="IO51" s="4"/>
      <c r="IP51" s="4"/>
      <c r="IQ51" s="4"/>
      <c r="IR51" s="4"/>
      <c r="IS51" s="4"/>
      <c r="IT51" s="4"/>
      <c r="IU51" s="4"/>
      <c r="IV51" s="4"/>
      <c r="IW51" s="4"/>
      <c r="IX51" s="4"/>
      <c r="IY51" s="4"/>
      <c r="IZ51" s="4"/>
      <c r="JA51" s="4"/>
      <c r="JB51" s="4"/>
      <c r="JC51" s="4"/>
      <c r="JD51" s="4"/>
      <c r="JE51" s="4"/>
      <c r="JF51" s="4"/>
      <c r="JG51" s="4"/>
      <c r="JH51" s="4"/>
      <c r="JI51" s="4"/>
      <c r="JJ51" s="4"/>
      <c r="JK51" s="4"/>
      <c r="JL51" s="4"/>
      <c r="JM51" s="4"/>
      <c r="JN51" s="4"/>
      <c r="JO51" s="4"/>
      <c r="JP51" s="4"/>
      <c r="JQ51" s="4"/>
      <c r="JR51" s="4"/>
      <c r="JS51" s="4"/>
      <c r="JT51" s="4"/>
      <c r="JU51" s="4"/>
      <c r="JV51" s="4"/>
      <c r="JW51" s="4"/>
      <c r="JX51" s="4"/>
      <c r="JY51" s="4"/>
      <c r="JZ51" s="4"/>
      <c r="KA51" s="4"/>
      <c r="KB51" s="4"/>
      <c r="KC51" s="4"/>
      <c r="KD51" s="4"/>
      <c r="KE51" s="4"/>
      <c r="KF51" s="4"/>
      <c r="KG51" s="4"/>
      <c r="KH51" s="4"/>
      <c r="KI51" s="4"/>
      <c r="KJ51" s="4"/>
      <c r="KK51" s="4"/>
      <c r="KL51" s="4"/>
      <c r="KM51" s="4"/>
      <c r="KN51" s="4"/>
      <c r="KO51" s="4"/>
      <c r="KP51" s="4"/>
      <c r="KQ51" s="4"/>
      <c r="KR51" s="4"/>
      <c r="KS51" s="4"/>
      <c r="KT51" s="4"/>
      <c r="KU51" s="4"/>
      <c r="KV51" s="4"/>
      <c r="KW51" s="4"/>
      <c r="KX51" s="4"/>
      <c r="KY51" s="4"/>
      <c r="KZ51" s="4"/>
      <c r="LA51" s="4"/>
      <c r="LB51" s="4"/>
      <c r="LC51" s="4"/>
      <c r="LD51" s="4"/>
      <c r="LE51" s="4"/>
      <c r="LF51" s="4"/>
      <c r="LG51" s="4"/>
      <c r="LH51" s="4"/>
      <c r="LI51" s="4"/>
      <c r="LJ51" s="4"/>
      <c r="LK51" s="4"/>
      <c r="LL51" s="4"/>
      <c r="LM51" s="4"/>
      <c r="LN51" s="4"/>
      <c r="LO51" s="4"/>
      <c r="LP51" s="4"/>
      <c r="LQ51" s="4"/>
      <c r="LR51" s="4"/>
      <c r="LS51" s="4"/>
      <c r="LT51" s="4"/>
      <c r="LU51" s="4"/>
      <c r="LV51" s="4"/>
      <c r="LW51" s="4"/>
      <c r="LX51" s="4"/>
      <c r="LY51" s="4"/>
      <c r="LZ51" s="4"/>
      <c r="MA51" s="4"/>
      <c r="MB51" s="4"/>
      <c r="MC51" s="4"/>
      <c r="MD51" s="4"/>
      <c r="ME51" s="4"/>
      <c r="MF51" s="4"/>
      <c r="MG51" s="4"/>
      <c r="MH51" s="4"/>
      <c r="MI51" s="4"/>
      <c r="MJ51" s="4"/>
      <c r="MK51" s="4"/>
      <c r="ML51" s="4"/>
      <c r="MM51" s="4"/>
      <c r="MN51" s="4"/>
      <c r="MO51" s="4"/>
      <c r="MP51" s="4"/>
      <c r="MQ51" s="4"/>
      <c r="MR51" s="4"/>
      <c r="MS51" s="4"/>
      <c r="MT51" s="4"/>
      <c r="MU51" s="4"/>
      <c r="MV51" s="4"/>
      <c r="MW51" s="4"/>
      <c r="MX51" s="4"/>
      <c r="MY51" s="4"/>
      <c r="MZ51" s="4"/>
      <c r="NA51" s="4"/>
      <c r="NB51" s="4"/>
      <c r="NC51" s="4"/>
      <c r="ND51" s="4"/>
      <c r="NE51" s="4"/>
      <c r="NF51" s="4"/>
      <c r="NG51" s="4"/>
      <c r="NH51" s="4"/>
      <c r="NI51" s="4"/>
      <c r="NJ51" s="4"/>
      <c r="NK51" s="4"/>
      <c r="NL51" s="4"/>
      <c r="NM51" s="4"/>
      <c r="NN51" s="4"/>
      <c r="NO51" s="4"/>
      <c r="NP51" s="4"/>
      <c r="NQ51" s="4"/>
      <c r="NR51" s="4"/>
      <c r="NS51" s="4"/>
      <c r="NT51" s="4"/>
      <c r="NU51" s="4"/>
      <c r="NV51" s="4"/>
      <c r="NW51" s="4"/>
      <c r="NX51" s="4"/>
      <c r="NY51" s="4"/>
      <c r="NZ51" s="4"/>
      <c r="OA51" s="4"/>
      <c r="OB51" s="4"/>
      <c r="OC51" s="4"/>
      <c r="OD51" s="4"/>
      <c r="OE51" s="4"/>
      <c r="OF51" s="4"/>
      <c r="OG51" s="4"/>
      <c r="OH51" s="4"/>
      <c r="OI51" s="4"/>
      <c r="OJ51" s="4"/>
      <c r="OK51" s="4"/>
      <c r="OL51" s="4"/>
      <c r="OM51" s="4"/>
      <c r="ON51" s="4"/>
      <c r="OO51" s="4"/>
      <c r="OP51" s="4"/>
      <c r="OQ51" s="4"/>
      <c r="OR51" s="4"/>
      <c r="OS51" s="4"/>
      <c r="OT51" s="4"/>
      <c r="OU51" s="4"/>
      <c r="OV51" s="4"/>
      <c r="OW51" s="4"/>
      <c r="OX51" s="4"/>
      <c r="OY51" s="4"/>
      <c r="OZ51" s="4"/>
      <c r="PA51" s="4"/>
      <c r="PB51" s="4"/>
      <c r="PC51" s="4"/>
      <c r="PD51" s="4"/>
      <c r="PE51" s="4"/>
      <c r="PF51" s="4"/>
      <c r="PG51" s="4"/>
      <c r="PH51" s="4"/>
      <c r="PI51" s="4"/>
      <c r="PJ51" s="4"/>
      <c r="PK51" s="4"/>
      <c r="PL51" s="4"/>
      <c r="PM51" s="4"/>
      <c r="PN51" s="4"/>
      <c r="PO51" s="4"/>
      <c r="PP51" s="4"/>
      <c r="PQ51" s="4"/>
      <c r="PR51" s="4"/>
      <c r="PS51" s="4"/>
      <c r="PT51" s="4"/>
      <c r="PU51" s="4"/>
      <c r="PV51" s="4"/>
      <c r="PW51" s="4"/>
      <c r="PX51" s="4"/>
      <c r="PY51" s="4"/>
      <c r="PZ51" s="4"/>
      <c r="QA51" s="4"/>
      <c r="QB51" s="4"/>
      <c r="QC51" s="4"/>
      <c r="QD51" s="4"/>
      <c r="QE51" s="4"/>
      <c r="QF51" s="4"/>
      <c r="QG51" s="4"/>
      <c r="QH51" s="4"/>
      <c r="QI51" s="4"/>
      <c r="QJ51" s="4"/>
      <c r="QK51" s="4"/>
      <c r="QL51" s="4"/>
      <c r="QM51" s="4"/>
      <c r="QN51" s="4"/>
      <c r="QO51" s="4"/>
      <c r="QP51" s="4"/>
      <c r="QQ51" s="4"/>
      <c r="QR51" s="4"/>
      <c r="QS51" s="4"/>
      <c r="QT51" s="4"/>
      <c r="QU51" s="4"/>
      <c r="QV51" s="4"/>
      <c r="QW51" s="4"/>
      <c r="QX51" s="4"/>
      <c r="QY51" s="4"/>
      <c r="QZ51" s="4"/>
      <c r="RA51" s="4"/>
      <c r="RB51" s="4"/>
      <c r="RC51" s="4"/>
      <c r="RD51" s="4"/>
      <c r="RE51" s="4"/>
      <c r="RF51" s="4"/>
      <c r="RG51" s="4"/>
      <c r="RH51" s="4"/>
      <c r="RI51" s="4"/>
      <c r="RJ51" s="4"/>
      <c r="RK51" s="4"/>
      <c r="RL51" s="4"/>
      <c r="RM51" s="4"/>
      <c r="RN51" s="4"/>
      <c r="RO51" s="4"/>
      <c r="RP51" s="4"/>
      <c r="RQ51" s="4"/>
      <c r="RR51" s="4"/>
      <c r="RS51" s="4"/>
      <c r="RT51" s="4"/>
      <c r="RU51" s="4"/>
      <c r="RV51" s="4"/>
      <c r="RW51" s="4"/>
      <c r="RX51" s="4"/>
      <c r="RY51" s="4"/>
      <c r="RZ51" s="4"/>
      <c r="SA51" s="4"/>
      <c r="SB51" s="4"/>
      <c r="SC51" s="4"/>
      <c r="SD51" s="4"/>
      <c r="SE51" s="4"/>
      <c r="SF51" s="4"/>
      <c r="SG51" s="4"/>
      <c r="SH51" s="4"/>
      <c r="SI51" s="4"/>
      <c r="SJ51" s="4"/>
      <c r="SK51" s="4"/>
      <c r="SL51" s="4"/>
      <c r="SM51" s="4"/>
      <c r="SN51" s="4"/>
      <c r="SO51" s="4"/>
      <c r="SP51" s="4"/>
      <c r="SQ51" s="4"/>
      <c r="SR51" s="4"/>
      <c r="SS51" s="4"/>
      <c r="ST51" s="4"/>
      <c r="SU51" s="4"/>
      <c r="SV51" s="4"/>
      <c r="SW51" s="4"/>
      <c r="SX51" s="4"/>
      <c r="SY51" s="4"/>
      <c r="SZ51" s="4"/>
      <c r="TA51" s="4"/>
      <c r="TB51" s="4"/>
      <c r="TC51" s="4"/>
      <c r="TD51" s="4"/>
      <c r="TE51" s="4"/>
      <c r="TF51" s="4"/>
      <c r="TG51" s="4"/>
      <c r="TH51" s="4"/>
      <c r="TI51" s="4"/>
      <c r="TJ51" s="4"/>
      <c r="TK51" s="4"/>
      <c r="TL51" s="4"/>
      <c r="TM51" s="4"/>
      <c r="TN51" s="4"/>
      <c r="TO51" s="4"/>
      <c r="TP51" s="4"/>
      <c r="TQ51" s="4"/>
      <c r="TR51" s="4"/>
      <c r="TS51" s="4"/>
      <c r="TT51" s="4"/>
      <c r="TU51" s="4"/>
      <c r="TV51" s="4"/>
      <c r="TW51" s="4"/>
      <c r="TX51" s="4"/>
      <c r="TY51" s="4"/>
      <c r="TZ51" s="4"/>
      <c r="UA51" s="4"/>
      <c r="UB51" s="4"/>
      <c r="UC51" s="4"/>
      <c r="UD51" s="4"/>
      <c r="UE51" s="4"/>
      <c r="UF51" s="4"/>
      <c r="UG51" s="4"/>
      <c r="UH51" s="4"/>
      <c r="UI51" s="4"/>
      <c r="UJ51" s="4"/>
      <c r="UK51" s="4"/>
      <c r="UL51" s="4"/>
      <c r="UM51" s="4"/>
      <c r="UN51" s="4"/>
      <c r="UO51" s="4"/>
      <c r="UP51" s="4"/>
      <c r="UQ51" s="4"/>
      <c r="UR51" s="4"/>
      <c r="US51" s="4"/>
      <c r="UT51" s="4"/>
      <c r="UU51" s="4"/>
      <c r="UV51" s="4"/>
      <c r="UW51" s="4"/>
      <c r="UX51" s="4"/>
      <c r="UY51" s="4"/>
      <c r="UZ51" s="4"/>
      <c r="VA51" s="4"/>
      <c r="VB51" s="4"/>
      <c r="VC51" s="4"/>
      <c r="VD51" s="4"/>
      <c r="VE51" s="4"/>
      <c r="VF51" s="4"/>
      <c r="VG51" s="4"/>
      <c r="VH51" s="4"/>
      <c r="VI51" s="4"/>
      <c r="VJ51" s="4"/>
      <c r="VK51" s="4"/>
      <c r="VL51" s="4"/>
      <c r="VM51" s="4"/>
      <c r="VN51" s="4"/>
      <c r="VO51" s="4"/>
      <c r="VP51" s="4"/>
      <c r="VQ51" s="4"/>
      <c r="VR51" s="4"/>
      <c r="VS51" s="4"/>
      <c r="VT51" s="4"/>
      <c r="VU51" s="4"/>
      <c r="VV51" s="4"/>
      <c r="VW51" s="4"/>
      <c r="VX51" s="4"/>
      <c r="VY51" s="4"/>
      <c r="VZ51" s="4"/>
      <c r="WA51" s="4"/>
      <c r="WB51" s="4"/>
      <c r="WC51" s="4"/>
      <c r="WD51" s="4"/>
      <c r="WE51" s="4"/>
      <c r="WF51" s="4"/>
      <c r="WG51" s="4"/>
      <c r="WH51" s="4"/>
      <c r="WI51" s="4"/>
      <c r="WJ51" s="4"/>
      <c r="WK51" s="4"/>
      <c r="WL51" s="4"/>
      <c r="WM51" s="4"/>
      <c r="WN51" s="4"/>
      <c r="WO51" s="4"/>
      <c r="WP51" s="4"/>
      <c r="WQ51" s="4"/>
      <c r="WR51" s="4"/>
      <c r="WS51" s="4"/>
      <c r="WT51" s="4"/>
      <c r="WU51" s="4"/>
      <c r="WV51" s="4"/>
      <c r="WW51" s="4"/>
      <c r="WX51" s="4"/>
      <c r="WY51" s="4"/>
      <c r="WZ51" s="4"/>
      <c r="XA51" s="4"/>
      <c r="XB51" s="4"/>
      <c r="XC51" s="4"/>
      <c r="XD51" s="4"/>
      <c r="XE51" s="4"/>
      <c r="XF51" s="4"/>
      <c r="XG51" s="4"/>
      <c r="XH51" s="4"/>
      <c r="XI51" s="4"/>
      <c r="XJ51" s="4"/>
      <c r="XK51" s="4"/>
      <c r="XL51" s="4"/>
      <c r="XM51" s="4"/>
      <c r="XN51" s="4"/>
      <c r="XO51" s="4"/>
      <c r="XP51" s="4"/>
      <c r="XQ51" s="4"/>
      <c r="XR51" s="4"/>
      <c r="XS51" s="4"/>
      <c r="XT51" s="4"/>
      <c r="XU51" s="4"/>
      <c r="XV51" s="4"/>
      <c r="XW51" s="4"/>
      <c r="XX51" s="4"/>
      <c r="XY51" s="4"/>
      <c r="XZ51" s="4"/>
      <c r="YA51" s="4"/>
      <c r="YB51" s="4"/>
      <c r="YC51" s="4"/>
      <c r="YD51" s="4"/>
      <c r="YE51" s="4"/>
      <c r="YF51" s="4"/>
      <c r="YG51" s="4"/>
      <c r="YH51" s="4"/>
      <c r="YI51" s="4"/>
      <c r="YJ51" s="4"/>
      <c r="YK51" s="4"/>
      <c r="YL51" s="4"/>
      <c r="YM51" s="4"/>
      <c r="YN51" s="4"/>
      <c r="YO51" s="4"/>
      <c r="YP51" s="4"/>
      <c r="YQ51" s="4"/>
      <c r="YR51" s="4"/>
      <c r="YS51" s="4"/>
      <c r="YT51" s="4"/>
      <c r="YU51" s="4"/>
      <c r="YV51" s="4"/>
      <c r="YW51" s="4"/>
      <c r="YX51" s="4"/>
      <c r="YY51" s="4"/>
      <c r="YZ51" s="4"/>
      <c r="ZA51" s="4"/>
      <c r="ZB51" s="4"/>
      <c r="ZC51" s="4"/>
      <c r="ZD51" s="4"/>
      <c r="ZE51" s="4"/>
      <c r="ZF51" s="4"/>
      <c r="ZG51" s="4"/>
      <c r="ZH51" s="4"/>
      <c r="ZI51" s="4"/>
      <c r="ZJ51" s="4"/>
      <c r="ZK51" s="4"/>
      <c r="ZL51" s="4"/>
      <c r="ZM51" s="4"/>
      <c r="ZN51" s="4"/>
      <c r="ZO51" s="4"/>
      <c r="ZP51" s="4"/>
      <c r="ZQ51" s="4"/>
      <c r="ZR51" s="4"/>
      <c r="ZS51" s="4"/>
      <c r="ZT51" s="4"/>
      <c r="ZU51" s="4"/>
      <c r="ZV51" s="4"/>
      <c r="ZW51" s="4"/>
      <c r="ZX51" s="4"/>
      <c r="ZY51" s="4"/>
      <c r="ZZ51" s="4"/>
      <c r="AAA51" s="4"/>
      <c r="AAB51" s="4"/>
      <c r="AAC51" s="4"/>
      <c r="AAD51" s="4"/>
      <c r="AAE51" s="4"/>
      <c r="AAF51" s="4"/>
      <c r="AAG51" s="4"/>
      <c r="AAH51" s="4"/>
      <c r="AAI51" s="4"/>
      <c r="AAJ51" s="4"/>
      <c r="AAK51" s="4"/>
      <c r="AAL51" s="4"/>
      <c r="AAM51" s="4"/>
      <c r="AAN51" s="4"/>
      <c r="AAO51" s="4"/>
      <c r="AAP51" s="4"/>
      <c r="AAQ51" s="4"/>
      <c r="AAR51" s="4"/>
      <c r="AAS51" s="4"/>
      <c r="AAT51" s="4"/>
      <c r="AAU51" s="4"/>
      <c r="AAV51" s="4"/>
      <c r="AAW51" s="4"/>
      <c r="AAX51" s="4"/>
      <c r="AAY51" s="4"/>
      <c r="AAZ51" s="4"/>
      <c r="ABA51" s="4"/>
      <c r="ABB51" s="4"/>
      <c r="ABC51" s="4"/>
      <c r="ABD51" s="4"/>
      <c r="ABE51" s="4"/>
      <c r="ABF51" s="4"/>
      <c r="ABG51" s="4"/>
      <c r="ABH51" s="4"/>
      <c r="ABI51" s="4"/>
      <c r="ABJ51" s="4"/>
      <c r="ABK51" s="4"/>
      <c r="ABL51" s="4"/>
      <c r="ABM51" s="4"/>
      <c r="ABN51" s="4"/>
      <c r="ABO51" s="4"/>
      <c r="ABP51" s="4"/>
      <c r="ABQ51" s="4"/>
      <c r="ABR51" s="4"/>
      <c r="ABS51" s="4"/>
      <c r="ABT51" s="4"/>
      <c r="ABU51" s="4"/>
      <c r="ABV51" s="4"/>
      <c r="ABW51" s="4"/>
      <c r="ABX51" s="4"/>
      <c r="ABY51" s="4"/>
      <c r="ABZ51" s="4"/>
      <c r="ACA51" s="4"/>
      <c r="ACB51" s="4"/>
      <c r="ACC51" s="4"/>
      <c r="ACD51" s="4"/>
      <c r="ACE51" s="4"/>
      <c r="ACF51" s="4"/>
      <c r="ACG51" s="4"/>
      <c r="ACH51" s="4"/>
      <c r="ACI51" s="4"/>
      <c r="ACJ51" s="4"/>
      <c r="ACK51" s="4"/>
      <c r="ACL51" s="4"/>
      <c r="ACM51" s="4"/>
      <c r="ACN51" s="4"/>
      <c r="ACO51" s="4"/>
      <c r="ACP51" s="4"/>
      <c r="ACQ51" s="4"/>
      <c r="ACR51" s="4"/>
      <c r="ACS51" s="4"/>
      <c r="ACT51" s="4"/>
      <c r="ACU51" s="4"/>
      <c r="ACV51" s="4"/>
      <c r="ACW51" s="4"/>
      <c r="ACX51" s="4"/>
      <c r="ACY51" s="4"/>
      <c r="ACZ51" s="4"/>
      <c r="ADA51" s="4"/>
      <c r="ADB51" s="4"/>
      <c r="ADC51" s="4"/>
      <c r="ADD51" s="4"/>
      <c r="ADE51" s="4"/>
      <c r="ADF51" s="4"/>
      <c r="ADG51" s="4"/>
      <c r="ADH51" s="4"/>
      <c r="ADI51" s="4"/>
      <c r="ADJ51" s="4"/>
      <c r="ADK51" s="4"/>
      <c r="ADL51" s="4"/>
      <c r="ADM51" s="4"/>
      <c r="ADN51" s="4"/>
      <c r="ADO51" s="4"/>
      <c r="ADP51" s="4"/>
      <c r="ADQ51" s="4"/>
      <c r="ADR51" s="4"/>
      <c r="ADS51" s="4"/>
      <c r="ADT51" s="4"/>
      <c r="ADU51" s="4"/>
      <c r="ADV51" s="4"/>
      <c r="ADW51" s="4"/>
      <c r="ADX51" s="4"/>
      <c r="ADY51" s="4"/>
      <c r="ADZ51" s="4"/>
      <c r="AEA51" s="4"/>
      <c r="AEB51" s="4"/>
      <c r="AEC51" s="4"/>
      <c r="AED51" s="4"/>
      <c r="AEE51" s="4"/>
      <c r="AEF51" s="4"/>
      <c r="AEG51" s="4"/>
      <c r="AEH51" s="4"/>
      <c r="AEI51" s="4"/>
      <c r="AEJ51" s="4"/>
      <c r="AEK51" s="4"/>
      <c r="AEL51" s="4"/>
      <c r="AEM51" s="4"/>
      <c r="AEN51" s="4"/>
      <c r="AEO51" s="4"/>
      <c r="AEP51" s="4"/>
      <c r="AEQ51" s="4"/>
      <c r="AER51" s="4"/>
      <c r="AES51" s="4"/>
      <c r="AET51" s="4"/>
      <c r="AEU51" s="4"/>
      <c r="AEV51" s="4"/>
      <c r="AEW51" s="4"/>
      <c r="AEX51" s="4"/>
      <c r="AEY51" s="4"/>
      <c r="AEZ51" s="4"/>
      <c r="AFA51" s="4"/>
      <c r="AFB51" s="4"/>
      <c r="AFC51" s="4"/>
      <c r="AFD51" s="4"/>
      <c r="AFE51" s="4"/>
      <c r="AFF51" s="4"/>
      <c r="AFG51" s="4"/>
      <c r="AFH51" s="4"/>
      <c r="AFI51" s="4"/>
      <c r="AFJ51" s="4"/>
      <c r="AFK51" s="4"/>
      <c r="AFL51" s="4"/>
      <c r="AFM51" s="4"/>
      <c r="AFN51" s="4"/>
      <c r="AFO51" s="4"/>
      <c r="AFP51" s="4"/>
      <c r="AFQ51" s="4"/>
      <c r="AFR51" s="4"/>
      <c r="AFS51" s="4"/>
      <c r="AFT51" s="4"/>
      <c r="AFU51" s="4"/>
      <c r="AFV51" s="4"/>
      <c r="AFW51" s="4"/>
      <c r="AFX51" s="4"/>
      <c r="AFY51" s="4"/>
      <c r="AFZ51" s="4"/>
      <c r="AGA51" s="4"/>
      <c r="AGB51" s="4"/>
      <c r="AGC51" s="4"/>
      <c r="AGD51" s="4"/>
      <c r="AGE51" s="4"/>
      <c r="AGF51" s="4"/>
      <c r="AGG51" s="4"/>
      <c r="AGH51" s="4"/>
      <c r="AGI51" s="4"/>
      <c r="AGJ51" s="4"/>
      <c r="AGK51" s="4"/>
      <c r="AGL51" s="4"/>
      <c r="AGM51" s="4"/>
      <c r="AGN51" s="4"/>
      <c r="AGO51" s="4"/>
      <c r="AGP51" s="4"/>
      <c r="AGQ51" s="4"/>
      <c r="AGR51" s="4"/>
      <c r="AGS51" s="4"/>
      <c r="AGT51" s="4"/>
      <c r="AGU51" s="4"/>
      <c r="AGV51" s="4"/>
      <c r="AGW51" s="4"/>
      <c r="AGX51" s="4"/>
      <c r="AGY51" s="4"/>
      <c r="AGZ51" s="4"/>
      <c r="AHA51" s="4"/>
      <c r="AHB51" s="4"/>
      <c r="AHC51" s="4"/>
      <c r="AHD51" s="4"/>
      <c r="AHE51" s="4"/>
      <c r="AHF51" s="4"/>
      <c r="AHG51" s="4"/>
      <c r="AHH51" s="4"/>
      <c r="AHI51" s="4"/>
      <c r="AHJ51" s="4"/>
      <c r="AHK51" s="4"/>
      <c r="AHL51" s="4"/>
      <c r="AHM51" s="4"/>
      <c r="AHN51" s="4"/>
      <c r="AHO51" s="4"/>
      <c r="AHP51" s="4"/>
      <c r="AHQ51" s="4"/>
      <c r="AHR51" s="4"/>
      <c r="AHS51" s="4"/>
      <c r="AHT51" s="4"/>
      <c r="AHU51" s="4"/>
      <c r="AHV51" s="4"/>
      <c r="AHW51" s="4"/>
      <c r="AHX51" s="4"/>
      <c r="AHY51" s="4"/>
      <c r="AHZ51" s="4"/>
      <c r="AIA51" s="4"/>
      <c r="AIB51" s="4"/>
      <c r="AIC51" s="4"/>
      <c r="AID51" s="4"/>
      <c r="AIE51" s="4"/>
      <c r="AIF51" s="4"/>
      <c r="AIG51" s="4"/>
      <c r="AIH51" s="4"/>
      <c r="AII51" s="4"/>
      <c r="AIJ51" s="4"/>
      <c r="AIK51" s="4"/>
      <c r="AIL51" s="4"/>
      <c r="AIM51" s="4"/>
      <c r="AIN51" s="4"/>
      <c r="AIO51" s="4"/>
      <c r="AIP51" s="4"/>
      <c r="AIQ51" s="4"/>
      <c r="AIR51" s="4"/>
      <c r="AIS51" s="4"/>
      <c r="AIT51" s="4"/>
      <c r="AIU51" s="4"/>
      <c r="AIV51" s="4"/>
      <c r="AIW51" s="4"/>
      <c r="AIX51" s="4"/>
      <c r="AIY51" s="4"/>
      <c r="AIZ51" s="4"/>
      <c r="AJA51" s="4"/>
      <c r="AJB51" s="4"/>
      <c r="AJC51" s="4"/>
      <c r="AJD51" s="4"/>
      <c r="AJE51" s="4"/>
      <c r="AJF51" s="4"/>
      <c r="AJG51" s="4"/>
      <c r="AJH51" s="4"/>
      <c r="AJI51" s="4"/>
      <c r="AJJ51" s="4"/>
      <c r="AJK51" s="4"/>
      <c r="AJL51" s="4"/>
      <c r="AJM51" s="4"/>
      <c r="AJN51" s="4"/>
      <c r="AJO51" s="4"/>
      <c r="AJP51" s="4"/>
      <c r="AJQ51" s="4"/>
      <c r="AJR51" s="4"/>
      <c r="AJS51" s="4"/>
      <c r="AJT51" s="4"/>
      <c r="AJU51" s="4"/>
      <c r="AJV51" s="4"/>
      <c r="AJW51" s="4"/>
      <c r="AJX51" s="4"/>
      <c r="AJY51" s="4"/>
      <c r="AJZ51" s="4"/>
      <c r="AKA51" s="4"/>
      <c r="AKB51" s="4"/>
      <c r="AKC51" s="4"/>
      <c r="AKD51" s="4"/>
      <c r="AKE51" s="4"/>
      <c r="AKF51" s="4"/>
      <c r="AKG51" s="4"/>
      <c r="AKH51" s="4"/>
      <c r="AKI51" s="4"/>
      <c r="AKJ51" s="4"/>
      <c r="AKK51" s="4"/>
      <c r="AKL51" s="4"/>
      <c r="AKM51" s="4"/>
      <c r="AKN51" s="4"/>
      <c r="AKO51" s="4"/>
      <c r="AKP51" s="4"/>
      <c r="AKQ51" s="4"/>
      <c r="AKR51" s="4"/>
      <c r="AKS51" s="4"/>
      <c r="AKT51" s="4"/>
      <c r="AKU51" s="4"/>
      <c r="AKV51" s="4"/>
      <c r="AKW51" s="4"/>
      <c r="AKX51" s="4"/>
      <c r="AKY51" s="4"/>
      <c r="AKZ51" s="4"/>
      <c r="ALA51" s="4"/>
      <c r="ALB51" s="4"/>
      <c r="ALC51" s="4"/>
      <c r="ALD51" s="4"/>
      <c r="ALE51" s="4"/>
      <c r="ALF51" s="4"/>
      <c r="ALG51" s="4"/>
      <c r="ALH51" s="4"/>
      <c r="ALI51" s="4"/>
      <c r="ALJ51" s="4"/>
      <c r="ALK51" s="4"/>
      <c r="ALL51" s="4"/>
      <c r="ALM51" s="4"/>
      <c r="ALN51" s="4"/>
      <c r="ALO51" s="4"/>
      <c r="ALP51" s="4"/>
      <c r="ALQ51" s="4"/>
      <c r="ALR51" s="4"/>
      <c r="ALS51" s="4"/>
      <c r="ALT51" s="4"/>
      <c r="ALU51" s="4"/>
      <c r="ALV51" s="4"/>
      <c r="ALW51" s="4"/>
      <c r="ALX51" s="4"/>
      <c r="ALY51" s="4"/>
      <c r="ALZ51" s="4"/>
      <c r="AMA51" s="4"/>
      <c r="AMB51" s="4"/>
      <c r="AMC51" s="4"/>
      <c r="AMD51" s="4"/>
      <c r="AME51" s="4"/>
      <c r="AMF51" s="4"/>
      <c r="AMG51" s="4"/>
      <c r="AMH51" s="4"/>
      <c r="AMI51" s="4"/>
      <c r="AMJ51" s="4"/>
      <c r="AMK51" s="4"/>
      <c r="AML51" s="4"/>
      <c r="AMM51" s="4"/>
      <c r="AMN51" s="4"/>
      <c r="AMO51" s="4"/>
      <c r="AMP51" s="4"/>
      <c r="AMQ51" s="4"/>
      <c r="AMR51" s="4"/>
      <c r="AMS51" s="4"/>
      <c r="AMT51" s="4"/>
      <c r="AMU51" s="4"/>
      <c r="AMV51" s="4"/>
      <c r="AMW51" s="4"/>
      <c r="AMX51" s="4"/>
      <c r="AMY51" s="4"/>
      <c r="AMZ51" s="4"/>
      <c r="ANA51" s="4"/>
      <c r="ANB51" s="4"/>
      <c r="ANC51" s="4"/>
      <c r="AND51" s="4"/>
      <c r="ANE51" s="4"/>
      <c r="ANF51" s="4"/>
      <c r="ANG51" s="4"/>
      <c r="ANH51" s="4"/>
      <c r="ANI51" s="4"/>
      <c r="ANJ51" s="4"/>
      <c r="ANK51" s="4"/>
      <c r="ANL51" s="4"/>
      <c r="ANM51" s="4"/>
      <c r="ANN51" s="4"/>
      <c r="ANO51" s="4"/>
      <c r="ANP51" s="4"/>
      <c r="ANQ51" s="4"/>
      <c r="ANR51" s="4"/>
      <c r="ANS51" s="4"/>
      <c r="ANT51" s="4"/>
      <c r="ANU51" s="4"/>
      <c r="ANV51" s="4"/>
      <c r="ANW51" s="4"/>
      <c r="ANX51" s="4"/>
      <c r="ANY51" s="4"/>
      <c r="ANZ51" s="4"/>
      <c r="AOA51" s="4"/>
      <c r="AOB51" s="4"/>
      <c r="AOC51" s="4"/>
      <c r="AOD51" s="4"/>
      <c r="AOE51" s="4"/>
      <c r="AOF51" s="4"/>
      <c r="AOG51" s="4"/>
      <c r="AOH51" s="4"/>
      <c r="AOI51" s="4"/>
      <c r="AOJ51" s="4"/>
      <c r="AOK51" s="4"/>
      <c r="AOL51" s="4"/>
      <c r="AOM51" s="4"/>
      <c r="AON51" s="4"/>
      <c r="AOO51" s="4"/>
      <c r="AOP51" s="4"/>
      <c r="AOQ51" s="4"/>
      <c r="AOR51" s="4"/>
      <c r="AOS51" s="4"/>
      <c r="AOT51" s="4"/>
      <c r="AOU51" s="4"/>
      <c r="AOV51" s="4"/>
      <c r="AOW51" s="4"/>
      <c r="AOX51" s="4"/>
      <c r="AOY51" s="4"/>
      <c r="AOZ51" s="4"/>
      <c r="APA51" s="4"/>
      <c r="APB51" s="4"/>
      <c r="APC51" s="4"/>
      <c r="APD51" s="4"/>
      <c r="APE51" s="4"/>
      <c r="APF51" s="4"/>
      <c r="APG51" s="4"/>
      <c r="APH51" s="4"/>
      <c r="API51" s="4"/>
      <c r="APJ51" s="4"/>
      <c r="APK51" s="4"/>
      <c r="APL51" s="4"/>
      <c r="APM51" s="4"/>
      <c r="APN51" s="4"/>
      <c r="APO51" s="4"/>
      <c r="APP51" s="4"/>
      <c r="APQ51" s="4"/>
      <c r="APR51" s="4"/>
      <c r="APS51" s="4"/>
      <c r="APT51" s="4"/>
      <c r="APU51" s="4"/>
      <c r="APV51" s="4"/>
      <c r="APW51" s="4"/>
      <c r="APX51" s="4"/>
      <c r="APY51" s="4"/>
      <c r="APZ51" s="4"/>
      <c r="AQA51" s="4"/>
      <c r="AQB51" s="4"/>
      <c r="AQC51" s="4"/>
      <c r="AQD51" s="4"/>
      <c r="AQE51" s="4"/>
      <c r="AQF51" s="4"/>
      <c r="AQG51" s="4"/>
      <c r="AQH51" s="4"/>
      <c r="AQI51" s="4"/>
      <c r="AQJ51" s="4"/>
      <c r="AQK51" s="4"/>
      <c r="AQL51" s="4"/>
      <c r="AQM51" s="4"/>
      <c r="AQN51" s="4"/>
      <c r="AQO51" s="4"/>
      <c r="AQP51" s="4"/>
      <c r="AQQ51" s="4"/>
      <c r="AQR51" s="4"/>
      <c r="AQS51" s="4"/>
      <c r="AQT51" s="4"/>
      <c r="AQU51" s="4"/>
      <c r="AQV51" s="4"/>
      <c r="AQW51" s="4"/>
      <c r="AQX51" s="4"/>
      <c r="AQY51" s="4"/>
      <c r="AQZ51" s="4"/>
      <c r="ARA51" s="4"/>
      <c r="ARB51" s="4"/>
      <c r="ARC51" s="4"/>
      <c r="ARD51" s="4"/>
      <c r="ARE51" s="4"/>
      <c r="ARF51" s="4"/>
      <c r="ARG51" s="4"/>
      <c r="ARH51" s="4"/>
      <c r="ARI51" s="4"/>
      <c r="ARJ51" s="4"/>
      <c r="ARK51" s="4"/>
      <c r="ARL51" s="4"/>
      <c r="ARM51" s="4"/>
      <c r="ARN51" s="4"/>
      <c r="ARO51" s="4"/>
      <c r="ARP51" s="4"/>
      <c r="ARQ51" s="4"/>
      <c r="ARR51" s="4"/>
      <c r="ARS51" s="4"/>
      <c r="ART51" s="4"/>
      <c r="ARU51" s="4"/>
      <c r="ARV51" s="4"/>
      <c r="ARW51" s="4"/>
      <c r="ARX51" s="4"/>
      <c r="ARY51" s="4"/>
      <c r="ARZ51" s="4"/>
      <c r="ASA51" s="4"/>
      <c r="ASB51" s="4"/>
      <c r="ASC51" s="4"/>
      <c r="ASD51" s="4"/>
      <c r="ASE51" s="4"/>
      <c r="ASF51" s="4"/>
      <c r="ASG51" s="4"/>
      <c r="ASH51" s="4"/>
      <c r="ASI51" s="4"/>
      <c r="ASJ51" s="4"/>
      <c r="ASK51" s="4"/>
      <c r="ASL51" s="4"/>
      <c r="ASM51" s="4"/>
      <c r="ASN51" s="4"/>
      <c r="ASO51" s="4"/>
      <c r="ASP51" s="4"/>
      <c r="ASQ51" s="4"/>
      <c r="ASR51" s="4"/>
      <c r="ASS51" s="4"/>
      <c r="AST51" s="4"/>
      <c r="ASU51" s="4"/>
      <c r="ASV51" s="4"/>
      <c r="ASW51" s="4"/>
      <c r="ASX51" s="4"/>
      <c r="ASY51" s="4"/>
      <c r="ASZ51" s="4"/>
      <c r="ATA51" s="4"/>
      <c r="ATB51" s="4"/>
      <c r="ATC51" s="4"/>
      <c r="ATD51" s="4"/>
      <c r="ATE51" s="4"/>
      <c r="ATF51" s="4"/>
      <c r="ATG51" s="4"/>
      <c r="ATH51" s="4"/>
      <c r="ATI51" s="4"/>
      <c r="ATJ51" s="4"/>
      <c r="ATK51" s="4"/>
      <c r="ATL51" s="4"/>
      <c r="ATM51" s="4"/>
      <c r="ATN51" s="4"/>
      <c r="ATO51" s="4"/>
      <c r="ATP51" s="4"/>
      <c r="ATQ51" s="4"/>
      <c r="ATR51" s="4"/>
      <c r="ATS51" s="4"/>
      <c r="ATT51" s="4"/>
      <c r="ATU51" s="4"/>
      <c r="ATV51" s="4"/>
      <c r="ATW51" s="4"/>
      <c r="ATX51" s="4"/>
      <c r="ATY51" s="4"/>
      <c r="ATZ51" s="4"/>
      <c r="AUA51" s="4"/>
      <c r="AUB51" s="4"/>
      <c r="AUC51" s="4"/>
      <c r="AUD51" s="4"/>
      <c r="AUE51" s="4"/>
      <c r="AUF51" s="4"/>
      <c r="AUG51" s="4"/>
      <c r="AUH51" s="4"/>
      <c r="AUI51" s="4"/>
      <c r="AUJ51" s="4"/>
      <c r="AUK51" s="4"/>
      <c r="AUL51" s="4"/>
      <c r="AUM51" s="4"/>
      <c r="AUN51" s="4"/>
      <c r="AUO51" s="4"/>
      <c r="AUP51" s="4"/>
      <c r="AUQ51" s="4"/>
      <c r="AUR51" s="4"/>
      <c r="AUS51" s="4"/>
      <c r="AUT51" s="4"/>
      <c r="AUU51" s="4"/>
      <c r="AUV51" s="4"/>
      <c r="AUW51" s="4"/>
      <c r="AUX51" s="4"/>
      <c r="AUY51" s="4"/>
      <c r="AUZ51" s="4"/>
      <c r="AVA51" s="4"/>
      <c r="AVB51" s="4"/>
      <c r="AVC51" s="4"/>
      <c r="AVD51" s="4"/>
      <c r="AVE51" s="4"/>
      <c r="AVF51" s="4"/>
      <c r="AVG51" s="4"/>
      <c r="AVH51" s="4"/>
      <c r="AVI51" s="4"/>
      <c r="AVJ51" s="4"/>
      <c r="AVK51" s="4"/>
      <c r="AVL51" s="4"/>
      <c r="AVM51" s="4"/>
      <c r="AVN51" s="4"/>
      <c r="AVO51" s="4"/>
      <c r="AVP51" s="4"/>
      <c r="AVQ51" s="4"/>
      <c r="AVR51" s="4"/>
      <c r="AVS51" s="4"/>
      <c r="AVT51" s="4"/>
      <c r="AVU51" s="4"/>
      <c r="AVV51" s="4"/>
      <c r="AVW51" s="4"/>
      <c r="AVX51" s="4"/>
      <c r="AVY51" s="4"/>
      <c r="AVZ51" s="4"/>
      <c r="AWA51" s="4"/>
      <c r="AWB51" s="4"/>
      <c r="AWC51" s="4"/>
      <c r="AWD51" s="4"/>
      <c r="AWE51" s="4"/>
      <c r="AWF51" s="4"/>
      <c r="AWG51" s="4"/>
      <c r="AWH51" s="4"/>
      <c r="AWI51" s="4"/>
      <c r="AWJ51" s="4"/>
      <c r="AWK51" s="4"/>
      <c r="AWL51" s="4"/>
      <c r="AWM51" s="4"/>
      <c r="AWN51" s="4"/>
      <c r="AWO51" s="4"/>
      <c r="AWP51" s="4"/>
      <c r="AWQ51" s="4"/>
      <c r="AWR51" s="4"/>
      <c r="AWS51" s="4"/>
      <c r="AWT51" s="4"/>
      <c r="AWU51" s="4"/>
      <c r="AWV51" s="4"/>
      <c r="AWW51" s="4"/>
      <c r="AWX51" s="4"/>
      <c r="AWY51" s="4"/>
      <c r="AWZ51" s="4"/>
      <c r="AXA51" s="4"/>
      <c r="AXB51" s="4"/>
      <c r="AXC51" s="4"/>
      <c r="AXD51" s="4"/>
      <c r="AXE51" s="4"/>
      <c r="AXF51" s="4"/>
      <c r="AXG51" s="4"/>
      <c r="AXH51" s="4"/>
      <c r="AXI51" s="4"/>
      <c r="AXJ51" s="4"/>
      <c r="AXK51" s="4"/>
      <c r="AXL51" s="4"/>
      <c r="AXM51" s="4"/>
      <c r="AXN51" s="4"/>
      <c r="AXO51" s="4"/>
      <c r="AXP51" s="4"/>
      <c r="AXQ51" s="4"/>
      <c r="AXR51" s="4"/>
      <c r="AXS51" s="4"/>
      <c r="AXT51" s="4"/>
      <c r="AXU51" s="4"/>
      <c r="AXV51" s="4"/>
      <c r="AXW51" s="4"/>
      <c r="AXX51" s="4"/>
      <c r="AXY51" s="4"/>
      <c r="AXZ51" s="4"/>
      <c r="AYA51" s="4"/>
      <c r="AYB51" s="4"/>
      <c r="AYC51" s="4"/>
      <c r="AYD51" s="4"/>
      <c r="AYE51" s="4"/>
      <c r="AYF51" s="4"/>
      <c r="AYG51" s="4"/>
      <c r="AYH51" s="4"/>
      <c r="AYI51" s="4"/>
      <c r="AYJ51" s="4"/>
      <c r="AYK51" s="4"/>
      <c r="AYL51" s="4"/>
      <c r="AYM51" s="4"/>
      <c r="AYN51" s="4"/>
      <c r="AYO51" s="4"/>
      <c r="AYP51" s="4"/>
      <c r="AYQ51" s="4"/>
      <c r="AYR51" s="4"/>
      <c r="AYS51" s="4"/>
      <c r="AYT51" s="4"/>
      <c r="AYU51" s="4"/>
      <c r="AYV51" s="4"/>
      <c r="AYW51" s="4"/>
      <c r="AYX51" s="4"/>
      <c r="AYY51" s="4"/>
      <c r="AYZ51" s="4"/>
      <c r="AZA51" s="4"/>
      <c r="AZB51" s="4"/>
      <c r="AZC51" s="4"/>
      <c r="AZD51" s="4"/>
      <c r="AZE51" s="4"/>
      <c r="AZF51" s="4"/>
      <c r="AZG51" s="4"/>
      <c r="AZH51" s="4"/>
      <c r="AZI51" s="4"/>
      <c r="AZJ51" s="4"/>
      <c r="AZK51" s="4"/>
      <c r="AZL51" s="4"/>
      <c r="AZM51" s="4"/>
      <c r="AZN51" s="4"/>
      <c r="AZO51" s="4"/>
      <c r="AZP51" s="4"/>
      <c r="AZQ51" s="4"/>
      <c r="AZR51" s="4"/>
      <c r="AZS51" s="4"/>
      <c r="AZT51" s="4"/>
      <c r="AZU51" s="4"/>
      <c r="AZV51" s="4"/>
      <c r="AZW51" s="4"/>
      <c r="AZX51" s="4"/>
      <c r="AZY51" s="4"/>
      <c r="AZZ51" s="4"/>
      <c r="BAA51" s="4"/>
      <c r="BAB51" s="4"/>
      <c r="BAC51" s="4"/>
      <c r="BAD51" s="4"/>
      <c r="BAE51" s="4"/>
      <c r="BAF51" s="4"/>
      <c r="BAG51" s="4"/>
      <c r="BAH51" s="4"/>
      <c r="BAI51" s="4"/>
      <c r="BAJ51" s="4"/>
      <c r="BAK51" s="4"/>
      <c r="BAL51" s="4"/>
      <c r="BAM51" s="4"/>
      <c r="BAN51" s="4"/>
      <c r="BAO51" s="4"/>
      <c r="BAP51" s="4"/>
      <c r="BAQ51" s="4"/>
      <c r="BAR51" s="4"/>
      <c r="BAS51" s="4"/>
      <c r="BAT51" s="4"/>
      <c r="BAU51" s="4"/>
      <c r="BAV51" s="4"/>
      <c r="BAW51" s="4"/>
      <c r="BAX51" s="4"/>
      <c r="BAY51" s="4"/>
      <c r="BAZ51" s="4"/>
      <c r="BBA51" s="4"/>
      <c r="BBB51" s="4"/>
      <c r="BBC51" s="4"/>
      <c r="BBD51" s="4"/>
      <c r="BBE51" s="4"/>
      <c r="BBF51" s="4"/>
      <c r="BBG51" s="4"/>
      <c r="BBH51" s="4"/>
      <c r="BBI51" s="4"/>
      <c r="BBJ51" s="4"/>
      <c r="BBK51" s="4"/>
      <c r="BBL51" s="4"/>
      <c r="BBM51" s="4"/>
      <c r="BBN51" s="4"/>
      <c r="BBO51" s="4"/>
      <c r="BBP51" s="4"/>
      <c r="BBQ51" s="4"/>
      <c r="BBR51" s="4"/>
      <c r="BBS51" s="4"/>
      <c r="BBT51" s="4"/>
      <c r="BBU51" s="4"/>
      <c r="BBV51" s="4"/>
      <c r="BBW51" s="4"/>
      <c r="BBX51" s="4"/>
      <c r="BBY51" s="4"/>
      <c r="BBZ51" s="4"/>
      <c r="BCA51" s="4"/>
      <c r="BCB51" s="4"/>
      <c r="BCC51" s="4"/>
      <c r="BCD51" s="4"/>
      <c r="BCE51" s="4"/>
      <c r="BCF51" s="4"/>
      <c r="BCG51" s="4"/>
      <c r="BCH51" s="4"/>
      <c r="BCI51" s="4"/>
      <c r="BCJ51" s="4"/>
      <c r="BCK51" s="4"/>
      <c r="BCL51" s="4"/>
      <c r="BCM51" s="4"/>
      <c r="BCN51" s="4"/>
      <c r="BCO51" s="4"/>
      <c r="BCP51" s="4"/>
      <c r="BCQ51" s="4"/>
      <c r="BCR51" s="4"/>
      <c r="BCS51" s="4"/>
      <c r="BCT51" s="4"/>
      <c r="BCU51" s="4"/>
      <c r="BCV51" s="4"/>
      <c r="BCW51" s="4"/>
      <c r="BCX51" s="4"/>
      <c r="BCY51" s="4"/>
      <c r="BCZ51" s="4"/>
      <c r="BDA51" s="4"/>
      <c r="BDB51" s="4"/>
      <c r="BDC51" s="4"/>
      <c r="BDD51" s="4"/>
      <c r="BDE51" s="4"/>
      <c r="BDF51" s="4"/>
      <c r="BDG51" s="4"/>
      <c r="BDH51" s="4"/>
      <c r="BDI51" s="4"/>
      <c r="BDJ51" s="4"/>
      <c r="BDK51" s="4"/>
      <c r="BDL51" s="4"/>
      <c r="BDM51" s="4"/>
      <c r="BDN51" s="4"/>
      <c r="BDO51" s="4"/>
      <c r="BDP51" s="4"/>
      <c r="BDQ51" s="4"/>
      <c r="BDR51" s="4"/>
      <c r="BDS51" s="4"/>
      <c r="BDT51" s="4"/>
      <c r="BDU51" s="4"/>
      <c r="BDV51" s="4"/>
      <c r="BDW51" s="4"/>
      <c r="BDX51" s="4"/>
      <c r="BDY51" s="4"/>
      <c r="BDZ51" s="4"/>
      <c r="BEA51" s="4"/>
      <c r="BEB51" s="4"/>
      <c r="BEC51" s="4"/>
      <c r="BED51" s="4"/>
      <c r="BEE51" s="4"/>
      <c r="BEF51" s="4"/>
      <c r="BEG51" s="4"/>
      <c r="BEH51" s="4"/>
      <c r="BEI51" s="4"/>
      <c r="BEJ51" s="4"/>
      <c r="BEK51" s="4"/>
      <c r="BEL51" s="4"/>
      <c r="BEM51" s="4"/>
      <c r="BEN51" s="4"/>
      <c r="BEO51" s="4"/>
      <c r="BEP51" s="4"/>
      <c r="BEQ51" s="4"/>
      <c r="BER51" s="4"/>
      <c r="BES51" s="4"/>
      <c r="BET51" s="4"/>
      <c r="BEU51" s="4"/>
      <c r="BEV51" s="4"/>
      <c r="BEW51" s="4"/>
      <c r="BEX51" s="4"/>
      <c r="BEY51" s="4"/>
      <c r="BEZ51" s="4"/>
      <c r="BFA51" s="4"/>
      <c r="BFB51" s="4"/>
      <c r="BFC51" s="4"/>
      <c r="BFD51" s="4"/>
      <c r="BFE51" s="4"/>
      <c r="BFF51" s="4"/>
      <c r="BFG51" s="4"/>
      <c r="BFH51" s="4"/>
      <c r="BFI51" s="4"/>
      <c r="BFJ51" s="4"/>
      <c r="BFK51" s="4"/>
      <c r="BFL51" s="4"/>
      <c r="BFM51" s="4"/>
      <c r="BFN51" s="4"/>
      <c r="BFO51" s="4"/>
      <c r="BFP51" s="4"/>
      <c r="BFQ51" s="4"/>
      <c r="BFR51" s="4"/>
      <c r="BFS51" s="4"/>
      <c r="BFT51" s="4"/>
      <c r="BFU51" s="4"/>
      <c r="BFV51" s="4"/>
      <c r="BFW51" s="4"/>
      <c r="BFX51" s="4"/>
      <c r="BFY51" s="4"/>
      <c r="BFZ51" s="4"/>
      <c r="BGA51" s="4"/>
      <c r="BGB51" s="4"/>
      <c r="BGC51" s="4"/>
      <c r="BGD51" s="4"/>
      <c r="BGE51" s="4"/>
      <c r="BGF51" s="4"/>
      <c r="BGG51" s="4"/>
      <c r="BGH51" s="4"/>
      <c r="BGI51" s="4"/>
      <c r="BGJ51" s="4"/>
      <c r="BGK51" s="4"/>
      <c r="BGL51" s="4"/>
      <c r="BGM51" s="4"/>
      <c r="BGN51" s="4"/>
      <c r="BGO51" s="4"/>
      <c r="BGP51" s="4"/>
      <c r="BGQ51" s="4"/>
      <c r="BGR51" s="4"/>
      <c r="BGS51" s="4"/>
      <c r="BGT51" s="4"/>
      <c r="BGU51" s="4"/>
      <c r="BGV51" s="4"/>
      <c r="BGW51" s="4"/>
      <c r="BGX51" s="4"/>
      <c r="BGY51" s="4"/>
      <c r="BGZ51" s="4"/>
      <c r="BHA51" s="4"/>
      <c r="BHB51" s="4"/>
      <c r="BHC51" s="4"/>
      <c r="BHD51" s="4"/>
      <c r="BHE51" s="4"/>
      <c r="BHF51" s="4"/>
      <c r="BHG51" s="4"/>
      <c r="BHH51" s="4"/>
      <c r="BHI51" s="4"/>
      <c r="BHJ51" s="4"/>
      <c r="BHK51" s="4"/>
      <c r="BHL51" s="4"/>
      <c r="BHM51" s="4"/>
      <c r="BHN51" s="4"/>
      <c r="BHO51" s="4"/>
      <c r="BHP51" s="4"/>
      <c r="BHQ51" s="4"/>
      <c r="BHR51" s="4"/>
      <c r="BHS51" s="4"/>
      <c r="BHT51" s="4"/>
      <c r="BHU51" s="4"/>
      <c r="BHV51" s="4"/>
      <c r="BHW51" s="4"/>
      <c r="BHX51" s="4"/>
      <c r="BHY51" s="4"/>
      <c r="BHZ51" s="4"/>
      <c r="BIA51" s="4"/>
      <c r="BIB51" s="4"/>
      <c r="BIC51" s="4"/>
      <c r="BID51" s="4"/>
      <c r="BIE51" s="4"/>
      <c r="BIF51" s="4"/>
      <c r="BIG51" s="4"/>
      <c r="BIH51" s="4"/>
      <c r="BII51" s="4"/>
      <c r="BIJ51" s="4"/>
      <c r="BIK51" s="4"/>
      <c r="BIL51" s="4"/>
      <c r="BIM51" s="4"/>
      <c r="BIN51" s="4"/>
      <c r="BIO51" s="4"/>
      <c r="BIP51" s="4"/>
      <c r="BIQ51" s="4"/>
      <c r="BIR51" s="4"/>
      <c r="BIS51" s="4"/>
      <c r="BIT51" s="4"/>
      <c r="BIU51" s="4"/>
      <c r="BIV51" s="4"/>
      <c r="BIW51" s="4"/>
      <c r="BIX51" s="4"/>
      <c r="BIY51" s="4"/>
      <c r="BIZ51" s="4"/>
      <c r="BJA51" s="4"/>
      <c r="BJB51" s="4"/>
      <c r="BJC51" s="4"/>
      <c r="BJD51" s="4"/>
      <c r="BJE51" s="4"/>
      <c r="BJF51" s="4"/>
      <c r="BJG51" s="4"/>
      <c r="BJH51" s="4"/>
      <c r="BJI51" s="4"/>
      <c r="BJJ51" s="4"/>
      <c r="BJK51" s="4"/>
      <c r="BJL51" s="4"/>
      <c r="BJM51" s="4"/>
      <c r="BJN51" s="4"/>
      <c r="BJO51" s="4"/>
      <c r="BJP51" s="4"/>
      <c r="BJQ51" s="4"/>
      <c r="BJR51" s="4"/>
      <c r="BJS51" s="4"/>
      <c r="BJT51" s="4"/>
      <c r="BJU51" s="4"/>
      <c r="BJV51" s="4"/>
      <c r="BJW51" s="4"/>
      <c r="BJX51" s="4"/>
      <c r="BJY51" s="4"/>
      <c r="BJZ51" s="4"/>
      <c r="BKA51" s="4"/>
      <c r="BKB51" s="4"/>
      <c r="BKC51" s="4"/>
      <c r="BKD51" s="4"/>
      <c r="BKE51" s="4"/>
      <c r="BKF51" s="4"/>
      <c r="BKG51" s="4"/>
      <c r="BKH51" s="4"/>
      <c r="BKI51" s="4"/>
      <c r="BKJ51" s="4"/>
      <c r="BKK51" s="4"/>
      <c r="BKL51" s="4"/>
      <c r="BKM51" s="4"/>
      <c r="BKN51" s="4"/>
      <c r="BKO51" s="4"/>
      <c r="BKP51" s="4"/>
      <c r="BKQ51" s="4"/>
      <c r="BKR51" s="4"/>
      <c r="BKS51" s="4"/>
      <c r="BKT51" s="4"/>
      <c r="BKU51" s="4"/>
      <c r="BKV51" s="4"/>
      <c r="BKW51" s="4"/>
      <c r="BKX51" s="4"/>
      <c r="BKY51" s="4"/>
      <c r="BKZ51" s="4"/>
      <c r="BLA51" s="4"/>
      <c r="BLB51" s="4"/>
      <c r="BLC51" s="4"/>
      <c r="BLD51" s="4"/>
      <c r="BLE51" s="4"/>
      <c r="BLF51" s="4"/>
      <c r="BLG51" s="4"/>
      <c r="BLH51" s="4"/>
      <c r="BLI51" s="4"/>
      <c r="BLJ51" s="4"/>
      <c r="BLK51" s="4"/>
      <c r="BLL51" s="4"/>
      <c r="BLM51" s="4"/>
      <c r="BLN51" s="4"/>
      <c r="BLO51" s="4"/>
      <c r="BLP51" s="4"/>
      <c r="BLQ51" s="4"/>
      <c r="BLR51" s="4"/>
      <c r="BLS51" s="4"/>
      <c r="BLT51" s="4"/>
      <c r="BLU51" s="4"/>
      <c r="BLV51" s="4"/>
      <c r="BLW51" s="4"/>
      <c r="BLX51" s="4"/>
      <c r="BLY51" s="4"/>
      <c r="BLZ51" s="4"/>
      <c r="BMA51" s="4"/>
      <c r="BMB51" s="4"/>
      <c r="BMC51" s="4"/>
      <c r="BMD51" s="4"/>
      <c r="BME51" s="4"/>
      <c r="BMF51" s="4"/>
      <c r="BMG51" s="4"/>
      <c r="BMH51" s="4"/>
      <c r="BMI51" s="4"/>
      <c r="BMJ51" s="4"/>
      <c r="BMK51" s="4"/>
      <c r="BML51" s="4"/>
      <c r="BMM51" s="4"/>
      <c r="BMN51" s="4"/>
      <c r="BMO51" s="4"/>
      <c r="BMP51" s="4"/>
      <c r="BMQ51" s="4"/>
      <c r="BMR51" s="4"/>
      <c r="BMS51" s="4"/>
      <c r="BMT51" s="4"/>
      <c r="BMU51" s="4"/>
      <c r="BMV51" s="4"/>
      <c r="BMW51" s="4"/>
      <c r="BMX51" s="4"/>
      <c r="BMY51" s="4"/>
      <c r="BMZ51" s="4"/>
      <c r="BNA51" s="4"/>
      <c r="BNB51" s="4"/>
      <c r="BNC51" s="4"/>
      <c r="BND51" s="4"/>
      <c r="BNE51" s="4"/>
      <c r="BNF51" s="4"/>
      <c r="BNG51" s="4"/>
      <c r="BNH51" s="4"/>
      <c r="BNI51" s="4"/>
      <c r="BNJ51" s="4"/>
      <c r="BNK51" s="4"/>
      <c r="BNL51" s="4"/>
      <c r="BNM51" s="4"/>
      <c r="BNN51" s="4"/>
      <c r="BNO51" s="4"/>
      <c r="BNP51" s="4"/>
      <c r="BNQ51" s="4"/>
      <c r="BNR51" s="4"/>
      <c r="BNS51" s="4"/>
      <c r="BNT51" s="4"/>
      <c r="BNU51" s="4"/>
      <c r="BNV51" s="4"/>
      <c r="BNW51" s="4"/>
      <c r="BNX51" s="4"/>
      <c r="BNY51" s="4"/>
      <c r="BNZ51" s="4"/>
      <c r="BOA51" s="4"/>
      <c r="BOB51" s="4"/>
      <c r="BOC51" s="4"/>
      <c r="BOD51" s="4"/>
      <c r="BOE51" s="4"/>
      <c r="BOF51" s="4"/>
      <c r="BOG51" s="4"/>
      <c r="BOH51" s="4"/>
      <c r="BOI51" s="4"/>
      <c r="BOJ51" s="4"/>
      <c r="BOK51" s="4"/>
      <c r="BOL51" s="4"/>
      <c r="BOM51" s="4"/>
      <c r="BON51" s="4"/>
      <c r="BOO51" s="4"/>
      <c r="BOP51" s="4"/>
      <c r="BOQ51" s="4"/>
      <c r="BOR51" s="4"/>
      <c r="BOS51" s="4"/>
      <c r="BOT51" s="4"/>
      <c r="BOU51" s="4"/>
      <c r="BOV51" s="4"/>
      <c r="BOW51" s="4"/>
      <c r="BOX51" s="4"/>
      <c r="BOY51" s="4"/>
      <c r="BOZ51" s="4"/>
      <c r="BPA51" s="4"/>
      <c r="BPB51" s="4"/>
      <c r="BPC51" s="4"/>
      <c r="BPD51" s="4"/>
      <c r="BPE51" s="4"/>
      <c r="BPF51" s="4"/>
      <c r="BPG51" s="4"/>
      <c r="BPH51" s="4"/>
      <c r="BPI51" s="4"/>
      <c r="BPJ51" s="4"/>
      <c r="BPK51" s="4"/>
      <c r="BPL51" s="4"/>
      <c r="BPM51" s="4"/>
      <c r="BPN51" s="4"/>
      <c r="BPO51" s="4"/>
      <c r="BPP51" s="4"/>
      <c r="BPQ51" s="4"/>
      <c r="BPR51" s="4"/>
      <c r="BPS51" s="4"/>
      <c r="BPT51" s="4"/>
      <c r="BPU51" s="4"/>
      <c r="BPV51" s="4"/>
      <c r="BPW51" s="4"/>
      <c r="BPX51" s="4"/>
      <c r="BPY51" s="4"/>
      <c r="BPZ51" s="4"/>
      <c r="BQA51" s="4"/>
      <c r="BQB51" s="4"/>
      <c r="BQC51" s="4"/>
      <c r="BQD51" s="4"/>
      <c r="BQE51" s="4"/>
      <c r="BQF51" s="4"/>
      <c r="BQG51" s="4"/>
      <c r="BQH51" s="4"/>
      <c r="BQI51" s="4"/>
      <c r="BQJ51" s="4"/>
      <c r="BQK51" s="4"/>
      <c r="BQL51" s="4"/>
      <c r="BQM51" s="4"/>
      <c r="BQN51" s="4"/>
      <c r="BQO51" s="4"/>
      <c r="BQP51" s="4"/>
      <c r="BQQ51" s="4"/>
      <c r="BQR51" s="4"/>
      <c r="BQS51" s="4"/>
      <c r="BQT51" s="4"/>
      <c r="BQU51" s="4"/>
      <c r="BQV51" s="4"/>
      <c r="BQW51" s="4"/>
      <c r="BQX51" s="4"/>
      <c r="BQY51" s="4"/>
      <c r="BQZ51" s="4"/>
      <c r="BRA51" s="4"/>
      <c r="BRB51" s="4"/>
      <c r="BRC51" s="4"/>
      <c r="BRD51" s="4"/>
      <c r="BRE51" s="4"/>
      <c r="BRF51" s="4"/>
      <c r="BRG51" s="4"/>
      <c r="BRH51" s="4"/>
      <c r="BRI51" s="4"/>
      <c r="BRJ51" s="4"/>
      <c r="BRK51" s="4"/>
      <c r="BRL51" s="4"/>
      <c r="BRM51" s="4"/>
      <c r="BRN51" s="4"/>
      <c r="BRO51" s="4"/>
      <c r="BRP51" s="4"/>
      <c r="BRQ51" s="4"/>
      <c r="BRR51" s="4"/>
      <c r="BRS51" s="4"/>
      <c r="BRT51" s="4"/>
      <c r="BRU51" s="4"/>
      <c r="BRV51" s="4"/>
      <c r="BRW51" s="4"/>
      <c r="BRX51" s="4"/>
      <c r="BRY51" s="4"/>
      <c r="BRZ51" s="4"/>
      <c r="BSA51" s="4"/>
      <c r="BSB51" s="4"/>
      <c r="BSC51" s="4"/>
      <c r="BSD51" s="4"/>
      <c r="BSE51" s="4"/>
      <c r="BSF51" s="4"/>
      <c r="BSG51" s="4"/>
      <c r="BSH51" s="4"/>
      <c r="BSI51" s="4"/>
      <c r="BSJ51" s="4"/>
      <c r="BSK51" s="4"/>
      <c r="BSL51" s="4"/>
      <c r="BSM51" s="4"/>
      <c r="BSN51" s="4"/>
      <c r="BSO51" s="4"/>
      <c r="BSP51" s="4"/>
      <c r="BSQ51" s="4"/>
      <c r="BSR51" s="4"/>
      <c r="BSS51" s="4"/>
      <c r="BST51" s="4"/>
      <c r="BSU51" s="4"/>
      <c r="BSV51" s="4"/>
      <c r="BSW51" s="4"/>
      <c r="BSX51" s="4"/>
      <c r="BSY51" s="4"/>
      <c r="BSZ51" s="4"/>
      <c r="BTA51" s="4"/>
      <c r="BTB51" s="4"/>
      <c r="BTC51" s="4"/>
      <c r="BTD51" s="4"/>
      <c r="BTE51" s="4"/>
      <c r="BTF51" s="4"/>
      <c r="BTG51" s="4"/>
      <c r="BTH51" s="4"/>
      <c r="BTI51" s="4"/>
      <c r="BTJ51" s="4"/>
      <c r="BTK51" s="4"/>
      <c r="BTL51" s="4"/>
      <c r="BTM51" s="4"/>
      <c r="BTN51" s="4"/>
      <c r="BTO51" s="4"/>
      <c r="BTP51" s="4"/>
      <c r="BTQ51" s="4"/>
      <c r="BTR51" s="4"/>
      <c r="BTS51" s="4"/>
      <c r="BTT51" s="4"/>
      <c r="BTU51" s="4"/>
      <c r="BTV51" s="4"/>
      <c r="BTW51" s="4"/>
      <c r="BTX51" s="4"/>
      <c r="BTY51" s="4"/>
      <c r="BTZ51" s="4"/>
      <c r="BUA51" s="4"/>
      <c r="BUB51" s="4"/>
      <c r="BUC51" s="4"/>
      <c r="BUD51" s="4"/>
      <c r="BUE51" s="4"/>
      <c r="BUF51" s="4"/>
      <c r="BUG51" s="4"/>
      <c r="BUH51" s="4"/>
      <c r="BUI51" s="4"/>
      <c r="BUJ51" s="4"/>
      <c r="BUK51" s="4"/>
      <c r="BUL51" s="4"/>
      <c r="BUM51" s="4"/>
      <c r="BUN51" s="4"/>
      <c r="BUO51" s="4"/>
      <c r="BUP51" s="4"/>
      <c r="BUQ51" s="4"/>
      <c r="BUR51" s="4"/>
      <c r="BUS51" s="4"/>
      <c r="BUT51" s="4"/>
      <c r="BUU51" s="4"/>
      <c r="BUV51" s="4"/>
      <c r="BUW51" s="4"/>
      <c r="BUX51" s="4"/>
      <c r="BUY51" s="4"/>
      <c r="BUZ51" s="4"/>
      <c r="BVA51" s="4"/>
      <c r="BVB51" s="4"/>
      <c r="BVC51" s="4"/>
      <c r="BVD51" s="4"/>
      <c r="BVE51" s="4"/>
      <c r="BVF51" s="4"/>
      <c r="BVG51" s="4"/>
      <c r="BVH51" s="4"/>
      <c r="BVI51" s="4"/>
      <c r="BVJ51" s="4"/>
      <c r="BVK51" s="4"/>
      <c r="BVL51" s="4"/>
      <c r="BVM51" s="4"/>
      <c r="BVN51" s="4"/>
      <c r="BVO51" s="4"/>
      <c r="BVP51" s="4"/>
      <c r="BVQ51" s="4"/>
      <c r="BVR51" s="4"/>
      <c r="BVS51" s="4"/>
      <c r="BVT51" s="4"/>
      <c r="BVU51" s="4"/>
      <c r="BVV51" s="4"/>
      <c r="BVW51" s="4"/>
      <c r="BVX51" s="4"/>
      <c r="BVY51" s="4"/>
      <c r="BVZ51" s="4"/>
      <c r="BWA51" s="4"/>
      <c r="BWB51" s="4"/>
      <c r="BWC51" s="4"/>
      <c r="BWD51" s="4"/>
      <c r="BWE51" s="4"/>
      <c r="BWF51" s="4"/>
      <c r="BWG51" s="4"/>
      <c r="BWH51" s="4"/>
      <c r="BWI51" s="4"/>
      <c r="BWJ51" s="4"/>
      <c r="BWK51" s="4"/>
      <c r="BWL51" s="4"/>
      <c r="BWM51" s="4"/>
      <c r="BWN51" s="4"/>
      <c r="BWO51" s="4"/>
      <c r="BWP51" s="4"/>
      <c r="BWQ51" s="4"/>
      <c r="BWR51" s="4"/>
      <c r="BWS51" s="4"/>
      <c r="BWT51" s="4"/>
      <c r="BWU51" s="4"/>
      <c r="BWV51" s="4"/>
      <c r="BWW51" s="4"/>
      <c r="BWX51" s="4"/>
      <c r="BWY51" s="4"/>
      <c r="BWZ51" s="4"/>
      <c r="BXA51" s="4"/>
      <c r="BXB51" s="4"/>
      <c r="BXC51" s="4"/>
      <c r="BXD51" s="4"/>
      <c r="BXE51" s="4"/>
      <c r="BXF51" s="4"/>
      <c r="BXG51" s="4"/>
      <c r="BXH51" s="4"/>
      <c r="BXI51" s="4"/>
      <c r="BXJ51" s="4"/>
      <c r="BXK51" s="4"/>
      <c r="BXL51" s="4"/>
      <c r="BXM51" s="4"/>
      <c r="BXN51" s="4"/>
      <c r="BXO51" s="4"/>
      <c r="BXP51" s="4"/>
      <c r="BXQ51" s="4"/>
      <c r="BXR51" s="4"/>
      <c r="BXS51" s="4"/>
      <c r="BXT51" s="4"/>
      <c r="BXU51" s="4"/>
      <c r="BXV51" s="4"/>
      <c r="BXW51" s="4"/>
      <c r="BXX51" s="4"/>
      <c r="BXY51" s="4"/>
      <c r="BXZ51" s="4"/>
      <c r="BYA51" s="4"/>
      <c r="BYB51" s="4"/>
      <c r="BYC51" s="4"/>
      <c r="BYD51" s="4"/>
      <c r="BYE51" s="4"/>
      <c r="BYF51" s="4"/>
      <c r="BYG51" s="4"/>
      <c r="BYH51" s="4"/>
      <c r="BYI51" s="4"/>
      <c r="BYJ51" s="4"/>
      <c r="BYK51" s="4"/>
      <c r="BYL51" s="4"/>
      <c r="BYM51" s="4"/>
      <c r="BYN51" s="4"/>
      <c r="BYO51" s="4"/>
      <c r="BYP51" s="4"/>
      <c r="BYQ51" s="4"/>
      <c r="BYR51" s="4"/>
      <c r="BYS51" s="4"/>
      <c r="BYT51" s="4"/>
      <c r="BYU51" s="4"/>
      <c r="BYV51" s="4"/>
      <c r="BYW51" s="4"/>
      <c r="BYX51" s="4"/>
      <c r="BYY51" s="4"/>
      <c r="BYZ51" s="4"/>
      <c r="BZA51" s="4"/>
      <c r="BZB51" s="4"/>
      <c r="BZC51" s="4"/>
      <c r="BZD51" s="4"/>
      <c r="BZE51" s="4"/>
      <c r="BZF51" s="4"/>
      <c r="BZG51" s="4"/>
      <c r="BZH51" s="4"/>
      <c r="BZI51" s="4"/>
      <c r="BZJ51" s="4"/>
      <c r="BZK51" s="4"/>
      <c r="BZL51" s="4"/>
      <c r="BZM51" s="4"/>
      <c r="BZN51" s="4"/>
      <c r="BZO51" s="4"/>
      <c r="BZP51" s="4"/>
      <c r="BZQ51" s="4"/>
      <c r="BZR51" s="4"/>
      <c r="BZS51" s="4"/>
      <c r="BZT51" s="4"/>
      <c r="BZU51" s="4"/>
      <c r="BZV51" s="4"/>
      <c r="BZW51" s="4"/>
      <c r="BZX51" s="4"/>
      <c r="BZY51" s="4"/>
      <c r="BZZ51" s="4"/>
      <c r="CAA51" s="4"/>
      <c r="CAB51" s="4"/>
      <c r="CAC51" s="4"/>
      <c r="CAD51" s="4"/>
      <c r="CAE51" s="4"/>
      <c r="CAF51" s="4"/>
      <c r="CAG51" s="4"/>
      <c r="CAH51" s="4"/>
      <c r="CAI51" s="4"/>
      <c r="CAJ51" s="4"/>
      <c r="CAK51" s="4"/>
      <c r="CAL51" s="4"/>
      <c r="CAM51" s="4"/>
      <c r="CAN51" s="4"/>
      <c r="CAO51" s="4"/>
      <c r="CAP51" s="4"/>
      <c r="CAQ51" s="4"/>
      <c r="CAR51" s="4"/>
      <c r="CAS51" s="4"/>
      <c r="CAT51" s="4"/>
      <c r="CAU51" s="4"/>
      <c r="CAV51" s="4"/>
      <c r="CAW51" s="4"/>
      <c r="CAX51" s="4"/>
      <c r="CAY51" s="4"/>
      <c r="CAZ51" s="4"/>
      <c r="CBA51" s="4"/>
      <c r="CBB51" s="4"/>
      <c r="CBC51" s="4"/>
      <c r="CBD51" s="4"/>
      <c r="CBE51" s="4"/>
      <c r="CBF51" s="4"/>
      <c r="CBG51" s="4"/>
      <c r="CBH51" s="4"/>
      <c r="CBI51" s="4"/>
      <c r="CBJ51" s="4"/>
      <c r="CBK51" s="4"/>
      <c r="CBL51" s="4"/>
      <c r="CBM51" s="4"/>
      <c r="CBN51" s="4"/>
      <c r="CBO51" s="4"/>
      <c r="CBP51" s="4"/>
      <c r="CBQ51" s="4"/>
      <c r="CBR51" s="4"/>
      <c r="CBS51" s="4"/>
      <c r="CBT51" s="4"/>
      <c r="CBU51" s="4"/>
      <c r="CBV51" s="4"/>
      <c r="CBW51" s="4"/>
      <c r="CBX51" s="4"/>
      <c r="CBY51" s="4"/>
      <c r="CBZ51" s="4"/>
      <c r="CCA51" s="4"/>
      <c r="CCB51" s="4"/>
      <c r="CCC51" s="4"/>
      <c r="CCD51" s="4"/>
      <c r="CCE51" s="4"/>
      <c r="CCF51" s="4"/>
      <c r="CCG51" s="4"/>
      <c r="CCH51" s="4"/>
      <c r="CCI51" s="4"/>
      <c r="CCJ51" s="4"/>
      <c r="CCK51" s="4"/>
      <c r="CCL51" s="4"/>
      <c r="CCM51" s="4"/>
      <c r="CCN51" s="4"/>
      <c r="CCO51" s="4"/>
      <c r="CCP51" s="4"/>
      <c r="CCQ51" s="4"/>
      <c r="CCR51" s="4"/>
      <c r="CCS51" s="4"/>
      <c r="CCT51" s="4"/>
      <c r="CCU51" s="4"/>
      <c r="CCV51" s="4"/>
      <c r="CCW51" s="4"/>
      <c r="CCX51" s="4"/>
      <c r="CCY51" s="4"/>
      <c r="CCZ51" s="4"/>
      <c r="CDA51" s="4"/>
      <c r="CDB51" s="4"/>
      <c r="CDC51" s="4"/>
      <c r="CDD51" s="4"/>
      <c r="CDE51" s="4"/>
      <c r="CDF51" s="4"/>
      <c r="CDG51" s="4"/>
      <c r="CDH51" s="4"/>
      <c r="CDI51" s="4"/>
      <c r="CDJ51" s="4"/>
      <c r="CDK51" s="4"/>
      <c r="CDL51" s="4"/>
      <c r="CDM51" s="4"/>
      <c r="CDN51" s="4"/>
      <c r="CDO51" s="4"/>
      <c r="CDP51" s="4"/>
      <c r="CDQ51" s="4"/>
      <c r="CDR51" s="4"/>
      <c r="CDS51" s="4"/>
      <c r="CDT51" s="4"/>
      <c r="CDU51" s="4"/>
      <c r="CDV51" s="4"/>
      <c r="CDW51" s="4"/>
      <c r="CDX51" s="4"/>
      <c r="CDY51" s="4"/>
      <c r="CDZ51" s="4"/>
      <c r="CEA51" s="4"/>
      <c r="CEB51" s="4"/>
      <c r="CEC51" s="4"/>
      <c r="CED51" s="4"/>
      <c r="CEE51" s="4"/>
      <c r="CEF51" s="4"/>
      <c r="CEG51" s="4"/>
      <c r="CEH51" s="4"/>
      <c r="CEI51" s="4"/>
      <c r="CEJ51" s="4"/>
      <c r="CEK51" s="4"/>
      <c r="CEL51" s="4"/>
      <c r="CEM51" s="4"/>
      <c r="CEN51" s="4"/>
      <c r="CEO51" s="4"/>
      <c r="CEP51" s="4"/>
      <c r="CEQ51" s="4"/>
      <c r="CER51" s="4"/>
      <c r="CES51" s="4"/>
      <c r="CET51" s="4"/>
      <c r="CEU51" s="4"/>
      <c r="CEV51" s="4"/>
      <c r="CEW51" s="4"/>
      <c r="CEX51" s="4"/>
      <c r="CEY51" s="4"/>
      <c r="CEZ51" s="4"/>
      <c r="CFA51" s="4"/>
      <c r="CFB51" s="4"/>
      <c r="CFC51" s="4"/>
      <c r="CFD51" s="4"/>
      <c r="CFE51" s="4"/>
      <c r="CFF51" s="4"/>
      <c r="CFG51" s="4"/>
      <c r="CFH51" s="4"/>
      <c r="CFI51" s="4"/>
      <c r="CFJ51" s="4"/>
      <c r="CFK51" s="4"/>
      <c r="CFL51" s="4"/>
      <c r="CFM51" s="4"/>
      <c r="CFN51" s="4"/>
      <c r="CFO51" s="4"/>
      <c r="CFP51" s="4"/>
      <c r="CFQ51" s="4"/>
      <c r="CFR51" s="4"/>
      <c r="CFS51" s="4"/>
      <c r="CFT51" s="4"/>
      <c r="CFU51" s="4"/>
      <c r="CFV51" s="4"/>
      <c r="CFW51" s="4"/>
      <c r="CFX51" s="4"/>
      <c r="CFY51" s="4"/>
      <c r="CFZ51" s="4"/>
      <c r="CGA51" s="4"/>
      <c r="CGB51" s="4"/>
      <c r="CGC51" s="4"/>
      <c r="CGD51" s="4"/>
      <c r="CGE51" s="4"/>
      <c r="CGF51" s="4"/>
      <c r="CGG51" s="4"/>
      <c r="CGH51" s="4"/>
      <c r="CGI51" s="4"/>
      <c r="CGJ51" s="4"/>
      <c r="CGK51" s="4"/>
      <c r="CGL51" s="4"/>
      <c r="CGM51" s="4"/>
      <c r="CGN51" s="4"/>
      <c r="CGO51" s="4"/>
      <c r="CGP51" s="4"/>
      <c r="CGQ51" s="4"/>
      <c r="CGR51" s="4"/>
      <c r="CGS51" s="4"/>
      <c r="CGT51" s="4"/>
      <c r="CGU51" s="4"/>
      <c r="CGV51" s="4"/>
      <c r="CGW51" s="4"/>
      <c r="CGX51" s="4"/>
      <c r="CGY51" s="4"/>
      <c r="CGZ51" s="4"/>
      <c r="CHA51" s="4"/>
      <c r="CHB51" s="4"/>
      <c r="CHC51" s="4"/>
      <c r="CHD51" s="4"/>
      <c r="CHE51" s="4"/>
      <c r="CHF51" s="4"/>
      <c r="CHG51" s="4"/>
      <c r="CHH51" s="4"/>
      <c r="CHI51" s="4"/>
      <c r="CHJ51" s="4"/>
      <c r="CHK51" s="4"/>
      <c r="CHL51" s="4"/>
      <c r="CHM51" s="4"/>
      <c r="CHN51" s="4"/>
      <c r="CHO51" s="4"/>
      <c r="CHP51" s="4"/>
      <c r="CHQ51" s="4"/>
      <c r="CHR51" s="4"/>
      <c r="CHS51" s="4"/>
      <c r="CHT51" s="4"/>
      <c r="CHU51" s="4"/>
      <c r="CHV51" s="4"/>
      <c r="CHW51" s="4"/>
      <c r="CHX51" s="4"/>
      <c r="CHY51" s="4"/>
      <c r="CHZ51" s="4"/>
      <c r="CIA51" s="4"/>
      <c r="CIB51" s="4"/>
      <c r="CIC51" s="4"/>
      <c r="CID51" s="4"/>
      <c r="CIE51" s="4"/>
      <c r="CIF51" s="4"/>
      <c r="CIG51" s="4"/>
      <c r="CIH51" s="4"/>
      <c r="CII51" s="4"/>
      <c r="CIJ51" s="4"/>
      <c r="CIK51" s="4"/>
      <c r="CIL51" s="4"/>
      <c r="CIM51" s="4"/>
      <c r="CIN51" s="4"/>
      <c r="CIO51" s="4"/>
      <c r="CIP51" s="4"/>
      <c r="CIQ51" s="4"/>
      <c r="CIR51" s="4"/>
      <c r="CIS51" s="4"/>
      <c r="CIT51" s="4"/>
      <c r="CIU51" s="4"/>
      <c r="CIV51" s="4"/>
      <c r="CIW51" s="4"/>
      <c r="CIX51" s="4"/>
      <c r="CIY51" s="4"/>
      <c r="CIZ51" s="4"/>
      <c r="CJA51" s="4"/>
      <c r="CJB51" s="4"/>
      <c r="CJC51" s="4"/>
      <c r="CJD51" s="4"/>
      <c r="CJE51" s="4"/>
      <c r="CJF51" s="4"/>
      <c r="CJG51" s="4"/>
      <c r="CJH51" s="4"/>
      <c r="CJI51" s="4"/>
      <c r="CJJ51" s="4"/>
      <c r="CJK51" s="4"/>
      <c r="CJL51" s="4"/>
      <c r="CJM51" s="4"/>
      <c r="CJN51" s="4"/>
      <c r="CJO51" s="4"/>
      <c r="CJP51" s="4"/>
      <c r="CJQ51" s="4"/>
      <c r="CJR51" s="4"/>
      <c r="CJS51" s="4"/>
      <c r="CJT51" s="4"/>
      <c r="CJU51" s="4"/>
      <c r="CJV51" s="4"/>
      <c r="CJW51" s="4"/>
      <c r="CJX51" s="4"/>
      <c r="CJY51" s="4"/>
      <c r="CJZ51" s="4"/>
      <c r="CKA51" s="4"/>
      <c r="CKB51" s="4"/>
      <c r="CKC51" s="4"/>
      <c r="CKD51" s="4"/>
      <c r="CKE51" s="4"/>
      <c r="CKF51" s="4"/>
      <c r="CKG51" s="4"/>
      <c r="CKH51" s="4"/>
      <c r="CKI51" s="4"/>
      <c r="CKJ51" s="4"/>
      <c r="CKK51" s="4"/>
      <c r="CKL51" s="4"/>
      <c r="CKM51" s="4"/>
      <c r="CKN51" s="4"/>
      <c r="CKO51" s="4"/>
      <c r="CKP51" s="4"/>
      <c r="CKQ51" s="4"/>
      <c r="CKR51" s="4"/>
      <c r="CKS51" s="4"/>
      <c r="CKT51" s="4"/>
      <c r="CKU51" s="4"/>
      <c r="CKV51" s="4"/>
      <c r="CKW51" s="4"/>
      <c r="CKX51" s="4"/>
      <c r="CKY51" s="4"/>
      <c r="CKZ51" s="4"/>
      <c r="CLA51" s="4"/>
      <c r="CLB51" s="4"/>
      <c r="CLC51" s="4"/>
      <c r="CLD51" s="4"/>
      <c r="CLE51" s="4"/>
      <c r="CLF51" s="4"/>
      <c r="CLG51" s="4"/>
      <c r="CLH51" s="4"/>
      <c r="CLI51" s="4"/>
      <c r="CLJ51" s="4"/>
      <c r="CLK51" s="4"/>
      <c r="CLL51" s="4"/>
      <c r="CLM51" s="4"/>
      <c r="CLN51" s="4"/>
      <c r="CLO51" s="4"/>
      <c r="CLP51" s="4"/>
      <c r="CLQ51" s="4"/>
      <c r="CLR51" s="4"/>
      <c r="CLS51" s="4"/>
      <c r="CLT51" s="4"/>
      <c r="CLU51" s="4"/>
      <c r="CLV51" s="4"/>
      <c r="CLW51" s="4"/>
      <c r="CLX51" s="4"/>
      <c r="CLY51" s="4"/>
      <c r="CLZ51" s="4"/>
      <c r="CMA51" s="4"/>
      <c r="CMB51" s="4"/>
      <c r="CMC51" s="4"/>
      <c r="CMD51" s="4"/>
      <c r="CME51" s="4"/>
      <c r="CMF51" s="4"/>
      <c r="CMG51" s="4"/>
      <c r="CMH51" s="4"/>
      <c r="CMI51" s="4"/>
      <c r="CMJ51" s="4"/>
      <c r="CMK51" s="4"/>
      <c r="CML51" s="4"/>
      <c r="CMM51" s="4"/>
      <c r="CMN51" s="4"/>
      <c r="CMO51" s="4"/>
      <c r="CMP51" s="4"/>
      <c r="CMQ51" s="4"/>
      <c r="CMR51" s="4"/>
      <c r="CMS51" s="4"/>
      <c r="CMT51" s="4"/>
      <c r="CMU51" s="4"/>
      <c r="CMV51" s="4"/>
      <c r="CMW51" s="4"/>
      <c r="CMX51" s="4"/>
      <c r="CMY51" s="4"/>
      <c r="CMZ51" s="4"/>
      <c r="CNA51" s="4"/>
      <c r="CNB51" s="4"/>
      <c r="CNC51" s="4"/>
      <c r="CND51" s="4"/>
      <c r="CNE51" s="4"/>
      <c r="CNF51" s="4"/>
      <c r="CNG51" s="4"/>
      <c r="CNH51" s="4"/>
      <c r="CNI51" s="4"/>
      <c r="CNJ51" s="4"/>
      <c r="CNK51" s="4"/>
      <c r="CNL51" s="4"/>
      <c r="CNM51" s="4"/>
      <c r="CNN51" s="4"/>
      <c r="CNO51" s="4"/>
      <c r="CNP51" s="4"/>
      <c r="CNQ51" s="4"/>
      <c r="CNR51" s="4"/>
      <c r="CNS51" s="4"/>
      <c r="CNT51" s="4"/>
      <c r="CNU51" s="4"/>
      <c r="CNV51" s="4"/>
      <c r="CNW51" s="4"/>
      <c r="CNX51" s="4"/>
      <c r="CNY51" s="4"/>
      <c r="CNZ51" s="4"/>
      <c r="COA51" s="4"/>
      <c r="COB51" s="4"/>
      <c r="COC51" s="4"/>
      <c r="COD51" s="4"/>
      <c r="COE51" s="4"/>
      <c r="COF51" s="4"/>
      <c r="COG51" s="4"/>
      <c r="COH51" s="4"/>
      <c r="COI51" s="4"/>
      <c r="COJ51" s="4"/>
      <c r="COK51" s="4"/>
      <c r="COL51" s="4"/>
      <c r="COM51" s="4"/>
      <c r="CON51" s="4"/>
      <c r="COO51" s="4"/>
      <c r="COP51" s="4"/>
      <c r="COQ51" s="4"/>
      <c r="COR51" s="4"/>
      <c r="COS51" s="4"/>
      <c r="COT51" s="4"/>
      <c r="COU51" s="4"/>
      <c r="COV51" s="4"/>
      <c r="COW51" s="4"/>
      <c r="COX51" s="4"/>
      <c r="COY51" s="4"/>
      <c r="COZ51" s="4"/>
      <c r="CPA51" s="4"/>
      <c r="CPB51" s="4"/>
      <c r="CPC51" s="4"/>
      <c r="CPD51" s="4"/>
      <c r="CPE51" s="4"/>
      <c r="CPF51" s="4"/>
      <c r="CPG51" s="4"/>
      <c r="CPH51" s="4"/>
      <c r="CPI51" s="4"/>
      <c r="CPJ51" s="4"/>
      <c r="CPK51" s="4"/>
      <c r="CPL51" s="4"/>
      <c r="CPM51" s="4"/>
      <c r="CPN51" s="4"/>
      <c r="CPO51" s="4"/>
      <c r="CPP51" s="4"/>
      <c r="CPQ51" s="4"/>
      <c r="CPR51" s="4"/>
      <c r="CPS51" s="4"/>
      <c r="CPT51" s="4"/>
      <c r="CPU51" s="4"/>
      <c r="CPV51" s="4"/>
      <c r="CPW51" s="4"/>
      <c r="CPX51" s="4"/>
      <c r="CPY51" s="4"/>
      <c r="CPZ51" s="4"/>
      <c r="CQA51" s="4"/>
      <c r="CQB51" s="4"/>
      <c r="CQC51" s="4"/>
      <c r="CQD51" s="4"/>
      <c r="CQE51" s="4"/>
      <c r="CQF51" s="4"/>
      <c r="CQG51" s="4"/>
      <c r="CQH51" s="4"/>
      <c r="CQI51" s="4"/>
      <c r="CQJ51" s="4"/>
      <c r="CQK51" s="4"/>
      <c r="CQL51" s="4"/>
      <c r="CQM51" s="4"/>
      <c r="CQN51" s="4"/>
      <c r="CQO51" s="4"/>
      <c r="CQP51" s="4"/>
      <c r="CQQ51" s="4"/>
      <c r="CQR51" s="4"/>
      <c r="CQS51" s="4"/>
      <c r="CQT51" s="4"/>
      <c r="CQU51" s="4"/>
      <c r="CQV51" s="4"/>
      <c r="CQW51" s="4"/>
      <c r="CQX51" s="4"/>
      <c r="CQY51" s="4"/>
      <c r="CQZ51" s="4"/>
      <c r="CRA51" s="4"/>
      <c r="CRB51" s="4"/>
      <c r="CRC51" s="4"/>
      <c r="CRD51" s="4"/>
      <c r="CRE51" s="4"/>
      <c r="CRF51" s="4"/>
      <c r="CRG51" s="4"/>
      <c r="CRH51" s="4"/>
      <c r="CRI51" s="4"/>
      <c r="CRJ51" s="4"/>
      <c r="CRK51" s="4"/>
      <c r="CRL51" s="4"/>
      <c r="CRM51" s="4"/>
      <c r="CRN51" s="4"/>
      <c r="CRO51" s="4"/>
      <c r="CRP51" s="4"/>
      <c r="CRQ51" s="4"/>
      <c r="CRR51" s="4"/>
      <c r="CRS51" s="4"/>
      <c r="CRT51" s="4"/>
      <c r="CRU51" s="4"/>
      <c r="CRV51" s="4"/>
      <c r="CRW51" s="4"/>
      <c r="CRX51" s="4"/>
      <c r="CRY51" s="4"/>
      <c r="CRZ51" s="4"/>
      <c r="CSA51" s="4"/>
      <c r="CSB51" s="4"/>
      <c r="CSC51" s="4"/>
      <c r="CSD51" s="4"/>
      <c r="CSE51" s="4"/>
      <c r="CSF51" s="4"/>
      <c r="CSG51" s="4"/>
      <c r="CSH51" s="4"/>
      <c r="CSI51" s="4"/>
      <c r="CSJ51" s="4"/>
      <c r="CSK51" s="4"/>
      <c r="CSL51" s="4"/>
      <c r="CSM51" s="4"/>
      <c r="CSN51" s="4"/>
      <c r="CSO51" s="4"/>
      <c r="CSP51" s="4"/>
      <c r="CSQ51" s="4"/>
      <c r="CSR51" s="4"/>
      <c r="CSS51" s="4"/>
      <c r="CST51" s="4"/>
      <c r="CSU51" s="4"/>
      <c r="CSV51" s="4"/>
      <c r="CSW51" s="4"/>
      <c r="CSX51" s="4"/>
      <c r="CSY51" s="4"/>
      <c r="CSZ51" s="4"/>
      <c r="CTA51" s="4"/>
      <c r="CTB51" s="4"/>
      <c r="CTC51" s="4"/>
      <c r="CTD51" s="4"/>
      <c r="CTE51" s="4"/>
      <c r="CTF51" s="4"/>
      <c r="CTG51" s="4"/>
      <c r="CTH51" s="4"/>
      <c r="CTI51" s="4"/>
      <c r="CTJ51" s="4"/>
      <c r="CTK51" s="4"/>
      <c r="CTL51" s="4"/>
      <c r="CTM51" s="4"/>
      <c r="CTN51" s="4"/>
      <c r="CTO51" s="4"/>
      <c r="CTP51" s="4"/>
      <c r="CTQ51" s="4"/>
      <c r="CTR51" s="4"/>
      <c r="CTS51" s="4"/>
      <c r="CTT51" s="4"/>
      <c r="CTU51" s="4"/>
      <c r="CTV51" s="4"/>
      <c r="CTW51" s="4"/>
      <c r="CTX51" s="4"/>
      <c r="CTY51" s="4"/>
      <c r="CTZ51" s="4"/>
      <c r="CUA51" s="4"/>
      <c r="CUB51" s="4"/>
      <c r="CUC51" s="4"/>
      <c r="CUD51" s="4"/>
      <c r="CUE51" s="4"/>
      <c r="CUF51" s="4"/>
      <c r="CUG51" s="4"/>
      <c r="CUH51" s="4"/>
      <c r="CUI51" s="4"/>
      <c r="CUJ51" s="4"/>
      <c r="CUK51" s="4"/>
      <c r="CUL51" s="4"/>
      <c r="CUM51" s="4"/>
      <c r="CUN51" s="4"/>
      <c r="CUO51" s="4"/>
      <c r="CUP51" s="4"/>
      <c r="CUQ51" s="4"/>
      <c r="CUR51" s="4"/>
      <c r="CUS51" s="4"/>
      <c r="CUT51" s="4"/>
      <c r="CUU51" s="4"/>
      <c r="CUV51" s="4"/>
      <c r="CUW51" s="4"/>
      <c r="CUX51" s="4"/>
      <c r="CUY51" s="4"/>
      <c r="CUZ51" s="4"/>
      <c r="CVA51" s="4"/>
      <c r="CVB51" s="4"/>
      <c r="CVC51" s="4"/>
      <c r="CVD51" s="4"/>
      <c r="CVE51" s="4"/>
      <c r="CVF51" s="4"/>
      <c r="CVG51" s="4"/>
      <c r="CVH51" s="4"/>
      <c r="CVI51" s="4"/>
      <c r="CVJ51" s="4"/>
      <c r="CVK51" s="4"/>
      <c r="CVL51" s="4"/>
      <c r="CVM51" s="4"/>
      <c r="CVN51" s="4"/>
      <c r="CVO51" s="4"/>
      <c r="CVP51" s="4"/>
      <c r="CVQ51" s="4"/>
      <c r="CVR51" s="4"/>
      <c r="CVS51" s="4"/>
      <c r="CVT51" s="4"/>
      <c r="CVU51" s="4"/>
      <c r="CVV51" s="4"/>
      <c r="CVW51" s="4"/>
      <c r="CVX51" s="4"/>
      <c r="CVY51" s="4"/>
      <c r="CVZ51" s="4"/>
      <c r="CWA51" s="4"/>
      <c r="CWB51" s="4"/>
      <c r="CWC51" s="4"/>
      <c r="CWD51" s="4"/>
      <c r="CWE51" s="4"/>
      <c r="CWF51" s="4"/>
      <c r="CWG51" s="4"/>
      <c r="CWH51" s="4"/>
      <c r="CWI51" s="4"/>
      <c r="CWJ51" s="4"/>
      <c r="CWK51" s="4"/>
      <c r="CWL51" s="4"/>
      <c r="CWM51" s="4"/>
      <c r="CWN51" s="4"/>
      <c r="CWO51" s="4"/>
      <c r="CWP51" s="4"/>
      <c r="CWQ51" s="4"/>
      <c r="CWR51" s="4"/>
      <c r="CWS51" s="4"/>
      <c r="CWT51" s="4"/>
      <c r="CWU51" s="4"/>
      <c r="CWV51" s="4"/>
      <c r="CWW51" s="4"/>
      <c r="CWX51" s="4"/>
      <c r="CWY51" s="4"/>
      <c r="CWZ51" s="4"/>
      <c r="CXA51" s="4"/>
      <c r="CXB51" s="4"/>
      <c r="CXC51" s="4"/>
      <c r="CXD51" s="4"/>
      <c r="CXE51" s="4"/>
      <c r="CXF51" s="4"/>
      <c r="CXG51" s="4"/>
      <c r="CXH51" s="4"/>
      <c r="CXI51" s="4"/>
      <c r="CXJ51" s="4"/>
      <c r="CXK51" s="4"/>
      <c r="CXL51" s="4"/>
      <c r="CXM51" s="4"/>
      <c r="CXN51" s="4"/>
      <c r="CXO51" s="4"/>
      <c r="CXP51" s="4"/>
      <c r="CXQ51" s="4"/>
      <c r="CXR51" s="4"/>
      <c r="CXS51" s="4"/>
      <c r="CXT51" s="4"/>
      <c r="CXU51" s="4"/>
      <c r="CXV51" s="4"/>
      <c r="CXW51" s="4"/>
      <c r="CXX51" s="4"/>
      <c r="CXY51" s="4"/>
      <c r="CXZ51" s="4"/>
      <c r="CYA51" s="4"/>
      <c r="CYB51" s="4"/>
      <c r="CYC51" s="4"/>
      <c r="CYD51" s="4"/>
      <c r="CYE51" s="4"/>
      <c r="CYF51" s="4"/>
      <c r="CYG51" s="4"/>
      <c r="CYH51" s="4"/>
      <c r="CYI51" s="4"/>
      <c r="CYJ51" s="4"/>
      <c r="CYK51" s="4"/>
      <c r="CYL51" s="4"/>
      <c r="CYM51" s="4"/>
      <c r="CYN51" s="4"/>
      <c r="CYO51" s="4"/>
      <c r="CYP51" s="4"/>
      <c r="CYQ51" s="4"/>
      <c r="CYR51" s="4"/>
      <c r="CYS51" s="4"/>
      <c r="CYT51" s="4"/>
      <c r="CYU51" s="4"/>
      <c r="CYV51" s="4"/>
      <c r="CYW51" s="4"/>
      <c r="CYX51" s="4"/>
      <c r="CYY51" s="4"/>
      <c r="CYZ51" s="4"/>
      <c r="CZA51" s="4"/>
      <c r="CZB51" s="4"/>
      <c r="CZC51" s="4"/>
      <c r="CZD51" s="4"/>
      <c r="CZE51" s="4"/>
      <c r="CZF51" s="4"/>
      <c r="CZG51" s="4"/>
      <c r="CZH51" s="4"/>
      <c r="CZI51" s="4"/>
      <c r="CZJ51" s="4"/>
      <c r="CZK51" s="4"/>
      <c r="CZL51" s="4"/>
      <c r="CZM51" s="4"/>
      <c r="CZN51" s="4"/>
      <c r="CZO51" s="4"/>
      <c r="CZP51" s="4"/>
      <c r="CZQ51" s="4"/>
      <c r="CZR51" s="4"/>
      <c r="CZS51" s="4"/>
      <c r="CZT51" s="4"/>
      <c r="CZU51" s="4"/>
      <c r="CZV51" s="4"/>
      <c r="CZW51" s="4"/>
      <c r="CZX51" s="4"/>
      <c r="CZY51" s="4"/>
      <c r="CZZ51" s="4"/>
      <c r="DAA51" s="4"/>
      <c r="DAB51" s="4"/>
      <c r="DAC51" s="4"/>
      <c r="DAD51" s="4"/>
      <c r="DAE51" s="4"/>
      <c r="DAF51" s="4"/>
      <c r="DAG51" s="4"/>
      <c r="DAH51" s="4"/>
      <c r="DAI51" s="4"/>
      <c r="DAJ51" s="4"/>
      <c r="DAK51" s="4"/>
      <c r="DAL51" s="4"/>
      <c r="DAM51" s="4"/>
      <c r="DAN51" s="4"/>
      <c r="DAO51" s="4"/>
      <c r="DAP51" s="4"/>
      <c r="DAQ51" s="4"/>
      <c r="DAR51" s="4"/>
      <c r="DAS51" s="4"/>
      <c r="DAT51" s="4"/>
      <c r="DAU51" s="4"/>
      <c r="DAV51" s="4"/>
      <c r="DAW51" s="4"/>
      <c r="DAX51" s="4"/>
      <c r="DAY51" s="4"/>
      <c r="DAZ51" s="4"/>
      <c r="DBA51" s="4"/>
      <c r="DBB51" s="4"/>
      <c r="DBC51" s="4"/>
      <c r="DBD51" s="4"/>
      <c r="DBE51" s="4"/>
      <c r="DBF51" s="4"/>
      <c r="DBG51" s="4"/>
      <c r="DBH51" s="4"/>
      <c r="DBI51" s="4"/>
      <c r="DBJ51" s="4"/>
      <c r="DBK51" s="4"/>
      <c r="DBL51" s="4"/>
      <c r="DBM51" s="4"/>
      <c r="DBN51" s="4"/>
      <c r="DBO51" s="4"/>
      <c r="DBP51" s="4"/>
      <c r="DBQ51" s="4"/>
      <c r="DBR51" s="4"/>
      <c r="DBS51" s="4"/>
      <c r="DBT51" s="4"/>
      <c r="DBU51" s="4"/>
      <c r="DBV51" s="4"/>
      <c r="DBW51" s="4"/>
      <c r="DBX51" s="4"/>
      <c r="DBY51" s="4"/>
      <c r="DBZ51" s="4"/>
      <c r="DCA51" s="4"/>
      <c r="DCB51" s="4"/>
      <c r="DCC51" s="4"/>
      <c r="DCD51" s="4"/>
      <c r="DCE51" s="4"/>
      <c r="DCF51" s="4"/>
      <c r="DCG51" s="4"/>
      <c r="DCH51" s="4"/>
      <c r="DCI51" s="4"/>
      <c r="DCJ51" s="4"/>
      <c r="DCK51" s="4"/>
      <c r="DCL51" s="4"/>
      <c r="DCM51" s="4"/>
      <c r="DCN51" s="4"/>
      <c r="DCO51" s="4"/>
      <c r="DCP51" s="4"/>
      <c r="DCQ51" s="4"/>
      <c r="DCR51" s="4"/>
      <c r="DCS51" s="4"/>
      <c r="DCT51" s="4"/>
      <c r="DCU51" s="4"/>
      <c r="DCV51" s="4"/>
      <c r="DCW51" s="4"/>
      <c r="DCX51" s="4"/>
      <c r="DCY51" s="4"/>
      <c r="DCZ51" s="4"/>
      <c r="DDA51" s="4"/>
      <c r="DDB51" s="4"/>
      <c r="DDC51" s="4"/>
      <c r="DDD51" s="4"/>
      <c r="DDE51" s="4"/>
      <c r="DDF51" s="4"/>
      <c r="DDG51" s="4"/>
      <c r="DDH51" s="4"/>
      <c r="DDI51" s="4"/>
      <c r="DDJ51" s="4"/>
      <c r="DDK51" s="4"/>
      <c r="DDL51" s="4"/>
      <c r="DDM51" s="4"/>
      <c r="DDN51" s="4"/>
      <c r="DDO51" s="4"/>
      <c r="DDP51" s="4"/>
      <c r="DDQ51" s="4"/>
      <c r="DDR51" s="4"/>
      <c r="DDS51" s="4"/>
      <c r="DDT51" s="4"/>
      <c r="DDU51" s="4"/>
      <c r="DDV51" s="4"/>
      <c r="DDW51" s="4"/>
      <c r="DDX51" s="4"/>
      <c r="DDY51" s="4"/>
      <c r="DDZ51" s="4"/>
      <c r="DEA51" s="4"/>
      <c r="DEB51" s="4"/>
      <c r="DEC51" s="4"/>
      <c r="DED51" s="4"/>
      <c r="DEE51" s="4"/>
      <c r="DEF51" s="4"/>
      <c r="DEG51" s="4"/>
      <c r="DEH51" s="4"/>
      <c r="DEI51" s="4"/>
      <c r="DEJ51" s="4"/>
      <c r="DEK51" s="4"/>
      <c r="DEL51" s="4"/>
      <c r="DEM51" s="4"/>
      <c r="DEN51" s="4"/>
      <c r="DEO51" s="4"/>
      <c r="DEP51" s="4"/>
      <c r="DEQ51" s="4"/>
      <c r="DER51" s="4"/>
      <c r="DES51" s="4"/>
      <c r="DET51" s="4"/>
      <c r="DEU51" s="4"/>
      <c r="DEV51" s="4"/>
      <c r="DEW51" s="4"/>
      <c r="DEX51" s="4"/>
      <c r="DEY51" s="4"/>
      <c r="DEZ51" s="4"/>
      <c r="DFA51" s="4"/>
      <c r="DFB51" s="4"/>
      <c r="DFC51" s="4"/>
      <c r="DFD51" s="4"/>
      <c r="DFE51" s="4"/>
      <c r="DFF51" s="4"/>
      <c r="DFG51" s="4"/>
      <c r="DFH51" s="4"/>
      <c r="DFI51" s="4"/>
      <c r="DFJ51" s="4"/>
      <c r="DFK51" s="4"/>
      <c r="DFL51" s="4"/>
      <c r="DFM51" s="4"/>
      <c r="DFN51" s="4"/>
      <c r="DFO51" s="4"/>
      <c r="DFP51" s="4"/>
      <c r="DFQ51" s="4"/>
      <c r="DFR51" s="4"/>
      <c r="DFS51" s="4"/>
      <c r="DFT51" s="4"/>
      <c r="DFU51" s="4"/>
      <c r="DFV51" s="4"/>
      <c r="DFW51" s="4"/>
      <c r="DFX51" s="4"/>
      <c r="DFY51" s="4"/>
      <c r="DFZ51" s="4"/>
      <c r="DGA51" s="4"/>
      <c r="DGB51" s="4"/>
      <c r="DGC51" s="4"/>
      <c r="DGD51" s="4"/>
      <c r="DGE51" s="4"/>
      <c r="DGF51" s="4"/>
      <c r="DGG51" s="4"/>
      <c r="DGH51" s="4"/>
      <c r="DGI51" s="4"/>
      <c r="DGJ51" s="4"/>
      <c r="DGK51" s="4"/>
      <c r="DGL51" s="4"/>
      <c r="DGM51" s="4"/>
      <c r="DGN51" s="4"/>
      <c r="DGO51" s="4"/>
      <c r="DGP51" s="4"/>
      <c r="DGQ51" s="4"/>
      <c r="DGR51" s="4"/>
      <c r="DGS51" s="4"/>
      <c r="DGT51" s="4"/>
      <c r="DGU51" s="4"/>
      <c r="DGV51" s="4"/>
      <c r="DGW51" s="4"/>
      <c r="DGX51" s="4"/>
      <c r="DGY51" s="4"/>
      <c r="DGZ51" s="4"/>
      <c r="DHA51" s="4"/>
      <c r="DHB51" s="4"/>
      <c r="DHC51" s="4"/>
      <c r="DHD51" s="4"/>
      <c r="DHE51" s="4"/>
      <c r="DHF51" s="4"/>
      <c r="DHG51" s="4"/>
      <c r="DHH51" s="4"/>
      <c r="DHI51" s="4"/>
      <c r="DHJ51" s="4"/>
      <c r="DHK51" s="4"/>
      <c r="DHL51" s="4"/>
      <c r="DHM51" s="4"/>
      <c r="DHN51" s="4"/>
      <c r="DHO51" s="4"/>
      <c r="DHP51" s="4"/>
      <c r="DHQ51" s="4"/>
      <c r="DHR51" s="4"/>
      <c r="DHS51" s="4"/>
      <c r="DHT51" s="4"/>
      <c r="DHU51" s="4"/>
      <c r="DHV51" s="4"/>
      <c r="DHW51" s="4"/>
      <c r="DHX51" s="4"/>
      <c r="DHY51" s="4"/>
      <c r="DHZ51" s="4"/>
      <c r="DIA51" s="4"/>
      <c r="DIB51" s="4"/>
      <c r="DIC51" s="4"/>
      <c r="DID51" s="4"/>
      <c r="DIE51" s="4"/>
      <c r="DIF51" s="4"/>
      <c r="DIG51" s="4"/>
      <c r="DIH51" s="4"/>
      <c r="DII51" s="4"/>
      <c r="DIJ51" s="4"/>
      <c r="DIK51" s="4"/>
      <c r="DIL51" s="4"/>
      <c r="DIM51" s="4"/>
      <c r="DIN51" s="4"/>
      <c r="DIO51" s="4"/>
      <c r="DIP51" s="4"/>
      <c r="DIQ51" s="4"/>
      <c r="DIR51" s="4"/>
      <c r="DIS51" s="4"/>
      <c r="DIT51" s="4"/>
      <c r="DIU51" s="4"/>
      <c r="DIV51" s="4"/>
      <c r="DIW51" s="4"/>
      <c r="DIX51" s="4"/>
      <c r="DIY51" s="4"/>
      <c r="DIZ51" s="4"/>
      <c r="DJA51" s="4"/>
      <c r="DJB51" s="4"/>
      <c r="DJC51" s="4"/>
      <c r="DJD51" s="4"/>
      <c r="DJE51" s="4"/>
      <c r="DJF51" s="4"/>
      <c r="DJG51" s="4"/>
      <c r="DJH51" s="4"/>
      <c r="DJI51" s="4"/>
      <c r="DJJ51" s="4"/>
      <c r="DJK51" s="4"/>
      <c r="DJL51" s="4"/>
      <c r="DJM51" s="4"/>
      <c r="DJN51" s="4"/>
      <c r="DJO51" s="4"/>
      <c r="DJP51" s="4"/>
      <c r="DJQ51" s="4"/>
      <c r="DJR51" s="4"/>
      <c r="DJS51" s="4"/>
      <c r="DJT51" s="4"/>
      <c r="DJU51" s="4"/>
      <c r="DJV51" s="4"/>
      <c r="DJW51" s="4"/>
      <c r="DJX51" s="4"/>
      <c r="DJY51" s="4"/>
      <c r="DJZ51" s="4"/>
      <c r="DKA51" s="4"/>
      <c r="DKB51" s="4"/>
      <c r="DKC51" s="4"/>
      <c r="DKD51" s="4"/>
      <c r="DKE51" s="4"/>
      <c r="DKF51" s="4"/>
      <c r="DKG51" s="4"/>
      <c r="DKH51" s="4"/>
      <c r="DKI51" s="4"/>
      <c r="DKJ51" s="4"/>
      <c r="DKK51" s="4"/>
      <c r="DKL51" s="4"/>
      <c r="DKM51" s="4"/>
      <c r="DKN51" s="4"/>
      <c r="DKO51" s="4"/>
      <c r="DKP51" s="4"/>
      <c r="DKQ51" s="4"/>
      <c r="DKR51" s="4"/>
      <c r="DKS51" s="4"/>
      <c r="DKT51" s="4"/>
      <c r="DKU51" s="4"/>
      <c r="DKV51" s="4"/>
      <c r="DKW51" s="4"/>
      <c r="DKX51" s="4"/>
      <c r="DKY51" s="4"/>
      <c r="DKZ51" s="4"/>
      <c r="DLA51" s="4"/>
      <c r="DLB51" s="4"/>
      <c r="DLC51" s="4"/>
      <c r="DLD51" s="4"/>
      <c r="DLE51" s="4"/>
      <c r="DLF51" s="4"/>
      <c r="DLG51" s="4"/>
      <c r="DLH51" s="4"/>
      <c r="DLI51" s="4"/>
      <c r="DLJ51" s="4"/>
      <c r="DLK51" s="4"/>
      <c r="DLL51" s="4"/>
      <c r="DLM51" s="4"/>
      <c r="DLN51" s="4"/>
      <c r="DLO51" s="4"/>
      <c r="DLP51" s="4"/>
      <c r="DLQ51" s="4"/>
      <c r="DLR51" s="4"/>
      <c r="DLS51" s="4"/>
      <c r="DLT51" s="4"/>
      <c r="DLU51" s="4"/>
      <c r="DLV51" s="4"/>
      <c r="DLW51" s="4"/>
      <c r="DLX51" s="4"/>
      <c r="DLY51" s="4"/>
      <c r="DLZ51" s="4"/>
      <c r="DMA51" s="4"/>
      <c r="DMB51" s="4"/>
      <c r="DMC51" s="4"/>
      <c r="DMD51" s="4"/>
      <c r="DME51" s="4"/>
      <c r="DMF51" s="4"/>
      <c r="DMG51" s="4"/>
      <c r="DMH51" s="4"/>
      <c r="DMI51" s="4"/>
      <c r="DMJ51" s="4"/>
      <c r="DMK51" s="4"/>
      <c r="DML51" s="4"/>
      <c r="DMM51" s="4"/>
      <c r="DMN51" s="4"/>
      <c r="DMO51" s="4"/>
      <c r="DMP51" s="4"/>
      <c r="DMQ51" s="4"/>
      <c r="DMR51" s="4"/>
      <c r="DMS51" s="4"/>
      <c r="DMT51" s="4"/>
      <c r="DMU51" s="4"/>
      <c r="DMV51" s="4"/>
      <c r="DMW51" s="4"/>
      <c r="DMX51" s="4"/>
      <c r="DMY51" s="4"/>
      <c r="DMZ51" s="4"/>
      <c r="DNA51" s="4"/>
      <c r="DNB51" s="4"/>
      <c r="DNC51" s="4"/>
      <c r="DND51" s="4"/>
      <c r="DNE51" s="4"/>
      <c r="DNF51" s="4"/>
      <c r="DNG51" s="4"/>
      <c r="DNH51" s="4"/>
      <c r="DNI51" s="4"/>
      <c r="DNJ51" s="4"/>
      <c r="DNK51" s="4"/>
      <c r="DNL51" s="4"/>
      <c r="DNM51" s="4"/>
      <c r="DNN51" s="4"/>
      <c r="DNO51" s="4"/>
      <c r="DNP51" s="4"/>
      <c r="DNQ51" s="4"/>
      <c r="DNR51" s="4"/>
      <c r="DNS51" s="4"/>
      <c r="DNT51" s="4"/>
      <c r="DNU51" s="4"/>
      <c r="DNV51" s="4"/>
      <c r="DNW51" s="4"/>
      <c r="DNX51" s="4"/>
      <c r="DNY51" s="4"/>
      <c r="DNZ51" s="4"/>
      <c r="DOA51" s="4"/>
      <c r="DOB51" s="4"/>
      <c r="DOC51" s="4"/>
      <c r="DOD51" s="4"/>
      <c r="DOE51" s="4"/>
      <c r="DOF51" s="4"/>
      <c r="DOG51" s="4"/>
      <c r="DOH51" s="4"/>
      <c r="DOI51" s="4"/>
      <c r="DOJ51" s="4"/>
      <c r="DOK51" s="4"/>
      <c r="DOL51" s="4"/>
      <c r="DOM51" s="4"/>
      <c r="DON51" s="4"/>
      <c r="DOO51" s="4"/>
      <c r="DOP51" s="4"/>
      <c r="DOQ51" s="4"/>
      <c r="DOR51" s="4"/>
      <c r="DOS51" s="4"/>
      <c r="DOT51" s="4"/>
      <c r="DOU51" s="4"/>
      <c r="DOV51" s="4"/>
      <c r="DOW51" s="4"/>
      <c r="DOX51" s="4"/>
      <c r="DOY51" s="4"/>
      <c r="DOZ51" s="4"/>
      <c r="DPA51" s="4"/>
      <c r="DPB51" s="4"/>
      <c r="DPC51" s="4"/>
      <c r="DPD51" s="4"/>
      <c r="DPE51" s="4"/>
      <c r="DPF51" s="4"/>
      <c r="DPG51" s="4"/>
      <c r="DPH51" s="4"/>
      <c r="DPI51" s="4"/>
      <c r="DPJ51" s="4"/>
      <c r="DPK51" s="4"/>
      <c r="DPL51" s="4"/>
      <c r="DPM51" s="4"/>
      <c r="DPN51" s="4"/>
      <c r="DPO51" s="4"/>
      <c r="DPP51" s="4"/>
      <c r="DPQ51" s="4"/>
      <c r="DPR51" s="4"/>
      <c r="DPS51" s="4"/>
      <c r="DPT51" s="4"/>
      <c r="DPU51" s="4"/>
      <c r="DPV51" s="4"/>
      <c r="DPW51" s="4"/>
      <c r="DPX51" s="4"/>
      <c r="DPY51" s="4"/>
      <c r="DPZ51" s="4"/>
      <c r="DQA51" s="4"/>
      <c r="DQB51" s="4"/>
      <c r="DQC51" s="4"/>
      <c r="DQD51" s="4"/>
      <c r="DQE51" s="4"/>
      <c r="DQF51" s="4"/>
      <c r="DQG51" s="4"/>
      <c r="DQH51" s="4"/>
      <c r="DQI51" s="4"/>
      <c r="DQJ51" s="4"/>
      <c r="DQK51" s="4"/>
      <c r="DQL51" s="4"/>
      <c r="DQM51" s="4"/>
      <c r="DQN51" s="4"/>
      <c r="DQO51" s="4"/>
      <c r="DQP51" s="4"/>
      <c r="DQQ51" s="4"/>
      <c r="DQR51" s="4"/>
      <c r="DQS51" s="4"/>
      <c r="DQT51" s="4"/>
      <c r="DQU51" s="4"/>
      <c r="DQV51" s="4"/>
      <c r="DQW51" s="4"/>
      <c r="DQX51" s="4"/>
      <c r="DQY51" s="4"/>
      <c r="DQZ51" s="4"/>
      <c r="DRA51" s="4"/>
      <c r="DRB51" s="4"/>
      <c r="DRC51" s="4"/>
      <c r="DRD51" s="4"/>
      <c r="DRE51" s="4"/>
      <c r="DRF51" s="4"/>
      <c r="DRG51" s="4"/>
      <c r="DRH51" s="4"/>
      <c r="DRI51" s="4"/>
      <c r="DRJ51" s="4"/>
      <c r="DRK51" s="4"/>
      <c r="DRL51" s="4"/>
      <c r="DRM51" s="4"/>
      <c r="DRN51" s="4"/>
      <c r="DRO51" s="4"/>
      <c r="DRP51" s="4"/>
      <c r="DRQ51" s="4"/>
      <c r="DRR51" s="4"/>
      <c r="DRS51" s="4"/>
      <c r="DRT51" s="4"/>
      <c r="DRU51" s="4"/>
      <c r="DRV51" s="4"/>
      <c r="DRW51" s="4"/>
      <c r="DRX51" s="4"/>
      <c r="DRY51" s="4"/>
      <c r="DRZ51" s="4"/>
      <c r="DSA51" s="4"/>
      <c r="DSB51" s="4"/>
      <c r="DSC51" s="4"/>
      <c r="DSD51" s="4"/>
      <c r="DSE51" s="4"/>
      <c r="DSF51" s="4"/>
      <c r="DSG51" s="4"/>
      <c r="DSH51" s="4"/>
      <c r="DSI51" s="4"/>
      <c r="DSJ51" s="4"/>
      <c r="DSK51" s="4"/>
      <c r="DSL51" s="4"/>
      <c r="DSM51" s="4"/>
      <c r="DSN51" s="4"/>
      <c r="DSO51" s="4"/>
      <c r="DSP51" s="4"/>
      <c r="DSQ51" s="4"/>
      <c r="DSR51" s="4"/>
      <c r="DSS51" s="4"/>
      <c r="DST51" s="4"/>
      <c r="DSU51" s="4"/>
      <c r="DSV51" s="4"/>
      <c r="DSW51" s="4"/>
      <c r="DSX51" s="4"/>
      <c r="DSY51" s="4"/>
      <c r="DSZ51" s="4"/>
      <c r="DTA51" s="4"/>
      <c r="DTB51" s="4"/>
      <c r="DTC51" s="4"/>
      <c r="DTD51" s="4"/>
      <c r="DTE51" s="4"/>
      <c r="DTF51" s="4"/>
      <c r="DTG51" s="4"/>
      <c r="DTH51" s="4"/>
      <c r="DTI51" s="4"/>
      <c r="DTJ51" s="4"/>
      <c r="DTK51" s="4"/>
      <c r="DTL51" s="4"/>
      <c r="DTM51" s="4"/>
      <c r="DTN51" s="4"/>
      <c r="DTO51" s="4"/>
      <c r="DTP51" s="4"/>
      <c r="DTQ51" s="4"/>
      <c r="DTR51" s="4"/>
      <c r="DTS51" s="4"/>
      <c r="DTT51" s="4"/>
      <c r="DTU51" s="4"/>
      <c r="DTV51" s="4"/>
      <c r="DTW51" s="4"/>
      <c r="DTX51" s="4"/>
      <c r="DTY51" s="4"/>
      <c r="DTZ51" s="4"/>
      <c r="DUA51" s="4"/>
      <c r="DUB51" s="4"/>
      <c r="DUC51" s="4"/>
      <c r="DUD51" s="4"/>
      <c r="DUE51" s="4"/>
      <c r="DUF51" s="4"/>
      <c r="DUG51" s="4"/>
      <c r="DUH51" s="4"/>
      <c r="DUI51" s="4"/>
      <c r="DUJ51" s="4"/>
      <c r="DUK51" s="4"/>
      <c r="DUL51" s="4"/>
      <c r="DUM51" s="4"/>
      <c r="DUN51" s="4"/>
      <c r="DUO51" s="4"/>
      <c r="DUP51" s="4"/>
      <c r="DUQ51" s="4"/>
      <c r="DUR51" s="4"/>
      <c r="DUS51" s="4"/>
      <c r="DUT51" s="4"/>
      <c r="DUU51" s="4"/>
      <c r="DUV51" s="4"/>
      <c r="DUW51" s="4"/>
      <c r="DUX51" s="4"/>
      <c r="DUY51" s="4"/>
      <c r="DUZ51" s="4"/>
      <c r="DVA51" s="4"/>
      <c r="DVB51" s="4"/>
      <c r="DVC51" s="4"/>
      <c r="DVD51" s="4"/>
      <c r="DVE51" s="4"/>
      <c r="DVF51" s="4"/>
      <c r="DVG51" s="4"/>
      <c r="DVH51" s="4"/>
      <c r="DVI51" s="4"/>
      <c r="DVJ51" s="4"/>
      <c r="DVK51" s="4"/>
      <c r="DVL51" s="4"/>
      <c r="DVM51" s="4"/>
      <c r="DVN51" s="4"/>
      <c r="DVO51" s="4"/>
      <c r="DVP51" s="4"/>
      <c r="DVQ51" s="4"/>
      <c r="DVR51" s="4"/>
      <c r="DVS51" s="4"/>
      <c r="DVT51" s="4"/>
      <c r="DVU51" s="4"/>
      <c r="DVV51" s="4"/>
      <c r="DVW51" s="4"/>
      <c r="DVX51" s="4"/>
      <c r="DVY51" s="4"/>
      <c r="DVZ51" s="4"/>
      <c r="DWA51" s="4"/>
      <c r="DWB51" s="4"/>
      <c r="DWC51" s="4"/>
      <c r="DWD51" s="4"/>
      <c r="DWE51" s="4"/>
      <c r="DWF51" s="4"/>
      <c r="DWG51" s="4"/>
      <c r="DWH51" s="4"/>
      <c r="DWI51" s="4"/>
      <c r="DWJ51" s="4"/>
      <c r="DWK51" s="4"/>
      <c r="DWL51" s="4"/>
      <c r="DWM51" s="4"/>
      <c r="DWN51" s="4"/>
      <c r="DWO51" s="4"/>
      <c r="DWP51" s="4"/>
      <c r="DWQ51" s="4"/>
      <c r="DWR51" s="4"/>
      <c r="DWS51" s="4"/>
      <c r="DWT51" s="4"/>
      <c r="DWU51" s="4"/>
      <c r="DWV51" s="4"/>
      <c r="DWW51" s="4"/>
      <c r="DWX51" s="4"/>
      <c r="DWY51" s="4"/>
      <c r="DWZ51" s="4"/>
      <c r="DXA51" s="4"/>
      <c r="DXB51" s="4"/>
      <c r="DXC51" s="4"/>
      <c r="DXD51" s="4"/>
      <c r="DXE51" s="4"/>
      <c r="DXF51" s="4"/>
      <c r="DXG51" s="4"/>
      <c r="DXH51" s="4"/>
      <c r="DXI51" s="4"/>
      <c r="DXJ51" s="4"/>
      <c r="DXK51" s="4"/>
      <c r="DXL51" s="4"/>
      <c r="DXM51" s="4"/>
      <c r="DXN51" s="4"/>
      <c r="DXO51" s="4"/>
      <c r="DXP51" s="4"/>
      <c r="DXQ51" s="4"/>
      <c r="DXR51" s="4"/>
      <c r="DXS51" s="4"/>
      <c r="DXT51" s="4"/>
      <c r="DXU51" s="4"/>
      <c r="DXV51" s="4"/>
      <c r="DXW51" s="4"/>
      <c r="DXX51" s="4"/>
      <c r="DXY51" s="4"/>
      <c r="DXZ51" s="4"/>
      <c r="DYA51" s="4"/>
      <c r="DYB51" s="4"/>
      <c r="DYC51" s="4"/>
      <c r="DYD51" s="4"/>
      <c r="DYE51" s="4"/>
      <c r="DYF51" s="4"/>
      <c r="DYG51" s="4"/>
      <c r="DYH51" s="4"/>
      <c r="DYI51" s="4"/>
      <c r="DYJ51" s="4"/>
      <c r="DYK51" s="4"/>
      <c r="DYL51" s="4"/>
      <c r="DYM51" s="4"/>
      <c r="DYN51" s="4"/>
      <c r="DYO51" s="4"/>
      <c r="DYP51" s="4"/>
      <c r="DYQ51" s="4"/>
      <c r="DYR51" s="4"/>
      <c r="DYS51" s="4"/>
      <c r="DYT51" s="4"/>
      <c r="DYU51" s="4"/>
      <c r="DYV51" s="4"/>
      <c r="DYW51" s="4"/>
      <c r="DYX51" s="4"/>
      <c r="DYY51" s="4"/>
      <c r="DYZ51" s="4"/>
      <c r="DZA51" s="4"/>
      <c r="DZB51" s="4"/>
      <c r="DZC51" s="4"/>
      <c r="DZD51" s="4"/>
      <c r="DZE51" s="4"/>
      <c r="DZF51" s="4"/>
      <c r="DZG51" s="4"/>
      <c r="DZH51" s="4"/>
      <c r="DZI51" s="4"/>
      <c r="DZJ51" s="4"/>
      <c r="DZK51" s="4"/>
      <c r="DZL51" s="4"/>
      <c r="DZM51" s="4"/>
      <c r="DZN51" s="4"/>
      <c r="DZO51" s="4"/>
      <c r="DZP51" s="4"/>
      <c r="DZQ51" s="4"/>
      <c r="DZR51" s="4"/>
      <c r="DZS51" s="4"/>
      <c r="DZT51" s="4"/>
      <c r="DZU51" s="4"/>
      <c r="DZV51" s="4"/>
      <c r="DZW51" s="4"/>
      <c r="DZX51" s="4"/>
      <c r="DZY51" s="4"/>
      <c r="DZZ51" s="4"/>
      <c r="EAA51" s="4"/>
      <c r="EAB51" s="4"/>
      <c r="EAC51" s="4"/>
      <c r="EAD51" s="4"/>
      <c r="EAE51" s="4"/>
      <c r="EAF51" s="4"/>
      <c r="EAG51" s="4"/>
      <c r="EAH51" s="4"/>
      <c r="EAI51" s="4"/>
      <c r="EAJ51" s="4"/>
      <c r="EAK51" s="4"/>
      <c r="EAL51" s="4"/>
      <c r="EAM51" s="4"/>
      <c r="EAN51" s="4"/>
      <c r="EAO51" s="4"/>
      <c r="EAP51" s="4"/>
      <c r="EAQ51" s="4"/>
      <c r="EAR51" s="4"/>
      <c r="EAS51" s="4"/>
      <c r="EAT51" s="4"/>
      <c r="EAU51" s="4"/>
      <c r="EAV51" s="4"/>
      <c r="EAW51" s="4"/>
      <c r="EAX51" s="4"/>
      <c r="EAY51" s="4"/>
      <c r="EAZ51" s="4"/>
      <c r="EBA51" s="4"/>
      <c r="EBB51" s="4"/>
      <c r="EBC51" s="4"/>
      <c r="EBD51" s="4"/>
      <c r="EBE51" s="4"/>
      <c r="EBF51" s="4"/>
      <c r="EBG51" s="4"/>
      <c r="EBH51" s="4"/>
      <c r="EBI51" s="4"/>
      <c r="EBJ51" s="4"/>
      <c r="EBK51" s="4"/>
      <c r="EBL51" s="4"/>
      <c r="EBM51" s="4"/>
      <c r="EBN51" s="4"/>
      <c r="EBO51" s="4"/>
      <c r="EBP51" s="4"/>
      <c r="EBQ51" s="4"/>
      <c r="EBR51" s="4"/>
      <c r="EBS51" s="4"/>
      <c r="EBT51" s="4"/>
      <c r="EBU51" s="4"/>
      <c r="EBV51" s="4"/>
      <c r="EBW51" s="4"/>
      <c r="EBX51" s="4"/>
      <c r="EBY51" s="4"/>
      <c r="EBZ51" s="4"/>
      <c r="ECA51" s="4"/>
      <c r="ECB51" s="4"/>
      <c r="ECC51" s="4"/>
      <c r="ECD51" s="4"/>
      <c r="ECE51" s="4"/>
      <c r="ECF51" s="4"/>
      <c r="ECG51" s="4"/>
      <c r="ECH51" s="4"/>
      <c r="ECI51" s="4"/>
      <c r="ECJ51" s="4"/>
      <c r="ECK51" s="4"/>
      <c r="ECL51" s="4"/>
      <c r="ECM51" s="4"/>
      <c r="ECN51" s="4"/>
      <c r="ECO51" s="4"/>
      <c r="ECP51" s="4"/>
      <c r="ECQ51" s="4"/>
      <c r="ECR51" s="4"/>
      <c r="ECS51" s="4"/>
      <c r="ECT51" s="4"/>
      <c r="ECU51" s="4"/>
      <c r="ECV51" s="4"/>
      <c r="ECW51" s="4"/>
      <c r="ECX51" s="4"/>
      <c r="ECY51" s="4"/>
      <c r="ECZ51" s="4"/>
      <c r="EDA51" s="4"/>
      <c r="EDB51" s="4"/>
      <c r="EDC51" s="4"/>
      <c r="EDD51" s="4"/>
      <c r="EDE51" s="4"/>
      <c r="EDF51" s="4"/>
      <c r="EDG51" s="4"/>
      <c r="EDH51" s="4"/>
      <c r="EDI51" s="4"/>
      <c r="EDJ51" s="4"/>
      <c r="EDK51" s="4"/>
      <c r="EDL51" s="4"/>
      <c r="EDM51" s="4"/>
      <c r="EDN51" s="4"/>
      <c r="EDO51" s="4"/>
      <c r="EDP51" s="4"/>
      <c r="EDQ51" s="4"/>
      <c r="EDR51" s="4"/>
      <c r="EDS51" s="4"/>
      <c r="EDT51" s="4"/>
      <c r="EDU51" s="4"/>
      <c r="EDV51" s="4"/>
      <c r="EDW51" s="4"/>
      <c r="EDX51" s="4"/>
      <c r="EDY51" s="4"/>
      <c r="EDZ51" s="4"/>
      <c r="EEA51" s="4"/>
      <c r="EEB51" s="4"/>
      <c r="EEC51" s="4"/>
      <c r="EED51" s="4"/>
      <c r="EEE51" s="4"/>
      <c r="EEF51" s="4"/>
      <c r="EEG51" s="4"/>
      <c r="EEH51" s="4"/>
      <c r="EEI51" s="4"/>
      <c r="EEJ51" s="4"/>
      <c r="EEK51" s="4"/>
      <c r="EEL51" s="4"/>
      <c r="EEM51" s="4"/>
      <c r="EEN51" s="4"/>
      <c r="EEO51" s="4"/>
      <c r="EEP51" s="4"/>
      <c r="EEQ51" s="4"/>
      <c r="EER51" s="4"/>
      <c r="EES51" s="4"/>
      <c r="EET51" s="4"/>
      <c r="EEU51" s="4"/>
      <c r="EEV51" s="4"/>
      <c r="EEW51" s="4"/>
      <c r="EEX51" s="4"/>
      <c r="EEY51" s="4"/>
      <c r="EEZ51" s="4"/>
      <c r="EFA51" s="4"/>
      <c r="EFB51" s="4"/>
      <c r="EFC51" s="4"/>
      <c r="EFD51" s="4"/>
      <c r="EFE51" s="4"/>
      <c r="EFF51" s="4"/>
      <c r="EFG51" s="4"/>
      <c r="EFH51" s="4"/>
      <c r="EFI51" s="4"/>
      <c r="EFJ51" s="4"/>
      <c r="EFK51" s="4"/>
      <c r="EFL51" s="4"/>
      <c r="EFM51" s="4"/>
      <c r="EFN51" s="4"/>
      <c r="EFO51" s="4"/>
      <c r="EFP51" s="4"/>
      <c r="EFQ51" s="4"/>
      <c r="EFR51" s="4"/>
      <c r="EFS51" s="4"/>
      <c r="EFT51" s="4"/>
      <c r="EFU51" s="4"/>
      <c r="EFV51" s="4"/>
      <c r="EFW51" s="4"/>
      <c r="EFX51" s="4"/>
      <c r="EFY51" s="4"/>
      <c r="EFZ51" s="4"/>
      <c r="EGA51" s="4"/>
      <c r="EGB51" s="4"/>
      <c r="EGC51" s="4"/>
      <c r="EGD51" s="4"/>
      <c r="EGE51" s="4"/>
      <c r="EGF51" s="4"/>
      <c r="EGG51" s="4"/>
      <c r="EGH51" s="4"/>
      <c r="EGI51" s="4"/>
      <c r="EGJ51" s="4"/>
      <c r="EGK51" s="4"/>
      <c r="EGL51" s="4"/>
      <c r="EGM51" s="4"/>
      <c r="EGN51" s="4"/>
      <c r="EGO51" s="4"/>
      <c r="EGP51" s="4"/>
      <c r="EGQ51" s="4"/>
      <c r="EGR51" s="4"/>
      <c r="EGS51" s="4"/>
      <c r="EGT51" s="4"/>
      <c r="EGU51" s="4"/>
      <c r="EGV51" s="4"/>
      <c r="EGW51" s="4"/>
      <c r="EGX51" s="4"/>
      <c r="EGY51" s="4"/>
      <c r="EGZ51" s="4"/>
      <c r="EHA51" s="4"/>
      <c r="EHB51" s="4"/>
      <c r="EHC51" s="4"/>
      <c r="EHD51" s="4"/>
      <c r="EHE51" s="4"/>
      <c r="EHF51" s="4"/>
      <c r="EHG51" s="4"/>
      <c r="EHH51" s="4"/>
      <c r="EHI51" s="4"/>
      <c r="EHJ51" s="4"/>
      <c r="EHK51" s="4"/>
      <c r="EHL51" s="4"/>
      <c r="EHM51" s="4"/>
      <c r="EHN51" s="4"/>
      <c r="EHO51" s="4"/>
      <c r="EHP51" s="4"/>
      <c r="EHQ51" s="4"/>
      <c r="EHR51" s="4"/>
      <c r="EHS51" s="4"/>
      <c r="EHT51" s="4"/>
      <c r="EHU51" s="4"/>
      <c r="EHV51" s="4"/>
      <c r="EHW51" s="4"/>
      <c r="EHX51" s="4"/>
      <c r="EHY51" s="4"/>
      <c r="EHZ51" s="4"/>
      <c r="EIA51" s="4"/>
      <c r="EIB51" s="4"/>
      <c r="EIC51" s="4"/>
      <c r="EID51" s="4"/>
      <c r="EIE51" s="4"/>
      <c r="EIF51" s="4"/>
      <c r="EIG51" s="4"/>
      <c r="EIH51" s="4"/>
      <c r="EII51" s="4"/>
      <c r="EIJ51" s="4"/>
      <c r="EIK51" s="4"/>
      <c r="EIL51" s="4"/>
      <c r="EIM51" s="4"/>
      <c r="EIN51" s="4"/>
      <c r="EIO51" s="4"/>
      <c r="EIP51" s="4"/>
      <c r="EIQ51" s="4"/>
      <c r="EIR51" s="4"/>
      <c r="EIS51" s="4"/>
      <c r="EIT51" s="4"/>
      <c r="EIU51" s="4"/>
      <c r="EIV51" s="4"/>
      <c r="EIW51" s="4"/>
      <c r="EIX51" s="4"/>
      <c r="EIY51" s="4"/>
      <c r="EIZ51" s="4"/>
      <c r="EJA51" s="4"/>
      <c r="EJB51" s="4"/>
      <c r="EJC51" s="4"/>
      <c r="EJD51" s="4"/>
      <c r="EJE51" s="4"/>
      <c r="EJF51" s="4"/>
      <c r="EJG51" s="4"/>
      <c r="EJH51" s="4"/>
      <c r="EJI51" s="4"/>
      <c r="EJJ51" s="4"/>
      <c r="EJK51" s="4"/>
      <c r="EJL51" s="4"/>
      <c r="EJM51" s="4"/>
      <c r="EJN51" s="4"/>
      <c r="EJO51" s="4"/>
      <c r="EJP51" s="4"/>
      <c r="EJQ51" s="4"/>
      <c r="EJR51" s="4"/>
      <c r="EJS51" s="4"/>
      <c r="EJT51" s="4"/>
      <c r="EJU51" s="4"/>
      <c r="EJV51" s="4"/>
      <c r="EJW51" s="4"/>
      <c r="EJX51" s="4"/>
      <c r="EJY51" s="4"/>
      <c r="EJZ51" s="4"/>
      <c r="EKA51" s="4"/>
      <c r="EKB51" s="4"/>
      <c r="EKC51" s="4"/>
      <c r="EKD51" s="4"/>
      <c r="EKE51" s="4"/>
      <c r="EKF51" s="4"/>
      <c r="EKG51" s="4"/>
      <c r="EKH51" s="4"/>
      <c r="EKI51" s="4"/>
      <c r="EKJ51" s="4"/>
      <c r="EKK51" s="4"/>
      <c r="EKL51" s="4"/>
      <c r="EKM51" s="4"/>
      <c r="EKN51" s="4"/>
      <c r="EKO51" s="4"/>
      <c r="EKP51" s="4"/>
      <c r="EKQ51" s="4"/>
      <c r="EKR51" s="4"/>
      <c r="EKS51" s="4"/>
      <c r="EKT51" s="4"/>
      <c r="EKU51" s="4"/>
      <c r="EKV51" s="4"/>
      <c r="EKW51" s="4"/>
      <c r="EKX51" s="4"/>
      <c r="EKY51" s="4"/>
      <c r="EKZ51" s="4"/>
      <c r="ELA51" s="4"/>
      <c r="ELB51" s="4"/>
      <c r="ELC51" s="4"/>
      <c r="ELD51" s="4"/>
      <c r="ELE51" s="4"/>
      <c r="ELF51" s="4"/>
      <c r="ELG51" s="4"/>
      <c r="ELH51" s="4"/>
      <c r="ELI51" s="4"/>
      <c r="ELJ51" s="4"/>
      <c r="ELK51" s="4"/>
      <c r="ELL51" s="4"/>
      <c r="ELM51" s="4"/>
      <c r="ELN51" s="4"/>
      <c r="ELO51" s="4"/>
      <c r="ELP51" s="4"/>
      <c r="ELQ51" s="4"/>
      <c r="ELR51" s="4"/>
      <c r="ELS51" s="4"/>
      <c r="ELT51" s="4"/>
      <c r="ELU51" s="4"/>
      <c r="ELV51" s="4"/>
      <c r="ELW51" s="4"/>
      <c r="ELX51" s="4"/>
      <c r="ELY51" s="4"/>
      <c r="ELZ51" s="4"/>
      <c r="EMA51" s="4"/>
      <c r="EMB51" s="4"/>
      <c r="EMC51" s="4"/>
      <c r="EMD51" s="4"/>
      <c r="EME51" s="4"/>
      <c r="EMF51" s="4"/>
      <c r="EMG51" s="4"/>
      <c r="EMH51" s="4"/>
      <c r="EMI51" s="4"/>
      <c r="EMJ51" s="4"/>
      <c r="EMK51" s="4"/>
      <c r="EML51" s="4"/>
      <c r="EMM51" s="4"/>
      <c r="EMN51" s="4"/>
      <c r="EMO51" s="4"/>
      <c r="EMP51" s="4"/>
      <c r="EMQ51" s="4"/>
      <c r="EMR51" s="4"/>
      <c r="EMS51" s="4"/>
      <c r="EMT51" s="4"/>
      <c r="EMU51" s="4"/>
      <c r="EMV51" s="4"/>
      <c r="EMW51" s="4"/>
      <c r="EMX51" s="4"/>
      <c r="EMY51" s="4"/>
      <c r="EMZ51" s="4"/>
      <c r="ENA51" s="4"/>
      <c r="ENB51" s="4"/>
      <c r="ENC51" s="4"/>
      <c r="END51" s="4"/>
      <c r="ENE51" s="4"/>
      <c r="ENF51" s="4"/>
      <c r="ENG51" s="4"/>
      <c r="ENH51" s="4"/>
      <c r="ENI51" s="4"/>
      <c r="ENJ51" s="4"/>
      <c r="ENK51" s="4"/>
      <c r="ENL51" s="4"/>
      <c r="ENM51" s="4"/>
      <c r="ENN51" s="4"/>
      <c r="ENO51" s="4"/>
      <c r="ENP51" s="4"/>
      <c r="ENQ51" s="4"/>
      <c r="ENR51" s="4"/>
      <c r="ENS51" s="4"/>
      <c r="ENT51" s="4"/>
      <c r="ENU51" s="4"/>
      <c r="ENV51" s="4"/>
      <c r="ENW51" s="4"/>
      <c r="ENX51" s="4"/>
      <c r="ENY51" s="4"/>
      <c r="ENZ51" s="4"/>
      <c r="EOA51" s="4"/>
      <c r="EOB51" s="4"/>
      <c r="EOC51" s="4"/>
      <c r="EOD51" s="4"/>
      <c r="EOE51" s="4"/>
      <c r="EOF51" s="4"/>
      <c r="EOG51" s="4"/>
      <c r="EOH51" s="4"/>
      <c r="EOI51" s="4"/>
      <c r="EOJ51" s="4"/>
      <c r="EOK51" s="4"/>
      <c r="EOL51" s="4"/>
      <c r="EOM51" s="4"/>
      <c r="EON51" s="4"/>
      <c r="EOO51" s="4"/>
      <c r="EOP51" s="4"/>
      <c r="EOQ51" s="4"/>
      <c r="EOR51" s="4"/>
      <c r="EOS51" s="4"/>
      <c r="EOT51" s="4"/>
      <c r="EOU51" s="4"/>
      <c r="EOV51" s="4"/>
      <c r="EOW51" s="4"/>
      <c r="EOX51" s="4"/>
      <c r="EOY51" s="4"/>
      <c r="EOZ51" s="4"/>
      <c r="EPA51" s="4"/>
      <c r="EPB51" s="4"/>
      <c r="EPC51" s="4"/>
      <c r="EPD51" s="4"/>
      <c r="EPE51" s="4"/>
      <c r="EPF51" s="4"/>
      <c r="EPG51" s="4"/>
      <c r="EPH51" s="4"/>
      <c r="EPI51" s="4"/>
      <c r="EPJ51" s="4"/>
      <c r="EPK51" s="4"/>
      <c r="EPL51" s="4"/>
      <c r="EPM51" s="4"/>
      <c r="EPN51" s="4"/>
      <c r="EPO51" s="4"/>
      <c r="EPP51" s="4"/>
      <c r="EPQ51" s="4"/>
      <c r="EPR51" s="4"/>
      <c r="EPS51" s="4"/>
      <c r="EPT51" s="4"/>
      <c r="EPU51" s="4"/>
      <c r="EPV51" s="4"/>
      <c r="EPW51" s="4"/>
      <c r="EPX51" s="4"/>
      <c r="EPY51" s="4"/>
      <c r="EPZ51" s="4"/>
      <c r="EQA51" s="4"/>
      <c r="EQB51" s="4"/>
      <c r="EQC51" s="4"/>
      <c r="EQD51" s="4"/>
      <c r="EQE51" s="4"/>
      <c r="EQF51" s="4"/>
      <c r="EQG51" s="4"/>
      <c r="EQH51" s="4"/>
      <c r="EQI51" s="4"/>
      <c r="EQJ51" s="4"/>
      <c r="EQK51" s="4"/>
      <c r="EQL51" s="4"/>
      <c r="EQM51" s="4"/>
      <c r="EQN51" s="4"/>
      <c r="EQO51" s="4"/>
      <c r="EQP51" s="4"/>
      <c r="EQQ51" s="4"/>
      <c r="EQR51" s="4"/>
      <c r="EQS51" s="4"/>
      <c r="EQT51" s="4"/>
      <c r="EQU51" s="4"/>
      <c r="EQV51" s="4"/>
      <c r="EQW51" s="4"/>
      <c r="EQX51" s="4"/>
      <c r="EQY51" s="4"/>
      <c r="EQZ51" s="4"/>
      <c r="ERA51" s="4"/>
      <c r="ERB51" s="4"/>
      <c r="ERC51" s="4"/>
      <c r="ERD51" s="4"/>
      <c r="ERE51" s="4"/>
      <c r="ERF51" s="4"/>
      <c r="ERG51" s="4"/>
      <c r="ERH51" s="4"/>
      <c r="ERI51" s="4"/>
      <c r="ERJ51" s="4"/>
      <c r="ERK51" s="4"/>
      <c r="ERL51" s="4"/>
      <c r="ERM51" s="4"/>
      <c r="ERN51" s="4"/>
      <c r="ERO51" s="4"/>
      <c r="ERP51" s="4"/>
      <c r="ERQ51" s="4"/>
      <c r="ERR51" s="4"/>
      <c r="ERS51" s="4"/>
      <c r="ERT51" s="4"/>
      <c r="ERU51" s="4"/>
      <c r="ERV51" s="4"/>
      <c r="ERW51" s="4"/>
      <c r="ERX51" s="4"/>
      <c r="ERY51" s="4"/>
      <c r="ERZ51" s="4"/>
      <c r="ESA51" s="4"/>
      <c r="ESB51" s="4"/>
      <c r="ESC51" s="4"/>
      <c r="ESD51" s="4"/>
      <c r="ESE51" s="4"/>
      <c r="ESF51" s="4"/>
      <c r="ESG51" s="4"/>
      <c r="ESH51" s="4"/>
      <c r="ESI51" s="4"/>
      <c r="ESJ51" s="4"/>
      <c r="ESK51" s="4"/>
      <c r="ESL51" s="4"/>
      <c r="ESM51" s="4"/>
      <c r="ESN51" s="4"/>
      <c r="ESO51" s="4"/>
      <c r="ESP51" s="4"/>
      <c r="ESQ51" s="4"/>
      <c r="ESR51" s="4"/>
      <c r="ESS51" s="4"/>
      <c r="EST51" s="4"/>
      <c r="ESU51" s="4"/>
      <c r="ESV51" s="4"/>
      <c r="ESW51" s="4"/>
      <c r="ESX51" s="4"/>
      <c r="ESY51" s="4"/>
      <c r="ESZ51" s="4"/>
      <c r="ETA51" s="4"/>
      <c r="ETB51" s="4"/>
      <c r="ETC51" s="4"/>
      <c r="ETD51" s="4"/>
      <c r="ETE51" s="4"/>
      <c r="ETF51" s="4"/>
      <c r="ETG51" s="4"/>
      <c r="ETH51" s="4"/>
      <c r="ETI51" s="4"/>
      <c r="ETJ51" s="4"/>
      <c r="ETK51" s="4"/>
      <c r="ETL51" s="4"/>
      <c r="ETM51" s="4"/>
      <c r="ETN51" s="4"/>
      <c r="ETO51" s="4"/>
      <c r="ETP51" s="4"/>
      <c r="ETQ51" s="4"/>
      <c r="ETR51" s="4"/>
      <c r="ETS51" s="4"/>
      <c r="ETT51" s="4"/>
      <c r="ETU51" s="4"/>
      <c r="ETV51" s="4"/>
      <c r="ETW51" s="4"/>
      <c r="ETX51" s="4"/>
      <c r="ETY51" s="4"/>
      <c r="ETZ51" s="4"/>
      <c r="EUA51" s="4"/>
      <c r="EUB51" s="4"/>
      <c r="EUC51" s="4"/>
      <c r="EUD51" s="4"/>
      <c r="EUE51" s="4"/>
      <c r="EUF51" s="4"/>
      <c r="EUG51" s="4"/>
      <c r="EUH51" s="4"/>
      <c r="EUI51" s="4"/>
      <c r="EUJ51" s="4"/>
      <c r="EUK51" s="4"/>
      <c r="EUL51" s="4"/>
      <c r="EUM51" s="4"/>
      <c r="EUN51" s="4"/>
      <c r="EUO51" s="4"/>
      <c r="EUP51" s="4"/>
      <c r="EUQ51" s="4"/>
      <c r="EUR51" s="4"/>
      <c r="EUS51" s="4"/>
      <c r="EUT51" s="4"/>
      <c r="EUU51" s="4"/>
      <c r="EUV51" s="4"/>
      <c r="EUW51" s="4"/>
      <c r="EUX51" s="4"/>
      <c r="EUY51" s="4"/>
      <c r="EUZ51" s="4"/>
      <c r="EVA51" s="4"/>
      <c r="EVB51" s="4"/>
      <c r="EVC51" s="4"/>
      <c r="EVD51" s="4"/>
      <c r="EVE51" s="4"/>
      <c r="EVF51" s="4"/>
      <c r="EVG51" s="4"/>
      <c r="EVH51" s="4"/>
      <c r="EVI51" s="4"/>
      <c r="EVJ51" s="4"/>
      <c r="EVK51" s="4"/>
      <c r="EVL51" s="4"/>
      <c r="EVM51" s="4"/>
      <c r="EVN51" s="4"/>
      <c r="EVO51" s="4"/>
      <c r="EVP51" s="4"/>
      <c r="EVQ51" s="4"/>
      <c r="EVR51" s="4"/>
      <c r="EVS51" s="4"/>
      <c r="EVT51" s="4"/>
      <c r="EVU51" s="4"/>
      <c r="EVV51" s="4"/>
      <c r="EVW51" s="4"/>
      <c r="EVX51" s="4"/>
      <c r="EVY51" s="4"/>
      <c r="EVZ51" s="4"/>
      <c r="EWA51" s="4"/>
      <c r="EWB51" s="4"/>
      <c r="EWC51" s="4"/>
      <c r="EWD51" s="4"/>
      <c r="EWE51" s="4"/>
      <c r="EWF51" s="4"/>
      <c r="EWG51" s="4"/>
      <c r="EWH51" s="4"/>
      <c r="EWI51" s="4"/>
      <c r="EWJ51" s="4"/>
      <c r="EWK51" s="4"/>
      <c r="EWL51" s="4"/>
      <c r="EWM51" s="4"/>
      <c r="EWN51" s="4"/>
      <c r="EWO51" s="4"/>
      <c r="EWP51" s="4"/>
      <c r="EWQ51" s="4"/>
      <c r="EWR51" s="4"/>
      <c r="EWS51" s="4"/>
      <c r="EWT51" s="4"/>
      <c r="EWU51" s="4"/>
      <c r="EWV51" s="4"/>
      <c r="EWW51" s="4"/>
      <c r="EWX51" s="4"/>
      <c r="EWY51" s="4"/>
      <c r="EWZ51" s="4"/>
      <c r="EXA51" s="4"/>
      <c r="EXB51" s="4"/>
      <c r="EXC51" s="4"/>
      <c r="EXD51" s="4"/>
      <c r="EXE51" s="4"/>
      <c r="EXF51" s="4"/>
      <c r="EXG51" s="4"/>
      <c r="EXH51" s="4"/>
      <c r="EXI51" s="4"/>
      <c r="EXJ51" s="4"/>
      <c r="EXK51" s="4"/>
      <c r="EXL51" s="4"/>
      <c r="EXM51" s="4"/>
      <c r="EXN51" s="4"/>
      <c r="EXO51" s="4"/>
      <c r="EXP51" s="4"/>
      <c r="EXQ51" s="4"/>
      <c r="EXR51" s="4"/>
      <c r="EXS51" s="4"/>
      <c r="EXT51" s="4"/>
      <c r="EXU51" s="4"/>
      <c r="EXV51" s="4"/>
      <c r="EXW51" s="4"/>
      <c r="EXX51" s="4"/>
      <c r="EXY51" s="4"/>
      <c r="EXZ51" s="4"/>
      <c r="EYA51" s="4"/>
      <c r="EYB51" s="4"/>
      <c r="EYC51" s="4"/>
      <c r="EYD51" s="4"/>
      <c r="EYE51" s="4"/>
      <c r="EYF51" s="4"/>
      <c r="EYG51" s="4"/>
      <c r="EYH51" s="4"/>
      <c r="EYI51" s="4"/>
      <c r="EYJ51" s="4"/>
      <c r="EYK51" s="4"/>
      <c r="EYL51" s="4"/>
      <c r="EYM51" s="4"/>
      <c r="EYN51" s="4"/>
      <c r="EYO51" s="4"/>
      <c r="EYP51" s="4"/>
      <c r="EYQ51" s="4"/>
      <c r="EYR51" s="4"/>
      <c r="EYS51" s="4"/>
      <c r="EYT51" s="4"/>
      <c r="EYU51" s="4"/>
      <c r="EYV51" s="4"/>
      <c r="EYW51" s="4"/>
      <c r="EYX51" s="4"/>
      <c r="EYY51" s="4"/>
      <c r="EYZ51" s="4"/>
      <c r="EZA51" s="4"/>
      <c r="EZB51" s="4"/>
      <c r="EZC51" s="4"/>
      <c r="EZD51" s="4"/>
      <c r="EZE51" s="4"/>
      <c r="EZF51" s="4"/>
      <c r="EZG51" s="4"/>
      <c r="EZH51" s="4"/>
      <c r="EZI51" s="4"/>
      <c r="EZJ51" s="4"/>
      <c r="EZK51" s="4"/>
      <c r="EZL51" s="4"/>
      <c r="EZM51" s="4"/>
      <c r="EZN51" s="4"/>
      <c r="EZO51" s="4"/>
      <c r="EZP51" s="4"/>
      <c r="EZQ51" s="4"/>
      <c r="EZR51" s="4"/>
      <c r="EZS51" s="4"/>
      <c r="EZT51" s="4"/>
      <c r="EZU51" s="4"/>
      <c r="EZV51" s="4"/>
      <c r="EZW51" s="4"/>
      <c r="EZX51" s="4"/>
      <c r="EZY51" s="4"/>
      <c r="EZZ51" s="4"/>
      <c r="FAA51" s="4"/>
      <c r="FAB51" s="4"/>
      <c r="FAC51" s="4"/>
      <c r="FAD51" s="4"/>
      <c r="FAE51" s="4"/>
      <c r="FAF51" s="4"/>
      <c r="FAG51" s="4"/>
      <c r="FAH51" s="4"/>
      <c r="FAI51" s="4"/>
      <c r="FAJ51" s="4"/>
      <c r="FAK51" s="4"/>
      <c r="FAL51" s="4"/>
      <c r="FAM51" s="4"/>
      <c r="FAN51" s="4"/>
      <c r="FAO51" s="4"/>
      <c r="FAP51" s="4"/>
      <c r="FAQ51" s="4"/>
      <c r="FAR51" s="4"/>
      <c r="FAS51" s="4"/>
      <c r="FAT51" s="4"/>
      <c r="FAU51" s="4"/>
      <c r="FAV51" s="4"/>
      <c r="FAW51" s="4"/>
      <c r="FAX51" s="4"/>
      <c r="FAY51" s="4"/>
      <c r="FAZ51" s="4"/>
      <c r="FBA51" s="4"/>
      <c r="FBB51" s="4"/>
      <c r="FBC51" s="4"/>
      <c r="FBD51" s="4"/>
      <c r="FBE51" s="4"/>
      <c r="FBF51" s="4"/>
      <c r="FBG51" s="4"/>
      <c r="FBH51" s="4"/>
      <c r="FBI51" s="4"/>
      <c r="FBJ51" s="4"/>
      <c r="FBK51" s="4"/>
      <c r="FBL51" s="4"/>
      <c r="FBM51" s="4"/>
      <c r="FBN51" s="4"/>
      <c r="FBO51" s="4"/>
      <c r="FBP51" s="4"/>
      <c r="FBQ51" s="4"/>
      <c r="FBR51" s="4"/>
      <c r="FBS51" s="4"/>
      <c r="FBT51" s="4"/>
      <c r="FBU51" s="4"/>
      <c r="FBV51" s="4"/>
      <c r="FBW51" s="4"/>
      <c r="FBX51" s="4"/>
      <c r="FBY51" s="4"/>
      <c r="FBZ51" s="4"/>
      <c r="FCA51" s="4"/>
      <c r="FCB51" s="4"/>
      <c r="FCC51" s="4"/>
      <c r="FCD51" s="4"/>
      <c r="FCE51" s="4"/>
      <c r="FCF51" s="4"/>
      <c r="FCG51" s="4"/>
      <c r="FCH51" s="4"/>
      <c r="FCI51" s="4"/>
      <c r="FCJ51" s="4"/>
      <c r="FCK51" s="4"/>
      <c r="FCL51" s="4"/>
      <c r="FCM51" s="4"/>
      <c r="FCN51" s="4"/>
      <c r="FCO51" s="4"/>
      <c r="FCP51" s="4"/>
      <c r="FCQ51" s="4"/>
      <c r="FCR51" s="4"/>
      <c r="FCS51" s="4"/>
      <c r="FCT51" s="4"/>
      <c r="FCU51" s="4"/>
      <c r="FCV51" s="4"/>
      <c r="FCW51" s="4"/>
      <c r="FCX51" s="4"/>
      <c r="FCY51" s="4"/>
      <c r="FCZ51" s="4"/>
      <c r="FDA51" s="4"/>
      <c r="FDB51" s="4"/>
      <c r="FDC51" s="4"/>
      <c r="FDD51" s="4"/>
      <c r="FDE51" s="4"/>
      <c r="FDF51" s="4"/>
      <c r="FDG51" s="4"/>
      <c r="FDH51" s="4"/>
      <c r="FDI51" s="4"/>
      <c r="FDJ51" s="4"/>
      <c r="FDK51" s="4"/>
      <c r="FDL51" s="4"/>
      <c r="FDM51" s="4"/>
      <c r="FDN51" s="4"/>
      <c r="FDO51" s="4"/>
      <c r="FDP51" s="4"/>
      <c r="FDQ51" s="4"/>
      <c r="FDR51" s="4"/>
      <c r="FDS51" s="4"/>
      <c r="FDT51" s="4"/>
      <c r="FDU51" s="4"/>
      <c r="FDV51" s="4"/>
      <c r="FDW51" s="4"/>
      <c r="FDX51" s="4"/>
      <c r="FDY51" s="4"/>
      <c r="FDZ51" s="4"/>
      <c r="FEA51" s="4"/>
      <c r="FEB51" s="4"/>
      <c r="FEC51" s="4"/>
      <c r="FED51" s="4"/>
      <c r="FEE51" s="4"/>
      <c r="FEF51" s="4"/>
      <c r="FEG51" s="4"/>
      <c r="FEH51" s="4"/>
      <c r="FEI51" s="4"/>
      <c r="FEJ51" s="4"/>
      <c r="FEK51" s="4"/>
      <c r="FEL51" s="4"/>
      <c r="FEM51" s="4"/>
      <c r="FEN51" s="4"/>
      <c r="FEO51" s="4"/>
      <c r="FEP51" s="4"/>
      <c r="FEQ51" s="4"/>
      <c r="FER51" s="4"/>
      <c r="FES51" s="4"/>
      <c r="FET51" s="4"/>
      <c r="FEU51" s="4"/>
      <c r="FEV51" s="4"/>
      <c r="FEW51" s="4"/>
      <c r="FEX51" s="4"/>
      <c r="FEY51" s="4"/>
      <c r="FEZ51" s="4"/>
      <c r="FFA51" s="4"/>
      <c r="FFB51" s="4"/>
      <c r="FFC51" s="4"/>
      <c r="FFD51" s="4"/>
      <c r="FFE51" s="4"/>
      <c r="FFF51" s="4"/>
      <c r="FFG51" s="4"/>
      <c r="FFH51" s="4"/>
      <c r="FFI51" s="4"/>
      <c r="FFJ51" s="4"/>
      <c r="FFK51" s="4"/>
      <c r="FFL51" s="4"/>
      <c r="FFM51" s="4"/>
      <c r="FFN51" s="4"/>
      <c r="FFO51" s="4"/>
      <c r="FFP51" s="4"/>
      <c r="FFQ51" s="4"/>
      <c r="FFR51" s="4"/>
      <c r="FFS51" s="4"/>
      <c r="FFT51" s="4"/>
      <c r="FFU51" s="4"/>
      <c r="FFV51" s="4"/>
      <c r="FFW51" s="4"/>
      <c r="FFX51" s="4"/>
      <c r="FFY51" s="4"/>
      <c r="FFZ51" s="4"/>
      <c r="FGA51" s="4"/>
      <c r="FGB51" s="4"/>
      <c r="FGC51" s="4"/>
      <c r="FGD51" s="4"/>
      <c r="FGE51" s="4"/>
      <c r="FGF51" s="4"/>
      <c r="FGG51" s="4"/>
      <c r="FGH51" s="4"/>
      <c r="FGI51" s="4"/>
      <c r="FGJ51" s="4"/>
      <c r="FGK51" s="4"/>
      <c r="FGL51" s="4"/>
      <c r="FGM51" s="4"/>
      <c r="FGN51" s="4"/>
      <c r="FGO51" s="4"/>
      <c r="FGP51" s="4"/>
      <c r="FGQ51" s="4"/>
      <c r="FGR51" s="4"/>
      <c r="FGS51" s="4"/>
      <c r="FGT51" s="4"/>
      <c r="FGU51" s="4"/>
      <c r="FGV51" s="4"/>
      <c r="FGW51" s="4"/>
      <c r="FGX51" s="4"/>
      <c r="FGY51" s="4"/>
      <c r="FGZ51" s="4"/>
      <c r="FHA51" s="4"/>
      <c r="FHB51" s="4"/>
      <c r="FHC51" s="4"/>
      <c r="FHD51" s="4"/>
      <c r="FHE51" s="4"/>
      <c r="FHF51" s="4"/>
      <c r="FHG51" s="4"/>
      <c r="FHH51" s="4"/>
      <c r="FHI51" s="4"/>
      <c r="FHJ51" s="4"/>
      <c r="FHK51" s="4"/>
      <c r="FHL51" s="4"/>
      <c r="FHM51" s="4"/>
      <c r="FHN51" s="4"/>
      <c r="FHO51" s="4"/>
      <c r="FHP51" s="4"/>
      <c r="FHQ51" s="4"/>
      <c r="FHR51" s="4"/>
      <c r="FHS51" s="4"/>
      <c r="FHT51" s="4"/>
      <c r="FHU51" s="4"/>
      <c r="FHV51" s="4"/>
      <c r="FHW51" s="4"/>
      <c r="FHX51" s="4"/>
      <c r="FHY51" s="4"/>
      <c r="FHZ51" s="4"/>
      <c r="FIA51" s="4"/>
      <c r="FIB51" s="4"/>
      <c r="FIC51" s="4"/>
      <c r="FID51" s="4"/>
      <c r="FIE51" s="4"/>
      <c r="FIF51" s="4"/>
      <c r="FIG51" s="4"/>
      <c r="FIH51" s="4"/>
      <c r="FII51" s="4"/>
      <c r="FIJ51" s="4"/>
      <c r="FIK51" s="4"/>
      <c r="FIL51" s="4"/>
      <c r="FIM51" s="4"/>
      <c r="FIN51" s="4"/>
      <c r="FIO51" s="4"/>
      <c r="FIP51" s="4"/>
      <c r="FIQ51" s="4"/>
      <c r="FIR51" s="4"/>
      <c r="FIS51" s="4"/>
      <c r="FIT51" s="4"/>
      <c r="FIU51" s="4"/>
      <c r="FIV51" s="4"/>
      <c r="FIW51" s="4"/>
      <c r="FIX51" s="4"/>
      <c r="FIY51" s="4"/>
      <c r="FIZ51" s="4"/>
      <c r="FJA51" s="4"/>
      <c r="FJB51" s="4"/>
      <c r="FJC51" s="4"/>
      <c r="FJD51" s="4"/>
      <c r="FJE51" s="4"/>
      <c r="FJF51" s="4"/>
      <c r="FJG51" s="4"/>
      <c r="FJH51" s="4"/>
      <c r="FJI51" s="4"/>
      <c r="FJJ51" s="4"/>
      <c r="FJK51" s="4"/>
      <c r="FJL51" s="4"/>
      <c r="FJM51" s="4"/>
      <c r="FJN51" s="4"/>
      <c r="FJO51" s="4"/>
      <c r="FJP51" s="4"/>
      <c r="FJQ51" s="4"/>
      <c r="FJR51" s="4"/>
      <c r="FJS51" s="4"/>
      <c r="FJT51" s="4"/>
      <c r="FJU51" s="4"/>
      <c r="FJV51" s="4"/>
      <c r="FJW51" s="4"/>
      <c r="FJX51" s="4"/>
      <c r="FJY51" s="4"/>
      <c r="FJZ51" s="4"/>
      <c r="FKA51" s="4"/>
      <c r="FKB51" s="4"/>
      <c r="FKC51" s="4"/>
      <c r="FKD51" s="4"/>
      <c r="FKE51" s="4"/>
      <c r="FKF51" s="4"/>
      <c r="FKG51" s="4"/>
      <c r="FKH51" s="4"/>
      <c r="FKI51" s="4"/>
      <c r="FKJ51" s="4"/>
      <c r="FKK51" s="4"/>
      <c r="FKL51" s="4"/>
      <c r="FKM51" s="4"/>
      <c r="FKN51" s="4"/>
      <c r="FKO51" s="4"/>
      <c r="FKP51" s="4"/>
      <c r="FKQ51" s="4"/>
      <c r="FKR51" s="4"/>
      <c r="FKS51" s="4"/>
      <c r="FKT51" s="4"/>
      <c r="FKU51" s="4"/>
      <c r="FKV51" s="4"/>
      <c r="FKW51" s="4"/>
      <c r="FKX51" s="4"/>
      <c r="FKY51" s="4"/>
      <c r="FKZ51" s="4"/>
      <c r="FLA51" s="4"/>
      <c r="FLB51" s="4"/>
      <c r="FLC51" s="4"/>
      <c r="FLD51" s="4"/>
      <c r="FLE51" s="4"/>
      <c r="FLF51" s="4"/>
      <c r="FLG51" s="4"/>
      <c r="FLH51" s="4"/>
      <c r="FLI51" s="4"/>
      <c r="FLJ51" s="4"/>
      <c r="FLK51" s="4"/>
      <c r="FLL51" s="4"/>
      <c r="FLM51" s="4"/>
      <c r="FLN51" s="4"/>
      <c r="FLO51" s="4"/>
      <c r="FLP51" s="4"/>
      <c r="FLQ51" s="4"/>
      <c r="FLR51" s="4"/>
      <c r="FLS51" s="4"/>
      <c r="FLT51" s="4"/>
      <c r="FLU51" s="4"/>
      <c r="FLV51" s="4"/>
      <c r="FLW51" s="4"/>
      <c r="FLX51" s="4"/>
      <c r="FLY51" s="4"/>
      <c r="FLZ51" s="4"/>
      <c r="FMA51" s="4"/>
      <c r="FMB51" s="4"/>
      <c r="FMC51" s="4"/>
      <c r="FMD51" s="4"/>
      <c r="FME51" s="4"/>
      <c r="FMF51" s="4"/>
      <c r="FMG51" s="4"/>
      <c r="FMH51" s="4"/>
      <c r="FMI51" s="4"/>
      <c r="FMJ51" s="4"/>
      <c r="FMK51" s="4"/>
      <c r="FML51" s="4"/>
      <c r="FMM51" s="4"/>
      <c r="FMN51" s="4"/>
      <c r="FMO51" s="4"/>
      <c r="FMP51" s="4"/>
      <c r="FMQ51" s="4"/>
      <c r="FMR51" s="4"/>
      <c r="FMS51" s="4"/>
      <c r="FMT51" s="4"/>
      <c r="FMU51" s="4"/>
      <c r="FMV51" s="4"/>
      <c r="FMW51" s="4"/>
      <c r="FMX51" s="4"/>
      <c r="FMY51" s="4"/>
      <c r="FMZ51" s="4"/>
      <c r="FNA51" s="4"/>
      <c r="FNB51" s="4"/>
      <c r="FNC51" s="4"/>
      <c r="FND51" s="4"/>
      <c r="FNE51" s="4"/>
      <c r="FNF51" s="4"/>
      <c r="FNG51" s="4"/>
      <c r="FNH51" s="4"/>
      <c r="FNI51" s="4"/>
      <c r="FNJ51" s="4"/>
      <c r="FNK51" s="4"/>
      <c r="FNL51" s="4"/>
      <c r="FNM51" s="4"/>
      <c r="FNN51" s="4"/>
      <c r="FNO51" s="4"/>
      <c r="FNP51" s="4"/>
      <c r="FNQ51" s="4"/>
      <c r="FNR51" s="4"/>
      <c r="FNS51" s="4"/>
      <c r="FNT51" s="4"/>
      <c r="FNU51" s="4"/>
      <c r="FNV51" s="4"/>
      <c r="FNW51" s="4"/>
      <c r="FNX51" s="4"/>
      <c r="FNY51" s="4"/>
      <c r="FNZ51" s="4"/>
      <c r="FOA51" s="4"/>
      <c r="FOB51" s="4"/>
      <c r="FOC51" s="4"/>
      <c r="FOD51" s="4"/>
      <c r="FOE51" s="4"/>
      <c r="FOF51" s="4"/>
      <c r="FOG51" s="4"/>
      <c r="FOH51" s="4"/>
      <c r="FOI51" s="4"/>
      <c r="FOJ51" s="4"/>
      <c r="FOK51" s="4"/>
      <c r="FOL51" s="4"/>
      <c r="FOM51" s="4"/>
      <c r="FON51" s="4"/>
      <c r="FOO51" s="4"/>
      <c r="FOP51" s="4"/>
      <c r="FOQ51" s="4"/>
      <c r="FOR51" s="4"/>
      <c r="FOS51" s="4"/>
      <c r="FOT51" s="4"/>
      <c r="FOU51" s="4"/>
      <c r="FOV51" s="4"/>
      <c r="FOW51" s="4"/>
      <c r="FOX51" s="4"/>
      <c r="FOY51" s="4"/>
      <c r="FOZ51" s="4"/>
      <c r="FPA51" s="4"/>
      <c r="FPB51" s="4"/>
      <c r="FPC51" s="4"/>
      <c r="FPD51" s="4"/>
      <c r="FPE51" s="4"/>
      <c r="FPF51" s="4"/>
      <c r="FPG51" s="4"/>
      <c r="FPH51" s="4"/>
      <c r="FPI51" s="4"/>
      <c r="FPJ51" s="4"/>
      <c r="FPK51" s="4"/>
      <c r="FPL51" s="4"/>
      <c r="FPM51" s="4"/>
      <c r="FPN51" s="4"/>
      <c r="FPO51" s="4"/>
      <c r="FPP51" s="4"/>
      <c r="FPQ51" s="4"/>
      <c r="FPR51" s="4"/>
      <c r="FPS51" s="4"/>
      <c r="FPT51" s="4"/>
      <c r="FPU51" s="4"/>
      <c r="FPV51" s="4"/>
      <c r="FPW51" s="4"/>
      <c r="FPX51" s="4"/>
      <c r="FPY51" s="4"/>
      <c r="FPZ51" s="4"/>
      <c r="FQA51" s="4"/>
      <c r="FQB51" s="4"/>
      <c r="FQC51" s="4"/>
      <c r="FQD51" s="4"/>
      <c r="FQE51" s="4"/>
      <c r="FQF51" s="4"/>
      <c r="FQG51" s="4"/>
      <c r="FQH51" s="4"/>
      <c r="FQI51" s="4"/>
      <c r="FQJ51" s="4"/>
      <c r="FQK51" s="4"/>
      <c r="FQL51" s="4"/>
      <c r="FQM51" s="4"/>
      <c r="FQN51" s="4"/>
      <c r="FQO51" s="4"/>
      <c r="FQP51" s="4"/>
      <c r="FQQ51" s="4"/>
      <c r="FQR51" s="4"/>
      <c r="FQS51" s="4"/>
      <c r="FQT51" s="4"/>
      <c r="FQU51" s="4"/>
      <c r="FQV51" s="4"/>
      <c r="FQW51" s="4"/>
      <c r="FQX51" s="4"/>
      <c r="FQY51" s="4"/>
      <c r="FQZ51" s="4"/>
      <c r="FRA51" s="4"/>
      <c r="FRB51" s="4"/>
      <c r="FRC51" s="4"/>
      <c r="FRD51" s="4"/>
      <c r="FRE51" s="4"/>
      <c r="FRF51" s="4"/>
      <c r="FRG51" s="4"/>
      <c r="FRH51" s="4"/>
      <c r="FRI51" s="4"/>
      <c r="FRJ51" s="4"/>
      <c r="FRK51" s="4"/>
      <c r="FRL51" s="4"/>
      <c r="FRM51" s="4"/>
      <c r="FRN51" s="4"/>
      <c r="FRO51" s="4"/>
      <c r="FRP51" s="4"/>
      <c r="FRQ51" s="4"/>
      <c r="FRR51" s="4"/>
      <c r="FRS51" s="4"/>
      <c r="FRT51" s="4"/>
      <c r="FRU51" s="4"/>
      <c r="FRV51" s="4"/>
      <c r="FRW51" s="4"/>
      <c r="FRX51" s="4"/>
      <c r="FRY51" s="4"/>
      <c r="FRZ51" s="4"/>
      <c r="FSA51" s="4"/>
      <c r="FSB51" s="4"/>
      <c r="FSC51" s="4"/>
      <c r="FSD51" s="4"/>
      <c r="FSE51" s="4"/>
      <c r="FSF51" s="4"/>
      <c r="FSG51" s="4"/>
      <c r="FSH51" s="4"/>
      <c r="FSI51" s="4"/>
      <c r="FSJ51" s="4"/>
      <c r="FSK51" s="4"/>
      <c r="FSL51" s="4"/>
      <c r="FSM51" s="4"/>
      <c r="FSN51" s="4"/>
      <c r="FSO51" s="4"/>
      <c r="FSP51" s="4"/>
      <c r="FSQ51" s="4"/>
      <c r="FSR51" s="4"/>
      <c r="FSS51" s="4"/>
      <c r="FST51" s="4"/>
      <c r="FSU51" s="4"/>
      <c r="FSV51" s="4"/>
      <c r="FSW51" s="4"/>
      <c r="FSX51" s="4"/>
      <c r="FSY51" s="4"/>
      <c r="FSZ51" s="4"/>
      <c r="FTA51" s="4"/>
      <c r="FTB51" s="4"/>
      <c r="FTC51" s="4"/>
      <c r="FTD51" s="4"/>
      <c r="FTE51" s="4"/>
      <c r="FTF51" s="4"/>
      <c r="FTG51" s="4"/>
      <c r="FTH51" s="4"/>
      <c r="FTI51" s="4"/>
      <c r="FTJ51" s="4"/>
      <c r="FTK51" s="4"/>
      <c r="FTL51" s="4"/>
      <c r="FTM51" s="4"/>
      <c r="FTN51" s="4"/>
      <c r="FTO51" s="4"/>
      <c r="FTP51" s="4"/>
      <c r="FTQ51" s="4"/>
      <c r="FTR51" s="4"/>
      <c r="FTS51" s="4"/>
      <c r="FTT51" s="4"/>
      <c r="FTU51" s="4"/>
      <c r="FTV51" s="4"/>
      <c r="FTW51" s="4"/>
      <c r="FTX51" s="4"/>
      <c r="FTY51" s="4"/>
      <c r="FTZ51" s="4"/>
      <c r="FUA51" s="4"/>
      <c r="FUB51" s="4"/>
      <c r="FUC51" s="4"/>
      <c r="FUD51" s="4"/>
      <c r="FUE51" s="4"/>
      <c r="FUF51" s="4"/>
      <c r="FUG51" s="4"/>
      <c r="FUH51" s="4"/>
      <c r="FUI51" s="4"/>
      <c r="FUJ51" s="4"/>
      <c r="FUK51" s="4"/>
      <c r="FUL51" s="4"/>
      <c r="FUM51" s="4"/>
      <c r="FUN51" s="4"/>
      <c r="FUO51" s="4"/>
      <c r="FUP51" s="4"/>
      <c r="FUQ51" s="4"/>
      <c r="FUR51" s="4"/>
      <c r="FUS51" s="4"/>
      <c r="FUT51" s="4"/>
      <c r="FUU51" s="4"/>
      <c r="FUV51" s="4"/>
      <c r="FUW51" s="4"/>
      <c r="FUX51" s="4"/>
      <c r="FUY51" s="4"/>
      <c r="FUZ51" s="4"/>
      <c r="FVA51" s="4"/>
      <c r="FVB51" s="4"/>
      <c r="FVC51" s="4"/>
      <c r="FVD51" s="4"/>
      <c r="FVE51" s="4"/>
      <c r="FVF51" s="4"/>
      <c r="FVG51" s="4"/>
      <c r="FVH51" s="4"/>
      <c r="FVI51" s="4"/>
      <c r="FVJ51" s="4"/>
      <c r="FVK51" s="4"/>
      <c r="FVL51" s="4"/>
      <c r="FVM51" s="4"/>
      <c r="FVN51" s="4"/>
      <c r="FVO51" s="4"/>
      <c r="FVP51" s="4"/>
      <c r="FVQ51" s="4"/>
      <c r="FVR51" s="4"/>
      <c r="FVS51" s="4"/>
      <c r="FVT51" s="4"/>
      <c r="FVU51" s="4"/>
      <c r="FVV51" s="4"/>
      <c r="FVW51" s="4"/>
      <c r="FVX51" s="4"/>
      <c r="FVY51" s="4"/>
      <c r="FVZ51" s="4"/>
      <c r="FWA51" s="4"/>
      <c r="FWB51" s="4"/>
      <c r="FWC51" s="4"/>
      <c r="FWD51" s="4"/>
      <c r="FWE51" s="4"/>
      <c r="FWF51" s="4"/>
      <c r="FWG51" s="4"/>
      <c r="FWH51" s="4"/>
      <c r="FWI51" s="4"/>
      <c r="FWJ51" s="4"/>
      <c r="FWK51" s="4"/>
      <c r="FWL51" s="4"/>
      <c r="FWM51" s="4"/>
      <c r="FWN51" s="4"/>
      <c r="FWO51" s="4"/>
      <c r="FWP51" s="4"/>
      <c r="FWQ51" s="4"/>
      <c r="FWR51" s="4"/>
      <c r="FWS51" s="4"/>
      <c r="FWT51" s="4"/>
      <c r="FWU51" s="4"/>
      <c r="FWV51" s="4"/>
      <c r="FWW51" s="4"/>
      <c r="FWX51" s="4"/>
      <c r="FWY51" s="4"/>
      <c r="FWZ51" s="4"/>
      <c r="FXA51" s="4"/>
      <c r="FXB51" s="4"/>
      <c r="FXC51" s="4"/>
      <c r="FXD51" s="4"/>
      <c r="FXE51" s="4"/>
      <c r="FXF51" s="4"/>
      <c r="FXG51" s="4"/>
      <c r="FXH51" s="4"/>
      <c r="FXI51" s="4"/>
      <c r="FXJ51" s="4"/>
      <c r="FXK51" s="4"/>
      <c r="FXL51" s="4"/>
      <c r="FXM51" s="4"/>
      <c r="FXN51" s="4"/>
      <c r="FXO51" s="4"/>
      <c r="FXP51" s="4"/>
      <c r="FXQ51" s="4"/>
      <c r="FXR51" s="4"/>
      <c r="FXS51" s="4"/>
      <c r="FXT51" s="4"/>
      <c r="FXU51" s="4"/>
      <c r="FXV51" s="4"/>
      <c r="FXW51" s="4"/>
      <c r="FXX51" s="4"/>
      <c r="FXY51" s="4"/>
      <c r="FXZ51" s="4"/>
      <c r="FYA51" s="4"/>
      <c r="FYB51" s="4"/>
      <c r="FYC51" s="4"/>
      <c r="FYD51" s="4"/>
      <c r="FYE51" s="4"/>
      <c r="FYF51" s="4"/>
      <c r="FYG51" s="4"/>
      <c r="FYH51" s="4"/>
      <c r="FYI51" s="4"/>
      <c r="FYJ51" s="4"/>
      <c r="FYK51" s="4"/>
      <c r="FYL51" s="4"/>
      <c r="FYM51" s="4"/>
      <c r="FYN51" s="4"/>
      <c r="FYO51" s="4"/>
      <c r="FYP51" s="4"/>
      <c r="FYQ51" s="4"/>
      <c r="FYR51" s="4"/>
      <c r="FYS51" s="4"/>
      <c r="FYT51" s="4"/>
      <c r="FYU51" s="4"/>
      <c r="FYV51" s="4"/>
      <c r="FYW51" s="4"/>
      <c r="FYX51" s="4"/>
      <c r="FYY51" s="4"/>
      <c r="FYZ51" s="4"/>
      <c r="FZA51" s="4"/>
      <c r="FZB51" s="4"/>
      <c r="FZC51" s="4"/>
      <c r="FZD51" s="4"/>
      <c r="FZE51" s="4"/>
      <c r="FZF51" s="4"/>
      <c r="FZG51" s="4"/>
      <c r="FZH51" s="4"/>
      <c r="FZI51" s="4"/>
      <c r="FZJ51" s="4"/>
      <c r="FZK51" s="4"/>
      <c r="FZL51" s="4"/>
      <c r="FZM51" s="4"/>
      <c r="FZN51" s="4"/>
      <c r="FZO51" s="4"/>
      <c r="FZP51" s="4"/>
      <c r="FZQ51" s="4"/>
      <c r="FZR51" s="4"/>
      <c r="FZS51" s="4"/>
      <c r="FZT51" s="4"/>
      <c r="FZU51" s="4"/>
      <c r="FZV51" s="4"/>
      <c r="FZW51" s="4"/>
      <c r="FZX51" s="4"/>
      <c r="FZY51" s="4"/>
      <c r="FZZ51" s="4"/>
      <c r="GAA51" s="4"/>
      <c r="GAB51" s="4"/>
      <c r="GAC51" s="4"/>
      <c r="GAD51" s="4"/>
      <c r="GAE51" s="4"/>
      <c r="GAF51" s="4"/>
      <c r="GAG51" s="4"/>
      <c r="GAH51" s="4"/>
      <c r="GAI51" s="4"/>
      <c r="GAJ51" s="4"/>
      <c r="GAK51" s="4"/>
      <c r="GAL51" s="4"/>
      <c r="GAM51" s="4"/>
      <c r="GAN51" s="4"/>
      <c r="GAO51" s="4"/>
      <c r="GAP51" s="4"/>
      <c r="GAQ51" s="4"/>
      <c r="GAR51" s="4"/>
      <c r="GAS51" s="4"/>
      <c r="GAT51" s="4"/>
      <c r="GAU51" s="4"/>
      <c r="GAV51" s="4"/>
      <c r="GAW51" s="4"/>
      <c r="GAX51" s="4"/>
      <c r="GAY51" s="4"/>
      <c r="GAZ51" s="4"/>
      <c r="GBA51" s="4"/>
      <c r="GBB51" s="4"/>
      <c r="GBC51" s="4"/>
      <c r="GBD51" s="4"/>
      <c r="GBE51" s="4"/>
      <c r="GBF51" s="4"/>
      <c r="GBG51" s="4"/>
      <c r="GBH51" s="4"/>
      <c r="GBI51" s="4"/>
      <c r="GBJ51" s="4"/>
      <c r="GBK51" s="4"/>
      <c r="GBL51" s="4"/>
      <c r="GBM51" s="4"/>
      <c r="GBN51" s="4"/>
      <c r="GBO51" s="4"/>
      <c r="GBP51" s="4"/>
      <c r="GBQ51" s="4"/>
      <c r="GBR51" s="4"/>
      <c r="GBS51" s="4"/>
      <c r="GBT51" s="4"/>
      <c r="GBU51" s="4"/>
      <c r="GBV51" s="4"/>
      <c r="GBW51" s="4"/>
      <c r="GBX51" s="4"/>
      <c r="GBY51" s="4"/>
      <c r="GBZ51" s="4"/>
      <c r="GCA51" s="4"/>
      <c r="GCB51" s="4"/>
      <c r="GCC51" s="4"/>
      <c r="GCD51" s="4"/>
      <c r="GCE51" s="4"/>
      <c r="GCF51" s="4"/>
      <c r="GCG51" s="4"/>
      <c r="GCH51" s="4"/>
      <c r="GCI51" s="4"/>
      <c r="GCJ51" s="4"/>
      <c r="GCK51" s="4"/>
      <c r="GCL51" s="4"/>
      <c r="GCM51" s="4"/>
      <c r="GCN51" s="4"/>
      <c r="GCO51" s="4"/>
      <c r="GCP51" s="4"/>
      <c r="GCQ51" s="4"/>
      <c r="GCR51" s="4"/>
      <c r="GCS51" s="4"/>
      <c r="GCT51" s="4"/>
      <c r="GCU51" s="4"/>
      <c r="GCV51" s="4"/>
      <c r="GCW51" s="4"/>
      <c r="GCX51" s="4"/>
      <c r="GCY51" s="4"/>
      <c r="GCZ51" s="4"/>
      <c r="GDA51" s="4"/>
      <c r="GDB51" s="4"/>
      <c r="GDC51" s="4"/>
      <c r="GDD51" s="4"/>
      <c r="GDE51" s="4"/>
      <c r="GDF51" s="4"/>
      <c r="GDG51" s="4"/>
      <c r="GDH51" s="4"/>
      <c r="GDI51" s="4"/>
      <c r="GDJ51" s="4"/>
      <c r="GDK51" s="4"/>
      <c r="GDL51" s="4"/>
      <c r="GDM51" s="4"/>
      <c r="GDN51" s="4"/>
      <c r="GDO51" s="4"/>
      <c r="GDP51" s="4"/>
      <c r="GDQ51" s="4"/>
      <c r="GDR51" s="4"/>
      <c r="GDS51" s="4"/>
      <c r="GDT51" s="4"/>
      <c r="GDU51" s="4"/>
      <c r="GDV51" s="4"/>
      <c r="GDW51" s="4"/>
      <c r="GDX51" s="4"/>
      <c r="GDY51" s="4"/>
      <c r="GDZ51" s="4"/>
      <c r="GEA51" s="4"/>
      <c r="GEB51" s="4"/>
      <c r="GEC51" s="4"/>
      <c r="GED51" s="4"/>
      <c r="GEE51" s="4"/>
      <c r="GEF51" s="4"/>
      <c r="GEG51" s="4"/>
      <c r="GEH51" s="4"/>
      <c r="GEI51" s="4"/>
      <c r="GEJ51" s="4"/>
      <c r="GEK51" s="4"/>
      <c r="GEL51" s="4"/>
      <c r="GEM51" s="4"/>
      <c r="GEN51" s="4"/>
      <c r="GEO51" s="4"/>
      <c r="GEP51" s="4"/>
      <c r="GEQ51" s="4"/>
      <c r="GER51" s="4"/>
      <c r="GES51" s="4"/>
      <c r="GET51" s="4"/>
      <c r="GEU51" s="4"/>
      <c r="GEV51" s="4"/>
      <c r="GEW51" s="4"/>
      <c r="GEX51" s="4"/>
      <c r="GEY51" s="4"/>
      <c r="GEZ51" s="4"/>
      <c r="GFA51" s="4"/>
      <c r="GFB51" s="4"/>
      <c r="GFC51" s="4"/>
      <c r="GFD51" s="4"/>
      <c r="GFE51" s="4"/>
      <c r="GFF51" s="4"/>
      <c r="GFG51" s="4"/>
      <c r="GFH51" s="4"/>
      <c r="GFI51" s="4"/>
      <c r="GFJ51" s="4"/>
      <c r="GFK51" s="4"/>
      <c r="GFL51" s="4"/>
      <c r="GFM51" s="4"/>
      <c r="GFN51" s="4"/>
      <c r="GFO51" s="4"/>
      <c r="GFP51" s="4"/>
      <c r="GFQ51" s="4"/>
      <c r="GFR51" s="4"/>
      <c r="GFS51" s="4"/>
      <c r="GFT51" s="4"/>
      <c r="GFU51" s="4"/>
      <c r="GFV51" s="4"/>
      <c r="GFW51" s="4"/>
      <c r="GFX51" s="4"/>
      <c r="GFY51" s="4"/>
      <c r="GFZ51" s="4"/>
      <c r="GGA51" s="4"/>
      <c r="GGB51" s="4"/>
      <c r="GGC51" s="4"/>
      <c r="GGD51" s="4"/>
      <c r="GGE51" s="4"/>
      <c r="GGF51" s="4"/>
      <c r="GGG51" s="4"/>
      <c r="GGH51" s="4"/>
      <c r="GGI51" s="4"/>
      <c r="GGJ51" s="4"/>
      <c r="GGK51" s="4"/>
      <c r="GGL51" s="4"/>
      <c r="GGM51" s="4"/>
      <c r="GGN51" s="4"/>
      <c r="GGO51" s="4"/>
      <c r="GGP51" s="4"/>
      <c r="GGQ51" s="4"/>
      <c r="GGR51" s="4"/>
      <c r="GGS51" s="4"/>
      <c r="GGT51" s="4"/>
      <c r="GGU51" s="4"/>
      <c r="GGV51" s="4"/>
      <c r="GGW51" s="4"/>
      <c r="GGX51" s="4"/>
      <c r="GGY51" s="4"/>
      <c r="GGZ51" s="4"/>
      <c r="GHA51" s="4"/>
      <c r="GHB51" s="4"/>
      <c r="GHC51" s="4"/>
      <c r="GHD51" s="4"/>
      <c r="GHE51" s="4"/>
      <c r="GHF51" s="4"/>
      <c r="GHG51" s="4"/>
      <c r="GHH51" s="4"/>
      <c r="GHI51" s="4"/>
      <c r="GHJ51" s="4"/>
      <c r="GHK51" s="4"/>
      <c r="GHL51" s="4"/>
      <c r="GHM51" s="4"/>
      <c r="GHN51" s="4"/>
      <c r="GHO51" s="4"/>
      <c r="GHP51" s="4"/>
      <c r="GHQ51" s="4"/>
      <c r="GHR51" s="4"/>
      <c r="GHS51" s="4"/>
      <c r="GHT51" s="4"/>
      <c r="GHU51" s="4"/>
      <c r="GHV51" s="4"/>
      <c r="GHW51" s="4"/>
      <c r="GHX51" s="4"/>
      <c r="GHY51" s="4"/>
      <c r="GHZ51" s="4"/>
      <c r="GIA51" s="4"/>
      <c r="GIB51" s="4"/>
      <c r="GIC51" s="4"/>
      <c r="GID51" s="4"/>
      <c r="GIE51" s="4"/>
      <c r="GIF51" s="4"/>
      <c r="GIG51" s="4"/>
      <c r="GIH51" s="4"/>
      <c r="GII51" s="4"/>
      <c r="GIJ51" s="4"/>
      <c r="GIK51" s="4"/>
      <c r="GIL51" s="4"/>
      <c r="GIM51" s="4"/>
      <c r="GIN51" s="4"/>
      <c r="GIO51" s="4"/>
      <c r="GIP51" s="4"/>
      <c r="GIQ51" s="4"/>
      <c r="GIR51" s="4"/>
      <c r="GIS51" s="4"/>
      <c r="GIT51" s="4"/>
      <c r="GIU51" s="4"/>
      <c r="GIV51" s="4"/>
      <c r="GIW51" s="4"/>
      <c r="GIX51" s="4"/>
      <c r="GIY51" s="4"/>
      <c r="GIZ51" s="4"/>
      <c r="GJA51" s="4"/>
      <c r="GJB51" s="4"/>
      <c r="GJC51" s="4"/>
      <c r="GJD51" s="4"/>
      <c r="GJE51" s="4"/>
      <c r="GJF51" s="4"/>
      <c r="GJG51" s="4"/>
      <c r="GJH51" s="4"/>
      <c r="GJI51" s="4"/>
      <c r="GJJ51" s="4"/>
      <c r="GJK51" s="4"/>
      <c r="GJL51" s="4"/>
      <c r="GJM51" s="4"/>
      <c r="GJN51" s="4"/>
      <c r="GJO51" s="4"/>
      <c r="GJP51" s="4"/>
      <c r="GJQ51" s="4"/>
      <c r="GJR51" s="4"/>
      <c r="GJS51" s="4"/>
      <c r="GJT51" s="4"/>
      <c r="GJU51" s="4"/>
      <c r="GJV51" s="4"/>
      <c r="GJW51" s="4"/>
      <c r="GJX51" s="4"/>
      <c r="GJY51" s="4"/>
      <c r="GJZ51" s="4"/>
      <c r="GKA51" s="4"/>
      <c r="GKB51" s="4"/>
      <c r="GKC51" s="4"/>
      <c r="GKD51" s="4"/>
      <c r="GKE51" s="4"/>
      <c r="GKF51" s="4"/>
      <c r="GKG51" s="4"/>
      <c r="GKH51" s="4"/>
      <c r="GKI51" s="4"/>
      <c r="GKJ51" s="4"/>
      <c r="GKK51" s="4"/>
      <c r="GKL51" s="4"/>
      <c r="GKM51" s="4"/>
      <c r="GKN51" s="4"/>
      <c r="GKO51" s="4"/>
      <c r="GKP51" s="4"/>
      <c r="GKQ51" s="4"/>
      <c r="GKR51" s="4"/>
      <c r="GKS51" s="4"/>
      <c r="GKT51" s="4"/>
      <c r="GKU51" s="4"/>
      <c r="GKV51" s="4"/>
      <c r="GKW51" s="4"/>
      <c r="GKX51" s="4"/>
      <c r="GKY51" s="4"/>
      <c r="GKZ51" s="4"/>
      <c r="GLA51" s="4"/>
      <c r="GLB51" s="4"/>
      <c r="GLC51" s="4"/>
      <c r="GLD51" s="4"/>
      <c r="GLE51" s="4"/>
      <c r="GLF51" s="4"/>
      <c r="GLG51" s="4"/>
      <c r="GLH51" s="4"/>
      <c r="GLI51" s="4"/>
      <c r="GLJ51" s="4"/>
      <c r="GLK51" s="4"/>
      <c r="GLL51" s="4"/>
      <c r="GLM51" s="4"/>
      <c r="GLN51" s="4"/>
      <c r="GLO51" s="4"/>
      <c r="GLP51" s="4"/>
      <c r="GLQ51" s="4"/>
      <c r="GLR51" s="4"/>
      <c r="GLS51" s="4"/>
      <c r="GLT51" s="4"/>
      <c r="GLU51" s="4"/>
      <c r="GLV51" s="4"/>
      <c r="GLW51" s="4"/>
      <c r="GLX51" s="4"/>
      <c r="GLY51" s="4"/>
      <c r="GLZ51" s="4"/>
      <c r="GMA51" s="4"/>
      <c r="GMB51" s="4"/>
      <c r="GMC51" s="4"/>
      <c r="GMD51" s="4"/>
      <c r="GME51" s="4"/>
      <c r="GMF51" s="4"/>
      <c r="GMG51" s="4"/>
      <c r="GMH51" s="4"/>
      <c r="GMI51" s="4"/>
      <c r="GMJ51" s="4"/>
      <c r="GMK51" s="4"/>
      <c r="GML51" s="4"/>
      <c r="GMM51" s="4"/>
      <c r="GMN51" s="4"/>
      <c r="GMO51" s="4"/>
      <c r="GMP51" s="4"/>
      <c r="GMQ51" s="4"/>
      <c r="GMR51" s="4"/>
      <c r="GMS51" s="4"/>
      <c r="GMT51" s="4"/>
      <c r="GMU51" s="4"/>
      <c r="GMV51" s="4"/>
      <c r="GMW51" s="4"/>
      <c r="GMX51" s="4"/>
      <c r="GMY51" s="4"/>
      <c r="GMZ51" s="4"/>
      <c r="GNA51" s="4"/>
      <c r="GNB51" s="4"/>
      <c r="GNC51" s="4"/>
      <c r="GND51" s="4"/>
      <c r="GNE51" s="4"/>
      <c r="GNF51" s="4"/>
      <c r="GNG51" s="4"/>
      <c r="GNH51" s="4"/>
      <c r="GNI51" s="4"/>
      <c r="GNJ51" s="4"/>
      <c r="GNK51" s="4"/>
      <c r="GNL51" s="4"/>
      <c r="GNM51" s="4"/>
      <c r="GNN51" s="4"/>
      <c r="GNO51" s="4"/>
      <c r="GNP51" s="4"/>
      <c r="GNQ51" s="4"/>
      <c r="GNR51" s="4"/>
      <c r="GNS51" s="4"/>
      <c r="GNT51" s="4"/>
      <c r="GNU51" s="4"/>
      <c r="GNV51" s="4"/>
      <c r="GNW51" s="4"/>
      <c r="GNX51" s="4"/>
      <c r="GNY51" s="4"/>
      <c r="GNZ51" s="4"/>
      <c r="GOA51" s="4"/>
      <c r="GOB51" s="4"/>
      <c r="GOC51" s="4"/>
      <c r="GOD51" s="4"/>
      <c r="GOE51" s="4"/>
      <c r="GOF51" s="4"/>
      <c r="GOG51" s="4"/>
      <c r="GOH51" s="4"/>
      <c r="GOI51" s="4"/>
      <c r="GOJ51" s="4"/>
      <c r="GOK51" s="4"/>
      <c r="GOL51" s="4"/>
      <c r="GOM51" s="4"/>
      <c r="GON51" s="4"/>
      <c r="GOO51" s="4"/>
      <c r="GOP51" s="4"/>
      <c r="GOQ51" s="4"/>
      <c r="GOR51" s="4"/>
      <c r="GOS51" s="4"/>
      <c r="GOT51" s="4"/>
      <c r="GOU51" s="4"/>
      <c r="GOV51" s="4"/>
      <c r="GOW51" s="4"/>
      <c r="GOX51" s="4"/>
      <c r="GOY51" s="4"/>
      <c r="GOZ51" s="4"/>
      <c r="GPA51" s="4"/>
      <c r="GPB51" s="4"/>
      <c r="GPC51" s="4"/>
      <c r="GPD51" s="4"/>
      <c r="GPE51" s="4"/>
      <c r="GPF51" s="4"/>
      <c r="GPG51" s="4"/>
      <c r="GPH51" s="4"/>
      <c r="GPI51" s="4"/>
      <c r="GPJ51" s="4"/>
      <c r="GPK51" s="4"/>
      <c r="GPL51" s="4"/>
      <c r="GPM51" s="4"/>
      <c r="GPN51" s="4"/>
      <c r="GPO51" s="4"/>
      <c r="GPP51" s="4"/>
      <c r="GPQ51" s="4"/>
      <c r="GPR51" s="4"/>
      <c r="GPS51" s="4"/>
      <c r="GPT51" s="4"/>
      <c r="GPU51" s="4"/>
      <c r="GPV51" s="4"/>
      <c r="GPW51" s="4"/>
      <c r="GPX51" s="4"/>
      <c r="GPY51" s="4"/>
      <c r="GPZ51" s="4"/>
      <c r="GQA51" s="4"/>
      <c r="GQB51" s="4"/>
      <c r="GQC51" s="4"/>
      <c r="GQD51" s="4"/>
      <c r="GQE51" s="4"/>
      <c r="GQF51" s="4"/>
      <c r="GQG51" s="4"/>
      <c r="GQH51" s="4"/>
      <c r="GQI51" s="4"/>
      <c r="GQJ51" s="4"/>
      <c r="GQK51" s="4"/>
      <c r="GQL51" s="4"/>
      <c r="GQM51" s="4"/>
      <c r="GQN51" s="4"/>
      <c r="GQO51" s="4"/>
      <c r="GQP51" s="4"/>
      <c r="GQQ51" s="4"/>
      <c r="GQR51" s="4"/>
      <c r="GQS51" s="4"/>
      <c r="GQT51" s="4"/>
      <c r="GQU51" s="4"/>
      <c r="GQV51" s="4"/>
      <c r="GQW51" s="4"/>
      <c r="GQX51" s="4"/>
      <c r="GQY51" s="4"/>
      <c r="GQZ51" s="4"/>
      <c r="GRA51" s="4"/>
      <c r="GRB51" s="4"/>
      <c r="GRC51" s="4"/>
      <c r="GRD51" s="4"/>
      <c r="GRE51" s="4"/>
      <c r="GRF51" s="4"/>
      <c r="GRG51" s="4"/>
      <c r="GRH51" s="4"/>
      <c r="GRI51" s="4"/>
      <c r="GRJ51" s="4"/>
      <c r="GRK51" s="4"/>
      <c r="GRL51" s="4"/>
      <c r="GRM51" s="4"/>
      <c r="GRN51" s="4"/>
      <c r="GRO51" s="4"/>
      <c r="GRP51" s="4"/>
      <c r="GRQ51" s="4"/>
      <c r="GRR51" s="4"/>
      <c r="GRS51" s="4"/>
      <c r="GRT51" s="4"/>
      <c r="GRU51" s="4"/>
      <c r="GRV51" s="4"/>
      <c r="GRW51" s="4"/>
      <c r="GRX51" s="4"/>
      <c r="GRY51" s="4"/>
      <c r="GRZ51" s="4"/>
      <c r="GSA51" s="4"/>
      <c r="GSB51" s="4"/>
      <c r="GSC51" s="4"/>
      <c r="GSD51" s="4"/>
      <c r="GSE51" s="4"/>
      <c r="GSF51" s="4"/>
      <c r="GSG51" s="4"/>
      <c r="GSH51" s="4"/>
      <c r="GSI51" s="4"/>
      <c r="GSJ51" s="4"/>
      <c r="GSK51" s="4"/>
      <c r="GSL51" s="4"/>
      <c r="GSM51" s="4"/>
      <c r="GSN51" s="4"/>
      <c r="GSO51" s="4"/>
      <c r="GSP51" s="4"/>
      <c r="GSQ51" s="4"/>
      <c r="GSR51" s="4"/>
      <c r="GSS51" s="4"/>
      <c r="GST51" s="4"/>
      <c r="GSU51" s="4"/>
      <c r="GSV51" s="4"/>
      <c r="GSW51" s="4"/>
      <c r="GSX51" s="4"/>
      <c r="GSY51" s="4"/>
      <c r="GSZ51" s="4"/>
      <c r="GTA51" s="4"/>
      <c r="GTB51" s="4"/>
      <c r="GTC51" s="4"/>
      <c r="GTD51" s="4"/>
      <c r="GTE51" s="4"/>
      <c r="GTF51" s="4"/>
      <c r="GTG51" s="4"/>
      <c r="GTH51" s="4"/>
      <c r="GTI51" s="4"/>
      <c r="GTJ51" s="4"/>
      <c r="GTK51" s="4"/>
      <c r="GTL51" s="4"/>
      <c r="GTM51" s="4"/>
      <c r="GTN51" s="4"/>
      <c r="GTO51" s="4"/>
      <c r="GTP51" s="4"/>
      <c r="GTQ51" s="4"/>
      <c r="GTR51" s="4"/>
      <c r="GTS51" s="4"/>
      <c r="GTT51" s="4"/>
      <c r="GTU51" s="4"/>
      <c r="GTV51" s="4"/>
      <c r="GTW51" s="4"/>
      <c r="GTX51" s="4"/>
      <c r="GTY51" s="4"/>
      <c r="GTZ51" s="4"/>
      <c r="GUA51" s="4"/>
      <c r="GUB51" s="4"/>
      <c r="GUC51" s="4"/>
      <c r="GUD51" s="4"/>
      <c r="GUE51" s="4"/>
      <c r="GUF51" s="4"/>
      <c r="GUG51" s="4"/>
      <c r="GUH51" s="4"/>
      <c r="GUI51" s="4"/>
      <c r="GUJ51" s="4"/>
      <c r="GUK51" s="4"/>
      <c r="GUL51" s="4"/>
      <c r="GUM51" s="4"/>
      <c r="GUN51" s="4"/>
      <c r="GUO51" s="4"/>
      <c r="GUP51" s="4"/>
      <c r="GUQ51" s="4"/>
      <c r="GUR51" s="4"/>
      <c r="GUS51" s="4"/>
      <c r="GUT51" s="4"/>
      <c r="GUU51" s="4"/>
      <c r="GUV51" s="4"/>
      <c r="GUW51" s="4"/>
      <c r="GUX51" s="4"/>
      <c r="GUY51" s="4"/>
      <c r="GUZ51" s="4"/>
      <c r="GVA51" s="4"/>
      <c r="GVB51" s="4"/>
      <c r="GVC51" s="4"/>
      <c r="GVD51" s="4"/>
      <c r="GVE51" s="4"/>
      <c r="GVF51" s="4"/>
      <c r="GVG51" s="4"/>
      <c r="GVH51" s="4"/>
      <c r="GVI51" s="4"/>
      <c r="GVJ51" s="4"/>
      <c r="GVK51" s="4"/>
      <c r="GVL51" s="4"/>
      <c r="GVM51" s="4"/>
      <c r="GVN51" s="4"/>
      <c r="GVO51" s="4"/>
      <c r="GVP51" s="4"/>
      <c r="GVQ51" s="4"/>
      <c r="GVR51" s="4"/>
      <c r="GVS51" s="4"/>
      <c r="GVT51" s="4"/>
      <c r="GVU51" s="4"/>
      <c r="GVV51" s="4"/>
      <c r="GVW51" s="4"/>
      <c r="GVX51" s="4"/>
      <c r="GVY51" s="4"/>
      <c r="GVZ51" s="4"/>
      <c r="GWA51" s="4"/>
      <c r="GWB51" s="4"/>
      <c r="GWC51" s="4"/>
      <c r="GWD51" s="4"/>
      <c r="GWE51" s="4"/>
      <c r="GWF51" s="4"/>
      <c r="GWG51" s="4"/>
      <c r="GWH51" s="4"/>
      <c r="GWI51" s="4"/>
      <c r="GWJ51" s="4"/>
      <c r="GWK51" s="4"/>
      <c r="GWL51" s="4"/>
      <c r="GWM51" s="4"/>
      <c r="GWN51" s="4"/>
      <c r="GWO51" s="4"/>
      <c r="GWP51" s="4"/>
      <c r="GWQ51" s="4"/>
      <c r="GWR51" s="4"/>
      <c r="GWS51" s="4"/>
      <c r="GWT51" s="4"/>
      <c r="GWU51" s="4"/>
      <c r="GWV51" s="4"/>
      <c r="GWW51" s="4"/>
      <c r="GWX51" s="4"/>
      <c r="GWY51" s="4"/>
      <c r="GWZ51" s="4"/>
      <c r="GXA51" s="4"/>
      <c r="GXB51" s="4"/>
      <c r="GXC51" s="4"/>
      <c r="GXD51" s="4"/>
      <c r="GXE51" s="4"/>
      <c r="GXF51" s="4"/>
      <c r="GXG51" s="4"/>
      <c r="GXH51" s="4"/>
      <c r="GXI51" s="4"/>
      <c r="GXJ51" s="4"/>
      <c r="GXK51" s="4"/>
      <c r="GXL51" s="4"/>
      <c r="GXM51" s="4"/>
      <c r="GXN51" s="4"/>
      <c r="GXO51" s="4"/>
      <c r="GXP51" s="4"/>
      <c r="GXQ51" s="4"/>
      <c r="GXR51" s="4"/>
      <c r="GXS51" s="4"/>
      <c r="GXT51" s="4"/>
      <c r="GXU51" s="4"/>
      <c r="GXV51" s="4"/>
      <c r="GXW51" s="4"/>
      <c r="GXX51" s="4"/>
      <c r="GXY51" s="4"/>
      <c r="GXZ51" s="4"/>
      <c r="GYA51" s="4"/>
      <c r="GYB51" s="4"/>
      <c r="GYC51" s="4"/>
      <c r="GYD51" s="4"/>
      <c r="GYE51" s="4"/>
      <c r="GYF51" s="4"/>
      <c r="GYG51" s="4"/>
      <c r="GYH51" s="4"/>
      <c r="GYI51" s="4"/>
      <c r="GYJ51" s="4"/>
      <c r="GYK51" s="4"/>
      <c r="GYL51" s="4"/>
      <c r="GYM51" s="4"/>
      <c r="GYN51" s="4"/>
      <c r="GYO51" s="4"/>
      <c r="GYP51" s="4"/>
      <c r="GYQ51" s="4"/>
      <c r="GYR51" s="4"/>
      <c r="GYS51" s="4"/>
      <c r="GYT51" s="4"/>
      <c r="GYU51" s="4"/>
      <c r="GYV51" s="4"/>
      <c r="GYW51" s="4"/>
      <c r="GYX51" s="4"/>
      <c r="GYY51" s="4"/>
      <c r="GYZ51" s="4"/>
      <c r="GZA51" s="4"/>
      <c r="GZB51" s="4"/>
      <c r="GZC51" s="4"/>
      <c r="GZD51" s="4"/>
      <c r="GZE51" s="4"/>
      <c r="GZF51" s="4"/>
      <c r="GZG51" s="4"/>
      <c r="GZH51" s="4"/>
      <c r="GZI51" s="4"/>
      <c r="GZJ51" s="4"/>
      <c r="GZK51" s="4"/>
      <c r="GZL51" s="4"/>
      <c r="GZM51" s="4"/>
      <c r="GZN51" s="4"/>
      <c r="GZO51" s="4"/>
      <c r="GZP51" s="4"/>
      <c r="GZQ51" s="4"/>
      <c r="GZR51" s="4"/>
      <c r="GZS51" s="4"/>
      <c r="GZT51" s="4"/>
      <c r="GZU51" s="4"/>
      <c r="GZV51" s="4"/>
      <c r="GZW51" s="4"/>
      <c r="GZX51" s="4"/>
      <c r="GZY51" s="4"/>
      <c r="GZZ51" s="4"/>
      <c r="HAA51" s="4"/>
      <c r="HAB51" s="4"/>
      <c r="HAC51" s="4"/>
      <c r="HAD51" s="4"/>
      <c r="HAE51" s="4"/>
      <c r="HAF51" s="4"/>
      <c r="HAG51" s="4"/>
      <c r="HAH51" s="4"/>
      <c r="HAI51" s="4"/>
      <c r="HAJ51" s="4"/>
      <c r="HAK51" s="4"/>
      <c r="HAL51" s="4"/>
      <c r="HAM51" s="4"/>
      <c r="HAN51" s="4"/>
      <c r="HAO51" s="4"/>
      <c r="HAP51" s="4"/>
      <c r="HAQ51" s="4"/>
      <c r="HAR51" s="4"/>
      <c r="HAS51" s="4"/>
      <c r="HAT51" s="4"/>
      <c r="HAU51" s="4"/>
      <c r="HAV51" s="4"/>
      <c r="HAW51" s="4"/>
      <c r="HAX51" s="4"/>
      <c r="HAY51" s="4"/>
      <c r="HAZ51" s="4"/>
      <c r="HBA51" s="4"/>
      <c r="HBB51" s="4"/>
      <c r="HBC51" s="4"/>
      <c r="HBD51" s="4"/>
      <c r="HBE51" s="4"/>
      <c r="HBF51" s="4"/>
      <c r="HBG51" s="4"/>
      <c r="HBH51" s="4"/>
      <c r="HBI51" s="4"/>
      <c r="HBJ51" s="4"/>
      <c r="HBK51" s="4"/>
      <c r="HBL51" s="4"/>
      <c r="HBM51" s="4"/>
      <c r="HBN51" s="4"/>
      <c r="HBO51" s="4"/>
      <c r="HBP51" s="4"/>
      <c r="HBQ51" s="4"/>
      <c r="HBR51" s="4"/>
      <c r="HBS51" s="4"/>
      <c r="HBT51" s="4"/>
      <c r="HBU51" s="4"/>
      <c r="HBV51" s="4"/>
      <c r="HBW51" s="4"/>
      <c r="HBX51" s="4"/>
      <c r="HBY51" s="4"/>
      <c r="HBZ51" s="4"/>
      <c r="HCA51" s="4"/>
      <c r="HCB51" s="4"/>
      <c r="HCC51" s="4"/>
      <c r="HCD51" s="4"/>
      <c r="HCE51" s="4"/>
      <c r="HCF51" s="4"/>
      <c r="HCG51" s="4"/>
      <c r="HCH51" s="4"/>
      <c r="HCI51" s="4"/>
      <c r="HCJ51" s="4"/>
      <c r="HCK51" s="4"/>
      <c r="HCL51" s="4"/>
      <c r="HCM51" s="4"/>
      <c r="HCN51" s="4"/>
      <c r="HCO51" s="4"/>
      <c r="HCP51" s="4"/>
      <c r="HCQ51" s="4"/>
      <c r="HCR51" s="4"/>
      <c r="HCS51" s="4"/>
      <c r="HCT51" s="4"/>
      <c r="HCU51" s="4"/>
      <c r="HCV51" s="4"/>
      <c r="HCW51" s="4"/>
      <c r="HCX51" s="4"/>
      <c r="HCY51" s="4"/>
      <c r="HCZ51" s="4"/>
      <c r="HDA51" s="4"/>
      <c r="HDB51" s="4"/>
      <c r="HDC51" s="4"/>
      <c r="HDD51" s="4"/>
      <c r="HDE51" s="4"/>
      <c r="HDF51" s="4"/>
      <c r="HDG51" s="4"/>
      <c r="HDH51" s="4"/>
      <c r="HDI51" s="4"/>
      <c r="HDJ51" s="4"/>
      <c r="HDK51" s="4"/>
      <c r="HDL51" s="4"/>
      <c r="HDM51" s="4"/>
      <c r="HDN51" s="4"/>
      <c r="HDO51" s="4"/>
      <c r="HDP51" s="4"/>
      <c r="HDQ51" s="4"/>
      <c r="HDR51" s="4"/>
      <c r="HDS51" s="4"/>
      <c r="HDT51" s="4"/>
      <c r="HDU51" s="4"/>
      <c r="HDV51" s="4"/>
      <c r="HDW51" s="4"/>
      <c r="HDX51" s="4"/>
      <c r="HDY51" s="4"/>
      <c r="HDZ51" s="4"/>
      <c r="HEA51" s="4"/>
      <c r="HEB51" s="4"/>
      <c r="HEC51" s="4"/>
      <c r="HED51" s="4"/>
      <c r="HEE51" s="4"/>
      <c r="HEF51" s="4"/>
      <c r="HEG51" s="4"/>
      <c r="HEH51" s="4"/>
      <c r="HEI51" s="4"/>
      <c r="HEJ51" s="4"/>
      <c r="HEK51" s="4"/>
      <c r="HEL51" s="4"/>
      <c r="HEM51" s="4"/>
      <c r="HEN51" s="4"/>
      <c r="HEO51" s="4"/>
      <c r="HEP51" s="4"/>
      <c r="HEQ51" s="4"/>
      <c r="HER51" s="4"/>
      <c r="HES51" s="4"/>
      <c r="HET51" s="4"/>
      <c r="HEU51" s="4"/>
      <c r="HEV51" s="4"/>
      <c r="HEW51" s="4"/>
      <c r="HEX51" s="4"/>
      <c r="HEY51" s="4"/>
      <c r="HEZ51" s="4"/>
      <c r="HFA51" s="4"/>
      <c r="HFB51" s="4"/>
      <c r="HFC51" s="4"/>
      <c r="HFD51" s="4"/>
      <c r="HFE51" s="4"/>
      <c r="HFF51" s="4"/>
      <c r="HFG51" s="4"/>
      <c r="HFH51" s="4"/>
      <c r="HFI51" s="4"/>
      <c r="HFJ51" s="4"/>
      <c r="HFK51" s="4"/>
      <c r="HFL51" s="4"/>
      <c r="HFM51" s="4"/>
      <c r="HFN51" s="4"/>
      <c r="HFO51" s="4"/>
      <c r="HFP51" s="4"/>
      <c r="HFQ51" s="4"/>
      <c r="HFR51" s="4"/>
      <c r="HFS51" s="4"/>
      <c r="HFT51" s="4"/>
      <c r="HFU51" s="4"/>
      <c r="HFV51" s="4"/>
      <c r="HFW51" s="4"/>
      <c r="HFX51" s="4"/>
      <c r="HFY51" s="4"/>
      <c r="HFZ51" s="4"/>
      <c r="HGA51" s="4"/>
      <c r="HGB51" s="4"/>
      <c r="HGC51" s="4"/>
      <c r="HGD51" s="4"/>
      <c r="HGE51" s="4"/>
      <c r="HGF51" s="4"/>
      <c r="HGG51" s="4"/>
      <c r="HGH51" s="4"/>
      <c r="HGI51" s="4"/>
      <c r="HGJ51" s="4"/>
      <c r="HGK51" s="4"/>
      <c r="HGL51" s="4"/>
      <c r="HGM51" s="4"/>
      <c r="HGN51" s="4"/>
      <c r="HGO51" s="4"/>
      <c r="HGP51" s="4"/>
      <c r="HGQ51" s="4"/>
      <c r="HGR51" s="4"/>
      <c r="HGS51" s="4"/>
      <c r="HGT51" s="4"/>
      <c r="HGU51" s="4"/>
      <c r="HGV51" s="4"/>
      <c r="HGW51" s="4"/>
      <c r="HGX51" s="4"/>
      <c r="HGY51" s="4"/>
      <c r="HGZ51" s="4"/>
      <c r="HHA51" s="4"/>
      <c r="HHB51" s="4"/>
      <c r="HHC51" s="4"/>
      <c r="HHD51" s="4"/>
      <c r="HHE51" s="4"/>
      <c r="HHF51" s="4"/>
      <c r="HHG51" s="4"/>
      <c r="HHH51" s="4"/>
      <c r="HHI51" s="4"/>
      <c r="HHJ51" s="4"/>
      <c r="HHK51" s="4"/>
      <c r="HHL51" s="4"/>
      <c r="HHM51" s="4"/>
      <c r="HHN51" s="4"/>
      <c r="HHO51" s="4"/>
      <c r="HHP51" s="4"/>
      <c r="HHQ51" s="4"/>
      <c r="HHR51" s="4"/>
      <c r="HHS51" s="4"/>
      <c r="HHT51" s="4"/>
      <c r="HHU51" s="4"/>
      <c r="HHV51" s="4"/>
      <c r="HHW51" s="4"/>
      <c r="HHX51" s="4"/>
      <c r="HHY51" s="4"/>
      <c r="HHZ51" s="4"/>
      <c r="HIA51" s="4"/>
      <c r="HIB51" s="4"/>
      <c r="HIC51" s="4"/>
      <c r="HID51" s="4"/>
      <c r="HIE51" s="4"/>
      <c r="HIF51" s="4"/>
      <c r="HIG51" s="4"/>
      <c r="HIH51" s="4"/>
      <c r="HII51" s="4"/>
      <c r="HIJ51" s="4"/>
      <c r="HIK51" s="4"/>
      <c r="HIL51" s="4"/>
      <c r="HIM51" s="4"/>
      <c r="HIN51" s="4"/>
      <c r="HIO51" s="4"/>
      <c r="HIP51" s="4"/>
      <c r="HIQ51" s="4"/>
      <c r="HIR51" s="4"/>
      <c r="HIS51" s="4"/>
      <c r="HIT51" s="4"/>
      <c r="HIU51" s="4"/>
      <c r="HIV51" s="4"/>
      <c r="HIW51" s="4"/>
      <c r="HIX51" s="4"/>
      <c r="HIY51" s="4"/>
      <c r="HIZ51" s="4"/>
      <c r="HJA51" s="4"/>
      <c r="HJB51" s="4"/>
      <c r="HJC51" s="4"/>
      <c r="HJD51" s="4"/>
      <c r="HJE51" s="4"/>
      <c r="HJF51" s="4"/>
      <c r="HJG51" s="4"/>
      <c r="HJH51" s="4"/>
      <c r="HJI51" s="4"/>
      <c r="HJJ51" s="4"/>
      <c r="HJK51" s="4"/>
      <c r="HJL51" s="4"/>
      <c r="HJM51" s="4"/>
      <c r="HJN51" s="4"/>
      <c r="HJO51" s="4"/>
      <c r="HJP51" s="4"/>
      <c r="HJQ51" s="4"/>
      <c r="HJR51" s="4"/>
      <c r="HJS51" s="4"/>
      <c r="HJT51" s="4"/>
      <c r="HJU51" s="4"/>
      <c r="HJV51" s="4"/>
      <c r="HJW51" s="4"/>
      <c r="HJX51" s="4"/>
      <c r="HJY51" s="4"/>
      <c r="HJZ51" s="4"/>
      <c r="HKA51" s="4"/>
      <c r="HKB51" s="4"/>
      <c r="HKC51" s="4"/>
      <c r="HKD51" s="4"/>
      <c r="HKE51" s="4"/>
      <c r="HKF51" s="4"/>
      <c r="HKG51" s="4"/>
      <c r="HKH51" s="4"/>
      <c r="HKI51" s="4"/>
      <c r="HKJ51" s="4"/>
      <c r="HKK51" s="4"/>
      <c r="HKL51" s="4"/>
      <c r="HKM51" s="4"/>
      <c r="HKN51" s="4"/>
      <c r="HKO51" s="4"/>
      <c r="HKP51" s="4"/>
      <c r="HKQ51" s="4"/>
      <c r="HKR51" s="4"/>
      <c r="HKS51" s="4"/>
      <c r="HKT51" s="4"/>
      <c r="HKU51" s="4"/>
      <c r="HKV51" s="4"/>
      <c r="HKW51" s="4"/>
      <c r="HKX51" s="4"/>
      <c r="HKY51" s="4"/>
      <c r="HKZ51" s="4"/>
      <c r="HLA51" s="4"/>
      <c r="HLB51" s="4"/>
      <c r="HLC51" s="4"/>
      <c r="HLD51" s="4"/>
      <c r="HLE51" s="4"/>
      <c r="HLF51" s="4"/>
      <c r="HLG51" s="4"/>
      <c r="HLH51" s="4"/>
      <c r="HLI51" s="4"/>
      <c r="HLJ51" s="4"/>
      <c r="HLK51" s="4"/>
      <c r="HLL51" s="4"/>
      <c r="HLM51" s="4"/>
      <c r="HLN51" s="4"/>
      <c r="HLO51" s="4"/>
      <c r="HLP51" s="4"/>
      <c r="HLQ51" s="4"/>
      <c r="HLR51" s="4"/>
      <c r="HLS51" s="4"/>
      <c r="HLT51" s="4"/>
      <c r="HLU51" s="4"/>
      <c r="HLV51" s="4"/>
      <c r="HLW51" s="4"/>
      <c r="HLX51" s="4"/>
      <c r="HLY51" s="4"/>
      <c r="HLZ51" s="4"/>
      <c r="HMA51" s="4"/>
      <c r="HMB51" s="4"/>
      <c r="HMC51" s="4"/>
      <c r="HMD51" s="4"/>
      <c r="HME51" s="4"/>
      <c r="HMF51" s="4"/>
      <c r="HMG51" s="4"/>
      <c r="HMH51" s="4"/>
      <c r="HMI51" s="4"/>
      <c r="HMJ51" s="4"/>
      <c r="HMK51" s="4"/>
      <c r="HML51" s="4"/>
      <c r="HMM51" s="4"/>
      <c r="HMN51" s="4"/>
      <c r="HMO51" s="4"/>
      <c r="HMP51" s="4"/>
      <c r="HMQ51" s="4"/>
      <c r="HMR51" s="4"/>
      <c r="HMS51" s="4"/>
      <c r="HMT51" s="4"/>
      <c r="HMU51" s="4"/>
      <c r="HMV51" s="4"/>
      <c r="HMW51" s="4"/>
      <c r="HMX51" s="4"/>
      <c r="HMY51" s="4"/>
      <c r="HMZ51" s="4"/>
      <c r="HNA51" s="4"/>
      <c r="HNB51" s="4"/>
      <c r="HNC51" s="4"/>
      <c r="HND51" s="4"/>
      <c r="HNE51" s="4"/>
      <c r="HNF51" s="4"/>
      <c r="HNG51" s="4"/>
      <c r="HNH51" s="4"/>
      <c r="HNI51" s="4"/>
      <c r="HNJ51" s="4"/>
      <c r="HNK51" s="4"/>
      <c r="HNL51" s="4"/>
      <c r="HNM51" s="4"/>
      <c r="HNN51" s="4"/>
      <c r="HNO51" s="4"/>
      <c r="HNP51" s="4"/>
      <c r="HNQ51" s="4"/>
      <c r="HNR51" s="4"/>
      <c r="HNS51" s="4"/>
      <c r="HNT51" s="4"/>
      <c r="HNU51" s="4"/>
      <c r="HNV51" s="4"/>
      <c r="HNW51" s="4"/>
      <c r="HNX51" s="4"/>
      <c r="HNY51" s="4"/>
      <c r="HNZ51" s="4"/>
      <c r="HOA51" s="4"/>
      <c r="HOB51" s="4"/>
      <c r="HOC51" s="4"/>
      <c r="HOD51" s="4"/>
      <c r="HOE51" s="4"/>
      <c r="HOF51" s="4"/>
      <c r="HOG51" s="4"/>
      <c r="HOH51" s="4"/>
      <c r="HOI51" s="4"/>
      <c r="HOJ51" s="4"/>
      <c r="HOK51" s="4"/>
      <c r="HOL51" s="4"/>
      <c r="HOM51" s="4"/>
      <c r="HON51" s="4"/>
      <c r="HOO51" s="4"/>
      <c r="HOP51" s="4"/>
      <c r="HOQ51" s="4"/>
      <c r="HOR51" s="4"/>
      <c r="HOS51" s="4"/>
      <c r="HOT51" s="4"/>
      <c r="HOU51" s="4"/>
      <c r="HOV51" s="4"/>
      <c r="HOW51" s="4"/>
      <c r="HOX51" s="4"/>
      <c r="HOY51" s="4"/>
      <c r="HOZ51" s="4"/>
      <c r="HPA51" s="4"/>
      <c r="HPB51" s="4"/>
      <c r="HPC51" s="4"/>
      <c r="HPD51" s="4"/>
      <c r="HPE51" s="4"/>
      <c r="HPF51" s="4"/>
      <c r="HPG51" s="4"/>
      <c r="HPH51" s="4"/>
      <c r="HPI51" s="4"/>
      <c r="HPJ51" s="4"/>
      <c r="HPK51" s="4"/>
      <c r="HPL51" s="4"/>
      <c r="HPM51" s="4"/>
      <c r="HPN51" s="4"/>
      <c r="HPO51" s="4"/>
      <c r="HPP51" s="4"/>
      <c r="HPQ51" s="4"/>
      <c r="HPR51" s="4"/>
      <c r="HPS51" s="4"/>
      <c r="HPT51" s="4"/>
      <c r="HPU51" s="4"/>
      <c r="HPV51" s="4"/>
      <c r="HPW51" s="4"/>
      <c r="HPX51" s="4"/>
      <c r="HPY51" s="4"/>
      <c r="HPZ51" s="4"/>
      <c r="HQA51" s="4"/>
      <c r="HQB51" s="4"/>
      <c r="HQC51" s="4"/>
      <c r="HQD51" s="4"/>
      <c r="HQE51" s="4"/>
      <c r="HQF51" s="4"/>
      <c r="HQG51" s="4"/>
      <c r="HQH51" s="4"/>
      <c r="HQI51" s="4"/>
      <c r="HQJ51" s="4"/>
      <c r="HQK51" s="4"/>
      <c r="HQL51" s="4"/>
      <c r="HQM51" s="4"/>
      <c r="HQN51" s="4"/>
      <c r="HQO51" s="4"/>
      <c r="HQP51" s="4"/>
      <c r="HQQ51" s="4"/>
      <c r="HQR51" s="4"/>
      <c r="HQS51" s="4"/>
      <c r="HQT51" s="4"/>
      <c r="HQU51" s="4"/>
      <c r="HQV51" s="4"/>
      <c r="HQW51" s="4"/>
      <c r="HQX51" s="4"/>
      <c r="HQY51" s="4"/>
      <c r="HQZ51" s="4"/>
      <c r="HRA51" s="4"/>
      <c r="HRB51" s="4"/>
      <c r="HRC51" s="4"/>
      <c r="HRD51" s="4"/>
      <c r="HRE51" s="4"/>
      <c r="HRF51" s="4"/>
      <c r="HRG51" s="4"/>
      <c r="HRH51" s="4"/>
      <c r="HRI51" s="4"/>
      <c r="HRJ51" s="4"/>
      <c r="HRK51" s="4"/>
      <c r="HRL51" s="4"/>
      <c r="HRM51" s="4"/>
      <c r="HRN51" s="4"/>
      <c r="HRO51" s="4"/>
      <c r="HRP51" s="4"/>
      <c r="HRQ51" s="4"/>
      <c r="HRR51" s="4"/>
      <c r="HRS51" s="4"/>
      <c r="HRT51" s="4"/>
      <c r="HRU51" s="4"/>
      <c r="HRV51" s="4"/>
      <c r="HRW51" s="4"/>
      <c r="HRX51" s="4"/>
      <c r="HRY51" s="4"/>
      <c r="HRZ51" s="4"/>
      <c r="HSA51" s="4"/>
      <c r="HSB51" s="4"/>
      <c r="HSC51" s="4"/>
      <c r="HSD51" s="4"/>
      <c r="HSE51" s="4"/>
      <c r="HSF51" s="4"/>
      <c r="HSG51" s="4"/>
      <c r="HSH51" s="4"/>
      <c r="HSI51" s="4"/>
      <c r="HSJ51" s="4"/>
      <c r="HSK51" s="4"/>
      <c r="HSL51" s="4"/>
      <c r="HSM51" s="4"/>
      <c r="HSN51" s="4"/>
      <c r="HSO51" s="4"/>
      <c r="HSP51" s="4"/>
      <c r="HSQ51" s="4"/>
      <c r="HSR51" s="4"/>
      <c r="HSS51" s="4"/>
      <c r="HST51" s="4"/>
      <c r="HSU51" s="4"/>
      <c r="HSV51" s="4"/>
      <c r="HSW51" s="4"/>
      <c r="HSX51" s="4"/>
      <c r="HSY51" s="4"/>
      <c r="HSZ51" s="4"/>
      <c r="HTA51" s="4"/>
      <c r="HTB51" s="4"/>
      <c r="HTC51" s="4"/>
      <c r="HTD51" s="4"/>
      <c r="HTE51" s="4"/>
      <c r="HTF51" s="4"/>
      <c r="HTG51" s="4"/>
      <c r="HTH51" s="4"/>
      <c r="HTI51" s="4"/>
      <c r="HTJ51" s="4"/>
      <c r="HTK51" s="4"/>
      <c r="HTL51" s="4"/>
      <c r="HTM51" s="4"/>
      <c r="HTN51" s="4"/>
      <c r="HTO51" s="4"/>
      <c r="HTP51" s="4"/>
      <c r="HTQ51" s="4"/>
      <c r="HTR51" s="4"/>
      <c r="HTS51" s="4"/>
      <c r="HTT51" s="4"/>
      <c r="HTU51" s="4"/>
      <c r="HTV51" s="4"/>
      <c r="HTW51" s="4"/>
      <c r="HTX51" s="4"/>
      <c r="HTY51" s="4"/>
      <c r="HTZ51" s="4"/>
      <c r="HUA51" s="4"/>
      <c r="HUB51" s="4"/>
      <c r="HUC51" s="4"/>
      <c r="HUD51" s="4"/>
      <c r="HUE51" s="4"/>
      <c r="HUF51" s="4"/>
      <c r="HUG51" s="4"/>
      <c r="HUH51" s="4"/>
      <c r="HUI51" s="4"/>
      <c r="HUJ51" s="4"/>
      <c r="HUK51" s="4"/>
      <c r="HUL51" s="4"/>
      <c r="HUM51" s="4"/>
      <c r="HUN51" s="4"/>
      <c r="HUO51" s="4"/>
      <c r="HUP51" s="4"/>
      <c r="HUQ51" s="4"/>
      <c r="HUR51" s="4"/>
      <c r="HUS51" s="4"/>
      <c r="HUT51" s="4"/>
      <c r="HUU51" s="4"/>
      <c r="HUV51" s="4"/>
      <c r="HUW51" s="4"/>
      <c r="HUX51" s="4"/>
      <c r="HUY51" s="4"/>
      <c r="HUZ51" s="4"/>
      <c r="HVA51" s="4"/>
      <c r="HVB51" s="4"/>
      <c r="HVC51" s="4"/>
      <c r="HVD51" s="4"/>
      <c r="HVE51" s="4"/>
      <c r="HVF51" s="4"/>
      <c r="HVG51" s="4"/>
      <c r="HVH51" s="4"/>
      <c r="HVI51" s="4"/>
      <c r="HVJ51" s="4"/>
      <c r="HVK51" s="4"/>
      <c r="HVL51" s="4"/>
      <c r="HVM51" s="4"/>
      <c r="HVN51" s="4"/>
      <c r="HVO51" s="4"/>
      <c r="HVP51" s="4"/>
      <c r="HVQ51" s="4"/>
      <c r="HVR51" s="4"/>
      <c r="HVS51" s="4"/>
      <c r="HVT51" s="4"/>
      <c r="HVU51" s="4"/>
      <c r="HVV51" s="4"/>
      <c r="HVW51" s="4"/>
      <c r="HVX51" s="4"/>
      <c r="HVY51" s="4"/>
      <c r="HVZ51" s="4"/>
      <c r="HWA51" s="4"/>
      <c r="HWB51" s="4"/>
      <c r="HWC51" s="4"/>
      <c r="HWD51" s="4"/>
      <c r="HWE51" s="4"/>
      <c r="HWF51" s="4"/>
      <c r="HWG51" s="4"/>
      <c r="HWH51" s="4"/>
      <c r="HWI51" s="4"/>
      <c r="HWJ51" s="4"/>
      <c r="HWK51" s="4"/>
      <c r="HWL51" s="4"/>
      <c r="HWM51" s="4"/>
      <c r="HWN51" s="4"/>
      <c r="HWO51" s="4"/>
      <c r="HWP51" s="4"/>
      <c r="HWQ51" s="4"/>
      <c r="HWR51" s="4"/>
      <c r="HWS51" s="4"/>
      <c r="HWT51" s="4"/>
      <c r="HWU51" s="4"/>
      <c r="HWV51" s="4"/>
      <c r="HWW51" s="4"/>
      <c r="HWX51" s="4"/>
      <c r="HWY51" s="4"/>
      <c r="HWZ51" s="4"/>
      <c r="HXA51" s="4"/>
      <c r="HXB51" s="4"/>
      <c r="HXC51" s="4"/>
      <c r="HXD51" s="4"/>
      <c r="HXE51" s="4"/>
      <c r="HXF51" s="4"/>
      <c r="HXG51" s="4"/>
      <c r="HXH51" s="4"/>
      <c r="HXI51" s="4"/>
      <c r="HXJ51" s="4"/>
      <c r="HXK51" s="4"/>
      <c r="HXL51" s="4"/>
      <c r="HXM51" s="4"/>
      <c r="HXN51" s="4"/>
      <c r="HXO51" s="4"/>
      <c r="HXP51" s="4"/>
      <c r="HXQ51" s="4"/>
      <c r="HXR51" s="4"/>
      <c r="HXS51" s="4"/>
      <c r="HXT51" s="4"/>
      <c r="HXU51" s="4"/>
      <c r="HXV51" s="4"/>
      <c r="HXW51" s="4"/>
      <c r="HXX51" s="4"/>
      <c r="HXY51" s="4"/>
      <c r="HXZ51" s="4"/>
      <c r="HYA51" s="4"/>
      <c r="HYB51" s="4"/>
      <c r="HYC51" s="4"/>
      <c r="HYD51" s="4"/>
      <c r="HYE51" s="4"/>
      <c r="HYF51" s="4"/>
      <c r="HYG51" s="4"/>
      <c r="HYH51" s="4"/>
      <c r="HYI51" s="4"/>
      <c r="HYJ51" s="4"/>
      <c r="HYK51" s="4"/>
      <c r="HYL51" s="4"/>
      <c r="HYM51" s="4"/>
      <c r="HYN51" s="4"/>
      <c r="HYO51" s="4"/>
      <c r="HYP51" s="4"/>
      <c r="HYQ51" s="4"/>
      <c r="HYR51" s="4"/>
      <c r="HYS51" s="4"/>
      <c r="HYT51" s="4"/>
      <c r="HYU51" s="4"/>
      <c r="HYV51" s="4"/>
      <c r="HYW51" s="4"/>
      <c r="HYX51" s="4"/>
      <c r="HYY51" s="4"/>
      <c r="HYZ51" s="4"/>
      <c r="HZA51" s="4"/>
      <c r="HZB51" s="4"/>
      <c r="HZC51" s="4"/>
      <c r="HZD51" s="4"/>
      <c r="HZE51" s="4"/>
      <c r="HZF51" s="4"/>
      <c r="HZG51" s="4"/>
      <c r="HZH51" s="4"/>
      <c r="HZI51" s="4"/>
      <c r="HZJ51" s="4"/>
      <c r="HZK51" s="4"/>
      <c r="HZL51" s="4"/>
      <c r="HZM51" s="4"/>
      <c r="HZN51" s="4"/>
      <c r="HZO51" s="4"/>
      <c r="HZP51" s="4"/>
      <c r="HZQ51" s="4"/>
      <c r="HZR51" s="4"/>
      <c r="HZS51" s="4"/>
      <c r="HZT51" s="4"/>
      <c r="HZU51" s="4"/>
      <c r="HZV51" s="4"/>
      <c r="HZW51" s="4"/>
      <c r="HZX51" s="4"/>
      <c r="HZY51" s="4"/>
      <c r="HZZ51" s="4"/>
      <c r="IAA51" s="4"/>
      <c r="IAB51" s="4"/>
      <c r="IAC51" s="4"/>
      <c r="IAD51" s="4"/>
      <c r="IAE51" s="4"/>
      <c r="IAF51" s="4"/>
      <c r="IAG51" s="4"/>
      <c r="IAH51" s="4"/>
      <c r="IAI51" s="4"/>
      <c r="IAJ51" s="4"/>
      <c r="IAK51" s="4"/>
      <c r="IAL51" s="4"/>
      <c r="IAM51" s="4"/>
      <c r="IAN51" s="4"/>
      <c r="IAO51" s="4"/>
      <c r="IAP51" s="4"/>
      <c r="IAQ51" s="4"/>
      <c r="IAR51" s="4"/>
      <c r="IAS51" s="4"/>
      <c r="IAT51" s="4"/>
      <c r="IAU51" s="4"/>
      <c r="IAV51" s="4"/>
      <c r="IAW51" s="4"/>
      <c r="IAX51" s="4"/>
      <c r="IAY51" s="4"/>
      <c r="IAZ51" s="4"/>
      <c r="IBA51" s="4"/>
      <c r="IBB51" s="4"/>
      <c r="IBC51" s="4"/>
      <c r="IBD51" s="4"/>
      <c r="IBE51" s="4"/>
      <c r="IBF51" s="4"/>
      <c r="IBG51" s="4"/>
      <c r="IBH51" s="4"/>
      <c r="IBI51" s="4"/>
      <c r="IBJ51" s="4"/>
      <c r="IBK51" s="4"/>
      <c r="IBL51" s="4"/>
      <c r="IBM51" s="4"/>
      <c r="IBN51" s="4"/>
      <c r="IBO51" s="4"/>
      <c r="IBP51" s="4"/>
      <c r="IBQ51" s="4"/>
      <c r="IBR51" s="4"/>
      <c r="IBS51" s="4"/>
      <c r="IBT51" s="4"/>
      <c r="IBU51" s="4"/>
      <c r="IBV51" s="4"/>
      <c r="IBW51" s="4"/>
      <c r="IBX51" s="4"/>
      <c r="IBY51" s="4"/>
      <c r="IBZ51" s="4"/>
      <c r="ICA51" s="4"/>
      <c r="ICB51" s="4"/>
      <c r="ICC51" s="4"/>
      <c r="ICD51" s="4"/>
      <c r="ICE51" s="4"/>
      <c r="ICF51" s="4"/>
      <c r="ICG51" s="4"/>
      <c r="ICH51" s="4"/>
      <c r="ICI51" s="4"/>
      <c r="ICJ51" s="4"/>
      <c r="ICK51" s="4"/>
      <c r="ICL51" s="4"/>
      <c r="ICM51" s="4"/>
      <c r="ICN51" s="4"/>
      <c r="ICO51" s="4"/>
      <c r="ICP51" s="4"/>
      <c r="ICQ51" s="4"/>
      <c r="ICR51" s="4"/>
      <c r="ICS51" s="4"/>
      <c r="ICT51" s="4"/>
      <c r="ICU51" s="4"/>
      <c r="ICV51" s="4"/>
      <c r="ICW51" s="4"/>
      <c r="ICX51" s="4"/>
      <c r="ICY51" s="4"/>
      <c r="ICZ51" s="4"/>
      <c r="IDA51" s="4"/>
      <c r="IDB51" s="4"/>
      <c r="IDC51" s="4"/>
      <c r="IDD51" s="4"/>
      <c r="IDE51" s="4"/>
      <c r="IDF51" s="4"/>
      <c r="IDG51" s="4"/>
      <c r="IDH51" s="4"/>
      <c r="IDI51" s="4"/>
      <c r="IDJ51" s="4"/>
      <c r="IDK51" s="4"/>
      <c r="IDL51" s="4"/>
      <c r="IDM51" s="4"/>
      <c r="IDN51" s="4"/>
      <c r="IDO51" s="4"/>
      <c r="IDP51" s="4"/>
      <c r="IDQ51" s="4"/>
      <c r="IDR51" s="4"/>
      <c r="IDS51" s="4"/>
      <c r="IDT51" s="4"/>
      <c r="IDU51" s="4"/>
      <c r="IDV51" s="4"/>
      <c r="IDW51" s="4"/>
      <c r="IDX51" s="4"/>
      <c r="IDY51" s="4"/>
      <c r="IDZ51" s="4"/>
      <c r="IEA51" s="4"/>
      <c r="IEB51" s="4"/>
      <c r="IEC51" s="4"/>
      <c r="IED51" s="4"/>
      <c r="IEE51" s="4"/>
      <c r="IEF51" s="4"/>
      <c r="IEG51" s="4"/>
      <c r="IEH51" s="4"/>
      <c r="IEI51" s="4"/>
      <c r="IEJ51" s="4"/>
      <c r="IEK51" s="4"/>
      <c r="IEL51" s="4"/>
      <c r="IEM51" s="4"/>
      <c r="IEN51" s="4"/>
      <c r="IEO51" s="4"/>
      <c r="IEP51" s="4"/>
      <c r="IEQ51" s="4"/>
      <c r="IER51" s="4"/>
      <c r="IES51" s="4"/>
      <c r="IET51" s="4"/>
      <c r="IEU51" s="4"/>
      <c r="IEV51" s="4"/>
      <c r="IEW51" s="4"/>
      <c r="IEX51" s="4"/>
      <c r="IEY51" s="4"/>
      <c r="IEZ51" s="4"/>
      <c r="IFA51" s="4"/>
      <c r="IFB51" s="4"/>
      <c r="IFC51" s="4"/>
      <c r="IFD51" s="4"/>
      <c r="IFE51" s="4"/>
      <c r="IFF51" s="4"/>
      <c r="IFG51" s="4"/>
      <c r="IFH51" s="4"/>
      <c r="IFI51" s="4"/>
      <c r="IFJ51" s="4"/>
      <c r="IFK51" s="4"/>
      <c r="IFL51" s="4"/>
      <c r="IFM51" s="4"/>
      <c r="IFN51" s="4"/>
      <c r="IFO51" s="4"/>
      <c r="IFP51" s="4"/>
      <c r="IFQ51" s="4"/>
      <c r="IFR51" s="4"/>
      <c r="IFS51" s="4"/>
      <c r="IFT51" s="4"/>
      <c r="IFU51" s="4"/>
      <c r="IFV51" s="4"/>
      <c r="IFW51" s="4"/>
      <c r="IFX51" s="4"/>
      <c r="IFY51" s="4"/>
      <c r="IFZ51" s="4"/>
      <c r="IGA51" s="4"/>
      <c r="IGB51" s="4"/>
      <c r="IGC51" s="4"/>
      <c r="IGD51" s="4"/>
      <c r="IGE51" s="4"/>
      <c r="IGF51" s="4"/>
      <c r="IGG51" s="4"/>
      <c r="IGH51" s="4"/>
      <c r="IGI51" s="4"/>
      <c r="IGJ51" s="4"/>
      <c r="IGK51" s="4"/>
      <c r="IGL51" s="4"/>
      <c r="IGM51" s="4"/>
      <c r="IGN51" s="4"/>
      <c r="IGO51" s="4"/>
      <c r="IGP51" s="4"/>
      <c r="IGQ51" s="4"/>
      <c r="IGR51" s="4"/>
      <c r="IGS51" s="4"/>
      <c r="IGT51" s="4"/>
      <c r="IGU51" s="4"/>
      <c r="IGV51" s="4"/>
      <c r="IGW51" s="4"/>
      <c r="IGX51" s="4"/>
      <c r="IGY51" s="4"/>
      <c r="IGZ51" s="4"/>
      <c r="IHA51" s="4"/>
      <c r="IHB51" s="4"/>
      <c r="IHC51" s="4"/>
      <c r="IHD51" s="4"/>
      <c r="IHE51" s="4"/>
      <c r="IHF51" s="4"/>
      <c r="IHG51" s="4"/>
      <c r="IHH51" s="4"/>
      <c r="IHI51" s="4"/>
      <c r="IHJ51" s="4"/>
      <c r="IHK51" s="4"/>
      <c r="IHL51" s="4"/>
      <c r="IHM51" s="4"/>
      <c r="IHN51" s="4"/>
      <c r="IHO51" s="4"/>
      <c r="IHP51" s="4"/>
      <c r="IHQ51" s="4"/>
      <c r="IHR51" s="4"/>
      <c r="IHS51" s="4"/>
      <c r="IHT51" s="4"/>
      <c r="IHU51" s="4"/>
      <c r="IHV51" s="4"/>
      <c r="IHW51" s="4"/>
      <c r="IHX51" s="4"/>
      <c r="IHY51" s="4"/>
      <c r="IHZ51" s="4"/>
      <c r="IIA51" s="4"/>
      <c r="IIB51" s="4"/>
      <c r="IIC51" s="4"/>
      <c r="IID51" s="4"/>
      <c r="IIE51" s="4"/>
      <c r="IIF51" s="4"/>
      <c r="IIG51" s="4"/>
      <c r="IIH51" s="4"/>
      <c r="III51" s="4"/>
      <c r="IIJ51" s="4"/>
      <c r="IIK51" s="4"/>
      <c r="IIL51" s="4"/>
      <c r="IIM51" s="4"/>
      <c r="IIN51" s="4"/>
      <c r="IIO51" s="4"/>
      <c r="IIP51" s="4"/>
      <c r="IIQ51" s="4"/>
      <c r="IIR51" s="4"/>
      <c r="IIS51" s="4"/>
      <c r="IIT51" s="4"/>
      <c r="IIU51" s="4"/>
      <c r="IIV51" s="4"/>
      <c r="IIW51" s="4"/>
      <c r="IIX51" s="4"/>
      <c r="IIY51" s="4"/>
      <c r="IIZ51" s="4"/>
      <c r="IJA51" s="4"/>
      <c r="IJB51" s="4"/>
      <c r="IJC51" s="4"/>
      <c r="IJD51" s="4"/>
      <c r="IJE51" s="4"/>
      <c r="IJF51" s="4"/>
      <c r="IJG51" s="4"/>
      <c r="IJH51" s="4"/>
      <c r="IJI51" s="4"/>
      <c r="IJJ51" s="4"/>
      <c r="IJK51" s="4"/>
      <c r="IJL51" s="4"/>
      <c r="IJM51" s="4"/>
      <c r="IJN51" s="4"/>
      <c r="IJO51" s="4"/>
      <c r="IJP51" s="4"/>
      <c r="IJQ51" s="4"/>
      <c r="IJR51" s="4"/>
      <c r="IJS51" s="4"/>
      <c r="IJT51" s="4"/>
      <c r="IJU51" s="4"/>
      <c r="IJV51" s="4"/>
      <c r="IJW51" s="4"/>
      <c r="IJX51" s="4"/>
      <c r="IJY51" s="4"/>
      <c r="IJZ51" s="4"/>
      <c r="IKA51" s="4"/>
      <c r="IKB51" s="4"/>
      <c r="IKC51" s="4"/>
      <c r="IKD51" s="4"/>
      <c r="IKE51" s="4"/>
      <c r="IKF51" s="4"/>
      <c r="IKG51" s="4"/>
      <c r="IKH51" s="4"/>
      <c r="IKI51" s="4"/>
      <c r="IKJ51" s="4"/>
      <c r="IKK51" s="4"/>
      <c r="IKL51" s="4"/>
      <c r="IKM51" s="4"/>
      <c r="IKN51" s="4"/>
      <c r="IKO51" s="4"/>
      <c r="IKP51" s="4"/>
      <c r="IKQ51" s="4"/>
      <c r="IKR51" s="4"/>
      <c r="IKS51" s="4"/>
      <c r="IKT51" s="4"/>
      <c r="IKU51" s="4"/>
      <c r="IKV51" s="4"/>
      <c r="IKW51" s="4"/>
      <c r="IKX51" s="4"/>
      <c r="IKY51" s="4"/>
      <c r="IKZ51" s="4"/>
      <c r="ILA51" s="4"/>
      <c r="ILB51" s="4"/>
      <c r="ILC51" s="4"/>
      <c r="ILD51" s="4"/>
      <c r="ILE51" s="4"/>
      <c r="ILF51" s="4"/>
      <c r="ILG51" s="4"/>
      <c r="ILH51" s="4"/>
      <c r="ILI51" s="4"/>
      <c r="ILJ51" s="4"/>
      <c r="ILK51" s="4"/>
      <c r="ILL51" s="4"/>
      <c r="ILM51" s="4"/>
      <c r="ILN51" s="4"/>
      <c r="ILO51" s="4"/>
      <c r="ILP51" s="4"/>
      <c r="ILQ51" s="4"/>
      <c r="ILR51" s="4"/>
      <c r="ILS51" s="4"/>
      <c r="ILT51" s="4"/>
      <c r="ILU51" s="4"/>
      <c r="ILV51" s="4"/>
      <c r="ILW51" s="4"/>
      <c r="ILX51" s="4"/>
      <c r="ILY51" s="4"/>
      <c r="ILZ51" s="4"/>
      <c r="IMA51" s="4"/>
      <c r="IMB51" s="4"/>
      <c r="IMC51" s="4"/>
      <c r="IMD51" s="4"/>
      <c r="IME51" s="4"/>
      <c r="IMF51" s="4"/>
      <c r="IMG51" s="4"/>
      <c r="IMH51" s="4"/>
      <c r="IMI51" s="4"/>
      <c r="IMJ51" s="4"/>
      <c r="IMK51" s="4"/>
      <c r="IML51" s="4"/>
      <c r="IMM51" s="4"/>
      <c r="IMN51" s="4"/>
      <c r="IMO51" s="4"/>
      <c r="IMP51" s="4"/>
      <c r="IMQ51" s="4"/>
      <c r="IMR51" s="4"/>
      <c r="IMS51" s="4"/>
      <c r="IMT51" s="4"/>
      <c r="IMU51" s="4"/>
      <c r="IMV51" s="4"/>
      <c r="IMW51" s="4"/>
      <c r="IMX51" s="4"/>
      <c r="IMY51" s="4"/>
      <c r="IMZ51" s="4"/>
      <c r="INA51" s="4"/>
      <c r="INB51" s="4"/>
      <c r="INC51" s="4"/>
      <c r="IND51" s="4"/>
      <c r="INE51" s="4"/>
      <c r="INF51" s="4"/>
      <c r="ING51" s="4"/>
      <c r="INH51" s="4"/>
      <c r="INI51" s="4"/>
      <c r="INJ51" s="4"/>
      <c r="INK51" s="4"/>
      <c r="INL51" s="4"/>
      <c r="INM51" s="4"/>
      <c r="INN51" s="4"/>
      <c r="INO51" s="4"/>
      <c r="INP51" s="4"/>
      <c r="INQ51" s="4"/>
      <c r="INR51" s="4"/>
      <c r="INS51" s="4"/>
      <c r="INT51" s="4"/>
      <c r="INU51" s="4"/>
      <c r="INV51" s="4"/>
      <c r="INW51" s="4"/>
      <c r="INX51" s="4"/>
      <c r="INY51" s="4"/>
      <c r="INZ51" s="4"/>
      <c r="IOA51" s="4"/>
      <c r="IOB51" s="4"/>
      <c r="IOC51" s="4"/>
      <c r="IOD51" s="4"/>
      <c r="IOE51" s="4"/>
      <c r="IOF51" s="4"/>
      <c r="IOG51" s="4"/>
      <c r="IOH51" s="4"/>
      <c r="IOI51" s="4"/>
      <c r="IOJ51" s="4"/>
      <c r="IOK51" s="4"/>
      <c r="IOL51" s="4"/>
      <c r="IOM51" s="4"/>
      <c r="ION51" s="4"/>
      <c r="IOO51" s="4"/>
      <c r="IOP51" s="4"/>
      <c r="IOQ51" s="4"/>
      <c r="IOR51" s="4"/>
      <c r="IOS51" s="4"/>
      <c r="IOT51" s="4"/>
      <c r="IOU51" s="4"/>
      <c r="IOV51" s="4"/>
      <c r="IOW51" s="4"/>
      <c r="IOX51" s="4"/>
      <c r="IOY51" s="4"/>
      <c r="IOZ51" s="4"/>
      <c r="IPA51" s="4"/>
      <c r="IPB51" s="4"/>
      <c r="IPC51" s="4"/>
      <c r="IPD51" s="4"/>
      <c r="IPE51" s="4"/>
      <c r="IPF51" s="4"/>
      <c r="IPG51" s="4"/>
      <c r="IPH51" s="4"/>
      <c r="IPI51" s="4"/>
      <c r="IPJ51" s="4"/>
      <c r="IPK51" s="4"/>
      <c r="IPL51" s="4"/>
      <c r="IPM51" s="4"/>
      <c r="IPN51" s="4"/>
      <c r="IPO51" s="4"/>
      <c r="IPP51" s="4"/>
      <c r="IPQ51" s="4"/>
      <c r="IPR51" s="4"/>
      <c r="IPS51" s="4"/>
      <c r="IPT51" s="4"/>
      <c r="IPU51" s="4"/>
      <c r="IPV51" s="4"/>
      <c r="IPW51" s="4"/>
      <c r="IPX51" s="4"/>
      <c r="IPY51" s="4"/>
      <c r="IPZ51" s="4"/>
      <c r="IQA51" s="4"/>
      <c r="IQB51" s="4"/>
      <c r="IQC51" s="4"/>
      <c r="IQD51" s="4"/>
      <c r="IQE51" s="4"/>
      <c r="IQF51" s="4"/>
      <c r="IQG51" s="4"/>
      <c r="IQH51" s="4"/>
      <c r="IQI51" s="4"/>
      <c r="IQJ51" s="4"/>
      <c r="IQK51" s="4"/>
      <c r="IQL51" s="4"/>
      <c r="IQM51" s="4"/>
      <c r="IQN51" s="4"/>
      <c r="IQO51" s="4"/>
      <c r="IQP51" s="4"/>
      <c r="IQQ51" s="4"/>
      <c r="IQR51" s="4"/>
      <c r="IQS51" s="4"/>
      <c r="IQT51" s="4"/>
      <c r="IQU51" s="4"/>
      <c r="IQV51" s="4"/>
      <c r="IQW51" s="4"/>
      <c r="IQX51" s="4"/>
      <c r="IQY51" s="4"/>
      <c r="IQZ51" s="4"/>
      <c r="IRA51" s="4"/>
      <c r="IRB51" s="4"/>
      <c r="IRC51" s="4"/>
      <c r="IRD51" s="4"/>
      <c r="IRE51" s="4"/>
      <c r="IRF51" s="4"/>
      <c r="IRG51" s="4"/>
      <c r="IRH51" s="4"/>
      <c r="IRI51" s="4"/>
      <c r="IRJ51" s="4"/>
      <c r="IRK51" s="4"/>
      <c r="IRL51" s="4"/>
      <c r="IRM51" s="4"/>
      <c r="IRN51" s="4"/>
      <c r="IRO51" s="4"/>
      <c r="IRP51" s="4"/>
      <c r="IRQ51" s="4"/>
      <c r="IRR51" s="4"/>
      <c r="IRS51" s="4"/>
      <c r="IRT51" s="4"/>
      <c r="IRU51" s="4"/>
      <c r="IRV51" s="4"/>
      <c r="IRW51" s="4"/>
      <c r="IRX51" s="4"/>
      <c r="IRY51" s="4"/>
      <c r="IRZ51" s="4"/>
      <c r="ISA51" s="4"/>
      <c r="ISB51" s="4"/>
      <c r="ISC51" s="4"/>
      <c r="ISD51" s="4"/>
      <c r="ISE51" s="4"/>
      <c r="ISF51" s="4"/>
      <c r="ISG51" s="4"/>
      <c r="ISH51" s="4"/>
      <c r="ISI51" s="4"/>
      <c r="ISJ51" s="4"/>
      <c r="ISK51" s="4"/>
      <c r="ISL51" s="4"/>
      <c r="ISM51" s="4"/>
      <c r="ISN51" s="4"/>
      <c r="ISO51" s="4"/>
      <c r="ISP51" s="4"/>
      <c r="ISQ51" s="4"/>
      <c r="ISR51" s="4"/>
      <c r="ISS51" s="4"/>
      <c r="IST51" s="4"/>
      <c r="ISU51" s="4"/>
      <c r="ISV51" s="4"/>
      <c r="ISW51" s="4"/>
      <c r="ISX51" s="4"/>
      <c r="ISY51" s="4"/>
      <c r="ISZ51" s="4"/>
      <c r="ITA51" s="4"/>
      <c r="ITB51" s="4"/>
      <c r="ITC51" s="4"/>
      <c r="ITD51" s="4"/>
      <c r="ITE51" s="4"/>
      <c r="ITF51" s="4"/>
      <c r="ITG51" s="4"/>
      <c r="ITH51" s="4"/>
      <c r="ITI51" s="4"/>
      <c r="ITJ51" s="4"/>
      <c r="ITK51" s="4"/>
      <c r="ITL51" s="4"/>
      <c r="ITM51" s="4"/>
      <c r="ITN51" s="4"/>
      <c r="ITO51" s="4"/>
      <c r="ITP51" s="4"/>
      <c r="ITQ51" s="4"/>
      <c r="ITR51" s="4"/>
      <c r="ITS51" s="4"/>
      <c r="ITT51" s="4"/>
      <c r="ITU51" s="4"/>
      <c r="ITV51" s="4"/>
      <c r="ITW51" s="4"/>
      <c r="ITX51" s="4"/>
      <c r="ITY51" s="4"/>
      <c r="ITZ51" s="4"/>
      <c r="IUA51" s="4"/>
      <c r="IUB51" s="4"/>
      <c r="IUC51" s="4"/>
      <c r="IUD51" s="4"/>
      <c r="IUE51" s="4"/>
      <c r="IUF51" s="4"/>
      <c r="IUG51" s="4"/>
      <c r="IUH51" s="4"/>
      <c r="IUI51" s="4"/>
      <c r="IUJ51" s="4"/>
      <c r="IUK51" s="4"/>
      <c r="IUL51" s="4"/>
      <c r="IUM51" s="4"/>
      <c r="IUN51" s="4"/>
      <c r="IUO51" s="4"/>
      <c r="IUP51" s="4"/>
      <c r="IUQ51" s="4"/>
      <c r="IUR51" s="4"/>
      <c r="IUS51" s="4"/>
      <c r="IUT51" s="4"/>
      <c r="IUU51" s="4"/>
      <c r="IUV51" s="4"/>
      <c r="IUW51" s="4"/>
      <c r="IUX51" s="4"/>
      <c r="IUY51" s="4"/>
      <c r="IUZ51" s="4"/>
      <c r="IVA51" s="4"/>
      <c r="IVB51" s="4"/>
      <c r="IVC51" s="4"/>
      <c r="IVD51" s="4"/>
      <c r="IVE51" s="4"/>
      <c r="IVF51" s="4"/>
      <c r="IVG51" s="4"/>
      <c r="IVH51" s="4"/>
      <c r="IVI51" s="4"/>
      <c r="IVJ51" s="4"/>
      <c r="IVK51" s="4"/>
      <c r="IVL51" s="4"/>
      <c r="IVM51" s="4"/>
      <c r="IVN51" s="4"/>
      <c r="IVO51" s="4"/>
      <c r="IVP51" s="4"/>
      <c r="IVQ51" s="4"/>
      <c r="IVR51" s="4"/>
      <c r="IVS51" s="4"/>
      <c r="IVT51" s="4"/>
      <c r="IVU51" s="4"/>
      <c r="IVV51" s="4"/>
      <c r="IVW51" s="4"/>
      <c r="IVX51" s="4"/>
      <c r="IVY51" s="4"/>
      <c r="IVZ51" s="4"/>
      <c r="IWA51" s="4"/>
      <c r="IWB51" s="4"/>
      <c r="IWC51" s="4"/>
      <c r="IWD51" s="4"/>
      <c r="IWE51" s="4"/>
      <c r="IWF51" s="4"/>
      <c r="IWG51" s="4"/>
      <c r="IWH51" s="4"/>
      <c r="IWI51" s="4"/>
      <c r="IWJ51" s="4"/>
      <c r="IWK51" s="4"/>
      <c r="IWL51" s="4"/>
      <c r="IWM51" s="4"/>
      <c r="IWN51" s="4"/>
      <c r="IWO51" s="4"/>
      <c r="IWP51" s="4"/>
      <c r="IWQ51" s="4"/>
      <c r="IWR51" s="4"/>
      <c r="IWS51" s="4"/>
      <c r="IWT51" s="4"/>
      <c r="IWU51" s="4"/>
      <c r="IWV51" s="4"/>
      <c r="IWW51" s="4"/>
      <c r="IWX51" s="4"/>
      <c r="IWY51" s="4"/>
      <c r="IWZ51" s="4"/>
      <c r="IXA51" s="4"/>
      <c r="IXB51" s="4"/>
      <c r="IXC51" s="4"/>
      <c r="IXD51" s="4"/>
      <c r="IXE51" s="4"/>
      <c r="IXF51" s="4"/>
      <c r="IXG51" s="4"/>
      <c r="IXH51" s="4"/>
      <c r="IXI51" s="4"/>
      <c r="IXJ51" s="4"/>
      <c r="IXK51" s="4"/>
      <c r="IXL51" s="4"/>
      <c r="IXM51" s="4"/>
      <c r="IXN51" s="4"/>
      <c r="IXO51" s="4"/>
      <c r="IXP51" s="4"/>
      <c r="IXQ51" s="4"/>
      <c r="IXR51" s="4"/>
      <c r="IXS51" s="4"/>
      <c r="IXT51" s="4"/>
      <c r="IXU51" s="4"/>
      <c r="IXV51" s="4"/>
      <c r="IXW51" s="4"/>
      <c r="IXX51" s="4"/>
      <c r="IXY51" s="4"/>
      <c r="IXZ51" s="4"/>
      <c r="IYA51" s="4"/>
      <c r="IYB51" s="4"/>
      <c r="IYC51" s="4"/>
      <c r="IYD51" s="4"/>
      <c r="IYE51" s="4"/>
      <c r="IYF51" s="4"/>
      <c r="IYG51" s="4"/>
      <c r="IYH51" s="4"/>
      <c r="IYI51" s="4"/>
      <c r="IYJ51" s="4"/>
      <c r="IYK51" s="4"/>
      <c r="IYL51" s="4"/>
      <c r="IYM51" s="4"/>
      <c r="IYN51" s="4"/>
      <c r="IYO51" s="4"/>
      <c r="IYP51" s="4"/>
      <c r="IYQ51" s="4"/>
      <c r="IYR51" s="4"/>
      <c r="IYS51" s="4"/>
      <c r="IYT51" s="4"/>
      <c r="IYU51" s="4"/>
      <c r="IYV51" s="4"/>
      <c r="IYW51" s="4"/>
      <c r="IYX51" s="4"/>
      <c r="IYY51" s="4"/>
      <c r="IYZ51" s="4"/>
      <c r="IZA51" s="4"/>
      <c r="IZB51" s="4"/>
      <c r="IZC51" s="4"/>
      <c r="IZD51" s="4"/>
      <c r="IZE51" s="4"/>
      <c r="IZF51" s="4"/>
      <c r="IZG51" s="4"/>
      <c r="IZH51" s="4"/>
      <c r="IZI51" s="4"/>
      <c r="IZJ51" s="4"/>
      <c r="IZK51" s="4"/>
      <c r="IZL51" s="4"/>
      <c r="IZM51" s="4"/>
      <c r="IZN51" s="4"/>
      <c r="IZO51" s="4"/>
      <c r="IZP51" s="4"/>
      <c r="IZQ51" s="4"/>
      <c r="IZR51" s="4"/>
      <c r="IZS51" s="4"/>
      <c r="IZT51" s="4"/>
      <c r="IZU51" s="4"/>
      <c r="IZV51" s="4"/>
      <c r="IZW51" s="4"/>
      <c r="IZX51" s="4"/>
      <c r="IZY51" s="4"/>
      <c r="IZZ51" s="4"/>
      <c r="JAA51" s="4"/>
      <c r="JAB51" s="4"/>
      <c r="JAC51" s="4"/>
      <c r="JAD51" s="4"/>
      <c r="JAE51" s="4"/>
      <c r="JAF51" s="4"/>
      <c r="JAG51" s="4"/>
      <c r="JAH51" s="4"/>
      <c r="JAI51" s="4"/>
      <c r="JAJ51" s="4"/>
      <c r="JAK51" s="4"/>
      <c r="JAL51" s="4"/>
      <c r="JAM51" s="4"/>
      <c r="JAN51" s="4"/>
      <c r="JAO51" s="4"/>
      <c r="JAP51" s="4"/>
      <c r="JAQ51" s="4"/>
      <c r="JAR51" s="4"/>
      <c r="JAS51" s="4"/>
      <c r="JAT51" s="4"/>
      <c r="JAU51" s="4"/>
      <c r="JAV51" s="4"/>
      <c r="JAW51" s="4"/>
      <c r="JAX51" s="4"/>
      <c r="JAY51" s="4"/>
      <c r="JAZ51" s="4"/>
      <c r="JBA51" s="4"/>
      <c r="JBB51" s="4"/>
      <c r="JBC51" s="4"/>
      <c r="JBD51" s="4"/>
      <c r="JBE51" s="4"/>
      <c r="JBF51" s="4"/>
      <c r="JBG51" s="4"/>
      <c r="JBH51" s="4"/>
      <c r="JBI51" s="4"/>
      <c r="JBJ51" s="4"/>
      <c r="JBK51" s="4"/>
      <c r="JBL51" s="4"/>
      <c r="JBM51" s="4"/>
      <c r="JBN51" s="4"/>
      <c r="JBO51" s="4"/>
      <c r="JBP51" s="4"/>
      <c r="JBQ51" s="4"/>
      <c r="JBR51" s="4"/>
      <c r="JBS51" s="4"/>
      <c r="JBT51" s="4"/>
      <c r="JBU51" s="4"/>
      <c r="JBV51" s="4"/>
      <c r="JBW51" s="4"/>
      <c r="JBX51" s="4"/>
      <c r="JBY51" s="4"/>
      <c r="JBZ51" s="4"/>
      <c r="JCA51" s="4"/>
      <c r="JCB51" s="4"/>
      <c r="JCC51" s="4"/>
      <c r="JCD51" s="4"/>
      <c r="JCE51" s="4"/>
      <c r="JCF51" s="4"/>
      <c r="JCG51" s="4"/>
      <c r="JCH51" s="4"/>
      <c r="JCI51" s="4"/>
      <c r="JCJ51" s="4"/>
      <c r="JCK51" s="4"/>
      <c r="JCL51" s="4"/>
      <c r="JCM51" s="4"/>
      <c r="JCN51" s="4"/>
      <c r="JCO51" s="4"/>
      <c r="JCP51" s="4"/>
      <c r="JCQ51" s="4"/>
      <c r="JCR51" s="4"/>
      <c r="JCS51" s="4"/>
      <c r="JCT51" s="4"/>
      <c r="JCU51" s="4"/>
      <c r="JCV51" s="4"/>
      <c r="JCW51" s="4"/>
      <c r="JCX51" s="4"/>
      <c r="JCY51" s="4"/>
      <c r="JCZ51" s="4"/>
      <c r="JDA51" s="4"/>
      <c r="JDB51" s="4"/>
      <c r="JDC51" s="4"/>
      <c r="JDD51" s="4"/>
      <c r="JDE51" s="4"/>
      <c r="JDF51" s="4"/>
      <c r="JDG51" s="4"/>
      <c r="JDH51" s="4"/>
      <c r="JDI51" s="4"/>
      <c r="JDJ51" s="4"/>
      <c r="JDK51" s="4"/>
      <c r="JDL51" s="4"/>
      <c r="JDM51" s="4"/>
      <c r="JDN51" s="4"/>
      <c r="JDO51" s="4"/>
      <c r="JDP51" s="4"/>
      <c r="JDQ51" s="4"/>
      <c r="JDR51" s="4"/>
      <c r="JDS51" s="4"/>
      <c r="JDT51" s="4"/>
      <c r="JDU51" s="4"/>
      <c r="JDV51" s="4"/>
      <c r="JDW51" s="4"/>
      <c r="JDX51" s="4"/>
      <c r="JDY51" s="4"/>
      <c r="JDZ51" s="4"/>
      <c r="JEA51" s="4"/>
      <c r="JEB51" s="4"/>
      <c r="JEC51" s="4"/>
      <c r="JED51" s="4"/>
      <c r="JEE51" s="4"/>
      <c r="JEF51" s="4"/>
      <c r="JEG51" s="4"/>
      <c r="JEH51" s="4"/>
      <c r="JEI51" s="4"/>
      <c r="JEJ51" s="4"/>
      <c r="JEK51" s="4"/>
      <c r="JEL51" s="4"/>
      <c r="JEM51" s="4"/>
      <c r="JEN51" s="4"/>
      <c r="JEO51" s="4"/>
      <c r="JEP51" s="4"/>
      <c r="JEQ51" s="4"/>
      <c r="JER51" s="4"/>
      <c r="JES51" s="4"/>
      <c r="JET51" s="4"/>
      <c r="JEU51" s="4"/>
      <c r="JEV51" s="4"/>
      <c r="JEW51" s="4"/>
      <c r="JEX51" s="4"/>
      <c r="JEY51" s="4"/>
      <c r="JEZ51" s="4"/>
      <c r="JFA51" s="4"/>
      <c r="JFB51" s="4"/>
      <c r="JFC51" s="4"/>
      <c r="JFD51" s="4"/>
      <c r="JFE51" s="4"/>
      <c r="JFF51" s="4"/>
      <c r="JFG51" s="4"/>
      <c r="JFH51" s="4"/>
      <c r="JFI51" s="4"/>
      <c r="JFJ51" s="4"/>
      <c r="JFK51" s="4"/>
      <c r="JFL51" s="4"/>
      <c r="JFM51" s="4"/>
      <c r="JFN51" s="4"/>
      <c r="JFO51" s="4"/>
      <c r="JFP51" s="4"/>
      <c r="JFQ51" s="4"/>
      <c r="JFR51" s="4"/>
      <c r="JFS51" s="4"/>
      <c r="JFT51" s="4"/>
      <c r="JFU51" s="4"/>
      <c r="JFV51" s="4"/>
      <c r="JFW51" s="4"/>
      <c r="JFX51" s="4"/>
      <c r="JFY51" s="4"/>
      <c r="JFZ51" s="4"/>
      <c r="JGA51" s="4"/>
      <c r="JGB51" s="4"/>
      <c r="JGC51" s="4"/>
      <c r="JGD51" s="4"/>
      <c r="JGE51" s="4"/>
      <c r="JGF51" s="4"/>
      <c r="JGG51" s="4"/>
      <c r="JGH51" s="4"/>
      <c r="JGI51" s="4"/>
      <c r="JGJ51" s="4"/>
      <c r="JGK51" s="4"/>
      <c r="JGL51" s="4"/>
      <c r="JGM51" s="4"/>
      <c r="JGN51" s="4"/>
      <c r="JGO51" s="4"/>
      <c r="JGP51" s="4"/>
      <c r="JGQ51" s="4"/>
      <c r="JGR51" s="4"/>
      <c r="JGS51" s="4"/>
      <c r="JGT51" s="4"/>
      <c r="JGU51" s="4"/>
      <c r="JGV51" s="4"/>
      <c r="JGW51" s="4"/>
      <c r="JGX51" s="4"/>
      <c r="JGY51" s="4"/>
      <c r="JGZ51" s="4"/>
      <c r="JHA51" s="4"/>
      <c r="JHB51" s="4"/>
      <c r="JHC51" s="4"/>
      <c r="JHD51" s="4"/>
      <c r="JHE51" s="4"/>
      <c r="JHF51" s="4"/>
      <c r="JHG51" s="4"/>
      <c r="JHH51" s="4"/>
      <c r="JHI51" s="4"/>
      <c r="JHJ51" s="4"/>
      <c r="JHK51" s="4"/>
      <c r="JHL51" s="4"/>
      <c r="JHM51" s="4"/>
      <c r="JHN51" s="4"/>
      <c r="JHO51" s="4"/>
      <c r="JHP51" s="4"/>
      <c r="JHQ51" s="4"/>
      <c r="JHR51" s="4"/>
      <c r="JHS51" s="4"/>
      <c r="JHT51" s="4"/>
      <c r="JHU51" s="4"/>
      <c r="JHV51" s="4"/>
      <c r="JHW51" s="4"/>
      <c r="JHX51" s="4"/>
      <c r="JHY51" s="4"/>
      <c r="JHZ51" s="4"/>
      <c r="JIA51" s="4"/>
      <c r="JIB51" s="4"/>
      <c r="JIC51" s="4"/>
      <c r="JID51" s="4"/>
      <c r="JIE51" s="4"/>
      <c r="JIF51" s="4"/>
      <c r="JIG51" s="4"/>
      <c r="JIH51" s="4"/>
      <c r="JII51" s="4"/>
      <c r="JIJ51" s="4"/>
      <c r="JIK51" s="4"/>
      <c r="JIL51" s="4"/>
      <c r="JIM51" s="4"/>
      <c r="JIN51" s="4"/>
      <c r="JIO51" s="4"/>
      <c r="JIP51" s="4"/>
      <c r="JIQ51" s="4"/>
      <c r="JIR51" s="4"/>
      <c r="JIS51" s="4"/>
      <c r="JIT51" s="4"/>
      <c r="JIU51" s="4"/>
      <c r="JIV51" s="4"/>
      <c r="JIW51" s="4"/>
      <c r="JIX51" s="4"/>
      <c r="JIY51" s="4"/>
      <c r="JIZ51" s="4"/>
      <c r="JJA51" s="4"/>
      <c r="JJB51" s="4"/>
      <c r="JJC51" s="4"/>
      <c r="JJD51" s="4"/>
      <c r="JJE51" s="4"/>
      <c r="JJF51" s="4"/>
      <c r="JJG51" s="4"/>
      <c r="JJH51" s="4"/>
      <c r="JJI51" s="4"/>
      <c r="JJJ51" s="4"/>
      <c r="JJK51" s="4"/>
      <c r="JJL51" s="4"/>
      <c r="JJM51" s="4"/>
      <c r="JJN51" s="4"/>
      <c r="JJO51" s="4"/>
      <c r="JJP51" s="4"/>
      <c r="JJQ51" s="4"/>
      <c r="JJR51" s="4"/>
      <c r="JJS51" s="4"/>
      <c r="JJT51" s="4"/>
      <c r="JJU51" s="4"/>
      <c r="JJV51" s="4"/>
      <c r="JJW51" s="4"/>
      <c r="JJX51" s="4"/>
      <c r="JJY51" s="4"/>
      <c r="JJZ51" s="4"/>
      <c r="JKA51" s="4"/>
      <c r="JKB51" s="4"/>
      <c r="JKC51" s="4"/>
      <c r="JKD51" s="4"/>
      <c r="JKE51" s="4"/>
      <c r="JKF51" s="4"/>
      <c r="JKG51" s="4"/>
      <c r="JKH51" s="4"/>
      <c r="JKI51" s="4"/>
      <c r="JKJ51" s="4"/>
      <c r="JKK51" s="4"/>
      <c r="JKL51" s="4"/>
      <c r="JKM51" s="4"/>
      <c r="JKN51" s="4"/>
      <c r="JKO51" s="4"/>
      <c r="JKP51" s="4"/>
      <c r="JKQ51" s="4"/>
      <c r="JKR51" s="4"/>
      <c r="JKS51" s="4"/>
      <c r="JKT51" s="4"/>
      <c r="JKU51" s="4"/>
      <c r="JKV51" s="4"/>
      <c r="JKW51" s="4"/>
      <c r="JKX51" s="4"/>
      <c r="JKY51" s="4"/>
      <c r="JKZ51" s="4"/>
      <c r="JLA51" s="4"/>
      <c r="JLB51" s="4"/>
      <c r="JLC51" s="4"/>
      <c r="JLD51" s="4"/>
      <c r="JLE51" s="4"/>
      <c r="JLF51" s="4"/>
      <c r="JLG51" s="4"/>
      <c r="JLH51" s="4"/>
      <c r="JLI51" s="4"/>
      <c r="JLJ51" s="4"/>
      <c r="JLK51" s="4"/>
      <c r="JLL51" s="4"/>
      <c r="JLM51" s="4"/>
      <c r="JLN51" s="4"/>
      <c r="JLO51" s="4"/>
      <c r="JLP51" s="4"/>
      <c r="JLQ51" s="4"/>
      <c r="JLR51" s="4"/>
      <c r="JLS51" s="4"/>
      <c r="JLT51" s="4"/>
      <c r="JLU51" s="4"/>
      <c r="JLV51" s="4"/>
      <c r="JLW51" s="4"/>
      <c r="JLX51" s="4"/>
      <c r="JLY51" s="4"/>
      <c r="JLZ51" s="4"/>
      <c r="JMA51" s="4"/>
      <c r="JMB51" s="4"/>
      <c r="JMC51" s="4"/>
      <c r="JMD51" s="4"/>
      <c r="JME51" s="4"/>
      <c r="JMF51" s="4"/>
      <c r="JMG51" s="4"/>
      <c r="JMH51" s="4"/>
      <c r="JMI51" s="4"/>
      <c r="JMJ51" s="4"/>
      <c r="JMK51" s="4"/>
      <c r="JML51" s="4"/>
      <c r="JMM51" s="4"/>
      <c r="JMN51" s="4"/>
      <c r="JMO51" s="4"/>
      <c r="JMP51" s="4"/>
      <c r="JMQ51" s="4"/>
      <c r="JMR51" s="4"/>
      <c r="JMS51" s="4"/>
      <c r="JMT51" s="4"/>
      <c r="JMU51" s="4"/>
      <c r="JMV51" s="4"/>
      <c r="JMW51" s="4"/>
      <c r="JMX51" s="4"/>
      <c r="JMY51" s="4"/>
      <c r="JMZ51" s="4"/>
      <c r="JNA51" s="4"/>
      <c r="JNB51" s="4"/>
      <c r="JNC51" s="4"/>
      <c r="JND51" s="4"/>
      <c r="JNE51" s="4"/>
      <c r="JNF51" s="4"/>
      <c r="JNG51" s="4"/>
      <c r="JNH51" s="4"/>
      <c r="JNI51" s="4"/>
      <c r="JNJ51" s="4"/>
      <c r="JNK51" s="4"/>
      <c r="JNL51" s="4"/>
      <c r="JNM51" s="4"/>
      <c r="JNN51" s="4"/>
      <c r="JNO51" s="4"/>
      <c r="JNP51" s="4"/>
      <c r="JNQ51" s="4"/>
      <c r="JNR51" s="4"/>
      <c r="JNS51" s="4"/>
      <c r="JNT51" s="4"/>
      <c r="JNU51" s="4"/>
      <c r="JNV51" s="4"/>
      <c r="JNW51" s="4"/>
      <c r="JNX51" s="4"/>
      <c r="JNY51" s="4"/>
      <c r="JNZ51" s="4"/>
      <c r="JOA51" s="4"/>
      <c r="JOB51" s="4"/>
      <c r="JOC51" s="4"/>
      <c r="JOD51" s="4"/>
      <c r="JOE51" s="4"/>
      <c r="JOF51" s="4"/>
      <c r="JOG51" s="4"/>
      <c r="JOH51" s="4"/>
      <c r="JOI51" s="4"/>
      <c r="JOJ51" s="4"/>
      <c r="JOK51" s="4"/>
      <c r="JOL51" s="4"/>
      <c r="JOM51" s="4"/>
      <c r="JON51" s="4"/>
      <c r="JOO51" s="4"/>
      <c r="JOP51" s="4"/>
      <c r="JOQ51" s="4"/>
      <c r="JOR51" s="4"/>
      <c r="JOS51" s="4"/>
      <c r="JOT51" s="4"/>
      <c r="JOU51" s="4"/>
      <c r="JOV51" s="4"/>
      <c r="JOW51" s="4"/>
      <c r="JOX51" s="4"/>
      <c r="JOY51" s="4"/>
      <c r="JOZ51" s="4"/>
      <c r="JPA51" s="4"/>
      <c r="JPB51" s="4"/>
      <c r="JPC51" s="4"/>
      <c r="JPD51" s="4"/>
      <c r="JPE51" s="4"/>
      <c r="JPF51" s="4"/>
      <c r="JPG51" s="4"/>
      <c r="JPH51" s="4"/>
      <c r="JPI51" s="4"/>
      <c r="JPJ51" s="4"/>
      <c r="JPK51" s="4"/>
      <c r="JPL51" s="4"/>
      <c r="JPM51" s="4"/>
      <c r="JPN51" s="4"/>
      <c r="JPO51" s="4"/>
      <c r="JPP51" s="4"/>
      <c r="JPQ51" s="4"/>
      <c r="JPR51" s="4"/>
      <c r="JPS51" s="4"/>
      <c r="JPT51" s="4"/>
      <c r="JPU51" s="4"/>
      <c r="JPV51" s="4"/>
      <c r="JPW51" s="4"/>
      <c r="JPX51" s="4"/>
      <c r="JPY51" s="4"/>
      <c r="JPZ51" s="4"/>
      <c r="JQA51" s="4"/>
      <c r="JQB51" s="4"/>
      <c r="JQC51" s="4"/>
      <c r="JQD51" s="4"/>
      <c r="JQE51" s="4"/>
      <c r="JQF51" s="4"/>
      <c r="JQG51" s="4"/>
      <c r="JQH51" s="4"/>
      <c r="JQI51" s="4"/>
      <c r="JQJ51" s="4"/>
      <c r="JQK51" s="4"/>
      <c r="JQL51" s="4"/>
      <c r="JQM51" s="4"/>
      <c r="JQN51" s="4"/>
      <c r="JQO51" s="4"/>
      <c r="JQP51" s="4"/>
      <c r="JQQ51" s="4"/>
      <c r="JQR51" s="4"/>
      <c r="JQS51" s="4"/>
      <c r="JQT51" s="4"/>
      <c r="JQU51" s="4"/>
      <c r="JQV51" s="4"/>
      <c r="JQW51" s="4"/>
      <c r="JQX51" s="4"/>
      <c r="JQY51" s="4"/>
      <c r="JQZ51" s="4"/>
      <c r="JRA51" s="4"/>
      <c r="JRB51" s="4"/>
      <c r="JRC51" s="4"/>
      <c r="JRD51" s="4"/>
      <c r="JRE51" s="4"/>
      <c r="JRF51" s="4"/>
      <c r="JRG51" s="4"/>
      <c r="JRH51" s="4"/>
      <c r="JRI51" s="4"/>
      <c r="JRJ51" s="4"/>
      <c r="JRK51" s="4"/>
      <c r="JRL51" s="4"/>
      <c r="JRM51" s="4"/>
      <c r="JRN51" s="4"/>
      <c r="JRO51" s="4"/>
      <c r="JRP51" s="4"/>
      <c r="JRQ51" s="4"/>
      <c r="JRR51" s="4"/>
      <c r="JRS51" s="4"/>
      <c r="JRT51" s="4"/>
      <c r="JRU51" s="4"/>
      <c r="JRV51" s="4"/>
      <c r="JRW51" s="4"/>
      <c r="JRX51" s="4"/>
      <c r="JRY51" s="4"/>
      <c r="JRZ51" s="4"/>
      <c r="JSA51" s="4"/>
      <c r="JSB51" s="4"/>
      <c r="JSC51" s="4"/>
      <c r="JSD51" s="4"/>
      <c r="JSE51" s="4"/>
      <c r="JSF51" s="4"/>
      <c r="JSG51" s="4"/>
      <c r="JSH51" s="4"/>
      <c r="JSI51" s="4"/>
      <c r="JSJ51" s="4"/>
      <c r="JSK51" s="4"/>
      <c r="JSL51" s="4"/>
      <c r="JSM51" s="4"/>
      <c r="JSN51" s="4"/>
      <c r="JSO51" s="4"/>
      <c r="JSP51" s="4"/>
      <c r="JSQ51" s="4"/>
      <c r="JSR51" s="4"/>
      <c r="JSS51" s="4"/>
      <c r="JST51" s="4"/>
      <c r="JSU51" s="4"/>
      <c r="JSV51" s="4"/>
      <c r="JSW51" s="4"/>
      <c r="JSX51" s="4"/>
      <c r="JSY51" s="4"/>
      <c r="JSZ51" s="4"/>
      <c r="JTA51" s="4"/>
      <c r="JTB51" s="4"/>
      <c r="JTC51" s="4"/>
      <c r="JTD51" s="4"/>
      <c r="JTE51" s="4"/>
      <c r="JTF51" s="4"/>
      <c r="JTG51" s="4"/>
      <c r="JTH51" s="4"/>
      <c r="JTI51" s="4"/>
      <c r="JTJ51" s="4"/>
      <c r="JTK51" s="4"/>
      <c r="JTL51" s="4"/>
      <c r="JTM51" s="4"/>
      <c r="JTN51" s="4"/>
      <c r="JTO51" s="4"/>
      <c r="JTP51" s="4"/>
      <c r="JTQ51" s="4"/>
      <c r="JTR51" s="4"/>
      <c r="JTS51" s="4"/>
      <c r="JTT51" s="4"/>
      <c r="JTU51" s="4"/>
      <c r="JTV51" s="4"/>
      <c r="JTW51" s="4"/>
      <c r="JTX51" s="4"/>
      <c r="JTY51" s="4"/>
      <c r="JTZ51" s="4"/>
      <c r="JUA51" s="4"/>
      <c r="JUB51" s="4"/>
      <c r="JUC51" s="4"/>
      <c r="JUD51" s="4"/>
      <c r="JUE51" s="4"/>
      <c r="JUF51" s="4"/>
      <c r="JUG51" s="4"/>
      <c r="JUH51" s="4"/>
      <c r="JUI51" s="4"/>
      <c r="JUJ51" s="4"/>
      <c r="JUK51" s="4"/>
      <c r="JUL51" s="4"/>
      <c r="JUM51" s="4"/>
      <c r="JUN51" s="4"/>
      <c r="JUO51" s="4"/>
      <c r="JUP51" s="4"/>
      <c r="JUQ51" s="4"/>
      <c r="JUR51" s="4"/>
      <c r="JUS51" s="4"/>
      <c r="JUT51" s="4"/>
      <c r="JUU51" s="4"/>
      <c r="JUV51" s="4"/>
      <c r="JUW51" s="4"/>
      <c r="JUX51" s="4"/>
      <c r="JUY51" s="4"/>
      <c r="JUZ51" s="4"/>
      <c r="JVA51" s="4"/>
      <c r="JVB51" s="4"/>
      <c r="JVC51" s="4"/>
      <c r="JVD51" s="4"/>
      <c r="JVE51" s="4"/>
      <c r="JVF51" s="4"/>
      <c r="JVG51" s="4"/>
      <c r="JVH51" s="4"/>
      <c r="JVI51" s="4"/>
      <c r="JVJ51" s="4"/>
      <c r="JVK51" s="4"/>
      <c r="JVL51" s="4"/>
      <c r="JVM51" s="4"/>
      <c r="JVN51" s="4"/>
      <c r="JVO51" s="4"/>
      <c r="JVP51" s="4"/>
      <c r="JVQ51" s="4"/>
      <c r="JVR51" s="4"/>
      <c r="JVS51" s="4"/>
      <c r="JVT51" s="4"/>
      <c r="JVU51" s="4"/>
      <c r="JVV51" s="4"/>
      <c r="JVW51" s="4"/>
      <c r="JVX51" s="4"/>
      <c r="JVY51" s="4"/>
      <c r="JVZ51" s="4"/>
      <c r="JWA51" s="4"/>
      <c r="JWB51" s="4"/>
      <c r="JWC51" s="4"/>
      <c r="JWD51" s="4"/>
      <c r="JWE51" s="4"/>
      <c r="JWF51" s="4"/>
      <c r="JWG51" s="4"/>
      <c r="JWH51" s="4"/>
      <c r="JWI51" s="4"/>
      <c r="JWJ51" s="4"/>
      <c r="JWK51" s="4"/>
      <c r="JWL51" s="4"/>
      <c r="JWM51" s="4"/>
      <c r="JWN51" s="4"/>
      <c r="JWO51" s="4"/>
      <c r="JWP51" s="4"/>
      <c r="JWQ51" s="4"/>
      <c r="JWR51" s="4"/>
      <c r="JWS51" s="4"/>
      <c r="JWT51" s="4"/>
      <c r="JWU51" s="4"/>
      <c r="JWV51" s="4"/>
      <c r="JWW51" s="4"/>
      <c r="JWX51" s="4"/>
      <c r="JWY51" s="4"/>
      <c r="JWZ51" s="4"/>
      <c r="JXA51" s="4"/>
      <c r="JXB51" s="4"/>
      <c r="JXC51" s="4"/>
      <c r="JXD51" s="4"/>
      <c r="JXE51" s="4"/>
      <c r="JXF51" s="4"/>
      <c r="JXG51" s="4"/>
      <c r="JXH51" s="4"/>
      <c r="JXI51" s="4"/>
      <c r="JXJ51" s="4"/>
      <c r="JXK51" s="4"/>
      <c r="JXL51" s="4"/>
      <c r="JXM51" s="4"/>
      <c r="JXN51" s="4"/>
      <c r="JXO51" s="4"/>
      <c r="JXP51" s="4"/>
      <c r="JXQ51" s="4"/>
      <c r="JXR51" s="4"/>
      <c r="JXS51" s="4"/>
      <c r="JXT51" s="4"/>
      <c r="JXU51" s="4"/>
      <c r="JXV51" s="4"/>
      <c r="JXW51" s="4"/>
      <c r="JXX51" s="4"/>
      <c r="JXY51" s="4"/>
      <c r="JXZ51" s="4"/>
      <c r="JYA51" s="4"/>
      <c r="JYB51" s="4"/>
      <c r="JYC51" s="4"/>
      <c r="JYD51" s="4"/>
      <c r="JYE51" s="4"/>
      <c r="JYF51" s="4"/>
      <c r="JYG51" s="4"/>
      <c r="JYH51" s="4"/>
      <c r="JYI51" s="4"/>
      <c r="JYJ51" s="4"/>
      <c r="JYK51" s="4"/>
      <c r="JYL51" s="4"/>
      <c r="JYM51" s="4"/>
      <c r="JYN51" s="4"/>
      <c r="JYO51" s="4"/>
      <c r="JYP51" s="4"/>
      <c r="JYQ51" s="4"/>
      <c r="JYR51" s="4"/>
      <c r="JYS51" s="4"/>
      <c r="JYT51" s="4"/>
      <c r="JYU51" s="4"/>
      <c r="JYV51" s="4"/>
      <c r="JYW51" s="4"/>
      <c r="JYX51" s="4"/>
      <c r="JYY51" s="4"/>
      <c r="JYZ51" s="4"/>
      <c r="JZA51" s="4"/>
      <c r="JZB51" s="4"/>
      <c r="JZC51" s="4"/>
      <c r="JZD51" s="4"/>
      <c r="JZE51" s="4"/>
      <c r="JZF51" s="4"/>
      <c r="JZG51" s="4"/>
      <c r="JZH51" s="4"/>
      <c r="JZI51" s="4"/>
      <c r="JZJ51" s="4"/>
      <c r="JZK51" s="4"/>
      <c r="JZL51" s="4"/>
      <c r="JZM51" s="4"/>
      <c r="JZN51" s="4"/>
      <c r="JZO51" s="4"/>
      <c r="JZP51" s="4"/>
      <c r="JZQ51" s="4"/>
      <c r="JZR51" s="4"/>
      <c r="JZS51" s="4"/>
      <c r="JZT51" s="4"/>
      <c r="JZU51" s="4"/>
      <c r="JZV51" s="4"/>
      <c r="JZW51" s="4"/>
      <c r="JZX51" s="4"/>
      <c r="JZY51" s="4"/>
      <c r="JZZ51" s="4"/>
      <c r="KAA51" s="4"/>
      <c r="KAB51" s="4"/>
      <c r="KAC51" s="4"/>
      <c r="KAD51" s="4"/>
      <c r="KAE51" s="4"/>
      <c r="KAF51" s="4"/>
      <c r="KAG51" s="4"/>
      <c r="KAH51" s="4"/>
      <c r="KAI51" s="4"/>
      <c r="KAJ51" s="4"/>
      <c r="KAK51" s="4"/>
      <c r="KAL51" s="4"/>
      <c r="KAM51" s="4"/>
      <c r="KAN51" s="4"/>
      <c r="KAO51" s="4"/>
      <c r="KAP51" s="4"/>
      <c r="KAQ51" s="4"/>
      <c r="KAR51" s="4"/>
      <c r="KAS51" s="4"/>
      <c r="KAT51" s="4"/>
      <c r="KAU51" s="4"/>
      <c r="KAV51" s="4"/>
      <c r="KAW51" s="4"/>
      <c r="KAX51" s="4"/>
      <c r="KAY51" s="4"/>
      <c r="KAZ51" s="4"/>
      <c r="KBA51" s="4"/>
      <c r="KBB51" s="4"/>
      <c r="KBC51" s="4"/>
      <c r="KBD51" s="4"/>
      <c r="KBE51" s="4"/>
      <c r="KBF51" s="4"/>
      <c r="KBG51" s="4"/>
      <c r="KBH51" s="4"/>
      <c r="KBI51" s="4"/>
      <c r="KBJ51" s="4"/>
      <c r="KBK51" s="4"/>
      <c r="KBL51" s="4"/>
      <c r="KBM51" s="4"/>
      <c r="KBN51" s="4"/>
      <c r="KBO51" s="4"/>
      <c r="KBP51" s="4"/>
      <c r="KBQ51" s="4"/>
      <c r="KBR51" s="4"/>
      <c r="KBS51" s="4"/>
      <c r="KBT51" s="4"/>
      <c r="KBU51" s="4"/>
      <c r="KBV51" s="4"/>
      <c r="KBW51" s="4"/>
      <c r="KBX51" s="4"/>
      <c r="KBY51" s="4"/>
      <c r="KBZ51" s="4"/>
      <c r="KCA51" s="4"/>
      <c r="KCB51" s="4"/>
      <c r="KCC51" s="4"/>
      <c r="KCD51" s="4"/>
      <c r="KCE51" s="4"/>
      <c r="KCF51" s="4"/>
      <c r="KCG51" s="4"/>
      <c r="KCH51" s="4"/>
      <c r="KCI51" s="4"/>
      <c r="KCJ51" s="4"/>
      <c r="KCK51" s="4"/>
      <c r="KCL51" s="4"/>
      <c r="KCM51" s="4"/>
      <c r="KCN51" s="4"/>
      <c r="KCO51" s="4"/>
      <c r="KCP51" s="4"/>
      <c r="KCQ51" s="4"/>
      <c r="KCR51" s="4"/>
      <c r="KCS51" s="4"/>
      <c r="KCT51" s="4"/>
      <c r="KCU51" s="4"/>
      <c r="KCV51" s="4"/>
      <c r="KCW51" s="4"/>
      <c r="KCX51" s="4"/>
      <c r="KCY51" s="4"/>
      <c r="KCZ51" s="4"/>
      <c r="KDA51" s="4"/>
      <c r="KDB51" s="4"/>
      <c r="KDC51" s="4"/>
      <c r="KDD51" s="4"/>
      <c r="KDE51" s="4"/>
      <c r="KDF51" s="4"/>
      <c r="KDG51" s="4"/>
      <c r="KDH51" s="4"/>
      <c r="KDI51" s="4"/>
      <c r="KDJ51" s="4"/>
      <c r="KDK51" s="4"/>
      <c r="KDL51" s="4"/>
      <c r="KDM51" s="4"/>
      <c r="KDN51" s="4"/>
      <c r="KDO51" s="4"/>
      <c r="KDP51" s="4"/>
      <c r="KDQ51" s="4"/>
      <c r="KDR51" s="4"/>
      <c r="KDS51" s="4"/>
      <c r="KDT51" s="4"/>
      <c r="KDU51" s="4"/>
      <c r="KDV51" s="4"/>
      <c r="KDW51" s="4"/>
      <c r="KDX51" s="4"/>
      <c r="KDY51" s="4"/>
      <c r="KDZ51" s="4"/>
      <c r="KEA51" s="4"/>
      <c r="KEB51" s="4"/>
      <c r="KEC51" s="4"/>
      <c r="KED51" s="4"/>
      <c r="KEE51" s="4"/>
      <c r="KEF51" s="4"/>
      <c r="KEG51" s="4"/>
      <c r="KEH51" s="4"/>
      <c r="KEI51" s="4"/>
      <c r="KEJ51" s="4"/>
      <c r="KEK51" s="4"/>
      <c r="KEL51" s="4"/>
      <c r="KEM51" s="4"/>
      <c r="KEN51" s="4"/>
      <c r="KEO51" s="4"/>
      <c r="KEP51" s="4"/>
      <c r="KEQ51" s="4"/>
      <c r="KER51" s="4"/>
      <c r="KES51" s="4"/>
      <c r="KET51" s="4"/>
      <c r="KEU51" s="4"/>
      <c r="KEV51" s="4"/>
      <c r="KEW51" s="4"/>
      <c r="KEX51" s="4"/>
      <c r="KEY51" s="4"/>
      <c r="KEZ51" s="4"/>
      <c r="KFA51" s="4"/>
      <c r="KFB51" s="4"/>
      <c r="KFC51" s="4"/>
      <c r="KFD51" s="4"/>
      <c r="KFE51" s="4"/>
      <c r="KFF51" s="4"/>
      <c r="KFG51" s="4"/>
      <c r="KFH51" s="4"/>
      <c r="KFI51" s="4"/>
      <c r="KFJ51" s="4"/>
      <c r="KFK51" s="4"/>
      <c r="KFL51" s="4"/>
      <c r="KFM51" s="4"/>
      <c r="KFN51" s="4"/>
      <c r="KFO51" s="4"/>
      <c r="KFP51" s="4"/>
      <c r="KFQ51" s="4"/>
      <c r="KFR51" s="4"/>
      <c r="KFS51" s="4"/>
      <c r="KFT51" s="4"/>
      <c r="KFU51" s="4"/>
      <c r="KFV51" s="4"/>
      <c r="KFW51" s="4"/>
      <c r="KFX51" s="4"/>
      <c r="KFY51" s="4"/>
      <c r="KFZ51" s="4"/>
      <c r="KGA51" s="4"/>
      <c r="KGB51" s="4"/>
      <c r="KGC51" s="4"/>
      <c r="KGD51" s="4"/>
      <c r="KGE51" s="4"/>
      <c r="KGF51" s="4"/>
      <c r="KGG51" s="4"/>
      <c r="KGH51" s="4"/>
      <c r="KGI51" s="4"/>
      <c r="KGJ51" s="4"/>
      <c r="KGK51" s="4"/>
      <c r="KGL51" s="4"/>
      <c r="KGM51" s="4"/>
      <c r="KGN51" s="4"/>
      <c r="KGO51" s="4"/>
      <c r="KGP51" s="4"/>
      <c r="KGQ51" s="4"/>
      <c r="KGR51" s="4"/>
      <c r="KGS51" s="4"/>
      <c r="KGT51" s="4"/>
      <c r="KGU51" s="4"/>
      <c r="KGV51" s="4"/>
      <c r="KGW51" s="4"/>
      <c r="KGX51" s="4"/>
      <c r="KGY51" s="4"/>
      <c r="KGZ51" s="4"/>
      <c r="KHA51" s="4"/>
      <c r="KHB51" s="4"/>
      <c r="KHC51" s="4"/>
      <c r="KHD51" s="4"/>
      <c r="KHE51" s="4"/>
      <c r="KHF51" s="4"/>
      <c r="KHG51" s="4"/>
      <c r="KHH51" s="4"/>
      <c r="KHI51" s="4"/>
      <c r="KHJ51" s="4"/>
      <c r="KHK51" s="4"/>
      <c r="KHL51" s="4"/>
      <c r="KHM51" s="4"/>
      <c r="KHN51" s="4"/>
      <c r="KHO51" s="4"/>
      <c r="KHP51" s="4"/>
      <c r="KHQ51" s="4"/>
      <c r="KHR51" s="4"/>
      <c r="KHS51" s="4"/>
      <c r="KHT51" s="4"/>
      <c r="KHU51" s="4"/>
      <c r="KHV51" s="4"/>
      <c r="KHW51" s="4"/>
      <c r="KHX51" s="4"/>
      <c r="KHY51" s="4"/>
      <c r="KHZ51" s="4"/>
      <c r="KIA51" s="4"/>
      <c r="KIB51" s="4"/>
      <c r="KIC51" s="4"/>
      <c r="KID51" s="4"/>
      <c r="KIE51" s="4"/>
      <c r="KIF51" s="4"/>
      <c r="KIG51" s="4"/>
      <c r="KIH51" s="4"/>
      <c r="KII51" s="4"/>
      <c r="KIJ51" s="4"/>
      <c r="KIK51" s="4"/>
      <c r="KIL51" s="4"/>
      <c r="KIM51" s="4"/>
      <c r="KIN51" s="4"/>
      <c r="KIO51" s="4"/>
      <c r="KIP51" s="4"/>
      <c r="KIQ51" s="4"/>
      <c r="KIR51" s="4"/>
      <c r="KIS51" s="4"/>
      <c r="KIT51" s="4"/>
      <c r="KIU51" s="4"/>
      <c r="KIV51" s="4"/>
      <c r="KIW51" s="4"/>
      <c r="KIX51" s="4"/>
      <c r="KIY51" s="4"/>
      <c r="KIZ51" s="4"/>
      <c r="KJA51" s="4"/>
      <c r="KJB51" s="4"/>
      <c r="KJC51" s="4"/>
      <c r="KJD51" s="4"/>
      <c r="KJE51" s="4"/>
      <c r="KJF51" s="4"/>
      <c r="KJG51" s="4"/>
      <c r="KJH51" s="4"/>
      <c r="KJI51" s="4"/>
      <c r="KJJ51" s="4"/>
      <c r="KJK51" s="4"/>
      <c r="KJL51" s="4"/>
      <c r="KJM51" s="4"/>
      <c r="KJN51" s="4"/>
      <c r="KJO51" s="4"/>
      <c r="KJP51" s="4"/>
      <c r="KJQ51" s="4"/>
      <c r="KJR51" s="4"/>
      <c r="KJS51" s="4"/>
      <c r="KJT51" s="4"/>
      <c r="KJU51" s="4"/>
      <c r="KJV51" s="4"/>
      <c r="KJW51" s="4"/>
      <c r="KJX51" s="4"/>
      <c r="KJY51" s="4"/>
      <c r="KJZ51" s="4"/>
      <c r="KKA51" s="4"/>
      <c r="KKB51" s="4"/>
      <c r="KKC51" s="4"/>
      <c r="KKD51" s="4"/>
      <c r="KKE51" s="4"/>
      <c r="KKF51" s="4"/>
      <c r="KKG51" s="4"/>
      <c r="KKH51" s="4"/>
      <c r="KKI51" s="4"/>
      <c r="KKJ51" s="4"/>
      <c r="KKK51" s="4"/>
      <c r="KKL51" s="4"/>
      <c r="KKM51" s="4"/>
      <c r="KKN51" s="4"/>
      <c r="KKO51" s="4"/>
      <c r="KKP51" s="4"/>
      <c r="KKQ51" s="4"/>
      <c r="KKR51" s="4"/>
      <c r="KKS51" s="4"/>
      <c r="KKT51" s="4"/>
      <c r="KKU51" s="4"/>
      <c r="KKV51" s="4"/>
      <c r="KKW51" s="4"/>
      <c r="KKX51" s="4"/>
      <c r="KKY51" s="4"/>
      <c r="KKZ51" s="4"/>
      <c r="KLA51" s="4"/>
      <c r="KLB51" s="4"/>
      <c r="KLC51" s="4"/>
      <c r="KLD51" s="4"/>
      <c r="KLE51" s="4"/>
      <c r="KLF51" s="4"/>
      <c r="KLG51" s="4"/>
      <c r="KLH51" s="4"/>
      <c r="KLI51" s="4"/>
      <c r="KLJ51" s="4"/>
      <c r="KLK51" s="4"/>
      <c r="KLL51" s="4"/>
      <c r="KLM51" s="4"/>
      <c r="KLN51" s="4"/>
      <c r="KLO51" s="4"/>
      <c r="KLP51" s="4"/>
      <c r="KLQ51" s="4"/>
      <c r="KLR51" s="4"/>
      <c r="KLS51" s="4"/>
      <c r="KLT51" s="4"/>
      <c r="KLU51" s="4"/>
      <c r="KLV51" s="4"/>
      <c r="KLW51" s="4"/>
      <c r="KLX51" s="4"/>
      <c r="KLY51" s="4"/>
      <c r="KLZ51" s="4"/>
      <c r="KMA51" s="4"/>
      <c r="KMB51" s="4"/>
      <c r="KMC51" s="4"/>
      <c r="KMD51" s="4"/>
      <c r="KME51" s="4"/>
      <c r="KMF51" s="4"/>
      <c r="KMG51" s="4"/>
      <c r="KMH51" s="4"/>
      <c r="KMI51" s="4"/>
      <c r="KMJ51" s="4"/>
      <c r="KMK51" s="4"/>
      <c r="KML51" s="4"/>
      <c r="KMM51" s="4"/>
      <c r="KMN51" s="4"/>
      <c r="KMO51" s="4"/>
      <c r="KMP51" s="4"/>
      <c r="KMQ51" s="4"/>
      <c r="KMR51" s="4"/>
      <c r="KMS51" s="4"/>
      <c r="KMT51" s="4"/>
      <c r="KMU51" s="4"/>
      <c r="KMV51" s="4"/>
      <c r="KMW51" s="4"/>
      <c r="KMX51" s="4"/>
      <c r="KMY51" s="4"/>
      <c r="KMZ51" s="4"/>
      <c r="KNA51" s="4"/>
      <c r="KNB51" s="4"/>
      <c r="KNC51" s="4"/>
      <c r="KND51" s="4"/>
      <c r="KNE51" s="4"/>
      <c r="KNF51" s="4"/>
      <c r="KNG51" s="4"/>
      <c r="KNH51" s="4"/>
      <c r="KNI51" s="4"/>
      <c r="KNJ51" s="4"/>
      <c r="KNK51" s="4"/>
      <c r="KNL51" s="4"/>
      <c r="KNM51" s="4"/>
      <c r="KNN51" s="4"/>
      <c r="KNO51" s="4"/>
      <c r="KNP51" s="4"/>
      <c r="KNQ51" s="4"/>
      <c r="KNR51" s="4"/>
      <c r="KNS51" s="4"/>
      <c r="KNT51" s="4"/>
      <c r="KNU51" s="4"/>
      <c r="KNV51" s="4"/>
      <c r="KNW51" s="4"/>
      <c r="KNX51" s="4"/>
      <c r="KNY51" s="4"/>
      <c r="KNZ51" s="4"/>
      <c r="KOA51" s="4"/>
      <c r="KOB51" s="4"/>
      <c r="KOC51" s="4"/>
      <c r="KOD51" s="4"/>
      <c r="KOE51" s="4"/>
      <c r="KOF51" s="4"/>
      <c r="KOG51" s="4"/>
      <c r="KOH51" s="4"/>
      <c r="KOI51" s="4"/>
      <c r="KOJ51" s="4"/>
      <c r="KOK51" s="4"/>
      <c r="KOL51" s="4"/>
      <c r="KOM51" s="4"/>
      <c r="KON51" s="4"/>
      <c r="KOO51" s="4"/>
      <c r="KOP51" s="4"/>
      <c r="KOQ51" s="4"/>
      <c r="KOR51" s="4"/>
      <c r="KOS51" s="4"/>
      <c r="KOT51" s="4"/>
      <c r="KOU51" s="4"/>
      <c r="KOV51" s="4"/>
      <c r="KOW51" s="4"/>
      <c r="KOX51" s="4"/>
      <c r="KOY51" s="4"/>
      <c r="KOZ51" s="4"/>
      <c r="KPA51" s="4"/>
      <c r="KPB51" s="4"/>
      <c r="KPC51" s="4"/>
      <c r="KPD51" s="4"/>
      <c r="KPE51" s="4"/>
      <c r="KPF51" s="4"/>
      <c r="KPG51" s="4"/>
      <c r="KPH51" s="4"/>
      <c r="KPI51" s="4"/>
      <c r="KPJ51" s="4"/>
      <c r="KPK51" s="4"/>
      <c r="KPL51" s="4"/>
      <c r="KPM51" s="4"/>
      <c r="KPN51" s="4"/>
      <c r="KPO51" s="4"/>
      <c r="KPP51" s="4"/>
      <c r="KPQ51" s="4"/>
      <c r="KPR51" s="4"/>
      <c r="KPS51" s="4"/>
      <c r="KPT51" s="4"/>
      <c r="KPU51" s="4"/>
      <c r="KPV51" s="4"/>
      <c r="KPW51" s="4"/>
      <c r="KPX51" s="4"/>
      <c r="KPY51" s="4"/>
      <c r="KPZ51" s="4"/>
      <c r="KQA51" s="4"/>
      <c r="KQB51" s="4"/>
      <c r="KQC51" s="4"/>
      <c r="KQD51" s="4"/>
      <c r="KQE51" s="4"/>
      <c r="KQF51" s="4"/>
      <c r="KQG51" s="4"/>
      <c r="KQH51" s="4"/>
      <c r="KQI51" s="4"/>
      <c r="KQJ51" s="4"/>
      <c r="KQK51" s="4"/>
      <c r="KQL51" s="4"/>
      <c r="KQM51" s="4"/>
      <c r="KQN51" s="4"/>
      <c r="KQO51" s="4"/>
      <c r="KQP51" s="4"/>
      <c r="KQQ51" s="4"/>
      <c r="KQR51" s="4"/>
      <c r="KQS51" s="4"/>
      <c r="KQT51" s="4"/>
      <c r="KQU51" s="4"/>
      <c r="KQV51" s="4"/>
      <c r="KQW51" s="4"/>
      <c r="KQX51" s="4"/>
      <c r="KQY51" s="4"/>
      <c r="KQZ51" s="4"/>
      <c r="KRA51" s="4"/>
      <c r="KRB51" s="4"/>
      <c r="KRC51" s="4"/>
      <c r="KRD51" s="4"/>
      <c r="KRE51" s="4"/>
      <c r="KRF51" s="4"/>
      <c r="KRG51" s="4"/>
      <c r="KRH51" s="4"/>
      <c r="KRI51" s="4"/>
      <c r="KRJ51" s="4"/>
      <c r="KRK51" s="4"/>
      <c r="KRL51" s="4"/>
      <c r="KRM51" s="4"/>
      <c r="KRN51" s="4"/>
      <c r="KRO51" s="4"/>
      <c r="KRP51" s="4"/>
      <c r="KRQ51" s="4"/>
      <c r="KRR51" s="4"/>
      <c r="KRS51" s="4"/>
      <c r="KRT51" s="4"/>
      <c r="KRU51" s="4"/>
      <c r="KRV51" s="4"/>
      <c r="KRW51" s="4"/>
      <c r="KRX51" s="4"/>
      <c r="KRY51" s="4"/>
      <c r="KRZ51" s="4"/>
      <c r="KSA51" s="4"/>
      <c r="KSB51" s="4"/>
      <c r="KSC51" s="4"/>
      <c r="KSD51" s="4"/>
      <c r="KSE51" s="4"/>
      <c r="KSF51" s="4"/>
      <c r="KSG51" s="4"/>
      <c r="KSH51" s="4"/>
      <c r="KSI51" s="4"/>
      <c r="KSJ51" s="4"/>
      <c r="KSK51" s="4"/>
      <c r="KSL51" s="4"/>
      <c r="KSM51" s="4"/>
      <c r="KSN51" s="4"/>
      <c r="KSO51" s="4"/>
      <c r="KSP51" s="4"/>
      <c r="KSQ51" s="4"/>
      <c r="KSR51" s="4"/>
      <c r="KSS51" s="4"/>
      <c r="KST51" s="4"/>
      <c r="KSU51" s="4"/>
      <c r="KSV51" s="4"/>
      <c r="KSW51" s="4"/>
      <c r="KSX51" s="4"/>
      <c r="KSY51" s="4"/>
      <c r="KSZ51" s="4"/>
      <c r="KTA51" s="4"/>
      <c r="KTB51" s="4"/>
      <c r="KTC51" s="4"/>
      <c r="KTD51" s="4"/>
      <c r="KTE51" s="4"/>
      <c r="KTF51" s="4"/>
      <c r="KTG51" s="4"/>
      <c r="KTH51" s="4"/>
      <c r="KTI51" s="4"/>
      <c r="KTJ51" s="4"/>
      <c r="KTK51" s="4"/>
      <c r="KTL51" s="4"/>
      <c r="KTM51" s="4"/>
      <c r="KTN51" s="4"/>
      <c r="KTO51" s="4"/>
      <c r="KTP51" s="4"/>
      <c r="KTQ51" s="4"/>
      <c r="KTR51" s="4"/>
      <c r="KTS51" s="4"/>
      <c r="KTT51" s="4"/>
      <c r="KTU51" s="4"/>
      <c r="KTV51" s="4"/>
      <c r="KTW51" s="4"/>
      <c r="KTX51" s="4"/>
      <c r="KTY51" s="4"/>
      <c r="KTZ51" s="4"/>
      <c r="KUA51" s="4"/>
      <c r="KUB51" s="4"/>
      <c r="KUC51" s="4"/>
      <c r="KUD51" s="4"/>
      <c r="KUE51" s="4"/>
      <c r="KUF51" s="4"/>
      <c r="KUG51" s="4"/>
      <c r="KUH51" s="4"/>
      <c r="KUI51" s="4"/>
      <c r="KUJ51" s="4"/>
      <c r="KUK51" s="4"/>
      <c r="KUL51" s="4"/>
      <c r="KUM51" s="4"/>
      <c r="KUN51" s="4"/>
      <c r="KUO51" s="4"/>
      <c r="KUP51" s="4"/>
      <c r="KUQ51" s="4"/>
      <c r="KUR51" s="4"/>
      <c r="KUS51" s="4"/>
      <c r="KUT51" s="4"/>
      <c r="KUU51" s="4"/>
      <c r="KUV51" s="4"/>
      <c r="KUW51" s="4"/>
      <c r="KUX51" s="4"/>
      <c r="KUY51" s="4"/>
      <c r="KUZ51" s="4"/>
      <c r="KVA51" s="4"/>
      <c r="KVB51" s="4"/>
      <c r="KVC51" s="4"/>
      <c r="KVD51" s="4"/>
      <c r="KVE51" s="4"/>
      <c r="KVF51" s="4"/>
      <c r="KVG51" s="4"/>
      <c r="KVH51" s="4"/>
      <c r="KVI51" s="4"/>
      <c r="KVJ51" s="4"/>
      <c r="KVK51" s="4"/>
      <c r="KVL51" s="4"/>
      <c r="KVM51" s="4"/>
      <c r="KVN51" s="4"/>
      <c r="KVO51" s="4"/>
      <c r="KVP51" s="4"/>
      <c r="KVQ51" s="4"/>
      <c r="KVR51" s="4"/>
      <c r="KVS51" s="4"/>
      <c r="KVT51" s="4"/>
      <c r="KVU51" s="4"/>
      <c r="KVV51" s="4"/>
      <c r="KVW51" s="4"/>
      <c r="KVX51" s="4"/>
      <c r="KVY51" s="4"/>
      <c r="KVZ51" s="4"/>
      <c r="KWA51" s="4"/>
      <c r="KWB51" s="4"/>
      <c r="KWC51" s="4"/>
      <c r="KWD51" s="4"/>
      <c r="KWE51" s="4"/>
      <c r="KWF51" s="4"/>
      <c r="KWG51" s="4"/>
      <c r="KWH51" s="4"/>
      <c r="KWI51" s="4"/>
      <c r="KWJ51" s="4"/>
      <c r="KWK51" s="4"/>
      <c r="KWL51" s="4"/>
      <c r="KWM51" s="4"/>
      <c r="KWN51" s="4"/>
      <c r="KWO51" s="4"/>
      <c r="KWP51" s="4"/>
      <c r="KWQ51" s="4"/>
      <c r="KWR51" s="4"/>
      <c r="KWS51" s="4"/>
      <c r="KWT51" s="4"/>
      <c r="KWU51" s="4"/>
      <c r="KWV51" s="4"/>
      <c r="KWW51" s="4"/>
      <c r="KWX51" s="4"/>
      <c r="KWY51" s="4"/>
      <c r="KWZ51" s="4"/>
      <c r="KXA51" s="4"/>
      <c r="KXB51" s="4"/>
      <c r="KXC51" s="4"/>
      <c r="KXD51" s="4"/>
      <c r="KXE51" s="4"/>
      <c r="KXF51" s="4"/>
      <c r="KXG51" s="4"/>
      <c r="KXH51" s="4"/>
      <c r="KXI51" s="4"/>
      <c r="KXJ51" s="4"/>
      <c r="KXK51" s="4"/>
      <c r="KXL51" s="4"/>
      <c r="KXM51" s="4"/>
      <c r="KXN51" s="4"/>
      <c r="KXO51" s="4"/>
      <c r="KXP51" s="4"/>
      <c r="KXQ51" s="4"/>
      <c r="KXR51" s="4"/>
      <c r="KXS51" s="4"/>
      <c r="KXT51" s="4"/>
      <c r="KXU51" s="4"/>
      <c r="KXV51" s="4"/>
      <c r="KXW51" s="4"/>
      <c r="KXX51" s="4"/>
      <c r="KXY51" s="4"/>
      <c r="KXZ51" s="4"/>
      <c r="KYA51" s="4"/>
      <c r="KYB51" s="4"/>
      <c r="KYC51" s="4"/>
      <c r="KYD51" s="4"/>
      <c r="KYE51" s="4"/>
      <c r="KYF51" s="4"/>
      <c r="KYG51" s="4"/>
      <c r="KYH51" s="4"/>
      <c r="KYI51" s="4"/>
      <c r="KYJ51" s="4"/>
      <c r="KYK51" s="4"/>
      <c r="KYL51" s="4"/>
      <c r="KYM51" s="4"/>
      <c r="KYN51" s="4"/>
      <c r="KYO51" s="4"/>
      <c r="KYP51" s="4"/>
      <c r="KYQ51" s="4"/>
      <c r="KYR51" s="4"/>
      <c r="KYS51" s="4"/>
      <c r="KYT51" s="4"/>
      <c r="KYU51" s="4"/>
      <c r="KYV51" s="4"/>
      <c r="KYW51" s="4"/>
      <c r="KYX51" s="4"/>
      <c r="KYY51" s="4"/>
      <c r="KYZ51" s="4"/>
      <c r="KZA51" s="4"/>
      <c r="KZB51" s="4"/>
      <c r="KZC51" s="4"/>
      <c r="KZD51" s="4"/>
      <c r="KZE51" s="4"/>
      <c r="KZF51" s="4"/>
      <c r="KZG51" s="4"/>
      <c r="KZH51" s="4"/>
      <c r="KZI51" s="4"/>
      <c r="KZJ51" s="4"/>
      <c r="KZK51" s="4"/>
      <c r="KZL51" s="4"/>
      <c r="KZM51" s="4"/>
      <c r="KZN51" s="4"/>
      <c r="KZO51" s="4"/>
      <c r="KZP51" s="4"/>
      <c r="KZQ51" s="4"/>
      <c r="KZR51" s="4"/>
      <c r="KZS51" s="4"/>
      <c r="KZT51" s="4"/>
      <c r="KZU51" s="4"/>
      <c r="KZV51" s="4"/>
      <c r="KZW51" s="4"/>
      <c r="KZX51" s="4"/>
      <c r="KZY51" s="4"/>
      <c r="KZZ51" s="4"/>
      <c r="LAA51" s="4"/>
      <c r="LAB51" s="4"/>
      <c r="LAC51" s="4"/>
      <c r="LAD51" s="4"/>
      <c r="LAE51" s="4"/>
      <c r="LAF51" s="4"/>
      <c r="LAG51" s="4"/>
      <c r="LAH51" s="4"/>
      <c r="LAI51" s="4"/>
      <c r="LAJ51" s="4"/>
      <c r="LAK51" s="4"/>
      <c r="LAL51" s="4"/>
      <c r="LAM51" s="4"/>
      <c r="LAN51" s="4"/>
      <c r="LAO51" s="4"/>
      <c r="LAP51" s="4"/>
      <c r="LAQ51" s="4"/>
      <c r="LAR51" s="4"/>
      <c r="LAS51" s="4"/>
      <c r="LAT51" s="4"/>
      <c r="LAU51" s="4"/>
      <c r="LAV51" s="4"/>
      <c r="LAW51" s="4"/>
      <c r="LAX51" s="4"/>
      <c r="LAY51" s="4"/>
      <c r="LAZ51" s="4"/>
      <c r="LBA51" s="4"/>
      <c r="LBB51" s="4"/>
      <c r="LBC51" s="4"/>
      <c r="LBD51" s="4"/>
      <c r="LBE51" s="4"/>
      <c r="LBF51" s="4"/>
      <c r="LBG51" s="4"/>
      <c r="LBH51" s="4"/>
      <c r="LBI51" s="4"/>
      <c r="LBJ51" s="4"/>
      <c r="LBK51" s="4"/>
      <c r="LBL51" s="4"/>
      <c r="LBM51" s="4"/>
      <c r="LBN51" s="4"/>
      <c r="LBO51" s="4"/>
      <c r="LBP51" s="4"/>
      <c r="LBQ51" s="4"/>
      <c r="LBR51" s="4"/>
      <c r="LBS51" s="4"/>
      <c r="LBT51" s="4"/>
      <c r="LBU51" s="4"/>
      <c r="LBV51" s="4"/>
      <c r="LBW51" s="4"/>
      <c r="LBX51" s="4"/>
      <c r="LBY51" s="4"/>
      <c r="LBZ51" s="4"/>
      <c r="LCA51" s="4"/>
      <c r="LCB51" s="4"/>
      <c r="LCC51" s="4"/>
      <c r="LCD51" s="4"/>
      <c r="LCE51" s="4"/>
      <c r="LCF51" s="4"/>
      <c r="LCG51" s="4"/>
      <c r="LCH51" s="4"/>
      <c r="LCI51" s="4"/>
      <c r="LCJ51" s="4"/>
      <c r="LCK51" s="4"/>
      <c r="LCL51" s="4"/>
      <c r="LCM51" s="4"/>
      <c r="LCN51" s="4"/>
      <c r="LCO51" s="4"/>
      <c r="LCP51" s="4"/>
      <c r="LCQ51" s="4"/>
      <c r="LCR51" s="4"/>
      <c r="LCS51" s="4"/>
      <c r="LCT51" s="4"/>
      <c r="LCU51" s="4"/>
      <c r="LCV51" s="4"/>
      <c r="LCW51" s="4"/>
      <c r="LCX51" s="4"/>
      <c r="LCY51" s="4"/>
      <c r="LCZ51" s="4"/>
      <c r="LDA51" s="4"/>
      <c r="LDB51" s="4"/>
      <c r="LDC51" s="4"/>
      <c r="LDD51" s="4"/>
      <c r="LDE51" s="4"/>
      <c r="LDF51" s="4"/>
      <c r="LDG51" s="4"/>
      <c r="LDH51" s="4"/>
      <c r="LDI51" s="4"/>
      <c r="LDJ51" s="4"/>
      <c r="LDK51" s="4"/>
      <c r="LDL51" s="4"/>
      <c r="LDM51" s="4"/>
      <c r="LDN51" s="4"/>
      <c r="LDO51" s="4"/>
      <c r="LDP51" s="4"/>
      <c r="LDQ51" s="4"/>
      <c r="LDR51" s="4"/>
      <c r="LDS51" s="4"/>
      <c r="LDT51" s="4"/>
      <c r="LDU51" s="4"/>
      <c r="LDV51" s="4"/>
      <c r="LDW51" s="4"/>
      <c r="LDX51" s="4"/>
      <c r="LDY51" s="4"/>
      <c r="LDZ51" s="4"/>
      <c r="LEA51" s="4"/>
      <c r="LEB51" s="4"/>
      <c r="LEC51" s="4"/>
      <c r="LED51" s="4"/>
      <c r="LEE51" s="4"/>
      <c r="LEF51" s="4"/>
      <c r="LEG51" s="4"/>
      <c r="LEH51" s="4"/>
      <c r="LEI51" s="4"/>
      <c r="LEJ51" s="4"/>
      <c r="LEK51" s="4"/>
      <c r="LEL51" s="4"/>
      <c r="LEM51" s="4"/>
      <c r="LEN51" s="4"/>
      <c r="LEO51" s="4"/>
      <c r="LEP51" s="4"/>
      <c r="LEQ51" s="4"/>
      <c r="LER51" s="4"/>
      <c r="LES51" s="4"/>
      <c r="LET51" s="4"/>
      <c r="LEU51" s="4"/>
      <c r="LEV51" s="4"/>
      <c r="LEW51" s="4"/>
      <c r="LEX51" s="4"/>
      <c r="LEY51" s="4"/>
      <c r="LEZ51" s="4"/>
      <c r="LFA51" s="4"/>
      <c r="LFB51" s="4"/>
      <c r="LFC51" s="4"/>
      <c r="LFD51" s="4"/>
      <c r="LFE51" s="4"/>
      <c r="LFF51" s="4"/>
      <c r="LFG51" s="4"/>
      <c r="LFH51" s="4"/>
      <c r="LFI51" s="4"/>
      <c r="LFJ51" s="4"/>
      <c r="LFK51" s="4"/>
      <c r="LFL51" s="4"/>
      <c r="LFM51" s="4"/>
      <c r="LFN51" s="4"/>
      <c r="LFO51" s="4"/>
      <c r="LFP51" s="4"/>
      <c r="LFQ51" s="4"/>
      <c r="LFR51" s="4"/>
      <c r="LFS51" s="4"/>
      <c r="LFT51" s="4"/>
      <c r="LFU51" s="4"/>
      <c r="LFV51" s="4"/>
      <c r="LFW51" s="4"/>
      <c r="LFX51" s="4"/>
      <c r="LFY51" s="4"/>
      <c r="LFZ51" s="4"/>
      <c r="LGA51" s="4"/>
      <c r="LGB51" s="4"/>
      <c r="LGC51" s="4"/>
      <c r="LGD51" s="4"/>
      <c r="LGE51" s="4"/>
      <c r="LGF51" s="4"/>
      <c r="LGG51" s="4"/>
      <c r="LGH51" s="4"/>
      <c r="LGI51" s="4"/>
      <c r="LGJ51" s="4"/>
      <c r="LGK51" s="4"/>
      <c r="LGL51" s="4"/>
      <c r="LGM51" s="4"/>
      <c r="LGN51" s="4"/>
      <c r="LGO51" s="4"/>
      <c r="LGP51" s="4"/>
      <c r="LGQ51" s="4"/>
      <c r="LGR51" s="4"/>
      <c r="LGS51" s="4"/>
      <c r="LGT51" s="4"/>
      <c r="LGU51" s="4"/>
      <c r="LGV51" s="4"/>
      <c r="LGW51" s="4"/>
      <c r="LGX51" s="4"/>
      <c r="LGY51" s="4"/>
      <c r="LGZ51" s="4"/>
      <c r="LHA51" s="4"/>
      <c r="LHB51" s="4"/>
      <c r="LHC51" s="4"/>
      <c r="LHD51" s="4"/>
      <c r="LHE51" s="4"/>
      <c r="LHF51" s="4"/>
      <c r="LHG51" s="4"/>
      <c r="LHH51" s="4"/>
      <c r="LHI51" s="4"/>
      <c r="LHJ51" s="4"/>
      <c r="LHK51" s="4"/>
      <c r="LHL51" s="4"/>
      <c r="LHM51" s="4"/>
      <c r="LHN51" s="4"/>
      <c r="LHO51" s="4"/>
      <c r="LHP51" s="4"/>
      <c r="LHQ51" s="4"/>
      <c r="LHR51" s="4"/>
      <c r="LHS51" s="4"/>
      <c r="LHT51" s="4"/>
      <c r="LHU51" s="4"/>
      <c r="LHV51" s="4"/>
      <c r="LHW51" s="4"/>
      <c r="LHX51" s="4"/>
      <c r="LHY51" s="4"/>
      <c r="LHZ51" s="4"/>
      <c r="LIA51" s="4"/>
      <c r="LIB51" s="4"/>
      <c r="LIC51" s="4"/>
      <c r="LID51" s="4"/>
      <c r="LIE51" s="4"/>
      <c r="LIF51" s="4"/>
      <c r="LIG51" s="4"/>
      <c r="LIH51" s="4"/>
      <c r="LII51" s="4"/>
      <c r="LIJ51" s="4"/>
      <c r="LIK51" s="4"/>
      <c r="LIL51" s="4"/>
      <c r="LIM51" s="4"/>
      <c r="LIN51" s="4"/>
      <c r="LIO51" s="4"/>
      <c r="LIP51" s="4"/>
      <c r="LIQ51" s="4"/>
      <c r="LIR51" s="4"/>
      <c r="LIS51" s="4"/>
      <c r="LIT51" s="4"/>
      <c r="LIU51" s="4"/>
      <c r="LIV51" s="4"/>
      <c r="LIW51" s="4"/>
      <c r="LIX51" s="4"/>
      <c r="LIY51" s="4"/>
      <c r="LIZ51" s="4"/>
      <c r="LJA51" s="4"/>
      <c r="LJB51" s="4"/>
      <c r="LJC51" s="4"/>
      <c r="LJD51" s="4"/>
      <c r="LJE51" s="4"/>
      <c r="LJF51" s="4"/>
      <c r="LJG51" s="4"/>
      <c r="LJH51" s="4"/>
      <c r="LJI51" s="4"/>
      <c r="LJJ51" s="4"/>
      <c r="LJK51" s="4"/>
      <c r="LJL51" s="4"/>
      <c r="LJM51" s="4"/>
      <c r="LJN51" s="4"/>
      <c r="LJO51" s="4"/>
      <c r="LJP51" s="4"/>
      <c r="LJQ51" s="4"/>
      <c r="LJR51" s="4"/>
      <c r="LJS51" s="4"/>
      <c r="LJT51" s="4"/>
      <c r="LJU51" s="4"/>
      <c r="LJV51" s="4"/>
      <c r="LJW51" s="4"/>
      <c r="LJX51" s="4"/>
      <c r="LJY51" s="4"/>
      <c r="LJZ51" s="4"/>
      <c r="LKA51" s="4"/>
      <c r="LKB51" s="4"/>
      <c r="LKC51" s="4"/>
      <c r="LKD51" s="4"/>
      <c r="LKE51" s="4"/>
      <c r="LKF51" s="4"/>
      <c r="LKG51" s="4"/>
      <c r="LKH51" s="4"/>
      <c r="LKI51" s="4"/>
      <c r="LKJ51" s="4"/>
      <c r="LKK51" s="4"/>
      <c r="LKL51" s="4"/>
      <c r="LKM51" s="4"/>
      <c r="LKN51" s="4"/>
      <c r="LKO51" s="4"/>
      <c r="LKP51" s="4"/>
      <c r="LKQ51" s="4"/>
      <c r="LKR51" s="4"/>
      <c r="LKS51" s="4"/>
      <c r="LKT51" s="4"/>
      <c r="LKU51" s="4"/>
      <c r="LKV51" s="4"/>
      <c r="LKW51" s="4"/>
      <c r="LKX51" s="4"/>
      <c r="LKY51" s="4"/>
      <c r="LKZ51" s="4"/>
      <c r="LLA51" s="4"/>
      <c r="LLB51" s="4"/>
      <c r="LLC51" s="4"/>
      <c r="LLD51" s="4"/>
      <c r="LLE51" s="4"/>
      <c r="LLF51" s="4"/>
      <c r="LLG51" s="4"/>
      <c r="LLH51" s="4"/>
      <c r="LLI51" s="4"/>
      <c r="LLJ51" s="4"/>
      <c r="LLK51" s="4"/>
      <c r="LLL51" s="4"/>
      <c r="LLM51" s="4"/>
      <c r="LLN51" s="4"/>
      <c r="LLO51" s="4"/>
      <c r="LLP51" s="4"/>
      <c r="LLQ51" s="4"/>
      <c r="LLR51" s="4"/>
      <c r="LLS51" s="4"/>
      <c r="LLT51" s="4"/>
      <c r="LLU51" s="4"/>
      <c r="LLV51" s="4"/>
      <c r="LLW51" s="4"/>
      <c r="LLX51" s="4"/>
      <c r="LLY51" s="4"/>
      <c r="LLZ51" s="4"/>
      <c r="LMA51" s="4"/>
      <c r="LMB51" s="4"/>
      <c r="LMC51" s="4"/>
      <c r="LMD51" s="4"/>
      <c r="LME51" s="4"/>
      <c r="LMF51" s="4"/>
      <c r="LMG51" s="4"/>
      <c r="LMH51" s="4"/>
      <c r="LMI51" s="4"/>
      <c r="LMJ51" s="4"/>
      <c r="LMK51" s="4"/>
      <c r="LML51" s="4"/>
      <c r="LMM51" s="4"/>
      <c r="LMN51" s="4"/>
      <c r="LMO51" s="4"/>
      <c r="LMP51" s="4"/>
      <c r="LMQ51" s="4"/>
      <c r="LMR51" s="4"/>
      <c r="LMS51" s="4"/>
      <c r="LMT51" s="4"/>
      <c r="LMU51" s="4"/>
      <c r="LMV51" s="4"/>
      <c r="LMW51" s="4"/>
      <c r="LMX51" s="4"/>
      <c r="LMY51" s="4"/>
      <c r="LMZ51" s="4"/>
      <c r="LNA51" s="4"/>
      <c r="LNB51" s="4"/>
      <c r="LNC51" s="4"/>
      <c r="LND51" s="4"/>
      <c r="LNE51" s="4"/>
      <c r="LNF51" s="4"/>
      <c r="LNG51" s="4"/>
      <c r="LNH51" s="4"/>
      <c r="LNI51" s="4"/>
      <c r="LNJ51" s="4"/>
      <c r="LNK51" s="4"/>
      <c r="LNL51" s="4"/>
      <c r="LNM51" s="4"/>
      <c r="LNN51" s="4"/>
      <c r="LNO51" s="4"/>
      <c r="LNP51" s="4"/>
      <c r="LNQ51" s="4"/>
      <c r="LNR51" s="4"/>
      <c r="LNS51" s="4"/>
      <c r="LNT51" s="4"/>
      <c r="LNU51" s="4"/>
      <c r="LNV51" s="4"/>
      <c r="LNW51" s="4"/>
      <c r="LNX51" s="4"/>
      <c r="LNY51" s="4"/>
      <c r="LNZ51" s="4"/>
      <c r="LOA51" s="4"/>
      <c r="LOB51" s="4"/>
      <c r="LOC51" s="4"/>
      <c r="LOD51" s="4"/>
      <c r="LOE51" s="4"/>
      <c r="LOF51" s="4"/>
      <c r="LOG51" s="4"/>
      <c r="LOH51" s="4"/>
      <c r="LOI51" s="4"/>
      <c r="LOJ51" s="4"/>
      <c r="LOK51" s="4"/>
      <c r="LOL51" s="4"/>
      <c r="LOM51" s="4"/>
      <c r="LON51" s="4"/>
      <c r="LOO51" s="4"/>
      <c r="LOP51" s="4"/>
      <c r="LOQ51" s="4"/>
      <c r="LOR51" s="4"/>
      <c r="LOS51" s="4"/>
      <c r="LOT51" s="4"/>
      <c r="LOU51" s="4"/>
      <c r="LOV51" s="4"/>
      <c r="LOW51" s="4"/>
      <c r="LOX51" s="4"/>
      <c r="LOY51" s="4"/>
      <c r="LOZ51" s="4"/>
      <c r="LPA51" s="4"/>
      <c r="LPB51" s="4"/>
      <c r="LPC51" s="4"/>
      <c r="LPD51" s="4"/>
      <c r="LPE51" s="4"/>
      <c r="LPF51" s="4"/>
      <c r="LPG51" s="4"/>
      <c r="LPH51" s="4"/>
      <c r="LPI51" s="4"/>
      <c r="LPJ51" s="4"/>
      <c r="LPK51" s="4"/>
      <c r="LPL51" s="4"/>
      <c r="LPM51" s="4"/>
      <c r="LPN51" s="4"/>
      <c r="LPO51" s="4"/>
      <c r="LPP51" s="4"/>
      <c r="LPQ51" s="4"/>
      <c r="LPR51" s="4"/>
      <c r="LPS51" s="4"/>
      <c r="LPT51" s="4"/>
      <c r="LPU51" s="4"/>
      <c r="LPV51" s="4"/>
      <c r="LPW51" s="4"/>
      <c r="LPX51" s="4"/>
      <c r="LPY51" s="4"/>
      <c r="LPZ51" s="4"/>
      <c r="LQA51" s="4"/>
      <c r="LQB51" s="4"/>
      <c r="LQC51" s="4"/>
      <c r="LQD51" s="4"/>
      <c r="LQE51" s="4"/>
      <c r="LQF51" s="4"/>
      <c r="LQG51" s="4"/>
      <c r="LQH51" s="4"/>
      <c r="LQI51" s="4"/>
      <c r="LQJ51" s="4"/>
      <c r="LQK51" s="4"/>
      <c r="LQL51" s="4"/>
      <c r="LQM51" s="4"/>
      <c r="LQN51" s="4"/>
      <c r="LQO51" s="4"/>
      <c r="LQP51" s="4"/>
      <c r="LQQ51" s="4"/>
      <c r="LQR51" s="4"/>
      <c r="LQS51" s="4"/>
      <c r="LQT51" s="4"/>
      <c r="LQU51" s="4"/>
      <c r="LQV51" s="4"/>
      <c r="LQW51" s="4"/>
      <c r="LQX51" s="4"/>
      <c r="LQY51" s="4"/>
      <c r="LQZ51" s="4"/>
      <c r="LRA51" s="4"/>
      <c r="LRB51" s="4"/>
      <c r="LRC51" s="4"/>
      <c r="LRD51" s="4"/>
      <c r="LRE51" s="4"/>
      <c r="LRF51" s="4"/>
      <c r="LRG51" s="4"/>
      <c r="LRH51" s="4"/>
      <c r="LRI51" s="4"/>
      <c r="LRJ51" s="4"/>
      <c r="LRK51" s="4"/>
      <c r="LRL51" s="4"/>
      <c r="LRM51" s="4"/>
      <c r="LRN51" s="4"/>
      <c r="LRO51" s="4"/>
      <c r="LRP51" s="4"/>
      <c r="LRQ51" s="4"/>
      <c r="LRR51" s="4"/>
      <c r="LRS51" s="4"/>
      <c r="LRT51" s="4"/>
      <c r="LRU51" s="4"/>
      <c r="LRV51" s="4"/>
      <c r="LRW51" s="4"/>
      <c r="LRX51" s="4"/>
      <c r="LRY51" s="4"/>
      <c r="LRZ51" s="4"/>
      <c r="LSA51" s="4"/>
      <c r="LSB51" s="4"/>
      <c r="LSC51" s="4"/>
      <c r="LSD51" s="4"/>
      <c r="LSE51" s="4"/>
      <c r="LSF51" s="4"/>
      <c r="LSG51" s="4"/>
      <c r="LSH51" s="4"/>
      <c r="LSI51" s="4"/>
      <c r="LSJ51" s="4"/>
      <c r="LSK51" s="4"/>
      <c r="LSL51" s="4"/>
      <c r="LSM51" s="4"/>
      <c r="LSN51" s="4"/>
      <c r="LSO51" s="4"/>
      <c r="LSP51" s="4"/>
      <c r="LSQ51" s="4"/>
      <c r="LSR51" s="4"/>
      <c r="LSS51" s="4"/>
      <c r="LST51" s="4"/>
      <c r="LSU51" s="4"/>
      <c r="LSV51" s="4"/>
      <c r="LSW51" s="4"/>
      <c r="LSX51" s="4"/>
      <c r="LSY51" s="4"/>
      <c r="LSZ51" s="4"/>
      <c r="LTA51" s="4"/>
      <c r="LTB51" s="4"/>
      <c r="LTC51" s="4"/>
      <c r="LTD51" s="4"/>
      <c r="LTE51" s="4"/>
      <c r="LTF51" s="4"/>
      <c r="LTG51" s="4"/>
      <c r="LTH51" s="4"/>
      <c r="LTI51" s="4"/>
      <c r="LTJ51" s="4"/>
      <c r="LTK51" s="4"/>
      <c r="LTL51" s="4"/>
      <c r="LTM51" s="4"/>
      <c r="LTN51" s="4"/>
      <c r="LTO51" s="4"/>
      <c r="LTP51" s="4"/>
      <c r="LTQ51" s="4"/>
      <c r="LTR51" s="4"/>
      <c r="LTS51" s="4"/>
      <c r="LTT51" s="4"/>
      <c r="LTU51" s="4"/>
      <c r="LTV51" s="4"/>
      <c r="LTW51" s="4"/>
      <c r="LTX51" s="4"/>
      <c r="LTY51" s="4"/>
      <c r="LTZ51" s="4"/>
      <c r="LUA51" s="4"/>
      <c r="LUB51" s="4"/>
      <c r="LUC51" s="4"/>
      <c r="LUD51" s="4"/>
      <c r="LUE51" s="4"/>
      <c r="LUF51" s="4"/>
      <c r="LUG51" s="4"/>
      <c r="LUH51" s="4"/>
      <c r="LUI51" s="4"/>
      <c r="LUJ51" s="4"/>
      <c r="LUK51" s="4"/>
      <c r="LUL51" s="4"/>
      <c r="LUM51" s="4"/>
      <c r="LUN51" s="4"/>
      <c r="LUO51" s="4"/>
      <c r="LUP51" s="4"/>
      <c r="LUQ51" s="4"/>
      <c r="LUR51" s="4"/>
      <c r="LUS51" s="4"/>
      <c r="LUT51" s="4"/>
      <c r="LUU51" s="4"/>
      <c r="LUV51" s="4"/>
      <c r="LUW51" s="4"/>
      <c r="LUX51" s="4"/>
      <c r="LUY51" s="4"/>
      <c r="LUZ51" s="4"/>
      <c r="LVA51" s="4"/>
      <c r="LVB51" s="4"/>
      <c r="LVC51" s="4"/>
      <c r="LVD51" s="4"/>
      <c r="LVE51" s="4"/>
      <c r="LVF51" s="4"/>
      <c r="LVG51" s="4"/>
      <c r="LVH51" s="4"/>
      <c r="LVI51" s="4"/>
      <c r="LVJ51" s="4"/>
      <c r="LVK51" s="4"/>
      <c r="LVL51" s="4"/>
      <c r="LVM51" s="4"/>
      <c r="LVN51" s="4"/>
      <c r="LVO51" s="4"/>
      <c r="LVP51" s="4"/>
      <c r="LVQ51" s="4"/>
      <c r="LVR51" s="4"/>
      <c r="LVS51" s="4"/>
      <c r="LVT51" s="4"/>
      <c r="LVU51" s="4"/>
      <c r="LVV51" s="4"/>
      <c r="LVW51" s="4"/>
      <c r="LVX51" s="4"/>
      <c r="LVY51" s="4"/>
      <c r="LVZ51" s="4"/>
      <c r="LWA51" s="4"/>
      <c r="LWB51" s="4"/>
      <c r="LWC51" s="4"/>
      <c r="LWD51" s="4"/>
      <c r="LWE51" s="4"/>
      <c r="LWF51" s="4"/>
      <c r="LWG51" s="4"/>
      <c r="LWH51" s="4"/>
      <c r="LWI51" s="4"/>
      <c r="LWJ51" s="4"/>
      <c r="LWK51" s="4"/>
      <c r="LWL51" s="4"/>
      <c r="LWM51" s="4"/>
      <c r="LWN51" s="4"/>
      <c r="LWO51" s="4"/>
      <c r="LWP51" s="4"/>
      <c r="LWQ51" s="4"/>
      <c r="LWR51" s="4"/>
      <c r="LWS51" s="4"/>
      <c r="LWT51" s="4"/>
      <c r="LWU51" s="4"/>
      <c r="LWV51" s="4"/>
      <c r="LWW51" s="4"/>
      <c r="LWX51" s="4"/>
      <c r="LWY51" s="4"/>
      <c r="LWZ51" s="4"/>
      <c r="LXA51" s="4"/>
      <c r="LXB51" s="4"/>
      <c r="LXC51" s="4"/>
      <c r="LXD51" s="4"/>
      <c r="LXE51" s="4"/>
      <c r="LXF51" s="4"/>
      <c r="LXG51" s="4"/>
      <c r="LXH51" s="4"/>
      <c r="LXI51" s="4"/>
      <c r="LXJ51" s="4"/>
      <c r="LXK51" s="4"/>
      <c r="LXL51" s="4"/>
      <c r="LXM51" s="4"/>
      <c r="LXN51" s="4"/>
      <c r="LXO51" s="4"/>
      <c r="LXP51" s="4"/>
      <c r="LXQ51" s="4"/>
      <c r="LXR51" s="4"/>
      <c r="LXS51" s="4"/>
      <c r="LXT51" s="4"/>
      <c r="LXU51" s="4"/>
      <c r="LXV51" s="4"/>
      <c r="LXW51" s="4"/>
      <c r="LXX51" s="4"/>
      <c r="LXY51" s="4"/>
      <c r="LXZ51" s="4"/>
      <c r="LYA51" s="4"/>
      <c r="LYB51" s="4"/>
      <c r="LYC51" s="4"/>
      <c r="LYD51" s="4"/>
      <c r="LYE51" s="4"/>
      <c r="LYF51" s="4"/>
      <c r="LYG51" s="4"/>
      <c r="LYH51" s="4"/>
      <c r="LYI51" s="4"/>
      <c r="LYJ51" s="4"/>
      <c r="LYK51" s="4"/>
      <c r="LYL51" s="4"/>
      <c r="LYM51" s="4"/>
      <c r="LYN51" s="4"/>
      <c r="LYO51" s="4"/>
      <c r="LYP51" s="4"/>
      <c r="LYQ51" s="4"/>
      <c r="LYR51" s="4"/>
      <c r="LYS51" s="4"/>
      <c r="LYT51" s="4"/>
      <c r="LYU51" s="4"/>
      <c r="LYV51" s="4"/>
      <c r="LYW51" s="4"/>
      <c r="LYX51" s="4"/>
      <c r="LYY51" s="4"/>
      <c r="LYZ51" s="4"/>
      <c r="LZA51" s="4"/>
      <c r="LZB51" s="4"/>
      <c r="LZC51" s="4"/>
      <c r="LZD51" s="4"/>
      <c r="LZE51" s="4"/>
      <c r="LZF51" s="4"/>
      <c r="LZG51" s="4"/>
      <c r="LZH51" s="4"/>
      <c r="LZI51" s="4"/>
      <c r="LZJ51" s="4"/>
      <c r="LZK51" s="4"/>
      <c r="LZL51" s="4"/>
      <c r="LZM51" s="4"/>
      <c r="LZN51" s="4"/>
      <c r="LZO51" s="4"/>
      <c r="LZP51" s="4"/>
      <c r="LZQ51" s="4"/>
      <c r="LZR51" s="4"/>
      <c r="LZS51" s="4"/>
      <c r="LZT51" s="4"/>
      <c r="LZU51" s="4"/>
      <c r="LZV51" s="4"/>
      <c r="LZW51" s="4"/>
      <c r="LZX51" s="4"/>
      <c r="LZY51" s="4"/>
      <c r="LZZ51" s="4"/>
      <c r="MAA51" s="4"/>
      <c r="MAB51" s="4"/>
      <c r="MAC51" s="4"/>
      <c r="MAD51" s="4"/>
      <c r="MAE51" s="4"/>
      <c r="MAF51" s="4"/>
      <c r="MAG51" s="4"/>
      <c r="MAH51" s="4"/>
      <c r="MAI51" s="4"/>
      <c r="MAJ51" s="4"/>
      <c r="MAK51" s="4"/>
      <c r="MAL51" s="4"/>
      <c r="MAM51" s="4"/>
      <c r="MAN51" s="4"/>
      <c r="MAO51" s="4"/>
      <c r="MAP51" s="4"/>
      <c r="MAQ51" s="4"/>
      <c r="MAR51" s="4"/>
      <c r="MAS51" s="4"/>
      <c r="MAT51" s="4"/>
      <c r="MAU51" s="4"/>
      <c r="MAV51" s="4"/>
      <c r="MAW51" s="4"/>
      <c r="MAX51" s="4"/>
      <c r="MAY51" s="4"/>
      <c r="MAZ51" s="4"/>
      <c r="MBA51" s="4"/>
      <c r="MBB51" s="4"/>
      <c r="MBC51" s="4"/>
      <c r="MBD51" s="4"/>
      <c r="MBE51" s="4"/>
      <c r="MBF51" s="4"/>
      <c r="MBG51" s="4"/>
      <c r="MBH51" s="4"/>
      <c r="MBI51" s="4"/>
      <c r="MBJ51" s="4"/>
      <c r="MBK51" s="4"/>
      <c r="MBL51" s="4"/>
      <c r="MBM51" s="4"/>
      <c r="MBN51" s="4"/>
      <c r="MBO51" s="4"/>
      <c r="MBP51" s="4"/>
      <c r="MBQ51" s="4"/>
      <c r="MBR51" s="4"/>
      <c r="MBS51" s="4"/>
      <c r="MBT51" s="4"/>
      <c r="MBU51" s="4"/>
      <c r="MBV51" s="4"/>
      <c r="MBW51" s="4"/>
      <c r="MBX51" s="4"/>
      <c r="MBY51" s="4"/>
      <c r="MBZ51" s="4"/>
      <c r="MCA51" s="4"/>
      <c r="MCB51" s="4"/>
      <c r="MCC51" s="4"/>
      <c r="MCD51" s="4"/>
      <c r="MCE51" s="4"/>
      <c r="MCF51" s="4"/>
      <c r="MCG51" s="4"/>
      <c r="MCH51" s="4"/>
      <c r="MCI51" s="4"/>
      <c r="MCJ51" s="4"/>
      <c r="MCK51" s="4"/>
      <c r="MCL51" s="4"/>
      <c r="MCM51" s="4"/>
      <c r="MCN51" s="4"/>
      <c r="MCO51" s="4"/>
      <c r="MCP51" s="4"/>
      <c r="MCQ51" s="4"/>
      <c r="MCR51" s="4"/>
      <c r="MCS51" s="4"/>
      <c r="MCT51" s="4"/>
      <c r="MCU51" s="4"/>
      <c r="MCV51" s="4"/>
      <c r="MCW51" s="4"/>
      <c r="MCX51" s="4"/>
      <c r="MCY51" s="4"/>
      <c r="MCZ51" s="4"/>
      <c r="MDA51" s="4"/>
      <c r="MDB51" s="4"/>
      <c r="MDC51" s="4"/>
      <c r="MDD51" s="4"/>
      <c r="MDE51" s="4"/>
      <c r="MDF51" s="4"/>
      <c r="MDG51" s="4"/>
      <c r="MDH51" s="4"/>
      <c r="MDI51" s="4"/>
      <c r="MDJ51" s="4"/>
      <c r="MDK51" s="4"/>
      <c r="MDL51" s="4"/>
      <c r="MDM51" s="4"/>
      <c r="MDN51" s="4"/>
      <c r="MDO51" s="4"/>
      <c r="MDP51" s="4"/>
      <c r="MDQ51" s="4"/>
      <c r="MDR51" s="4"/>
      <c r="MDS51" s="4"/>
      <c r="MDT51" s="4"/>
      <c r="MDU51" s="4"/>
      <c r="MDV51" s="4"/>
      <c r="MDW51" s="4"/>
      <c r="MDX51" s="4"/>
      <c r="MDY51" s="4"/>
      <c r="MDZ51" s="4"/>
      <c r="MEA51" s="4"/>
      <c r="MEB51" s="4"/>
      <c r="MEC51" s="4"/>
      <c r="MED51" s="4"/>
      <c r="MEE51" s="4"/>
      <c r="MEF51" s="4"/>
      <c r="MEG51" s="4"/>
      <c r="MEH51" s="4"/>
      <c r="MEI51" s="4"/>
      <c r="MEJ51" s="4"/>
      <c r="MEK51" s="4"/>
      <c r="MEL51" s="4"/>
      <c r="MEM51" s="4"/>
      <c r="MEN51" s="4"/>
      <c r="MEO51" s="4"/>
      <c r="MEP51" s="4"/>
      <c r="MEQ51" s="4"/>
      <c r="MER51" s="4"/>
      <c r="MES51" s="4"/>
      <c r="MET51" s="4"/>
      <c r="MEU51" s="4"/>
      <c r="MEV51" s="4"/>
      <c r="MEW51" s="4"/>
      <c r="MEX51" s="4"/>
      <c r="MEY51" s="4"/>
      <c r="MEZ51" s="4"/>
      <c r="MFA51" s="4"/>
      <c r="MFB51" s="4"/>
      <c r="MFC51" s="4"/>
      <c r="MFD51" s="4"/>
      <c r="MFE51" s="4"/>
      <c r="MFF51" s="4"/>
      <c r="MFG51" s="4"/>
      <c r="MFH51" s="4"/>
      <c r="MFI51" s="4"/>
      <c r="MFJ51" s="4"/>
      <c r="MFK51" s="4"/>
      <c r="MFL51" s="4"/>
      <c r="MFM51" s="4"/>
      <c r="MFN51" s="4"/>
      <c r="MFO51" s="4"/>
      <c r="MFP51" s="4"/>
      <c r="MFQ51" s="4"/>
      <c r="MFR51" s="4"/>
      <c r="MFS51" s="4"/>
      <c r="MFT51" s="4"/>
      <c r="MFU51" s="4"/>
      <c r="MFV51" s="4"/>
      <c r="MFW51" s="4"/>
      <c r="MFX51" s="4"/>
      <c r="MFY51" s="4"/>
      <c r="MFZ51" s="4"/>
      <c r="MGA51" s="4"/>
      <c r="MGB51" s="4"/>
      <c r="MGC51" s="4"/>
      <c r="MGD51" s="4"/>
      <c r="MGE51" s="4"/>
      <c r="MGF51" s="4"/>
      <c r="MGG51" s="4"/>
      <c r="MGH51" s="4"/>
      <c r="MGI51" s="4"/>
      <c r="MGJ51" s="4"/>
      <c r="MGK51" s="4"/>
      <c r="MGL51" s="4"/>
      <c r="MGM51" s="4"/>
      <c r="MGN51" s="4"/>
      <c r="MGO51" s="4"/>
      <c r="MGP51" s="4"/>
      <c r="MGQ51" s="4"/>
      <c r="MGR51" s="4"/>
      <c r="MGS51" s="4"/>
      <c r="MGT51" s="4"/>
      <c r="MGU51" s="4"/>
      <c r="MGV51" s="4"/>
      <c r="MGW51" s="4"/>
      <c r="MGX51" s="4"/>
      <c r="MGY51" s="4"/>
      <c r="MGZ51" s="4"/>
      <c r="MHA51" s="4"/>
      <c r="MHB51" s="4"/>
      <c r="MHC51" s="4"/>
      <c r="MHD51" s="4"/>
      <c r="MHE51" s="4"/>
      <c r="MHF51" s="4"/>
      <c r="MHG51" s="4"/>
      <c r="MHH51" s="4"/>
      <c r="MHI51" s="4"/>
      <c r="MHJ51" s="4"/>
      <c r="MHK51" s="4"/>
      <c r="MHL51" s="4"/>
      <c r="MHM51" s="4"/>
      <c r="MHN51" s="4"/>
      <c r="MHO51" s="4"/>
      <c r="MHP51" s="4"/>
      <c r="MHQ51" s="4"/>
      <c r="MHR51" s="4"/>
      <c r="MHS51" s="4"/>
      <c r="MHT51" s="4"/>
      <c r="MHU51" s="4"/>
      <c r="MHV51" s="4"/>
      <c r="MHW51" s="4"/>
      <c r="MHX51" s="4"/>
      <c r="MHY51" s="4"/>
      <c r="MHZ51" s="4"/>
      <c r="MIA51" s="4"/>
      <c r="MIB51" s="4"/>
      <c r="MIC51" s="4"/>
      <c r="MID51" s="4"/>
      <c r="MIE51" s="4"/>
      <c r="MIF51" s="4"/>
      <c r="MIG51" s="4"/>
      <c r="MIH51" s="4"/>
      <c r="MII51" s="4"/>
      <c r="MIJ51" s="4"/>
      <c r="MIK51" s="4"/>
      <c r="MIL51" s="4"/>
      <c r="MIM51" s="4"/>
      <c r="MIN51" s="4"/>
      <c r="MIO51" s="4"/>
      <c r="MIP51" s="4"/>
      <c r="MIQ51" s="4"/>
      <c r="MIR51" s="4"/>
      <c r="MIS51" s="4"/>
      <c r="MIT51" s="4"/>
      <c r="MIU51" s="4"/>
      <c r="MIV51" s="4"/>
      <c r="MIW51" s="4"/>
      <c r="MIX51" s="4"/>
      <c r="MIY51" s="4"/>
      <c r="MIZ51" s="4"/>
      <c r="MJA51" s="4"/>
      <c r="MJB51" s="4"/>
      <c r="MJC51" s="4"/>
      <c r="MJD51" s="4"/>
      <c r="MJE51" s="4"/>
      <c r="MJF51" s="4"/>
      <c r="MJG51" s="4"/>
      <c r="MJH51" s="4"/>
      <c r="MJI51" s="4"/>
      <c r="MJJ51" s="4"/>
      <c r="MJK51" s="4"/>
      <c r="MJL51" s="4"/>
      <c r="MJM51" s="4"/>
      <c r="MJN51" s="4"/>
      <c r="MJO51" s="4"/>
      <c r="MJP51" s="4"/>
      <c r="MJQ51" s="4"/>
      <c r="MJR51" s="4"/>
      <c r="MJS51" s="4"/>
      <c r="MJT51" s="4"/>
      <c r="MJU51" s="4"/>
      <c r="MJV51" s="4"/>
      <c r="MJW51" s="4"/>
      <c r="MJX51" s="4"/>
      <c r="MJY51" s="4"/>
      <c r="MJZ51" s="4"/>
      <c r="MKA51" s="4"/>
      <c r="MKB51" s="4"/>
      <c r="MKC51" s="4"/>
      <c r="MKD51" s="4"/>
      <c r="MKE51" s="4"/>
      <c r="MKF51" s="4"/>
      <c r="MKG51" s="4"/>
      <c r="MKH51" s="4"/>
      <c r="MKI51" s="4"/>
      <c r="MKJ51" s="4"/>
      <c r="MKK51" s="4"/>
      <c r="MKL51" s="4"/>
      <c r="MKM51" s="4"/>
      <c r="MKN51" s="4"/>
      <c r="MKO51" s="4"/>
      <c r="MKP51" s="4"/>
      <c r="MKQ51" s="4"/>
      <c r="MKR51" s="4"/>
      <c r="MKS51" s="4"/>
      <c r="MKT51" s="4"/>
      <c r="MKU51" s="4"/>
      <c r="MKV51" s="4"/>
      <c r="MKW51" s="4"/>
      <c r="MKX51" s="4"/>
      <c r="MKY51" s="4"/>
      <c r="MKZ51" s="4"/>
      <c r="MLA51" s="4"/>
      <c r="MLB51" s="4"/>
      <c r="MLC51" s="4"/>
      <c r="MLD51" s="4"/>
      <c r="MLE51" s="4"/>
      <c r="MLF51" s="4"/>
      <c r="MLG51" s="4"/>
      <c r="MLH51" s="4"/>
      <c r="MLI51" s="4"/>
      <c r="MLJ51" s="4"/>
      <c r="MLK51" s="4"/>
      <c r="MLL51" s="4"/>
      <c r="MLM51" s="4"/>
      <c r="MLN51" s="4"/>
      <c r="MLO51" s="4"/>
      <c r="MLP51" s="4"/>
      <c r="MLQ51" s="4"/>
      <c r="MLR51" s="4"/>
      <c r="MLS51" s="4"/>
      <c r="MLT51" s="4"/>
      <c r="MLU51" s="4"/>
      <c r="MLV51" s="4"/>
      <c r="MLW51" s="4"/>
      <c r="MLX51" s="4"/>
      <c r="MLY51" s="4"/>
      <c r="MLZ51" s="4"/>
      <c r="MMA51" s="4"/>
      <c r="MMB51" s="4"/>
      <c r="MMC51" s="4"/>
      <c r="MMD51" s="4"/>
      <c r="MME51" s="4"/>
      <c r="MMF51" s="4"/>
      <c r="MMG51" s="4"/>
      <c r="MMH51" s="4"/>
      <c r="MMI51" s="4"/>
      <c r="MMJ51" s="4"/>
      <c r="MMK51" s="4"/>
      <c r="MML51" s="4"/>
      <c r="MMM51" s="4"/>
      <c r="MMN51" s="4"/>
      <c r="MMO51" s="4"/>
      <c r="MMP51" s="4"/>
      <c r="MMQ51" s="4"/>
      <c r="MMR51" s="4"/>
      <c r="MMS51" s="4"/>
      <c r="MMT51" s="4"/>
      <c r="MMU51" s="4"/>
      <c r="MMV51" s="4"/>
      <c r="MMW51" s="4"/>
      <c r="MMX51" s="4"/>
      <c r="MMY51" s="4"/>
      <c r="MMZ51" s="4"/>
      <c r="MNA51" s="4"/>
      <c r="MNB51" s="4"/>
      <c r="MNC51" s="4"/>
      <c r="MND51" s="4"/>
      <c r="MNE51" s="4"/>
      <c r="MNF51" s="4"/>
      <c r="MNG51" s="4"/>
      <c r="MNH51" s="4"/>
      <c r="MNI51" s="4"/>
      <c r="MNJ51" s="4"/>
      <c r="MNK51" s="4"/>
      <c r="MNL51" s="4"/>
      <c r="MNM51" s="4"/>
      <c r="MNN51" s="4"/>
      <c r="MNO51" s="4"/>
      <c r="MNP51" s="4"/>
      <c r="MNQ51" s="4"/>
      <c r="MNR51" s="4"/>
      <c r="MNS51" s="4"/>
      <c r="MNT51" s="4"/>
      <c r="MNU51" s="4"/>
      <c r="MNV51" s="4"/>
      <c r="MNW51" s="4"/>
      <c r="MNX51" s="4"/>
      <c r="MNY51" s="4"/>
      <c r="MNZ51" s="4"/>
      <c r="MOA51" s="4"/>
      <c r="MOB51" s="4"/>
      <c r="MOC51" s="4"/>
      <c r="MOD51" s="4"/>
      <c r="MOE51" s="4"/>
      <c r="MOF51" s="4"/>
      <c r="MOG51" s="4"/>
      <c r="MOH51" s="4"/>
      <c r="MOI51" s="4"/>
      <c r="MOJ51" s="4"/>
      <c r="MOK51" s="4"/>
      <c r="MOL51" s="4"/>
      <c r="MOM51" s="4"/>
      <c r="MON51" s="4"/>
      <c r="MOO51" s="4"/>
      <c r="MOP51" s="4"/>
      <c r="MOQ51" s="4"/>
      <c r="MOR51" s="4"/>
      <c r="MOS51" s="4"/>
      <c r="MOT51" s="4"/>
      <c r="MOU51" s="4"/>
      <c r="MOV51" s="4"/>
      <c r="MOW51" s="4"/>
      <c r="MOX51" s="4"/>
      <c r="MOY51" s="4"/>
      <c r="MOZ51" s="4"/>
      <c r="MPA51" s="4"/>
      <c r="MPB51" s="4"/>
      <c r="MPC51" s="4"/>
      <c r="MPD51" s="4"/>
      <c r="MPE51" s="4"/>
      <c r="MPF51" s="4"/>
      <c r="MPG51" s="4"/>
      <c r="MPH51" s="4"/>
      <c r="MPI51" s="4"/>
      <c r="MPJ51" s="4"/>
      <c r="MPK51" s="4"/>
      <c r="MPL51" s="4"/>
      <c r="MPM51" s="4"/>
      <c r="MPN51" s="4"/>
      <c r="MPO51" s="4"/>
      <c r="MPP51" s="4"/>
      <c r="MPQ51" s="4"/>
      <c r="MPR51" s="4"/>
      <c r="MPS51" s="4"/>
      <c r="MPT51" s="4"/>
      <c r="MPU51" s="4"/>
      <c r="MPV51" s="4"/>
      <c r="MPW51" s="4"/>
      <c r="MPX51" s="4"/>
      <c r="MPY51" s="4"/>
      <c r="MPZ51" s="4"/>
      <c r="MQA51" s="4"/>
      <c r="MQB51" s="4"/>
      <c r="MQC51" s="4"/>
      <c r="MQD51" s="4"/>
      <c r="MQE51" s="4"/>
      <c r="MQF51" s="4"/>
      <c r="MQG51" s="4"/>
      <c r="MQH51" s="4"/>
      <c r="MQI51" s="4"/>
      <c r="MQJ51" s="4"/>
      <c r="MQK51" s="4"/>
      <c r="MQL51" s="4"/>
      <c r="MQM51" s="4"/>
      <c r="MQN51" s="4"/>
      <c r="MQO51" s="4"/>
      <c r="MQP51" s="4"/>
      <c r="MQQ51" s="4"/>
      <c r="MQR51" s="4"/>
      <c r="MQS51" s="4"/>
      <c r="MQT51" s="4"/>
      <c r="MQU51" s="4"/>
      <c r="MQV51" s="4"/>
      <c r="MQW51" s="4"/>
      <c r="MQX51" s="4"/>
      <c r="MQY51" s="4"/>
      <c r="MQZ51" s="4"/>
      <c r="MRA51" s="4"/>
      <c r="MRB51" s="4"/>
      <c r="MRC51" s="4"/>
      <c r="MRD51" s="4"/>
      <c r="MRE51" s="4"/>
      <c r="MRF51" s="4"/>
      <c r="MRG51" s="4"/>
      <c r="MRH51" s="4"/>
      <c r="MRI51" s="4"/>
      <c r="MRJ51" s="4"/>
      <c r="MRK51" s="4"/>
      <c r="MRL51" s="4"/>
      <c r="MRM51" s="4"/>
      <c r="MRN51" s="4"/>
      <c r="MRO51" s="4"/>
      <c r="MRP51" s="4"/>
      <c r="MRQ51" s="4"/>
      <c r="MRR51" s="4"/>
      <c r="MRS51" s="4"/>
      <c r="MRT51" s="4"/>
      <c r="MRU51" s="4"/>
      <c r="MRV51" s="4"/>
      <c r="MRW51" s="4"/>
      <c r="MRX51" s="4"/>
      <c r="MRY51" s="4"/>
      <c r="MRZ51" s="4"/>
      <c r="MSA51" s="4"/>
      <c r="MSB51" s="4"/>
      <c r="MSC51" s="4"/>
      <c r="MSD51" s="4"/>
      <c r="MSE51" s="4"/>
      <c r="MSF51" s="4"/>
      <c r="MSG51" s="4"/>
      <c r="MSH51" s="4"/>
      <c r="MSI51" s="4"/>
      <c r="MSJ51" s="4"/>
      <c r="MSK51" s="4"/>
      <c r="MSL51" s="4"/>
      <c r="MSM51" s="4"/>
      <c r="MSN51" s="4"/>
      <c r="MSO51" s="4"/>
      <c r="MSP51" s="4"/>
      <c r="MSQ51" s="4"/>
      <c r="MSR51" s="4"/>
      <c r="MSS51" s="4"/>
      <c r="MST51" s="4"/>
      <c r="MSU51" s="4"/>
      <c r="MSV51" s="4"/>
      <c r="MSW51" s="4"/>
      <c r="MSX51" s="4"/>
      <c r="MSY51" s="4"/>
      <c r="MSZ51" s="4"/>
      <c r="MTA51" s="4"/>
      <c r="MTB51" s="4"/>
      <c r="MTC51" s="4"/>
      <c r="MTD51" s="4"/>
      <c r="MTE51" s="4"/>
      <c r="MTF51" s="4"/>
      <c r="MTG51" s="4"/>
      <c r="MTH51" s="4"/>
      <c r="MTI51" s="4"/>
      <c r="MTJ51" s="4"/>
      <c r="MTK51" s="4"/>
      <c r="MTL51" s="4"/>
      <c r="MTM51" s="4"/>
      <c r="MTN51" s="4"/>
      <c r="MTO51" s="4"/>
      <c r="MTP51" s="4"/>
      <c r="MTQ51" s="4"/>
      <c r="MTR51" s="4"/>
      <c r="MTS51" s="4"/>
      <c r="MTT51" s="4"/>
      <c r="MTU51" s="4"/>
      <c r="MTV51" s="4"/>
      <c r="MTW51" s="4"/>
      <c r="MTX51" s="4"/>
      <c r="MTY51" s="4"/>
      <c r="MTZ51" s="4"/>
      <c r="MUA51" s="4"/>
      <c r="MUB51" s="4"/>
      <c r="MUC51" s="4"/>
      <c r="MUD51" s="4"/>
      <c r="MUE51" s="4"/>
      <c r="MUF51" s="4"/>
      <c r="MUG51" s="4"/>
      <c r="MUH51" s="4"/>
      <c r="MUI51" s="4"/>
      <c r="MUJ51" s="4"/>
      <c r="MUK51" s="4"/>
      <c r="MUL51" s="4"/>
      <c r="MUM51" s="4"/>
      <c r="MUN51" s="4"/>
      <c r="MUO51" s="4"/>
      <c r="MUP51" s="4"/>
      <c r="MUQ51" s="4"/>
      <c r="MUR51" s="4"/>
      <c r="MUS51" s="4"/>
      <c r="MUT51" s="4"/>
      <c r="MUU51" s="4"/>
      <c r="MUV51" s="4"/>
      <c r="MUW51" s="4"/>
      <c r="MUX51" s="4"/>
      <c r="MUY51" s="4"/>
      <c r="MUZ51" s="4"/>
      <c r="MVA51" s="4"/>
      <c r="MVB51" s="4"/>
      <c r="MVC51" s="4"/>
      <c r="MVD51" s="4"/>
      <c r="MVE51" s="4"/>
      <c r="MVF51" s="4"/>
      <c r="MVG51" s="4"/>
      <c r="MVH51" s="4"/>
      <c r="MVI51" s="4"/>
      <c r="MVJ51" s="4"/>
      <c r="MVK51" s="4"/>
      <c r="MVL51" s="4"/>
      <c r="MVM51" s="4"/>
      <c r="MVN51" s="4"/>
      <c r="MVO51" s="4"/>
      <c r="MVP51" s="4"/>
      <c r="MVQ51" s="4"/>
      <c r="MVR51" s="4"/>
      <c r="MVS51" s="4"/>
      <c r="MVT51" s="4"/>
      <c r="MVU51" s="4"/>
      <c r="MVV51" s="4"/>
      <c r="MVW51" s="4"/>
      <c r="MVX51" s="4"/>
      <c r="MVY51" s="4"/>
      <c r="MVZ51" s="4"/>
      <c r="MWA51" s="4"/>
      <c r="MWB51" s="4"/>
      <c r="MWC51" s="4"/>
      <c r="MWD51" s="4"/>
      <c r="MWE51" s="4"/>
      <c r="MWF51" s="4"/>
      <c r="MWG51" s="4"/>
      <c r="MWH51" s="4"/>
      <c r="MWI51" s="4"/>
      <c r="MWJ51" s="4"/>
      <c r="MWK51" s="4"/>
      <c r="MWL51" s="4"/>
      <c r="MWM51" s="4"/>
      <c r="MWN51" s="4"/>
      <c r="MWO51" s="4"/>
      <c r="MWP51" s="4"/>
      <c r="MWQ51" s="4"/>
      <c r="MWR51" s="4"/>
      <c r="MWS51" s="4"/>
      <c r="MWT51" s="4"/>
      <c r="MWU51" s="4"/>
      <c r="MWV51" s="4"/>
      <c r="MWW51" s="4"/>
      <c r="MWX51" s="4"/>
      <c r="MWY51" s="4"/>
      <c r="MWZ51" s="4"/>
      <c r="MXA51" s="4"/>
      <c r="MXB51" s="4"/>
      <c r="MXC51" s="4"/>
      <c r="MXD51" s="4"/>
      <c r="MXE51" s="4"/>
      <c r="MXF51" s="4"/>
      <c r="MXG51" s="4"/>
      <c r="MXH51" s="4"/>
      <c r="MXI51" s="4"/>
      <c r="MXJ51" s="4"/>
      <c r="MXK51" s="4"/>
      <c r="MXL51" s="4"/>
      <c r="MXM51" s="4"/>
      <c r="MXN51" s="4"/>
      <c r="MXO51" s="4"/>
      <c r="MXP51" s="4"/>
      <c r="MXQ51" s="4"/>
      <c r="MXR51" s="4"/>
      <c r="MXS51" s="4"/>
      <c r="MXT51" s="4"/>
      <c r="MXU51" s="4"/>
      <c r="MXV51" s="4"/>
      <c r="MXW51" s="4"/>
      <c r="MXX51" s="4"/>
      <c r="MXY51" s="4"/>
      <c r="MXZ51" s="4"/>
      <c r="MYA51" s="4"/>
      <c r="MYB51" s="4"/>
      <c r="MYC51" s="4"/>
      <c r="MYD51" s="4"/>
      <c r="MYE51" s="4"/>
      <c r="MYF51" s="4"/>
      <c r="MYG51" s="4"/>
      <c r="MYH51" s="4"/>
      <c r="MYI51" s="4"/>
      <c r="MYJ51" s="4"/>
      <c r="MYK51" s="4"/>
      <c r="MYL51" s="4"/>
      <c r="MYM51" s="4"/>
      <c r="MYN51" s="4"/>
      <c r="MYO51" s="4"/>
      <c r="MYP51" s="4"/>
      <c r="MYQ51" s="4"/>
      <c r="MYR51" s="4"/>
      <c r="MYS51" s="4"/>
      <c r="MYT51" s="4"/>
      <c r="MYU51" s="4"/>
      <c r="MYV51" s="4"/>
      <c r="MYW51" s="4"/>
      <c r="MYX51" s="4"/>
      <c r="MYY51" s="4"/>
      <c r="MYZ51" s="4"/>
      <c r="MZA51" s="4"/>
      <c r="MZB51" s="4"/>
      <c r="MZC51" s="4"/>
      <c r="MZD51" s="4"/>
      <c r="MZE51" s="4"/>
      <c r="MZF51" s="4"/>
      <c r="MZG51" s="4"/>
      <c r="MZH51" s="4"/>
      <c r="MZI51" s="4"/>
      <c r="MZJ51" s="4"/>
      <c r="MZK51" s="4"/>
      <c r="MZL51" s="4"/>
      <c r="MZM51" s="4"/>
      <c r="MZN51" s="4"/>
      <c r="MZO51" s="4"/>
      <c r="MZP51" s="4"/>
      <c r="MZQ51" s="4"/>
      <c r="MZR51" s="4"/>
      <c r="MZS51" s="4"/>
      <c r="MZT51" s="4"/>
      <c r="MZU51" s="4"/>
      <c r="MZV51" s="4"/>
      <c r="MZW51" s="4"/>
      <c r="MZX51" s="4"/>
      <c r="MZY51" s="4"/>
      <c r="MZZ51" s="4"/>
      <c r="NAA51" s="4"/>
      <c r="NAB51" s="4"/>
      <c r="NAC51" s="4"/>
      <c r="NAD51" s="4"/>
      <c r="NAE51" s="4"/>
      <c r="NAF51" s="4"/>
      <c r="NAG51" s="4"/>
      <c r="NAH51" s="4"/>
      <c r="NAI51" s="4"/>
      <c r="NAJ51" s="4"/>
      <c r="NAK51" s="4"/>
      <c r="NAL51" s="4"/>
      <c r="NAM51" s="4"/>
      <c r="NAN51" s="4"/>
      <c r="NAO51" s="4"/>
      <c r="NAP51" s="4"/>
      <c r="NAQ51" s="4"/>
      <c r="NAR51" s="4"/>
      <c r="NAS51" s="4"/>
      <c r="NAT51" s="4"/>
      <c r="NAU51" s="4"/>
      <c r="NAV51" s="4"/>
      <c r="NAW51" s="4"/>
      <c r="NAX51" s="4"/>
      <c r="NAY51" s="4"/>
      <c r="NAZ51" s="4"/>
      <c r="NBA51" s="4"/>
      <c r="NBB51" s="4"/>
      <c r="NBC51" s="4"/>
      <c r="NBD51" s="4"/>
      <c r="NBE51" s="4"/>
      <c r="NBF51" s="4"/>
      <c r="NBG51" s="4"/>
      <c r="NBH51" s="4"/>
      <c r="NBI51" s="4"/>
      <c r="NBJ51" s="4"/>
      <c r="NBK51" s="4"/>
      <c r="NBL51" s="4"/>
      <c r="NBM51" s="4"/>
      <c r="NBN51" s="4"/>
      <c r="NBO51" s="4"/>
      <c r="NBP51" s="4"/>
      <c r="NBQ51" s="4"/>
      <c r="NBR51" s="4"/>
      <c r="NBS51" s="4"/>
      <c r="NBT51" s="4"/>
      <c r="NBU51" s="4"/>
      <c r="NBV51" s="4"/>
      <c r="NBW51" s="4"/>
      <c r="NBX51" s="4"/>
      <c r="NBY51" s="4"/>
      <c r="NBZ51" s="4"/>
      <c r="NCA51" s="4"/>
      <c r="NCB51" s="4"/>
      <c r="NCC51" s="4"/>
      <c r="NCD51" s="4"/>
      <c r="NCE51" s="4"/>
      <c r="NCF51" s="4"/>
      <c r="NCG51" s="4"/>
      <c r="NCH51" s="4"/>
      <c r="NCI51" s="4"/>
      <c r="NCJ51" s="4"/>
      <c r="NCK51" s="4"/>
      <c r="NCL51" s="4"/>
      <c r="NCM51" s="4"/>
      <c r="NCN51" s="4"/>
      <c r="NCO51" s="4"/>
      <c r="NCP51" s="4"/>
      <c r="NCQ51" s="4"/>
      <c r="NCR51" s="4"/>
      <c r="NCS51" s="4"/>
      <c r="NCT51" s="4"/>
      <c r="NCU51" s="4"/>
      <c r="NCV51" s="4"/>
      <c r="NCW51" s="4"/>
      <c r="NCX51" s="4"/>
      <c r="NCY51" s="4"/>
      <c r="NCZ51" s="4"/>
      <c r="NDA51" s="4"/>
      <c r="NDB51" s="4"/>
      <c r="NDC51" s="4"/>
      <c r="NDD51" s="4"/>
      <c r="NDE51" s="4"/>
      <c r="NDF51" s="4"/>
      <c r="NDG51" s="4"/>
      <c r="NDH51" s="4"/>
      <c r="NDI51" s="4"/>
      <c r="NDJ51" s="4"/>
      <c r="NDK51" s="4"/>
      <c r="NDL51" s="4"/>
      <c r="NDM51" s="4"/>
      <c r="NDN51" s="4"/>
      <c r="NDO51" s="4"/>
      <c r="NDP51" s="4"/>
      <c r="NDQ51" s="4"/>
      <c r="NDR51" s="4"/>
      <c r="NDS51" s="4"/>
      <c r="NDT51" s="4"/>
      <c r="NDU51" s="4"/>
      <c r="NDV51" s="4"/>
      <c r="NDW51" s="4"/>
      <c r="NDX51" s="4"/>
      <c r="NDY51" s="4"/>
      <c r="NDZ51" s="4"/>
      <c r="NEA51" s="4"/>
      <c r="NEB51" s="4"/>
      <c r="NEC51" s="4"/>
      <c r="NED51" s="4"/>
      <c r="NEE51" s="4"/>
      <c r="NEF51" s="4"/>
      <c r="NEG51" s="4"/>
      <c r="NEH51" s="4"/>
      <c r="NEI51" s="4"/>
      <c r="NEJ51" s="4"/>
      <c r="NEK51" s="4"/>
      <c r="NEL51" s="4"/>
      <c r="NEM51" s="4"/>
      <c r="NEN51" s="4"/>
      <c r="NEO51" s="4"/>
      <c r="NEP51" s="4"/>
      <c r="NEQ51" s="4"/>
      <c r="NER51" s="4"/>
      <c r="NES51" s="4"/>
      <c r="NET51" s="4"/>
      <c r="NEU51" s="4"/>
      <c r="NEV51" s="4"/>
      <c r="NEW51" s="4"/>
      <c r="NEX51" s="4"/>
      <c r="NEY51" s="4"/>
      <c r="NEZ51" s="4"/>
      <c r="NFA51" s="4"/>
      <c r="NFB51" s="4"/>
      <c r="NFC51" s="4"/>
      <c r="NFD51" s="4"/>
      <c r="NFE51" s="4"/>
      <c r="NFF51" s="4"/>
      <c r="NFG51" s="4"/>
      <c r="NFH51" s="4"/>
      <c r="NFI51" s="4"/>
      <c r="NFJ51" s="4"/>
      <c r="NFK51" s="4"/>
      <c r="NFL51" s="4"/>
      <c r="NFM51" s="4"/>
      <c r="NFN51" s="4"/>
      <c r="NFO51" s="4"/>
      <c r="NFP51" s="4"/>
      <c r="NFQ51" s="4"/>
      <c r="NFR51" s="4"/>
      <c r="NFS51" s="4"/>
      <c r="NFT51" s="4"/>
      <c r="NFU51" s="4"/>
      <c r="NFV51" s="4"/>
      <c r="NFW51" s="4"/>
      <c r="NFX51" s="4"/>
      <c r="NFY51" s="4"/>
      <c r="NFZ51" s="4"/>
      <c r="NGA51" s="4"/>
      <c r="NGB51" s="4"/>
      <c r="NGC51" s="4"/>
      <c r="NGD51" s="4"/>
      <c r="NGE51" s="4"/>
      <c r="NGF51" s="4"/>
      <c r="NGG51" s="4"/>
      <c r="NGH51" s="4"/>
      <c r="NGI51" s="4"/>
      <c r="NGJ51" s="4"/>
      <c r="NGK51" s="4"/>
      <c r="NGL51" s="4"/>
      <c r="NGM51" s="4"/>
      <c r="NGN51" s="4"/>
      <c r="NGO51" s="4"/>
      <c r="NGP51" s="4"/>
      <c r="NGQ51" s="4"/>
      <c r="NGR51" s="4"/>
      <c r="NGS51" s="4"/>
      <c r="NGT51" s="4"/>
      <c r="NGU51" s="4"/>
      <c r="NGV51" s="4"/>
      <c r="NGW51" s="4"/>
      <c r="NGX51" s="4"/>
      <c r="NGY51" s="4"/>
      <c r="NGZ51" s="4"/>
      <c r="NHA51" s="4"/>
      <c r="NHB51" s="4"/>
      <c r="NHC51" s="4"/>
      <c r="NHD51" s="4"/>
      <c r="NHE51" s="4"/>
      <c r="NHF51" s="4"/>
      <c r="NHG51" s="4"/>
      <c r="NHH51" s="4"/>
      <c r="NHI51" s="4"/>
      <c r="NHJ51" s="4"/>
      <c r="NHK51" s="4"/>
      <c r="NHL51" s="4"/>
      <c r="NHM51" s="4"/>
      <c r="NHN51" s="4"/>
      <c r="NHO51" s="4"/>
      <c r="NHP51" s="4"/>
      <c r="NHQ51" s="4"/>
      <c r="NHR51" s="4"/>
      <c r="NHS51" s="4"/>
      <c r="NHT51" s="4"/>
      <c r="NHU51" s="4"/>
      <c r="NHV51" s="4"/>
      <c r="NHW51" s="4"/>
      <c r="NHX51" s="4"/>
      <c r="NHY51" s="4"/>
      <c r="NHZ51" s="4"/>
      <c r="NIA51" s="4"/>
      <c r="NIB51" s="4"/>
      <c r="NIC51" s="4"/>
      <c r="NID51" s="4"/>
      <c r="NIE51" s="4"/>
      <c r="NIF51" s="4"/>
      <c r="NIG51" s="4"/>
      <c r="NIH51" s="4"/>
      <c r="NII51" s="4"/>
      <c r="NIJ51" s="4"/>
      <c r="NIK51" s="4"/>
      <c r="NIL51" s="4"/>
      <c r="NIM51" s="4"/>
      <c r="NIN51" s="4"/>
      <c r="NIO51" s="4"/>
      <c r="NIP51" s="4"/>
      <c r="NIQ51" s="4"/>
      <c r="NIR51" s="4"/>
      <c r="NIS51" s="4"/>
      <c r="NIT51" s="4"/>
      <c r="NIU51" s="4"/>
      <c r="NIV51" s="4"/>
      <c r="NIW51" s="4"/>
      <c r="NIX51" s="4"/>
      <c r="NIY51" s="4"/>
      <c r="NIZ51" s="4"/>
      <c r="NJA51" s="4"/>
      <c r="NJB51" s="4"/>
      <c r="NJC51" s="4"/>
      <c r="NJD51" s="4"/>
      <c r="NJE51" s="4"/>
      <c r="NJF51" s="4"/>
      <c r="NJG51" s="4"/>
      <c r="NJH51" s="4"/>
      <c r="NJI51" s="4"/>
      <c r="NJJ51" s="4"/>
      <c r="NJK51" s="4"/>
      <c r="NJL51" s="4"/>
      <c r="NJM51" s="4"/>
      <c r="NJN51" s="4"/>
      <c r="NJO51" s="4"/>
      <c r="NJP51" s="4"/>
      <c r="NJQ51" s="4"/>
      <c r="NJR51" s="4"/>
      <c r="NJS51" s="4"/>
      <c r="NJT51" s="4"/>
      <c r="NJU51" s="4"/>
      <c r="NJV51" s="4"/>
      <c r="NJW51" s="4"/>
      <c r="NJX51" s="4"/>
      <c r="NJY51" s="4"/>
      <c r="NJZ51" s="4"/>
      <c r="NKA51" s="4"/>
      <c r="NKB51" s="4"/>
      <c r="NKC51" s="4"/>
      <c r="NKD51" s="4"/>
      <c r="NKE51" s="4"/>
      <c r="NKF51" s="4"/>
      <c r="NKG51" s="4"/>
      <c r="NKH51" s="4"/>
      <c r="NKI51" s="4"/>
      <c r="NKJ51" s="4"/>
      <c r="NKK51" s="4"/>
      <c r="NKL51" s="4"/>
      <c r="NKM51" s="4"/>
      <c r="NKN51" s="4"/>
      <c r="NKO51" s="4"/>
      <c r="NKP51" s="4"/>
      <c r="NKQ51" s="4"/>
      <c r="NKR51" s="4"/>
      <c r="NKS51" s="4"/>
      <c r="NKT51" s="4"/>
      <c r="NKU51" s="4"/>
      <c r="NKV51" s="4"/>
      <c r="NKW51" s="4"/>
      <c r="NKX51" s="4"/>
      <c r="NKY51" s="4"/>
      <c r="NKZ51" s="4"/>
      <c r="NLA51" s="4"/>
      <c r="NLB51" s="4"/>
      <c r="NLC51" s="4"/>
      <c r="NLD51" s="4"/>
      <c r="NLE51" s="4"/>
      <c r="NLF51" s="4"/>
      <c r="NLG51" s="4"/>
      <c r="NLH51" s="4"/>
      <c r="NLI51" s="4"/>
      <c r="NLJ51" s="4"/>
      <c r="NLK51" s="4"/>
      <c r="NLL51" s="4"/>
      <c r="NLM51" s="4"/>
      <c r="NLN51" s="4"/>
      <c r="NLO51" s="4"/>
      <c r="NLP51" s="4"/>
      <c r="NLQ51" s="4"/>
      <c r="NLR51" s="4"/>
      <c r="NLS51" s="4"/>
      <c r="NLT51" s="4"/>
      <c r="NLU51" s="4"/>
      <c r="NLV51" s="4"/>
      <c r="NLW51" s="4"/>
      <c r="NLX51" s="4"/>
      <c r="NLY51" s="4"/>
      <c r="NLZ51" s="4"/>
      <c r="NMA51" s="4"/>
      <c r="NMB51" s="4"/>
      <c r="NMC51" s="4"/>
      <c r="NMD51" s="4"/>
      <c r="NME51" s="4"/>
      <c r="NMF51" s="4"/>
      <c r="NMG51" s="4"/>
      <c r="NMH51" s="4"/>
      <c r="NMI51" s="4"/>
      <c r="NMJ51" s="4"/>
      <c r="NMK51" s="4"/>
      <c r="NML51" s="4"/>
      <c r="NMM51" s="4"/>
      <c r="NMN51" s="4"/>
      <c r="NMO51" s="4"/>
      <c r="NMP51" s="4"/>
      <c r="NMQ51" s="4"/>
      <c r="NMR51" s="4"/>
      <c r="NMS51" s="4"/>
      <c r="NMT51" s="4"/>
      <c r="NMU51" s="4"/>
      <c r="NMV51" s="4"/>
      <c r="NMW51" s="4"/>
      <c r="NMX51" s="4"/>
      <c r="NMY51" s="4"/>
      <c r="NMZ51" s="4"/>
      <c r="NNA51" s="4"/>
      <c r="NNB51" s="4"/>
      <c r="NNC51" s="4"/>
      <c r="NND51" s="4"/>
      <c r="NNE51" s="4"/>
      <c r="NNF51" s="4"/>
      <c r="NNG51" s="4"/>
      <c r="NNH51" s="4"/>
      <c r="NNI51" s="4"/>
      <c r="NNJ51" s="4"/>
      <c r="NNK51" s="4"/>
      <c r="NNL51" s="4"/>
      <c r="NNM51" s="4"/>
      <c r="NNN51" s="4"/>
      <c r="NNO51" s="4"/>
      <c r="NNP51" s="4"/>
      <c r="NNQ51" s="4"/>
      <c r="NNR51" s="4"/>
      <c r="NNS51" s="4"/>
      <c r="NNT51" s="4"/>
      <c r="NNU51" s="4"/>
      <c r="NNV51" s="4"/>
      <c r="NNW51" s="4"/>
      <c r="NNX51" s="4"/>
      <c r="NNY51" s="4"/>
      <c r="NNZ51" s="4"/>
      <c r="NOA51" s="4"/>
      <c r="NOB51" s="4"/>
      <c r="NOC51" s="4"/>
      <c r="NOD51" s="4"/>
      <c r="NOE51" s="4"/>
      <c r="NOF51" s="4"/>
      <c r="NOG51" s="4"/>
      <c r="NOH51" s="4"/>
      <c r="NOI51" s="4"/>
      <c r="NOJ51" s="4"/>
      <c r="NOK51" s="4"/>
      <c r="NOL51" s="4"/>
      <c r="NOM51" s="4"/>
      <c r="NON51" s="4"/>
      <c r="NOO51" s="4"/>
      <c r="NOP51" s="4"/>
      <c r="NOQ51" s="4"/>
      <c r="NOR51" s="4"/>
      <c r="NOS51" s="4"/>
      <c r="NOT51" s="4"/>
      <c r="NOU51" s="4"/>
      <c r="NOV51" s="4"/>
      <c r="NOW51" s="4"/>
      <c r="NOX51" s="4"/>
      <c r="NOY51" s="4"/>
      <c r="NOZ51" s="4"/>
      <c r="NPA51" s="4"/>
      <c r="NPB51" s="4"/>
      <c r="NPC51" s="4"/>
      <c r="NPD51" s="4"/>
      <c r="NPE51" s="4"/>
      <c r="NPF51" s="4"/>
      <c r="NPG51" s="4"/>
      <c r="NPH51" s="4"/>
      <c r="NPI51" s="4"/>
      <c r="NPJ51" s="4"/>
      <c r="NPK51" s="4"/>
      <c r="NPL51" s="4"/>
      <c r="NPM51" s="4"/>
      <c r="NPN51" s="4"/>
      <c r="NPO51" s="4"/>
      <c r="NPP51" s="4"/>
      <c r="NPQ51" s="4"/>
      <c r="NPR51" s="4"/>
      <c r="NPS51" s="4"/>
      <c r="NPT51" s="4"/>
      <c r="NPU51" s="4"/>
      <c r="NPV51" s="4"/>
      <c r="NPW51" s="4"/>
      <c r="NPX51" s="4"/>
      <c r="NPY51" s="4"/>
      <c r="NPZ51" s="4"/>
      <c r="NQA51" s="4"/>
      <c r="NQB51" s="4"/>
      <c r="NQC51" s="4"/>
      <c r="NQD51" s="4"/>
      <c r="NQE51" s="4"/>
      <c r="NQF51" s="4"/>
      <c r="NQG51" s="4"/>
      <c r="NQH51" s="4"/>
      <c r="NQI51" s="4"/>
      <c r="NQJ51" s="4"/>
      <c r="NQK51" s="4"/>
      <c r="NQL51" s="4"/>
      <c r="NQM51" s="4"/>
      <c r="NQN51" s="4"/>
      <c r="NQO51" s="4"/>
      <c r="NQP51" s="4"/>
      <c r="NQQ51" s="4"/>
      <c r="NQR51" s="4"/>
      <c r="NQS51" s="4"/>
      <c r="NQT51" s="4"/>
      <c r="NQU51" s="4"/>
      <c r="NQV51" s="4"/>
      <c r="NQW51" s="4"/>
      <c r="NQX51" s="4"/>
      <c r="NQY51" s="4"/>
      <c r="NQZ51" s="4"/>
      <c r="NRA51" s="4"/>
      <c r="NRB51" s="4"/>
      <c r="NRC51" s="4"/>
      <c r="NRD51" s="4"/>
      <c r="NRE51" s="4"/>
      <c r="NRF51" s="4"/>
      <c r="NRG51" s="4"/>
      <c r="NRH51" s="4"/>
      <c r="NRI51" s="4"/>
      <c r="NRJ51" s="4"/>
      <c r="NRK51" s="4"/>
      <c r="NRL51" s="4"/>
      <c r="NRM51" s="4"/>
      <c r="NRN51" s="4"/>
      <c r="NRO51" s="4"/>
      <c r="NRP51" s="4"/>
      <c r="NRQ51" s="4"/>
      <c r="NRR51" s="4"/>
      <c r="NRS51" s="4"/>
      <c r="NRT51" s="4"/>
      <c r="NRU51" s="4"/>
      <c r="NRV51" s="4"/>
      <c r="NRW51" s="4"/>
      <c r="NRX51" s="4"/>
      <c r="NRY51" s="4"/>
      <c r="NRZ51" s="4"/>
      <c r="NSA51" s="4"/>
      <c r="NSB51" s="4"/>
      <c r="NSC51" s="4"/>
      <c r="NSD51" s="4"/>
      <c r="NSE51" s="4"/>
      <c r="NSF51" s="4"/>
      <c r="NSG51" s="4"/>
      <c r="NSH51" s="4"/>
      <c r="NSI51" s="4"/>
      <c r="NSJ51" s="4"/>
      <c r="NSK51" s="4"/>
      <c r="NSL51" s="4"/>
      <c r="NSM51" s="4"/>
      <c r="NSN51" s="4"/>
      <c r="NSO51" s="4"/>
      <c r="NSP51" s="4"/>
      <c r="NSQ51" s="4"/>
      <c r="NSR51" s="4"/>
      <c r="NSS51" s="4"/>
      <c r="NST51" s="4"/>
      <c r="NSU51" s="4"/>
      <c r="NSV51" s="4"/>
      <c r="NSW51" s="4"/>
      <c r="NSX51" s="4"/>
      <c r="NSY51" s="4"/>
      <c r="NSZ51" s="4"/>
      <c r="NTA51" s="4"/>
      <c r="NTB51" s="4"/>
      <c r="NTC51" s="4"/>
      <c r="NTD51" s="4"/>
      <c r="NTE51" s="4"/>
      <c r="NTF51" s="4"/>
      <c r="NTG51" s="4"/>
      <c r="NTH51" s="4"/>
      <c r="NTI51" s="4"/>
      <c r="NTJ51" s="4"/>
      <c r="NTK51" s="4"/>
      <c r="NTL51" s="4"/>
      <c r="NTM51" s="4"/>
      <c r="NTN51" s="4"/>
      <c r="NTO51" s="4"/>
      <c r="NTP51" s="4"/>
      <c r="NTQ51" s="4"/>
      <c r="NTR51" s="4"/>
      <c r="NTS51" s="4"/>
      <c r="NTT51" s="4"/>
      <c r="NTU51" s="4"/>
      <c r="NTV51" s="4"/>
      <c r="NTW51" s="4"/>
      <c r="NTX51" s="4"/>
      <c r="NTY51" s="4"/>
      <c r="NTZ51" s="4"/>
      <c r="NUA51" s="4"/>
      <c r="NUB51" s="4"/>
      <c r="NUC51" s="4"/>
      <c r="NUD51" s="4"/>
      <c r="NUE51" s="4"/>
      <c r="NUF51" s="4"/>
      <c r="NUG51" s="4"/>
      <c r="NUH51" s="4"/>
      <c r="NUI51" s="4"/>
      <c r="NUJ51" s="4"/>
      <c r="NUK51" s="4"/>
      <c r="NUL51" s="4"/>
      <c r="NUM51" s="4"/>
      <c r="NUN51" s="4"/>
      <c r="NUO51" s="4"/>
      <c r="NUP51" s="4"/>
      <c r="NUQ51" s="4"/>
      <c r="NUR51" s="4"/>
      <c r="NUS51" s="4"/>
      <c r="NUT51" s="4"/>
      <c r="NUU51" s="4"/>
      <c r="NUV51" s="4"/>
      <c r="NUW51" s="4"/>
      <c r="NUX51" s="4"/>
      <c r="NUY51" s="4"/>
      <c r="NUZ51" s="4"/>
      <c r="NVA51" s="4"/>
      <c r="NVB51" s="4"/>
      <c r="NVC51" s="4"/>
      <c r="NVD51" s="4"/>
      <c r="NVE51" s="4"/>
      <c r="NVF51" s="4"/>
      <c r="NVG51" s="4"/>
      <c r="NVH51" s="4"/>
      <c r="NVI51" s="4"/>
      <c r="NVJ51" s="4"/>
      <c r="NVK51" s="4"/>
      <c r="NVL51" s="4"/>
      <c r="NVM51" s="4"/>
      <c r="NVN51" s="4"/>
      <c r="NVO51" s="4"/>
      <c r="NVP51" s="4"/>
      <c r="NVQ51" s="4"/>
      <c r="NVR51" s="4"/>
      <c r="NVS51" s="4"/>
      <c r="NVT51" s="4"/>
      <c r="NVU51" s="4"/>
      <c r="NVV51" s="4"/>
      <c r="NVW51" s="4"/>
      <c r="NVX51" s="4"/>
      <c r="NVY51" s="4"/>
      <c r="NVZ51" s="4"/>
      <c r="NWA51" s="4"/>
      <c r="NWB51" s="4"/>
      <c r="NWC51" s="4"/>
      <c r="NWD51" s="4"/>
      <c r="NWE51" s="4"/>
      <c r="NWF51" s="4"/>
      <c r="NWG51" s="4"/>
      <c r="NWH51" s="4"/>
      <c r="NWI51" s="4"/>
      <c r="NWJ51" s="4"/>
      <c r="NWK51" s="4"/>
      <c r="NWL51" s="4"/>
      <c r="NWM51" s="4"/>
      <c r="NWN51" s="4"/>
      <c r="NWO51" s="4"/>
      <c r="NWP51" s="4"/>
      <c r="NWQ51" s="4"/>
      <c r="NWR51" s="4"/>
      <c r="NWS51" s="4"/>
      <c r="NWT51" s="4"/>
      <c r="NWU51" s="4"/>
      <c r="NWV51" s="4"/>
      <c r="NWW51" s="4"/>
      <c r="NWX51" s="4"/>
      <c r="NWY51" s="4"/>
      <c r="NWZ51" s="4"/>
      <c r="NXA51" s="4"/>
      <c r="NXB51" s="4"/>
      <c r="NXC51" s="4"/>
      <c r="NXD51" s="4"/>
      <c r="NXE51" s="4"/>
      <c r="NXF51" s="4"/>
      <c r="NXG51" s="4"/>
      <c r="NXH51" s="4"/>
      <c r="NXI51" s="4"/>
      <c r="NXJ51" s="4"/>
      <c r="NXK51" s="4"/>
      <c r="NXL51" s="4"/>
      <c r="NXM51" s="4"/>
      <c r="NXN51" s="4"/>
      <c r="NXO51" s="4"/>
      <c r="NXP51" s="4"/>
      <c r="NXQ51" s="4"/>
      <c r="NXR51" s="4"/>
      <c r="NXS51" s="4"/>
      <c r="NXT51" s="4"/>
      <c r="NXU51" s="4"/>
      <c r="NXV51" s="4"/>
      <c r="NXW51" s="4"/>
      <c r="NXX51" s="4"/>
      <c r="NXY51" s="4"/>
      <c r="NXZ51" s="4"/>
      <c r="NYA51" s="4"/>
      <c r="NYB51" s="4"/>
      <c r="NYC51" s="4"/>
      <c r="NYD51" s="4"/>
      <c r="NYE51" s="4"/>
      <c r="NYF51" s="4"/>
      <c r="NYG51" s="4"/>
      <c r="NYH51" s="4"/>
      <c r="NYI51" s="4"/>
      <c r="NYJ51" s="4"/>
      <c r="NYK51" s="4"/>
      <c r="NYL51" s="4"/>
      <c r="NYM51" s="4"/>
      <c r="NYN51" s="4"/>
      <c r="NYO51" s="4"/>
      <c r="NYP51" s="4"/>
      <c r="NYQ51" s="4"/>
      <c r="NYR51" s="4"/>
      <c r="NYS51" s="4"/>
      <c r="NYT51" s="4"/>
      <c r="NYU51" s="4"/>
      <c r="NYV51" s="4"/>
      <c r="NYW51" s="4"/>
      <c r="NYX51" s="4"/>
      <c r="NYY51" s="4"/>
      <c r="NYZ51" s="4"/>
      <c r="NZA51" s="4"/>
      <c r="NZB51" s="4"/>
      <c r="NZC51" s="4"/>
      <c r="NZD51" s="4"/>
      <c r="NZE51" s="4"/>
      <c r="NZF51" s="4"/>
      <c r="NZG51" s="4"/>
      <c r="NZH51" s="4"/>
      <c r="NZI51" s="4"/>
      <c r="NZJ51" s="4"/>
      <c r="NZK51" s="4"/>
      <c r="NZL51" s="4"/>
      <c r="NZM51" s="4"/>
      <c r="NZN51" s="4"/>
      <c r="NZO51" s="4"/>
      <c r="NZP51" s="4"/>
      <c r="NZQ51" s="4"/>
      <c r="NZR51" s="4"/>
      <c r="NZS51" s="4"/>
      <c r="NZT51" s="4"/>
      <c r="NZU51" s="4"/>
      <c r="NZV51" s="4"/>
      <c r="NZW51" s="4"/>
      <c r="NZX51" s="4"/>
      <c r="NZY51" s="4"/>
      <c r="NZZ51" s="4"/>
      <c r="OAA51" s="4"/>
      <c r="OAB51" s="4"/>
      <c r="OAC51" s="4"/>
      <c r="OAD51" s="4"/>
      <c r="OAE51" s="4"/>
      <c r="OAF51" s="4"/>
      <c r="OAG51" s="4"/>
      <c r="OAH51" s="4"/>
      <c r="OAI51" s="4"/>
      <c r="OAJ51" s="4"/>
      <c r="OAK51" s="4"/>
      <c r="OAL51" s="4"/>
      <c r="OAM51" s="4"/>
      <c r="OAN51" s="4"/>
      <c r="OAO51" s="4"/>
      <c r="OAP51" s="4"/>
      <c r="OAQ51" s="4"/>
      <c r="OAR51" s="4"/>
      <c r="OAS51" s="4"/>
      <c r="OAT51" s="4"/>
      <c r="OAU51" s="4"/>
      <c r="OAV51" s="4"/>
      <c r="OAW51" s="4"/>
      <c r="OAX51" s="4"/>
      <c r="OAY51" s="4"/>
      <c r="OAZ51" s="4"/>
      <c r="OBA51" s="4"/>
      <c r="OBB51" s="4"/>
      <c r="OBC51" s="4"/>
      <c r="OBD51" s="4"/>
      <c r="OBE51" s="4"/>
      <c r="OBF51" s="4"/>
      <c r="OBG51" s="4"/>
      <c r="OBH51" s="4"/>
      <c r="OBI51" s="4"/>
      <c r="OBJ51" s="4"/>
      <c r="OBK51" s="4"/>
      <c r="OBL51" s="4"/>
      <c r="OBM51" s="4"/>
      <c r="OBN51" s="4"/>
      <c r="OBO51" s="4"/>
      <c r="OBP51" s="4"/>
      <c r="OBQ51" s="4"/>
      <c r="OBR51" s="4"/>
      <c r="OBS51" s="4"/>
      <c r="OBT51" s="4"/>
      <c r="OBU51" s="4"/>
      <c r="OBV51" s="4"/>
      <c r="OBW51" s="4"/>
      <c r="OBX51" s="4"/>
      <c r="OBY51" s="4"/>
      <c r="OBZ51" s="4"/>
      <c r="OCA51" s="4"/>
      <c r="OCB51" s="4"/>
      <c r="OCC51" s="4"/>
      <c r="OCD51" s="4"/>
      <c r="OCE51" s="4"/>
      <c r="OCF51" s="4"/>
      <c r="OCG51" s="4"/>
      <c r="OCH51" s="4"/>
      <c r="OCI51" s="4"/>
      <c r="OCJ51" s="4"/>
      <c r="OCK51" s="4"/>
      <c r="OCL51" s="4"/>
      <c r="OCM51" s="4"/>
      <c r="OCN51" s="4"/>
      <c r="OCO51" s="4"/>
      <c r="OCP51" s="4"/>
      <c r="OCQ51" s="4"/>
      <c r="OCR51" s="4"/>
      <c r="OCS51" s="4"/>
      <c r="OCT51" s="4"/>
      <c r="OCU51" s="4"/>
      <c r="OCV51" s="4"/>
      <c r="OCW51" s="4"/>
      <c r="OCX51" s="4"/>
      <c r="OCY51" s="4"/>
      <c r="OCZ51" s="4"/>
      <c r="ODA51" s="4"/>
      <c r="ODB51" s="4"/>
      <c r="ODC51" s="4"/>
      <c r="ODD51" s="4"/>
      <c r="ODE51" s="4"/>
      <c r="ODF51" s="4"/>
      <c r="ODG51" s="4"/>
      <c r="ODH51" s="4"/>
      <c r="ODI51" s="4"/>
      <c r="ODJ51" s="4"/>
      <c r="ODK51" s="4"/>
      <c r="ODL51" s="4"/>
      <c r="ODM51" s="4"/>
      <c r="ODN51" s="4"/>
      <c r="ODO51" s="4"/>
      <c r="ODP51" s="4"/>
      <c r="ODQ51" s="4"/>
      <c r="ODR51" s="4"/>
      <c r="ODS51" s="4"/>
      <c r="ODT51" s="4"/>
      <c r="ODU51" s="4"/>
      <c r="ODV51" s="4"/>
      <c r="ODW51" s="4"/>
      <c r="ODX51" s="4"/>
      <c r="ODY51" s="4"/>
      <c r="ODZ51" s="4"/>
      <c r="OEA51" s="4"/>
      <c r="OEB51" s="4"/>
      <c r="OEC51" s="4"/>
      <c r="OED51" s="4"/>
      <c r="OEE51" s="4"/>
      <c r="OEF51" s="4"/>
      <c r="OEG51" s="4"/>
      <c r="OEH51" s="4"/>
      <c r="OEI51" s="4"/>
      <c r="OEJ51" s="4"/>
      <c r="OEK51" s="4"/>
      <c r="OEL51" s="4"/>
      <c r="OEM51" s="4"/>
      <c r="OEN51" s="4"/>
      <c r="OEO51" s="4"/>
      <c r="OEP51" s="4"/>
      <c r="OEQ51" s="4"/>
      <c r="OER51" s="4"/>
      <c r="OES51" s="4"/>
      <c r="OET51" s="4"/>
      <c r="OEU51" s="4"/>
      <c r="OEV51" s="4"/>
      <c r="OEW51" s="4"/>
      <c r="OEX51" s="4"/>
      <c r="OEY51" s="4"/>
      <c r="OEZ51" s="4"/>
      <c r="OFA51" s="4"/>
      <c r="OFB51" s="4"/>
      <c r="OFC51" s="4"/>
      <c r="OFD51" s="4"/>
      <c r="OFE51" s="4"/>
      <c r="OFF51" s="4"/>
      <c r="OFG51" s="4"/>
      <c r="OFH51" s="4"/>
      <c r="OFI51" s="4"/>
      <c r="OFJ51" s="4"/>
      <c r="OFK51" s="4"/>
      <c r="OFL51" s="4"/>
      <c r="OFM51" s="4"/>
      <c r="OFN51" s="4"/>
      <c r="OFO51" s="4"/>
      <c r="OFP51" s="4"/>
      <c r="OFQ51" s="4"/>
      <c r="OFR51" s="4"/>
      <c r="OFS51" s="4"/>
      <c r="OFT51" s="4"/>
      <c r="OFU51" s="4"/>
      <c r="OFV51" s="4"/>
      <c r="OFW51" s="4"/>
      <c r="OFX51" s="4"/>
      <c r="OFY51" s="4"/>
      <c r="OFZ51" s="4"/>
      <c r="OGA51" s="4"/>
      <c r="OGB51" s="4"/>
      <c r="OGC51" s="4"/>
      <c r="OGD51" s="4"/>
      <c r="OGE51" s="4"/>
      <c r="OGF51" s="4"/>
      <c r="OGG51" s="4"/>
      <c r="OGH51" s="4"/>
      <c r="OGI51" s="4"/>
      <c r="OGJ51" s="4"/>
      <c r="OGK51" s="4"/>
      <c r="OGL51" s="4"/>
      <c r="OGM51" s="4"/>
      <c r="OGN51" s="4"/>
      <c r="OGO51" s="4"/>
      <c r="OGP51" s="4"/>
      <c r="OGQ51" s="4"/>
      <c r="OGR51" s="4"/>
      <c r="OGS51" s="4"/>
      <c r="OGT51" s="4"/>
      <c r="OGU51" s="4"/>
      <c r="OGV51" s="4"/>
      <c r="OGW51" s="4"/>
      <c r="OGX51" s="4"/>
      <c r="OGY51" s="4"/>
      <c r="OGZ51" s="4"/>
      <c r="OHA51" s="4"/>
      <c r="OHB51" s="4"/>
      <c r="OHC51" s="4"/>
      <c r="OHD51" s="4"/>
      <c r="OHE51" s="4"/>
      <c r="OHF51" s="4"/>
      <c r="OHG51" s="4"/>
      <c r="OHH51" s="4"/>
      <c r="OHI51" s="4"/>
      <c r="OHJ51" s="4"/>
      <c r="OHK51" s="4"/>
      <c r="OHL51" s="4"/>
      <c r="OHM51" s="4"/>
      <c r="OHN51" s="4"/>
      <c r="OHO51" s="4"/>
      <c r="OHP51" s="4"/>
      <c r="OHQ51" s="4"/>
      <c r="OHR51" s="4"/>
      <c r="OHS51" s="4"/>
      <c r="OHT51" s="4"/>
      <c r="OHU51" s="4"/>
      <c r="OHV51" s="4"/>
      <c r="OHW51" s="4"/>
      <c r="OHX51" s="4"/>
      <c r="OHY51" s="4"/>
      <c r="OHZ51" s="4"/>
      <c r="OIA51" s="4"/>
      <c r="OIB51" s="4"/>
      <c r="OIC51" s="4"/>
      <c r="OID51" s="4"/>
      <c r="OIE51" s="4"/>
      <c r="OIF51" s="4"/>
      <c r="OIG51" s="4"/>
      <c r="OIH51" s="4"/>
      <c r="OII51" s="4"/>
      <c r="OIJ51" s="4"/>
      <c r="OIK51" s="4"/>
      <c r="OIL51" s="4"/>
      <c r="OIM51" s="4"/>
      <c r="OIN51" s="4"/>
      <c r="OIO51" s="4"/>
      <c r="OIP51" s="4"/>
      <c r="OIQ51" s="4"/>
      <c r="OIR51" s="4"/>
      <c r="OIS51" s="4"/>
      <c r="OIT51" s="4"/>
      <c r="OIU51" s="4"/>
      <c r="OIV51" s="4"/>
      <c r="OIW51" s="4"/>
      <c r="OIX51" s="4"/>
      <c r="OIY51" s="4"/>
      <c r="OIZ51" s="4"/>
      <c r="OJA51" s="4"/>
      <c r="OJB51" s="4"/>
      <c r="OJC51" s="4"/>
      <c r="OJD51" s="4"/>
      <c r="OJE51" s="4"/>
      <c r="OJF51" s="4"/>
      <c r="OJG51" s="4"/>
      <c r="OJH51" s="4"/>
      <c r="OJI51" s="4"/>
      <c r="OJJ51" s="4"/>
      <c r="OJK51" s="4"/>
      <c r="OJL51" s="4"/>
      <c r="OJM51" s="4"/>
      <c r="OJN51" s="4"/>
      <c r="OJO51" s="4"/>
      <c r="OJP51" s="4"/>
      <c r="OJQ51" s="4"/>
      <c r="OJR51" s="4"/>
      <c r="OJS51" s="4"/>
      <c r="OJT51" s="4"/>
      <c r="OJU51" s="4"/>
      <c r="OJV51" s="4"/>
      <c r="OJW51" s="4"/>
      <c r="OJX51" s="4"/>
      <c r="OJY51" s="4"/>
      <c r="OJZ51" s="4"/>
      <c r="OKA51" s="4"/>
      <c r="OKB51" s="4"/>
      <c r="OKC51" s="4"/>
      <c r="OKD51" s="4"/>
      <c r="OKE51" s="4"/>
      <c r="OKF51" s="4"/>
      <c r="OKG51" s="4"/>
      <c r="OKH51" s="4"/>
      <c r="OKI51" s="4"/>
      <c r="OKJ51" s="4"/>
      <c r="OKK51" s="4"/>
      <c r="OKL51" s="4"/>
      <c r="OKM51" s="4"/>
      <c r="OKN51" s="4"/>
      <c r="OKO51" s="4"/>
      <c r="OKP51" s="4"/>
      <c r="OKQ51" s="4"/>
      <c r="OKR51" s="4"/>
      <c r="OKS51" s="4"/>
      <c r="OKT51" s="4"/>
      <c r="OKU51" s="4"/>
      <c r="OKV51" s="4"/>
      <c r="OKW51" s="4"/>
      <c r="OKX51" s="4"/>
      <c r="OKY51" s="4"/>
      <c r="OKZ51" s="4"/>
      <c r="OLA51" s="4"/>
      <c r="OLB51" s="4"/>
      <c r="OLC51" s="4"/>
      <c r="OLD51" s="4"/>
      <c r="OLE51" s="4"/>
      <c r="OLF51" s="4"/>
      <c r="OLG51" s="4"/>
      <c r="OLH51" s="4"/>
      <c r="OLI51" s="4"/>
      <c r="OLJ51" s="4"/>
      <c r="OLK51" s="4"/>
      <c r="OLL51" s="4"/>
      <c r="OLM51" s="4"/>
      <c r="OLN51" s="4"/>
      <c r="OLO51" s="4"/>
      <c r="OLP51" s="4"/>
      <c r="OLQ51" s="4"/>
      <c r="OLR51" s="4"/>
      <c r="OLS51" s="4"/>
      <c r="OLT51" s="4"/>
      <c r="OLU51" s="4"/>
      <c r="OLV51" s="4"/>
      <c r="OLW51" s="4"/>
      <c r="OLX51" s="4"/>
      <c r="OLY51" s="4"/>
      <c r="OLZ51" s="4"/>
      <c r="OMA51" s="4"/>
      <c r="OMB51" s="4"/>
      <c r="OMC51" s="4"/>
      <c r="OMD51" s="4"/>
      <c r="OME51" s="4"/>
      <c r="OMF51" s="4"/>
      <c r="OMG51" s="4"/>
      <c r="OMH51" s="4"/>
      <c r="OMI51" s="4"/>
      <c r="OMJ51" s="4"/>
      <c r="OMK51" s="4"/>
      <c r="OML51" s="4"/>
      <c r="OMM51" s="4"/>
      <c r="OMN51" s="4"/>
      <c r="OMO51" s="4"/>
      <c r="OMP51" s="4"/>
      <c r="OMQ51" s="4"/>
      <c r="OMR51" s="4"/>
      <c r="OMS51" s="4"/>
      <c r="OMT51" s="4"/>
      <c r="OMU51" s="4"/>
      <c r="OMV51" s="4"/>
      <c r="OMW51" s="4"/>
      <c r="OMX51" s="4"/>
      <c r="OMY51" s="4"/>
      <c r="OMZ51" s="4"/>
      <c r="ONA51" s="4"/>
      <c r="ONB51" s="4"/>
      <c r="ONC51" s="4"/>
      <c r="OND51" s="4"/>
      <c r="ONE51" s="4"/>
      <c r="ONF51" s="4"/>
      <c r="ONG51" s="4"/>
      <c r="ONH51" s="4"/>
      <c r="ONI51" s="4"/>
      <c r="ONJ51" s="4"/>
      <c r="ONK51" s="4"/>
      <c r="ONL51" s="4"/>
      <c r="ONM51" s="4"/>
      <c r="ONN51" s="4"/>
      <c r="ONO51" s="4"/>
      <c r="ONP51" s="4"/>
      <c r="ONQ51" s="4"/>
      <c r="ONR51" s="4"/>
      <c r="ONS51" s="4"/>
      <c r="ONT51" s="4"/>
      <c r="ONU51" s="4"/>
      <c r="ONV51" s="4"/>
      <c r="ONW51" s="4"/>
      <c r="ONX51" s="4"/>
      <c r="ONY51" s="4"/>
      <c r="ONZ51" s="4"/>
      <c r="OOA51" s="4"/>
      <c r="OOB51" s="4"/>
      <c r="OOC51" s="4"/>
      <c r="OOD51" s="4"/>
      <c r="OOE51" s="4"/>
      <c r="OOF51" s="4"/>
      <c r="OOG51" s="4"/>
      <c r="OOH51" s="4"/>
      <c r="OOI51" s="4"/>
      <c r="OOJ51" s="4"/>
      <c r="OOK51" s="4"/>
      <c r="OOL51" s="4"/>
      <c r="OOM51" s="4"/>
      <c r="OON51" s="4"/>
      <c r="OOO51" s="4"/>
      <c r="OOP51" s="4"/>
      <c r="OOQ51" s="4"/>
      <c r="OOR51" s="4"/>
      <c r="OOS51" s="4"/>
      <c r="OOT51" s="4"/>
      <c r="OOU51" s="4"/>
      <c r="OOV51" s="4"/>
      <c r="OOW51" s="4"/>
      <c r="OOX51" s="4"/>
      <c r="OOY51" s="4"/>
      <c r="OOZ51" s="4"/>
      <c r="OPA51" s="4"/>
      <c r="OPB51" s="4"/>
      <c r="OPC51" s="4"/>
      <c r="OPD51" s="4"/>
      <c r="OPE51" s="4"/>
      <c r="OPF51" s="4"/>
      <c r="OPG51" s="4"/>
      <c r="OPH51" s="4"/>
      <c r="OPI51" s="4"/>
      <c r="OPJ51" s="4"/>
      <c r="OPK51" s="4"/>
      <c r="OPL51" s="4"/>
      <c r="OPM51" s="4"/>
      <c r="OPN51" s="4"/>
      <c r="OPO51" s="4"/>
      <c r="OPP51" s="4"/>
      <c r="OPQ51" s="4"/>
      <c r="OPR51" s="4"/>
      <c r="OPS51" s="4"/>
      <c r="OPT51" s="4"/>
      <c r="OPU51" s="4"/>
      <c r="OPV51" s="4"/>
      <c r="OPW51" s="4"/>
      <c r="OPX51" s="4"/>
      <c r="OPY51" s="4"/>
      <c r="OPZ51" s="4"/>
      <c r="OQA51" s="4"/>
      <c r="OQB51" s="4"/>
      <c r="OQC51" s="4"/>
      <c r="OQD51" s="4"/>
      <c r="OQE51" s="4"/>
      <c r="OQF51" s="4"/>
      <c r="OQG51" s="4"/>
      <c r="OQH51" s="4"/>
      <c r="OQI51" s="4"/>
      <c r="OQJ51" s="4"/>
      <c r="OQK51" s="4"/>
      <c r="OQL51" s="4"/>
      <c r="OQM51" s="4"/>
      <c r="OQN51" s="4"/>
      <c r="OQO51" s="4"/>
      <c r="OQP51" s="4"/>
      <c r="OQQ51" s="4"/>
      <c r="OQR51" s="4"/>
      <c r="OQS51" s="4"/>
      <c r="OQT51" s="4"/>
      <c r="OQU51" s="4"/>
      <c r="OQV51" s="4"/>
      <c r="OQW51" s="4"/>
      <c r="OQX51" s="4"/>
      <c r="OQY51" s="4"/>
      <c r="OQZ51" s="4"/>
      <c r="ORA51" s="4"/>
      <c r="ORB51" s="4"/>
      <c r="ORC51" s="4"/>
      <c r="ORD51" s="4"/>
      <c r="ORE51" s="4"/>
      <c r="ORF51" s="4"/>
      <c r="ORG51" s="4"/>
      <c r="ORH51" s="4"/>
      <c r="ORI51" s="4"/>
      <c r="ORJ51" s="4"/>
      <c r="ORK51" s="4"/>
      <c r="ORL51" s="4"/>
      <c r="ORM51" s="4"/>
      <c r="ORN51" s="4"/>
      <c r="ORO51" s="4"/>
      <c r="ORP51" s="4"/>
      <c r="ORQ51" s="4"/>
      <c r="ORR51" s="4"/>
      <c r="ORS51" s="4"/>
      <c r="ORT51" s="4"/>
      <c r="ORU51" s="4"/>
      <c r="ORV51" s="4"/>
      <c r="ORW51" s="4"/>
      <c r="ORX51" s="4"/>
      <c r="ORY51" s="4"/>
      <c r="ORZ51" s="4"/>
      <c r="OSA51" s="4"/>
      <c r="OSB51" s="4"/>
      <c r="OSC51" s="4"/>
      <c r="OSD51" s="4"/>
      <c r="OSE51" s="4"/>
      <c r="OSF51" s="4"/>
      <c r="OSG51" s="4"/>
      <c r="OSH51" s="4"/>
      <c r="OSI51" s="4"/>
      <c r="OSJ51" s="4"/>
      <c r="OSK51" s="4"/>
      <c r="OSL51" s="4"/>
      <c r="OSM51" s="4"/>
      <c r="OSN51" s="4"/>
      <c r="OSO51" s="4"/>
      <c r="OSP51" s="4"/>
      <c r="OSQ51" s="4"/>
      <c r="OSR51" s="4"/>
      <c r="OSS51" s="4"/>
      <c r="OST51" s="4"/>
      <c r="OSU51" s="4"/>
      <c r="OSV51" s="4"/>
      <c r="OSW51" s="4"/>
      <c r="OSX51" s="4"/>
      <c r="OSY51" s="4"/>
      <c r="OSZ51" s="4"/>
      <c r="OTA51" s="4"/>
      <c r="OTB51" s="4"/>
      <c r="OTC51" s="4"/>
      <c r="OTD51" s="4"/>
      <c r="OTE51" s="4"/>
      <c r="OTF51" s="4"/>
      <c r="OTG51" s="4"/>
      <c r="OTH51" s="4"/>
      <c r="OTI51" s="4"/>
      <c r="OTJ51" s="4"/>
      <c r="OTK51" s="4"/>
      <c r="OTL51" s="4"/>
      <c r="OTM51" s="4"/>
      <c r="OTN51" s="4"/>
      <c r="OTO51" s="4"/>
      <c r="OTP51" s="4"/>
      <c r="OTQ51" s="4"/>
      <c r="OTR51" s="4"/>
      <c r="OTS51" s="4"/>
      <c r="OTT51" s="4"/>
      <c r="OTU51" s="4"/>
      <c r="OTV51" s="4"/>
      <c r="OTW51" s="4"/>
      <c r="OTX51" s="4"/>
      <c r="OTY51" s="4"/>
      <c r="OTZ51" s="4"/>
      <c r="OUA51" s="4"/>
      <c r="OUB51" s="4"/>
      <c r="OUC51" s="4"/>
      <c r="OUD51" s="4"/>
      <c r="OUE51" s="4"/>
      <c r="OUF51" s="4"/>
      <c r="OUG51" s="4"/>
      <c r="OUH51" s="4"/>
      <c r="OUI51" s="4"/>
      <c r="OUJ51" s="4"/>
      <c r="OUK51" s="4"/>
      <c r="OUL51" s="4"/>
      <c r="OUM51" s="4"/>
      <c r="OUN51" s="4"/>
      <c r="OUO51" s="4"/>
      <c r="OUP51" s="4"/>
      <c r="OUQ51" s="4"/>
      <c r="OUR51" s="4"/>
      <c r="OUS51" s="4"/>
      <c r="OUT51" s="4"/>
      <c r="OUU51" s="4"/>
      <c r="OUV51" s="4"/>
      <c r="OUW51" s="4"/>
      <c r="OUX51" s="4"/>
      <c r="OUY51" s="4"/>
      <c r="OUZ51" s="4"/>
      <c r="OVA51" s="4"/>
      <c r="OVB51" s="4"/>
      <c r="OVC51" s="4"/>
      <c r="OVD51" s="4"/>
      <c r="OVE51" s="4"/>
      <c r="OVF51" s="4"/>
      <c r="OVG51" s="4"/>
      <c r="OVH51" s="4"/>
      <c r="OVI51" s="4"/>
      <c r="OVJ51" s="4"/>
      <c r="OVK51" s="4"/>
      <c r="OVL51" s="4"/>
      <c r="OVM51" s="4"/>
      <c r="OVN51" s="4"/>
      <c r="OVO51" s="4"/>
      <c r="OVP51" s="4"/>
      <c r="OVQ51" s="4"/>
      <c r="OVR51" s="4"/>
      <c r="OVS51" s="4"/>
      <c r="OVT51" s="4"/>
      <c r="OVU51" s="4"/>
      <c r="OVV51" s="4"/>
      <c r="OVW51" s="4"/>
      <c r="OVX51" s="4"/>
      <c r="OVY51" s="4"/>
      <c r="OVZ51" s="4"/>
      <c r="OWA51" s="4"/>
      <c r="OWB51" s="4"/>
      <c r="OWC51" s="4"/>
      <c r="OWD51" s="4"/>
      <c r="OWE51" s="4"/>
      <c r="OWF51" s="4"/>
      <c r="OWG51" s="4"/>
      <c r="OWH51" s="4"/>
      <c r="OWI51" s="4"/>
      <c r="OWJ51" s="4"/>
      <c r="OWK51" s="4"/>
      <c r="OWL51" s="4"/>
      <c r="OWM51" s="4"/>
      <c r="OWN51" s="4"/>
      <c r="OWO51" s="4"/>
      <c r="OWP51" s="4"/>
      <c r="OWQ51" s="4"/>
      <c r="OWR51" s="4"/>
      <c r="OWS51" s="4"/>
      <c r="OWT51" s="4"/>
      <c r="OWU51" s="4"/>
      <c r="OWV51" s="4"/>
      <c r="OWW51" s="4"/>
      <c r="OWX51" s="4"/>
      <c r="OWY51" s="4"/>
      <c r="OWZ51" s="4"/>
      <c r="OXA51" s="4"/>
      <c r="OXB51" s="4"/>
      <c r="OXC51" s="4"/>
      <c r="OXD51" s="4"/>
      <c r="OXE51" s="4"/>
      <c r="OXF51" s="4"/>
      <c r="OXG51" s="4"/>
      <c r="OXH51" s="4"/>
      <c r="OXI51" s="4"/>
      <c r="OXJ51" s="4"/>
      <c r="OXK51" s="4"/>
      <c r="OXL51" s="4"/>
      <c r="OXM51" s="4"/>
      <c r="OXN51" s="4"/>
      <c r="OXO51" s="4"/>
      <c r="OXP51" s="4"/>
      <c r="OXQ51" s="4"/>
      <c r="OXR51" s="4"/>
      <c r="OXS51" s="4"/>
      <c r="OXT51" s="4"/>
      <c r="OXU51" s="4"/>
      <c r="OXV51" s="4"/>
      <c r="OXW51" s="4"/>
      <c r="OXX51" s="4"/>
      <c r="OXY51" s="4"/>
      <c r="OXZ51" s="4"/>
      <c r="OYA51" s="4"/>
      <c r="OYB51" s="4"/>
      <c r="OYC51" s="4"/>
      <c r="OYD51" s="4"/>
      <c r="OYE51" s="4"/>
      <c r="OYF51" s="4"/>
      <c r="OYG51" s="4"/>
      <c r="OYH51" s="4"/>
      <c r="OYI51" s="4"/>
      <c r="OYJ51" s="4"/>
      <c r="OYK51" s="4"/>
      <c r="OYL51" s="4"/>
      <c r="OYM51" s="4"/>
      <c r="OYN51" s="4"/>
      <c r="OYO51" s="4"/>
      <c r="OYP51" s="4"/>
      <c r="OYQ51" s="4"/>
      <c r="OYR51" s="4"/>
      <c r="OYS51" s="4"/>
      <c r="OYT51" s="4"/>
      <c r="OYU51" s="4"/>
      <c r="OYV51" s="4"/>
      <c r="OYW51" s="4"/>
      <c r="OYX51" s="4"/>
      <c r="OYY51" s="4"/>
      <c r="OYZ51" s="4"/>
      <c r="OZA51" s="4"/>
      <c r="OZB51" s="4"/>
      <c r="OZC51" s="4"/>
      <c r="OZD51" s="4"/>
      <c r="OZE51" s="4"/>
      <c r="OZF51" s="4"/>
      <c r="OZG51" s="4"/>
      <c r="OZH51" s="4"/>
      <c r="OZI51" s="4"/>
      <c r="OZJ51" s="4"/>
      <c r="OZK51" s="4"/>
      <c r="OZL51" s="4"/>
      <c r="OZM51" s="4"/>
      <c r="OZN51" s="4"/>
      <c r="OZO51" s="4"/>
      <c r="OZP51" s="4"/>
      <c r="OZQ51" s="4"/>
      <c r="OZR51" s="4"/>
      <c r="OZS51" s="4"/>
      <c r="OZT51" s="4"/>
      <c r="OZU51" s="4"/>
      <c r="OZV51" s="4"/>
      <c r="OZW51" s="4"/>
      <c r="OZX51" s="4"/>
      <c r="OZY51" s="4"/>
      <c r="OZZ51" s="4"/>
      <c r="PAA51" s="4"/>
      <c r="PAB51" s="4"/>
      <c r="PAC51" s="4"/>
      <c r="PAD51" s="4"/>
      <c r="PAE51" s="4"/>
      <c r="PAF51" s="4"/>
      <c r="PAG51" s="4"/>
      <c r="PAH51" s="4"/>
      <c r="PAI51" s="4"/>
      <c r="PAJ51" s="4"/>
      <c r="PAK51" s="4"/>
      <c r="PAL51" s="4"/>
      <c r="PAM51" s="4"/>
      <c r="PAN51" s="4"/>
      <c r="PAO51" s="4"/>
      <c r="PAP51" s="4"/>
      <c r="PAQ51" s="4"/>
      <c r="PAR51" s="4"/>
      <c r="PAS51" s="4"/>
      <c r="PAT51" s="4"/>
      <c r="PAU51" s="4"/>
      <c r="PAV51" s="4"/>
      <c r="PAW51" s="4"/>
      <c r="PAX51" s="4"/>
      <c r="PAY51" s="4"/>
      <c r="PAZ51" s="4"/>
      <c r="PBA51" s="4"/>
      <c r="PBB51" s="4"/>
      <c r="PBC51" s="4"/>
      <c r="PBD51" s="4"/>
      <c r="PBE51" s="4"/>
      <c r="PBF51" s="4"/>
      <c r="PBG51" s="4"/>
      <c r="PBH51" s="4"/>
      <c r="PBI51" s="4"/>
      <c r="PBJ51" s="4"/>
      <c r="PBK51" s="4"/>
      <c r="PBL51" s="4"/>
      <c r="PBM51" s="4"/>
      <c r="PBN51" s="4"/>
      <c r="PBO51" s="4"/>
      <c r="PBP51" s="4"/>
      <c r="PBQ51" s="4"/>
      <c r="PBR51" s="4"/>
      <c r="PBS51" s="4"/>
      <c r="PBT51" s="4"/>
      <c r="PBU51" s="4"/>
      <c r="PBV51" s="4"/>
      <c r="PBW51" s="4"/>
      <c r="PBX51" s="4"/>
      <c r="PBY51" s="4"/>
      <c r="PBZ51" s="4"/>
      <c r="PCA51" s="4"/>
      <c r="PCB51" s="4"/>
      <c r="PCC51" s="4"/>
      <c r="PCD51" s="4"/>
      <c r="PCE51" s="4"/>
      <c r="PCF51" s="4"/>
      <c r="PCG51" s="4"/>
      <c r="PCH51" s="4"/>
      <c r="PCI51" s="4"/>
      <c r="PCJ51" s="4"/>
      <c r="PCK51" s="4"/>
      <c r="PCL51" s="4"/>
      <c r="PCM51" s="4"/>
      <c r="PCN51" s="4"/>
      <c r="PCO51" s="4"/>
      <c r="PCP51" s="4"/>
      <c r="PCQ51" s="4"/>
      <c r="PCR51" s="4"/>
      <c r="PCS51" s="4"/>
      <c r="PCT51" s="4"/>
      <c r="PCU51" s="4"/>
      <c r="PCV51" s="4"/>
      <c r="PCW51" s="4"/>
      <c r="PCX51" s="4"/>
      <c r="PCY51" s="4"/>
      <c r="PCZ51" s="4"/>
      <c r="PDA51" s="4"/>
      <c r="PDB51" s="4"/>
      <c r="PDC51" s="4"/>
      <c r="PDD51" s="4"/>
      <c r="PDE51" s="4"/>
      <c r="PDF51" s="4"/>
      <c r="PDG51" s="4"/>
      <c r="PDH51" s="4"/>
      <c r="PDI51" s="4"/>
      <c r="PDJ51" s="4"/>
      <c r="PDK51" s="4"/>
      <c r="PDL51" s="4"/>
      <c r="PDM51" s="4"/>
      <c r="PDN51" s="4"/>
      <c r="PDO51" s="4"/>
      <c r="PDP51" s="4"/>
      <c r="PDQ51" s="4"/>
      <c r="PDR51" s="4"/>
      <c r="PDS51" s="4"/>
      <c r="PDT51" s="4"/>
      <c r="PDU51" s="4"/>
      <c r="PDV51" s="4"/>
      <c r="PDW51" s="4"/>
      <c r="PDX51" s="4"/>
      <c r="PDY51" s="4"/>
      <c r="PDZ51" s="4"/>
      <c r="PEA51" s="4"/>
      <c r="PEB51" s="4"/>
      <c r="PEC51" s="4"/>
      <c r="PED51" s="4"/>
      <c r="PEE51" s="4"/>
      <c r="PEF51" s="4"/>
      <c r="PEG51" s="4"/>
      <c r="PEH51" s="4"/>
      <c r="PEI51" s="4"/>
      <c r="PEJ51" s="4"/>
      <c r="PEK51" s="4"/>
      <c r="PEL51" s="4"/>
      <c r="PEM51" s="4"/>
      <c r="PEN51" s="4"/>
      <c r="PEO51" s="4"/>
      <c r="PEP51" s="4"/>
      <c r="PEQ51" s="4"/>
      <c r="PER51" s="4"/>
      <c r="PES51" s="4"/>
      <c r="PET51" s="4"/>
      <c r="PEU51" s="4"/>
      <c r="PEV51" s="4"/>
      <c r="PEW51" s="4"/>
      <c r="PEX51" s="4"/>
      <c r="PEY51" s="4"/>
      <c r="PEZ51" s="4"/>
      <c r="PFA51" s="4"/>
      <c r="PFB51" s="4"/>
      <c r="PFC51" s="4"/>
      <c r="PFD51" s="4"/>
      <c r="PFE51" s="4"/>
      <c r="PFF51" s="4"/>
      <c r="PFG51" s="4"/>
      <c r="PFH51" s="4"/>
      <c r="PFI51" s="4"/>
      <c r="PFJ51" s="4"/>
      <c r="PFK51" s="4"/>
      <c r="PFL51" s="4"/>
      <c r="PFM51" s="4"/>
      <c r="PFN51" s="4"/>
      <c r="PFO51" s="4"/>
      <c r="PFP51" s="4"/>
      <c r="PFQ51" s="4"/>
      <c r="PFR51" s="4"/>
      <c r="PFS51" s="4"/>
      <c r="PFT51" s="4"/>
      <c r="PFU51" s="4"/>
      <c r="PFV51" s="4"/>
      <c r="PFW51" s="4"/>
      <c r="PFX51" s="4"/>
      <c r="PFY51" s="4"/>
      <c r="PFZ51" s="4"/>
      <c r="PGA51" s="4"/>
      <c r="PGB51" s="4"/>
      <c r="PGC51" s="4"/>
      <c r="PGD51" s="4"/>
      <c r="PGE51" s="4"/>
      <c r="PGF51" s="4"/>
      <c r="PGG51" s="4"/>
      <c r="PGH51" s="4"/>
      <c r="PGI51" s="4"/>
      <c r="PGJ51" s="4"/>
      <c r="PGK51" s="4"/>
      <c r="PGL51" s="4"/>
      <c r="PGM51" s="4"/>
      <c r="PGN51" s="4"/>
      <c r="PGO51" s="4"/>
      <c r="PGP51" s="4"/>
      <c r="PGQ51" s="4"/>
      <c r="PGR51" s="4"/>
      <c r="PGS51" s="4"/>
      <c r="PGT51" s="4"/>
      <c r="PGU51" s="4"/>
      <c r="PGV51" s="4"/>
      <c r="PGW51" s="4"/>
      <c r="PGX51" s="4"/>
      <c r="PGY51" s="4"/>
      <c r="PGZ51" s="4"/>
      <c r="PHA51" s="4"/>
      <c r="PHB51" s="4"/>
      <c r="PHC51" s="4"/>
      <c r="PHD51" s="4"/>
      <c r="PHE51" s="4"/>
      <c r="PHF51" s="4"/>
      <c r="PHG51" s="4"/>
      <c r="PHH51" s="4"/>
      <c r="PHI51" s="4"/>
      <c r="PHJ51" s="4"/>
      <c r="PHK51" s="4"/>
      <c r="PHL51" s="4"/>
      <c r="PHM51" s="4"/>
      <c r="PHN51" s="4"/>
      <c r="PHO51" s="4"/>
      <c r="PHP51" s="4"/>
      <c r="PHQ51" s="4"/>
      <c r="PHR51" s="4"/>
      <c r="PHS51" s="4"/>
      <c r="PHT51" s="4"/>
      <c r="PHU51" s="4"/>
      <c r="PHV51" s="4"/>
      <c r="PHW51" s="4"/>
      <c r="PHX51" s="4"/>
      <c r="PHY51" s="4"/>
      <c r="PHZ51" s="4"/>
      <c r="PIA51" s="4"/>
      <c r="PIB51" s="4"/>
      <c r="PIC51" s="4"/>
      <c r="PID51" s="4"/>
      <c r="PIE51" s="4"/>
      <c r="PIF51" s="4"/>
      <c r="PIG51" s="4"/>
      <c r="PIH51" s="4"/>
      <c r="PII51" s="4"/>
      <c r="PIJ51" s="4"/>
      <c r="PIK51" s="4"/>
      <c r="PIL51" s="4"/>
      <c r="PIM51" s="4"/>
      <c r="PIN51" s="4"/>
      <c r="PIO51" s="4"/>
      <c r="PIP51" s="4"/>
      <c r="PIQ51" s="4"/>
      <c r="PIR51" s="4"/>
      <c r="PIS51" s="4"/>
      <c r="PIT51" s="4"/>
      <c r="PIU51" s="4"/>
      <c r="PIV51" s="4"/>
      <c r="PIW51" s="4"/>
      <c r="PIX51" s="4"/>
      <c r="PIY51" s="4"/>
      <c r="PIZ51" s="4"/>
      <c r="PJA51" s="4"/>
      <c r="PJB51" s="4"/>
      <c r="PJC51" s="4"/>
      <c r="PJD51" s="4"/>
      <c r="PJE51" s="4"/>
      <c r="PJF51" s="4"/>
      <c r="PJG51" s="4"/>
      <c r="PJH51" s="4"/>
      <c r="PJI51" s="4"/>
      <c r="PJJ51" s="4"/>
      <c r="PJK51" s="4"/>
      <c r="PJL51" s="4"/>
      <c r="PJM51" s="4"/>
      <c r="PJN51" s="4"/>
      <c r="PJO51" s="4"/>
      <c r="PJP51" s="4"/>
      <c r="PJQ51" s="4"/>
      <c r="PJR51" s="4"/>
      <c r="PJS51" s="4"/>
      <c r="PJT51" s="4"/>
      <c r="PJU51" s="4"/>
      <c r="PJV51" s="4"/>
      <c r="PJW51" s="4"/>
      <c r="PJX51" s="4"/>
      <c r="PJY51" s="4"/>
      <c r="PJZ51" s="4"/>
      <c r="PKA51" s="4"/>
      <c r="PKB51" s="4"/>
      <c r="PKC51" s="4"/>
      <c r="PKD51" s="4"/>
      <c r="PKE51" s="4"/>
      <c r="PKF51" s="4"/>
      <c r="PKG51" s="4"/>
      <c r="PKH51" s="4"/>
      <c r="PKI51" s="4"/>
      <c r="PKJ51" s="4"/>
      <c r="PKK51" s="4"/>
      <c r="PKL51" s="4"/>
      <c r="PKM51" s="4"/>
      <c r="PKN51" s="4"/>
      <c r="PKO51" s="4"/>
      <c r="PKP51" s="4"/>
      <c r="PKQ51" s="4"/>
      <c r="PKR51" s="4"/>
      <c r="PKS51" s="4"/>
      <c r="PKT51" s="4"/>
      <c r="PKU51" s="4"/>
      <c r="PKV51" s="4"/>
      <c r="PKW51" s="4"/>
      <c r="PKX51" s="4"/>
      <c r="PKY51" s="4"/>
      <c r="PKZ51" s="4"/>
      <c r="PLA51" s="4"/>
      <c r="PLB51" s="4"/>
      <c r="PLC51" s="4"/>
      <c r="PLD51" s="4"/>
      <c r="PLE51" s="4"/>
      <c r="PLF51" s="4"/>
      <c r="PLG51" s="4"/>
      <c r="PLH51" s="4"/>
      <c r="PLI51" s="4"/>
      <c r="PLJ51" s="4"/>
      <c r="PLK51" s="4"/>
      <c r="PLL51" s="4"/>
      <c r="PLM51" s="4"/>
      <c r="PLN51" s="4"/>
      <c r="PLO51" s="4"/>
      <c r="PLP51" s="4"/>
      <c r="PLQ51" s="4"/>
      <c r="PLR51" s="4"/>
      <c r="PLS51" s="4"/>
      <c r="PLT51" s="4"/>
      <c r="PLU51" s="4"/>
      <c r="PLV51" s="4"/>
      <c r="PLW51" s="4"/>
      <c r="PLX51" s="4"/>
      <c r="PLY51" s="4"/>
      <c r="PLZ51" s="4"/>
      <c r="PMA51" s="4"/>
      <c r="PMB51" s="4"/>
      <c r="PMC51" s="4"/>
      <c r="PMD51" s="4"/>
      <c r="PME51" s="4"/>
      <c r="PMF51" s="4"/>
      <c r="PMG51" s="4"/>
      <c r="PMH51" s="4"/>
      <c r="PMI51" s="4"/>
      <c r="PMJ51" s="4"/>
      <c r="PMK51" s="4"/>
      <c r="PML51" s="4"/>
      <c r="PMM51" s="4"/>
      <c r="PMN51" s="4"/>
      <c r="PMO51" s="4"/>
      <c r="PMP51" s="4"/>
      <c r="PMQ51" s="4"/>
      <c r="PMR51" s="4"/>
      <c r="PMS51" s="4"/>
      <c r="PMT51" s="4"/>
      <c r="PMU51" s="4"/>
      <c r="PMV51" s="4"/>
      <c r="PMW51" s="4"/>
      <c r="PMX51" s="4"/>
      <c r="PMY51" s="4"/>
      <c r="PMZ51" s="4"/>
      <c r="PNA51" s="4"/>
      <c r="PNB51" s="4"/>
      <c r="PNC51" s="4"/>
      <c r="PND51" s="4"/>
      <c r="PNE51" s="4"/>
      <c r="PNF51" s="4"/>
      <c r="PNG51" s="4"/>
      <c r="PNH51" s="4"/>
      <c r="PNI51" s="4"/>
      <c r="PNJ51" s="4"/>
      <c r="PNK51" s="4"/>
      <c r="PNL51" s="4"/>
      <c r="PNM51" s="4"/>
      <c r="PNN51" s="4"/>
      <c r="PNO51" s="4"/>
      <c r="PNP51" s="4"/>
      <c r="PNQ51" s="4"/>
      <c r="PNR51" s="4"/>
      <c r="PNS51" s="4"/>
      <c r="PNT51" s="4"/>
      <c r="PNU51" s="4"/>
      <c r="PNV51" s="4"/>
      <c r="PNW51" s="4"/>
      <c r="PNX51" s="4"/>
      <c r="PNY51" s="4"/>
      <c r="PNZ51" s="4"/>
      <c r="POA51" s="4"/>
      <c r="POB51" s="4"/>
      <c r="POC51" s="4"/>
      <c r="POD51" s="4"/>
      <c r="POE51" s="4"/>
      <c r="POF51" s="4"/>
      <c r="POG51" s="4"/>
      <c r="POH51" s="4"/>
      <c r="POI51" s="4"/>
      <c r="POJ51" s="4"/>
      <c r="POK51" s="4"/>
      <c r="POL51" s="4"/>
      <c r="POM51" s="4"/>
      <c r="PON51" s="4"/>
      <c r="POO51" s="4"/>
      <c r="POP51" s="4"/>
      <c r="POQ51" s="4"/>
      <c r="POR51" s="4"/>
      <c r="POS51" s="4"/>
      <c r="POT51" s="4"/>
      <c r="POU51" s="4"/>
      <c r="POV51" s="4"/>
      <c r="POW51" s="4"/>
      <c r="POX51" s="4"/>
      <c r="POY51" s="4"/>
      <c r="POZ51" s="4"/>
      <c r="PPA51" s="4"/>
      <c r="PPB51" s="4"/>
      <c r="PPC51" s="4"/>
      <c r="PPD51" s="4"/>
      <c r="PPE51" s="4"/>
      <c r="PPF51" s="4"/>
      <c r="PPG51" s="4"/>
      <c r="PPH51" s="4"/>
      <c r="PPI51" s="4"/>
      <c r="PPJ51" s="4"/>
      <c r="PPK51" s="4"/>
      <c r="PPL51" s="4"/>
      <c r="PPM51" s="4"/>
      <c r="PPN51" s="4"/>
      <c r="PPO51" s="4"/>
      <c r="PPP51" s="4"/>
      <c r="PPQ51" s="4"/>
      <c r="PPR51" s="4"/>
      <c r="PPS51" s="4"/>
      <c r="PPT51" s="4"/>
      <c r="PPU51" s="4"/>
      <c r="PPV51" s="4"/>
      <c r="PPW51" s="4"/>
      <c r="PPX51" s="4"/>
      <c r="PPY51" s="4"/>
      <c r="PPZ51" s="4"/>
      <c r="PQA51" s="4"/>
      <c r="PQB51" s="4"/>
      <c r="PQC51" s="4"/>
      <c r="PQD51" s="4"/>
      <c r="PQE51" s="4"/>
      <c r="PQF51" s="4"/>
      <c r="PQG51" s="4"/>
      <c r="PQH51" s="4"/>
      <c r="PQI51" s="4"/>
      <c r="PQJ51" s="4"/>
      <c r="PQK51" s="4"/>
      <c r="PQL51" s="4"/>
      <c r="PQM51" s="4"/>
      <c r="PQN51" s="4"/>
      <c r="PQO51" s="4"/>
      <c r="PQP51" s="4"/>
      <c r="PQQ51" s="4"/>
      <c r="PQR51" s="4"/>
      <c r="PQS51" s="4"/>
      <c r="PQT51" s="4"/>
      <c r="PQU51" s="4"/>
      <c r="PQV51" s="4"/>
      <c r="PQW51" s="4"/>
      <c r="PQX51" s="4"/>
      <c r="PQY51" s="4"/>
      <c r="PQZ51" s="4"/>
      <c r="PRA51" s="4"/>
      <c r="PRB51" s="4"/>
      <c r="PRC51" s="4"/>
      <c r="PRD51" s="4"/>
      <c r="PRE51" s="4"/>
      <c r="PRF51" s="4"/>
      <c r="PRG51" s="4"/>
      <c r="PRH51" s="4"/>
      <c r="PRI51" s="4"/>
      <c r="PRJ51" s="4"/>
      <c r="PRK51" s="4"/>
      <c r="PRL51" s="4"/>
      <c r="PRM51" s="4"/>
      <c r="PRN51" s="4"/>
      <c r="PRO51" s="4"/>
      <c r="PRP51" s="4"/>
      <c r="PRQ51" s="4"/>
      <c r="PRR51" s="4"/>
      <c r="PRS51" s="4"/>
      <c r="PRT51" s="4"/>
      <c r="PRU51" s="4"/>
      <c r="PRV51" s="4"/>
      <c r="PRW51" s="4"/>
      <c r="PRX51" s="4"/>
      <c r="PRY51" s="4"/>
      <c r="PRZ51" s="4"/>
      <c r="PSA51" s="4"/>
      <c r="PSB51" s="4"/>
      <c r="PSC51" s="4"/>
      <c r="PSD51" s="4"/>
      <c r="PSE51" s="4"/>
      <c r="PSF51" s="4"/>
      <c r="PSG51" s="4"/>
      <c r="PSH51" s="4"/>
      <c r="PSI51" s="4"/>
      <c r="PSJ51" s="4"/>
      <c r="PSK51" s="4"/>
      <c r="PSL51" s="4"/>
      <c r="PSM51" s="4"/>
      <c r="PSN51" s="4"/>
      <c r="PSO51" s="4"/>
      <c r="PSP51" s="4"/>
      <c r="PSQ51" s="4"/>
      <c r="PSR51" s="4"/>
      <c r="PSS51" s="4"/>
      <c r="PST51" s="4"/>
      <c r="PSU51" s="4"/>
      <c r="PSV51" s="4"/>
      <c r="PSW51" s="4"/>
      <c r="PSX51" s="4"/>
      <c r="PSY51" s="4"/>
      <c r="PSZ51" s="4"/>
      <c r="PTA51" s="4"/>
      <c r="PTB51" s="4"/>
      <c r="PTC51" s="4"/>
      <c r="PTD51" s="4"/>
      <c r="PTE51" s="4"/>
      <c r="PTF51" s="4"/>
      <c r="PTG51" s="4"/>
      <c r="PTH51" s="4"/>
      <c r="PTI51" s="4"/>
      <c r="PTJ51" s="4"/>
      <c r="PTK51" s="4"/>
      <c r="PTL51" s="4"/>
      <c r="PTM51" s="4"/>
      <c r="PTN51" s="4"/>
      <c r="PTO51" s="4"/>
      <c r="PTP51" s="4"/>
      <c r="PTQ51" s="4"/>
      <c r="PTR51" s="4"/>
      <c r="PTS51" s="4"/>
      <c r="PTT51" s="4"/>
      <c r="PTU51" s="4"/>
      <c r="PTV51" s="4"/>
      <c r="PTW51" s="4"/>
      <c r="PTX51" s="4"/>
      <c r="PTY51" s="4"/>
      <c r="PTZ51" s="4"/>
      <c r="PUA51" s="4"/>
      <c r="PUB51" s="4"/>
      <c r="PUC51" s="4"/>
      <c r="PUD51" s="4"/>
      <c r="PUE51" s="4"/>
      <c r="PUF51" s="4"/>
      <c r="PUG51" s="4"/>
      <c r="PUH51" s="4"/>
      <c r="PUI51" s="4"/>
      <c r="PUJ51" s="4"/>
      <c r="PUK51" s="4"/>
      <c r="PUL51" s="4"/>
      <c r="PUM51" s="4"/>
      <c r="PUN51" s="4"/>
      <c r="PUO51" s="4"/>
      <c r="PUP51" s="4"/>
      <c r="PUQ51" s="4"/>
      <c r="PUR51" s="4"/>
      <c r="PUS51" s="4"/>
      <c r="PUT51" s="4"/>
      <c r="PUU51" s="4"/>
      <c r="PUV51" s="4"/>
      <c r="PUW51" s="4"/>
      <c r="PUX51" s="4"/>
      <c r="PUY51" s="4"/>
      <c r="PUZ51" s="4"/>
      <c r="PVA51" s="4"/>
      <c r="PVB51" s="4"/>
      <c r="PVC51" s="4"/>
      <c r="PVD51" s="4"/>
      <c r="PVE51" s="4"/>
      <c r="PVF51" s="4"/>
      <c r="PVG51" s="4"/>
      <c r="PVH51" s="4"/>
      <c r="PVI51" s="4"/>
      <c r="PVJ51" s="4"/>
      <c r="PVK51" s="4"/>
      <c r="PVL51" s="4"/>
      <c r="PVM51" s="4"/>
      <c r="PVN51" s="4"/>
      <c r="PVO51" s="4"/>
      <c r="PVP51" s="4"/>
      <c r="PVQ51" s="4"/>
      <c r="PVR51" s="4"/>
      <c r="PVS51" s="4"/>
      <c r="PVT51" s="4"/>
      <c r="PVU51" s="4"/>
      <c r="PVV51" s="4"/>
      <c r="PVW51" s="4"/>
      <c r="PVX51" s="4"/>
      <c r="PVY51" s="4"/>
      <c r="PVZ51" s="4"/>
      <c r="PWA51" s="4"/>
      <c r="PWB51" s="4"/>
      <c r="PWC51" s="4"/>
      <c r="PWD51" s="4"/>
      <c r="PWE51" s="4"/>
      <c r="PWF51" s="4"/>
      <c r="PWG51" s="4"/>
      <c r="PWH51" s="4"/>
      <c r="PWI51" s="4"/>
      <c r="PWJ51" s="4"/>
      <c r="PWK51" s="4"/>
      <c r="PWL51" s="4"/>
      <c r="PWM51" s="4"/>
      <c r="PWN51" s="4"/>
      <c r="PWO51" s="4"/>
      <c r="PWP51" s="4"/>
      <c r="PWQ51" s="4"/>
      <c r="PWR51" s="4"/>
      <c r="PWS51" s="4"/>
      <c r="PWT51" s="4"/>
      <c r="PWU51" s="4"/>
      <c r="PWV51" s="4"/>
      <c r="PWW51" s="4"/>
      <c r="PWX51" s="4"/>
      <c r="PWY51" s="4"/>
      <c r="PWZ51" s="4"/>
      <c r="PXA51" s="4"/>
      <c r="PXB51" s="4"/>
      <c r="PXC51" s="4"/>
      <c r="PXD51" s="4"/>
      <c r="PXE51" s="4"/>
      <c r="PXF51" s="4"/>
      <c r="PXG51" s="4"/>
      <c r="PXH51" s="4"/>
      <c r="PXI51" s="4"/>
      <c r="PXJ51" s="4"/>
      <c r="PXK51" s="4"/>
      <c r="PXL51" s="4"/>
      <c r="PXM51" s="4"/>
      <c r="PXN51" s="4"/>
      <c r="PXO51" s="4"/>
      <c r="PXP51" s="4"/>
      <c r="PXQ51" s="4"/>
      <c r="PXR51" s="4"/>
      <c r="PXS51" s="4"/>
      <c r="PXT51" s="4"/>
      <c r="PXU51" s="4"/>
      <c r="PXV51" s="4"/>
      <c r="PXW51" s="4"/>
      <c r="PXX51" s="4"/>
      <c r="PXY51" s="4"/>
      <c r="PXZ51" s="4"/>
      <c r="PYA51" s="4"/>
      <c r="PYB51" s="4"/>
      <c r="PYC51" s="4"/>
      <c r="PYD51" s="4"/>
      <c r="PYE51" s="4"/>
      <c r="PYF51" s="4"/>
      <c r="PYG51" s="4"/>
      <c r="PYH51" s="4"/>
      <c r="PYI51" s="4"/>
      <c r="PYJ51" s="4"/>
      <c r="PYK51" s="4"/>
      <c r="PYL51" s="4"/>
      <c r="PYM51" s="4"/>
      <c r="PYN51" s="4"/>
      <c r="PYO51" s="4"/>
      <c r="PYP51" s="4"/>
      <c r="PYQ51" s="4"/>
      <c r="PYR51" s="4"/>
      <c r="PYS51" s="4"/>
      <c r="PYT51" s="4"/>
      <c r="PYU51" s="4"/>
      <c r="PYV51" s="4"/>
      <c r="PYW51" s="4"/>
      <c r="PYX51" s="4"/>
      <c r="PYY51" s="4"/>
      <c r="PYZ51" s="4"/>
      <c r="PZA51" s="4"/>
      <c r="PZB51" s="4"/>
      <c r="PZC51" s="4"/>
      <c r="PZD51" s="4"/>
      <c r="PZE51" s="4"/>
      <c r="PZF51" s="4"/>
      <c r="PZG51" s="4"/>
      <c r="PZH51" s="4"/>
      <c r="PZI51" s="4"/>
      <c r="PZJ51" s="4"/>
      <c r="PZK51" s="4"/>
      <c r="PZL51" s="4"/>
      <c r="PZM51" s="4"/>
      <c r="PZN51" s="4"/>
      <c r="PZO51" s="4"/>
      <c r="PZP51" s="4"/>
      <c r="PZQ51" s="4"/>
      <c r="PZR51" s="4"/>
      <c r="PZS51" s="4"/>
      <c r="PZT51" s="4"/>
      <c r="PZU51" s="4"/>
      <c r="PZV51" s="4"/>
      <c r="PZW51" s="4"/>
      <c r="PZX51" s="4"/>
      <c r="PZY51" s="4"/>
      <c r="PZZ51" s="4"/>
      <c r="QAA51" s="4"/>
      <c r="QAB51" s="4"/>
      <c r="QAC51" s="4"/>
      <c r="QAD51" s="4"/>
      <c r="QAE51" s="4"/>
      <c r="QAF51" s="4"/>
      <c r="QAG51" s="4"/>
      <c r="QAH51" s="4"/>
      <c r="QAI51" s="4"/>
      <c r="QAJ51" s="4"/>
      <c r="QAK51" s="4"/>
      <c r="QAL51" s="4"/>
      <c r="QAM51" s="4"/>
      <c r="QAN51" s="4"/>
      <c r="QAO51" s="4"/>
      <c r="QAP51" s="4"/>
      <c r="QAQ51" s="4"/>
      <c r="QAR51" s="4"/>
      <c r="QAS51" s="4"/>
      <c r="QAT51" s="4"/>
      <c r="QAU51" s="4"/>
      <c r="QAV51" s="4"/>
      <c r="QAW51" s="4"/>
      <c r="QAX51" s="4"/>
      <c r="QAY51" s="4"/>
      <c r="QAZ51" s="4"/>
      <c r="QBA51" s="4"/>
      <c r="QBB51" s="4"/>
      <c r="QBC51" s="4"/>
      <c r="QBD51" s="4"/>
      <c r="QBE51" s="4"/>
      <c r="QBF51" s="4"/>
      <c r="QBG51" s="4"/>
      <c r="QBH51" s="4"/>
      <c r="QBI51" s="4"/>
      <c r="QBJ51" s="4"/>
      <c r="QBK51" s="4"/>
      <c r="QBL51" s="4"/>
      <c r="QBM51" s="4"/>
      <c r="QBN51" s="4"/>
      <c r="QBO51" s="4"/>
      <c r="QBP51" s="4"/>
      <c r="QBQ51" s="4"/>
      <c r="QBR51" s="4"/>
      <c r="QBS51" s="4"/>
      <c r="QBT51" s="4"/>
      <c r="QBU51" s="4"/>
      <c r="QBV51" s="4"/>
      <c r="QBW51" s="4"/>
      <c r="QBX51" s="4"/>
      <c r="QBY51" s="4"/>
      <c r="QBZ51" s="4"/>
      <c r="QCA51" s="4"/>
      <c r="QCB51" s="4"/>
      <c r="QCC51" s="4"/>
      <c r="QCD51" s="4"/>
      <c r="QCE51" s="4"/>
      <c r="QCF51" s="4"/>
      <c r="QCG51" s="4"/>
      <c r="QCH51" s="4"/>
      <c r="QCI51" s="4"/>
      <c r="QCJ51" s="4"/>
      <c r="QCK51" s="4"/>
      <c r="QCL51" s="4"/>
      <c r="QCM51" s="4"/>
      <c r="QCN51" s="4"/>
      <c r="QCO51" s="4"/>
      <c r="QCP51" s="4"/>
      <c r="QCQ51" s="4"/>
      <c r="QCR51" s="4"/>
      <c r="QCS51" s="4"/>
      <c r="QCT51" s="4"/>
      <c r="QCU51" s="4"/>
      <c r="QCV51" s="4"/>
      <c r="QCW51" s="4"/>
      <c r="QCX51" s="4"/>
      <c r="QCY51" s="4"/>
      <c r="QCZ51" s="4"/>
      <c r="QDA51" s="4"/>
      <c r="QDB51" s="4"/>
      <c r="QDC51" s="4"/>
      <c r="QDD51" s="4"/>
      <c r="QDE51" s="4"/>
      <c r="QDF51" s="4"/>
      <c r="QDG51" s="4"/>
      <c r="QDH51" s="4"/>
      <c r="QDI51" s="4"/>
      <c r="QDJ51" s="4"/>
      <c r="QDK51" s="4"/>
      <c r="QDL51" s="4"/>
      <c r="QDM51" s="4"/>
      <c r="QDN51" s="4"/>
      <c r="QDO51" s="4"/>
      <c r="QDP51" s="4"/>
      <c r="QDQ51" s="4"/>
      <c r="QDR51" s="4"/>
      <c r="QDS51" s="4"/>
      <c r="QDT51" s="4"/>
      <c r="QDU51" s="4"/>
      <c r="QDV51" s="4"/>
      <c r="QDW51" s="4"/>
      <c r="QDX51" s="4"/>
      <c r="QDY51" s="4"/>
      <c r="QDZ51" s="4"/>
      <c r="QEA51" s="4"/>
      <c r="QEB51" s="4"/>
      <c r="QEC51" s="4"/>
      <c r="QED51" s="4"/>
      <c r="QEE51" s="4"/>
      <c r="QEF51" s="4"/>
      <c r="QEG51" s="4"/>
      <c r="QEH51" s="4"/>
      <c r="QEI51" s="4"/>
      <c r="QEJ51" s="4"/>
      <c r="QEK51" s="4"/>
      <c r="QEL51" s="4"/>
      <c r="QEM51" s="4"/>
      <c r="QEN51" s="4"/>
      <c r="QEO51" s="4"/>
      <c r="QEP51" s="4"/>
      <c r="QEQ51" s="4"/>
      <c r="QER51" s="4"/>
      <c r="QES51" s="4"/>
      <c r="QET51" s="4"/>
      <c r="QEU51" s="4"/>
      <c r="QEV51" s="4"/>
      <c r="QEW51" s="4"/>
      <c r="QEX51" s="4"/>
      <c r="QEY51" s="4"/>
      <c r="QEZ51" s="4"/>
      <c r="QFA51" s="4"/>
      <c r="QFB51" s="4"/>
      <c r="QFC51" s="4"/>
      <c r="QFD51" s="4"/>
      <c r="QFE51" s="4"/>
      <c r="QFF51" s="4"/>
      <c r="QFG51" s="4"/>
      <c r="QFH51" s="4"/>
      <c r="QFI51" s="4"/>
      <c r="QFJ51" s="4"/>
      <c r="QFK51" s="4"/>
      <c r="QFL51" s="4"/>
      <c r="QFM51" s="4"/>
      <c r="QFN51" s="4"/>
      <c r="QFO51" s="4"/>
      <c r="QFP51" s="4"/>
      <c r="QFQ51" s="4"/>
      <c r="QFR51" s="4"/>
      <c r="QFS51" s="4"/>
      <c r="QFT51" s="4"/>
      <c r="QFU51" s="4"/>
      <c r="QFV51" s="4"/>
      <c r="QFW51" s="4"/>
      <c r="QFX51" s="4"/>
      <c r="QFY51" s="4"/>
      <c r="QFZ51" s="4"/>
      <c r="QGA51" s="4"/>
      <c r="QGB51" s="4"/>
      <c r="QGC51" s="4"/>
      <c r="QGD51" s="4"/>
      <c r="QGE51" s="4"/>
      <c r="QGF51" s="4"/>
      <c r="QGG51" s="4"/>
      <c r="QGH51" s="4"/>
      <c r="QGI51" s="4"/>
      <c r="QGJ51" s="4"/>
      <c r="QGK51" s="4"/>
      <c r="QGL51" s="4"/>
      <c r="QGM51" s="4"/>
      <c r="QGN51" s="4"/>
      <c r="QGO51" s="4"/>
      <c r="QGP51" s="4"/>
      <c r="QGQ51" s="4"/>
      <c r="QGR51" s="4"/>
      <c r="QGS51" s="4"/>
      <c r="QGT51" s="4"/>
      <c r="QGU51" s="4"/>
      <c r="QGV51" s="4"/>
      <c r="QGW51" s="4"/>
      <c r="QGX51" s="4"/>
      <c r="QGY51" s="4"/>
      <c r="QGZ51" s="4"/>
      <c r="QHA51" s="4"/>
      <c r="QHB51" s="4"/>
      <c r="QHC51" s="4"/>
      <c r="QHD51" s="4"/>
      <c r="QHE51" s="4"/>
      <c r="QHF51" s="4"/>
      <c r="QHG51" s="4"/>
      <c r="QHH51" s="4"/>
      <c r="QHI51" s="4"/>
      <c r="QHJ51" s="4"/>
      <c r="QHK51" s="4"/>
      <c r="QHL51" s="4"/>
      <c r="QHM51" s="4"/>
      <c r="QHN51" s="4"/>
      <c r="QHO51" s="4"/>
      <c r="QHP51" s="4"/>
      <c r="QHQ51" s="4"/>
      <c r="QHR51" s="4"/>
      <c r="QHS51" s="4"/>
      <c r="QHT51" s="4"/>
      <c r="QHU51" s="4"/>
      <c r="QHV51" s="4"/>
      <c r="QHW51" s="4"/>
      <c r="QHX51" s="4"/>
      <c r="QHY51" s="4"/>
      <c r="QHZ51" s="4"/>
      <c r="QIA51" s="4"/>
      <c r="QIB51" s="4"/>
      <c r="QIC51" s="4"/>
      <c r="QID51" s="4"/>
      <c r="QIE51" s="4"/>
      <c r="QIF51" s="4"/>
      <c r="QIG51" s="4"/>
      <c r="QIH51" s="4"/>
      <c r="QII51" s="4"/>
      <c r="QIJ51" s="4"/>
      <c r="QIK51" s="4"/>
      <c r="QIL51" s="4"/>
      <c r="QIM51" s="4"/>
      <c r="QIN51" s="4"/>
      <c r="QIO51" s="4"/>
      <c r="QIP51" s="4"/>
      <c r="QIQ51" s="4"/>
      <c r="QIR51" s="4"/>
      <c r="QIS51" s="4"/>
      <c r="QIT51" s="4"/>
      <c r="QIU51" s="4"/>
      <c r="QIV51" s="4"/>
      <c r="QIW51" s="4"/>
      <c r="QIX51" s="4"/>
      <c r="QIY51" s="4"/>
      <c r="QIZ51" s="4"/>
      <c r="QJA51" s="4"/>
      <c r="QJB51" s="4"/>
      <c r="QJC51" s="4"/>
      <c r="QJD51" s="4"/>
      <c r="QJE51" s="4"/>
      <c r="QJF51" s="4"/>
      <c r="QJG51" s="4"/>
      <c r="QJH51" s="4"/>
      <c r="QJI51" s="4"/>
      <c r="QJJ51" s="4"/>
      <c r="QJK51" s="4"/>
      <c r="QJL51" s="4"/>
      <c r="QJM51" s="4"/>
      <c r="QJN51" s="4"/>
      <c r="QJO51" s="4"/>
      <c r="QJP51" s="4"/>
      <c r="QJQ51" s="4"/>
      <c r="QJR51" s="4"/>
      <c r="QJS51" s="4"/>
      <c r="QJT51" s="4"/>
      <c r="QJU51" s="4"/>
      <c r="QJV51" s="4"/>
      <c r="QJW51" s="4"/>
      <c r="QJX51" s="4"/>
      <c r="QJY51" s="4"/>
      <c r="QJZ51" s="4"/>
      <c r="QKA51" s="4"/>
      <c r="QKB51" s="4"/>
      <c r="QKC51" s="4"/>
      <c r="QKD51" s="4"/>
      <c r="QKE51" s="4"/>
      <c r="QKF51" s="4"/>
      <c r="QKG51" s="4"/>
      <c r="QKH51" s="4"/>
      <c r="QKI51" s="4"/>
      <c r="QKJ51" s="4"/>
      <c r="QKK51" s="4"/>
      <c r="QKL51" s="4"/>
      <c r="QKM51" s="4"/>
      <c r="QKN51" s="4"/>
      <c r="QKO51" s="4"/>
      <c r="QKP51" s="4"/>
      <c r="QKQ51" s="4"/>
      <c r="QKR51" s="4"/>
      <c r="QKS51" s="4"/>
      <c r="QKT51" s="4"/>
      <c r="QKU51" s="4"/>
      <c r="QKV51" s="4"/>
      <c r="QKW51" s="4"/>
      <c r="QKX51" s="4"/>
      <c r="QKY51" s="4"/>
      <c r="QKZ51" s="4"/>
      <c r="QLA51" s="4"/>
      <c r="QLB51" s="4"/>
      <c r="QLC51" s="4"/>
      <c r="QLD51" s="4"/>
      <c r="QLE51" s="4"/>
      <c r="QLF51" s="4"/>
      <c r="QLG51" s="4"/>
      <c r="QLH51" s="4"/>
      <c r="QLI51" s="4"/>
      <c r="QLJ51" s="4"/>
      <c r="QLK51" s="4"/>
      <c r="QLL51" s="4"/>
      <c r="QLM51" s="4"/>
      <c r="QLN51" s="4"/>
      <c r="QLO51" s="4"/>
      <c r="QLP51" s="4"/>
      <c r="QLQ51" s="4"/>
      <c r="QLR51" s="4"/>
      <c r="QLS51" s="4"/>
      <c r="QLT51" s="4"/>
      <c r="QLU51" s="4"/>
      <c r="QLV51" s="4"/>
      <c r="QLW51" s="4"/>
      <c r="QLX51" s="4"/>
      <c r="QLY51" s="4"/>
      <c r="QLZ51" s="4"/>
      <c r="QMA51" s="4"/>
      <c r="QMB51" s="4"/>
      <c r="QMC51" s="4"/>
      <c r="QMD51" s="4"/>
      <c r="QME51" s="4"/>
      <c r="QMF51" s="4"/>
      <c r="QMG51" s="4"/>
      <c r="QMH51" s="4"/>
      <c r="QMI51" s="4"/>
      <c r="QMJ51" s="4"/>
      <c r="QMK51" s="4"/>
      <c r="QML51" s="4"/>
      <c r="QMM51" s="4"/>
      <c r="QMN51" s="4"/>
      <c r="QMO51" s="4"/>
      <c r="QMP51" s="4"/>
      <c r="QMQ51" s="4"/>
      <c r="QMR51" s="4"/>
      <c r="QMS51" s="4"/>
      <c r="QMT51" s="4"/>
      <c r="QMU51" s="4"/>
      <c r="QMV51" s="4"/>
      <c r="QMW51" s="4"/>
      <c r="QMX51" s="4"/>
      <c r="QMY51" s="4"/>
      <c r="QMZ51" s="4"/>
      <c r="QNA51" s="4"/>
      <c r="QNB51" s="4"/>
      <c r="QNC51" s="4"/>
      <c r="QND51" s="4"/>
      <c r="QNE51" s="4"/>
      <c r="QNF51" s="4"/>
      <c r="QNG51" s="4"/>
      <c r="QNH51" s="4"/>
      <c r="QNI51" s="4"/>
      <c r="QNJ51" s="4"/>
      <c r="QNK51" s="4"/>
      <c r="QNL51" s="4"/>
      <c r="QNM51" s="4"/>
      <c r="QNN51" s="4"/>
      <c r="QNO51" s="4"/>
      <c r="QNP51" s="4"/>
      <c r="QNQ51" s="4"/>
      <c r="QNR51" s="4"/>
      <c r="QNS51" s="4"/>
      <c r="QNT51" s="4"/>
      <c r="QNU51" s="4"/>
      <c r="QNV51" s="4"/>
      <c r="QNW51" s="4"/>
      <c r="QNX51" s="4"/>
      <c r="QNY51" s="4"/>
      <c r="QNZ51" s="4"/>
      <c r="QOA51" s="4"/>
      <c r="QOB51" s="4"/>
      <c r="QOC51" s="4"/>
      <c r="QOD51" s="4"/>
      <c r="QOE51" s="4"/>
      <c r="QOF51" s="4"/>
      <c r="QOG51" s="4"/>
      <c r="QOH51" s="4"/>
      <c r="QOI51" s="4"/>
      <c r="QOJ51" s="4"/>
      <c r="QOK51" s="4"/>
      <c r="QOL51" s="4"/>
      <c r="QOM51" s="4"/>
      <c r="QON51" s="4"/>
      <c r="QOO51" s="4"/>
      <c r="QOP51" s="4"/>
      <c r="QOQ51" s="4"/>
      <c r="QOR51" s="4"/>
      <c r="QOS51" s="4"/>
      <c r="QOT51" s="4"/>
      <c r="QOU51" s="4"/>
      <c r="QOV51" s="4"/>
      <c r="QOW51" s="4"/>
      <c r="QOX51" s="4"/>
      <c r="QOY51" s="4"/>
      <c r="QOZ51" s="4"/>
      <c r="QPA51" s="4"/>
      <c r="QPB51" s="4"/>
      <c r="QPC51" s="4"/>
      <c r="QPD51" s="4"/>
      <c r="QPE51" s="4"/>
      <c r="QPF51" s="4"/>
      <c r="QPG51" s="4"/>
      <c r="QPH51" s="4"/>
      <c r="QPI51" s="4"/>
      <c r="QPJ51" s="4"/>
      <c r="QPK51" s="4"/>
      <c r="QPL51" s="4"/>
      <c r="QPM51" s="4"/>
      <c r="QPN51" s="4"/>
      <c r="QPO51" s="4"/>
      <c r="QPP51" s="4"/>
      <c r="QPQ51" s="4"/>
      <c r="QPR51" s="4"/>
      <c r="QPS51" s="4"/>
      <c r="QPT51" s="4"/>
      <c r="QPU51" s="4"/>
      <c r="QPV51" s="4"/>
      <c r="QPW51" s="4"/>
      <c r="QPX51" s="4"/>
      <c r="QPY51" s="4"/>
      <c r="QPZ51" s="4"/>
      <c r="QQA51" s="4"/>
      <c r="QQB51" s="4"/>
      <c r="QQC51" s="4"/>
      <c r="QQD51" s="4"/>
      <c r="QQE51" s="4"/>
      <c r="QQF51" s="4"/>
      <c r="QQG51" s="4"/>
      <c r="QQH51" s="4"/>
      <c r="QQI51" s="4"/>
      <c r="QQJ51" s="4"/>
      <c r="QQK51" s="4"/>
      <c r="QQL51" s="4"/>
      <c r="QQM51" s="4"/>
      <c r="QQN51" s="4"/>
      <c r="QQO51" s="4"/>
      <c r="QQP51" s="4"/>
      <c r="QQQ51" s="4"/>
      <c r="QQR51" s="4"/>
      <c r="QQS51" s="4"/>
      <c r="QQT51" s="4"/>
      <c r="QQU51" s="4"/>
      <c r="QQV51" s="4"/>
      <c r="QQW51" s="4"/>
      <c r="QQX51" s="4"/>
      <c r="QQY51" s="4"/>
      <c r="QQZ51" s="4"/>
      <c r="QRA51" s="4"/>
      <c r="QRB51" s="4"/>
      <c r="QRC51" s="4"/>
      <c r="QRD51" s="4"/>
      <c r="QRE51" s="4"/>
      <c r="QRF51" s="4"/>
      <c r="QRG51" s="4"/>
      <c r="QRH51" s="4"/>
      <c r="QRI51" s="4"/>
      <c r="QRJ51" s="4"/>
      <c r="QRK51" s="4"/>
      <c r="QRL51" s="4"/>
      <c r="QRM51" s="4"/>
      <c r="QRN51" s="4"/>
      <c r="QRO51" s="4"/>
      <c r="QRP51" s="4"/>
      <c r="QRQ51" s="4"/>
      <c r="QRR51" s="4"/>
      <c r="QRS51" s="4"/>
      <c r="QRT51" s="4"/>
      <c r="QRU51" s="4"/>
      <c r="QRV51" s="4"/>
      <c r="QRW51" s="4"/>
      <c r="QRX51" s="4"/>
      <c r="QRY51" s="4"/>
      <c r="QRZ51" s="4"/>
      <c r="QSA51" s="4"/>
      <c r="QSB51" s="4"/>
      <c r="QSC51" s="4"/>
      <c r="QSD51" s="4"/>
      <c r="QSE51" s="4"/>
      <c r="QSF51" s="4"/>
      <c r="QSG51" s="4"/>
      <c r="QSH51" s="4"/>
      <c r="QSI51" s="4"/>
      <c r="QSJ51" s="4"/>
      <c r="QSK51" s="4"/>
      <c r="QSL51" s="4"/>
      <c r="QSM51" s="4"/>
      <c r="QSN51" s="4"/>
      <c r="QSO51" s="4"/>
      <c r="QSP51" s="4"/>
      <c r="QSQ51" s="4"/>
      <c r="QSR51" s="4"/>
      <c r="QSS51" s="4"/>
      <c r="QST51" s="4"/>
      <c r="QSU51" s="4"/>
      <c r="QSV51" s="4"/>
      <c r="QSW51" s="4"/>
      <c r="QSX51" s="4"/>
      <c r="QSY51" s="4"/>
      <c r="QSZ51" s="4"/>
      <c r="QTA51" s="4"/>
      <c r="QTB51" s="4"/>
      <c r="QTC51" s="4"/>
      <c r="QTD51" s="4"/>
      <c r="QTE51" s="4"/>
      <c r="QTF51" s="4"/>
      <c r="QTG51" s="4"/>
      <c r="QTH51" s="4"/>
      <c r="QTI51" s="4"/>
      <c r="QTJ51" s="4"/>
      <c r="QTK51" s="4"/>
      <c r="QTL51" s="4"/>
      <c r="QTM51" s="4"/>
      <c r="QTN51" s="4"/>
      <c r="QTO51" s="4"/>
      <c r="QTP51" s="4"/>
      <c r="QTQ51" s="4"/>
      <c r="QTR51" s="4"/>
      <c r="QTS51" s="4"/>
      <c r="QTT51" s="4"/>
      <c r="QTU51" s="4"/>
      <c r="QTV51" s="4"/>
      <c r="QTW51" s="4"/>
      <c r="QTX51" s="4"/>
      <c r="QTY51" s="4"/>
      <c r="QTZ51" s="4"/>
      <c r="QUA51" s="4"/>
      <c r="QUB51" s="4"/>
      <c r="QUC51" s="4"/>
      <c r="QUD51" s="4"/>
      <c r="QUE51" s="4"/>
      <c r="QUF51" s="4"/>
      <c r="QUG51" s="4"/>
      <c r="QUH51" s="4"/>
      <c r="QUI51" s="4"/>
      <c r="QUJ51" s="4"/>
      <c r="QUK51" s="4"/>
      <c r="QUL51" s="4"/>
      <c r="QUM51" s="4"/>
      <c r="QUN51" s="4"/>
      <c r="QUO51" s="4"/>
      <c r="QUP51" s="4"/>
      <c r="QUQ51" s="4"/>
      <c r="QUR51" s="4"/>
      <c r="QUS51" s="4"/>
      <c r="QUT51" s="4"/>
      <c r="QUU51" s="4"/>
      <c r="QUV51" s="4"/>
      <c r="QUW51" s="4"/>
      <c r="QUX51" s="4"/>
      <c r="QUY51" s="4"/>
      <c r="QUZ51" s="4"/>
      <c r="QVA51" s="4"/>
      <c r="QVB51" s="4"/>
      <c r="QVC51" s="4"/>
      <c r="QVD51" s="4"/>
      <c r="QVE51" s="4"/>
      <c r="QVF51" s="4"/>
      <c r="QVG51" s="4"/>
      <c r="QVH51" s="4"/>
      <c r="QVI51" s="4"/>
      <c r="QVJ51" s="4"/>
      <c r="QVK51" s="4"/>
      <c r="QVL51" s="4"/>
      <c r="QVM51" s="4"/>
      <c r="QVN51" s="4"/>
      <c r="QVO51" s="4"/>
      <c r="QVP51" s="4"/>
      <c r="QVQ51" s="4"/>
      <c r="QVR51" s="4"/>
      <c r="QVS51" s="4"/>
      <c r="QVT51" s="4"/>
      <c r="QVU51" s="4"/>
      <c r="QVV51" s="4"/>
      <c r="QVW51" s="4"/>
      <c r="QVX51" s="4"/>
      <c r="QVY51" s="4"/>
      <c r="QVZ51" s="4"/>
      <c r="QWA51" s="4"/>
      <c r="QWB51" s="4"/>
      <c r="QWC51" s="4"/>
      <c r="QWD51" s="4"/>
      <c r="QWE51" s="4"/>
      <c r="QWF51" s="4"/>
      <c r="QWG51" s="4"/>
      <c r="QWH51" s="4"/>
      <c r="QWI51" s="4"/>
      <c r="QWJ51" s="4"/>
      <c r="QWK51" s="4"/>
      <c r="QWL51" s="4"/>
      <c r="QWM51" s="4"/>
      <c r="QWN51" s="4"/>
      <c r="QWO51" s="4"/>
      <c r="QWP51" s="4"/>
      <c r="QWQ51" s="4"/>
      <c r="QWR51" s="4"/>
      <c r="QWS51" s="4"/>
      <c r="QWT51" s="4"/>
      <c r="QWU51" s="4"/>
      <c r="QWV51" s="4"/>
      <c r="QWW51" s="4"/>
      <c r="QWX51" s="4"/>
      <c r="QWY51" s="4"/>
      <c r="QWZ51" s="4"/>
      <c r="QXA51" s="4"/>
      <c r="QXB51" s="4"/>
      <c r="QXC51" s="4"/>
      <c r="QXD51" s="4"/>
      <c r="QXE51" s="4"/>
      <c r="QXF51" s="4"/>
      <c r="QXG51" s="4"/>
      <c r="QXH51" s="4"/>
      <c r="QXI51" s="4"/>
      <c r="QXJ51" s="4"/>
      <c r="QXK51" s="4"/>
      <c r="QXL51" s="4"/>
      <c r="QXM51" s="4"/>
      <c r="QXN51" s="4"/>
      <c r="QXO51" s="4"/>
      <c r="QXP51" s="4"/>
      <c r="QXQ51" s="4"/>
      <c r="QXR51" s="4"/>
      <c r="QXS51" s="4"/>
      <c r="QXT51" s="4"/>
      <c r="QXU51" s="4"/>
      <c r="QXV51" s="4"/>
      <c r="QXW51" s="4"/>
      <c r="QXX51" s="4"/>
      <c r="QXY51" s="4"/>
      <c r="QXZ51" s="4"/>
      <c r="QYA51" s="4"/>
      <c r="QYB51" s="4"/>
      <c r="QYC51" s="4"/>
      <c r="QYD51" s="4"/>
      <c r="QYE51" s="4"/>
      <c r="QYF51" s="4"/>
      <c r="QYG51" s="4"/>
      <c r="QYH51" s="4"/>
      <c r="QYI51" s="4"/>
      <c r="QYJ51" s="4"/>
      <c r="QYK51" s="4"/>
      <c r="QYL51" s="4"/>
      <c r="QYM51" s="4"/>
      <c r="QYN51" s="4"/>
      <c r="QYO51" s="4"/>
      <c r="QYP51" s="4"/>
      <c r="QYQ51" s="4"/>
      <c r="QYR51" s="4"/>
      <c r="QYS51" s="4"/>
      <c r="QYT51" s="4"/>
      <c r="QYU51" s="4"/>
      <c r="QYV51" s="4"/>
      <c r="QYW51" s="4"/>
      <c r="QYX51" s="4"/>
      <c r="QYY51" s="4"/>
      <c r="QYZ51" s="4"/>
      <c r="QZA51" s="4"/>
      <c r="QZB51" s="4"/>
      <c r="QZC51" s="4"/>
      <c r="QZD51" s="4"/>
      <c r="QZE51" s="4"/>
      <c r="QZF51" s="4"/>
      <c r="QZG51" s="4"/>
      <c r="QZH51" s="4"/>
      <c r="QZI51" s="4"/>
      <c r="QZJ51" s="4"/>
      <c r="QZK51" s="4"/>
      <c r="QZL51" s="4"/>
      <c r="QZM51" s="4"/>
      <c r="QZN51" s="4"/>
      <c r="QZO51" s="4"/>
      <c r="QZP51" s="4"/>
      <c r="QZQ51" s="4"/>
      <c r="QZR51" s="4"/>
      <c r="QZS51" s="4"/>
      <c r="QZT51" s="4"/>
      <c r="QZU51" s="4"/>
      <c r="QZV51" s="4"/>
      <c r="QZW51" s="4"/>
      <c r="QZX51" s="4"/>
      <c r="QZY51" s="4"/>
      <c r="QZZ51" s="4"/>
      <c r="RAA51" s="4"/>
      <c r="RAB51" s="4"/>
      <c r="RAC51" s="4"/>
      <c r="RAD51" s="4"/>
      <c r="RAE51" s="4"/>
      <c r="RAF51" s="4"/>
      <c r="RAG51" s="4"/>
      <c r="RAH51" s="4"/>
      <c r="RAI51" s="4"/>
      <c r="RAJ51" s="4"/>
      <c r="RAK51" s="4"/>
      <c r="RAL51" s="4"/>
      <c r="RAM51" s="4"/>
      <c r="RAN51" s="4"/>
      <c r="RAO51" s="4"/>
      <c r="RAP51" s="4"/>
      <c r="RAQ51" s="4"/>
      <c r="RAR51" s="4"/>
      <c r="RAS51" s="4"/>
      <c r="RAT51" s="4"/>
      <c r="RAU51" s="4"/>
      <c r="RAV51" s="4"/>
      <c r="RAW51" s="4"/>
      <c r="RAX51" s="4"/>
      <c r="RAY51" s="4"/>
      <c r="RAZ51" s="4"/>
      <c r="RBA51" s="4"/>
      <c r="RBB51" s="4"/>
      <c r="RBC51" s="4"/>
      <c r="RBD51" s="4"/>
      <c r="RBE51" s="4"/>
      <c r="RBF51" s="4"/>
      <c r="RBG51" s="4"/>
      <c r="RBH51" s="4"/>
      <c r="RBI51" s="4"/>
      <c r="RBJ51" s="4"/>
      <c r="RBK51" s="4"/>
      <c r="RBL51" s="4"/>
      <c r="RBM51" s="4"/>
      <c r="RBN51" s="4"/>
      <c r="RBO51" s="4"/>
      <c r="RBP51" s="4"/>
      <c r="RBQ51" s="4"/>
      <c r="RBR51" s="4"/>
      <c r="RBS51" s="4"/>
      <c r="RBT51" s="4"/>
      <c r="RBU51" s="4"/>
      <c r="RBV51" s="4"/>
      <c r="RBW51" s="4"/>
      <c r="RBX51" s="4"/>
      <c r="RBY51" s="4"/>
      <c r="RBZ51" s="4"/>
      <c r="RCA51" s="4"/>
      <c r="RCB51" s="4"/>
      <c r="RCC51" s="4"/>
      <c r="RCD51" s="4"/>
      <c r="RCE51" s="4"/>
      <c r="RCF51" s="4"/>
      <c r="RCG51" s="4"/>
      <c r="RCH51" s="4"/>
      <c r="RCI51" s="4"/>
      <c r="RCJ51" s="4"/>
      <c r="RCK51" s="4"/>
      <c r="RCL51" s="4"/>
      <c r="RCM51" s="4"/>
      <c r="RCN51" s="4"/>
      <c r="RCO51" s="4"/>
      <c r="RCP51" s="4"/>
      <c r="RCQ51" s="4"/>
      <c r="RCR51" s="4"/>
      <c r="RCS51" s="4"/>
      <c r="RCT51" s="4"/>
      <c r="RCU51" s="4"/>
      <c r="RCV51" s="4"/>
      <c r="RCW51" s="4"/>
      <c r="RCX51" s="4"/>
      <c r="RCY51" s="4"/>
      <c r="RCZ51" s="4"/>
      <c r="RDA51" s="4"/>
      <c r="RDB51" s="4"/>
      <c r="RDC51" s="4"/>
      <c r="RDD51" s="4"/>
      <c r="RDE51" s="4"/>
      <c r="RDF51" s="4"/>
      <c r="RDG51" s="4"/>
      <c r="RDH51" s="4"/>
      <c r="RDI51" s="4"/>
      <c r="RDJ51" s="4"/>
      <c r="RDK51" s="4"/>
      <c r="RDL51" s="4"/>
      <c r="RDM51" s="4"/>
      <c r="RDN51" s="4"/>
      <c r="RDO51" s="4"/>
      <c r="RDP51" s="4"/>
      <c r="RDQ51" s="4"/>
      <c r="RDR51" s="4"/>
      <c r="RDS51" s="4"/>
      <c r="RDT51" s="4"/>
      <c r="RDU51" s="4"/>
      <c r="RDV51" s="4"/>
      <c r="RDW51" s="4"/>
      <c r="RDX51" s="4"/>
      <c r="RDY51" s="4"/>
      <c r="RDZ51" s="4"/>
      <c r="REA51" s="4"/>
      <c r="REB51" s="4"/>
      <c r="REC51" s="4"/>
      <c r="RED51" s="4"/>
      <c r="REE51" s="4"/>
      <c r="REF51" s="4"/>
      <c r="REG51" s="4"/>
      <c r="REH51" s="4"/>
      <c r="REI51" s="4"/>
      <c r="REJ51" s="4"/>
      <c r="REK51" s="4"/>
      <c r="REL51" s="4"/>
      <c r="REM51" s="4"/>
      <c r="REN51" s="4"/>
      <c r="REO51" s="4"/>
      <c r="REP51" s="4"/>
      <c r="REQ51" s="4"/>
      <c r="RER51" s="4"/>
      <c r="RES51" s="4"/>
      <c r="RET51" s="4"/>
      <c r="REU51" s="4"/>
      <c r="REV51" s="4"/>
      <c r="REW51" s="4"/>
      <c r="REX51" s="4"/>
      <c r="REY51" s="4"/>
      <c r="REZ51" s="4"/>
      <c r="RFA51" s="4"/>
      <c r="RFB51" s="4"/>
      <c r="RFC51" s="4"/>
      <c r="RFD51" s="4"/>
      <c r="RFE51" s="4"/>
      <c r="RFF51" s="4"/>
      <c r="RFG51" s="4"/>
      <c r="RFH51" s="4"/>
      <c r="RFI51" s="4"/>
      <c r="RFJ51" s="4"/>
      <c r="RFK51" s="4"/>
      <c r="RFL51" s="4"/>
      <c r="RFM51" s="4"/>
      <c r="RFN51" s="4"/>
      <c r="RFO51" s="4"/>
      <c r="RFP51" s="4"/>
      <c r="RFQ51" s="4"/>
      <c r="RFR51" s="4"/>
      <c r="RFS51" s="4"/>
      <c r="RFT51" s="4"/>
      <c r="RFU51" s="4"/>
      <c r="RFV51" s="4"/>
      <c r="RFW51" s="4"/>
      <c r="RFX51" s="4"/>
      <c r="RFY51" s="4"/>
      <c r="RFZ51" s="4"/>
      <c r="RGA51" s="4"/>
      <c r="RGB51" s="4"/>
      <c r="RGC51" s="4"/>
      <c r="RGD51" s="4"/>
      <c r="RGE51" s="4"/>
      <c r="RGF51" s="4"/>
      <c r="RGG51" s="4"/>
      <c r="RGH51" s="4"/>
      <c r="RGI51" s="4"/>
      <c r="RGJ51" s="4"/>
      <c r="RGK51" s="4"/>
      <c r="RGL51" s="4"/>
      <c r="RGM51" s="4"/>
      <c r="RGN51" s="4"/>
      <c r="RGO51" s="4"/>
      <c r="RGP51" s="4"/>
      <c r="RGQ51" s="4"/>
      <c r="RGR51" s="4"/>
      <c r="RGS51" s="4"/>
      <c r="RGT51" s="4"/>
      <c r="RGU51" s="4"/>
      <c r="RGV51" s="4"/>
      <c r="RGW51" s="4"/>
      <c r="RGX51" s="4"/>
      <c r="RGY51" s="4"/>
      <c r="RGZ51" s="4"/>
      <c r="RHA51" s="4"/>
      <c r="RHB51" s="4"/>
      <c r="RHC51" s="4"/>
      <c r="RHD51" s="4"/>
      <c r="RHE51" s="4"/>
      <c r="RHF51" s="4"/>
      <c r="RHG51" s="4"/>
      <c r="RHH51" s="4"/>
      <c r="RHI51" s="4"/>
      <c r="RHJ51" s="4"/>
      <c r="RHK51" s="4"/>
      <c r="RHL51" s="4"/>
      <c r="RHM51" s="4"/>
      <c r="RHN51" s="4"/>
      <c r="RHO51" s="4"/>
      <c r="RHP51" s="4"/>
      <c r="RHQ51" s="4"/>
      <c r="RHR51" s="4"/>
      <c r="RHS51" s="4"/>
      <c r="RHT51" s="4"/>
      <c r="RHU51" s="4"/>
      <c r="RHV51" s="4"/>
      <c r="RHW51" s="4"/>
      <c r="RHX51" s="4"/>
      <c r="RHY51" s="4"/>
      <c r="RHZ51" s="4"/>
      <c r="RIA51" s="4"/>
      <c r="RIB51" s="4"/>
      <c r="RIC51" s="4"/>
      <c r="RID51" s="4"/>
      <c r="RIE51" s="4"/>
      <c r="RIF51" s="4"/>
      <c r="RIG51" s="4"/>
      <c r="RIH51" s="4"/>
      <c r="RII51" s="4"/>
      <c r="RIJ51" s="4"/>
      <c r="RIK51" s="4"/>
      <c r="RIL51" s="4"/>
      <c r="RIM51" s="4"/>
      <c r="RIN51" s="4"/>
      <c r="RIO51" s="4"/>
      <c r="RIP51" s="4"/>
      <c r="RIQ51" s="4"/>
      <c r="RIR51" s="4"/>
      <c r="RIS51" s="4"/>
      <c r="RIT51" s="4"/>
      <c r="RIU51" s="4"/>
      <c r="RIV51" s="4"/>
      <c r="RIW51" s="4"/>
      <c r="RIX51" s="4"/>
      <c r="RIY51" s="4"/>
      <c r="RIZ51" s="4"/>
      <c r="RJA51" s="4"/>
      <c r="RJB51" s="4"/>
      <c r="RJC51" s="4"/>
      <c r="RJD51" s="4"/>
      <c r="RJE51" s="4"/>
      <c r="RJF51" s="4"/>
      <c r="RJG51" s="4"/>
      <c r="RJH51" s="4"/>
      <c r="RJI51" s="4"/>
      <c r="RJJ51" s="4"/>
      <c r="RJK51" s="4"/>
      <c r="RJL51" s="4"/>
      <c r="RJM51" s="4"/>
      <c r="RJN51" s="4"/>
      <c r="RJO51" s="4"/>
      <c r="RJP51" s="4"/>
      <c r="RJQ51" s="4"/>
      <c r="RJR51" s="4"/>
      <c r="RJS51" s="4"/>
      <c r="RJT51" s="4"/>
      <c r="RJU51" s="4"/>
      <c r="RJV51" s="4"/>
      <c r="RJW51" s="4"/>
      <c r="RJX51" s="4"/>
      <c r="RJY51" s="4"/>
      <c r="RJZ51" s="4"/>
      <c r="RKA51" s="4"/>
      <c r="RKB51" s="4"/>
      <c r="RKC51" s="4"/>
      <c r="RKD51" s="4"/>
      <c r="RKE51" s="4"/>
      <c r="RKF51" s="4"/>
      <c r="RKG51" s="4"/>
      <c r="RKH51" s="4"/>
      <c r="RKI51" s="4"/>
      <c r="RKJ51" s="4"/>
      <c r="RKK51" s="4"/>
      <c r="RKL51" s="4"/>
      <c r="RKM51" s="4"/>
      <c r="RKN51" s="4"/>
      <c r="RKO51" s="4"/>
      <c r="RKP51" s="4"/>
      <c r="RKQ51" s="4"/>
      <c r="RKR51" s="4"/>
      <c r="RKS51" s="4"/>
      <c r="RKT51" s="4"/>
      <c r="RKU51" s="4"/>
      <c r="RKV51" s="4"/>
      <c r="RKW51" s="4"/>
      <c r="RKX51" s="4"/>
      <c r="RKY51" s="4"/>
      <c r="RKZ51" s="4"/>
      <c r="RLA51" s="4"/>
      <c r="RLB51" s="4"/>
      <c r="RLC51" s="4"/>
      <c r="RLD51" s="4"/>
      <c r="RLE51" s="4"/>
      <c r="RLF51" s="4"/>
      <c r="RLG51" s="4"/>
      <c r="RLH51" s="4"/>
      <c r="RLI51" s="4"/>
      <c r="RLJ51" s="4"/>
      <c r="RLK51" s="4"/>
      <c r="RLL51" s="4"/>
      <c r="RLM51" s="4"/>
      <c r="RLN51" s="4"/>
      <c r="RLO51" s="4"/>
      <c r="RLP51" s="4"/>
      <c r="RLQ51" s="4"/>
      <c r="RLR51" s="4"/>
      <c r="RLS51" s="4"/>
      <c r="RLT51" s="4"/>
      <c r="RLU51" s="4"/>
      <c r="RLV51" s="4"/>
      <c r="RLW51" s="4"/>
      <c r="RLX51" s="4"/>
      <c r="RLY51" s="4"/>
      <c r="RLZ51" s="4"/>
      <c r="RMA51" s="4"/>
      <c r="RMB51" s="4"/>
      <c r="RMC51" s="4"/>
      <c r="RMD51" s="4"/>
      <c r="RME51" s="4"/>
      <c r="RMF51" s="4"/>
      <c r="RMG51" s="4"/>
      <c r="RMH51" s="4"/>
      <c r="RMI51" s="4"/>
      <c r="RMJ51" s="4"/>
      <c r="RMK51" s="4"/>
      <c r="RML51" s="4"/>
      <c r="RMM51" s="4"/>
      <c r="RMN51" s="4"/>
      <c r="RMO51" s="4"/>
      <c r="RMP51" s="4"/>
      <c r="RMQ51" s="4"/>
      <c r="RMR51" s="4"/>
      <c r="RMS51" s="4"/>
      <c r="RMT51" s="4"/>
      <c r="RMU51" s="4"/>
      <c r="RMV51" s="4"/>
      <c r="RMW51" s="4"/>
      <c r="RMX51" s="4"/>
      <c r="RMY51" s="4"/>
      <c r="RMZ51" s="4"/>
      <c r="RNA51" s="4"/>
      <c r="RNB51" s="4"/>
      <c r="RNC51" s="4"/>
      <c r="RND51" s="4"/>
      <c r="RNE51" s="4"/>
      <c r="RNF51" s="4"/>
      <c r="RNG51" s="4"/>
      <c r="RNH51" s="4"/>
      <c r="RNI51" s="4"/>
      <c r="RNJ51" s="4"/>
      <c r="RNK51" s="4"/>
      <c r="RNL51" s="4"/>
      <c r="RNM51" s="4"/>
      <c r="RNN51" s="4"/>
      <c r="RNO51" s="4"/>
      <c r="RNP51" s="4"/>
      <c r="RNQ51" s="4"/>
      <c r="RNR51" s="4"/>
      <c r="RNS51" s="4"/>
      <c r="RNT51" s="4"/>
      <c r="RNU51" s="4"/>
      <c r="RNV51" s="4"/>
      <c r="RNW51" s="4"/>
      <c r="RNX51" s="4"/>
      <c r="RNY51" s="4"/>
      <c r="RNZ51" s="4"/>
      <c r="ROA51" s="4"/>
      <c r="ROB51" s="4"/>
      <c r="ROC51" s="4"/>
      <c r="ROD51" s="4"/>
      <c r="ROE51" s="4"/>
      <c r="ROF51" s="4"/>
      <c r="ROG51" s="4"/>
      <c r="ROH51" s="4"/>
      <c r="ROI51" s="4"/>
      <c r="ROJ51" s="4"/>
      <c r="ROK51" s="4"/>
      <c r="ROL51" s="4"/>
      <c r="ROM51" s="4"/>
      <c r="RON51" s="4"/>
      <c r="ROO51" s="4"/>
      <c r="ROP51" s="4"/>
      <c r="ROQ51" s="4"/>
      <c r="ROR51" s="4"/>
      <c r="ROS51" s="4"/>
      <c r="ROT51" s="4"/>
      <c r="ROU51" s="4"/>
      <c r="ROV51" s="4"/>
      <c r="ROW51" s="4"/>
      <c r="ROX51" s="4"/>
      <c r="ROY51" s="4"/>
      <c r="ROZ51" s="4"/>
      <c r="RPA51" s="4"/>
      <c r="RPB51" s="4"/>
      <c r="RPC51" s="4"/>
      <c r="RPD51" s="4"/>
      <c r="RPE51" s="4"/>
      <c r="RPF51" s="4"/>
      <c r="RPG51" s="4"/>
      <c r="RPH51" s="4"/>
      <c r="RPI51" s="4"/>
      <c r="RPJ51" s="4"/>
      <c r="RPK51" s="4"/>
      <c r="RPL51" s="4"/>
      <c r="RPM51" s="4"/>
      <c r="RPN51" s="4"/>
      <c r="RPO51" s="4"/>
      <c r="RPP51" s="4"/>
      <c r="RPQ51" s="4"/>
      <c r="RPR51" s="4"/>
      <c r="RPS51" s="4"/>
      <c r="RPT51" s="4"/>
      <c r="RPU51" s="4"/>
      <c r="RPV51" s="4"/>
      <c r="RPW51" s="4"/>
      <c r="RPX51" s="4"/>
      <c r="RPY51" s="4"/>
      <c r="RPZ51" s="4"/>
      <c r="RQA51" s="4"/>
      <c r="RQB51" s="4"/>
      <c r="RQC51" s="4"/>
      <c r="RQD51" s="4"/>
      <c r="RQE51" s="4"/>
      <c r="RQF51" s="4"/>
      <c r="RQG51" s="4"/>
      <c r="RQH51" s="4"/>
      <c r="RQI51" s="4"/>
      <c r="RQJ51" s="4"/>
      <c r="RQK51" s="4"/>
      <c r="RQL51" s="4"/>
      <c r="RQM51" s="4"/>
      <c r="RQN51" s="4"/>
      <c r="RQO51" s="4"/>
      <c r="RQP51" s="4"/>
      <c r="RQQ51" s="4"/>
      <c r="RQR51" s="4"/>
      <c r="RQS51" s="4"/>
      <c r="RQT51" s="4"/>
      <c r="RQU51" s="4"/>
      <c r="RQV51" s="4"/>
      <c r="RQW51" s="4"/>
      <c r="RQX51" s="4"/>
      <c r="RQY51" s="4"/>
      <c r="RQZ51" s="4"/>
      <c r="RRA51" s="4"/>
      <c r="RRB51" s="4"/>
      <c r="RRC51" s="4"/>
      <c r="RRD51" s="4"/>
      <c r="RRE51" s="4"/>
      <c r="RRF51" s="4"/>
      <c r="RRG51" s="4"/>
      <c r="RRH51" s="4"/>
      <c r="RRI51" s="4"/>
      <c r="RRJ51" s="4"/>
      <c r="RRK51" s="4"/>
      <c r="RRL51" s="4"/>
      <c r="RRM51" s="4"/>
      <c r="RRN51" s="4"/>
      <c r="RRO51" s="4"/>
      <c r="RRP51" s="4"/>
      <c r="RRQ51" s="4"/>
      <c r="RRR51" s="4"/>
      <c r="RRS51" s="4"/>
      <c r="RRT51" s="4"/>
      <c r="RRU51" s="4"/>
      <c r="RRV51" s="4"/>
      <c r="RRW51" s="4"/>
      <c r="RRX51" s="4"/>
      <c r="RRY51" s="4"/>
      <c r="RRZ51" s="4"/>
      <c r="RSA51" s="4"/>
      <c r="RSB51" s="4"/>
      <c r="RSC51" s="4"/>
      <c r="RSD51" s="4"/>
      <c r="RSE51" s="4"/>
      <c r="RSF51" s="4"/>
      <c r="RSG51" s="4"/>
      <c r="RSH51" s="4"/>
      <c r="RSI51" s="4"/>
      <c r="RSJ51" s="4"/>
      <c r="RSK51" s="4"/>
      <c r="RSL51" s="4"/>
      <c r="RSM51" s="4"/>
      <c r="RSN51" s="4"/>
      <c r="RSO51" s="4"/>
      <c r="RSP51" s="4"/>
      <c r="RSQ51" s="4"/>
      <c r="RSR51" s="4"/>
      <c r="RSS51" s="4"/>
      <c r="RST51" s="4"/>
      <c r="RSU51" s="4"/>
      <c r="RSV51" s="4"/>
      <c r="RSW51" s="4"/>
      <c r="RSX51" s="4"/>
      <c r="RSY51" s="4"/>
      <c r="RSZ51" s="4"/>
      <c r="RTA51" s="4"/>
      <c r="RTB51" s="4"/>
      <c r="RTC51" s="4"/>
      <c r="RTD51" s="4"/>
      <c r="RTE51" s="4"/>
      <c r="RTF51" s="4"/>
      <c r="RTG51" s="4"/>
      <c r="RTH51" s="4"/>
      <c r="RTI51" s="4"/>
      <c r="RTJ51" s="4"/>
      <c r="RTK51" s="4"/>
      <c r="RTL51" s="4"/>
      <c r="RTM51" s="4"/>
      <c r="RTN51" s="4"/>
      <c r="RTO51" s="4"/>
      <c r="RTP51" s="4"/>
      <c r="RTQ51" s="4"/>
      <c r="RTR51" s="4"/>
      <c r="RTS51" s="4"/>
      <c r="RTT51" s="4"/>
      <c r="RTU51" s="4"/>
      <c r="RTV51" s="4"/>
      <c r="RTW51" s="4"/>
      <c r="RTX51" s="4"/>
      <c r="RTY51" s="4"/>
      <c r="RTZ51" s="4"/>
      <c r="RUA51" s="4"/>
      <c r="RUB51" s="4"/>
      <c r="RUC51" s="4"/>
      <c r="RUD51" s="4"/>
      <c r="RUE51" s="4"/>
      <c r="RUF51" s="4"/>
      <c r="RUG51" s="4"/>
      <c r="RUH51" s="4"/>
      <c r="RUI51" s="4"/>
      <c r="RUJ51" s="4"/>
      <c r="RUK51" s="4"/>
      <c r="RUL51" s="4"/>
      <c r="RUM51" s="4"/>
      <c r="RUN51" s="4"/>
      <c r="RUO51" s="4"/>
      <c r="RUP51" s="4"/>
      <c r="RUQ51" s="4"/>
      <c r="RUR51" s="4"/>
      <c r="RUS51" s="4"/>
      <c r="RUT51" s="4"/>
      <c r="RUU51" s="4"/>
      <c r="RUV51" s="4"/>
      <c r="RUW51" s="4"/>
      <c r="RUX51" s="4"/>
      <c r="RUY51" s="4"/>
      <c r="RUZ51" s="4"/>
      <c r="RVA51" s="4"/>
      <c r="RVB51" s="4"/>
      <c r="RVC51" s="4"/>
      <c r="RVD51" s="4"/>
      <c r="RVE51" s="4"/>
      <c r="RVF51" s="4"/>
      <c r="RVG51" s="4"/>
      <c r="RVH51" s="4"/>
      <c r="RVI51" s="4"/>
      <c r="RVJ51" s="4"/>
      <c r="RVK51" s="4"/>
      <c r="RVL51" s="4"/>
      <c r="RVM51" s="4"/>
      <c r="RVN51" s="4"/>
      <c r="RVO51" s="4"/>
      <c r="RVP51" s="4"/>
      <c r="RVQ51" s="4"/>
      <c r="RVR51" s="4"/>
      <c r="RVS51" s="4"/>
      <c r="RVT51" s="4"/>
      <c r="RVU51" s="4"/>
      <c r="RVV51" s="4"/>
      <c r="RVW51" s="4"/>
      <c r="RVX51" s="4"/>
      <c r="RVY51" s="4"/>
      <c r="RVZ51" s="4"/>
      <c r="RWA51" s="4"/>
      <c r="RWB51" s="4"/>
      <c r="RWC51" s="4"/>
      <c r="RWD51" s="4"/>
      <c r="RWE51" s="4"/>
      <c r="RWF51" s="4"/>
      <c r="RWG51" s="4"/>
      <c r="RWH51" s="4"/>
      <c r="RWI51" s="4"/>
      <c r="RWJ51" s="4"/>
      <c r="RWK51" s="4"/>
      <c r="RWL51" s="4"/>
      <c r="RWM51" s="4"/>
      <c r="RWN51" s="4"/>
      <c r="RWO51" s="4"/>
      <c r="RWP51" s="4"/>
      <c r="RWQ51" s="4"/>
      <c r="RWR51" s="4"/>
      <c r="RWS51" s="4"/>
      <c r="RWT51" s="4"/>
      <c r="RWU51" s="4"/>
      <c r="RWV51" s="4"/>
      <c r="RWW51" s="4"/>
      <c r="RWX51" s="4"/>
      <c r="RWY51" s="4"/>
      <c r="RWZ51" s="4"/>
      <c r="RXA51" s="4"/>
      <c r="RXB51" s="4"/>
      <c r="RXC51" s="4"/>
      <c r="RXD51" s="4"/>
      <c r="RXE51" s="4"/>
      <c r="RXF51" s="4"/>
      <c r="RXG51" s="4"/>
      <c r="RXH51" s="4"/>
      <c r="RXI51" s="4"/>
      <c r="RXJ51" s="4"/>
      <c r="RXK51" s="4"/>
      <c r="RXL51" s="4"/>
      <c r="RXM51" s="4"/>
      <c r="RXN51" s="4"/>
      <c r="RXO51" s="4"/>
      <c r="RXP51" s="4"/>
      <c r="RXQ51" s="4"/>
      <c r="RXR51" s="4"/>
      <c r="RXS51" s="4"/>
      <c r="RXT51" s="4"/>
      <c r="RXU51" s="4"/>
      <c r="RXV51" s="4"/>
      <c r="RXW51" s="4"/>
      <c r="RXX51" s="4"/>
      <c r="RXY51" s="4"/>
      <c r="RXZ51" s="4"/>
      <c r="RYA51" s="4"/>
      <c r="RYB51" s="4"/>
      <c r="RYC51" s="4"/>
      <c r="RYD51" s="4"/>
      <c r="RYE51" s="4"/>
      <c r="RYF51" s="4"/>
      <c r="RYG51" s="4"/>
      <c r="RYH51" s="4"/>
      <c r="RYI51" s="4"/>
      <c r="RYJ51" s="4"/>
      <c r="RYK51" s="4"/>
      <c r="RYL51" s="4"/>
      <c r="RYM51" s="4"/>
      <c r="RYN51" s="4"/>
      <c r="RYO51" s="4"/>
      <c r="RYP51" s="4"/>
      <c r="RYQ51" s="4"/>
      <c r="RYR51" s="4"/>
      <c r="RYS51" s="4"/>
      <c r="RYT51" s="4"/>
      <c r="RYU51" s="4"/>
      <c r="RYV51" s="4"/>
      <c r="RYW51" s="4"/>
      <c r="RYX51" s="4"/>
      <c r="RYY51" s="4"/>
      <c r="RYZ51" s="4"/>
      <c r="RZA51" s="4"/>
      <c r="RZB51" s="4"/>
      <c r="RZC51" s="4"/>
      <c r="RZD51" s="4"/>
      <c r="RZE51" s="4"/>
      <c r="RZF51" s="4"/>
      <c r="RZG51" s="4"/>
      <c r="RZH51" s="4"/>
      <c r="RZI51" s="4"/>
      <c r="RZJ51" s="4"/>
      <c r="RZK51" s="4"/>
      <c r="RZL51" s="4"/>
      <c r="RZM51" s="4"/>
      <c r="RZN51" s="4"/>
      <c r="RZO51" s="4"/>
      <c r="RZP51" s="4"/>
      <c r="RZQ51" s="4"/>
      <c r="RZR51" s="4"/>
      <c r="RZS51" s="4"/>
      <c r="RZT51" s="4"/>
      <c r="RZU51" s="4"/>
      <c r="RZV51" s="4"/>
      <c r="RZW51" s="4"/>
      <c r="RZX51" s="4"/>
      <c r="RZY51" s="4"/>
      <c r="RZZ51" s="4"/>
      <c r="SAA51" s="4"/>
      <c r="SAB51" s="4"/>
      <c r="SAC51" s="4"/>
      <c r="SAD51" s="4"/>
      <c r="SAE51" s="4"/>
      <c r="SAF51" s="4"/>
      <c r="SAG51" s="4"/>
      <c r="SAH51" s="4"/>
      <c r="SAI51" s="4"/>
      <c r="SAJ51" s="4"/>
      <c r="SAK51" s="4"/>
      <c r="SAL51" s="4"/>
      <c r="SAM51" s="4"/>
      <c r="SAN51" s="4"/>
      <c r="SAO51" s="4"/>
      <c r="SAP51" s="4"/>
      <c r="SAQ51" s="4"/>
      <c r="SAR51" s="4"/>
      <c r="SAS51" s="4"/>
      <c r="SAT51" s="4"/>
      <c r="SAU51" s="4"/>
      <c r="SAV51" s="4"/>
      <c r="SAW51" s="4"/>
      <c r="SAX51" s="4"/>
      <c r="SAY51" s="4"/>
      <c r="SAZ51" s="4"/>
      <c r="SBA51" s="4"/>
      <c r="SBB51" s="4"/>
      <c r="SBC51" s="4"/>
      <c r="SBD51" s="4"/>
      <c r="SBE51" s="4"/>
      <c r="SBF51" s="4"/>
      <c r="SBG51" s="4"/>
      <c r="SBH51" s="4"/>
      <c r="SBI51" s="4"/>
      <c r="SBJ51" s="4"/>
      <c r="SBK51" s="4"/>
      <c r="SBL51" s="4"/>
      <c r="SBM51" s="4"/>
      <c r="SBN51" s="4"/>
      <c r="SBO51" s="4"/>
      <c r="SBP51" s="4"/>
      <c r="SBQ51" s="4"/>
      <c r="SBR51" s="4"/>
      <c r="SBS51" s="4"/>
      <c r="SBT51" s="4"/>
      <c r="SBU51" s="4"/>
      <c r="SBV51" s="4"/>
      <c r="SBW51" s="4"/>
      <c r="SBX51" s="4"/>
      <c r="SBY51" s="4"/>
      <c r="SBZ51" s="4"/>
      <c r="SCA51" s="4"/>
      <c r="SCB51" s="4"/>
      <c r="SCC51" s="4"/>
      <c r="SCD51" s="4"/>
      <c r="SCE51" s="4"/>
      <c r="SCF51" s="4"/>
      <c r="SCG51" s="4"/>
      <c r="SCH51" s="4"/>
      <c r="SCI51" s="4"/>
      <c r="SCJ51" s="4"/>
      <c r="SCK51" s="4"/>
      <c r="SCL51" s="4"/>
      <c r="SCM51" s="4"/>
      <c r="SCN51" s="4"/>
      <c r="SCO51" s="4"/>
      <c r="SCP51" s="4"/>
      <c r="SCQ51" s="4"/>
      <c r="SCR51" s="4"/>
      <c r="SCS51" s="4"/>
      <c r="SCT51" s="4"/>
      <c r="SCU51" s="4"/>
      <c r="SCV51" s="4"/>
      <c r="SCW51" s="4"/>
      <c r="SCX51" s="4"/>
      <c r="SCY51" s="4"/>
      <c r="SCZ51" s="4"/>
      <c r="SDA51" s="4"/>
      <c r="SDB51" s="4"/>
      <c r="SDC51" s="4"/>
      <c r="SDD51" s="4"/>
      <c r="SDE51" s="4"/>
      <c r="SDF51" s="4"/>
      <c r="SDG51" s="4"/>
      <c r="SDH51" s="4"/>
      <c r="SDI51" s="4"/>
      <c r="SDJ51" s="4"/>
      <c r="SDK51" s="4"/>
      <c r="SDL51" s="4"/>
      <c r="SDM51" s="4"/>
      <c r="SDN51" s="4"/>
      <c r="SDO51" s="4"/>
      <c r="SDP51" s="4"/>
      <c r="SDQ51" s="4"/>
      <c r="SDR51" s="4"/>
      <c r="SDS51" s="4"/>
      <c r="SDT51" s="4"/>
      <c r="SDU51" s="4"/>
      <c r="SDV51" s="4"/>
      <c r="SDW51" s="4"/>
      <c r="SDX51" s="4"/>
      <c r="SDY51" s="4"/>
      <c r="SDZ51" s="4"/>
      <c r="SEA51" s="4"/>
      <c r="SEB51" s="4"/>
      <c r="SEC51" s="4"/>
      <c r="SED51" s="4"/>
      <c r="SEE51" s="4"/>
      <c r="SEF51" s="4"/>
      <c r="SEG51" s="4"/>
      <c r="SEH51" s="4"/>
      <c r="SEI51" s="4"/>
      <c r="SEJ51" s="4"/>
      <c r="SEK51" s="4"/>
      <c r="SEL51" s="4"/>
      <c r="SEM51" s="4"/>
      <c r="SEN51" s="4"/>
      <c r="SEO51" s="4"/>
      <c r="SEP51" s="4"/>
      <c r="SEQ51" s="4"/>
      <c r="SER51" s="4"/>
      <c r="SES51" s="4"/>
      <c r="SET51" s="4"/>
      <c r="SEU51" s="4"/>
      <c r="SEV51" s="4"/>
      <c r="SEW51" s="4"/>
      <c r="SEX51" s="4"/>
      <c r="SEY51" s="4"/>
      <c r="SEZ51" s="4"/>
      <c r="SFA51" s="4"/>
      <c r="SFB51" s="4"/>
      <c r="SFC51" s="4"/>
      <c r="SFD51" s="4"/>
      <c r="SFE51" s="4"/>
      <c r="SFF51" s="4"/>
      <c r="SFG51" s="4"/>
      <c r="SFH51" s="4"/>
      <c r="SFI51" s="4"/>
      <c r="SFJ51" s="4"/>
      <c r="SFK51" s="4"/>
      <c r="SFL51" s="4"/>
      <c r="SFM51" s="4"/>
      <c r="SFN51" s="4"/>
      <c r="SFO51" s="4"/>
      <c r="SFP51" s="4"/>
      <c r="SFQ51" s="4"/>
      <c r="SFR51" s="4"/>
      <c r="SFS51" s="4"/>
      <c r="SFT51" s="4"/>
      <c r="SFU51" s="4"/>
      <c r="SFV51" s="4"/>
      <c r="SFW51" s="4"/>
      <c r="SFX51" s="4"/>
      <c r="SFY51" s="4"/>
      <c r="SFZ51" s="4"/>
      <c r="SGA51" s="4"/>
      <c r="SGB51" s="4"/>
      <c r="SGC51" s="4"/>
      <c r="SGD51" s="4"/>
      <c r="SGE51" s="4"/>
      <c r="SGF51" s="4"/>
      <c r="SGG51" s="4"/>
      <c r="SGH51" s="4"/>
      <c r="SGI51" s="4"/>
      <c r="SGJ51" s="4"/>
      <c r="SGK51" s="4"/>
      <c r="SGL51" s="4"/>
      <c r="SGM51" s="4"/>
      <c r="SGN51" s="4"/>
      <c r="SGO51" s="4"/>
      <c r="SGP51" s="4"/>
      <c r="SGQ51" s="4"/>
      <c r="SGR51" s="4"/>
      <c r="SGS51" s="4"/>
      <c r="SGT51" s="4"/>
      <c r="SGU51" s="4"/>
      <c r="SGV51" s="4"/>
      <c r="SGW51" s="4"/>
      <c r="SGX51" s="4"/>
      <c r="SGY51" s="4"/>
      <c r="SGZ51" s="4"/>
      <c r="SHA51" s="4"/>
      <c r="SHB51" s="4"/>
      <c r="SHC51" s="4"/>
      <c r="SHD51" s="4"/>
      <c r="SHE51" s="4"/>
      <c r="SHF51" s="4"/>
      <c r="SHG51" s="4"/>
      <c r="SHH51" s="4"/>
      <c r="SHI51" s="4"/>
      <c r="SHJ51" s="4"/>
      <c r="SHK51" s="4"/>
      <c r="SHL51" s="4"/>
      <c r="SHM51" s="4"/>
      <c r="SHN51" s="4"/>
      <c r="SHO51" s="4"/>
      <c r="SHP51" s="4"/>
      <c r="SHQ51" s="4"/>
      <c r="SHR51" s="4"/>
      <c r="SHS51" s="4"/>
      <c r="SHT51" s="4"/>
      <c r="SHU51" s="4"/>
      <c r="SHV51" s="4"/>
      <c r="SHW51" s="4"/>
      <c r="SHX51" s="4"/>
      <c r="SHY51" s="4"/>
      <c r="SHZ51" s="4"/>
      <c r="SIA51" s="4"/>
      <c r="SIB51" s="4"/>
      <c r="SIC51" s="4"/>
      <c r="SID51" s="4"/>
      <c r="SIE51" s="4"/>
      <c r="SIF51" s="4"/>
      <c r="SIG51" s="4"/>
      <c r="SIH51" s="4"/>
      <c r="SII51" s="4"/>
      <c r="SIJ51" s="4"/>
      <c r="SIK51" s="4"/>
      <c r="SIL51" s="4"/>
      <c r="SIM51" s="4"/>
      <c r="SIN51" s="4"/>
      <c r="SIO51" s="4"/>
      <c r="SIP51" s="4"/>
      <c r="SIQ51" s="4"/>
      <c r="SIR51" s="4"/>
      <c r="SIS51" s="4"/>
      <c r="SIT51" s="4"/>
      <c r="SIU51" s="4"/>
      <c r="SIV51" s="4"/>
      <c r="SIW51" s="4"/>
      <c r="SIX51" s="4"/>
      <c r="SIY51" s="4"/>
      <c r="SIZ51" s="4"/>
      <c r="SJA51" s="4"/>
      <c r="SJB51" s="4"/>
      <c r="SJC51" s="4"/>
      <c r="SJD51" s="4"/>
      <c r="SJE51" s="4"/>
      <c r="SJF51" s="4"/>
      <c r="SJG51" s="4"/>
      <c r="SJH51" s="4"/>
      <c r="SJI51" s="4"/>
      <c r="SJJ51" s="4"/>
      <c r="SJK51" s="4"/>
      <c r="SJL51" s="4"/>
      <c r="SJM51" s="4"/>
      <c r="SJN51" s="4"/>
      <c r="SJO51" s="4"/>
      <c r="SJP51" s="4"/>
      <c r="SJQ51" s="4"/>
      <c r="SJR51" s="4"/>
      <c r="SJS51" s="4"/>
      <c r="SJT51" s="4"/>
      <c r="SJU51" s="4"/>
      <c r="SJV51" s="4"/>
      <c r="SJW51" s="4"/>
      <c r="SJX51" s="4"/>
      <c r="SJY51" s="4"/>
      <c r="SJZ51" s="4"/>
      <c r="SKA51" s="4"/>
      <c r="SKB51" s="4"/>
      <c r="SKC51" s="4"/>
      <c r="SKD51" s="4"/>
      <c r="SKE51" s="4"/>
      <c r="SKF51" s="4"/>
      <c r="SKG51" s="4"/>
      <c r="SKH51" s="4"/>
      <c r="SKI51" s="4"/>
      <c r="SKJ51" s="4"/>
      <c r="SKK51" s="4"/>
      <c r="SKL51" s="4"/>
      <c r="SKM51" s="4"/>
      <c r="SKN51" s="4"/>
      <c r="SKO51" s="4"/>
      <c r="SKP51" s="4"/>
      <c r="SKQ51" s="4"/>
      <c r="SKR51" s="4"/>
      <c r="SKS51" s="4"/>
      <c r="SKT51" s="4"/>
      <c r="SKU51" s="4"/>
      <c r="SKV51" s="4"/>
      <c r="SKW51" s="4"/>
      <c r="SKX51" s="4"/>
      <c r="SKY51" s="4"/>
      <c r="SKZ51" s="4"/>
      <c r="SLA51" s="4"/>
      <c r="SLB51" s="4"/>
      <c r="SLC51" s="4"/>
      <c r="SLD51" s="4"/>
      <c r="SLE51" s="4"/>
      <c r="SLF51" s="4"/>
      <c r="SLG51" s="4"/>
      <c r="SLH51" s="4"/>
      <c r="SLI51" s="4"/>
      <c r="SLJ51" s="4"/>
      <c r="SLK51" s="4"/>
      <c r="SLL51" s="4"/>
      <c r="SLM51" s="4"/>
      <c r="SLN51" s="4"/>
      <c r="SLO51" s="4"/>
      <c r="SLP51" s="4"/>
      <c r="SLQ51" s="4"/>
      <c r="SLR51" s="4"/>
      <c r="SLS51" s="4"/>
      <c r="SLT51" s="4"/>
      <c r="SLU51" s="4"/>
      <c r="SLV51" s="4"/>
      <c r="SLW51" s="4"/>
      <c r="SLX51" s="4"/>
      <c r="SLY51" s="4"/>
      <c r="SLZ51" s="4"/>
      <c r="SMA51" s="4"/>
      <c r="SMB51" s="4"/>
      <c r="SMC51" s="4"/>
      <c r="SMD51" s="4"/>
      <c r="SME51" s="4"/>
      <c r="SMF51" s="4"/>
      <c r="SMG51" s="4"/>
      <c r="SMH51" s="4"/>
      <c r="SMI51" s="4"/>
      <c r="SMJ51" s="4"/>
      <c r="SMK51" s="4"/>
      <c r="SML51" s="4"/>
      <c r="SMM51" s="4"/>
      <c r="SMN51" s="4"/>
      <c r="SMO51" s="4"/>
      <c r="SMP51" s="4"/>
      <c r="SMQ51" s="4"/>
      <c r="SMR51" s="4"/>
      <c r="SMS51" s="4"/>
      <c r="SMT51" s="4"/>
      <c r="SMU51" s="4"/>
      <c r="SMV51" s="4"/>
      <c r="SMW51" s="4"/>
      <c r="SMX51" s="4"/>
      <c r="SMY51" s="4"/>
      <c r="SMZ51" s="4"/>
      <c r="SNA51" s="4"/>
      <c r="SNB51" s="4"/>
      <c r="SNC51" s="4"/>
      <c r="SND51" s="4"/>
      <c r="SNE51" s="4"/>
      <c r="SNF51" s="4"/>
      <c r="SNG51" s="4"/>
      <c r="SNH51" s="4"/>
      <c r="SNI51" s="4"/>
      <c r="SNJ51" s="4"/>
      <c r="SNK51" s="4"/>
      <c r="SNL51" s="4"/>
      <c r="SNM51" s="4"/>
      <c r="SNN51" s="4"/>
      <c r="SNO51" s="4"/>
      <c r="SNP51" s="4"/>
      <c r="SNQ51" s="4"/>
      <c r="SNR51" s="4"/>
      <c r="SNS51" s="4"/>
      <c r="SNT51" s="4"/>
      <c r="SNU51" s="4"/>
      <c r="SNV51" s="4"/>
      <c r="SNW51" s="4"/>
      <c r="SNX51" s="4"/>
      <c r="SNY51" s="4"/>
      <c r="SNZ51" s="4"/>
      <c r="SOA51" s="4"/>
      <c r="SOB51" s="4"/>
      <c r="SOC51" s="4"/>
      <c r="SOD51" s="4"/>
      <c r="SOE51" s="4"/>
      <c r="SOF51" s="4"/>
      <c r="SOG51" s="4"/>
      <c r="SOH51" s="4"/>
      <c r="SOI51" s="4"/>
      <c r="SOJ51" s="4"/>
      <c r="SOK51" s="4"/>
      <c r="SOL51" s="4"/>
      <c r="SOM51" s="4"/>
      <c r="SON51" s="4"/>
      <c r="SOO51" s="4"/>
      <c r="SOP51" s="4"/>
      <c r="SOQ51" s="4"/>
      <c r="SOR51" s="4"/>
      <c r="SOS51" s="4"/>
      <c r="SOT51" s="4"/>
      <c r="SOU51" s="4"/>
      <c r="SOV51" s="4"/>
      <c r="SOW51" s="4"/>
      <c r="SOX51" s="4"/>
      <c r="SOY51" s="4"/>
      <c r="SOZ51" s="4"/>
      <c r="SPA51" s="4"/>
      <c r="SPB51" s="4"/>
      <c r="SPC51" s="4"/>
      <c r="SPD51" s="4"/>
      <c r="SPE51" s="4"/>
      <c r="SPF51" s="4"/>
      <c r="SPG51" s="4"/>
      <c r="SPH51" s="4"/>
      <c r="SPI51" s="4"/>
      <c r="SPJ51" s="4"/>
      <c r="SPK51" s="4"/>
      <c r="SPL51" s="4"/>
      <c r="SPM51" s="4"/>
      <c r="SPN51" s="4"/>
      <c r="SPO51" s="4"/>
      <c r="SPP51" s="4"/>
      <c r="SPQ51" s="4"/>
      <c r="SPR51" s="4"/>
      <c r="SPS51" s="4"/>
      <c r="SPT51" s="4"/>
      <c r="SPU51" s="4"/>
      <c r="SPV51" s="4"/>
      <c r="SPW51" s="4"/>
      <c r="SPX51" s="4"/>
      <c r="SPY51" s="4"/>
      <c r="SPZ51" s="4"/>
      <c r="SQA51" s="4"/>
      <c r="SQB51" s="4"/>
      <c r="SQC51" s="4"/>
      <c r="SQD51" s="4"/>
      <c r="SQE51" s="4"/>
      <c r="SQF51" s="4"/>
      <c r="SQG51" s="4"/>
      <c r="SQH51" s="4"/>
      <c r="SQI51" s="4"/>
      <c r="SQJ51" s="4"/>
      <c r="SQK51" s="4"/>
      <c r="SQL51" s="4"/>
      <c r="SQM51" s="4"/>
      <c r="SQN51" s="4"/>
      <c r="SQO51" s="4"/>
      <c r="SQP51" s="4"/>
      <c r="SQQ51" s="4"/>
      <c r="SQR51" s="4"/>
      <c r="SQS51" s="4"/>
      <c r="SQT51" s="4"/>
      <c r="SQU51" s="4"/>
      <c r="SQV51" s="4"/>
      <c r="SQW51" s="4"/>
      <c r="SQX51" s="4"/>
      <c r="SQY51" s="4"/>
      <c r="SQZ51" s="4"/>
      <c r="SRA51" s="4"/>
      <c r="SRB51" s="4"/>
      <c r="SRC51" s="4"/>
      <c r="SRD51" s="4"/>
      <c r="SRE51" s="4"/>
      <c r="SRF51" s="4"/>
      <c r="SRG51" s="4"/>
      <c r="SRH51" s="4"/>
      <c r="SRI51" s="4"/>
      <c r="SRJ51" s="4"/>
      <c r="SRK51" s="4"/>
      <c r="SRL51" s="4"/>
      <c r="SRM51" s="4"/>
      <c r="SRN51" s="4"/>
      <c r="SRO51" s="4"/>
      <c r="SRP51" s="4"/>
      <c r="SRQ51" s="4"/>
      <c r="SRR51" s="4"/>
      <c r="SRS51" s="4"/>
      <c r="SRT51" s="4"/>
      <c r="SRU51" s="4"/>
      <c r="SRV51" s="4"/>
      <c r="SRW51" s="4"/>
      <c r="SRX51" s="4"/>
      <c r="SRY51" s="4"/>
      <c r="SRZ51" s="4"/>
      <c r="SSA51" s="4"/>
      <c r="SSB51" s="4"/>
      <c r="SSC51" s="4"/>
      <c r="SSD51" s="4"/>
      <c r="SSE51" s="4"/>
      <c r="SSF51" s="4"/>
      <c r="SSG51" s="4"/>
      <c r="SSH51" s="4"/>
      <c r="SSI51" s="4"/>
      <c r="SSJ51" s="4"/>
      <c r="SSK51" s="4"/>
      <c r="SSL51" s="4"/>
      <c r="SSM51" s="4"/>
      <c r="SSN51" s="4"/>
      <c r="SSO51" s="4"/>
      <c r="SSP51" s="4"/>
      <c r="SSQ51" s="4"/>
      <c r="SSR51" s="4"/>
      <c r="SSS51" s="4"/>
      <c r="SST51" s="4"/>
      <c r="SSU51" s="4"/>
      <c r="SSV51" s="4"/>
      <c r="SSW51" s="4"/>
      <c r="SSX51" s="4"/>
      <c r="SSY51" s="4"/>
      <c r="SSZ51" s="4"/>
      <c r="STA51" s="4"/>
      <c r="STB51" s="4"/>
      <c r="STC51" s="4"/>
      <c r="STD51" s="4"/>
      <c r="STE51" s="4"/>
      <c r="STF51" s="4"/>
      <c r="STG51" s="4"/>
      <c r="STH51" s="4"/>
      <c r="STI51" s="4"/>
      <c r="STJ51" s="4"/>
      <c r="STK51" s="4"/>
      <c r="STL51" s="4"/>
      <c r="STM51" s="4"/>
      <c r="STN51" s="4"/>
      <c r="STO51" s="4"/>
      <c r="STP51" s="4"/>
      <c r="STQ51" s="4"/>
      <c r="STR51" s="4"/>
      <c r="STS51" s="4"/>
      <c r="STT51" s="4"/>
      <c r="STU51" s="4"/>
      <c r="STV51" s="4"/>
      <c r="STW51" s="4"/>
      <c r="STX51" s="4"/>
      <c r="STY51" s="4"/>
      <c r="STZ51" s="4"/>
      <c r="SUA51" s="4"/>
      <c r="SUB51" s="4"/>
      <c r="SUC51" s="4"/>
      <c r="SUD51" s="4"/>
      <c r="SUE51" s="4"/>
      <c r="SUF51" s="4"/>
      <c r="SUG51" s="4"/>
      <c r="SUH51" s="4"/>
      <c r="SUI51" s="4"/>
      <c r="SUJ51" s="4"/>
      <c r="SUK51" s="4"/>
      <c r="SUL51" s="4"/>
      <c r="SUM51" s="4"/>
      <c r="SUN51" s="4"/>
      <c r="SUO51" s="4"/>
      <c r="SUP51" s="4"/>
      <c r="SUQ51" s="4"/>
      <c r="SUR51" s="4"/>
      <c r="SUS51" s="4"/>
      <c r="SUT51" s="4"/>
      <c r="SUU51" s="4"/>
      <c r="SUV51" s="4"/>
      <c r="SUW51" s="4"/>
      <c r="SUX51" s="4"/>
      <c r="SUY51" s="4"/>
      <c r="SUZ51" s="4"/>
      <c r="SVA51" s="4"/>
      <c r="SVB51" s="4"/>
      <c r="SVC51" s="4"/>
      <c r="SVD51" s="4"/>
      <c r="SVE51" s="4"/>
      <c r="SVF51" s="4"/>
      <c r="SVG51" s="4"/>
      <c r="SVH51" s="4"/>
      <c r="SVI51" s="4"/>
      <c r="SVJ51" s="4"/>
      <c r="SVK51" s="4"/>
      <c r="SVL51" s="4"/>
      <c r="SVM51" s="4"/>
      <c r="SVN51" s="4"/>
      <c r="SVO51" s="4"/>
      <c r="SVP51" s="4"/>
      <c r="SVQ51" s="4"/>
      <c r="SVR51" s="4"/>
      <c r="SVS51" s="4"/>
      <c r="SVT51" s="4"/>
      <c r="SVU51" s="4"/>
      <c r="SVV51" s="4"/>
      <c r="SVW51" s="4"/>
      <c r="SVX51" s="4"/>
      <c r="SVY51" s="4"/>
      <c r="SVZ51" s="4"/>
      <c r="SWA51" s="4"/>
      <c r="SWB51" s="4"/>
      <c r="SWC51" s="4"/>
      <c r="SWD51" s="4"/>
      <c r="SWE51" s="4"/>
      <c r="SWF51" s="4"/>
      <c r="SWG51" s="4"/>
      <c r="SWH51" s="4"/>
      <c r="SWI51" s="4"/>
      <c r="SWJ51" s="4"/>
      <c r="SWK51" s="4"/>
      <c r="SWL51" s="4"/>
      <c r="SWM51" s="4"/>
      <c r="SWN51" s="4"/>
      <c r="SWO51" s="4"/>
      <c r="SWP51" s="4"/>
      <c r="SWQ51" s="4"/>
      <c r="SWR51" s="4"/>
      <c r="SWS51" s="4"/>
      <c r="SWT51" s="4"/>
      <c r="SWU51" s="4"/>
      <c r="SWV51" s="4"/>
      <c r="SWW51" s="4"/>
      <c r="SWX51" s="4"/>
      <c r="SWY51" s="4"/>
      <c r="SWZ51" s="4"/>
      <c r="SXA51" s="4"/>
      <c r="SXB51" s="4"/>
      <c r="SXC51" s="4"/>
      <c r="SXD51" s="4"/>
      <c r="SXE51" s="4"/>
      <c r="SXF51" s="4"/>
      <c r="SXG51" s="4"/>
      <c r="SXH51" s="4"/>
      <c r="SXI51" s="4"/>
      <c r="SXJ51" s="4"/>
      <c r="SXK51" s="4"/>
      <c r="SXL51" s="4"/>
      <c r="SXM51" s="4"/>
      <c r="SXN51" s="4"/>
      <c r="SXO51" s="4"/>
      <c r="SXP51" s="4"/>
      <c r="SXQ51" s="4"/>
      <c r="SXR51" s="4"/>
      <c r="SXS51" s="4"/>
      <c r="SXT51" s="4"/>
      <c r="SXU51" s="4"/>
      <c r="SXV51" s="4"/>
      <c r="SXW51" s="4"/>
      <c r="SXX51" s="4"/>
      <c r="SXY51" s="4"/>
      <c r="SXZ51" s="4"/>
      <c r="SYA51" s="4"/>
      <c r="SYB51" s="4"/>
      <c r="SYC51" s="4"/>
      <c r="SYD51" s="4"/>
      <c r="SYE51" s="4"/>
      <c r="SYF51" s="4"/>
      <c r="SYG51" s="4"/>
      <c r="SYH51" s="4"/>
      <c r="SYI51" s="4"/>
      <c r="SYJ51" s="4"/>
      <c r="SYK51" s="4"/>
      <c r="SYL51" s="4"/>
      <c r="SYM51" s="4"/>
      <c r="SYN51" s="4"/>
      <c r="SYO51" s="4"/>
      <c r="SYP51" s="4"/>
      <c r="SYQ51" s="4"/>
      <c r="SYR51" s="4"/>
      <c r="SYS51" s="4"/>
      <c r="SYT51" s="4"/>
      <c r="SYU51" s="4"/>
      <c r="SYV51" s="4"/>
      <c r="SYW51" s="4"/>
      <c r="SYX51" s="4"/>
      <c r="SYY51" s="4"/>
      <c r="SYZ51" s="4"/>
      <c r="SZA51" s="4"/>
      <c r="SZB51" s="4"/>
      <c r="SZC51" s="4"/>
      <c r="SZD51" s="4"/>
      <c r="SZE51" s="4"/>
      <c r="SZF51" s="4"/>
      <c r="SZG51" s="4"/>
      <c r="SZH51" s="4"/>
      <c r="SZI51" s="4"/>
      <c r="SZJ51" s="4"/>
      <c r="SZK51" s="4"/>
      <c r="SZL51" s="4"/>
      <c r="SZM51" s="4"/>
      <c r="SZN51" s="4"/>
      <c r="SZO51" s="4"/>
      <c r="SZP51" s="4"/>
      <c r="SZQ51" s="4"/>
      <c r="SZR51" s="4"/>
      <c r="SZS51" s="4"/>
      <c r="SZT51" s="4"/>
      <c r="SZU51" s="4"/>
      <c r="SZV51" s="4"/>
      <c r="SZW51" s="4"/>
      <c r="SZX51" s="4"/>
      <c r="SZY51" s="4"/>
      <c r="SZZ51" s="4"/>
      <c r="TAA51" s="4"/>
      <c r="TAB51" s="4"/>
      <c r="TAC51" s="4"/>
      <c r="TAD51" s="4"/>
      <c r="TAE51" s="4"/>
      <c r="TAF51" s="4"/>
      <c r="TAG51" s="4"/>
      <c r="TAH51" s="4"/>
      <c r="TAI51" s="4"/>
      <c r="TAJ51" s="4"/>
      <c r="TAK51" s="4"/>
      <c r="TAL51" s="4"/>
      <c r="TAM51" s="4"/>
      <c r="TAN51" s="4"/>
      <c r="TAO51" s="4"/>
      <c r="TAP51" s="4"/>
      <c r="TAQ51" s="4"/>
      <c r="TAR51" s="4"/>
      <c r="TAS51" s="4"/>
      <c r="TAT51" s="4"/>
      <c r="TAU51" s="4"/>
      <c r="TAV51" s="4"/>
      <c r="TAW51" s="4"/>
      <c r="TAX51" s="4"/>
      <c r="TAY51" s="4"/>
      <c r="TAZ51" s="4"/>
      <c r="TBA51" s="4"/>
      <c r="TBB51" s="4"/>
      <c r="TBC51" s="4"/>
      <c r="TBD51" s="4"/>
      <c r="TBE51" s="4"/>
      <c r="TBF51" s="4"/>
      <c r="TBG51" s="4"/>
      <c r="TBH51" s="4"/>
      <c r="TBI51" s="4"/>
      <c r="TBJ51" s="4"/>
      <c r="TBK51" s="4"/>
      <c r="TBL51" s="4"/>
      <c r="TBM51" s="4"/>
      <c r="TBN51" s="4"/>
      <c r="TBO51" s="4"/>
      <c r="TBP51" s="4"/>
      <c r="TBQ51" s="4"/>
      <c r="TBR51" s="4"/>
      <c r="TBS51" s="4"/>
      <c r="TBT51" s="4"/>
      <c r="TBU51" s="4"/>
      <c r="TBV51" s="4"/>
      <c r="TBW51" s="4"/>
      <c r="TBX51" s="4"/>
      <c r="TBY51" s="4"/>
      <c r="TBZ51" s="4"/>
      <c r="TCA51" s="4"/>
      <c r="TCB51" s="4"/>
      <c r="TCC51" s="4"/>
      <c r="TCD51" s="4"/>
      <c r="TCE51" s="4"/>
      <c r="TCF51" s="4"/>
      <c r="TCG51" s="4"/>
      <c r="TCH51" s="4"/>
      <c r="TCI51" s="4"/>
      <c r="TCJ51" s="4"/>
      <c r="TCK51" s="4"/>
      <c r="TCL51" s="4"/>
      <c r="TCM51" s="4"/>
      <c r="TCN51" s="4"/>
      <c r="TCO51" s="4"/>
      <c r="TCP51" s="4"/>
      <c r="TCQ51" s="4"/>
      <c r="TCR51" s="4"/>
      <c r="TCS51" s="4"/>
      <c r="TCT51" s="4"/>
      <c r="TCU51" s="4"/>
      <c r="TCV51" s="4"/>
      <c r="TCW51" s="4"/>
      <c r="TCX51" s="4"/>
      <c r="TCY51" s="4"/>
      <c r="TCZ51" s="4"/>
      <c r="TDA51" s="4"/>
      <c r="TDB51" s="4"/>
      <c r="TDC51" s="4"/>
      <c r="TDD51" s="4"/>
      <c r="TDE51" s="4"/>
      <c r="TDF51" s="4"/>
      <c r="TDG51" s="4"/>
      <c r="TDH51" s="4"/>
      <c r="TDI51" s="4"/>
      <c r="TDJ51" s="4"/>
      <c r="TDK51" s="4"/>
      <c r="TDL51" s="4"/>
      <c r="TDM51" s="4"/>
      <c r="TDN51" s="4"/>
      <c r="TDO51" s="4"/>
      <c r="TDP51" s="4"/>
      <c r="TDQ51" s="4"/>
      <c r="TDR51" s="4"/>
      <c r="TDS51" s="4"/>
      <c r="TDT51" s="4"/>
      <c r="TDU51" s="4"/>
      <c r="TDV51" s="4"/>
      <c r="TDW51" s="4"/>
      <c r="TDX51" s="4"/>
      <c r="TDY51" s="4"/>
      <c r="TDZ51" s="4"/>
      <c r="TEA51" s="4"/>
      <c r="TEB51" s="4"/>
      <c r="TEC51" s="4"/>
      <c r="TED51" s="4"/>
      <c r="TEE51" s="4"/>
      <c r="TEF51" s="4"/>
      <c r="TEG51" s="4"/>
      <c r="TEH51" s="4"/>
      <c r="TEI51" s="4"/>
      <c r="TEJ51" s="4"/>
      <c r="TEK51" s="4"/>
      <c r="TEL51" s="4"/>
      <c r="TEM51" s="4"/>
      <c r="TEN51" s="4"/>
      <c r="TEO51" s="4"/>
      <c r="TEP51" s="4"/>
      <c r="TEQ51" s="4"/>
      <c r="TER51" s="4"/>
      <c r="TES51" s="4"/>
      <c r="TET51" s="4"/>
      <c r="TEU51" s="4"/>
      <c r="TEV51" s="4"/>
      <c r="TEW51" s="4"/>
      <c r="TEX51" s="4"/>
      <c r="TEY51" s="4"/>
      <c r="TEZ51" s="4"/>
      <c r="TFA51" s="4"/>
      <c r="TFB51" s="4"/>
      <c r="TFC51" s="4"/>
      <c r="TFD51" s="4"/>
      <c r="TFE51" s="4"/>
      <c r="TFF51" s="4"/>
      <c r="TFG51" s="4"/>
      <c r="TFH51" s="4"/>
      <c r="TFI51" s="4"/>
      <c r="TFJ51" s="4"/>
      <c r="TFK51" s="4"/>
      <c r="TFL51" s="4"/>
      <c r="TFM51" s="4"/>
      <c r="TFN51" s="4"/>
      <c r="TFO51" s="4"/>
      <c r="TFP51" s="4"/>
      <c r="TFQ51" s="4"/>
      <c r="TFR51" s="4"/>
      <c r="TFS51" s="4"/>
      <c r="TFT51" s="4"/>
      <c r="TFU51" s="4"/>
      <c r="TFV51" s="4"/>
      <c r="TFW51" s="4"/>
      <c r="TFX51" s="4"/>
      <c r="TFY51" s="4"/>
      <c r="TFZ51" s="4"/>
      <c r="TGA51" s="4"/>
      <c r="TGB51" s="4"/>
      <c r="TGC51" s="4"/>
      <c r="TGD51" s="4"/>
      <c r="TGE51" s="4"/>
      <c r="TGF51" s="4"/>
      <c r="TGG51" s="4"/>
      <c r="TGH51" s="4"/>
      <c r="TGI51" s="4"/>
      <c r="TGJ51" s="4"/>
      <c r="TGK51" s="4"/>
      <c r="TGL51" s="4"/>
      <c r="TGM51" s="4"/>
      <c r="TGN51" s="4"/>
      <c r="TGO51" s="4"/>
      <c r="TGP51" s="4"/>
      <c r="TGQ51" s="4"/>
      <c r="TGR51" s="4"/>
      <c r="TGS51" s="4"/>
      <c r="TGT51" s="4"/>
      <c r="TGU51" s="4"/>
      <c r="TGV51" s="4"/>
      <c r="TGW51" s="4"/>
      <c r="TGX51" s="4"/>
      <c r="TGY51" s="4"/>
      <c r="TGZ51" s="4"/>
      <c r="THA51" s="4"/>
      <c r="THB51" s="4"/>
      <c r="THC51" s="4"/>
      <c r="THD51" s="4"/>
      <c r="THE51" s="4"/>
      <c r="THF51" s="4"/>
      <c r="THG51" s="4"/>
      <c r="THH51" s="4"/>
      <c r="THI51" s="4"/>
      <c r="THJ51" s="4"/>
      <c r="THK51" s="4"/>
      <c r="THL51" s="4"/>
      <c r="THM51" s="4"/>
      <c r="THN51" s="4"/>
      <c r="THO51" s="4"/>
      <c r="THP51" s="4"/>
      <c r="THQ51" s="4"/>
      <c r="THR51" s="4"/>
      <c r="THS51" s="4"/>
      <c r="THT51" s="4"/>
      <c r="THU51" s="4"/>
      <c r="THV51" s="4"/>
      <c r="THW51" s="4"/>
      <c r="THX51" s="4"/>
      <c r="THY51" s="4"/>
      <c r="THZ51" s="4"/>
      <c r="TIA51" s="4"/>
      <c r="TIB51" s="4"/>
      <c r="TIC51" s="4"/>
      <c r="TID51" s="4"/>
      <c r="TIE51" s="4"/>
      <c r="TIF51" s="4"/>
      <c r="TIG51" s="4"/>
      <c r="TIH51" s="4"/>
      <c r="TII51" s="4"/>
      <c r="TIJ51" s="4"/>
      <c r="TIK51" s="4"/>
      <c r="TIL51" s="4"/>
      <c r="TIM51" s="4"/>
      <c r="TIN51" s="4"/>
      <c r="TIO51" s="4"/>
      <c r="TIP51" s="4"/>
      <c r="TIQ51" s="4"/>
      <c r="TIR51" s="4"/>
      <c r="TIS51" s="4"/>
      <c r="TIT51" s="4"/>
      <c r="TIU51" s="4"/>
      <c r="TIV51" s="4"/>
      <c r="TIW51" s="4"/>
      <c r="TIX51" s="4"/>
      <c r="TIY51" s="4"/>
      <c r="TIZ51" s="4"/>
      <c r="TJA51" s="4"/>
      <c r="TJB51" s="4"/>
      <c r="TJC51" s="4"/>
      <c r="TJD51" s="4"/>
      <c r="TJE51" s="4"/>
      <c r="TJF51" s="4"/>
      <c r="TJG51" s="4"/>
      <c r="TJH51" s="4"/>
      <c r="TJI51" s="4"/>
      <c r="TJJ51" s="4"/>
      <c r="TJK51" s="4"/>
      <c r="TJL51" s="4"/>
      <c r="TJM51" s="4"/>
      <c r="TJN51" s="4"/>
      <c r="TJO51" s="4"/>
      <c r="TJP51" s="4"/>
      <c r="TJQ51" s="4"/>
      <c r="TJR51" s="4"/>
      <c r="TJS51" s="4"/>
      <c r="TJT51" s="4"/>
      <c r="TJU51" s="4"/>
      <c r="TJV51" s="4"/>
      <c r="TJW51" s="4"/>
      <c r="TJX51" s="4"/>
      <c r="TJY51" s="4"/>
      <c r="TJZ51" s="4"/>
      <c r="TKA51" s="4"/>
      <c r="TKB51" s="4"/>
      <c r="TKC51" s="4"/>
      <c r="TKD51" s="4"/>
      <c r="TKE51" s="4"/>
      <c r="TKF51" s="4"/>
      <c r="TKG51" s="4"/>
      <c r="TKH51" s="4"/>
      <c r="TKI51" s="4"/>
      <c r="TKJ51" s="4"/>
      <c r="TKK51" s="4"/>
      <c r="TKL51" s="4"/>
      <c r="TKM51" s="4"/>
      <c r="TKN51" s="4"/>
      <c r="TKO51" s="4"/>
      <c r="TKP51" s="4"/>
      <c r="TKQ51" s="4"/>
      <c r="TKR51" s="4"/>
      <c r="TKS51" s="4"/>
      <c r="TKT51" s="4"/>
      <c r="TKU51" s="4"/>
      <c r="TKV51" s="4"/>
      <c r="TKW51" s="4"/>
      <c r="TKX51" s="4"/>
      <c r="TKY51" s="4"/>
      <c r="TKZ51" s="4"/>
      <c r="TLA51" s="4"/>
      <c r="TLB51" s="4"/>
      <c r="TLC51" s="4"/>
      <c r="TLD51" s="4"/>
      <c r="TLE51" s="4"/>
      <c r="TLF51" s="4"/>
      <c r="TLG51" s="4"/>
      <c r="TLH51" s="4"/>
      <c r="TLI51" s="4"/>
      <c r="TLJ51" s="4"/>
      <c r="TLK51" s="4"/>
      <c r="TLL51" s="4"/>
      <c r="TLM51" s="4"/>
      <c r="TLN51" s="4"/>
      <c r="TLO51" s="4"/>
      <c r="TLP51" s="4"/>
      <c r="TLQ51" s="4"/>
      <c r="TLR51" s="4"/>
      <c r="TLS51" s="4"/>
      <c r="TLT51" s="4"/>
      <c r="TLU51" s="4"/>
      <c r="TLV51" s="4"/>
      <c r="TLW51" s="4"/>
      <c r="TLX51" s="4"/>
      <c r="TLY51" s="4"/>
      <c r="TLZ51" s="4"/>
      <c r="TMA51" s="4"/>
      <c r="TMB51" s="4"/>
      <c r="TMC51" s="4"/>
      <c r="TMD51" s="4"/>
      <c r="TME51" s="4"/>
      <c r="TMF51" s="4"/>
      <c r="TMG51" s="4"/>
      <c r="TMH51" s="4"/>
      <c r="TMI51" s="4"/>
      <c r="TMJ51" s="4"/>
      <c r="TMK51" s="4"/>
      <c r="TML51" s="4"/>
      <c r="TMM51" s="4"/>
      <c r="TMN51" s="4"/>
      <c r="TMO51" s="4"/>
      <c r="TMP51" s="4"/>
      <c r="TMQ51" s="4"/>
      <c r="TMR51" s="4"/>
      <c r="TMS51" s="4"/>
      <c r="TMT51" s="4"/>
      <c r="TMU51" s="4"/>
      <c r="TMV51" s="4"/>
      <c r="TMW51" s="4"/>
      <c r="TMX51" s="4"/>
      <c r="TMY51" s="4"/>
      <c r="TMZ51" s="4"/>
      <c r="TNA51" s="4"/>
      <c r="TNB51" s="4"/>
      <c r="TNC51" s="4"/>
      <c r="TND51" s="4"/>
      <c r="TNE51" s="4"/>
      <c r="TNF51" s="4"/>
      <c r="TNG51" s="4"/>
      <c r="TNH51" s="4"/>
      <c r="TNI51" s="4"/>
      <c r="TNJ51" s="4"/>
      <c r="TNK51" s="4"/>
      <c r="TNL51" s="4"/>
      <c r="TNM51" s="4"/>
      <c r="TNN51" s="4"/>
      <c r="TNO51" s="4"/>
      <c r="TNP51" s="4"/>
      <c r="TNQ51" s="4"/>
      <c r="TNR51" s="4"/>
      <c r="TNS51" s="4"/>
      <c r="TNT51" s="4"/>
      <c r="TNU51" s="4"/>
      <c r="TNV51" s="4"/>
      <c r="TNW51" s="4"/>
      <c r="TNX51" s="4"/>
      <c r="TNY51" s="4"/>
      <c r="TNZ51" s="4"/>
      <c r="TOA51" s="4"/>
      <c r="TOB51" s="4"/>
      <c r="TOC51" s="4"/>
      <c r="TOD51" s="4"/>
      <c r="TOE51" s="4"/>
      <c r="TOF51" s="4"/>
      <c r="TOG51" s="4"/>
      <c r="TOH51" s="4"/>
      <c r="TOI51" s="4"/>
      <c r="TOJ51" s="4"/>
      <c r="TOK51" s="4"/>
      <c r="TOL51" s="4"/>
      <c r="TOM51" s="4"/>
      <c r="TON51" s="4"/>
      <c r="TOO51" s="4"/>
      <c r="TOP51" s="4"/>
      <c r="TOQ51" s="4"/>
      <c r="TOR51" s="4"/>
      <c r="TOS51" s="4"/>
      <c r="TOT51" s="4"/>
      <c r="TOU51" s="4"/>
      <c r="TOV51" s="4"/>
      <c r="TOW51" s="4"/>
      <c r="TOX51" s="4"/>
      <c r="TOY51" s="4"/>
      <c r="TOZ51" s="4"/>
      <c r="TPA51" s="4"/>
      <c r="TPB51" s="4"/>
      <c r="TPC51" s="4"/>
      <c r="TPD51" s="4"/>
      <c r="TPE51" s="4"/>
      <c r="TPF51" s="4"/>
      <c r="TPG51" s="4"/>
      <c r="TPH51" s="4"/>
      <c r="TPI51" s="4"/>
      <c r="TPJ51" s="4"/>
      <c r="TPK51" s="4"/>
      <c r="TPL51" s="4"/>
      <c r="TPM51" s="4"/>
      <c r="TPN51" s="4"/>
      <c r="TPO51" s="4"/>
      <c r="TPP51" s="4"/>
      <c r="TPQ51" s="4"/>
      <c r="TPR51" s="4"/>
      <c r="TPS51" s="4"/>
      <c r="TPT51" s="4"/>
      <c r="TPU51" s="4"/>
      <c r="TPV51" s="4"/>
      <c r="TPW51" s="4"/>
      <c r="TPX51" s="4"/>
      <c r="TPY51" s="4"/>
      <c r="TPZ51" s="4"/>
      <c r="TQA51" s="4"/>
      <c r="TQB51" s="4"/>
      <c r="TQC51" s="4"/>
      <c r="TQD51" s="4"/>
      <c r="TQE51" s="4"/>
      <c r="TQF51" s="4"/>
      <c r="TQG51" s="4"/>
      <c r="TQH51" s="4"/>
      <c r="TQI51" s="4"/>
      <c r="TQJ51" s="4"/>
      <c r="TQK51" s="4"/>
      <c r="TQL51" s="4"/>
      <c r="TQM51" s="4"/>
      <c r="TQN51" s="4"/>
      <c r="TQO51" s="4"/>
      <c r="TQP51" s="4"/>
      <c r="TQQ51" s="4"/>
      <c r="TQR51" s="4"/>
      <c r="TQS51" s="4"/>
      <c r="TQT51" s="4"/>
      <c r="TQU51" s="4"/>
      <c r="TQV51" s="4"/>
      <c r="TQW51" s="4"/>
      <c r="TQX51" s="4"/>
      <c r="TQY51" s="4"/>
      <c r="TQZ51" s="4"/>
      <c r="TRA51" s="4"/>
      <c r="TRB51" s="4"/>
      <c r="TRC51" s="4"/>
      <c r="TRD51" s="4"/>
      <c r="TRE51" s="4"/>
      <c r="TRF51" s="4"/>
      <c r="TRG51" s="4"/>
      <c r="TRH51" s="4"/>
      <c r="TRI51" s="4"/>
      <c r="TRJ51" s="4"/>
      <c r="TRK51" s="4"/>
      <c r="TRL51" s="4"/>
      <c r="TRM51" s="4"/>
      <c r="TRN51" s="4"/>
      <c r="TRO51" s="4"/>
      <c r="TRP51" s="4"/>
      <c r="TRQ51" s="4"/>
      <c r="TRR51" s="4"/>
      <c r="TRS51" s="4"/>
      <c r="TRT51" s="4"/>
      <c r="TRU51" s="4"/>
      <c r="TRV51" s="4"/>
      <c r="TRW51" s="4"/>
      <c r="TRX51" s="4"/>
      <c r="TRY51" s="4"/>
      <c r="TRZ51" s="4"/>
      <c r="TSA51" s="4"/>
      <c r="TSB51" s="4"/>
      <c r="TSC51" s="4"/>
      <c r="TSD51" s="4"/>
      <c r="TSE51" s="4"/>
      <c r="TSF51" s="4"/>
      <c r="TSG51" s="4"/>
      <c r="TSH51" s="4"/>
      <c r="TSI51" s="4"/>
      <c r="TSJ51" s="4"/>
      <c r="TSK51" s="4"/>
      <c r="TSL51" s="4"/>
      <c r="TSM51" s="4"/>
      <c r="TSN51" s="4"/>
      <c r="TSO51" s="4"/>
      <c r="TSP51" s="4"/>
      <c r="TSQ51" s="4"/>
      <c r="TSR51" s="4"/>
      <c r="TSS51" s="4"/>
      <c r="TST51" s="4"/>
      <c r="TSU51" s="4"/>
      <c r="TSV51" s="4"/>
      <c r="TSW51" s="4"/>
      <c r="TSX51" s="4"/>
      <c r="TSY51" s="4"/>
      <c r="TSZ51" s="4"/>
      <c r="TTA51" s="4"/>
      <c r="TTB51" s="4"/>
      <c r="TTC51" s="4"/>
      <c r="TTD51" s="4"/>
      <c r="TTE51" s="4"/>
      <c r="TTF51" s="4"/>
      <c r="TTG51" s="4"/>
      <c r="TTH51" s="4"/>
      <c r="TTI51" s="4"/>
      <c r="TTJ51" s="4"/>
      <c r="TTK51" s="4"/>
      <c r="TTL51" s="4"/>
      <c r="TTM51" s="4"/>
      <c r="TTN51" s="4"/>
      <c r="TTO51" s="4"/>
      <c r="TTP51" s="4"/>
      <c r="TTQ51" s="4"/>
      <c r="TTR51" s="4"/>
      <c r="TTS51" s="4"/>
      <c r="TTT51" s="4"/>
      <c r="TTU51" s="4"/>
      <c r="TTV51" s="4"/>
      <c r="TTW51" s="4"/>
      <c r="TTX51" s="4"/>
      <c r="TTY51" s="4"/>
      <c r="TTZ51" s="4"/>
      <c r="TUA51" s="4"/>
      <c r="TUB51" s="4"/>
      <c r="TUC51" s="4"/>
      <c r="TUD51" s="4"/>
      <c r="TUE51" s="4"/>
      <c r="TUF51" s="4"/>
      <c r="TUG51" s="4"/>
      <c r="TUH51" s="4"/>
      <c r="TUI51" s="4"/>
      <c r="TUJ51" s="4"/>
      <c r="TUK51" s="4"/>
      <c r="TUL51" s="4"/>
      <c r="TUM51" s="4"/>
      <c r="TUN51" s="4"/>
      <c r="TUO51" s="4"/>
      <c r="TUP51" s="4"/>
      <c r="TUQ51" s="4"/>
      <c r="TUR51" s="4"/>
      <c r="TUS51" s="4"/>
      <c r="TUT51" s="4"/>
      <c r="TUU51" s="4"/>
      <c r="TUV51" s="4"/>
      <c r="TUW51" s="4"/>
      <c r="TUX51" s="4"/>
      <c r="TUY51" s="4"/>
      <c r="TUZ51" s="4"/>
      <c r="TVA51" s="4"/>
      <c r="TVB51" s="4"/>
      <c r="TVC51" s="4"/>
      <c r="TVD51" s="4"/>
      <c r="TVE51" s="4"/>
      <c r="TVF51" s="4"/>
      <c r="TVG51" s="4"/>
      <c r="TVH51" s="4"/>
      <c r="TVI51" s="4"/>
      <c r="TVJ51" s="4"/>
      <c r="TVK51" s="4"/>
      <c r="TVL51" s="4"/>
      <c r="TVM51" s="4"/>
      <c r="TVN51" s="4"/>
      <c r="TVO51" s="4"/>
      <c r="TVP51" s="4"/>
      <c r="TVQ51" s="4"/>
      <c r="TVR51" s="4"/>
      <c r="TVS51" s="4"/>
      <c r="TVT51" s="4"/>
      <c r="TVU51" s="4"/>
      <c r="TVV51" s="4"/>
      <c r="TVW51" s="4"/>
      <c r="TVX51" s="4"/>
      <c r="TVY51" s="4"/>
      <c r="TVZ51" s="4"/>
      <c r="TWA51" s="4"/>
      <c r="TWB51" s="4"/>
      <c r="TWC51" s="4"/>
      <c r="TWD51" s="4"/>
      <c r="TWE51" s="4"/>
      <c r="TWF51" s="4"/>
      <c r="TWG51" s="4"/>
      <c r="TWH51" s="4"/>
      <c r="TWI51" s="4"/>
      <c r="TWJ51" s="4"/>
      <c r="TWK51" s="4"/>
      <c r="TWL51" s="4"/>
      <c r="TWM51" s="4"/>
      <c r="TWN51" s="4"/>
      <c r="TWO51" s="4"/>
      <c r="TWP51" s="4"/>
      <c r="TWQ51" s="4"/>
      <c r="TWR51" s="4"/>
      <c r="TWS51" s="4"/>
      <c r="TWT51" s="4"/>
      <c r="TWU51" s="4"/>
      <c r="TWV51" s="4"/>
      <c r="TWW51" s="4"/>
      <c r="TWX51" s="4"/>
      <c r="TWY51" s="4"/>
      <c r="TWZ51" s="4"/>
      <c r="TXA51" s="4"/>
      <c r="TXB51" s="4"/>
      <c r="TXC51" s="4"/>
      <c r="TXD51" s="4"/>
      <c r="TXE51" s="4"/>
      <c r="TXF51" s="4"/>
      <c r="TXG51" s="4"/>
      <c r="TXH51" s="4"/>
      <c r="TXI51" s="4"/>
      <c r="TXJ51" s="4"/>
      <c r="TXK51" s="4"/>
      <c r="TXL51" s="4"/>
      <c r="TXM51" s="4"/>
      <c r="TXN51" s="4"/>
      <c r="TXO51" s="4"/>
      <c r="TXP51" s="4"/>
      <c r="TXQ51" s="4"/>
      <c r="TXR51" s="4"/>
      <c r="TXS51" s="4"/>
      <c r="TXT51" s="4"/>
      <c r="TXU51" s="4"/>
      <c r="TXV51" s="4"/>
      <c r="TXW51" s="4"/>
      <c r="TXX51" s="4"/>
      <c r="TXY51" s="4"/>
      <c r="TXZ51" s="4"/>
      <c r="TYA51" s="4"/>
      <c r="TYB51" s="4"/>
      <c r="TYC51" s="4"/>
      <c r="TYD51" s="4"/>
      <c r="TYE51" s="4"/>
      <c r="TYF51" s="4"/>
      <c r="TYG51" s="4"/>
      <c r="TYH51" s="4"/>
      <c r="TYI51" s="4"/>
      <c r="TYJ51" s="4"/>
      <c r="TYK51" s="4"/>
      <c r="TYL51" s="4"/>
      <c r="TYM51" s="4"/>
      <c r="TYN51" s="4"/>
      <c r="TYO51" s="4"/>
      <c r="TYP51" s="4"/>
      <c r="TYQ51" s="4"/>
      <c r="TYR51" s="4"/>
      <c r="TYS51" s="4"/>
      <c r="TYT51" s="4"/>
      <c r="TYU51" s="4"/>
      <c r="TYV51" s="4"/>
      <c r="TYW51" s="4"/>
      <c r="TYX51" s="4"/>
      <c r="TYY51" s="4"/>
      <c r="TYZ51" s="4"/>
      <c r="TZA51" s="4"/>
      <c r="TZB51" s="4"/>
      <c r="TZC51" s="4"/>
      <c r="TZD51" s="4"/>
      <c r="TZE51" s="4"/>
      <c r="TZF51" s="4"/>
      <c r="TZG51" s="4"/>
      <c r="TZH51" s="4"/>
      <c r="TZI51" s="4"/>
      <c r="TZJ51" s="4"/>
      <c r="TZK51" s="4"/>
      <c r="TZL51" s="4"/>
      <c r="TZM51" s="4"/>
      <c r="TZN51" s="4"/>
      <c r="TZO51" s="4"/>
      <c r="TZP51" s="4"/>
      <c r="TZQ51" s="4"/>
      <c r="TZR51" s="4"/>
      <c r="TZS51" s="4"/>
      <c r="TZT51" s="4"/>
      <c r="TZU51" s="4"/>
      <c r="TZV51" s="4"/>
      <c r="TZW51" s="4"/>
      <c r="TZX51" s="4"/>
      <c r="TZY51" s="4"/>
      <c r="TZZ51" s="4"/>
      <c r="UAA51" s="4"/>
      <c r="UAB51" s="4"/>
      <c r="UAC51" s="4"/>
      <c r="UAD51" s="4"/>
      <c r="UAE51" s="4"/>
      <c r="UAF51" s="4"/>
      <c r="UAG51" s="4"/>
      <c r="UAH51" s="4"/>
      <c r="UAI51" s="4"/>
      <c r="UAJ51" s="4"/>
      <c r="UAK51" s="4"/>
      <c r="UAL51" s="4"/>
      <c r="UAM51" s="4"/>
      <c r="UAN51" s="4"/>
      <c r="UAO51" s="4"/>
      <c r="UAP51" s="4"/>
      <c r="UAQ51" s="4"/>
      <c r="UAR51" s="4"/>
      <c r="UAS51" s="4"/>
      <c r="UAT51" s="4"/>
      <c r="UAU51" s="4"/>
      <c r="UAV51" s="4"/>
      <c r="UAW51" s="4"/>
      <c r="UAX51" s="4"/>
      <c r="UAY51" s="4"/>
      <c r="UAZ51" s="4"/>
      <c r="UBA51" s="4"/>
      <c r="UBB51" s="4"/>
      <c r="UBC51" s="4"/>
      <c r="UBD51" s="4"/>
      <c r="UBE51" s="4"/>
      <c r="UBF51" s="4"/>
      <c r="UBG51" s="4"/>
      <c r="UBH51" s="4"/>
      <c r="UBI51" s="4"/>
      <c r="UBJ51" s="4"/>
      <c r="UBK51" s="4"/>
      <c r="UBL51" s="4"/>
      <c r="UBM51" s="4"/>
      <c r="UBN51" s="4"/>
      <c r="UBO51" s="4"/>
      <c r="UBP51" s="4"/>
      <c r="UBQ51" s="4"/>
      <c r="UBR51" s="4"/>
      <c r="UBS51" s="4"/>
      <c r="UBT51" s="4"/>
      <c r="UBU51" s="4"/>
      <c r="UBV51" s="4"/>
      <c r="UBW51" s="4"/>
      <c r="UBX51" s="4"/>
      <c r="UBY51" s="4"/>
      <c r="UBZ51" s="4"/>
      <c r="UCA51" s="4"/>
      <c r="UCB51" s="4"/>
      <c r="UCC51" s="4"/>
      <c r="UCD51" s="4"/>
      <c r="UCE51" s="4"/>
      <c r="UCF51" s="4"/>
      <c r="UCG51" s="4"/>
      <c r="UCH51" s="4"/>
      <c r="UCI51" s="4"/>
      <c r="UCJ51" s="4"/>
      <c r="UCK51" s="4"/>
      <c r="UCL51" s="4"/>
      <c r="UCM51" s="4"/>
      <c r="UCN51" s="4"/>
      <c r="UCO51" s="4"/>
      <c r="UCP51" s="4"/>
      <c r="UCQ51" s="4"/>
      <c r="UCR51" s="4"/>
      <c r="UCS51" s="4"/>
      <c r="UCT51" s="4"/>
      <c r="UCU51" s="4"/>
      <c r="UCV51" s="4"/>
      <c r="UCW51" s="4"/>
      <c r="UCX51" s="4"/>
      <c r="UCY51" s="4"/>
      <c r="UCZ51" s="4"/>
      <c r="UDA51" s="4"/>
      <c r="UDB51" s="4"/>
      <c r="UDC51" s="4"/>
      <c r="UDD51" s="4"/>
      <c r="UDE51" s="4"/>
      <c r="UDF51" s="4"/>
      <c r="UDG51" s="4"/>
      <c r="UDH51" s="4"/>
      <c r="UDI51" s="4"/>
      <c r="UDJ51" s="4"/>
      <c r="UDK51" s="4"/>
      <c r="UDL51" s="4"/>
      <c r="UDM51" s="4"/>
      <c r="UDN51" s="4"/>
      <c r="UDO51" s="4"/>
      <c r="UDP51" s="4"/>
      <c r="UDQ51" s="4"/>
      <c r="UDR51" s="4"/>
      <c r="UDS51" s="4"/>
      <c r="UDT51" s="4"/>
      <c r="UDU51" s="4"/>
      <c r="UDV51" s="4"/>
      <c r="UDW51" s="4"/>
      <c r="UDX51" s="4"/>
      <c r="UDY51" s="4"/>
      <c r="UDZ51" s="4"/>
      <c r="UEA51" s="4"/>
      <c r="UEB51" s="4"/>
      <c r="UEC51" s="4"/>
      <c r="UED51" s="4"/>
      <c r="UEE51" s="4"/>
      <c r="UEF51" s="4"/>
      <c r="UEG51" s="4"/>
      <c r="UEH51" s="4"/>
      <c r="UEI51" s="4"/>
      <c r="UEJ51" s="4"/>
      <c r="UEK51" s="4"/>
      <c r="UEL51" s="4"/>
      <c r="UEM51" s="4"/>
      <c r="UEN51" s="4"/>
      <c r="UEO51" s="4"/>
      <c r="UEP51" s="4"/>
      <c r="UEQ51" s="4"/>
      <c r="UER51" s="4"/>
      <c r="UES51" s="4"/>
      <c r="UET51" s="4"/>
      <c r="UEU51" s="4"/>
      <c r="UEV51" s="4"/>
      <c r="UEW51" s="4"/>
      <c r="UEX51" s="4"/>
      <c r="UEY51" s="4"/>
      <c r="UEZ51" s="4"/>
      <c r="UFA51" s="4"/>
      <c r="UFB51" s="4"/>
      <c r="UFC51" s="4"/>
      <c r="UFD51" s="4"/>
      <c r="UFE51" s="4"/>
      <c r="UFF51" s="4"/>
      <c r="UFG51" s="4"/>
      <c r="UFH51" s="4"/>
      <c r="UFI51" s="4"/>
      <c r="UFJ51" s="4"/>
      <c r="UFK51" s="4"/>
      <c r="UFL51" s="4"/>
      <c r="UFM51" s="4"/>
      <c r="UFN51" s="4"/>
      <c r="UFO51" s="4"/>
      <c r="UFP51" s="4"/>
      <c r="UFQ51" s="4"/>
      <c r="UFR51" s="4"/>
      <c r="UFS51" s="4"/>
      <c r="UFT51" s="4"/>
      <c r="UFU51" s="4"/>
      <c r="UFV51" s="4"/>
      <c r="UFW51" s="4"/>
      <c r="UFX51" s="4"/>
      <c r="UFY51" s="4"/>
      <c r="UFZ51" s="4"/>
      <c r="UGA51" s="4"/>
      <c r="UGB51" s="4"/>
      <c r="UGC51" s="4"/>
      <c r="UGD51" s="4"/>
      <c r="UGE51" s="4"/>
      <c r="UGF51" s="4"/>
      <c r="UGG51" s="4"/>
      <c r="UGH51" s="4"/>
      <c r="UGI51" s="4"/>
      <c r="UGJ51" s="4"/>
      <c r="UGK51" s="4"/>
      <c r="UGL51" s="4"/>
      <c r="UGM51" s="4"/>
      <c r="UGN51" s="4"/>
      <c r="UGO51" s="4"/>
      <c r="UGP51" s="4"/>
      <c r="UGQ51" s="4"/>
      <c r="UGR51" s="4"/>
      <c r="UGS51" s="4"/>
      <c r="UGT51" s="4"/>
      <c r="UGU51" s="4"/>
      <c r="UGV51" s="4"/>
      <c r="UGW51" s="4"/>
      <c r="UGX51" s="4"/>
      <c r="UGY51" s="4"/>
      <c r="UGZ51" s="4"/>
      <c r="UHA51" s="4"/>
      <c r="UHB51" s="4"/>
      <c r="UHC51" s="4"/>
      <c r="UHD51" s="4"/>
      <c r="UHE51" s="4"/>
      <c r="UHF51" s="4"/>
      <c r="UHG51" s="4"/>
      <c r="UHH51" s="4"/>
      <c r="UHI51" s="4"/>
      <c r="UHJ51" s="4"/>
      <c r="UHK51" s="4"/>
      <c r="UHL51" s="4"/>
      <c r="UHM51" s="4"/>
      <c r="UHN51" s="4"/>
      <c r="UHO51" s="4"/>
      <c r="UHP51" s="4"/>
      <c r="UHQ51" s="4"/>
      <c r="UHR51" s="4"/>
      <c r="UHS51" s="4"/>
      <c r="UHT51" s="4"/>
      <c r="UHU51" s="4"/>
      <c r="UHV51" s="4"/>
      <c r="UHW51" s="4"/>
      <c r="UHX51" s="4"/>
      <c r="UHY51" s="4"/>
      <c r="UHZ51" s="4"/>
      <c r="UIA51" s="4"/>
      <c r="UIB51" s="4"/>
      <c r="UIC51" s="4"/>
      <c r="UID51" s="4"/>
      <c r="UIE51" s="4"/>
      <c r="UIF51" s="4"/>
      <c r="UIG51" s="4"/>
      <c r="UIH51" s="4"/>
      <c r="UII51" s="4"/>
      <c r="UIJ51" s="4"/>
      <c r="UIK51" s="4"/>
      <c r="UIL51" s="4"/>
      <c r="UIM51" s="4"/>
      <c r="UIN51" s="4"/>
      <c r="UIO51" s="4"/>
      <c r="UIP51" s="4"/>
      <c r="UIQ51" s="4"/>
      <c r="UIR51" s="4"/>
      <c r="UIS51" s="4"/>
      <c r="UIT51" s="4"/>
      <c r="UIU51" s="4"/>
      <c r="UIV51" s="4"/>
      <c r="UIW51" s="4"/>
      <c r="UIX51" s="4"/>
      <c r="UIY51" s="4"/>
      <c r="UIZ51" s="4"/>
      <c r="UJA51" s="4"/>
      <c r="UJB51" s="4"/>
      <c r="UJC51" s="4"/>
      <c r="UJD51" s="4"/>
      <c r="UJE51" s="4"/>
      <c r="UJF51" s="4"/>
      <c r="UJG51" s="4"/>
      <c r="UJH51" s="4"/>
      <c r="UJI51" s="4"/>
      <c r="UJJ51" s="4"/>
      <c r="UJK51" s="4"/>
      <c r="UJL51" s="4"/>
      <c r="UJM51" s="4"/>
      <c r="UJN51" s="4"/>
      <c r="UJO51" s="4"/>
      <c r="UJP51" s="4"/>
      <c r="UJQ51" s="4"/>
      <c r="UJR51" s="4"/>
      <c r="UJS51" s="4"/>
      <c r="UJT51" s="4"/>
      <c r="UJU51" s="4"/>
      <c r="UJV51" s="4"/>
      <c r="UJW51" s="4"/>
      <c r="UJX51" s="4"/>
      <c r="UJY51" s="4"/>
      <c r="UJZ51" s="4"/>
      <c r="UKA51" s="4"/>
      <c r="UKB51" s="4"/>
      <c r="UKC51" s="4"/>
      <c r="UKD51" s="4"/>
      <c r="UKE51" s="4"/>
      <c r="UKF51" s="4"/>
      <c r="UKG51" s="4"/>
      <c r="UKH51" s="4"/>
      <c r="UKI51" s="4"/>
      <c r="UKJ51" s="4"/>
      <c r="UKK51" s="4"/>
      <c r="UKL51" s="4"/>
      <c r="UKM51" s="4"/>
      <c r="UKN51" s="4"/>
      <c r="UKO51" s="4"/>
      <c r="UKP51" s="4"/>
      <c r="UKQ51" s="4"/>
      <c r="UKR51" s="4"/>
      <c r="UKS51" s="4"/>
      <c r="UKT51" s="4"/>
      <c r="UKU51" s="4"/>
      <c r="UKV51" s="4"/>
      <c r="UKW51" s="4"/>
      <c r="UKX51" s="4"/>
      <c r="UKY51" s="4"/>
      <c r="UKZ51" s="4"/>
      <c r="ULA51" s="4"/>
      <c r="ULB51" s="4"/>
      <c r="ULC51" s="4"/>
      <c r="ULD51" s="4"/>
      <c r="ULE51" s="4"/>
      <c r="ULF51" s="4"/>
      <c r="ULG51" s="4"/>
      <c r="ULH51" s="4"/>
      <c r="ULI51" s="4"/>
      <c r="ULJ51" s="4"/>
      <c r="ULK51" s="4"/>
      <c r="ULL51" s="4"/>
      <c r="ULM51" s="4"/>
      <c r="ULN51" s="4"/>
      <c r="ULO51" s="4"/>
      <c r="ULP51" s="4"/>
      <c r="ULQ51" s="4"/>
      <c r="ULR51" s="4"/>
      <c r="ULS51" s="4"/>
      <c r="ULT51" s="4"/>
      <c r="ULU51" s="4"/>
      <c r="ULV51" s="4"/>
      <c r="ULW51" s="4"/>
      <c r="ULX51" s="4"/>
      <c r="ULY51" s="4"/>
      <c r="ULZ51" s="4"/>
      <c r="UMA51" s="4"/>
      <c r="UMB51" s="4"/>
      <c r="UMC51" s="4"/>
      <c r="UMD51" s="4"/>
      <c r="UME51" s="4"/>
      <c r="UMF51" s="4"/>
      <c r="UMG51" s="4"/>
      <c r="UMH51" s="4"/>
      <c r="UMI51" s="4"/>
      <c r="UMJ51" s="4"/>
      <c r="UMK51" s="4"/>
      <c r="UML51" s="4"/>
      <c r="UMM51" s="4"/>
      <c r="UMN51" s="4"/>
      <c r="UMO51" s="4"/>
      <c r="UMP51" s="4"/>
      <c r="UMQ51" s="4"/>
      <c r="UMR51" s="4"/>
      <c r="UMS51" s="4"/>
      <c r="UMT51" s="4"/>
      <c r="UMU51" s="4"/>
      <c r="UMV51" s="4"/>
      <c r="UMW51" s="4"/>
      <c r="UMX51" s="4"/>
      <c r="UMY51" s="4"/>
      <c r="UMZ51" s="4"/>
      <c r="UNA51" s="4"/>
      <c r="UNB51" s="4"/>
      <c r="UNC51" s="4"/>
      <c r="UND51" s="4"/>
      <c r="UNE51" s="4"/>
      <c r="UNF51" s="4"/>
      <c r="UNG51" s="4"/>
      <c r="UNH51" s="4"/>
      <c r="UNI51" s="4"/>
      <c r="UNJ51" s="4"/>
      <c r="UNK51" s="4"/>
      <c r="UNL51" s="4"/>
      <c r="UNM51" s="4"/>
      <c r="UNN51" s="4"/>
      <c r="UNO51" s="4"/>
      <c r="UNP51" s="4"/>
      <c r="UNQ51" s="4"/>
      <c r="UNR51" s="4"/>
      <c r="UNS51" s="4"/>
      <c r="UNT51" s="4"/>
      <c r="UNU51" s="4"/>
      <c r="UNV51" s="4"/>
      <c r="UNW51" s="4"/>
      <c r="UNX51" s="4"/>
      <c r="UNY51" s="4"/>
      <c r="UNZ51" s="4"/>
      <c r="UOA51" s="4"/>
      <c r="UOB51" s="4"/>
      <c r="UOC51" s="4"/>
      <c r="UOD51" s="4"/>
      <c r="UOE51" s="4"/>
      <c r="UOF51" s="4"/>
      <c r="UOG51" s="4"/>
      <c r="UOH51" s="4"/>
      <c r="UOI51" s="4"/>
      <c r="UOJ51" s="4"/>
      <c r="UOK51" s="4"/>
      <c r="UOL51" s="4"/>
      <c r="UOM51" s="4"/>
      <c r="UON51" s="4"/>
      <c r="UOO51" s="4"/>
      <c r="UOP51" s="4"/>
      <c r="UOQ51" s="4"/>
      <c r="UOR51" s="4"/>
      <c r="UOS51" s="4"/>
      <c r="UOT51" s="4"/>
      <c r="UOU51" s="4"/>
      <c r="UOV51" s="4"/>
      <c r="UOW51" s="4"/>
      <c r="UOX51" s="4"/>
      <c r="UOY51" s="4"/>
      <c r="UOZ51" s="4"/>
      <c r="UPA51" s="4"/>
      <c r="UPB51" s="4"/>
      <c r="UPC51" s="4"/>
      <c r="UPD51" s="4"/>
      <c r="UPE51" s="4"/>
      <c r="UPF51" s="4"/>
      <c r="UPG51" s="4"/>
      <c r="UPH51" s="4"/>
      <c r="UPI51" s="4"/>
      <c r="UPJ51" s="4"/>
      <c r="UPK51" s="4"/>
      <c r="UPL51" s="4"/>
      <c r="UPM51" s="4"/>
      <c r="UPN51" s="4"/>
      <c r="UPO51" s="4"/>
      <c r="UPP51" s="4"/>
      <c r="UPQ51" s="4"/>
      <c r="UPR51" s="4"/>
      <c r="UPS51" s="4"/>
      <c r="UPT51" s="4"/>
      <c r="UPU51" s="4"/>
      <c r="UPV51" s="4"/>
      <c r="UPW51" s="4"/>
      <c r="UPX51" s="4"/>
      <c r="UPY51" s="4"/>
      <c r="UPZ51" s="4"/>
      <c r="UQA51" s="4"/>
      <c r="UQB51" s="4"/>
      <c r="UQC51" s="4"/>
      <c r="UQD51" s="4"/>
      <c r="UQE51" s="4"/>
      <c r="UQF51" s="4"/>
      <c r="UQG51" s="4"/>
      <c r="UQH51" s="4"/>
      <c r="UQI51" s="4"/>
      <c r="UQJ51" s="4"/>
      <c r="UQK51" s="4"/>
      <c r="UQL51" s="4"/>
      <c r="UQM51" s="4"/>
      <c r="UQN51" s="4"/>
      <c r="UQO51" s="4"/>
      <c r="UQP51" s="4"/>
      <c r="UQQ51" s="4"/>
      <c r="UQR51" s="4"/>
      <c r="UQS51" s="4"/>
      <c r="UQT51" s="4"/>
      <c r="UQU51" s="4"/>
      <c r="UQV51" s="4"/>
      <c r="UQW51" s="4"/>
      <c r="UQX51" s="4"/>
      <c r="UQY51" s="4"/>
      <c r="UQZ51" s="4"/>
      <c r="URA51" s="4"/>
      <c r="URB51" s="4"/>
      <c r="URC51" s="4"/>
      <c r="URD51" s="4"/>
      <c r="URE51" s="4"/>
      <c r="URF51" s="4"/>
      <c r="URG51" s="4"/>
      <c r="URH51" s="4"/>
      <c r="URI51" s="4"/>
      <c r="URJ51" s="4"/>
      <c r="URK51" s="4"/>
      <c r="URL51" s="4"/>
      <c r="URM51" s="4"/>
      <c r="URN51" s="4"/>
      <c r="URO51" s="4"/>
      <c r="URP51" s="4"/>
      <c r="URQ51" s="4"/>
      <c r="URR51" s="4"/>
      <c r="URS51" s="4"/>
      <c r="URT51" s="4"/>
      <c r="URU51" s="4"/>
      <c r="URV51" s="4"/>
      <c r="URW51" s="4"/>
      <c r="URX51" s="4"/>
      <c r="URY51" s="4"/>
      <c r="URZ51" s="4"/>
      <c r="USA51" s="4"/>
      <c r="USB51" s="4"/>
      <c r="USC51" s="4"/>
      <c r="USD51" s="4"/>
      <c r="USE51" s="4"/>
      <c r="USF51" s="4"/>
      <c r="USG51" s="4"/>
      <c r="USH51" s="4"/>
      <c r="USI51" s="4"/>
      <c r="USJ51" s="4"/>
      <c r="USK51" s="4"/>
      <c r="USL51" s="4"/>
      <c r="USM51" s="4"/>
      <c r="USN51" s="4"/>
      <c r="USO51" s="4"/>
      <c r="USP51" s="4"/>
      <c r="USQ51" s="4"/>
      <c r="USR51" s="4"/>
      <c r="USS51" s="4"/>
      <c r="UST51" s="4"/>
      <c r="USU51" s="4"/>
      <c r="USV51" s="4"/>
      <c r="USW51" s="4"/>
      <c r="USX51" s="4"/>
      <c r="USY51" s="4"/>
      <c r="USZ51" s="4"/>
      <c r="UTA51" s="4"/>
      <c r="UTB51" s="4"/>
      <c r="UTC51" s="4"/>
      <c r="UTD51" s="4"/>
      <c r="UTE51" s="4"/>
      <c r="UTF51" s="4"/>
      <c r="UTG51" s="4"/>
      <c r="UTH51" s="4"/>
      <c r="UTI51" s="4"/>
      <c r="UTJ51" s="4"/>
      <c r="UTK51" s="4"/>
      <c r="UTL51" s="4"/>
      <c r="UTM51" s="4"/>
      <c r="UTN51" s="4"/>
      <c r="UTO51" s="4"/>
      <c r="UTP51" s="4"/>
      <c r="UTQ51" s="4"/>
      <c r="UTR51" s="4"/>
      <c r="UTS51" s="4"/>
      <c r="UTT51" s="4"/>
      <c r="UTU51" s="4"/>
      <c r="UTV51" s="4"/>
      <c r="UTW51" s="4"/>
      <c r="UTX51" s="4"/>
      <c r="UTY51" s="4"/>
      <c r="UTZ51" s="4"/>
      <c r="UUA51" s="4"/>
      <c r="UUB51" s="4"/>
      <c r="UUC51" s="4"/>
      <c r="UUD51" s="4"/>
      <c r="UUE51" s="4"/>
      <c r="UUF51" s="4"/>
      <c r="UUG51" s="4"/>
      <c r="UUH51" s="4"/>
      <c r="UUI51" s="4"/>
      <c r="UUJ51" s="4"/>
      <c r="UUK51" s="4"/>
      <c r="UUL51" s="4"/>
      <c r="UUM51" s="4"/>
      <c r="UUN51" s="4"/>
      <c r="UUO51" s="4"/>
      <c r="UUP51" s="4"/>
      <c r="UUQ51" s="4"/>
      <c r="UUR51" s="4"/>
      <c r="UUS51" s="4"/>
      <c r="UUT51" s="4"/>
      <c r="UUU51" s="4"/>
      <c r="UUV51" s="4"/>
      <c r="UUW51" s="4"/>
      <c r="UUX51" s="4"/>
      <c r="UUY51" s="4"/>
      <c r="UUZ51" s="4"/>
      <c r="UVA51" s="4"/>
      <c r="UVB51" s="4"/>
      <c r="UVC51" s="4"/>
      <c r="UVD51" s="4"/>
      <c r="UVE51" s="4"/>
      <c r="UVF51" s="4"/>
      <c r="UVG51" s="4"/>
      <c r="UVH51" s="4"/>
      <c r="UVI51" s="4"/>
      <c r="UVJ51" s="4"/>
      <c r="UVK51" s="4"/>
      <c r="UVL51" s="4"/>
      <c r="UVM51" s="4"/>
      <c r="UVN51" s="4"/>
      <c r="UVO51" s="4"/>
      <c r="UVP51" s="4"/>
      <c r="UVQ51" s="4"/>
      <c r="UVR51" s="4"/>
      <c r="UVS51" s="4"/>
      <c r="UVT51" s="4"/>
      <c r="UVU51" s="4"/>
      <c r="UVV51" s="4"/>
      <c r="UVW51" s="4"/>
      <c r="UVX51" s="4"/>
      <c r="UVY51" s="4"/>
      <c r="UVZ51" s="4"/>
      <c r="UWA51" s="4"/>
      <c r="UWB51" s="4"/>
      <c r="UWC51" s="4"/>
      <c r="UWD51" s="4"/>
      <c r="UWE51" s="4"/>
      <c r="UWF51" s="4"/>
      <c r="UWG51" s="4"/>
      <c r="UWH51" s="4"/>
      <c r="UWI51" s="4"/>
      <c r="UWJ51" s="4"/>
      <c r="UWK51" s="4"/>
      <c r="UWL51" s="4"/>
      <c r="UWM51" s="4"/>
      <c r="UWN51" s="4"/>
      <c r="UWO51" s="4"/>
      <c r="UWP51" s="4"/>
      <c r="UWQ51" s="4"/>
      <c r="UWR51" s="4"/>
      <c r="UWS51" s="4"/>
      <c r="UWT51" s="4"/>
      <c r="UWU51" s="4"/>
      <c r="UWV51" s="4"/>
      <c r="UWW51" s="4"/>
      <c r="UWX51" s="4"/>
      <c r="UWY51" s="4"/>
      <c r="UWZ51" s="4"/>
      <c r="UXA51" s="4"/>
      <c r="UXB51" s="4"/>
      <c r="UXC51" s="4"/>
      <c r="UXD51" s="4"/>
      <c r="UXE51" s="4"/>
      <c r="UXF51" s="4"/>
      <c r="UXG51" s="4"/>
      <c r="UXH51" s="4"/>
      <c r="UXI51" s="4"/>
      <c r="UXJ51" s="4"/>
      <c r="UXK51" s="4"/>
      <c r="UXL51" s="4"/>
      <c r="UXM51" s="4"/>
      <c r="UXN51" s="4"/>
      <c r="UXO51" s="4"/>
      <c r="UXP51" s="4"/>
      <c r="UXQ51" s="4"/>
      <c r="UXR51" s="4"/>
      <c r="UXS51" s="4"/>
      <c r="UXT51" s="4"/>
      <c r="UXU51" s="4"/>
      <c r="UXV51" s="4"/>
      <c r="UXW51" s="4"/>
      <c r="UXX51" s="4"/>
      <c r="UXY51" s="4"/>
      <c r="UXZ51" s="4"/>
      <c r="UYA51" s="4"/>
      <c r="UYB51" s="4"/>
      <c r="UYC51" s="4"/>
      <c r="UYD51" s="4"/>
      <c r="UYE51" s="4"/>
      <c r="UYF51" s="4"/>
      <c r="UYG51" s="4"/>
      <c r="UYH51" s="4"/>
      <c r="UYI51" s="4"/>
      <c r="UYJ51" s="4"/>
      <c r="UYK51" s="4"/>
      <c r="UYL51" s="4"/>
      <c r="UYM51" s="4"/>
      <c r="UYN51" s="4"/>
      <c r="UYO51" s="4"/>
      <c r="UYP51" s="4"/>
      <c r="UYQ51" s="4"/>
      <c r="UYR51" s="4"/>
      <c r="UYS51" s="4"/>
      <c r="UYT51" s="4"/>
      <c r="UYU51" s="4"/>
      <c r="UYV51" s="4"/>
      <c r="UYW51" s="4"/>
      <c r="UYX51" s="4"/>
      <c r="UYY51" s="4"/>
      <c r="UYZ51" s="4"/>
      <c r="UZA51" s="4"/>
      <c r="UZB51" s="4"/>
      <c r="UZC51" s="4"/>
      <c r="UZD51" s="4"/>
      <c r="UZE51" s="4"/>
      <c r="UZF51" s="4"/>
      <c r="UZG51" s="4"/>
      <c r="UZH51" s="4"/>
      <c r="UZI51" s="4"/>
      <c r="UZJ51" s="4"/>
      <c r="UZK51" s="4"/>
      <c r="UZL51" s="4"/>
      <c r="UZM51" s="4"/>
      <c r="UZN51" s="4"/>
      <c r="UZO51" s="4"/>
      <c r="UZP51" s="4"/>
      <c r="UZQ51" s="4"/>
      <c r="UZR51" s="4"/>
      <c r="UZS51" s="4"/>
      <c r="UZT51" s="4"/>
      <c r="UZU51" s="4"/>
      <c r="UZV51" s="4"/>
      <c r="UZW51" s="4"/>
      <c r="UZX51" s="4"/>
      <c r="UZY51" s="4"/>
      <c r="UZZ51" s="4"/>
      <c r="VAA51" s="4"/>
      <c r="VAB51" s="4"/>
      <c r="VAC51" s="4"/>
      <c r="VAD51" s="4"/>
      <c r="VAE51" s="4"/>
      <c r="VAF51" s="4"/>
      <c r="VAG51" s="4"/>
      <c r="VAH51" s="4"/>
      <c r="VAI51" s="4"/>
      <c r="VAJ51" s="4"/>
      <c r="VAK51" s="4"/>
      <c r="VAL51" s="4"/>
      <c r="VAM51" s="4"/>
      <c r="VAN51" s="4"/>
      <c r="VAO51" s="4"/>
      <c r="VAP51" s="4"/>
      <c r="VAQ51" s="4"/>
      <c r="VAR51" s="4"/>
      <c r="VAS51" s="4"/>
      <c r="VAT51" s="4"/>
      <c r="VAU51" s="4"/>
      <c r="VAV51" s="4"/>
      <c r="VAW51" s="4"/>
      <c r="VAX51" s="4"/>
      <c r="VAY51" s="4"/>
      <c r="VAZ51" s="4"/>
      <c r="VBA51" s="4"/>
      <c r="VBB51" s="4"/>
      <c r="VBC51" s="4"/>
      <c r="VBD51" s="4"/>
      <c r="VBE51" s="4"/>
      <c r="VBF51" s="4"/>
      <c r="VBG51" s="4"/>
      <c r="VBH51" s="4"/>
      <c r="VBI51" s="4"/>
      <c r="VBJ51" s="4"/>
      <c r="VBK51" s="4"/>
      <c r="VBL51" s="4"/>
      <c r="VBM51" s="4"/>
      <c r="VBN51" s="4"/>
      <c r="VBO51" s="4"/>
      <c r="VBP51" s="4"/>
      <c r="VBQ51" s="4"/>
      <c r="VBR51" s="4"/>
      <c r="VBS51" s="4"/>
      <c r="VBT51" s="4"/>
      <c r="VBU51" s="4"/>
      <c r="VBV51" s="4"/>
      <c r="VBW51" s="4"/>
      <c r="VBX51" s="4"/>
      <c r="VBY51" s="4"/>
      <c r="VBZ51" s="4"/>
      <c r="VCA51" s="4"/>
      <c r="VCB51" s="4"/>
      <c r="VCC51" s="4"/>
      <c r="VCD51" s="4"/>
      <c r="VCE51" s="4"/>
      <c r="VCF51" s="4"/>
      <c r="VCG51" s="4"/>
      <c r="VCH51" s="4"/>
      <c r="VCI51" s="4"/>
      <c r="VCJ51" s="4"/>
      <c r="VCK51" s="4"/>
      <c r="VCL51" s="4"/>
      <c r="VCM51" s="4"/>
      <c r="VCN51" s="4"/>
      <c r="VCO51" s="4"/>
      <c r="VCP51" s="4"/>
      <c r="VCQ51" s="4"/>
      <c r="VCR51" s="4"/>
      <c r="VCS51" s="4"/>
      <c r="VCT51" s="4"/>
      <c r="VCU51" s="4"/>
      <c r="VCV51" s="4"/>
      <c r="VCW51" s="4"/>
      <c r="VCX51" s="4"/>
      <c r="VCY51" s="4"/>
      <c r="VCZ51" s="4"/>
      <c r="VDA51" s="4"/>
      <c r="VDB51" s="4"/>
      <c r="VDC51" s="4"/>
      <c r="VDD51" s="4"/>
      <c r="VDE51" s="4"/>
      <c r="VDF51" s="4"/>
      <c r="VDG51" s="4"/>
      <c r="VDH51" s="4"/>
      <c r="VDI51" s="4"/>
      <c r="VDJ51" s="4"/>
      <c r="VDK51" s="4"/>
      <c r="VDL51" s="4"/>
      <c r="VDM51" s="4"/>
      <c r="VDN51" s="4"/>
      <c r="VDO51" s="4"/>
      <c r="VDP51" s="4"/>
      <c r="VDQ51" s="4"/>
      <c r="VDR51" s="4"/>
      <c r="VDS51" s="4"/>
      <c r="VDT51" s="4"/>
      <c r="VDU51" s="4"/>
      <c r="VDV51" s="4"/>
      <c r="VDW51" s="4"/>
      <c r="VDX51" s="4"/>
      <c r="VDY51" s="4"/>
      <c r="VDZ51" s="4"/>
      <c r="VEA51" s="4"/>
      <c r="VEB51" s="4"/>
      <c r="VEC51" s="4"/>
      <c r="VED51" s="4"/>
      <c r="VEE51" s="4"/>
      <c r="VEF51" s="4"/>
      <c r="VEG51" s="4"/>
      <c r="VEH51" s="4"/>
      <c r="VEI51" s="4"/>
      <c r="VEJ51" s="4"/>
      <c r="VEK51" s="4"/>
      <c r="VEL51" s="4"/>
      <c r="VEM51" s="4"/>
      <c r="VEN51" s="4"/>
      <c r="VEO51" s="4"/>
      <c r="VEP51" s="4"/>
      <c r="VEQ51" s="4"/>
      <c r="VER51" s="4"/>
      <c r="VES51" s="4"/>
      <c r="VET51" s="4"/>
      <c r="VEU51" s="4"/>
      <c r="VEV51" s="4"/>
      <c r="VEW51" s="4"/>
      <c r="VEX51" s="4"/>
      <c r="VEY51" s="4"/>
      <c r="VEZ51" s="4"/>
      <c r="VFA51" s="4"/>
      <c r="VFB51" s="4"/>
      <c r="VFC51" s="4"/>
      <c r="VFD51" s="4"/>
      <c r="VFE51" s="4"/>
      <c r="VFF51" s="4"/>
      <c r="VFG51" s="4"/>
      <c r="VFH51" s="4"/>
      <c r="VFI51" s="4"/>
      <c r="VFJ51" s="4"/>
      <c r="VFK51" s="4"/>
      <c r="VFL51" s="4"/>
      <c r="VFM51" s="4"/>
      <c r="VFN51" s="4"/>
      <c r="VFO51" s="4"/>
      <c r="VFP51" s="4"/>
      <c r="VFQ51" s="4"/>
      <c r="VFR51" s="4"/>
      <c r="VFS51" s="4"/>
      <c r="VFT51" s="4"/>
      <c r="VFU51" s="4"/>
      <c r="VFV51" s="4"/>
      <c r="VFW51" s="4"/>
      <c r="VFX51" s="4"/>
      <c r="VFY51" s="4"/>
      <c r="VFZ51" s="4"/>
      <c r="VGA51" s="4"/>
      <c r="VGB51" s="4"/>
      <c r="VGC51" s="4"/>
      <c r="VGD51" s="4"/>
      <c r="VGE51" s="4"/>
      <c r="VGF51" s="4"/>
      <c r="VGG51" s="4"/>
      <c r="VGH51" s="4"/>
      <c r="VGI51" s="4"/>
      <c r="VGJ51" s="4"/>
      <c r="VGK51" s="4"/>
      <c r="VGL51" s="4"/>
      <c r="VGM51" s="4"/>
      <c r="VGN51" s="4"/>
      <c r="VGO51" s="4"/>
      <c r="VGP51" s="4"/>
      <c r="VGQ51" s="4"/>
      <c r="VGR51" s="4"/>
      <c r="VGS51" s="4"/>
      <c r="VGT51" s="4"/>
      <c r="VGU51" s="4"/>
      <c r="VGV51" s="4"/>
      <c r="VGW51" s="4"/>
      <c r="VGX51" s="4"/>
      <c r="VGY51" s="4"/>
      <c r="VGZ51" s="4"/>
      <c r="VHA51" s="4"/>
      <c r="VHB51" s="4"/>
      <c r="VHC51" s="4"/>
      <c r="VHD51" s="4"/>
      <c r="VHE51" s="4"/>
      <c r="VHF51" s="4"/>
      <c r="VHG51" s="4"/>
      <c r="VHH51" s="4"/>
      <c r="VHI51" s="4"/>
      <c r="VHJ51" s="4"/>
      <c r="VHK51" s="4"/>
      <c r="VHL51" s="4"/>
      <c r="VHM51" s="4"/>
      <c r="VHN51" s="4"/>
      <c r="VHO51" s="4"/>
      <c r="VHP51" s="4"/>
      <c r="VHQ51" s="4"/>
      <c r="VHR51" s="4"/>
      <c r="VHS51" s="4"/>
      <c r="VHT51" s="4"/>
      <c r="VHU51" s="4"/>
      <c r="VHV51" s="4"/>
      <c r="VHW51" s="4"/>
      <c r="VHX51" s="4"/>
      <c r="VHY51" s="4"/>
      <c r="VHZ51" s="4"/>
      <c r="VIA51" s="4"/>
      <c r="VIB51" s="4"/>
      <c r="VIC51" s="4"/>
      <c r="VID51" s="4"/>
      <c r="VIE51" s="4"/>
      <c r="VIF51" s="4"/>
      <c r="VIG51" s="4"/>
      <c r="VIH51" s="4"/>
      <c r="VII51" s="4"/>
      <c r="VIJ51" s="4"/>
      <c r="VIK51" s="4"/>
      <c r="VIL51" s="4"/>
      <c r="VIM51" s="4"/>
      <c r="VIN51" s="4"/>
      <c r="VIO51" s="4"/>
      <c r="VIP51" s="4"/>
      <c r="VIQ51" s="4"/>
      <c r="VIR51" s="4"/>
      <c r="VIS51" s="4"/>
      <c r="VIT51" s="4"/>
      <c r="VIU51" s="4"/>
      <c r="VIV51" s="4"/>
      <c r="VIW51" s="4"/>
      <c r="VIX51" s="4"/>
      <c r="VIY51" s="4"/>
      <c r="VIZ51" s="4"/>
      <c r="VJA51" s="4"/>
      <c r="VJB51" s="4"/>
      <c r="VJC51" s="4"/>
      <c r="VJD51" s="4"/>
      <c r="VJE51" s="4"/>
      <c r="VJF51" s="4"/>
      <c r="VJG51" s="4"/>
      <c r="VJH51" s="4"/>
      <c r="VJI51" s="4"/>
      <c r="VJJ51" s="4"/>
      <c r="VJK51" s="4"/>
      <c r="VJL51" s="4"/>
      <c r="VJM51" s="4"/>
      <c r="VJN51" s="4"/>
      <c r="VJO51" s="4"/>
      <c r="VJP51" s="4"/>
      <c r="VJQ51" s="4"/>
      <c r="VJR51" s="4"/>
      <c r="VJS51" s="4"/>
      <c r="VJT51" s="4"/>
      <c r="VJU51" s="4"/>
      <c r="VJV51" s="4"/>
      <c r="VJW51" s="4"/>
      <c r="VJX51" s="4"/>
      <c r="VJY51" s="4"/>
      <c r="VJZ51" s="4"/>
      <c r="VKA51" s="4"/>
      <c r="VKB51" s="4"/>
      <c r="VKC51" s="4"/>
      <c r="VKD51" s="4"/>
      <c r="VKE51" s="4"/>
      <c r="VKF51" s="4"/>
      <c r="VKG51" s="4"/>
      <c r="VKH51" s="4"/>
      <c r="VKI51" s="4"/>
      <c r="VKJ51" s="4"/>
      <c r="VKK51" s="4"/>
      <c r="VKL51" s="4"/>
      <c r="VKM51" s="4"/>
      <c r="VKN51" s="4"/>
      <c r="VKO51" s="4"/>
      <c r="VKP51" s="4"/>
      <c r="VKQ51" s="4"/>
      <c r="VKR51" s="4"/>
      <c r="VKS51" s="4"/>
      <c r="VKT51" s="4"/>
      <c r="VKU51" s="4"/>
      <c r="VKV51" s="4"/>
      <c r="VKW51" s="4"/>
      <c r="VKX51" s="4"/>
      <c r="VKY51" s="4"/>
      <c r="VKZ51" s="4"/>
      <c r="VLA51" s="4"/>
      <c r="VLB51" s="4"/>
      <c r="VLC51" s="4"/>
      <c r="VLD51" s="4"/>
      <c r="VLE51" s="4"/>
      <c r="VLF51" s="4"/>
      <c r="VLG51" s="4"/>
      <c r="VLH51" s="4"/>
      <c r="VLI51" s="4"/>
      <c r="VLJ51" s="4"/>
      <c r="VLK51" s="4"/>
      <c r="VLL51" s="4"/>
      <c r="VLM51" s="4"/>
      <c r="VLN51" s="4"/>
      <c r="VLO51" s="4"/>
      <c r="VLP51" s="4"/>
      <c r="VLQ51" s="4"/>
      <c r="VLR51" s="4"/>
      <c r="VLS51" s="4"/>
      <c r="VLT51" s="4"/>
      <c r="VLU51" s="4"/>
      <c r="VLV51" s="4"/>
      <c r="VLW51" s="4"/>
      <c r="VLX51" s="4"/>
      <c r="VLY51" s="4"/>
      <c r="VLZ51" s="4"/>
      <c r="VMA51" s="4"/>
      <c r="VMB51" s="4"/>
      <c r="VMC51" s="4"/>
      <c r="VMD51" s="4"/>
      <c r="VME51" s="4"/>
      <c r="VMF51" s="4"/>
      <c r="VMG51" s="4"/>
      <c r="VMH51" s="4"/>
      <c r="VMI51" s="4"/>
      <c r="VMJ51" s="4"/>
      <c r="VMK51" s="4"/>
      <c r="VML51" s="4"/>
      <c r="VMM51" s="4"/>
      <c r="VMN51" s="4"/>
      <c r="VMO51" s="4"/>
      <c r="VMP51" s="4"/>
      <c r="VMQ51" s="4"/>
      <c r="VMR51" s="4"/>
      <c r="VMS51" s="4"/>
      <c r="VMT51" s="4"/>
      <c r="VMU51" s="4"/>
      <c r="VMV51" s="4"/>
      <c r="VMW51" s="4"/>
      <c r="VMX51" s="4"/>
      <c r="VMY51" s="4"/>
      <c r="VMZ51" s="4"/>
      <c r="VNA51" s="4"/>
      <c r="VNB51" s="4"/>
      <c r="VNC51" s="4"/>
      <c r="VND51" s="4"/>
      <c r="VNE51" s="4"/>
      <c r="VNF51" s="4"/>
      <c r="VNG51" s="4"/>
      <c r="VNH51" s="4"/>
      <c r="VNI51" s="4"/>
      <c r="VNJ51" s="4"/>
      <c r="VNK51" s="4"/>
      <c r="VNL51" s="4"/>
      <c r="VNM51" s="4"/>
      <c r="VNN51" s="4"/>
      <c r="VNO51" s="4"/>
      <c r="VNP51" s="4"/>
      <c r="VNQ51" s="4"/>
      <c r="VNR51" s="4"/>
      <c r="VNS51" s="4"/>
      <c r="VNT51" s="4"/>
      <c r="VNU51" s="4"/>
      <c r="VNV51" s="4"/>
      <c r="VNW51" s="4"/>
      <c r="VNX51" s="4"/>
      <c r="VNY51" s="4"/>
      <c r="VNZ51" s="4"/>
      <c r="VOA51" s="4"/>
      <c r="VOB51" s="4"/>
      <c r="VOC51" s="4"/>
      <c r="VOD51" s="4"/>
      <c r="VOE51" s="4"/>
      <c r="VOF51" s="4"/>
      <c r="VOG51" s="4"/>
      <c r="VOH51" s="4"/>
      <c r="VOI51" s="4"/>
      <c r="VOJ51" s="4"/>
      <c r="VOK51" s="4"/>
      <c r="VOL51" s="4"/>
      <c r="VOM51" s="4"/>
      <c r="VON51" s="4"/>
      <c r="VOO51" s="4"/>
      <c r="VOP51" s="4"/>
      <c r="VOQ51" s="4"/>
      <c r="VOR51" s="4"/>
      <c r="VOS51" s="4"/>
      <c r="VOT51" s="4"/>
      <c r="VOU51" s="4"/>
      <c r="VOV51" s="4"/>
      <c r="VOW51" s="4"/>
      <c r="VOX51" s="4"/>
      <c r="VOY51" s="4"/>
      <c r="VOZ51" s="4"/>
      <c r="VPA51" s="4"/>
      <c r="VPB51" s="4"/>
      <c r="VPC51" s="4"/>
      <c r="VPD51" s="4"/>
      <c r="VPE51" s="4"/>
      <c r="VPF51" s="4"/>
      <c r="VPG51" s="4"/>
      <c r="VPH51" s="4"/>
      <c r="VPI51" s="4"/>
      <c r="VPJ51" s="4"/>
      <c r="VPK51" s="4"/>
      <c r="VPL51" s="4"/>
      <c r="VPM51" s="4"/>
      <c r="VPN51" s="4"/>
      <c r="VPO51" s="4"/>
      <c r="VPP51" s="4"/>
      <c r="VPQ51" s="4"/>
      <c r="VPR51" s="4"/>
      <c r="VPS51" s="4"/>
      <c r="VPT51" s="4"/>
      <c r="VPU51" s="4"/>
      <c r="VPV51" s="4"/>
      <c r="VPW51" s="4"/>
      <c r="VPX51" s="4"/>
      <c r="VPY51" s="4"/>
      <c r="VPZ51" s="4"/>
      <c r="VQA51" s="4"/>
      <c r="VQB51" s="4"/>
      <c r="VQC51" s="4"/>
      <c r="VQD51" s="4"/>
      <c r="VQE51" s="4"/>
      <c r="VQF51" s="4"/>
      <c r="VQG51" s="4"/>
      <c r="VQH51" s="4"/>
      <c r="VQI51" s="4"/>
      <c r="VQJ51" s="4"/>
      <c r="VQK51" s="4"/>
      <c r="VQL51" s="4"/>
      <c r="VQM51" s="4"/>
      <c r="VQN51" s="4"/>
      <c r="VQO51" s="4"/>
      <c r="VQP51" s="4"/>
      <c r="VQQ51" s="4"/>
      <c r="VQR51" s="4"/>
      <c r="VQS51" s="4"/>
      <c r="VQT51" s="4"/>
      <c r="VQU51" s="4"/>
      <c r="VQV51" s="4"/>
      <c r="VQW51" s="4"/>
      <c r="VQX51" s="4"/>
      <c r="VQY51" s="4"/>
      <c r="VQZ51" s="4"/>
      <c r="VRA51" s="4"/>
      <c r="VRB51" s="4"/>
      <c r="VRC51" s="4"/>
      <c r="VRD51" s="4"/>
      <c r="VRE51" s="4"/>
      <c r="VRF51" s="4"/>
      <c r="VRG51" s="4"/>
      <c r="VRH51" s="4"/>
      <c r="VRI51" s="4"/>
      <c r="VRJ51" s="4"/>
      <c r="VRK51" s="4"/>
      <c r="VRL51" s="4"/>
      <c r="VRM51" s="4"/>
      <c r="VRN51" s="4"/>
      <c r="VRO51" s="4"/>
      <c r="VRP51" s="4"/>
      <c r="VRQ51" s="4"/>
      <c r="VRR51" s="4"/>
      <c r="VRS51" s="4"/>
      <c r="VRT51" s="4"/>
      <c r="VRU51" s="4"/>
      <c r="VRV51" s="4"/>
      <c r="VRW51" s="4"/>
      <c r="VRX51" s="4"/>
      <c r="VRY51" s="4"/>
      <c r="VRZ51" s="4"/>
      <c r="VSA51" s="4"/>
      <c r="VSB51" s="4"/>
      <c r="VSC51" s="4"/>
      <c r="VSD51" s="4"/>
      <c r="VSE51" s="4"/>
      <c r="VSF51" s="4"/>
      <c r="VSG51" s="4"/>
      <c r="VSH51" s="4"/>
      <c r="VSI51" s="4"/>
      <c r="VSJ51" s="4"/>
      <c r="VSK51" s="4"/>
      <c r="VSL51" s="4"/>
      <c r="VSM51" s="4"/>
      <c r="VSN51" s="4"/>
      <c r="VSO51" s="4"/>
      <c r="VSP51" s="4"/>
      <c r="VSQ51" s="4"/>
      <c r="VSR51" s="4"/>
      <c r="VSS51" s="4"/>
      <c r="VST51" s="4"/>
      <c r="VSU51" s="4"/>
      <c r="VSV51" s="4"/>
      <c r="VSW51" s="4"/>
      <c r="VSX51" s="4"/>
      <c r="VSY51" s="4"/>
      <c r="VSZ51" s="4"/>
      <c r="VTA51" s="4"/>
      <c r="VTB51" s="4"/>
      <c r="VTC51" s="4"/>
      <c r="VTD51" s="4"/>
      <c r="VTE51" s="4"/>
      <c r="VTF51" s="4"/>
      <c r="VTG51" s="4"/>
      <c r="VTH51" s="4"/>
      <c r="VTI51" s="4"/>
      <c r="VTJ51" s="4"/>
      <c r="VTK51" s="4"/>
      <c r="VTL51" s="4"/>
      <c r="VTM51" s="4"/>
      <c r="VTN51" s="4"/>
      <c r="VTO51" s="4"/>
      <c r="VTP51" s="4"/>
      <c r="VTQ51" s="4"/>
      <c r="VTR51" s="4"/>
      <c r="VTS51" s="4"/>
      <c r="VTT51" s="4"/>
      <c r="VTU51" s="4"/>
      <c r="VTV51" s="4"/>
      <c r="VTW51" s="4"/>
      <c r="VTX51" s="4"/>
      <c r="VTY51" s="4"/>
      <c r="VTZ51" s="4"/>
      <c r="VUA51" s="4"/>
      <c r="VUB51" s="4"/>
      <c r="VUC51" s="4"/>
      <c r="VUD51" s="4"/>
      <c r="VUE51" s="4"/>
      <c r="VUF51" s="4"/>
      <c r="VUG51" s="4"/>
      <c r="VUH51" s="4"/>
      <c r="VUI51" s="4"/>
      <c r="VUJ51" s="4"/>
      <c r="VUK51" s="4"/>
      <c r="VUL51" s="4"/>
      <c r="VUM51" s="4"/>
      <c r="VUN51" s="4"/>
      <c r="VUO51" s="4"/>
      <c r="VUP51" s="4"/>
      <c r="VUQ51" s="4"/>
      <c r="VUR51" s="4"/>
      <c r="VUS51" s="4"/>
      <c r="VUT51" s="4"/>
      <c r="VUU51" s="4"/>
      <c r="VUV51" s="4"/>
      <c r="VUW51" s="4"/>
      <c r="VUX51" s="4"/>
      <c r="VUY51" s="4"/>
      <c r="VUZ51" s="4"/>
      <c r="VVA51" s="4"/>
      <c r="VVB51" s="4"/>
      <c r="VVC51" s="4"/>
      <c r="VVD51" s="4"/>
      <c r="VVE51" s="4"/>
      <c r="VVF51" s="4"/>
      <c r="VVG51" s="4"/>
      <c r="VVH51" s="4"/>
      <c r="VVI51" s="4"/>
      <c r="VVJ51" s="4"/>
      <c r="VVK51" s="4"/>
      <c r="VVL51" s="4"/>
      <c r="VVM51" s="4"/>
      <c r="VVN51" s="4"/>
      <c r="VVO51" s="4"/>
      <c r="VVP51" s="4"/>
      <c r="VVQ51" s="4"/>
      <c r="VVR51" s="4"/>
      <c r="VVS51" s="4"/>
      <c r="VVT51" s="4"/>
      <c r="VVU51" s="4"/>
      <c r="VVV51" s="4"/>
      <c r="VVW51" s="4"/>
      <c r="VVX51" s="4"/>
      <c r="VVY51" s="4"/>
      <c r="VVZ51" s="4"/>
      <c r="VWA51" s="4"/>
      <c r="VWB51" s="4"/>
      <c r="VWC51" s="4"/>
      <c r="VWD51" s="4"/>
      <c r="VWE51" s="4"/>
      <c r="VWF51" s="4"/>
      <c r="VWG51" s="4"/>
      <c r="VWH51" s="4"/>
      <c r="VWI51" s="4"/>
      <c r="VWJ51" s="4"/>
      <c r="VWK51" s="4"/>
      <c r="VWL51" s="4"/>
      <c r="VWM51" s="4"/>
      <c r="VWN51" s="4"/>
      <c r="VWO51" s="4"/>
      <c r="VWP51" s="4"/>
      <c r="VWQ51" s="4"/>
      <c r="VWR51" s="4"/>
      <c r="VWS51" s="4"/>
      <c r="VWT51" s="4"/>
      <c r="VWU51" s="4"/>
      <c r="VWV51" s="4"/>
      <c r="VWW51" s="4"/>
      <c r="VWX51" s="4"/>
      <c r="VWY51" s="4"/>
      <c r="VWZ51" s="4"/>
      <c r="VXA51" s="4"/>
      <c r="VXB51" s="4"/>
      <c r="VXC51" s="4"/>
      <c r="VXD51" s="4"/>
      <c r="VXE51" s="4"/>
      <c r="VXF51" s="4"/>
      <c r="VXG51" s="4"/>
      <c r="VXH51" s="4"/>
      <c r="VXI51" s="4"/>
      <c r="VXJ51" s="4"/>
      <c r="VXK51" s="4"/>
      <c r="VXL51" s="4"/>
      <c r="VXM51" s="4"/>
      <c r="VXN51" s="4"/>
      <c r="VXO51" s="4"/>
      <c r="VXP51" s="4"/>
      <c r="VXQ51" s="4"/>
      <c r="VXR51" s="4"/>
      <c r="VXS51" s="4"/>
      <c r="VXT51" s="4"/>
      <c r="VXU51" s="4"/>
      <c r="VXV51" s="4"/>
      <c r="VXW51" s="4"/>
      <c r="VXX51" s="4"/>
      <c r="VXY51" s="4"/>
      <c r="VXZ51" s="4"/>
      <c r="VYA51" s="4"/>
      <c r="VYB51" s="4"/>
      <c r="VYC51" s="4"/>
      <c r="VYD51" s="4"/>
      <c r="VYE51" s="4"/>
      <c r="VYF51" s="4"/>
      <c r="VYG51" s="4"/>
      <c r="VYH51" s="4"/>
      <c r="VYI51" s="4"/>
      <c r="VYJ51" s="4"/>
      <c r="VYK51" s="4"/>
      <c r="VYL51" s="4"/>
      <c r="VYM51" s="4"/>
      <c r="VYN51" s="4"/>
      <c r="VYO51" s="4"/>
      <c r="VYP51" s="4"/>
      <c r="VYQ51" s="4"/>
      <c r="VYR51" s="4"/>
      <c r="VYS51" s="4"/>
      <c r="VYT51" s="4"/>
      <c r="VYU51" s="4"/>
      <c r="VYV51" s="4"/>
      <c r="VYW51" s="4"/>
      <c r="VYX51" s="4"/>
      <c r="VYY51" s="4"/>
      <c r="VYZ51" s="4"/>
      <c r="VZA51" s="4"/>
      <c r="VZB51" s="4"/>
      <c r="VZC51" s="4"/>
      <c r="VZD51" s="4"/>
      <c r="VZE51" s="4"/>
      <c r="VZF51" s="4"/>
      <c r="VZG51" s="4"/>
      <c r="VZH51" s="4"/>
      <c r="VZI51" s="4"/>
      <c r="VZJ51" s="4"/>
      <c r="VZK51" s="4"/>
      <c r="VZL51" s="4"/>
      <c r="VZM51" s="4"/>
      <c r="VZN51" s="4"/>
      <c r="VZO51" s="4"/>
      <c r="VZP51" s="4"/>
      <c r="VZQ51" s="4"/>
      <c r="VZR51" s="4"/>
      <c r="VZS51" s="4"/>
      <c r="VZT51" s="4"/>
      <c r="VZU51" s="4"/>
      <c r="VZV51" s="4"/>
      <c r="VZW51" s="4"/>
      <c r="VZX51" s="4"/>
      <c r="VZY51" s="4"/>
      <c r="VZZ51" s="4"/>
      <c r="WAA51" s="4"/>
      <c r="WAB51" s="4"/>
      <c r="WAC51" s="4"/>
      <c r="WAD51" s="4"/>
      <c r="WAE51" s="4"/>
      <c r="WAF51" s="4"/>
      <c r="WAG51" s="4"/>
      <c r="WAH51" s="4"/>
      <c r="WAI51" s="4"/>
      <c r="WAJ51" s="4"/>
      <c r="WAK51" s="4"/>
      <c r="WAL51" s="4"/>
      <c r="WAM51" s="4"/>
      <c r="WAN51" s="4"/>
      <c r="WAO51" s="4"/>
      <c r="WAP51" s="4"/>
      <c r="WAQ51" s="4"/>
      <c r="WAR51" s="4"/>
      <c r="WAS51" s="4"/>
      <c r="WAT51" s="4"/>
      <c r="WAU51" s="4"/>
      <c r="WAV51" s="4"/>
      <c r="WAW51" s="4"/>
      <c r="WAX51" s="4"/>
      <c r="WAY51" s="4"/>
      <c r="WAZ51" s="4"/>
      <c r="WBA51" s="4"/>
      <c r="WBB51" s="4"/>
      <c r="WBC51" s="4"/>
      <c r="WBD51" s="4"/>
      <c r="WBE51" s="4"/>
      <c r="WBF51" s="4"/>
      <c r="WBG51" s="4"/>
      <c r="WBH51" s="4"/>
      <c r="WBI51" s="4"/>
      <c r="WBJ51" s="4"/>
      <c r="WBK51" s="4"/>
      <c r="WBL51" s="4"/>
      <c r="WBM51" s="4"/>
      <c r="WBN51" s="4"/>
      <c r="WBO51" s="4"/>
      <c r="WBP51" s="4"/>
      <c r="WBQ51" s="4"/>
      <c r="WBR51" s="4"/>
      <c r="WBS51" s="4"/>
      <c r="WBT51" s="4"/>
      <c r="WBU51" s="4"/>
      <c r="WBV51" s="4"/>
      <c r="WBW51" s="4"/>
      <c r="WBX51" s="4"/>
      <c r="WBY51" s="4"/>
      <c r="WBZ51" s="4"/>
      <c r="WCA51" s="4"/>
      <c r="WCB51" s="4"/>
      <c r="WCC51" s="4"/>
      <c r="WCD51" s="4"/>
      <c r="WCE51" s="4"/>
      <c r="WCF51" s="4"/>
      <c r="WCG51" s="4"/>
      <c r="WCH51" s="4"/>
      <c r="WCI51" s="4"/>
      <c r="WCJ51" s="4"/>
      <c r="WCK51" s="4"/>
      <c r="WCL51" s="4"/>
      <c r="WCM51" s="4"/>
      <c r="WCN51" s="4"/>
      <c r="WCO51" s="4"/>
      <c r="WCP51" s="4"/>
      <c r="WCQ51" s="4"/>
      <c r="WCR51" s="4"/>
      <c r="WCS51" s="4"/>
      <c r="WCT51" s="4"/>
      <c r="WCU51" s="4"/>
      <c r="WCV51" s="4"/>
      <c r="WCW51" s="4"/>
      <c r="WCX51" s="4"/>
      <c r="WCY51" s="4"/>
      <c r="WCZ51" s="4"/>
      <c r="WDA51" s="4"/>
      <c r="WDB51" s="4"/>
      <c r="WDC51" s="4"/>
      <c r="WDD51" s="4"/>
      <c r="WDE51" s="4"/>
      <c r="WDF51" s="4"/>
      <c r="WDG51" s="4"/>
      <c r="WDH51" s="4"/>
      <c r="WDI51" s="4"/>
      <c r="WDJ51" s="4"/>
      <c r="WDK51" s="4"/>
      <c r="WDL51" s="4"/>
      <c r="WDM51" s="4"/>
      <c r="WDN51" s="4"/>
      <c r="WDO51" s="4"/>
      <c r="WDP51" s="4"/>
      <c r="WDQ51" s="4"/>
      <c r="WDR51" s="4"/>
      <c r="WDS51" s="4"/>
      <c r="WDT51" s="4"/>
      <c r="WDU51" s="4"/>
      <c r="WDV51" s="4"/>
      <c r="WDW51" s="4"/>
      <c r="WDX51" s="4"/>
      <c r="WDY51" s="4"/>
      <c r="WDZ51" s="4"/>
      <c r="WEA51" s="4"/>
      <c r="WEB51" s="4"/>
      <c r="WEC51" s="4"/>
      <c r="WED51" s="4"/>
      <c r="WEE51" s="4"/>
      <c r="WEF51" s="4"/>
      <c r="WEG51" s="4"/>
      <c r="WEH51" s="4"/>
      <c r="WEI51" s="4"/>
      <c r="WEJ51" s="4"/>
      <c r="WEK51" s="4"/>
      <c r="WEL51" s="4"/>
      <c r="WEM51" s="4"/>
      <c r="WEN51" s="4"/>
      <c r="WEO51" s="4"/>
      <c r="WEP51" s="4"/>
      <c r="WEQ51" s="4"/>
      <c r="WER51" s="4"/>
      <c r="WES51" s="4"/>
      <c r="WET51" s="4"/>
      <c r="WEU51" s="4"/>
      <c r="WEV51" s="4"/>
      <c r="WEW51" s="4"/>
      <c r="WEX51" s="4"/>
      <c r="WEY51" s="4"/>
      <c r="WEZ51" s="4"/>
      <c r="WFA51" s="4"/>
      <c r="WFB51" s="4"/>
      <c r="WFC51" s="4"/>
      <c r="WFD51" s="4"/>
      <c r="WFE51" s="4"/>
      <c r="WFF51" s="4"/>
      <c r="WFG51" s="4"/>
      <c r="WFH51" s="4"/>
      <c r="WFI51" s="4"/>
      <c r="WFJ51" s="4"/>
      <c r="WFK51" s="4"/>
      <c r="WFL51" s="4"/>
      <c r="WFM51" s="4"/>
      <c r="WFN51" s="4"/>
      <c r="WFO51" s="4"/>
      <c r="WFP51" s="4"/>
      <c r="WFQ51" s="4"/>
      <c r="WFR51" s="4"/>
      <c r="WFS51" s="4"/>
      <c r="WFT51" s="4"/>
      <c r="WFU51" s="4"/>
      <c r="WFV51" s="4"/>
      <c r="WFW51" s="4"/>
      <c r="WFX51" s="4"/>
      <c r="WFY51" s="4"/>
      <c r="WFZ51" s="4"/>
      <c r="WGA51" s="4"/>
      <c r="WGB51" s="4"/>
      <c r="WGC51" s="4"/>
      <c r="WGD51" s="4"/>
      <c r="WGE51" s="4"/>
      <c r="WGF51" s="4"/>
      <c r="WGG51" s="4"/>
      <c r="WGH51" s="4"/>
      <c r="WGI51" s="4"/>
      <c r="WGJ51" s="4"/>
      <c r="WGK51" s="4"/>
      <c r="WGL51" s="4"/>
      <c r="WGM51" s="4"/>
      <c r="WGN51" s="4"/>
      <c r="WGO51" s="4"/>
      <c r="WGP51" s="4"/>
      <c r="WGQ51" s="4"/>
      <c r="WGR51" s="4"/>
      <c r="WGS51" s="4"/>
      <c r="WGT51" s="4"/>
      <c r="WGU51" s="4"/>
      <c r="WGV51" s="4"/>
      <c r="WGW51" s="4"/>
      <c r="WGX51" s="4"/>
      <c r="WGY51" s="4"/>
      <c r="WGZ51" s="4"/>
      <c r="WHA51" s="4"/>
      <c r="WHB51" s="4"/>
      <c r="WHC51" s="4"/>
      <c r="WHD51" s="4"/>
      <c r="WHE51" s="4"/>
      <c r="WHF51" s="4"/>
      <c r="WHG51" s="4"/>
      <c r="WHH51" s="4"/>
      <c r="WHI51" s="4"/>
      <c r="WHJ51" s="4"/>
      <c r="WHK51" s="4"/>
      <c r="WHL51" s="4"/>
      <c r="WHM51" s="4"/>
      <c r="WHN51" s="4"/>
      <c r="WHO51" s="4"/>
      <c r="WHP51" s="4"/>
      <c r="WHQ51" s="4"/>
      <c r="WHR51" s="4"/>
      <c r="WHS51" s="4"/>
      <c r="WHT51" s="4"/>
      <c r="WHU51" s="4"/>
      <c r="WHV51" s="4"/>
      <c r="WHW51" s="4"/>
      <c r="WHX51" s="4"/>
      <c r="WHY51" s="4"/>
      <c r="WHZ51" s="4"/>
      <c r="WIA51" s="4"/>
      <c r="WIB51" s="4"/>
      <c r="WIC51" s="4"/>
      <c r="WID51" s="4"/>
      <c r="WIE51" s="4"/>
      <c r="WIF51" s="4"/>
      <c r="WIG51" s="4"/>
      <c r="WIH51" s="4"/>
      <c r="WII51" s="4"/>
      <c r="WIJ51" s="4"/>
      <c r="WIK51" s="4"/>
      <c r="WIL51" s="4"/>
      <c r="WIM51" s="4"/>
      <c r="WIN51" s="4"/>
      <c r="WIO51" s="4"/>
      <c r="WIP51" s="4"/>
      <c r="WIQ51" s="4"/>
      <c r="WIR51" s="4"/>
      <c r="WIS51" s="4"/>
      <c r="WIT51" s="4"/>
      <c r="WIU51" s="4"/>
      <c r="WIV51" s="4"/>
      <c r="WIW51" s="4"/>
      <c r="WIX51" s="4"/>
      <c r="WIY51" s="4"/>
      <c r="WIZ51" s="4"/>
      <c r="WJA51" s="4"/>
      <c r="WJB51" s="4"/>
      <c r="WJC51" s="4"/>
      <c r="WJD51" s="4"/>
      <c r="WJE51" s="4"/>
      <c r="WJF51" s="4"/>
      <c r="WJG51" s="4"/>
      <c r="WJH51" s="4"/>
      <c r="WJI51" s="4"/>
      <c r="WJJ51" s="4"/>
      <c r="WJK51" s="4"/>
      <c r="WJL51" s="4"/>
      <c r="WJM51" s="4"/>
      <c r="WJN51" s="4"/>
      <c r="WJO51" s="4"/>
      <c r="WJP51" s="4"/>
      <c r="WJQ51" s="4"/>
      <c r="WJR51" s="4"/>
      <c r="WJS51" s="4"/>
      <c r="WJT51" s="4"/>
      <c r="WJU51" s="4"/>
      <c r="WJV51" s="4"/>
      <c r="WJW51" s="4"/>
      <c r="WJX51" s="4"/>
      <c r="WJY51" s="4"/>
      <c r="WJZ51" s="4"/>
      <c r="WKA51" s="4"/>
      <c r="WKB51" s="4"/>
      <c r="WKC51" s="4"/>
      <c r="WKD51" s="4"/>
      <c r="WKE51" s="4"/>
      <c r="WKF51" s="4"/>
      <c r="WKG51" s="4"/>
      <c r="WKH51" s="4"/>
      <c r="WKI51" s="4"/>
      <c r="WKJ51" s="4"/>
      <c r="WKK51" s="4"/>
      <c r="WKL51" s="4"/>
      <c r="WKM51" s="4"/>
      <c r="WKN51" s="4"/>
      <c r="WKO51" s="4"/>
      <c r="WKP51" s="4"/>
      <c r="WKQ51" s="4"/>
      <c r="WKR51" s="4"/>
      <c r="WKS51" s="4"/>
      <c r="WKT51" s="4"/>
      <c r="WKU51" s="4"/>
      <c r="WKV51" s="4"/>
      <c r="WKW51" s="4"/>
      <c r="WKX51" s="4"/>
      <c r="WKY51" s="4"/>
      <c r="WKZ51" s="4"/>
      <c r="WLA51" s="4"/>
      <c r="WLB51" s="4"/>
      <c r="WLC51" s="4"/>
      <c r="WLD51" s="4"/>
      <c r="WLE51" s="4"/>
      <c r="WLF51" s="4"/>
      <c r="WLG51" s="4"/>
      <c r="WLH51" s="4"/>
      <c r="WLI51" s="4"/>
      <c r="WLJ51" s="4"/>
      <c r="WLK51" s="4"/>
      <c r="WLL51" s="4"/>
      <c r="WLM51" s="4"/>
      <c r="WLN51" s="4"/>
      <c r="WLO51" s="4"/>
      <c r="WLP51" s="4"/>
      <c r="WLQ51" s="4"/>
      <c r="WLR51" s="4"/>
      <c r="WLS51" s="4"/>
      <c r="WLT51" s="4"/>
      <c r="WLU51" s="4"/>
      <c r="WLV51" s="4"/>
      <c r="WLW51" s="4"/>
      <c r="WLX51" s="4"/>
      <c r="WLY51" s="4"/>
      <c r="WLZ51" s="4"/>
      <c r="WMA51" s="4"/>
      <c r="WMB51" s="4"/>
      <c r="WMC51" s="4"/>
      <c r="WMD51" s="4"/>
      <c r="WME51" s="4"/>
      <c r="WMF51" s="4"/>
      <c r="WMG51" s="4"/>
      <c r="WMH51" s="4"/>
      <c r="WMI51" s="4"/>
      <c r="WMJ51" s="4"/>
      <c r="WMK51" s="4"/>
      <c r="WML51" s="4"/>
      <c r="WMM51" s="4"/>
      <c r="WMN51" s="4"/>
      <c r="WMO51" s="4"/>
      <c r="WMP51" s="4"/>
      <c r="WMQ51" s="4"/>
      <c r="WMR51" s="4"/>
      <c r="WMS51" s="4"/>
      <c r="WMT51" s="4"/>
      <c r="WMU51" s="4"/>
      <c r="WMV51" s="4"/>
      <c r="WMW51" s="4"/>
      <c r="WMX51" s="4"/>
      <c r="WMY51" s="4"/>
      <c r="WMZ51" s="4"/>
      <c r="WNA51" s="4"/>
      <c r="WNB51" s="4"/>
      <c r="WNC51" s="4"/>
      <c r="WND51" s="4"/>
      <c r="WNE51" s="4"/>
      <c r="WNF51" s="4"/>
      <c r="WNG51" s="4"/>
      <c r="WNH51" s="4"/>
      <c r="WNI51" s="4"/>
      <c r="WNJ51" s="4"/>
      <c r="WNK51" s="4"/>
      <c r="WNL51" s="4"/>
      <c r="WNM51" s="4"/>
      <c r="WNN51" s="4"/>
      <c r="WNO51" s="4"/>
      <c r="WNP51" s="4"/>
      <c r="WNQ51" s="4"/>
      <c r="WNR51" s="4"/>
      <c r="WNS51" s="4"/>
      <c r="WNT51" s="4"/>
      <c r="WNU51" s="4"/>
      <c r="WNV51" s="4"/>
      <c r="WNW51" s="4"/>
      <c r="WNX51" s="4"/>
      <c r="WNY51" s="4"/>
      <c r="WNZ51" s="4"/>
      <c r="WOA51" s="4"/>
      <c r="WOB51" s="4"/>
      <c r="WOC51" s="4"/>
      <c r="WOD51" s="4"/>
      <c r="WOE51" s="4"/>
      <c r="WOF51" s="4"/>
      <c r="WOG51" s="4"/>
      <c r="WOH51" s="4"/>
      <c r="WOI51" s="4"/>
      <c r="WOJ51" s="4"/>
      <c r="WOK51" s="4"/>
      <c r="WOL51" s="4"/>
      <c r="WOM51" s="4"/>
      <c r="WON51" s="4"/>
      <c r="WOO51" s="4"/>
      <c r="WOP51" s="4"/>
      <c r="WOQ51" s="4"/>
      <c r="WOR51" s="4"/>
      <c r="WOS51" s="4"/>
      <c r="WOT51" s="4"/>
      <c r="WOU51" s="4"/>
      <c r="WOV51" s="4"/>
      <c r="WOW51" s="4"/>
      <c r="WOX51" s="4"/>
      <c r="WOY51" s="4"/>
      <c r="WOZ51" s="4"/>
      <c r="WPA51" s="4"/>
      <c r="WPB51" s="4"/>
      <c r="WPC51" s="4"/>
      <c r="WPD51" s="4"/>
      <c r="WPE51" s="4"/>
      <c r="WPF51" s="4"/>
      <c r="WPG51" s="4"/>
      <c r="WPH51" s="4"/>
      <c r="WPI51" s="4"/>
      <c r="WPJ51" s="4"/>
      <c r="WPK51" s="4"/>
      <c r="WPL51" s="4"/>
      <c r="WPM51" s="4"/>
      <c r="WPN51" s="4"/>
      <c r="WPO51" s="4"/>
      <c r="WPP51" s="4"/>
      <c r="WPQ51" s="4"/>
      <c r="WPR51" s="4"/>
      <c r="WPS51" s="4"/>
      <c r="WPT51" s="4"/>
      <c r="WPU51" s="4"/>
      <c r="WPV51" s="4"/>
      <c r="WPW51" s="4"/>
      <c r="WPX51" s="4"/>
      <c r="WPY51" s="4"/>
      <c r="WPZ51" s="4"/>
      <c r="WQA51" s="4"/>
      <c r="WQB51" s="4"/>
      <c r="WQC51" s="4"/>
      <c r="WQD51" s="4"/>
      <c r="WQE51" s="4"/>
      <c r="WQF51" s="4"/>
      <c r="WQG51" s="4"/>
      <c r="WQH51" s="4"/>
      <c r="WQI51" s="4"/>
      <c r="WQJ51" s="4"/>
      <c r="WQK51" s="4"/>
      <c r="WQL51" s="4"/>
      <c r="WQM51" s="4"/>
      <c r="WQN51" s="4"/>
      <c r="WQO51" s="4"/>
      <c r="WQP51" s="4"/>
      <c r="WQQ51" s="4"/>
      <c r="WQR51" s="4"/>
      <c r="WQS51" s="4"/>
      <c r="WQT51" s="4"/>
      <c r="WQU51" s="4"/>
      <c r="WQV51" s="4"/>
      <c r="WQW51" s="4"/>
      <c r="WQX51" s="4"/>
      <c r="WQY51" s="4"/>
      <c r="WQZ51" s="4"/>
      <c r="WRA51" s="4"/>
      <c r="WRB51" s="4"/>
      <c r="WRC51" s="4"/>
      <c r="WRD51" s="4"/>
      <c r="WRE51" s="4"/>
      <c r="WRF51" s="4"/>
      <c r="WRG51" s="4"/>
      <c r="WRH51" s="4"/>
      <c r="WRI51" s="4"/>
      <c r="WRJ51" s="4"/>
      <c r="WRK51" s="4"/>
      <c r="WRL51" s="4"/>
      <c r="WRM51" s="4"/>
      <c r="WRN51" s="4"/>
      <c r="WRO51" s="4"/>
      <c r="WRP51" s="4"/>
      <c r="WRQ51" s="4"/>
      <c r="WRR51" s="4"/>
      <c r="WRS51" s="4"/>
      <c r="WRT51" s="4"/>
      <c r="WRU51" s="4"/>
      <c r="WRV51" s="4"/>
      <c r="WRW51" s="4"/>
      <c r="WRX51" s="4"/>
      <c r="WRY51" s="4"/>
      <c r="WRZ51" s="4"/>
      <c r="WSA51" s="4"/>
      <c r="WSB51" s="4"/>
      <c r="WSC51" s="4"/>
      <c r="WSD51" s="4"/>
      <c r="WSE51" s="4"/>
      <c r="WSF51" s="4"/>
      <c r="WSG51" s="4"/>
      <c r="WSH51" s="4"/>
      <c r="WSI51" s="4"/>
      <c r="WSJ51" s="4"/>
      <c r="WSK51" s="4"/>
      <c r="WSL51" s="4"/>
      <c r="WSM51" s="4"/>
      <c r="WSN51" s="4"/>
      <c r="WSO51" s="4"/>
      <c r="WSP51" s="4"/>
      <c r="WSQ51" s="4"/>
      <c r="WSR51" s="4"/>
      <c r="WSS51" s="4"/>
      <c r="WST51" s="4"/>
      <c r="WSU51" s="4"/>
      <c r="WSV51" s="4"/>
      <c r="WSW51" s="4"/>
      <c r="WSX51" s="4"/>
      <c r="WSY51" s="4"/>
      <c r="WSZ51" s="4"/>
      <c r="WTA51" s="4"/>
      <c r="WTB51" s="4"/>
      <c r="WTC51" s="4"/>
      <c r="WTD51" s="4"/>
      <c r="WTE51" s="4"/>
      <c r="WTF51" s="4"/>
      <c r="WTG51" s="4"/>
      <c r="WTH51" s="4"/>
      <c r="WTI51" s="4"/>
      <c r="WTJ51" s="4"/>
      <c r="WTK51" s="4"/>
      <c r="WTL51" s="4"/>
      <c r="WTM51" s="4"/>
      <c r="WTN51" s="4"/>
      <c r="WTO51" s="4"/>
      <c r="WTP51" s="4"/>
      <c r="WTQ51" s="4"/>
      <c r="WTR51" s="4"/>
      <c r="WTS51" s="4"/>
      <c r="WTT51" s="4"/>
      <c r="WTU51" s="4"/>
      <c r="WTV51" s="4"/>
      <c r="WTW51" s="4"/>
      <c r="WTX51" s="4"/>
      <c r="WTY51" s="4"/>
      <c r="WTZ51" s="4"/>
      <c r="WUA51" s="4"/>
      <c r="WUB51" s="4"/>
      <c r="WUC51" s="4"/>
      <c r="WUD51" s="4"/>
      <c r="WUE51" s="4"/>
      <c r="WUF51" s="4"/>
      <c r="WUG51" s="4"/>
      <c r="WUH51" s="4"/>
      <c r="WUI51" s="4"/>
      <c r="WUJ51" s="4"/>
      <c r="WUK51" s="4"/>
      <c r="WUL51" s="4"/>
      <c r="WUM51" s="4"/>
      <c r="WUN51" s="4"/>
      <c r="WUO51" s="4"/>
      <c r="WUP51" s="4"/>
      <c r="WUQ51" s="4"/>
      <c r="WUR51" s="4"/>
      <c r="WUS51" s="4"/>
      <c r="WUT51" s="4"/>
      <c r="WUU51" s="4"/>
      <c r="WUV51" s="4"/>
      <c r="WUW51" s="4"/>
      <c r="WUX51" s="4"/>
      <c r="WUY51" s="4"/>
      <c r="WUZ51" s="4"/>
      <c r="WVA51" s="4"/>
      <c r="WVB51" s="4"/>
      <c r="WVC51" s="4"/>
      <c r="WVD51" s="4"/>
      <c r="WVE51" s="4"/>
      <c r="WVF51" s="4"/>
      <c r="WVG51" s="4"/>
      <c r="WVH51" s="4"/>
      <c r="WVI51" s="4"/>
      <c r="WVJ51" s="4"/>
      <c r="WVK51" s="4"/>
      <c r="WVL51" s="4"/>
      <c r="WVM51" s="4"/>
      <c r="WVN51" s="4"/>
      <c r="WVO51" s="4"/>
      <c r="WVP51" s="4"/>
      <c r="WVQ51" s="4"/>
      <c r="WVR51" s="4"/>
      <c r="WVS51" s="4"/>
      <c r="WVT51" s="4"/>
      <c r="WVU51" s="4"/>
      <c r="WVV51" s="4"/>
      <c r="WVW51" s="4"/>
      <c r="WVX51" s="4"/>
      <c r="WVY51" s="4"/>
      <c r="WVZ51" s="4"/>
      <c r="WWA51" s="4"/>
      <c r="WWB51" s="4"/>
      <c r="WWC51" s="4"/>
      <c r="WWD51" s="4"/>
      <c r="WWE51" s="4"/>
      <c r="WWF51" s="4"/>
      <c r="WWG51" s="4"/>
      <c r="WWH51" s="4"/>
      <c r="WWI51" s="4"/>
      <c r="WWJ51" s="4"/>
      <c r="WWK51" s="4"/>
      <c r="WWL51" s="4"/>
      <c r="WWM51" s="4"/>
      <c r="WWN51" s="4"/>
      <c r="WWO51" s="4"/>
      <c r="WWP51" s="4"/>
      <c r="WWQ51" s="4"/>
      <c r="WWR51" s="4"/>
      <c r="WWS51" s="4"/>
      <c r="WWT51" s="4"/>
      <c r="WWU51" s="4"/>
      <c r="WWV51" s="4"/>
      <c r="WWW51" s="4"/>
      <c r="WWX51" s="4"/>
      <c r="WWY51" s="4"/>
      <c r="WWZ51" s="4"/>
      <c r="WXA51" s="4"/>
      <c r="WXB51" s="4"/>
      <c r="WXC51" s="4"/>
      <c r="WXD51" s="4"/>
      <c r="WXE51" s="4"/>
      <c r="WXF51" s="4"/>
      <c r="WXG51" s="4"/>
      <c r="WXH51" s="4"/>
      <c r="WXI51" s="4"/>
      <c r="WXJ51" s="4"/>
      <c r="WXK51" s="4"/>
      <c r="WXL51" s="4"/>
      <c r="WXM51" s="4"/>
      <c r="WXN51" s="4"/>
      <c r="WXO51" s="4"/>
      <c r="WXP51" s="4"/>
      <c r="WXQ51" s="4"/>
      <c r="WXR51" s="4"/>
      <c r="WXS51" s="4"/>
      <c r="WXT51" s="4"/>
      <c r="WXU51" s="4"/>
      <c r="WXV51" s="4"/>
      <c r="WXW51" s="4"/>
      <c r="WXX51" s="4"/>
      <c r="WXY51" s="4"/>
      <c r="WXZ51" s="4"/>
      <c r="WYA51" s="4"/>
      <c r="WYB51" s="4"/>
      <c r="WYC51" s="4"/>
      <c r="WYD51" s="4"/>
      <c r="WYE51" s="4"/>
      <c r="WYF51" s="4"/>
      <c r="WYG51" s="4"/>
      <c r="WYH51" s="4"/>
      <c r="WYI51" s="4"/>
      <c r="WYJ51" s="4"/>
      <c r="WYK51" s="4"/>
      <c r="WYL51" s="4"/>
      <c r="WYM51" s="4"/>
      <c r="WYN51" s="4"/>
      <c r="WYO51" s="4"/>
      <c r="WYP51" s="4"/>
      <c r="WYQ51" s="4"/>
      <c r="WYR51" s="4"/>
      <c r="WYS51" s="4"/>
      <c r="WYT51" s="4"/>
      <c r="WYU51" s="4"/>
      <c r="WYV51" s="4"/>
      <c r="WYW51" s="4"/>
      <c r="WYX51" s="4"/>
      <c r="WYY51" s="4"/>
      <c r="WYZ51" s="4"/>
      <c r="WZA51" s="4"/>
      <c r="WZB51" s="4"/>
      <c r="WZC51" s="4"/>
      <c r="WZD51" s="4"/>
      <c r="WZE51" s="4"/>
      <c r="WZF51" s="4"/>
      <c r="WZG51" s="4"/>
      <c r="WZH51" s="4"/>
      <c r="WZI51" s="4"/>
      <c r="WZJ51" s="4"/>
      <c r="WZK51" s="4"/>
      <c r="WZL51" s="4"/>
      <c r="WZM51" s="4"/>
      <c r="WZN51" s="4"/>
      <c r="WZO51" s="4"/>
      <c r="WZP51" s="4"/>
      <c r="WZQ51" s="4"/>
      <c r="WZR51" s="4"/>
      <c r="WZS51" s="4"/>
      <c r="WZT51" s="4"/>
      <c r="WZU51" s="4"/>
      <c r="WZV51" s="4"/>
      <c r="WZW51" s="4"/>
      <c r="WZX51" s="4"/>
      <c r="WZY51" s="4"/>
      <c r="WZZ51" s="4"/>
      <c r="XAA51" s="4"/>
      <c r="XAB51" s="4"/>
      <c r="XAC51" s="4"/>
      <c r="XAD51" s="4"/>
      <c r="XAE51" s="4"/>
      <c r="XAF51" s="4"/>
      <c r="XAG51" s="4"/>
      <c r="XAH51" s="4"/>
      <c r="XAI51" s="4"/>
      <c r="XAJ51" s="4"/>
      <c r="XAK51" s="4"/>
      <c r="XAL51" s="4"/>
      <c r="XAM51" s="4"/>
      <c r="XAN51" s="4"/>
      <c r="XAO51" s="4"/>
      <c r="XAP51" s="4"/>
      <c r="XAQ51" s="4"/>
      <c r="XAR51" s="4"/>
      <c r="XAS51" s="4"/>
      <c r="XAT51" s="4"/>
      <c r="XAU51" s="4"/>
      <c r="XAV51" s="4"/>
      <c r="XAW51" s="4"/>
      <c r="XAX51" s="4"/>
      <c r="XAY51" s="4"/>
      <c r="XAZ51" s="4"/>
      <c r="XBA51" s="4"/>
      <c r="XBB51" s="4"/>
      <c r="XBC51" s="4"/>
      <c r="XBD51" s="4"/>
      <c r="XBE51" s="4"/>
      <c r="XBF51" s="4"/>
      <c r="XBG51" s="4"/>
      <c r="XBH51" s="4"/>
      <c r="XBI51" s="4"/>
      <c r="XBJ51" s="4"/>
      <c r="XBK51" s="4"/>
      <c r="XBL51" s="4"/>
      <c r="XBM51" s="4"/>
      <c r="XBN51" s="4"/>
      <c r="XBO51" s="4"/>
      <c r="XBP51" s="4"/>
      <c r="XBQ51" s="4"/>
      <c r="XBR51" s="4"/>
      <c r="XBS51" s="4"/>
      <c r="XBT51" s="4"/>
      <c r="XBU51" s="4"/>
      <c r="XBV51" s="4"/>
      <c r="XBW51" s="4"/>
      <c r="XBX51" s="4"/>
      <c r="XBY51" s="4"/>
      <c r="XBZ51" s="4"/>
      <c r="XCA51" s="4"/>
      <c r="XCB51" s="4"/>
      <c r="XCC51" s="4"/>
      <c r="XCD51" s="4"/>
      <c r="XCE51" s="4"/>
      <c r="XCF51" s="4"/>
      <c r="XCG51" s="4"/>
      <c r="XCH51" s="4"/>
      <c r="XCI51" s="4"/>
      <c r="XCJ51" s="4"/>
      <c r="XCK51" s="4"/>
      <c r="XCL51" s="4"/>
      <c r="XCM51" s="4"/>
      <c r="XCN51" s="4"/>
      <c r="XCO51" s="4"/>
      <c r="XCP51" s="4"/>
      <c r="XCQ51" s="4"/>
      <c r="XCR51" s="4"/>
      <c r="XCS51" s="4"/>
      <c r="XCT51" s="4"/>
      <c r="XCU51" s="4"/>
      <c r="XCV51" s="4"/>
      <c r="XCW51" s="4"/>
      <c r="XCX51" s="4"/>
      <c r="XCY51" s="4"/>
      <c r="XCZ51" s="4"/>
      <c r="XDA51" s="4"/>
      <c r="XDB51" s="4"/>
      <c r="XDC51" s="4"/>
      <c r="XDD51" s="4"/>
      <c r="XDE51" s="4"/>
      <c r="XDF51" s="4"/>
      <c r="XDG51" s="4"/>
      <c r="XDH51" s="4"/>
      <c r="XDI51" s="4"/>
      <c r="XDJ51" s="4"/>
      <c r="XDK51" s="4"/>
      <c r="XDL51" s="4"/>
      <c r="XDM51" s="4"/>
      <c r="XDN51" s="4"/>
      <c r="XDO51" s="4"/>
      <c r="XDP51" s="4"/>
      <c r="XDQ51" s="4"/>
      <c r="XDR51" s="4"/>
      <c r="XDS51" s="4"/>
      <c r="XDT51" s="4"/>
      <c r="XDU51" s="4"/>
      <c r="XDV51" s="4"/>
      <c r="XDW51" s="4"/>
      <c r="XDX51" s="4"/>
      <c r="XDY51" s="4"/>
      <c r="XDZ51" s="4"/>
      <c r="XEA51" s="4"/>
      <c r="XEB51" s="4"/>
      <c r="XEC51" s="4"/>
      <c r="XED51" s="4"/>
      <c r="XEE51" s="4"/>
      <c r="XEF51" s="4"/>
      <c r="XEG51" s="4"/>
      <c r="XEH51" s="4"/>
      <c r="XEI51" s="4"/>
      <c r="XEJ51" s="4"/>
      <c r="XEK51" s="4"/>
      <c r="XEL51" s="4"/>
      <c r="XEM51" s="4"/>
      <c r="XEN51" s="4"/>
      <c r="XEO51" s="4"/>
      <c r="XEP51" s="4"/>
      <c r="XEQ51" s="4"/>
      <c r="XER51" s="4"/>
      <c r="XES51" s="4"/>
      <c r="XET51" s="4"/>
      <c r="XEU51" s="4"/>
      <c r="XEV51" s="4"/>
      <c r="XEW51" s="4"/>
      <c r="XEX51" s="4"/>
      <c r="XEY51" s="4"/>
      <c r="XEZ51" s="4"/>
      <c r="XFA51" s="4"/>
      <c r="XFB51" s="4"/>
      <c r="XFC51" s="4"/>
      <c r="XFD51" s="4"/>
    </row>
    <row r="52" ht="48" spans="1:13">
      <c r="A52" s="4"/>
      <c r="B52" s="4"/>
      <c r="C52" s="3" t="s">
        <v>151</v>
      </c>
      <c r="D52" s="3" t="s">
        <v>152</v>
      </c>
      <c r="E52" s="3" t="s">
        <v>153</v>
      </c>
      <c r="F52" s="3" t="s">
        <v>17</v>
      </c>
      <c r="G52" s="4"/>
      <c r="H52" s="4">
        <v>3</v>
      </c>
      <c r="I52" s="4" t="s">
        <v>18</v>
      </c>
      <c r="J52" s="4" t="s">
        <v>19</v>
      </c>
      <c r="K52" s="4" t="s">
        <v>20</v>
      </c>
      <c r="L52" s="4" t="s">
        <v>21</v>
      </c>
      <c r="M52" s="4" t="s">
        <v>22</v>
      </c>
    </row>
    <row r="53" ht="48" spans="1:13">
      <c r="A53" s="4"/>
      <c r="B53" s="4"/>
      <c r="C53" s="3" t="s">
        <v>154</v>
      </c>
      <c r="D53" s="3" t="s">
        <v>155</v>
      </c>
      <c r="E53" s="3" t="s">
        <v>156</v>
      </c>
      <c r="F53" s="3" t="s">
        <v>17</v>
      </c>
      <c r="G53" s="4"/>
      <c r="H53" s="4">
        <v>3</v>
      </c>
      <c r="I53" s="4" t="s">
        <v>18</v>
      </c>
      <c r="J53" s="4" t="s">
        <v>19</v>
      </c>
      <c r="K53" s="4" t="s">
        <v>20</v>
      </c>
      <c r="L53" s="4" t="s">
        <v>21</v>
      </c>
      <c r="M53" s="4" t="s">
        <v>22</v>
      </c>
    </row>
    <row r="54" ht="48" spans="1:16384">
      <c r="A54" s="4"/>
      <c r="B54" s="4"/>
      <c r="C54" s="3" t="s">
        <v>157</v>
      </c>
      <c r="D54" s="3" t="s">
        <v>158</v>
      </c>
      <c r="E54" s="3" t="s">
        <v>159</v>
      </c>
      <c r="F54" s="3" t="s">
        <v>17</v>
      </c>
      <c r="G54" s="4"/>
      <c r="H54" s="4">
        <v>3</v>
      </c>
      <c r="I54" s="4" t="s">
        <v>18</v>
      </c>
      <c r="J54" s="4" t="s">
        <v>19</v>
      </c>
      <c r="K54" s="4" t="s">
        <v>20</v>
      </c>
      <c r="L54" s="4" t="s">
        <v>21</v>
      </c>
      <c r="M54" s="4" t="s">
        <v>22</v>
      </c>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c r="GT54" s="4"/>
      <c r="GU54" s="4"/>
      <c r="GV54" s="4"/>
      <c r="GW54" s="4"/>
      <c r="GX54" s="4"/>
      <c r="GY54" s="4"/>
      <c r="GZ54" s="4"/>
      <c r="HA54" s="4"/>
      <c r="HB54" s="4"/>
      <c r="HC54" s="4"/>
      <c r="HD54" s="4"/>
      <c r="HE54" s="4"/>
      <c r="HF54" s="4"/>
      <c r="HG54" s="4"/>
      <c r="HH54" s="4"/>
      <c r="HI54" s="4"/>
      <c r="HJ54" s="4"/>
      <c r="HK54" s="4"/>
      <c r="HL54" s="4"/>
      <c r="HM54" s="4"/>
      <c r="HN54" s="4"/>
      <c r="HO54" s="4"/>
      <c r="HP54" s="4"/>
      <c r="HQ54" s="4"/>
      <c r="HR54" s="4"/>
      <c r="HS54" s="4"/>
      <c r="HT54" s="4"/>
      <c r="HU54" s="4"/>
      <c r="HV54" s="4"/>
      <c r="HW54" s="4"/>
      <c r="HX54" s="4"/>
      <c r="HY54" s="4"/>
      <c r="HZ54" s="4"/>
      <c r="IA54" s="4"/>
      <c r="IB54" s="4"/>
      <c r="IC54" s="4"/>
      <c r="ID54" s="4"/>
      <c r="IE54" s="4"/>
      <c r="IF54" s="4"/>
      <c r="IG54" s="4"/>
      <c r="IH54" s="4"/>
      <c r="II54" s="4"/>
      <c r="IJ54" s="4"/>
      <c r="IK54" s="4"/>
      <c r="IL54" s="4"/>
      <c r="IM54" s="4"/>
      <c r="IN54" s="4"/>
      <c r="IO54" s="4"/>
      <c r="IP54" s="4"/>
      <c r="IQ54" s="4"/>
      <c r="IR54" s="4"/>
      <c r="IS54" s="4"/>
      <c r="IT54" s="4"/>
      <c r="IU54" s="4"/>
      <c r="IV54" s="4"/>
      <c r="IW54" s="4"/>
      <c r="IX54" s="4"/>
      <c r="IY54" s="4"/>
      <c r="IZ54" s="4"/>
      <c r="JA54" s="4"/>
      <c r="JB54" s="4"/>
      <c r="JC54" s="4"/>
      <c r="JD54" s="4"/>
      <c r="JE54" s="4"/>
      <c r="JF54" s="4"/>
      <c r="JG54" s="4"/>
      <c r="JH54" s="4"/>
      <c r="JI54" s="4"/>
      <c r="JJ54" s="4"/>
      <c r="JK54" s="4"/>
      <c r="JL54" s="4"/>
      <c r="JM54" s="4"/>
      <c r="JN54" s="4"/>
      <c r="JO54" s="4"/>
      <c r="JP54" s="4"/>
      <c r="JQ54" s="4"/>
      <c r="JR54" s="4"/>
      <c r="JS54" s="4"/>
      <c r="JT54" s="4"/>
      <c r="JU54" s="4"/>
      <c r="JV54" s="4"/>
      <c r="JW54" s="4"/>
      <c r="JX54" s="4"/>
      <c r="JY54" s="4"/>
      <c r="JZ54" s="4"/>
      <c r="KA54" s="4"/>
      <c r="KB54" s="4"/>
      <c r="KC54" s="4"/>
      <c r="KD54" s="4"/>
      <c r="KE54" s="4"/>
      <c r="KF54" s="4"/>
      <c r="KG54" s="4"/>
      <c r="KH54" s="4"/>
      <c r="KI54" s="4"/>
      <c r="KJ54" s="4"/>
      <c r="KK54" s="4"/>
      <c r="KL54" s="4"/>
      <c r="KM54" s="4"/>
      <c r="KN54" s="4"/>
      <c r="KO54" s="4"/>
      <c r="KP54" s="4"/>
      <c r="KQ54" s="4"/>
      <c r="KR54" s="4"/>
      <c r="KS54" s="4"/>
      <c r="KT54" s="4"/>
      <c r="KU54" s="4"/>
      <c r="KV54" s="4"/>
      <c r="KW54" s="4"/>
      <c r="KX54" s="4"/>
      <c r="KY54" s="4"/>
      <c r="KZ54" s="4"/>
      <c r="LA54" s="4"/>
      <c r="LB54" s="4"/>
      <c r="LC54" s="4"/>
      <c r="LD54" s="4"/>
      <c r="LE54" s="4"/>
      <c r="LF54" s="4"/>
      <c r="LG54" s="4"/>
      <c r="LH54" s="4"/>
      <c r="LI54" s="4"/>
      <c r="LJ54" s="4"/>
      <c r="LK54" s="4"/>
      <c r="LL54" s="4"/>
      <c r="LM54" s="4"/>
      <c r="LN54" s="4"/>
      <c r="LO54" s="4"/>
      <c r="LP54" s="4"/>
      <c r="LQ54" s="4"/>
      <c r="LR54" s="4"/>
      <c r="LS54" s="4"/>
      <c r="LT54" s="4"/>
      <c r="LU54" s="4"/>
      <c r="LV54" s="4"/>
      <c r="LW54" s="4"/>
      <c r="LX54" s="4"/>
      <c r="LY54" s="4"/>
      <c r="LZ54" s="4"/>
      <c r="MA54" s="4"/>
      <c r="MB54" s="4"/>
      <c r="MC54" s="4"/>
      <c r="MD54" s="4"/>
      <c r="ME54" s="4"/>
      <c r="MF54" s="4"/>
      <c r="MG54" s="4"/>
      <c r="MH54" s="4"/>
      <c r="MI54" s="4"/>
      <c r="MJ54" s="4"/>
      <c r="MK54" s="4"/>
      <c r="ML54" s="4"/>
      <c r="MM54" s="4"/>
      <c r="MN54" s="4"/>
      <c r="MO54" s="4"/>
      <c r="MP54" s="4"/>
      <c r="MQ54" s="4"/>
      <c r="MR54" s="4"/>
      <c r="MS54" s="4"/>
      <c r="MT54" s="4"/>
      <c r="MU54" s="4"/>
      <c r="MV54" s="4"/>
      <c r="MW54" s="4"/>
      <c r="MX54" s="4"/>
      <c r="MY54" s="4"/>
      <c r="MZ54" s="4"/>
      <c r="NA54" s="4"/>
      <c r="NB54" s="4"/>
      <c r="NC54" s="4"/>
      <c r="ND54" s="4"/>
      <c r="NE54" s="4"/>
      <c r="NF54" s="4"/>
      <c r="NG54" s="4"/>
      <c r="NH54" s="4"/>
      <c r="NI54" s="4"/>
      <c r="NJ54" s="4"/>
      <c r="NK54" s="4"/>
      <c r="NL54" s="4"/>
      <c r="NM54" s="4"/>
      <c r="NN54" s="4"/>
      <c r="NO54" s="4"/>
      <c r="NP54" s="4"/>
      <c r="NQ54" s="4"/>
      <c r="NR54" s="4"/>
      <c r="NS54" s="4"/>
      <c r="NT54" s="4"/>
      <c r="NU54" s="4"/>
      <c r="NV54" s="4"/>
      <c r="NW54" s="4"/>
      <c r="NX54" s="4"/>
      <c r="NY54" s="4"/>
      <c r="NZ54" s="4"/>
      <c r="OA54" s="4"/>
      <c r="OB54" s="4"/>
      <c r="OC54" s="4"/>
      <c r="OD54" s="4"/>
      <c r="OE54" s="4"/>
      <c r="OF54" s="4"/>
      <c r="OG54" s="4"/>
      <c r="OH54" s="4"/>
      <c r="OI54" s="4"/>
      <c r="OJ54" s="4"/>
      <c r="OK54" s="4"/>
      <c r="OL54" s="4"/>
      <c r="OM54" s="4"/>
      <c r="ON54" s="4"/>
      <c r="OO54" s="4"/>
      <c r="OP54" s="4"/>
      <c r="OQ54" s="4"/>
      <c r="OR54" s="4"/>
      <c r="OS54" s="4"/>
      <c r="OT54" s="4"/>
      <c r="OU54" s="4"/>
      <c r="OV54" s="4"/>
      <c r="OW54" s="4"/>
      <c r="OX54" s="4"/>
      <c r="OY54" s="4"/>
      <c r="OZ54" s="4"/>
      <c r="PA54" s="4"/>
      <c r="PB54" s="4"/>
      <c r="PC54" s="4"/>
      <c r="PD54" s="4"/>
      <c r="PE54" s="4"/>
      <c r="PF54" s="4"/>
      <c r="PG54" s="4"/>
      <c r="PH54" s="4"/>
      <c r="PI54" s="4"/>
      <c r="PJ54" s="4"/>
      <c r="PK54" s="4"/>
      <c r="PL54" s="4"/>
      <c r="PM54" s="4"/>
      <c r="PN54" s="4"/>
      <c r="PO54" s="4"/>
      <c r="PP54" s="4"/>
      <c r="PQ54" s="4"/>
      <c r="PR54" s="4"/>
      <c r="PS54" s="4"/>
      <c r="PT54" s="4"/>
      <c r="PU54" s="4"/>
      <c r="PV54" s="4"/>
      <c r="PW54" s="4"/>
      <c r="PX54" s="4"/>
      <c r="PY54" s="4"/>
      <c r="PZ54" s="4"/>
      <c r="QA54" s="4"/>
      <c r="QB54" s="4"/>
      <c r="QC54" s="4"/>
      <c r="QD54" s="4"/>
      <c r="QE54" s="4"/>
      <c r="QF54" s="4"/>
      <c r="QG54" s="4"/>
      <c r="QH54" s="4"/>
      <c r="QI54" s="4"/>
      <c r="QJ54" s="4"/>
      <c r="QK54" s="4"/>
      <c r="QL54" s="4"/>
      <c r="QM54" s="4"/>
      <c r="QN54" s="4"/>
      <c r="QO54" s="4"/>
      <c r="QP54" s="4"/>
      <c r="QQ54" s="4"/>
      <c r="QR54" s="4"/>
      <c r="QS54" s="4"/>
      <c r="QT54" s="4"/>
      <c r="QU54" s="4"/>
      <c r="QV54" s="4"/>
      <c r="QW54" s="4"/>
      <c r="QX54" s="4"/>
      <c r="QY54" s="4"/>
      <c r="QZ54" s="4"/>
      <c r="RA54" s="4"/>
      <c r="RB54" s="4"/>
      <c r="RC54" s="4"/>
      <c r="RD54" s="4"/>
      <c r="RE54" s="4"/>
      <c r="RF54" s="4"/>
      <c r="RG54" s="4"/>
      <c r="RH54" s="4"/>
      <c r="RI54" s="4"/>
      <c r="RJ54" s="4"/>
      <c r="RK54" s="4"/>
      <c r="RL54" s="4"/>
      <c r="RM54" s="4"/>
      <c r="RN54" s="4"/>
      <c r="RO54" s="4"/>
      <c r="RP54" s="4"/>
      <c r="RQ54" s="4"/>
      <c r="RR54" s="4"/>
      <c r="RS54" s="4"/>
      <c r="RT54" s="4"/>
      <c r="RU54" s="4"/>
      <c r="RV54" s="4"/>
      <c r="RW54" s="4"/>
      <c r="RX54" s="4"/>
      <c r="RY54" s="4"/>
      <c r="RZ54" s="4"/>
      <c r="SA54" s="4"/>
      <c r="SB54" s="4"/>
      <c r="SC54" s="4"/>
      <c r="SD54" s="4"/>
      <c r="SE54" s="4"/>
      <c r="SF54" s="4"/>
      <c r="SG54" s="4"/>
      <c r="SH54" s="4"/>
      <c r="SI54" s="4"/>
      <c r="SJ54" s="4"/>
      <c r="SK54" s="4"/>
      <c r="SL54" s="4"/>
      <c r="SM54" s="4"/>
      <c r="SN54" s="4"/>
      <c r="SO54" s="4"/>
      <c r="SP54" s="4"/>
      <c r="SQ54" s="4"/>
      <c r="SR54" s="4"/>
      <c r="SS54" s="4"/>
      <c r="ST54" s="4"/>
      <c r="SU54" s="4"/>
      <c r="SV54" s="4"/>
      <c r="SW54" s="4"/>
      <c r="SX54" s="4"/>
      <c r="SY54" s="4"/>
      <c r="SZ54" s="4"/>
      <c r="TA54" s="4"/>
      <c r="TB54" s="4"/>
      <c r="TC54" s="4"/>
      <c r="TD54" s="4"/>
      <c r="TE54" s="4"/>
      <c r="TF54" s="4"/>
      <c r="TG54" s="4"/>
      <c r="TH54" s="4"/>
      <c r="TI54" s="4"/>
      <c r="TJ54" s="4"/>
      <c r="TK54" s="4"/>
      <c r="TL54" s="4"/>
      <c r="TM54" s="4"/>
      <c r="TN54" s="4"/>
      <c r="TO54" s="4"/>
      <c r="TP54" s="4"/>
      <c r="TQ54" s="4"/>
      <c r="TR54" s="4"/>
      <c r="TS54" s="4"/>
      <c r="TT54" s="4"/>
      <c r="TU54" s="4"/>
      <c r="TV54" s="4"/>
      <c r="TW54" s="4"/>
      <c r="TX54" s="4"/>
      <c r="TY54" s="4"/>
      <c r="TZ54" s="4"/>
      <c r="UA54" s="4"/>
      <c r="UB54" s="4"/>
      <c r="UC54" s="4"/>
      <c r="UD54" s="4"/>
      <c r="UE54" s="4"/>
      <c r="UF54" s="4"/>
      <c r="UG54" s="4"/>
      <c r="UH54" s="4"/>
      <c r="UI54" s="4"/>
      <c r="UJ54" s="4"/>
      <c r="UK54" s="4"/>
      <c r="UL54" s="4"/>
      <c r="UM54" s="4"/>
      <c r="UN54" s="4"/>
      <c r="UO54" s="4"/>
      <c r="UP54" s="4"/>
      <c r="UQ54" s="4"/>
      <c r="UR54" s="4"/>
      <c r="US54" s="4"/>
      <c r="UT54" s="4"/>
      <c r="UU54" s="4"/>
      <c r="UV54" s="4"/>
      <c r="UW54" s="4"/>
      <c r="UX54" s="4"/>
      <c r="UY54" s="4"/>
      <c r="UZ54" s="4"/>
      <c r="VA54" s="4"/>
      <c r="VB54" s="4"/>
      <c r="VC54" s="4"/>
      <c r="VD54" s="4"/>
      <c r="VE54" s="4"/>
      <c r="VF54" s="4"/>
      <c r="VG54" s="4"/>
      <c r="VH54" s="4"/>
      <c r="VI54" s="4"/>
      <c r="VJ54" s="4"/>
      <c r="VK54" s="4"/>
      <c r="VL54" s="4"/>
      <c r="VM54" s="4"/>
      <c r="VN54" s="4"/>
      <c r="VO54" s="4"/>
      <c r="VP54" s="4"/>
      <c r="VQ54" s="4"/>
      <c r="VR54" s="4"/>
      <c r="VS54" s="4"/>
      <c r="VT54" s="4"/>
      <c r="VU54" s="4"/>
      <c r="VV54" s="4"/>
      <c r="VW54" s="4"/>
      <c r="VX54" s="4"/>
      <c r="VY54" s="4"/>
      <c r="VZ54" s="4"/>
      <c r="WA54" s="4"/>
      <c r="WB54" s="4"/>
      <c r="WC54" s="4"/>
      <c r="WD54" s="4"/>
      <c r="WE54" s="4"/>
      <c r="WF54" s="4"/>
      <c r="WG54" s="4"/>
      <c r="WH54" s="4"/>
      <c r="WI54" s="4"/>
      <c r="WJ54" s="4"/>
      <c r="WK54" s="4"/>
      <c r="WL54" s="4"/>
      <c r="WM54" s="4"/>
      <c r="WN54" s="4"/>
      <c r="WO54" s="4"/>
      <c r="WP54" s="4"/>
      <c r="WQ54" s="4"/>
      <c r="WR54" s="4"/>
      <c r="WS54" s="4"/>
      <c r="WT54" s="4"/>
      <c r="WU54" s="4"/>
      <c r="WV54" s="4"/>
      <c r="WW54" s="4"/>
      <c r="WX54" s="4"/>
      <c r="WY54" s="4"/>
      <c r="WZ54" s="4"/>
      <c r="XA54" s="4"/>
      <c r="XB54" s="4"/>
      <c r="XC54" s="4"/>
      <c r="XD54" s="4"/>
      <c r="XE54" s="4"/>
      <c r="XF54" s="4"/>
      <c r="XG54" s="4"/>
      <c r="XH54" s="4"/>
      <c r="XI54" s="4"/>
      <c r="XJ54" s="4"/>
      <c r="XK54" s="4"/>
      <c r="XL54" s="4"/>
      <c r="XM54" s="4"/>
      <c r="XN54" s="4"/>
      <c r="XO54" s="4"/>
      <c r="XP54" s="4"/>
      <c r="XQ54" s="4"/>
      <c r="XR54" s="4"/>
      <c r="XS54" s="4"/>
      <c r="XT54" s="4"/>
      <c r="XU54" s="4"/>
      <c r="XV54" s="4"/>
      <c r="XW54" s="4"/>
      <c r="XX54" s="4"/>
      <c r="XY54" s="4"/>
      <c r="XZ54" s="4"/>
      <c r="YA54" s="4"/>
      <c r="YB54" s="4"/>
      <c r="YC54" s="4"/>
      <c r="YD54" s="4"/>
      <c r="YE54" s="4"/>
      <c r="YF54" s="4"/>
      <c r="YG54" s="4"/>
      <c r="YH54" s="4"/>
      <c r="YI54" s="4"/>
      <c r="YJ54" s="4"/>
      <c r="YK54" s="4"/>
      <c r="YL54" s="4"/>
      <c r="YM54" s="4"/>
      <c r="YN54" s="4"/>
      <c r="YO54" s="4"/>
      <c r="YP54" s="4"/>
      <c r="YQ54" s="4"/>
      <c r="YR54" s="4"/>
      <c r="YS54" s="4"/>
      <c r="YT54" s="4"/>
      <c r="YU54" s="4"/>
      <c r="YV54" s="4"/>
      <c r="YW54" s="4"/>
      <c r="YX54" s="4"/>
      <c r="YY54" s="4"/>
      <c r="YZ54" s="4"/>
      <c r="ZA54" s="4"/>
      <c r="ZB54" s="4"/>
      <c r="ZC54" s="4"/>
      <c r="ZD54" s="4"/>
      <c r="ZE54" s="4"/>
      <c r="ZF54" s="4"/>
      <c r="ZG54" s="4"/>
      <c r="ZH54" s="4"/>
      <c r="ZI54" s="4"/>
      <c r="ZJ54" s="4"/>
      <c r="ZK54" s="4"/>
      <c r="ZL54" s="4"/>
      <c r="ZM54" s="4"/>
      <c r="ZN54" s="4"/>
      <c r="ZO54" s="4"/>
      <c r="ZP54" s="4"/>
      <c r="ZQ54" s="4"/>
      <c r="ZR54" s="4"/>
      <c r="ZS54" s="4"/>
      <c r="ZT54" s="4"/>
      <c r="ZU54" s="4"/>
      <c r="ZV54" s="4"/>
      <c r="ZW54" s="4"/>
      <c r="ZX54" s="4"/>
      <c r="ZY54" s="4"/>
      <c r="ZZ54" s="4"/>
      <c r="AAA54" s="4"/>
      <c r="AAB54" s="4"/>
      <c r="AAC54" s="4"/>
      <c r="AAD54" s="4"/>
      <c r="AAE54" s="4"/>
      <c r="AAF54" s="4"/>
      <c r="AAG54" s="4"/>
      <c r="AAH54" s="4"/>
      <c r="AAI54" s="4"/>
      <c r="AAJ54" s="4"/>
      <c r="AAK54" s="4"/>
      <c r="AAL54" s="4"/>
      <c r="AAM54" s="4"/>
      <c r="AAN54" s="4"/>
      <c r="AAO54" s="4"/>
      <c r="AAP54" s="4"/>
      <c r="AAQ54" s="4"/>
      <c r="AAR54" s="4"/>
      <c r="AAS54" s="4"/>
      <c r="AAT54" s="4"/>
      <c r="AAU54" s="4"/>
      <c r="AAV54" s="4"/>
      <c r="AAW54" s="4"/>
      <c r="AAX54" s="4"/>
      <c r="AAY54" s="4"/>
      <c r="AAZ54" s="4"/>
      <c r="ABA54" s="4"/>
      <c r="ABB54" s="4"/>
      <c r="ABC54" s="4"/>
      <c r="ABD54" s="4"/>
      <c r="ABE54" s="4"/>
      <c r="ABF54" s="4"/>
      <c r="ABG54" s="4"/>
      <c r="ABH54" s="4"/>
      <c r="ABI54" s="4"/>
      <c r="ABJ54" s="4"/>
      <c r="ABK54" s="4"/>
      <c r="ABL54" s="4"/>
      <c r="ABM54" s="4"/>
      <c r="ABN54" s="4"/>
      <c r="ABO54" s="4"/>
      <c r="ABP54" s="4"/>
      <c r="ABQ54" s="4"/>
      <c r="ABR54" s="4"/>
      <c r="ABS54" s="4"/>
      <c r="ABT54" s="4"/>
      <c r="ABU54" s="4"/>
      <c r="ABV54" s="4"/>
      <c r="ABW54" s="4"/>
      <c r="ABX54" s="4"/>
      <c r="ABY54" s="4"/>
      <c r="ABZ54" s="4"/>
      <c r="ACA54" s="4"/>
      <c r="ACB54" s="4"/>
      <c r="ACC54" s="4"/>
      <c r="ACD54" s="4"/>
      <c r="ACE54" s="4"/>
      <c r="ACF54" s="4"/>
      <c r="ACG54" s="4"/>
      <c r="ACH54" s="4"/>
      <c r="ACI54" s="4"/>
      <c r="ACJ54" s="4"/>
      <c r="ACK54" s="4"/>
      <c r="ACL54" s="4"/>
      <c r="ACM54" s="4"/>
      <c r="ACN54" s="4"/>
      <c r="ACO54" s="4"/>
      <c r="ACP54" s="4"/>
      <c r="ACQ54" s="4"/>
      <c r="ACR54" s="4"/>
      <c r="ACS54" s="4"/>
      <c r="ACT54" s="4"/>
      <c r="ACU54" s="4"/>
      <c r="ACV54" s="4"/>
      <c r="ACW54" s="4"/>
      <c r="ACX54" s="4"/>
      <c r="ACY54" s="4"/>
      <c r="ACZ54" s="4"/>
      <c r="ADA54" s="4"/>
      <c r="ADB54" s="4"/>
      <c r="ADC54" s="4"/>
      <c r="ADD54" s="4"/>
      <c r="ADE54" s="4"/>
      <c r="ADF54" s="4"/>
      <c r="ADG54" s="4"/>
      <c r="ADH54" s="4"/>
      <c r="ADI54" s="4"/>
      <c r="ADJ54" s="4"/>
      <c r="ADK54" s="4"/>
      <c r="ADL54" s="4"/>
      <c r="ADM54" s="4"/>
      <c r="ADN54" s="4"/>
      <c r="ADO54" s="4"/>
      <c r="ADP54" s="4"/>
      <c r="ADQ54" s="4"/>
      <c r="ADR54" s="4"/>
      <c r="ADS54" s="4"/>
      <c r="ADT54" s="4"/>
      <c r="ADU54" s="4"/>
      <c r="ADV54" s="4"/>
      <c r="ADW54" s="4"/>
      <c r="ADX54" s="4"/>
      <c r="ADY54" s="4"/>
      <c r="ADZ54" s="4"/>
      <c r="AEA54" s="4"/>
      <c r="AEB54" s="4"/>
      <c r="AEC54" s="4"/>
      <c r="AED54" s="4"/>
      <c r="AEE54" s="4"/>
      <c r="AEF54" s="4"/>
      <c r="AEG54" s="4"/>
      <c r="AEH54" s="4"/>
      <c r="AEI54" s="4"/>
      <c r="AEJ54" s="4"/>
      <c r="AEK54" s="4"/>
      <c r="AEL54" s="4"/>
      <c r="AEM54" s="4"/>
      <c r="AEN54" s="4"/>
      <c r="AEO54" s="4"/>
      <c r="AEP54" s="4"/>
      <c r="AEQ54" s="4"/>
      <c r="AER54" s="4"/>
      <c r="AES54" s="4"/>
      <c r="AET54" s="4"/>
      <c r="AEU54" s="4"/>
      <c r="AEV54" s="4"/>
      <c r="AEW54" s="4"/>
      <c r="AEX54" s="4"/>
      <c r="AEY54" s="4"/>
      <c r="AEZ54" s="4"/>
      <c r="AFA54" s="4"/>
      <c r="AFB54" s="4"/>
      <c r="AFC54" s="4"/>
      <c r="AFD54" s="4"/>
      <c r="AFE54" s="4"/>
      <c r="AFF54" s="4"/>
      <c r="AFG54" s="4"/>
      <c r="AFH54" s="4"/>
      <c r="AFI54" s="4"/>
      <c r="AFJ54" s="4"/>
      <c r="AFK54" s="4"/>
      <c r="AFL54" s="4"/>
      <c r="AFM54" s="4"/>
      <c r="AFN54" s="4"/>
      <c r="AFO54" s="4"/>
      <c r="AFP54" s="4"/>
      <c r="AFQ54" s="4"/>
      <c r="AFR54" s="4"/>
      <c r="AFS54" s="4"/>
      <c r="AFT54" s="4"/>
      <c r="AFU54" s="4"/>
      <c r="AFV54" s="4"/>
      <c r="AFW54" s="4"/>
      <c r="AFX54" s="4"/>
      <c r="AFY54" s="4"/>
      <c r="AFZ54" s="4"/>
      <c r="AGA54" s="4"/>
      <c r="AGB54" s="4"/>
      <c r="AGC54" s="4"/>
      <c r="AGD54" s="4"/>
      <c r="AGE54" s="4"/>
      <c r="AGF54" s="4"/>
      <c r="AGG54" s="4"/>
      <c r="AGH54" s="4"/>
      <c r="AGI54" s="4"/>
      <c r="AGJ54" s="4"/>
      <c r="AGK54" s="4"/>
      <c r="AGL54" s="4"/>
      <c r="AGM54" s="4"/>
      <c r="AGN54" s="4"/>
      <c r="AGO54" s="4"/>
      <c r="AGP54" s="4"/>
      <c r="AGQ54" s="4"/>
      <c r="AGR54" s="4"/>
      <c r="AGS54" s="4"/>
      <c r="AGT54" s="4"/>
      <c r="AGU54" s="4"/>
      <c r="AGV54" s="4"/>
      <c r="AGW54" s="4"/>
      <c r="AGX54" s="4"/>
      <c r="AGY54" s="4"/>
      <c r="AGZ54" s="4"/>
      <c r="AHA54" s="4"/>
      <c r="AHB54" s="4"/>
      <c r="AHC54" s="4"/>
      <c r="AHD54" s="4"/>
      <c r="AHE54" s="4"/>
      <c r="AHF54" s="4"/>
      <c r="AHG54" s="4"/>
      <c r="AHH54" s="4"/>
      <c r="AHI54" s="4"/>
      <c r="AHJ54" s="4"/>
      <c r="AHK54" s="4"/>
      <c r="AHL54" s="4"/>
      <c r="AHM54" s="4"/>
      <c r="AHN54" s="4"/>
      <c r="AHO54" s="4"/>
      <c r="AHP54" s="4"/>
      <c r="AHQ54" s="4"/>
      <c r="AHR54" s="4"/>
      <c r="AHS54" s="4"/>
      <c r="AHT54" s="4"/>
      <c r="AHU54" s="4"/>
      <c r="AHV54" s="4"/>
      <c r="AHW54" s="4"/>
      <c r="AHX54" s="4"/>
      <c r="AHY54" s="4"/>
      <c r="AHZ54" s="4"/>
      <c r="AIA54" s="4"/>
      <c r="AIB54" s="4"/>
      <c r="AIC54" s="4"/>
      <c r="AID54" s="4"/>
      <c r="AIE54" s="4"/>
      <c r="AIF54" s="4"/>
      <c r="AIG54" s="4"/>
      <c r="AIH54" s="4"/>
      <c r="AII54" s="4"/>
      <c r="AIJ54" s="4"/>
      <c r="AIK54" s="4"/>
      <c r="AIL54" s="4"/>
      <c r="AIM54" s="4"/>
      <c r="AIN54" s="4"/>
      <c r="AIO54" s="4"/>
      <c r="AIP54" s="4"/>
      <c r="AIQ54" s="4"/>
      <c r="AIR54" s="4"/>
      <c r="AIS54" s="4"/>
      <c r="AIT54" s="4"/>
      <c r="AIU54" s="4"/>
      <c r="AIV54" s="4"/>
      <c r="AIW54" s="4"/>
      <c r="AIX54" s="4"/>
      <c r="AIY54" s="4"/>
      <c r="AIZ54" s="4"/>
      <c r="AJA54" s="4"/>
      <c r="AJB54" s="4"/>
      <c r="AJC54" s="4"/>
      <c r="AJD54" s="4"/>
      <c r="AJE54" s="4"/>
      <c r="AJF54" s="4"/>
      <c r="AJG54" s="4"/>
      <c r="AJH54" s="4"/>
      <c r="AJI54" s="4"/>
      <c r="AJJ54" s="4"/>
      <c r="AJK54" s="4"/>
      <c r="AJL54" s="4"/>
      <c r="AJM54" s="4"/>
      <c r="AJN54" s="4"/>
      <c r="AJO54" s="4"/>
      <c r="AJP54" s="4"/>
      <c r="AJQ54" s="4"/>
      <c r="AJR54" s="4"/>
      <c r="AJS54" s="4"/>
      <c r="AJT54" s="4"/>
      <c r="AJU54" s="4"/>
      <c r="AJV54" s="4"/>
      <c r="AJW54" s="4"/>
      <c r="AJX54" s="4"/>
      <c r="AJY54" s="4"/>
      <c r="AJZ54" s="4"/>
      <c r="AKA54" s="4"/>
      <c r="AKB54" s="4"/>
      <c r="AKC54" s="4"/>
      <c r="AKD54" s="4"/>
      <c r="AKE54" s="4"/>
      <c r="AKF54" s="4"/>
      <c r="AKG54" s="4"/>
      <c r="AKH54" s="4"/>
      <c r="AKI54" s="4"/>
      <c r="AKJ54" s="4"/>
      <c r="AKK54" s="4"/>
      <c r="AKL54" s="4"/>
      <c r="AKM54" s="4"/>
      <c r="AKN54" s="4"/>
      <c r="AKO54" s="4"/>
      <c r="AKP54" s="4"/>
      <c r="AKQ54" s="4"/>
      <c r="AKR54" s="4"/>
      <c r="AKS54" s="4"/>
      <c r="AKT54" s="4"/>
      <c r="AKU54" s="4"/>
      <c r="AKV54" s="4"/>
      <c r="AKW54" s="4"/>
      <c r="AKX54" s="4"/>
      <c r="AKY54" s="4"/>
      <c r="AKZ54" s="4"/>
      <c r="ALA54" s="4"/>
      <c r="ALB54" s="4"/>
      <c r="ALC54" s="4"/>
      <c r="ALD54" s="4"/>
      <c r="ALE54" s="4"/>
      <c r="ALF54" s="4"/>
      <c r="ALG54" s="4"/>
      <c r="ALH54" s="4"/>
      <c r="ALI54" s="4"/>
      <c r="ALJ54" s="4"/>
      <c r="ALK54" s="4"/>
      <c r="ALL54" s="4"/>
      <c r="ALM54" s="4"/>
      <c r="ALN54" s="4"/>
      <c r="ALO54" s="4"/>
      <c r="ALP54" s="4"/>
      <c r="ALQ54" s="4"/>
      <c r="ALR54" s="4"/>
      <c r="ALS54" s="4"/>
      <c r="ALT54" s="4"/>
      <c r="ALU54" s="4"/>
      <c r="ALV54" s="4"/>
      <c r="ALW54" s="4"/>
      <c r="ALX54" s="4"/>
      <c r="ALY54" s="4"/>
      <c r="ALZ54" s="4"/>
      <c r="AMA54" s="4"/>
      <c r="AMB54" s="4"/>
      <c r="AMC54" s="4"/>
      <c r="AMD54" s="4"/>
      <c r="AME54" s="4"/>
      <c r="AMF54" s="4"/>
      <c r="AMG54" s="4"/>
      <c r="AMH54" s="4"/>
      <c r="AMI54" s="4"/>
      <c r="AMJ54" s="4"/>
      <c r="AMK54" s="4"/>
      <c r="AML54" s="4"/>
      <c r="AMM54" s="4"/>
      <c r="AMN54" s="4"/>
      <c r="AMO54" s="4"/>
      <c r="AMP54" s="4"/>
      <c r="AMQ54" s="4"/>
      <c r="AMR54" s="4"/>
      <c r="AMS54" s="4"/>
      <c r="AMT54" s="4"/>
      <c r="AMU54" s="4"/>
      <c r="AMV54" s="4"/>
      <c r="AMW54" s="4"/>
      <c r="AMX54" s="4"/>
      <c r="AMY54" s="4"/>
      <c r="AMZ54" s="4"/>
      <c r="ANA54" s="4"/>
      <c r="ANB54" s="4"/>
      <c r="ANC54" s="4"/>
      <c r="AND54" s="4"/>
      <c r="ANE54" s="4"/>
      <c r="ANF54" s="4"/>
      <c r="ANG54" s="4"/>
      <c r="ANH54" s="4"/>
      <c r="ANI54" s="4"/>
      <c r="ANJ54" s="4"/>
      <c r="ANK54" s="4"/>
      <c r="ANL54" s="4"/>
      <c r="ANM54" s="4"/>
      <c r="ANN54" s="4"/>
      <c r="ANO54" s="4"/>
      <c r="ANP54" s="4"/>
      <c r="ANQ54" s="4"/>
      <c r="ANR54" s="4"/>
      <c r="ANS54" s="4"/>
      <c r="ANT54" s="4"/>
      <c r="ANU54" s="4"/>
      <c r="ANV54" s="4"/>
      <c r="ANW54" s="4"/>
      <c r="ANX54" s="4"/>
      <c r="ANY54" s="4"/>
      <c r="ANZ54" s="4"/>
      <c r="AOA54" s="4"/>
      <c r="AOB54" s="4"/>
      <c r="AOC54" s="4"/>
      <c r="AOD54" s="4"/>
      <c r="AOE54" s="4"/>
      <c r="AOF54" s="4"/>
      <c r="AOG54" s="4"/>
      <c r="AOH54" s="4"/>
      <c r="AOI54" s="4"/>
      <c r="AOJ54" s="4"/>
      <c r="AOK54" s="4"/>
      <c r="AOL54" s="4"/>
      <c r="AOM54" s="4"/>
      <c r="AON54" s="4"/>
      <c r="AOO54" s="4"/>
      <c r="AOP54" s="4"/>
      <c r="AOQ54" s="4"/>
      <c r="AOR54" s="4"/>
      <c r="AOS54" s="4"/>
      <c r="AOT54" s="4"/>
      <c r="AOU54" s="4"/>
      <c r="AOV54" s="4"/>
      <c r="AOW54" s="4"/>
      <c r="AOX54" s="4"/>
      <c r="AOY54" s="4"/>
      <c r="AOZ54" s="4"/>
      <c r="APA54" s="4"/>
      <c r="APB54" s="4"/>
      <c r="APC54" s="4"/>
      <c r="APD54" s="4"/>
      <c r="APE54" s="4"/>
      <c r="APF54" s="4"/>
      <c r="APG54" s="4"/>
      <c r="APH54" s="4"/>
      <c r="API54" s="4"/>
      <c r="APJ54" s="4"/>
      <c r="APK54" s="4"/>
      <c r="APL54" s="4"/>
      <c r="APM54" s="4"/>
      <c r="APN54" s="4"/>
      <c r="APO54" s="4"/>
      <c r="APP54" s="4"/>
      <c r="APQ54" s="4"/>
      <c r="APR54" s="4"/>
      <c r="APS54" s="4"/>
      <c r="APT54" s="4"/>
      <c r="APU54" s="4"/>
      <c r="APV54" s="4"/>
      <c r="APW54" s="4"/>
      <c r="APX54" s="4"/>
      <c r="APY54" s="4"/>
      <c r="APZ54" s="4"/>
      <c r="AQA54" s="4"/>
      <c r="AQB54" s="4"/>
      <c r="AQC54" s="4"/>
      <c r="AQD54" s="4"/>
      <c r="AQE54" s="4"/>
      <c r="AQF54" s="4"/>
      <c r="AQG54" s="4"/>
      <c r="AQH54" s="4"/>
      <c r="AQI54" s="4"/>
      <c r="AQJ54" s="4"/>
      <c r="AQK54" s="4"/>
      <c r="AQL54" s="4"/>
      <c r="AQM54" s="4"/>
      <c r="AQN54" s="4"/>
      <c r="AQO54" s="4"/>
      <c r="AQP54" s="4"/>
      <c r="AQQ54" s="4"/>
      <c r="AQR54" s="4"/>
      <c r="AQS54" s="4"/>
      <c r="AQT54" s="4"/>
      <c r="AQU54" s="4"/>
      <c r="AQV54" s="4"/>
      <c r="AQW54" s="4"/>
      <c r="AQX54" s="4"/>
      <c r="AQY54" s="4"/>
      <c r="AQZ54" s="4"/>
      <c r="ARA54" s="4"/>
      <c r="ARB54" s="4"/>
      <c r="ARC54" s="4"/>
      <c r="ARD54" s="4"/>
      <c r="ARE54" s="4"/>
      <c r="ARF54" s="4"/>
      <c r="ARG54" s="4"/>
      <c r="ARH54" s="4"/>
      <c r="ARI54" s="4"/>
      <c r="ARJ54" s="4"/>
      <c r="ARK54" s="4"/>
      <c r="ARL54" s="4"/>
      <c r="ARM54" s="4"/>
      <c r="ARN54" s="4"/>
      <c r="ARO54" s="4"/>
      <c r="ARP54" s="4"/>
      <c r="ARQ54" s="4"/>
      <c r="ARR54" s="4"/>
      <c r="ARS54" s="4"/>
      <c r="ART54" s="4"/>
      <c r="ARU54" s="4"/>
      <c r="ARV54" s="4"/>
      <c r="ARW54" s="4"/>
      <c r="ARX54" s="4"/>
      <c r="ARY54" s="4"/>
      <c r="ARZ54" s="4"/>
      <c r="ASA54" s="4"/>
      <c r="ASB54" s="4"/>
      <c r="ASC54" s="4"/>
      <c r="ASD54" s="4"/>
      <c r="ASE54" s="4"/>
      <c r="ASF54" s="4"/>
      <c r="ASG54" s="4"/>
      <c r="ASH54" s="4"/>
      <c r="ASI54" s="4"/>
      <c r="ASJ54" s="4"/>
      <c r="ASK54" s="4"/>
      <c r="ASL54" s="4"/>
      <c r="ASM54" s="4"/>
      <c r="ASN54" s="4"/>
      <c r="ASO54" s="4"/>
      <c r="ASP54" s="4"/>
      <c r="ASQ54" s="4"/>
      <c r="ASR54" s="4"/>
      <c r="ASS54" s="4"/>
      <c r="AST54" s="4"/>
      <c r="ASU54" s="4"/>
      <c r="ASV54" s="4"/>
      <c r="ASW54" s="4"/>
      <c r="ASX54" s="4"/>
      <c r="ASY54" s="4"/>
      <c r="ASZ54" s="4"/>
      <c r="ATA54" s="4"/>
      <c r="ATB54" s="4"/>
      <c r="ATC54" s="4"/>
      <c r="ATD54" s="4"/>
      <c r="ATE54" s="4"/>
      <c r="ATF54" s="4"/>
      <c r="ATG54" s="4"/>
      <c r="ATH54" s="4"/>
      <c r="ATI54" s="4"/>
      <c r="ATJ54" s="4"/>
      <c r="ATK54" s="4"/>
      <c r="ATL54" s="4"/>
      <c r="ATM54" s="4"/>
      <c r="ATN54" s="4"/>
      <c r="ATO54" s="4"/>
      <c r="ATP54" s="4"/>
      <c r="ATQ54" s="4"/>
      <c r="ATR54" s="4"/>
      <c r="ATS54" s="4"/>
      <c r="ATT54" s="4"/>
      <c r="ATU54" s="4"/>
      <c r="ATV54" s="4"/>
      <c r="ATW54" s="4"/>
      <c r="ATX54" s="4"/>
      <c r="ATY54" s="4"/>
      <c r="ATZ54" s="4"/>
      <c r="AUA54" s="4"/>
      <c r="AUB54" s="4"/>
      <c r="AUC54" s="4"/>
      <c r="AUD54" s="4"/>
      <c r="AUE54" s="4"/>
      <c r="AUF54" s="4"/>
      <c r="AUG54" s="4"/>
      <c r="AUH54" s="4"/>
      <c r="AUI54" s="4"/>
      <c r="AUJ54" s="4"/>
      <c r="AUK54" s="4"/>
      <c r="AUL54" s="4"/>
      <c r="AUM54" s="4"/>
      <c r="AUN54" s="4"/>
      <c r="AUO54" s="4"/>
      <c r="AUP54" s="4"/>
      <c r="AUQ54" s="4"/>
      <c r="AUR54" s="4"/>
      <c r="AUS54" s="4"/>
      <c r="AUT54" s="4"/>
      <c r="AUU54" s="4"/>
      <c r="AUV54" s="4"/>
      <c r="AUW54" s="4"/>
      <c r="AUX54" s="4"/>
      <c r="AUY54" s="4"/>
      <c r="AUZ54" s="4"/>
      <c r="AVA54" s="4"/>
      <c r="AVB54" s="4"/>
      <c r="AVC54" s="4"/>
      <c r="AVD54" s="4"/>
      <c r="AVE54" s="4"/>
      <c r="AVF54" s="4"/>
      <c r="AVG54" s="4"/>
      <c r="AVH54" s="4"/>
      <c r="AVI54" s="4"/>
      <c r="AVJ54" s="4"/>
      <c r="AVK54" s="4"/>
      <c r="AVL54" s="4"/>
      <c r="AVM54" s="4"/>
      <c r="AVN54" s="4"/>
      <c r="AVO54" s="4"/>
      <c r="AVP54" s="4"/>
      <c r="AVQ54" s="4"/>
      <c r="AVR54" s="4"/>
      <c r="AVS54" s="4"/>
      <c r="AVT54" s="4"/>
      <c r="AVU54" s="4"/>
      <c r="AVV54" s="4"/>
      <c r="AVW54" s="4"/>
      <c r="AVX54" s="4"/>
      <c r="AVY54" s="4"/>
      <c r="AVZ54" s="4"/>
      <c r="AWA54" s="4"/>
      <c r="AWB54" s="4"/>
      <c r="AWC54" s="4"/>
      <c r="AWD54" s="4"/>
      <c r="AWE54" s="4"/>
      <c r="AWF54" s="4"/>
      <c r="AWG54" s="4"/>
      <c r="AWH54" s="4"/>
      <c r="AWI54" s="4"/>
      <c r="AWJ54" s="4"/>
      <c r="AWK54" s="4"/>
      <c r="AWL54" s="4"/>
      <c r="AWM54" s="4"/>
      <c r="AWN54" s="4"/>
      <c r="AWO54" s="4"/>
      <c r="AWP54" s="4"/>
      <c r="AWQ54" s="4"/>
      <c r="AWR54" s="4"/>
      <c r="AWS54" s="4"/>
      <c r="AWT54" s="4"/>
      <c r="AWU54" s="4"/>
      <c r="AWV54" s="4"/>
      <c r="AWW54" s="4"/>
      <c r="AWX54" s="4"/>
      <c r="AWY54" s="4"/>
      <c r="AWZ54" s="4"/>
      <c r="AXA54" s="4"/>
      <c r="AXB54" s="4"/>
      <c r="AXC54" s="4"/>
      <c r="AXD54" s="4"/>
      <c r="AXE54" s="4"/>
      <c r="AXF54" s="4"/>
      <c r="AXG54" s="4"/>
      <c r="AXH54" s="4"/>
      <c r="AXI54" s="4"/>
      <c r="AXJ54" s="4"/>
      <c r="AXK54" s="4"/>
      <c r="AXL54" s="4"/>
      <c r="AXM54" s="4"/>
      <c r="AXN54" s="4"/>
      <c r="AXO54" s="4"/>
      <c r="AXP54" s="4"/>
      <c r="AXQ54" s="4"/>
      <c r="AXR54" s="4"/>
      <c r="AXS54" s="4"/>
      <c r="AXT54" s="4"/>
      <c r="AXU54" s="4"/>
      <c r="AXV54" s="4"/>
      <c r="AXW54" s="4"/>
      <c r="AXX54" s="4"/>
      <c r="AXY54" s="4"/>
      <c r="AXZ54" s="4"/>
      <c r="AYA54" s="4"/>
      <c r="AYB54" s="4"/>
      <c r="AYC54" s="4"/>
      <c r="AYD54" s="4"/>
      <c r="AYE54" s="4"/>
      <c r="AYF54" s="4"/>
      <c r="AYG54" s="4"/>
      <c r="AYH54" s="4"/>
      <c r="AYI54" s="4"/>
      <c r="AYJ54" s="4"/>
      <c r="AYK54" s="4"/>
      <c r="AYL54" s="4"/>
      <c r="AYM54" s="4"/>
      <c r="AYN54" s="4"/>
      <c r="AYO54" s="4"/>
      <c r="AYP54" s="4"/>
      <c r="AYQ54" s="4"/>
      <c r="AYR54" s="4"/>
      <c r="AYS54" s="4"/>
      <c r="AYT54" s="4"/>
      <c r="AYU54" s="4"/>
      <c r="AYV54" s="4"/>
      <c r="AYW54" s="4"/>
      <c r="AYX54" s="4"/>
      <c r="AYY54" s="4"/>
      <c r="AYZ54" s="4"/>
      <c r="AZA54" s="4"/>
      <c r="AZB54" s="4"/>
      <c r="AZC54" s="4"/>
      <c r="AZD54" s="4"/>
      <c r="AZE54" s="4"/>
      <c r="AZF54" s="4"/>
      <c r="AZG54" s="4"/>
      <c r="AZH54" s="4"/>
      <c r="AZI54" s="4"/>
      <c r="AZJ54" s="4"/>
      <c r="AZK54" s="4"/>
      <c r="AZL54" s="4"/>
      <c r="AZM54" s="4"/>
      <c r="AZN54" s="4"/>
      <c r="AZO54" s="4"/>
      <c r="AZP54" s="4"/>
      <c r="AZQ54" s="4"/>
      <c r="AZR54" s="4"/>
      <c r="AZS54" s="4"/>
      <c r="AZT54" s="4"/>
      <c r="AZU54" s="4"/>
      <c r="AZV54" s="4"/>
      <c r="AZW54" s="4"/>
      <c r="AZX54" s="4"/>
      <c r="AZY54" s="4"/>
      <c r="AZZ54" s="4"/>
      <c r="BAA54" s="4"/>
      <c r="BAB54" s="4"/>
      <c r="BAC54" s="4"/>
      <c r="BAD54" s="4"/>
      <c r="BAE54" s="4"/>
      <c r="BAF54" s="4"/>
      <c r="BAG54" s="4"/>
      <c r="BAH54" s="4"/>
      <c r="BAI54" s="4"/>
      <c r="BAJ54" s="4"/>
      <c r="BAK54" s="4"/>
      <c r="BAL54" s="4"/>
      <c r="BAM54" s="4"/>
      <c r="BAN54" s="4"/>
      <c r="BAO54" s="4"/>
      <c r="BAP54" s="4"/>
      <c r="BAQ54" s="4"/>
      <c r="BAR54" s="4"/>
      <c r="BAS54" s="4"/>
      <c r="BAT54" s="4"/>
      <c r="BAU54" s="4"/>
      <c r="BAV54" s="4"/>
      <c r="BAW54" s="4"/>
      <c r="BAX54" s="4"/>
      <c r="BAY54" s="4"/>
      <c r="BAZ54" s="4"/>
      <c r="BBA54" s="4"/>
      <c r="BBB54" s="4"/>
      <c r="BBC54" s="4"/>
      <c r="BBD54" s="4"/>
      <c r="BBE54" s="4"/>
      <c r="BBF54" s="4"/>
      <c r="BBG54" s="4"/>
      <c r="BBH54" s="4"/>
      <c r="BBI54" s="4"/>
      <c r="BBJ54" s="4"/>
      <c r="BBK54" s="4"/>
      <c r="BBL54" s="4"/>
      <c r="BBM54" s="4"/>
      <c r="BBN54" s="4"/>
      <c r="BBO54" s="4"/>
      <c r="BBP54" s="4"/>
      <c r="BBQ54" s="4"/>
      <c r="BBR54" s="4"/>
      <c r="BBS54" s="4"/>
      <c r="BBT54" s="4"/>
      <c r="BBU54" s="4"/>
      <c r="BBV54" s="4"/>
      <c r="BBW54" s="4"/>
      <c r="BBX54" s="4"/>
      <c r="BBY54" s="4"/>
      <c r="BBZ54" s="4"/>
      <c r="BCA54" s="4"/>
      <c r="BCB54" s="4"/>
      <c r="BCC54" s="4"/>
      <c r="BCD54" s="4"/>
      <c r="BCE54" s="4"/>
      <c r="BCF54" s="4"/>
      <c r="BCG54" s="4"/>
      <c r="BCH54" s="4"/>
      <c r="BCI54" s="4"/>
      <c r="BCJ54" s="4"/>
      <c r="BCK54" s="4"/>
      <c r="BCL54" s="4"/>
      <c r="BCM54" s="4"/>
      <c r="BCN54" s="4"/>
      <c r="BCO54" s="4"/>
      <c r="BCP54" s="4"/>
      <c r="BCQ54" s="4"/>
      <c r="BCR54" s="4"/>
      <c r="BCS54" s="4"/>
      <c r="BCT54" s="4"/>
      <c r="BCU54" s="4"/>
      <c r="BCV54" s="4"/>
      <c r="BCW54" s="4"/>
      <c r="BCX54" s="4"/>
      <c r="BCY54" s="4"/>
      <c r="BCZ54" s="4"/>
      <c r="BDA54" s="4"/>
      <c r="BDB54" s="4"/>
      <c r="BDC54" s="4"/>
      <c r="BDD54" s="4"/>
      <c r="BDE54" s="4"/>
      <c r="BDF54" s="4"/>
      <c r="BDG54" s="4"/>
      <c r="BDH54" s="4"/>
      <c r="BDI54" s="4"/>
      <c r="BDJ54" s="4"/>
      <c r="BDK54" s="4"/>
      <c r="BDL54" s="4"/>
      <c r="BDM54" s="4"/>
      <c r="BDN54" s="4"/>
      <c r="BDO54" s="4"/>
      <c r="BDP54" s="4"/>
      <c r="BDQ54" s="4"/>
      <c r="BDR54" s="4"/>
      <c r="BDS54" s="4"/>
      <c r="BDT54" s="4"/>
      <c r="BDU54" s="4"/>
      <c r="BDV54" s="4"/>
      <c r="BDW54" s="4"/>
      <c r="BDX54" s="4"/>
      <c r="BDY54" s="4"/>
      <c r="BDZ54" s="4"/>
      <c r="BEA54" s="4"/>
      <c r="BEB54" s="4"/>
      <c r="BEC54" s="4"/>
      <c r="BED54" s="4"/>
      <c r="BEE54" s="4"/>
      <c r="BEF54" s="4"/>
      <c r="BEG54" s="4"/>
      <c r="BEH54" s="4"/>
      <c r="BEI54" s="4"/>
      <c r="BEJ54" s="4"/>
      <c r="BEK54" s="4"/>
      <c r="BEL54" s="4"/>
      <c r="BEM54" s="4"/>
      <c r="BEN54" s="4"/>
      <c r="BEO54" s="4"/>
      <c r="BEP54" s="4"/>
      <c r="BEQ54" s="4"/>
      <c r="BER54" s="4"/>
      <c r="BES54" s="4"/>
      <c r="BET54" s="4"/>
      <c r="BEU54" s="4"/>
      <c r="BEV54" s="4"/>
      <c r="BEW54" s="4"/>
      <c r="BEX54" s="4"/>
      <c r="BEY54" s="4"/>
      <c r="BEZ54" s="4"/>
      <c r="BFA54" s="4"/>
      <c r="BFB54" s="4"/>
      <c r="BFC54" s="4"/>
      <c r="BFD54" s="4"/>
      <c r="BFE54" s="4"/>
      <c r="BFF54" s="4"/>
      <c r="BFG54" s="4"/>
      <c r="BFH54" s="4"/>
      <c r="BFI54" s="4"/>
      <c r="BFJ54" s="4"/>
      <c r="BFK54" s="4"/>
      <c r="BFL54" s="4"/>
      <c r="BFM54" s="4"/>
      <c r="BFN54" s="4"/>
      <c r="BFO54" s="4"/>
      <c r="BFP54" s="4"/>
      <c r="BFQ54" s="4"/>
      <c r="BFR54" s="4"/>
      <c r="BFS54" s="4"/>
      <c r="BFT54" s="4"/>
      <c r="BFU54" s="4"/>
      <c r="BFV54" s="4"/>
      <c r="BFW54" s="4"/>
      <c r="BFX54" s="4"/>
      <c r="BFY54" s="4"/>
      <c r="BFZ54" s="4"/>
      <c r="BGA54" s="4"/>
      <c r="BGB54" s="4"/>
      <c r="BGC54" s="4"/>
      <c r="BGD54" s="4"/>
      <c r="BGE54" s="4"/>
      <c r="BGF54" s="4"/>
      <c r="BGG54" s="4"/>
      <c r="BGH54" s="4"/>
      <c r="BGI54" s="4"/>
      <c r="BGJ54" s="4"/>
      <c r="BGK54" s="4"/>
      <c r="BGL54" s="4"/>
      <c r="BGM54" s="4"/>
      <c r="BGN54" s="4"/>
      <c r="BGO54" s="4"/>
      <c r="BGP54" s="4"/>
      <c r="BGQ54" s="4"/>
      <c r="BGR54" s="4"/>
      <c r="BGS54" s="4"/>
      <c r="BGT54" s="4"/>
      <c r="BGU54" s="4"/>
      <c r="BGV54" s="4"/>
      <c r="BGW54" s="4"/>
      <c r="BGX54" s="4"/>
      <c r="BGY54" s="4"/>
      <c r="BGZ54" s="4"/>
      <c r="BHA54" s="4"/>
      <c r="BHB54" s="4"/>
      <c r="BHC54" s="4"/>
      <c r="BHD54" s="4"/>
      <c r="BHE54" s="4"/>
      <c r="BHF54" s="4"/>
      <c r="BHG54" s="4"/>
      <c r="BHH54" s="4"/>
      <c r="BHI54" s="4"/>
      <c r="BHJ54" s="4"/>
      <c r="BHK54" s="4"/>
      <c r="BHL54" s="4"/>
      <c r="BHM54" s="4"/>
      <c r="BHN54" s="4"/>
      <c r="BHO54" s="4"/>
      <c r="BHP54" s="4"/>
      <c r="BHQ54" s="4"/>
      <c r="BHR54" s="4"/>
      <c r="BHS54" s="4"/>
      <c r="BHT54" s="4"/>
      <c r="BHU54" s="4"/>
      <c r="BHV54" s="4"/>
      <c r="BHW54" s="4"/>
      <c r="BHX54" s="4"/>
      <c r="BHY54" s="4"/>
      <c r="BHZ54" s="4"/>
      <c r="BIA54" s="4"/>
      <c r="BIB54" s="4"/>
      <c r="BIC54" s="4"/>
      <c r="BID54" s="4"/>
      <c r="BIE54" s="4"/>
      <c r="BIF54" s="4"/>
      <c r="BIG54" s="4"/>
      <c r="BIH54" s="4"/>
      <c r="BII54" s="4"/>
      <c r="BIJ54" s="4"/>
      <c r="BIK54" s="4"/>
      <c r="BIL54" s="4"/>
      <c r="BIM54" s="4"/>
      <c r="BIN54" s="4"/>
      <c r="BIO54" s="4"/>
      <c r="BIP54" s="4"/>
      <c r="BIQ54" s="4"/>
      <c r="BIR54" s="4"/>
      <c r="BIS54" s="4"/>
      <c r="BIT54" s="4"/>
      <c r="BIU54" s="4"/>
      <c r="BIV54" s="4"/>
      <c r="BIW54" s="4"/>
      <c r="BIX54" s="4"/>
      <c r="BIY54" s="4"/>
      <c r="BIZ54" s="4"/>
      <c r="BJA54" s="4"/>
      <c r="BJB54" s="4"/>
      <c r="BJC54" s="4"/>
      <c r="BJD54" s="4"/>
      <c r="BJE54" s="4"/>
      <c r="BJF54" s="4"/>
      <c r="BJG54" s="4"/>
      <c r="BJH54" s="4"/>
      <c r="BJI54" s="4"/>
      <c r="BJJ54" s="4"/>
      <c r="BJK54" s="4"/>
      <c r="BJL54" s="4"/>
      <c r="BJM54" s="4"/>
      <c r="BJN54" s="4"/>
      <c r="BJO54" s="4"/>
      <c r="BJP54" s="4"/>
      <c r="BJQ54" s="4"/>
      <c r="BJR54" s="4"/>
      <c r="BJS54" s="4"/>
      <c r="BJT54" s="4"/>
      <c r="BJU54" s="4"/>
      <c r="BJV54" s="4"/>
      <c r="BJW54" s="4"/>
      <c r="BJX54" s="4"/>
      <c r="BJY54" s="4"/>
      <c r="BJZ54" s="4"/>
      <c r="BKA54" s="4"/>
      <c r="BKB54" s="4"/>
      <c r="BKC54" s="4"/>
      <c r="BKD54" s="4"/>
      <c r="BKE54" s="4"/>
      <c r="BKF54" s="4"/>
      <c r="BKG54" s="4"/>
      <c r="BKH54" s="4"/>
      <c r="BKI54" s="4"/>
      <c r="BKJ54" s="4"/>
      <c r="BKK54" s="4"/>
      <c r="BKL54" s="4"/>
      <c r="BKM54" s="4"/>
      <c r="BKN54" s="4"/>
      <c r="BKO54" s="4"/>
      <c r="BKP54" s="4"/>
      <c r="BKQ54" s="4"/>
      <c r="BKR54" s="4"/>
      <c r="BKS54" s="4"/>
      <c r="BKT54" s="4"/>
      <c r="BKU54" s="4"/>
      <c r="BKV54" s="4"/>
      <c r="BKW54" s="4"/>
      <c r="BKX54" s="4"/>
      <c r="BKY54" s="4"/>
      <c r="BKZ54" s="4"/>
      <c r="BLA54" s="4"/>
      <c r="BLB54" s="4"/>
      <c r="BLC54" s="4"/>
      <c r="BLD54" s="4"/>
      <c r="BLE54" s="4"/>
      <c r="BLF54" s="4"/>
      <c r="BLG54" s="4"/>
      <c r="BLH54" s="4"/>
      <c r="BLI54" s="4"/>
      <c r="BLJ54" s="4"/>
      <c r="BLK54" s="4"/>
      <c r="BLL54" s="4"/>
      <c r="BLM54" s="4"/>
      <c r="BLN54" s="4"/>
      <c r="BLO54" s="4"/>
      <c r="BLP54" s="4"/>
      <c r="BLQ54" s="4"/>
      <c r="BLR54" s="4"/>
      <c r="BLS54" s="4"/>
      <c r="BLT54" s="4"/>
      <c r="BLU54" s="4"/>
      <c r="BLV54" s="4"/>
      <c r="BLW54" s="4"/>
      <c r="BLX54" s="4"/>
      <c r="BLY54" s="4"/>
      <c r="BLZ54" s="4"/>
      <c r="BMA54" s="4"/>
      <c r="BMB54" s="4"/>
      <c r="BMC54" s="4"/>
      <c r="BMD54" s="4"/>
      <c r="BME54" s="4"/>
      <c r="BMF54" s="4"/>
      <c r="BMG54" s="4"/>
      <c r="BMH54" s="4"/>
      <c r="BMI54" s="4"/>
      <c r="BMJ54" s="4"/>
      <c r="BMK54" s="4"/>
      <c r="BML54" s="4"/>
      <c r="BMM54" s="4"/>
      <c r="BMN54" s="4"/>
      <c r="BMO54" s="4"/>
      <c r="BMP54" s="4"/>
      <c r="BMQ54" s="4"/>
      <c r="BMR54" s="4"/>
      <c r="BMS54" s="4"/>
      <c r="BMT54" s="4"/>
      <c r="BMU54" s="4"/>
      <c r="BMV54" s="4"/>
      <c r="BMW54" s="4"/>
      <c r="BMX54" s="4"/>
      <c r="BMY54" s="4"/>
      <c r="BMZ54" s="4"/>
      <c r="BNA54" s="4"/>
      <c r="BNB54" s="4"/>
      <c r="BNC54" s="4"/>
      <c r="BND54" s="4"/>
      <c r="BNE54" s="4"/>
      <c r="BNF54" s="4"/>
      <c r="BNG54" s="4"/>
      <c r="BNH54" s="4"/>
      <c r="BNI54" s="4"/>
      <c r="BNJ54" s="4"/>
      <c r="BNK54" s="4"/>
      <c r="BNL54" s="4"/>
      <c r="BNM54" s="4"/>
      <c r="BNN54" s="4"/>
      <c r="BNO54" s="4"/>
      <c r="BNP54" s="4"/>
      <c r="BNQ54" s="4"/>
      <c r="BNR54" s="4"/>
      <c r="BNS54" s="4"/>
      <c r="BNT54" s="4"/>
      <c r="BNU54" s="4"/>
      <c r="BNV54" s="4"/>
      <c r="BNW54" s="4"/>
      <c r="BNX54" s="4"/>
      <c r="BNY54" s="4"/>
      <c r="BNZ54" s="4"/>
      <c r="BOA54" s="4"/>
      <c r="BOB54" s="4"/>
      <c r="BOC54" s="4"/>
      <c r="BOD54" s="4"/>
      <c r="BOE54" s="4"/>
      <c r="BOF54" s="4"/>
      <c r="BOG54" s="4"/>
      <c r="BOH54" s="4"/>
      <c r="BOI54" s="4"/>
      <c r="BOJ54" s="4"/>
      <c r="BOK54" s="4"/>
      <c r="BOL54" s="4"/>
      <c r="BOM54" s="4"/>
      <c r="BON54" s="4"/>
      <c r="BOO54" s="4"/>
      <c r="BOP54" s="4"/>
      <c r="BOQ54" s="4"/>
      <c r="BOR54" s="4"/>
      <c r="BOS54" s="4"/>
      <c r="BOT54" s="4"/>
      <c r="BOU54" s="4"/>
      <c r="BOV54" s="4"/>
      <c r="BOW54" s="4"/>
      <c r="BOX54" s="4"/>
      <c r="BOY54" s="4"/>
      <c r="BOZ54" s="4"/>
      <c r="BPA54" s="4"/>
      <c r="BPB54" s="4"/>
      <c r="BPC54" s="4"/>
      <c r="BPD54" s="4"/>
      <c r="BPE54" s="4"/>
      <c r="BPF54" s="4"/>
      <c r="BPG54" s="4"/>
      <c r="BPH54" s="4"/>
      <c r="BPI54" s="4"/>
      <c r="BPJ54" s="4"/>
      <c r="BPK54" s="4"/>
      <c r="BPL54" s="4"/>
      <c r="BPM54" s="4"/>
      <c r="BPN54" s="4"/>
      <c r="BPO54" s="4"/>
      <c r="BPP54" s="4"/>
      <c r="BPQ54" s="4"/>
      <c r="BPR54" s="4"/>
      <c r="BPS54" s="4"/>
      <c r="BPT54" s="4"/>
      <c r="BPU54" s="4"/>
      <c r="BPV54" s="4"/>
      <c r="BPW54" s="4"/>
      <c r="BPX54" s="4"/>
      <c r="BPY54" s="4"/>
      <c r="BPZ54" s="4"/>
      <c r="BQA54" s="4"/>
      <c r="BQB54" s="4"/>
      <c r="BQC54" s="4"/>
      <c r="BQD54" s="4"/>
      <c r="BQE54" s="4"/>
      <c r="BQF54" s="4"/>
      <c r="BQG54" s="4"/>
      <c r="BQH54" s="4"/>
      <c r="BQI54" s="4"/>
      <c r="BQJ54" s="4"/>
      <c r="BQK54" s="4"/>
      <c r="BQL54" s="4"/>
      <c r="BQM54" s="4"/>
      <c r="BQN54" s="4"/>
      <c r="BQO54" s="4"/>
      <c r="BQP54" s="4"/>
      <c r="BQQ54" s="4"/>
      <c r="BQR54" s="4"/>
      <c r="BQS54" s="4"/>
      <c r="BQT54" s="4"/>
      <c r="BQU54" s="4"/>
      <c r="BQV54" s="4"/>
      <c r="BQW54" s="4"/>
      <c r="BQX54" s="4"/>
      <c r="BQY54" s="4"/>
      <c r="BQZ54" s="4"/>
      <c r="BRA54" s="4"/>
      <c r="BRB54" s="4"/>
      <c r="BRC54" s="4"/>
      <c r="BRD54" s="4"/>
      <c r="BRE54" s="4"/>
      <c r="BRF54" s="4"/>
      <c r="BRG54" s="4"/>
      <c r="BRH54" s="4"/>
      <c r="BRI54" s="4"/>
      <c r="BRJ54" s="4"/>
      <c r="BRK54" s="4"/>
      <c r="BRL54" s="4"/>
      <c r="BRM54" s="4"/>
      <c r="BRN54" s="4"/>
      <c r="BRO54" s="4"/>
      <c r="BRP54" s="4"/>
      <c r="BRQ54" s="4"/>
      <c r="BRR54" s="4"/>
      <c r="BRS54" s="4"/>
      <c r="BRT54" s="4"/>
      <c r="BRU54" s="4"/>
      <c r="BRV54" s="4"/>
      <c r="BRW54" s="4"/>
      <c r="BRX54" s="4"/>
      <c r="BRY54" s="4"/>
      <c r="BRZ54" s="4"/>
      <c r="BSA54" s="4"/>
      <c r="BSB54" s="4"/>
      <c r="BSC54" s="4"/>
      <c r="BSD54" s="4"/>
      <c r="BSE54" s="4"/>
      <c r="BSF54" s="4"/>
      <c r="BSG54" s="4"/>
      <c r="BSH54" s="4"/>
      <c r="BSI54" s="4"/>
      <c r="BSJ54" s="4"/>
      <c r="BSK54" s="4"/>
      <c r="BSL54" s="4"/>
      <c r="BSM54" s="4"/>
      <c r="BSN54" s="4"/>
      <c r="BSO54" s="4"/>
      <c r="BSP54" s="4"/>
      <c r="BSQ54" s="4"/>
      <c r="BSR54" s="4"/>
      <c r="BSS54" s="4"/>
      <c r="BST54" s="4"/>
      <c r="BSU54" s="4"/>
      <c r="BSV54" s="4"/>
      <c r="BSW54" s="4"/>
      <c r="BSX54" s="4"/>
      <c r="BSY54" s="4"/>
      <c r="BSZ54" s="4"/>
      <c r="BTA54" s="4"/>
      <c r="BTB54" s="4"/>
      <c r="BTC54" s="4"/>
      <c r="BTD54" s="4"/>
      <c r="BTE54" s="4"/>
      <c r="BTF54" s="4"/>
      <c r="BTG54" s="4"/>
      <c r="BTH54" s="4"/>
      <c r="BTI54" s="4"/>
      <c r="BTJ54" s="4"/>
      <c r="BTK54" s="4"/>
      <c r="BTL54" s="4"/>
      <c r="BTM54" s="4"/>
      <c r="BTN54" s="4"/>
      <c r="BTO54" s="4"/>
      <c r="BTP54" s="4"/>
      <c r="BTQ54" s="4"/>
      <c r="BTR54" s="4"/>
      <c r="BTS54" s="4"/>
      <c r="BTT54" s="4"/>
      <c r="BTU54" s="4"/>
      <c r="BTV54" s="4"/>
      <c r="BTW54" s="4"/>
      <c r="BTX54" s="4"/>
      <c r="BTY54" s="4"/>
      <c r="BTZ54" s="4"/>
      <c r="BUA54" s="4"/>
      <c r="BUB54" s="4"/>
      <c r="BUC54" s="4"/>
      <c r="BUD54" s="4"/>
      <c r="BUE54" s="4"/>
      <c r="BUF54" s="4"/>
      <c r="BUG54" s="4"/>
      <c r="BUH54" s="4"/>
      <c r="BUI54" s="4"/>
      <c r="BUJ54" s="4"/>
      <c r="BUK54" s="4"/>
      <c r="BUL54" s="4"/>
      <c r="BUM54" s="4"/>
      <c r="BUN54" s="4"/>
      <c r="BUO54" s="4"/>
      <c r="BUP54" s="4"/>
      <c r="BUQ54" s="4"/>
      <c r="BUR54" s="4"/>
      <c r="BUS54" s="4"/>
      <c r="BUT54" s="4"/>
      <c r="BUU54" s="4"/>
      <c r="BUV54" s="4"/>
      <c r="BUW54" s="4"/>
      <c r="BUX54" s="4"/>
      <c r="BUY54" s="4"/>
      <c r="BUZ54" s="4"/>
      <c r="BVA54" s="4"/>
      <c r="BVB54" s="4"/>
      <c r="BVC54" s="4"/>
      <c r="BVD54" s="4"/>
      <c r="BVE54" s="4"/>
      <c r="BVF54" s="4"/>
      <c r="BVG54" s="4"/>
      <c r="BVH54" s="4"/>
      <c r="BVI54" s="4"/>
      <c r="BVJ54" s="4"/>
      <c r="BVK54" s="4"/>
      <c r="BVL54" s="4"/>
      <c r="BVM54" s="4"/>
      <c r="BVN54" s="4"/>
      <c r="BVO54" s="4"/>
      <c r="BVP54" s="4"/>
      <c r="BVQ54" s="4"/>
      <c r="BVR54" s="4"/>
      <c r="BVS54" s="4"/>
      <c r="BVT54" s="4"/>
      <c r="BVU54" s="4"/>
      <c r="BVV54" s="4"/>
      <c r="BVW54" s="4"/>
      <c r="BVX54" s="4"/>
      <c r="BVY54" s="4"/>
      <c r="BVZ54" s="4"/>
      <c r="BWA54" s="4"/>
      <c r="BWB54" s="4"/>
      <c r="BWC54" s="4"/>
      <c r="BWD54" s="4"/>
      <c r="BWE54" s="4"/>
      <c r="BWF54" s="4"/>
      <c r="BWG54" s="4"/>
      <c r="BWH54" s="4"/>
      <c r="BWI54" s="4"/>
      <c r="BWJ54" s="4"/>
      <c r="BWK54" s="4"/>
      <c r="BWL54" s="4"/>
      <c r="BWM54" s="4"/>
      <c r="BWN54" s="4"/>
      <c r="BWO54" s="4"/>
      <c r="BWP54" s="4"/>
      <c r="BWQ54" s="4"/>
      <c r="BWR54" s="4"/>
      <c r="BWS54" s="4"/>
      <c r="BWT54" s="4"/>
      <c r="BWU54" s="4"/>
      <c r="BWV54" s="4"/>
      <c r="BWW54" s="4"/>
      <c r="BWX54" s="4"/>
      <c r="BWY54" s="4"/>
      <c r="BWZ54" s="4"/>
      <c r="BXA54" s="4"/>
      <c r="BXB54" s="4"/>
      <c r="BXC54" s="4"/>
      <c r="BXD54" s="4"/>
      <c r="BXE54" s="4"/>
      <c r="BXF54" s="4"/>
      <c r="BXG54" s="4"/>
      <c r="BXH54" s="4"/>
      <c r="BXI54" s="4"/>
      <c r="BXJ54" s="4"/>
      <c r="BXK54" s="4"/>
      <c r="BXL54" s="4"/>
      <c r="BXM54" s="4"/>
      <c r="BXN54" s="4"/>
      <c r="BXO54" s="4"/>
      <c r="BXP54" s="4"/>
      <c r="BXQ54" s="4"/>
      <c r="BXR54" s="4"/>
      <c r="BXS54" s="4"/>
      <c r="BXT54" s="4"/>
      <c r="BXU54" s="4"/>
      <c r="BXV54" s="4"/>
      <c r="BXW54" s="4"/>
      <c r="BXX54" s="4"/>
      <c r="BXY54" s="4"/>
      <c r="BXZ54" s="4"/>
      <c r="BYA54" s="4"/>
      <c r="BYB54" s="4"/>
      <c r="BYC54" s="4"/>
      <c r="BYD54" s="4"/>
      <c r="BYE54" s="4"/>
      <c r="BYF54" s="4"/>
      <c r="BYG54" s="4"/>
      <c r="BYH54" s="4"/>
      <c r="BYI54" s="4"/>
      <c r="BYJ54" s="4"/>
      <c r="BYK54" s="4"/>
      <c r="BYL54" s="4"/>
      <c r="BYM54" s="4"/>
      <c r="BYN54" s="4"/>
      <c r="BYO54" s="4"/>
      <c r="BYP54" s="4"/>
      <c r="BYQ54" s="4"/>
      <c r="BYR54" s="4"/>
      <c r="BYS54" s="4"/>
      <c r="BYT54" s="4"/>
      <c r="BYU54" s="4"/>
      <c r="BYV54" s="4"/>
      <c r="BYW54" s="4"/>
      <c r="BYX54" s="4"/>
      <c r="BYY54" s="4"/>
      <c r="BYZ54" s="4"/>
      <c r="BZA54" s="4"/>
      <c r="BZB54" s="4"/>
      <c r="BZC54" s="4"/>
      <c r="BZD54" s="4"/>
      <c r="BZE54" s="4"/>
      <c r="BZF54" s="4"/>
      <c r="BZG54" s="4"/>
      <c r="BZH54" s="4"/>
      <c r="BZI54" s="4"/>
      <c r="BZJ54" s="4"/>
      <c r="BZK54" s="4"/>
      <c r="BZL54" s="4"/>
      <c r="BZM54" s="4"/>
      <c r="BZN54" s="4"/>
      <c r="BZO54" s="4"/>
      <c r="BZP54" s="4"/>
      <c r="BZQ54" s="4"/>
      <c r="BZR54" s="4"/>
      <c r="BZS54" s="4"/>
      <c r="BZT54" s="4"/>
      <c r="BZU54" s="4"/>
      <c r="BZV54" s="4"/>
      <c r="BZW54" s="4"/>
      <c r="BZX54" s="4"/>
      <c r="BZY54" s="4"/>
      <c r="BZZ54" s="4"/>
      <c r="CAA54" s="4"/>
      <c r="CAB54" s="4"/>
      <c r="CAC54" s="4"/>
      <c r="CAD54" s="4"/>
      <c r="CAE54" s="4"/>
      <c r="CAF54" s="4"/>
      <c r="CAG54" s="4"/>
      <c r="CAH54" s="4"/>
      <c r="CAI54" s="4"/>
      <c r="CAJ54" s="4"/>
      <c r="CAK54" s="4"/>
      <c r="CAL54" s="4"/>
      <c r="CAM54" s="4"/>
      <c r="CAN54" s="4"/>
      <c r="CAO54" s="4"/>
      <c r="CAP54" s="4"/>
      <c r="CAQ54" s="4"/>
      <c r="CAR54" s="4"/>
      <c r="CAS54" s="4"/>
      <c r="CAT54" s="4"/>
      <c r="CAU54" s="4"/>
      <c r="CAV54" s="4"/>
      <c r="CAW54" s="4"/>
      <c r="CAX54" s="4"/>
      <c r="CAY54" s="4"/>
      <c r="CAZ54" s="4"/>
      <c r="CBA54" s="4"/>
      <c r="CBB54" s="4"/>
      <c r="CBC54" s="4"/>
      <c r="CBD54" s="4"/>
      <c r="CBE54" s="4"/>
      <c r="CBF54" s="4"/>
      <c r="CBG54" s="4"/>
      <c r="CBH54" s="4"/>
      <c r="CBI54" s="4"/>
      <c r="CBJ54" s="4"/>
      <c r="CBK54" s="4"/>
      <c r="CBL54" s="4"/>
      <c r="CBM54" s="4"/>
      <c r="CBN54" s="4"/>
      <c r="CBO54" s="4"/>
      <c r="CBP54" s="4"/>
      <c r="CBQ54" s="4"/>
      <c r="CBR54" s="4"/>
      <c r="CBS54" s="4"/>
      <c r="CBT54" s="4"/>
      <c r="CBU54" s="4"/>
      <c r="CBV54" s="4"/>
      <c r="CBW54" s="4"/>
      <c r="CBX54" s="4"/>
      <c r="CBY54" s="4"/>
      <c r="CBZ54" s="4"/>
      <c r="CCA54" s="4"/>
      <c r="CCB54" s="4"/>
      <c r="CCC54" s="4"/>
      <c r="CCD54" s="4"/>
      <c r="CCE54" s="4"/>
      <c r="CCF54" s="4"/>
      <c r="CCG54" s="4"/>
      <c r="CCH54" s="4"/>
      <c r="CCI54" s="4"/>
      <c r="CCJ54" s="4"/>
      <c r="CCK54" s="4"/>
      <c r="CCL54" s="4"/>
      <c r="CCM54" s="4"/>
      <c r="CCN54" s="4"/>
      <c r="CCO54" s="4"/>
      <c r="CCP54" s="4"/>
      <c r="CCQ54" s="4"/>
      <c r="CCR54" s="4"/>
      <c r="CCS54" s="4"/>
      <c r="CCT54" s="4"/>
      <c r="CCU54" s="4"/>
      <c r="CCV54" s="4"/>
      <c r="CCW54" s="4"/>
      <c r="CCX54" s="4"/>
      <c r="CCY54" s="4"/>
      <c r="CCZ54" s="4"/>
      <c r="CDA54" s="4"/>
      <c r="CDB54" s="4"/>
      <c r="CDC54" s="4"/>
      <c r="CDD54" s="4"/>
      <c r="CDE54" s="4"/>
      <c r="CDF54" s="4"/>
      <c r="CDG54" s="4"/>
      <c r="CDH54" s="4"/>
      <c r="CDI54" s="4"/>
      <c r="CDJ54" s="4"/>
      <c r="CDK54" s="4"/>
      <c r="CDL54" s="4"/>
      <c r="CDM54" s="4"/>
      <c r="CDN54" s="4"/>
      <c r="CDO54" s="4"/>
      <c r="CDP54" s="4"/>
      <c r="CDQ54" s="4"/>
      <c r="CDR54" s="4"/>
      <c r="CDS54" s="4"/>
      <c r="CDT54" s="4"/>
      <c r="CDU54" s="4"/>
      <c r="CDV54" s="4"/>
      <c r="CDW54" s="4"/>
      <c r="CDX54" s="4"/>
      <c r="CDY54" s="4"/>
      <c r="CDZ54" s="4"/>
      <c r="CEA54" s="4"/>
      <c r="CEB54" s="4"/>
      <c r="CEC54" s="4"/>
      <c r="CED54" s="4"/>
      <c r="CEE54" s="4"/>
      <c r="CEF54" s="4"/>
      <c r="CEG54" s="4"/>
      <c r="CEH54" s="4"/>
      <c r="CEI54" s="4"/>
      <c r="CEJ54" s="4"/>
      <c r="CEK54" s="4"/>
      <c r="CEL54" s="4"/>
      <c r="CEM54" s="4"/>
      <c r="CEN54" s="4"/>
      <c r="CEO54" s="4"/>
      <c r="CEP54" s="4"/>
      <c r="CEQ54" s="4"/>
      <c r="CER54" s="4"/>
      <c r="CES54" s="4"/>
      <c r="CET54" s="4"/>
      <c r="CEU54" s="4"/>
      <c r="CEV54" s="4"/>
      <c r="CEW54" s="4"/>
      <c r="CEX54" s="4"/>
      <c r="CEY54" s="4"/>
      <c r="CEZ54" s="4"/>
      <c r="CFA54" s="4"/>
      <c r="CFB54" s="4"/>
      <c r="CFC54" s="4"/>
      <c r="CFD54" s="4"/>
      <c r="CFE54" s="4"/>
      <c r="CFF54" s="4"/>
      <c r="CFG54" s="4"/>
      <c r="CFH54" s="4"/>
      <c r="CFI54" s="4"/>
      <c r="CFJ54" s="4"/>
      <c r="CFK54" s="4"/>
      <c r="CFL54" s="4"/>
      <c r="CFM54" s="4"/>
      <c r="CFN54" s="4"/>
      <c r="CFO54" s="4"/>
      <c r="CFP54" s="4"/>
      <c r="CFQ54" s="4"/>
      <c r="CFR54" s="4"/>
      <c r="CFS54" s="4"/>
      <c r="CFT54" s="4"/>
      <c r="CFU54" s="4"/>
      <c r="CFV54" s="4"/>
      <c r="CFW54" s="4"/>
      <c r="CFX54" s="4"/>
      <c r="CFY54" s="4"/>
      <c r="CFZ54" s="4"/>
      <c r="CGA54" s="4"/>
      <c r="CGB54" s="4"/>
      <c r="CGC54" s="4"/>
      <c r="CGD54" s="4"/>
      <c r="CGE54" s="4"/>
      <c r="CGF54" s="4"/>
      <c r="CGG54" s="4"/>
      <c r="CGH54" s="4"/>
      <c r="CGI54" s="4"/>
      <c r="CGJ54" s="4"/>
      <c r="CGK54" s="4"/>
      <c r="CGL54" s="4"/>
      <c r="CGM54" s="4"/>
      <c r="CGN54" s="4"/>
      <c r="CGO54" s="4"/>
      <c r="CGP54" s="4"/>
      <c r="CGQ54" s="4"/>
      <c r="CGR54" s="4"/>
      <c r="CGS54" s="4"/>
      <c r="CGT54" s="4"/>
      <c r="CGU54" s="4"/>
      <c r="CGV54" s="4"/>
      <c r="CGW54" s="4"/>
      <c r="CGX54" s="4"/>
      <c r="CGY54" s="4"/>
      <c r="CGZ54" s="4"/>
      <c r="CHA54" s="4"/>
      <c r="CHB54" s="4"/>
      <c r="CHC54" s="4"/>
      <c r="CHD54" s="4"/>
      <c r="CHE54" s="4"/>
      <c r="CHF54" s="4"/>
      <c r="CHG54" s="4"/>
      <c r="CHH54" s="4"/>
      <c r="CHI54" s="4"/>
      <c r="CHJ54" s="4"/>
      <c r="CHK54" s="4"/>
      <c r="CHL54" s="4"/>
      <c r="CHM54" s="4"/>
      <c r="CHN54" s="4"/>
      <c r="CHO54" s="4"/>
      <c r="CHP54" s="4"/>
      <c r="CHQ54" s="4"/>
      <c r="CHR54" s="4"/>
      <c r="CHS54" s="4"/>
      <c r="CHT54" s="4"/>
      <c r="CHU54" s="4"/>
      <c r="CHV54" s="4"/>
      <c r="CHW54" s="4"/>
      <c r="CHX54" s="4"/>
      <c r="CHY54" s="4"/>
      <c r="CHZ54" s="4"/>
      <c r="CIA54" s="4"/>
      <c r="CIB54" s="4"/>
      <c r="CIC54" s="4"/>
      <c r="CID54" s="4"/>
      <c r="CIE54" s="4"/>
      <c r="CIF54" s="4"/>
      <c r="CIG54" s="4"/>
      <c r="CIH54" s="4"/>
      <c r="CII54" s="4"/>
      <c r="CIJ54" s="4"/>
      <c r="CIK54" s="4"/>
      <c r="CIL54" s="4"/>
      <c r="CIM54" s="4"/>
      <c r="CIN54" s="4"/>
      <c r="CIO54" s="4"/>
      <c r="CIP54" s="4"/>
      <c r="CIQ54" s="4"/>
      <c r="CIR54" s="4"/>
      <c r="CIS54" s="4"/>
      <c r="CIT54" s="4"/>
      <c r="CIU54" s="4"/>
      <c r="CIV54" s="4"/>
      <c r="CIW54" s="4"/>
      <c r="CIX54" s="4"/>
      <c r="CIY54" s="4"/>
      <c r="CIZ54" s="4"/>
      <c r="CJA54" s="4"/>
      <c r="CJB54" s="4"/>
      <c r="CJC54" s="4"/>
      <c r="CJD54" s="4"/>
      <c r="CJE54" s="4"/>
      <c r="CJF54" s="4"/>
      <c r="CJG54" s="4"/>
      <c r="CJH54" s="4"/>
      <c r="CJI54" s="4"/>
      <c r="CJJ54" s="4"/>
      <c r="CJK54" s="4"/>
      <c r="CJL54" s="4"/>
      <c r="CJM54" s="4"/>
      <c r="CJN54" s="4"/>
      <c r="CJO54" s="4"/>
      <c r="CJP54" s="4"/>
      <c r="CJQ54" s="4"/>
      <c r="CJR54" s="4"/>
      <c r="CJS54" s="4"/>
      <c r="CJT54" s="4"/>
      <c r="CJU54" s="4"/>
      <c r="CJV54" s="4"/>
      <c r="CJW54" s="4"/>
      <c r="CJX54" s="4"/>
      <c r="CJY54" s="4"/>
      <c r="CJZ54" s="4"/>
      <c r="CKA54" s="4"/>
      <c r="CKB54" s="4"/>
      <c r="CKC54" s="4"/>
      <c r="CKD54" s="4"/>
      <c r="CKE54" s="4"/>
      <c r="CKF54" s="4"/>
      <c r="CKG54" s="4"/>
      <c r="CKH54" s="4"/>
      <c r="CKI54" s="4"/>
      <c r="CKJ54" s="4"/>
      <c r="CKK54" s="4"/>
      <c r="CKL54" s="4"/>
      <c r="CKM54" s="4"/>
      <c r="CKN54" s="4"/>
      <c r="CKO54" s="4"/>
      <c r="CKP54" s="4"/>
      <c r="CKQ54" s="4"/>
      <c r="CKR54" s="4"/>
      <c r="CKS54" s="4"/>
      <c r="CKT54" s="4"/>
      <c r="CKU54" s="4"/>
      <c r="CKV54" s="4"/>
      <c r="CKW54" s="4"/>
      <c r="CKX54" s="4"/>
      <c r="CKY54" s="4"/>
      <c r="CKZ54" s="4"/>
      <c r="CLA54" s="4"/>
      <c r="CLB54" s="4"/>
      <c r="CLC54" s="4"/>
      <c r="CLD54" s="4"/>
      <c r="CLE54" s="4"/>
      <c r="CLF54" s="4"/>
      <c r="CLG54" s="4"/>
      <c r="CLH54" s="4"/>
      <c r="CLI54" s="4"/>
      <c r="CLJ54" s="4"/>
      <c r="CLK54" s="4"/>
      <c r="CLL54" s="4"/>
      <c r="CLM54" s="4"/>
      <c r="CLN54" s="4"/>
      <c r="CLO54" s="4"/>
      <c r="CLP54" s="4"/>
      <c r="CLQ54" s="4"/>
      <c r="CLR54" s="4"/>
      <c r="CLS54" s="4"/>
      <c r="CLT54" s="4"/>
      <c r="CLU54" s="4"/>
      <c r="CLV54" s="4"/>
      <c r="CLW54" s="4"/>
      <c r="CLX54" s="4"/>
      <c r="CLY54" s="4"/>
      <c r="CLZ54" s="4"/>
      <c r="CMA54" s="4"/>
      <c r="CMB54" s="4"/>
      <c r="CMC54" s="4"/>
      <c r="CMD54" s="4"/>
      <c r="CME54" s="4"/>
      <c r="CMF54" s="4"/>
      <c r="CMG54" s="4"/>
      <c r="CMH54" s="4"/>
      <c r="CMI54" s="4"/>
      <c r="CMJ54" s="4"/>
      <c r="CMK54" s="4"/>
      <c r="CML54" s="4"/>
      <c r="CMM54" s="4"/>
      <c r="CMN54" s="4"/>
      <c r="CMO54" s="4"/>
      <c r="CMP54" s="4"/>
      <c r="CMQ54" s="4"/>
      <c r="CMR54" s="4"/>
      <c r="CMS54" s="4"/>
      <c r="CMT54" s="4"/>
      <c r="CMU54" s="4"/>
      <c r="CMV54" s="4"/>
      <c r="CMW54" s="4"/>
      <c r="CMX54" s="4"/>
      <c r="CMY54" s="4"/>
      <c r="CMZ54" s="4"/>
      <c r="CNA54" s="4"/>
      <c r="CNB54" s="4"/>
      <c r="CNC54" s="4"/>
      <c r="CND54" s="4"/>
      <c r="CNE54" s="4"/>
      <c r="CNF54" s="4"/>
      <c r="CNG54" s="4"/>
      <c r="CNH54" s="4"/>
      <c r="CNI54" s="4"/>
      <c r="CNJ54" s="4"/>
      <c r="CNK54" s="4"/>
      <c r="CNL54" s="4"/>
      <c r="CNM54" s="4"/>
      <c r="CNN54" s="4"/>
      <c r="CNO54" s="4"/>
      <c r="CNP54" s="4"/>
      <c r="CNQ54" s="4"/>
      <c r="CNR54" s="4"/>
      <c r="CNS54" s="4"/>
      <c r="CNT54" s="4"/>
      <c r="CNU54" s="4"/>
      <c r="CNV54" s="4"/>
      <c r="CNW54" s="4"/>
      <c r="CNX54" s="4"/>
      <c r="CNY54" s="4"/>
      <c r="CNZ54" s="4"/>
      <c r="COA54" s="4"/>
      <c r="COB54" s="4"/>
      <c r="COC54" s="4"/>
      <c r="COD54" s="4"/>
      <c r="COE54" s="4"/>
      <c r="COF54" s="4"/>
      <c r="COG54" s="4"/>
      <c r="COH54" s="4"/>
      <c r="COI54" s="4"/>
      <c r="COJ54" s="4"/>
      <c r="COK54" s="4"/>
      <c r="COL54" s="4"/>
      <c r="COM54" s="4"/>
      <c r="CON54" s="4"/>
      <c r="COO54" s="4"/>
      <c r="COP54" s="4"/>
      <c r="COQ54" s="4"/>
      <c r="COR54" s="4"/>
      <c r="COS54" s="4"/>
      <c r="COT54" s="4"/>
      <c r="COU54" s="4"/>
      <c r="COV54" s="4"/>
      <c r="COW54" s="4"/>
      <c r="COX54" s="4"/>
      <c r="COY54" s="4"/>
      <c r="COZ54" s="4"/>
      <c r="CPA54" s="4"/>
      <c r="CPB54" s="4"/>
      <c r="CPC54" s="4"/>
      <c r="CPD54" s="4"/>
      <c r="CPE54" s="4"/>
      <c r="CPF54" s="4"/>
      <c r="CPG54" s="4"/>
      <c r="CPH54" s="4"/>
      <c r="CPI54" s="4"/>
      <c r="CPJ54" s="4"/>
      <c r="CPK54" s="4"/>
      <c r="CPL54" s="4"/>
      <c r="CPM54" s="4"/>
      <c r="CPN54" s="4"/>
      <c r="CPO54" s="4"/>
      <c r="CPP54" s="4"/>
      <c r="CPQ54" s="4"/>
      <c r="CPR54" s="4"/>
      <c r="CPS54" s="4"/>
      <c r="CPT54" s="4"/>
      <c r="CPU54" s="4"/>
      <c r="CPV54" s="4"/>
      <c r="CPW54" s="4"/>
      <c r="CPX54" s="4"/>
      <c r="CPY54" s="4"/>
      <c r="CPZ54" s="4"/>
      <c r="CQA54" s="4"/>
      <c r="CQB54" s="4"/>
      <c r="CQC54" s="4"/>
      <c r="CQD54" s="4"/>
      <c r="CQE54" s="4"/>
      <c r="CQF54" s="4"/>
      <c r="CQG54" s="4"/>
      <c r="CQH54" s="4"/>
      <c r="CQI54" s="4"/>
      <c r="CQJ54" s="4"/>
      <c r="CQK54" s="4"/>
      <c r="CQL54" s="4"/>
      <c r="CQM54" s="4"/>
      <c r="CQN54" s="4"/>
      <c r="CQO54" s="4"/>
      <c r="CQP54" s="4"/>
      <c r="CQQ54" s="4"/>
      <c r="CQR54" s="4"/>
      <c r="CQS54" s="4"/>
      <c r="CQT54" s="4"/>
      <c r="CQU54" s="4"/>
      <c r="CQV54" s="4"/>
      <c r="CQW54" s="4"/>
      <c r="CQX54" s="4"/>
      <c r="CQY54" s="4"/>
      <c r="CQZ54" s="4"/>
      <c r="CRA54" s="4"/>
      <c r="CRB54" s="4"/>
      <c r="CRC54" s="4"/>
      <c r="CRD54" s="4"/>
      <c r="CRE54" s="4"/>
      <c r="CRF54" s="4"/>
      <c r="CRG54" s="4"/>
      <c r="CRH54" s="4"/>
      <c r="CRI54" s="4"/>
      <c r="CRJ54" s="4"/>
      <c r="CRK54" s="4"/>
      <c r="CRL54" s="4"/>
      <c r="CRM54" s="4"/>
      <c r="CRN54" s="4"/>
      <c r="CRO54" s="4"/>
      <c r="CRP54" s="4"/>
      <c r="CRQ54" s="4"/>
      <c r="CRR54" s="4"/>
      <c r="CRS54" s="4"/>
      <c r="CRT54" s="4"/>
      <c r="CRU54" s="4"/>
      <c r="CRV54" s="4"/>
      <c r="CRW54" s="4"/>
      <c r="CRX54" s="4"/>
      <c r="CRY54" s="4"/>
      <c r="CRZ54" s="4"/>
      <c r="CSA54" s="4"/>
      <c r="CSB54" s="4"/>
      <c r="CSC54" s="4"/>
      <c r="CSD54" s="4"/>
      <c r="CSE54" s="4"/>
      <c r="CSF54" s="4"/>
      <c r="CSG54" s="4"/>
      <c r="CSH54" s="4"/>
      <c r="CSI54" s="4"/>
      <c r="CSJ54" s="4"/>
      <c r="CSK54" s="4"/>
      <c r="CSL54" s="4"/>
      <c r="CSM54" s="4"/>
      <c r="CSN54" s="4"/>
      <c r="CSO54" s="4"/>
      <c r="CSP54" s="4"/>
      <c r="CSQ54" s="4"/>
      <c r="CSR54" s="4"/>
      <c r="CSS54" s="4"/>
      <c r="CST54" s="4"/>
      <c r="CSU54" s="4"/>
      <c r="CSV54" s="4"/>
      <c r="CSW54" s="4"/>
      <c r="CSX54" s="4"/>
      <c r="CSY54" s="4"/>
      <c r="CSZ54" s="4"/>
      <c r="CTA54" s="4"/>
      <c r="CTB54" s="4"/>
      <c r="CTC54" s="4"/>
      <c r="CTD54" s="4"/>
      <c r="CTE54" s="4"/>
      <c r="CTF54" s="4"/>
      <c r="CTG54" s="4"/>
      <c r="CTH54" s="4"/>
      <c r="CTI54" s="4"/>
      <c r="CTJ54" s="4"/>
      <c r="CTK54" s="4"/>
      <c r="CTL54" s="4"/>
      <c r="CTM54" s="4"/>
      <c r="CTN54" s="4"/>
      <c r="CTO54" s="4"/>
      <c r="CTP54" s="4"/>
      <c r="CTQ54" s="4"/>
      <c r="CTR54" s="4"/>
      <c r="CTS54" s="4"/>
      <c r="CTT54" s="4"/>
      <c r="CTU54" s="4"/>
      <c r="CTV54" s="4"/>
      <c r="CTW54" s="4"/>
      <c r="CTX54" s="4"/>
      <c r="CTY54" s="4"/>
      <c r="CTZ54" s="4"/>
      <c r="CUA54" s="4"/>
      <c r="CUB54" s="4"/>
      <c r="CUC54" s="4"/>
      <c r="CUD54" s="4"/>
      <c r="CUE54" s="4"/>
      <c r="CUF54" s="4"/>
      <c r="CUG54" s="4"/>
      <c r="CUH54" s="4"/>
      <c r="CUI54" s="4"/>
      <c r="CUJ54" s="4"/>
      <c r="CUK54" s="4"/>
      <c r="CUL54" s="4"/>
      <c r="CUM54" s="4"/>
      <c r="CUN54" s="4"/>
      <c r="CUO54" s="4"/>
      <c r="CUP54" s="4"/>
      <c r="CUQ54" s="4"/>
      <c r="CUR54" s="4"/>
      <c r="CUS54" s="4"/>
      <c r="CUT54" s="4"/>
      <c r="CUU54" s="4"/>
      <c r="CUV54" s="4"/>
      <c r="CUW54" s="4"/>
      <c r="CUX54" s="4"/>
      <c r="CUY54" s="4"/>
      <c r="CUZ54" s="4"/>
      <c r="CVA54" s="4"/>
      <c r="CVB54" s="4"/>
      <c r="CVC54" s="4"/>
      <c r="CVD54" s="4"/>
      <c r="CVE54" s="4"/>
      <c r="CVF54" s="4"/>
      <c r="CVG54" s="4"/>
      <c r="CVH54" s="4"/>
      <c r="CVI54" s="4"/>
      <c r="CVJ54" s="4"/>
      <c r="CVK54" s="4"/>
      <c r="CVL54" s="4"/>
      <c r="CVM54" s="4"/>
      <c r="CVN54" s="4"/>
      <c r="CVO54" s="4"/>
      <c r="CVP54" s="4"/>
      <c r="CVQ54" s="4"/>
      <c r="CVR54" s="4"/>
      <c r="CVS54" s="4"/>
      <c r="CVT54" s="4"/>
      <c r="CVU54" s="4"/>
      <c r="CVV54" s="4"/>
      <c r="CVW54" s="4"/>
      <c r="CVX54" s="4"/>
      <c r="CVY54" s="4"/>
      <c r="CVZ54" s="4"/>
      <c r="CWA54" s="4"/>
      <c r="CWB54" s="4"/>
      <c r="CWC54" s="4"/>
      <c r="CWD54" s="4"/>
      <c r="CWE54" s="4"/>
      <c r="CWF54" s="4"/>
      <c r="CWG54" s="4"/>
      <c r="CWH54" s="4"/>
      <c r="CWI54" s="4"/>
      <c r="CWJ54" s="4"/>
      <c r="CWK54" s="4"/>
      <c r="CWL54" s="4"/>
      <c r="CWM54" s="4"/>
      <c r="CWN54" s="4"/>
      <c r="CWO54" s="4"/>
      <c r="CWP54" s="4"/>
      <c r="CWQ54" s="4"/>
      <c r="CWR54" s="4"/>
      <c r="CWS54" s="4"/>
      <c r="CWT54" s="4"/>
      <c r="CWU54" s="4"/>
      <c r="CWV54" s="4"/>
      <c r="CWW54" s="4"/>
      <c r="CWX54" s="4"/>
      <c r="CWY54" s="4"/>
      <c r="CWZ54" s="4"/>
      <c r="CXA54" s="4"/>
      <c r="CXB54" s="4"/>
      <c r="CXC54" s="4"/>
      <c r="CXD54" s="4"/>
      <c r="CXE54" s="4"/>
      <c r="CXF54" s="4"/>
      <c r="CXG54" s="4"/>
      <c r="CXH54" s="4"/>
      <c r="CXI54" s="4"/>
      <c r="CXJ54" s="4"/>
      <c r="CXK54" s="4"/>
      <c r="CXL54" s="4"/>
      <c r="CXM54" s="4"/>
      <c r="CXN54" s="4"/>
      <c r="CXO54" s="4"/>
      <c r="CXP54" s="4"/>
      <c r="CXQ54" s="4"/>
      <c r="CXR54" s="4"/>
      <c r="CXS54" s="4"/>
      <c r="CXT54" s="4"/>
      <c r="CXU54" s="4"/>
      <c r="CXV54" s="4"/>
      <c r="CXW54" s="4"/>
      <c r="CXX54" s="4"/>
      <c r="CXY54" s="4"/>
      <c r="CXZ54" s="4"/>
      <c r="CYA54" s="4"/>
      <c r="CYB54" s="4"/>
      <c r="CYC54" s="4"/>
      <c r="CYD54" s="4"/>
      <c r="CYE54" s="4"/>
      <c r="CYF54" s="4"/>
      <c r="CYG54" s="4"/>
      <c r="CYH54" s="4"/>
      <c r="CYI54" s="4"/>
      <c r="CYJ54" s="4"/>
      <c r="CYK54" s="4"/>
      <c r="CYL54" s="4"/>
      <c r="CYM54" s="4"/>
      <c r="CYN54" s="4"/>
      <c r="CYO54" s="4"/>
      <c r="CYP54" s="4"/>
      <c r="CYQ54" s="4"/>
      <c r="CYR54" s="4"/>
      <c r="CYS54" s="4"/>
      <c r="CYT54" s="4"/>
      <c r="CYU54" s="4"/>
      <c r="CYV54" s="4"/>
      <c r="CYW54" s="4"/>
      <c r="CYX54" s="4"/>
      <c r="CYY54" s="4"/>
      <c r="CYZ54" s="4"/>
      <c r="CZA54" s="4"/>
      <c r="CZB54" s="4"/>
      <c r="CZC54" s="4"/>
      <c r="CZD54" s="4"/>
      <c r="CZE54" s="4"/>
      <c r="CZF54" s="4"/>
      <c r="CZG54" s="4"/>
      <c r="CZH54" s="4"/>
      <c r="CZI54" s="4"/>
      <c r="CZJ54" s="4"/>
      <c r="CZK54" s="4"/>
      <c r="CZL54" s="4"/>
      <c r="CZM54" s="4"/>
      <c r="CZN54" s="4"/>
      <c r="CZO54" s="4"/>
      <c r="CZP54" s="4"/>
      <c r="CZQ54" s="4"/>
      <c r="CZR54" s="4"/>
      <c r="CZS54" s="4"/>
      <c r="CZT54" s="4"/>
      <c r="CZU54" s="4"/>
      <c r="CZV54" s="4"/>
      <c r="CZW54" s="4"/>
      <c r="CZX54" s="4"/>
      <c r="CZY54" s="4"/>
      <c r="CZZ54" s="4"/>
      <c r="DAA54" s="4"/>
      <c r="DAB54" s="4"/>
      <c r="DAC54" s="4"/>
      <c r="DAD54" s="4"/>
      <c r="DAE54" s="4"/>
      <c r="DAF54" s="4"/>
      <c r="DAG54" s="4"/>
      <c r="DAH54" s="4"/>
      <c r="DAI54" s="4"/>
      <c r="DAJ54" s="4"/>
      <c r="DAK54" s="4"/>
      <c r="DAL54" s="4"/>
      <c r="DAM54" s="4"/>
      <c r="DAN54" s="4"/>
      <c r="DAO54" s="4"/>
      <c r="DAP54" s="4"/>
      <c r="DAQ54" s="4"/>
      <c r="DAR54" s="4"/>
      <c r="DAS54" s="4"/>
      <c r="DAT54" s="4"/>
      <c r="DAU54" s="4"/>
      <c r="DAV54" s="4"/>
      <c r="DAW54" s="4"/>
      <c r="DAX54" s="4"/>
      <c r="DAY54" s="4"/>
      <c r="DAZ54" s="4"/>
      <c r="DBA54" s="4"/>
      <c r="DBB54" s="4"/>
      <c r="DBC54" s="4"/>
      <c r="DBD54" s="4"/>
      <c r="DBE54" s="4"/>
      <c r="DBF54" s="4"/>
      <c r="DBG54" s="4"/>
      <c r="DBH54" s="4"/>
      <c r="DBI54" s="4"/>
      <c r="DBJ54" s="4"/>
      <c r="DBK54" s="4"/>
      <c r="DBL54" s="4"/>
      <c r="DBM54" s="4"/>
      <c r="DBN54" s="4"/>
      <c r="DBO54" s="4"/>
      <c r="DBP54" s="4"/>
      <c r="DBQ54" s="4"/>
      <c r="DBR54" s="4"/>
      <c r="DBS54" s="4"/>
      <c r="DBT54" s="4"/>
      <c r="DBU54" s="4"/>
      <c r="DBV54" s="4"/>
      <c r="DBW54" s="4"/>
      <c r="DBX54" s="4"/>
      <c r="DBY54" s="4"/>
      <c r="DBZ54" s="4"/>
      <c r="DCA54" s="4"/>
      <c r="DCB54" s="4"/>
      <c r="DCC54" s="4"/>
      <c r="DCD54" s="4"/>
      <c r="DCE54" s="4"/>
      <c r="DCF54" s="4"/>
      <c r="DCG54" s="4"/>
      <c r="DCH54" s="4"/>
      <c r="DCI54" s="4"/>
      <c r="DCJ54" s="4"/>
      <c r="DCK54" s="4"/>
      <c r="DCL54" s="4"/>
      <c r="DCM54" s="4"/>
      <c r="DCN54" s="4"/>
      <c r="DCO54" s="4"/>
      <c r="DCP54" s="4"/>
      <c r="DCQ54" s="4"/>
      <c r="DCR54" s="4"/>
      <c r="DCS54" s="4"/>
      <c r="DCT54" s="4"/>
      <c r="DCU54" s="4"/>
      <c r="DCV54" s="4"/>
      <c r="DCW54" s="4"/>
      <c r="DCX54" s="4"/>
      <c r="DCY54" s="4"/>
      <c r="DCZ54" s="4"/>
      <c r="DDA54" s="4"/>
      <c r="DDB54" s="4"/>
      <c r="DDC54" s="4"/>
      <c r="DDD54" s="4"/>
      <c r="DDE54" s="4"/>
      <c r="DDF54" s="4"/>
      <c r="DDG54" s="4"/>
      <c r="DDH54" s="4"/>
      <c r="DDI54" s="4"/>
      <c r="DDJ54" s="4"/>
      <c r="DDK54" s="4"/>
      <c r="DDL54" s="4"/>
      <c r="DDM54" s="4"/>
      <c r="DDN54" s="4"/>
      <c r="DDO54" s="4"/>
      <c r="DDP54" s="4"/>
      <c r="DDQ54" s="4"/>
      <c r="DDR54" s="4"/>
      <c r="DDS54" s="4"/>
      <c r="DDT54" s="4"/>
      <c r="DDU54" s="4"/>
      <c r="DDV54" s="4"/>
      <c r="DDW54" s="4"/>
      <c r="DDX54" s="4"/>
      <c r="DDY54" s="4"/>
      <c r="DDZ54" s="4"/>
      <c r="DEA54" s="4"/>
      <c r="DEB54" s="4"/>
      <c r="DEC54" s="4"/>
      <c r="DED54" s="4"/>
      <c r="DEE54" s="4"/>
      <c r="DEF54" s="4"/>
      <c r="DEG54" s="4"/>
      <c r="DEH54" s="4"/>
      <c r="DEI54" s="4"/>
      <c r="DEJ54" s="4"/>
      <c r="DEK54" s="4"/>
      <c r="DEL54" s="4"/>
      <c r="DEM54" s="4"/>
      <c r="DEN54" s="4"/>
      <c r="DEO54" s="4"/>
      <c r="DEP54" s="4"/>
      <c r="DEQ54" s="4"/>
      <c r="DER54" s="4"/>
      <c r="DES54" s="4"/>
      <c r="DET54" s="4"/>
      <c r="DEU54" s="4"/>
      <c r="DEV54" s="4"/>
      <c r="DEW54" s="4"/>
      <c r="DEX54" s="4"/>
      <c r="DEY54" s="4"/>
      <c r="DEZ54" s="4"/>
      <c r="DFA54" s="4"/>
      <c r="DFB54" s="4"/>
      <c r="DFC54" s="4"/>
      <c r="DFD54" s="4"/>
      <c r="DFE54" s="4"/>
      <c r="DFF54" s="4"/>
      <c r="DFG54" s="4"/>
      <c r="DFH54" s="4"/>
      <c r="DFI54" s="4"/>
      <c r="DFJ54" s="4"/>
      <c r="DFK54" s="4"/>
      <c r="DFL54" s="4"/>
      <c r="DFM54" s="4"/>
      <c r="DFN54" s="4"/>
      <c r="DFO54" s="4"/>
      <c r="DFP54" s="4"/>
      <c r="DFQ54" s="4"/>
      <c r="DFR54" s="4"/>
      <c r="DFS54" s="4"/>
      <c r="DFT54" s="4"/>
      <c r="DFU54" s="4"/>
      <c r="DFV54" s="4"/>
      <c r="DFW54" s="4"/>
      <c r="DFX54" s="4"/>
      <c r="DFY54" s="4"/>
      <c r="DFZ54" s="4"/>
      <c r="DGA54" s="4"/>
      <c r="DGB54" s="4"/>
      <c r="DGC54" s="4"/>
      <c r="DGD54" s="4"/>
      <c r="DGE54" s="4"/>
      <c r="DGF54" s="4"/>
      <c r="DGG54" s="4"/>
      <c r="DGH54" s="4"/>
      <c r="DGI54" s="4"/>
      <c r="DGJ54" s="4"/>
      <c r="DGK54" s="4"/>
      <c r="DGL54" s="4"/>
      <c r="DGM54" s="4"/>
      <c r="DGN54" s="4"/>
      <c r="DGO54" s="4"/>
      <c r="DGP54" s="4"/>
      <c r="DGQ54" s="4"/>
      <c r="DGR54" s="4"/>
      <c r="DGS54" s="4"/>
      <c r="DGT54" s="4"/>
      <c r="DGU54" s="4"/>
      <c r="DGV54" s="4"/>
      <c r="DGW54" s="4"/>
      <c r="DGX54" s="4"/>
      <c r="DGY54" s="4"/>
      <c r="DGZ54" s="4"/>
      <c r="DHA54" s="4"/>
      <c r="DHB54" s="4"/>
      <c r="DHC54" s="4"/>
      <c r="DHD54" s="4"/>
      <c r="DHE54" s="4"/>
      <c r="DHF54" s="4"/>
      <c r="DHG54" s="4"/>
      <c r="DHH54" s="4"/>
      <c r="DHI54" s="4"/>
      <c r="DHJ54" s="4"/>
      <c r="DHK54" s="4"/>
      <c r="DHL54" s="4"/>
      <c r="DHM54" s="4"/>
      <c r="DHN54" s="4"/>
      <c r="DHO54" s="4"/>
      <c r="DHP54" s="4"/>
      <c r="DHQ54" s="4"/>
      <c r="DHR54" s="4"/>
      <c r="DHS54" s="4"/>
      <c r="DHT54" s="4"/>
      <c r="DHU54" s="4"/>
      <c r="DHV54" s="4"/>
      <c r="DHW54" s="4"/>
      <c r="DHX54" s="4"/>
      <c r="DHY54" s="4"/>
      <c r="DHZ54" s="4"/>
      <c r="DIA54" s="4"/>
      <c r="DIB54" s="4"/>
      <c r="DIC54" s="4"/>
      <c r="DID54" s="4"/>
      <c r="DIE54" s="4"/>
      <c r="DIF54" s="4"/>
      <c r="DIG54" s="4"/>
      <c r="DIH54" s="4"/>
      <c r="DII54" s="4"/>
      <c r="DIJ54" s="4"/>
      <c r="DIK54" s="4"/>
      <c r="DIL54" s="4"/>
      <c r="DIM54" s="4"/>
      <c r="DIN54" s="4"/>
      <c r="DIO54" s="4"/>
      <c r="DIP54" s="4"/>
      <c r="DIQ54" s="4"/>
      <c r="DIR54" s="4"/>
      <c r="DIS54" s="4"/>
      <c r="DIT54" s="4"/>
      <c r="DIU54" s="4"/>
      <c r="DIV54" s="4"/>
      <c r="DIW54" s="4"/>
      <c r="DIX54" s="4"/>
      <c r="DIY54" s="4"/>
      <c r="DIZ54" s="4"/>
      <c r="DJA54" s="4"/>
      <c r="DJB54" s="4"/>
      <c r="DJC54" s="4"/>
      <c r="DJD54" s="4"/>
      <c r="DJE54" s="4"/>
      <c r="DJF54" s="4"/>
      <c r="DJG54" s="4"/>
      <c r="DJH54" s="4"/>
      <c r="DJI54" s="4"/>
      <c r="DJJ54" s="4"/>
      <c r="DJK54" s="4"/>
      <c r="DJL54" s="4"/>
      <c r="DJM54" s="4"/>
      <c r="DJN54" s="4"/>
      <c r="DJO54" s="4"/>
      <c r="DJP54" s="4"/>
      <c r="DJQ54" s="4"/>
      <c r="DJR54" s="4"/>
      <c r="DJS54" s="4"/>
      <c r="DJT54" s="4"/>
      <c r="DJU54" s="4"/>
      <c r="DJV54" s="4"/>
      <c r="DJW54" s="4"/>
      <c r="DJX54" s="4"/>
      <c r="DJY54" s="4"/>
      <c r="DJZ54" s="4"/>
      <c r="DKA54" s="4"/>
      <c r="DKB54" s="4"/>
      <c r="DKC54" s="4"/>
      <c r="DKD54" s="4"/>
      <c r="DKE54" s="4"/>
      <c r="DKF54" s="4"/>
      <c r="DKG54" s="4"/>
      <c r="DKH54" s="4"/>
      <c r="DKI54" s="4"/>
      <c r="DKJ54" s="4"/>
      <c r="DKK54" s="4"/>
      <c r="DKL54" s="4"/>
      <c r="DKM54" s="4"/>
      <c r="DKN54" s="4"/>
      <c r="DKO54" s="4"/>
      <c r="DKP54" s="4"/>
      <c r="DKQ54" s="4"/>
      <c r="DKR54" s="4"/>
      <c r="DKS54" s="4"/>
      <c r="DKT54" s="4"/>
      <c r="DKU54" s="4"/>
      <c r="DKV54" s="4"/>
      <c r="DKW54" s="4"/>
      <c r="DKX54" s="4"/>
      <c r="DKY54" s="4"/>
      <c r="DKZ54" s="4"/>
      <c r="DLA54" s="4"/>
      <c r="DLB54" s="4"/>
      <c r="DLC54" s="4"/>
      <c r="DLD54" s="4"/>
      <c r="DLE54" s="4"/>
      <c r="DLF54" s="4"/>
      <c r="DLG54" s="4"/>
      <c r="DLH54" s="4"/>
      <c r="DLI54" s="4"/>
      <c r="DLJ54" s="4"/>
      <c r="DLK54" s="4"/>
      <c r="DLL54" s="4"/>
      <c r="DLM54" s="4"/>
      <c r="DLN54" s="4"/>
      <c r="DLO54" s="4"/>
      <c r="DLP54" s="4"/>
      <c r="DLQ54" s="4"/>
      <c r="DLR54" s="4"/>
      <c r="DLS54" s="4"/>
      <c r="DLT54" s="4"/>
      <c r="DLU54" s="4"/>
      <c r="DLV54" s="4"/>
      <c r="DLW54" s="4"/>
      <c r="DLX54" s="4"/>
      <c r="DLY54" s="4"/>
      <c r="DLZ54" s="4"/>
      <c r="DMA54" s="4"/>
      <c r="DMB54" s="4"/>
      <c r="DMC54" s="4"/>
      <c r="DMD54" s="4"/>
      <c r="DME54" s="4"/>
      <c r="DMF54" s="4"/>
      <c r="DMG54" s="4"/>
      <c r="DMH54" s="4"/>
      <c r="DMI54" s="4"/>
      <c r="DMJ54" s="4"/>
      <c r="DMK54" s="4"/>
      <c r="DML54" s="4"/>
      <c r="DMM54" s="4"/>
      <c r="DMN54" s="4"/>
      <c r="DMO54" s="4"/>
      <c r="DMP54" s="4"/>
      <c r="DMQ54" s="4"/>
      <c r="DMR54" s="4"/>
      <c r="DMS54" s="4"/>
      <c r="DMT54" s="4"/>
      <c r="DMU54" s="4"/>
      <c r="DMV54" s="4"/>
      <c r="DMW54" s="4"/>
      <c r="DMX54" s="4"/>
      <c r="DMY54" s="4"/>
      <c r="DMZ54" s="4"/>
      <c r="DNA54" s="4"/>
      <c r="DNB54" s="4"/>
      <c r="DNC54" s="4"/>
      <c r="DND54" s="4"/>
      <c r="DNE54" s="4"/>
      <c r="DNF54" s="4"/>
      <c r="DNG54" s="4"/>
      <c r="DNH54" s="4"/>
      <c r="DNI54" s="4"/>
      <c r="DNJ54" s="4"/>
      <c r="DNK54" s="4"/>
      <c r="DNL54" s="4"/>
      <c r="DNM54" s="4"/>
      <c r="DNN54" s="4"/>
      <c r="DNO54" s="4"/>
      <c r="DNP54" s="4"/>
      <c r="DNQ54" s="4"/>
      <c r="DNR54" s="4"/>
      <c r="DNS54" s="4"/>
      <c r="DNT54" s="4"/>
      <c r="DNU54" s="4"/>
      <c r="DNV54" s="4"/>
      <c r="DNW54" s="4"/>
      <c r="DNX54" s="4"/>
      <c r="DNY54" s="4"/>
      <c r="DNZ54" s="4"/>
      <c r="DOA54" s="4"/>
      <c r="DOB54" s="4"/>
      <c r="DOC54" s="4"/>
      <c r="DOD54" s="4"/>
      <c r="DOE54" s="4"/>
      <c r="DOF54" s="4"/>
      <c r="DOG54" s="4"/>
      <c r="DOH54" s="4"/>
      <c r="DOI54" s="4"/>
      <c r="DOJ54" s="4"/>
      <c r="DOK54" s="4"/>
      <c r="DOL54" s="4"/>
      <c r="DOM54" s="4"/>
      <c r="DON54" s="4"/>
      <c r="DOO54" s="4"/>
      <c r="DOP54" s="4"/>
      <c r="DOQ54" s="4"/>
      <c r="DOR54" s="4"/>
      <c r="DOS54" s="4"/>
      <c r="DOT54" s="4"/>
      <c r="DOU54" s="4"/>
      <c r="DOV54" s="4"/>
      <c r="DOW54" s="4"/>
      <c r="DOX54" s="4"/>
      <c r="DOY54" s="4"/>
      <c r="DOZ54" s="4"/>
      <c r="DPA54" s="4"/>
      <c r="DPB54" s="4"/>
      <c r="DPC54" s="4"/>
      <c r="DPD54" s="4"/>
      <c r="DPE54" s="4"/>
      <c r="DPF54" s="4"/>
      <c r="DPG54" s="4"/>
      <c r="DPH54" s="4"/>
      <c r="DPI54" s="4"/>
      <c r="DPJ54" s="4"/>
      <c r="DPK54" s="4"/>
      <c r="DPL54" s="4"/>
      <c r="DPM54" s="4"/>
      <c r="DPN54" s="4"/>
      <c r="DPO54" s="4"/>
      <c r="DPP54" s="4"/>
      <c r="DPQ54" s="4"/>
      <c r="DPR54" s="4"/>
      <c r="DPS54" s="4"/>
      <c r="DPT54" s="4"/>
      <c r="DPU54" s="4"/>
      <c r="DPV54" s="4"/>
      <c r="DPW54" s="4"/>
      <c r="DPX54" s="4"/>
      <c r="DPY54" s="4"/>
      <c r="DPZ54" s="4"/>
      <c r="DQA54" s="4"/>
      <c r="DQB54" s="4"/>
      <c r="DQC54" s="4"/>
      <c r="DQD54" s="4"/>
      <c r="DQE54" s="4"/>
      <c r="DQF54" s="4"/>
      <c r="DQG54" s="4"/>
      <c r="DQH54" s="4"/>
      <c r="DQI54" s="4"/>
      <c r="DQJ54" s="4"/>
      <c r="DQK54" s="4"/>
      <c r="DQL54" s="4"/>
      <c r="DQM54" s="4"/>
      <c r="DQN54" s="4"/>
      <c r="DQO54" s="4"/>
      <c r="DQP54" s="4"/>
      <c r="DQQ54" s="4"/>
      <c r="DQR54" s="4"/>
      <c r="DQS54" s="4"/>
      <c r="DQT54" s="4"/>
      <c r="DQU54" s="4"/>
      <c r="DQV54" s="4"/>
      <c r="DQW54" s="4"/>
      <c r="DQX54" s="4"/>
      <c r="DQY54" s="4"/>
      <c r="DQZ54" s="4"/>
      <c r="DRA54" s="4"/>
      <c r="DRB54" s="4"/>
      <c r="DRC54" s="4"/>
      <c r="DRD54" s="4"/>
      <c r="DRE54" s="4"/>
      <c r="DRF54" s="4"/>
      <c r="DRG54" s="4"/>
      <c r="DRH54" s="4"/>
      <c r="DRI54" s="4"/>
      <c r="DRJ54" s="4"/>
      <c r="DRK54" s="4"/>
      <c r="DRL54" s="4"/>
      <c r="DRM54" s="4"/>
      <c r="DRN54" s="4"/>
      <c r="DRO54" s="4"/>
      <c r="DRP54" s="4"/>
      <c r="DRQ54" s="4"/>
      <c r="DRR54" s="4"/>
      <c r="DRS54" s="4"/>
      <c r="DRT54" s="4"/>
      <c r="DRU54" s="4"/>
      <c r="DRV54" s="4"/>
      <c r="DRW54" s="4"/>
      <c r="DRX54" s="4"/>
      <c r="DRY54" s="4"/>
      <c r="DRZ54" s="4"/>
      <c r="DSA54" s="4"/>
      <c r="DSB54" s="4"/>
      <c r="DSC54" s="4"/>
      <c r="DSD54" s="4"/>
      <c r="DSE54" s="4"/>
      <c r="DSF54" s="4"/>
      <c r="DSG54" s="4"/>
      <c r="DSH54" s="4"/>
      <c r="DSI54" s="4"/>
      <c r="DSJ54" s="4"/>
      <c r="DSK54" s="4"/>
      <c r="DSL54" s="4"/>
      <c r="DSM54" s="4"/>
      <c r="DSN54" s="4"/>
      <c r="DSO54" s="4"/>
      <c r="DSP54" s="4"/>
      <c r="DSQ54" s="4"/>
      <c r="DSR54" s="4"/>
      <c r="DSS54" s="4"/>
      <c r="DST54" s="4"/>
      <c r="DSU54" s="4"/>
      <c r="DSV54" s="4"/>
      <c r="DSW54" s="4"/>
      <c r="DSX54" s="4"/>
      <c r="DSY54" s="4"/>
      <c r="DSZ54" s="4"/>
      <c r="DTA54" s="4"/>
      <c r="DTB54" s="4"/>
      <c r="DTC54" s="4"/>
      <c r="DTD54" s="4"/>
      <c r="DTE54" s="4"/>
      <c r="DTF54" s="4"/>
      <c r="DTG54" s="4"/>
      <c r="DTH54" s="4"/>
      <c r="DTI54" s="4"/>
      <c r="DTJ54" s="4"/>
      <c r="DTK54" s="4"/>
      <c r="DTL54" s="4"/>
      <c r="DTM54" s="4"/>
      <c r="DTN54" s="4"/>
      <c r="DTO54" s="4"/>
      <c r="DTP54" s="4"/>
      <c r="DTQ54" s="4"/>
      <c r="DTR54" s="4"/>
      <c r="DTS54" s="4"/>
      <c r="DTT54" s="4"/>
      <c r="DTU54" s="4"/>
      <c r="DTV54" s="4"/>
      <c r="DTW54" s="4"/>
      <c r="DTX54" s="4"/>
      <c r="DTY54" s="4"/>
      <c r="DTZ54" s="4"/>
      <c r="DUA54" s="4"/>
      <c r="DUB54" s="4"/>
      <c r="DUC54" s="4"/>
      <c r="DUD54" s="4"/>
      <c r="DUE54" s="4"/>
      <c r="DUF54" s="4"/>
      <c r="DUG54" s="4"/>
      <c r="DUH54" s="4"/>
      <c r="DUI54" s="4"/>
      <c r="DUJ54" s="4"/>
      <c r="DUK54" s="4"/>
      <c r="DUL54" s="4"/>
      <c r="DUM54" s="4"/>
      <c r="DUN54" s="4"/>
      <c r="DUO54" s="4"/>
      <c r="DUP54" s="4"/>
      <c r="DUQ54" s="4"/>
      <c r="DUR54" s="4"/>
      <c r="DUS54" s="4"/>
      <c r="DUT54" s="4"/>
      <c r="DUU54" s="4"/>
      <c r="DUV54" s="4"/>
      <c r="DUW54" s="4"/>
      <c r="DUX54" s="4"/>
      <c r="DUY54" s="4"/>
      <c r="DUZ54" s="4"/>
      <c r="DVA54" s="4"/>
      <c r="DVB54" s="4"/>
      <c r="DVC54" s="4"/>
      <c r="DVD54" s="4"/>
      <c r="DVE54" s="4"/>
      <c r="DVF54" s="4"/>
      <c r="DVG54" s="4"/>
      <c r="DVH54" s="4"/>
      <c r="DVI54" s="4"/>
      <c r="DVJ54" s="4"/>
      <c r="DVK54" s="4"/>
      <c r="DVL54" s="4"/>
      <c r="DVM54" s="4"/>
      <c r="DVN54" s="4"/>
      <c r="DVO54" s="4"/>
      <c r="DVP54" s="4"/>
      <c r="DVQ54" s="4"/>
      <c r="DVR54" s="4"/>
      <c r="DVS54" s="4"/>
      <c r="DVT54" s="4"/>
      <c r="DVU54" s="4"/>
      <c r="DVV54" s="4"/>
      <c r="DVW54" s="4"/>
      <c r="DVX54" s="4"/>
      <c r="DVY54" s="4"/>
      <c r="DVZ54" s="4"/>
      <c r="DWA54" s="4"/>
      <c r="DWB54" s="4"/>
      <c r="DWC54" s="4"/>
      <c r="DWD54" s="4"/>
      <c r="DWE54" s="4"/>
      <c r="DWF54" s="4"/>
      <c r="DWG54" s="4"/>
      <c r="DWH54" s="4"/>
      <c r="DWI54" s="4"/>
      <c r="DWJ54" s="4"/>
      <c r="DWK54" s="4"/>
      <c r="DWL54" s="4"/>
      <c r="DWM54" s="4"/>
      <c r="DWN54" s="4"/>
      <c r="DWO54" s="4"/>
      <c r="DWP54" s="4"/>
      <c r="DWQ54" s="4"/>
      <c r="DWR54" s="4"/>
      <c r="DWS54" s="4"/>
      <c r="DWT54" s="4"/>
      <c r="DWU54" s="4"/>
      <c r="DWV54" s="4"/>
      <c r="DWW54" s="4"/>
      <c r="DWX54" s="4"/>
      <c r="DWY54" s="4"/>
      <c r="DWZ54" s="4"/>
      <c r="DXA54" s="4"/>
      <c r="DXB54" s="4"/>
      <c r="DXC54" s="4"/>
      <c r="DXD54" s="4"/>
      <c r="DXE54" s="4"/>
      <c r="DXF54" s="4"/>
      <c r="DXG54" s="4"/>
      <c r="DXH54" s="4"/>
      <c r="DXI54" s="4"/>
      <c r="DXJ54" s="4"/>
      <c r="DXK54" s="4"/>
      <c r="DXL54" s="4"/>
      <c r="DXM54" s="4"/>
      <c r="DXN54" s="4"/>
      <c r="DXO54" s="4"/>
      <c r="DXP54" s="4"/>
      <c r="DXQ54" s="4"/>
      <c r="DXR54" s="4"/>
      <c r="DXS54" s="4"/>
      <c r="DXT54" s="4"/>
      <c r="DXU54" s="4"/>
      <c r="DXV54" s="4"/>
      <c r="DXW54" s="4"/>
      <c r="DXX54" s="4"/>
      <c r="DXY54" s="4"/>
      <c r="DXZ54" s="4"/>
      <c r="DYA54" s="4"/>
      <c r="DYB54" s="4"/>
      <c r="DYC54" s="4"/>
      <c r="DYD54" s="4"/>
      <c r="DYE54" s="4"/>
      <c r="DYF54" s="4"/>
      <c r="DYG54" s="4"/>
      <c r="DYH54" s="4"/>
      <c r="DYI54" s="4"/>
      <c r="DYJ54" s="4"/>
      <c r="DYK54" s="4"/>
      <c r="DYL54" s="4"/>
      <c r="DYM54" s="4"/>
      <c r="DYN54" s="4"/>
      <c r="DYO54" s="4"/>
      <c r="DYP54" s="4"/>
      <c r="DYQ54" s="4"/>
      <c r="DYR54" s="4"/>
      <c r="DYS54" s="4"/>
      <c r="DYT54" s="4"/>
      <c r="DYU54" s="4"/>
      <c r="DYV54" s="4"/>
      <c r="DYW54" s="4"/>
      <c r="DYX54" s="4"/>
      <c r="DYY54" s="4"/>
      <c r="DYZ54" s="4"/>
      <c r="DZA54" s="4"/>
      <c r="DZB54" s="4"/>
      <c r="DZC54" s="4"/>
      <c r="DZD54" s="4"/>
      <c r="DZE54" s="4"/>
      <c r="DZF54" s="4"/>
      <c r="DZG54" s="4"/>
      <c r="DZH54" s="4"/>
      <c r="DZI54" s="4"/>
      <c r="DZJ54" s="4"/>
      <c r="DZK54" s="4"/>
      <c r="DZL54" s="4"/>
      <c r="DZM54" s="4"/>
      <c r="DZN54" s="4"/>
      <c r="DZO54" s="4"/>
      <c r="DZP54" s="4"/>
      <c r="DZQ54" s="4"/>
      <c r="DZR54" s="4"/>
      <c r="DZS54" s="4"/>
      <c r="DZT54" s="4"/>
      <c r="DZU54" s="4"/>
      <c r="DZV54" s="4"/>
      <c r="DZW54" s="4"/>
      <c r="DZX54" s="4"/>
      <c r="DZY54" s="4"/>
      <c r="DZZ54" s="4"/>
      <c r="EAA54" s="4"/>
      <c r="EAB54" s="4"/>
      <c r="EAC54" s="4"/>
      <c r="EAD54" s="4"/>
      <c r="EAE54" s="4"/>
      <c r="EAF54" s="4"/>
      <c r="EAG54" s="4"/>
      <c r="EAH54" s="4"/>
      <c r="EAI54" s="4"/>
      <c r="EAJ54" s="4"/>
      <c r="EAK54" s="4"/>
      <c r="EAL54" s="4"/>
      <c r="EAM54" s="4"/>
      <c r="EAN54" s="4"/>
      <c r="EAO54" s="4"/>
      <c r="EAP54" s="4"/>
      <c r="EAQ54" s="4"/>
      <c r="EAR54" s="4"/>
      <c r="EAS54" s="4"/>
      <c r="EAT54" s="4"/>
      <c r="EAU54" s="4"/>
      <c r="EAV54" s="4"/>
      <c r="EAW54" s="4"/>
      <c r="EAX54" s="4"/>
      <c r="EAY54" s="4"/>
      <c r="EAZ54" s="4"/>
      <c r="EBA54" s="4"/>
      <c r="EBB54" s="4"/>
      <c r="EBC54" s="4"/>
      <c r="EBD54" s="4"/>
      <c r="EBE54" s="4"/>
      <c r="EBF54" s="4"/>
      <c r="EBG54" s="4"/>
      <c r="EBH54" s="4"/>
      <c r="EBI54" s="4"/>
      <c r="EBJ54" s="4"/>
      <c r="EBK54" s="4"/>
      <c r="EBL54" s="4"/>
      <c r="EBM54" s="4"/>
      <c r="EBN54" s="4"/>
      <c r="EBO54" s="4"/>
      <c r="EBP54" s="4"/>
      <c r="EBQ54" s="4"/>
      <c r="EBR54" s="4"/>
      <c r="EBS54" s="4"/>
      <c r="EBT54" s="4"/>
      <c r="EBU54" s="4"/>
      <c r="EBV54" s="4"/>
      <c r="EBW54" s="4"/>
      <c r="EBX54" s="4"/>
      <c r="EBY54" s="4"/>
      <c r="EBZ54" s="4"/>
      <c r="ECA54" s="4"/>
      <c r="ECB54" s="4"/>
      <c r="ECC54" s="4"/>
      <c r="ECD54" s="4"/>
      <c r="ECE54" s="4"/>
      <c r="ECF54" s="4"/>
      <c r="ECG54" s="4"/>
      <c r="ECH54" s="4"/>
      <c r="ECI54" s="4"/>
      <c r="ECJ54" s="4"/>
      <c r="ECK54" s="4"/>
      <c r="ECL54" s="4"/>
      <c r="ECM54" s="4"/>
      <c r="ECN54" s="4"/>
      <c r="ECO54" s="4"/>
      <c r="ECP54" s="4"/>
      <c r="ECQ54" s="4"/>
      <c r="ECR54" s="4"/>
      <c r="ECS54" s="4"/>
      <c r="ECT54" s="4"/>
      <c r="ECU54" s="4"/>
      <c r="ECV54" s="4"/>
      <c r="ECW54" s="4"/>
      <c r="ECX54" s="4"/>
      <c r="ECY54" s="4"/>
      <c r="ECZ54" s="4"/>
      <c r="EDA54" s="4"/>
      <c r="EDB54" s="4"/>
      <c r="EDC54" s="4"/>
      <c r="EDD54" s="4"/>
      <c r="EDE54" s="4"/>
      <c r="EDF54" s="4"/>
      <c r="EDG54" s="4"/>
      <c r="EDH54" s="4"/>
      <c r="EDI54" s="4"/>
      <c r="EDJ54" s="4"/>
      <c r="EDK54" s="4"/>
      <c r="EDL54" s="4"/>
      <c r="EDM54" s="4"/>
      <c r="EDN54" s="4"/>
      <c r="EDO54" s="4"/>
      <c r="EDP54" s="4"/>
      <c r="EDQ54" s="4"/>
      <c r="EDR54" s="4"/>
      <c r="EDS54" s="4"/>
      <c r="EDT54" s="4"/>
      <c r="EDU54" s="4"/>
      <c r="EDV54" s="4"/>
      <c r="EDW54" s="4"/>
      <c r="EDX54" s="4"/>
      <c r="EDY54" s="4"/>
      <c r="EDZ54" s="4"/>
      <c r="EEA54" s="4"/>
      <c r="EEB54" s="4"/>
      <c r="EEC54" s="4"/>
      <c r="EED54" s="4"/>
      <c r="EEE54" s="4"/>
      <c r="EEF54" s="4"/>
      <c r="EEG54" s="4"/>
      <c r="EEH54" s="4"/>
      <c r="EEI54" s="4"/>
      <c r="EEJ54" s="4"/>
      <c r="EEK54" s="4"/>
      <c r="EEL54" s="4"/>
      <c r="EEM54" s="4"/>
      <c r="EEN54" s="4"/>
      <c r="EEO54" s="4"/>
      <c r="EEP54" s="4"/>
      <c r="EEQ54" s="4"/>
      <c r="EER54" s="4"/>
      <c r="EES54" s="4"/>
      <c r="EET54" s="4"/>
      <c r="EEU54" s="4"/>
      <c r="EEV54" s="4"/>
      <c r="EEW54" s="4"/>
      <c r="EEX54" s="4"/>
      <c r="EEY54" s="4"/>
      <c r="EEZ54" s="4"/>
      <c r="EFA54" s="4"/>
      <c r="EFB54" s="4"/>
      <c r="EFC54" s="4"/>
      <c r="EFD54" s="4"/>
      <c r="EFE54" s="4"/>
      <c r="EFF54" s="4"/>
      <c r="EFG54" s="4"/>
      <c r="EFH54" s="4"/>
      <c r="EFI54" s="4"/>
      <c r="EFJ54" s="4"/>
      <c r="EFK54" s="4"/>
      <c r="EFL54" s="4"/>
      <c r="EFM54" s="4"/>
      <c r="EFN54" s="4"/>
      <c r="EFO54" s="4"/>
      <c r="EFP54" s="4"/>
      <c r="EFQ54" s="4"/>
      <c r="EFR54" s="4"/>
      <c r="EFS54" s="4"/>
      <c r="EFT54" s="4"/>
      <c r="EFU54" s="4"/>
      <c r="EFV54" s="4"/>
      <c r="EFW54" s="4"/>
      <c r="EFX54" s="4"/>
      <c r="EFY54" s="4"/>
      <c r="EFZ54" s="4"/>
      <c r="EGA54" s="4"/>
      <c r="EGB54" s="4"/>
      <c r="EGC54" s="4"/>
      <c r="EGD54" s="4"/>
      <c r="EGE54" s="4"/>
      <c r="EGF54" s="4"/>
      <c r="EGG54" s="4"/>
      <c r="EGH54" s="4"/>
      <c r="EGI54" s="4"/>
      <c r="EGJ54" s="4"/>
      <c r="EGK54" s="4"/>
      <c r="EGL54" s="4"/>
      <c r="EGM54" s="4"/>
      <c r="EGN54" s="4"/>
      <c r="EGO54" s="4"/>
      <c r="EGP54" s="4"/>
      <c r="EGQ54" s="4"/>
      <c r="EGR54" s="4"/>
      <c r="EGS54" s="4"/>
      <c r="EGT54" s="4"/>
      <c r="EGU54" s="4"/>
      <c r="EGV54" s="4"/>
      <c r="EGW54" s="4"/>
      <c r="EGX54" s="4"/>
      <c r="EGY54" s="4"/>
      <c r="EGZ54" s="4"/>
      <c r="EHA54" s="4"/>
      <c r="EHB54" s="4"/>
      <c r="EHC54" s="4"/>
      <c r="EHD54" s="4"/>
      <c r="EHE54" s="4"/>
      <c r="EHF54" s="4"/>
      <c r="EHG54" s="4"/>
      <c r="EHH54" s="4"/>
      <c r="EHI54" s="4"/>
      <c r="EHJ54" s="4"/>
      <c r="EHK54" s="4"/>
      <c r="EHL54" s="4"/>
      <c r="EHM54" s="4"/>
      <c r="EHN54" s="4"/>
      <c r="EHO54" s="4"/>
      <c r="EHP54" s="4"/>
      <c r="EHQ54" s="4"/>
      <c r="EHR54" s="4"/>
      <c r="EHS54" s="4"/>
      <c r="EHT54" s="4"/>
      <c r="EHU54" s="4"/>
      <c r="EHV54" s="4"/>
      <c r="EHW54" s="4"/>
      <c r="EHX54" s="4"/>
      <c r="EHY54" s="4"/>
      <c r="EHZ54" s="4"/>
      <c r="EIA54" s="4"/>
      <c r="EIB54" s="4"/>
      <c r="EIC54" s="4"/>
      <c r="EID54" s="4"/>
      <c r="EIE54" s="4"/>
      <c r="EIF54" s="4"/>
      <c r="EIG54" s="4"/>
      <c r="EIH54" s="4"/>
      <c r="EII54" s="4"/>
      <c r="EIJ54" s="4"/>
      <c r="EIK54" s="4"/>
      <c r="EIL54" s="4"/>
      <c r="EIM54" s="4"/>
      <c r="EIN54" s="4"/>
      <c r="EIO54" s="4"/>
      <c r="EIP54" s="4"/>
      <c r="EIQ54" s="4"/>
      <c r="EIR54" s="4"/>
      <c r="EIS54" s="4"/>
      <c r="EIT54" s="4"/>
      <c r="EIU54" s="4"/>
      <c r="EIV54" s="4"/>
      <c r="EIW54" s="4"/>
      <c r="EIX54" s="4"/>
      <c r="EIY54" s="4"/>
      <c r="EIZ54" s="4"/>
      <c r="EJA54" s="4"/>
      <c r="EJB54" s="4"/>
      <c r="EJC54" s="4"/>
      <c r="EJD54" s="4"/>
      <c r="EJE54" s="4"/>
      <c r="EJF54" s="4"/>
      <c r="EJG54" s="4"/>
      <c r="EJH54" s="4"/>
      <c r="EJI54" s="4"/>
      <c r="EJJ54" s="4"/>
      <c r="EJK54" s="4"/>
      <c r="EJL54" s="4"/>
      <c r="EJM54" s="4"/>
      <c r="EJN54" s="4"/>
      <c r="EJO54" s="4"/>
      <c r="EJP54" s="4"/>
      <c r="EJQ54" s="4"/>
      <c r="EJR54" s="4"/>
      <c r="EJS54" s="4"/>
      <c r="EJT54" s="4"/>
      <c r="EJU54" s="4"/>
      <c r="EJV54" s="4"/>
      <c r="EJW54" s="4"/>
      <c r="EJX54" s="4"/>
      <c r="EJY54" s="4"/>
      <c r="EJZ54" s="4"/>
      <c r="EKA54" s="4"/>
      <c r="EKB54" s="4"/>
      <c r="EKC54" s="4"/>
      <c r="EKD54" s="4"/>
      <c r="EKE54" s="4"/>
      <c r="EKF54" s="4"/>
      <c r="EKG54" s="4"/>
      <c r="EKH54" s="4"/>
      <c r="EKI54" s="4"/>
      <c r="EKJ54" s="4"/>
      <c r="EKK54" s="4"/>
      <c r="EKL54" s="4"/>
      <c r="EKM54" s="4"/>
      <c r="EKN54" s="4"/>
      <c r="EKO54" s="4"/>
      <c r="EKP54" s="4"/>
      <c r="EKQ54" s="4"/>
      <c r="EKR54" s="4"/>
      <c r="EKS54" s="4"/>
      <c r="EKT54" s="4"/>
      <c r="EKU54" s="4"/>
      <c r="EKV54" s="4"/>
      <c r="EKW54" s="4"/>
      <c r="EKX54" s="4"/>
      <c r="EKY54" s="4"/>
      <c r="EKZ54" s="4"/>
      <c r="ELA54" s="4"/>
      <c r="ELB54" s="4"/>
      <c r="ELC54" s="4"/>
      <c r="ELD54" s="4"/>
      <c r="ELE54" s="4"/>
      <c r="ELF54" s="4"/>
      <c r="ELG54" s="4"/>
      <c r="ELH54" s="4"/>
      <c r="ELI54" s="4"/>
      <c r="ELJ54" s="4"/>
      <c r="ELK54" s="4"/>
      <c r="ELL54" s="4"/>
      <c r="ELM54" s="4"/>
      <c r="ELN54" s="4"/>
      <c r="ELO54" s="4"/>
      <c r="ELP54" s="4"/>
      <c r="ELQ54" s="4"/>
      <c r="ELR54" s="4"/>
      <c r="ELS54" s="4"/>
      <c r="ELT54" s="4"/>
      <c r="ELU54" s="4"/>
      <c r="ELV54" s="4"/>
      <c r="ELW54" s="4"/>
      <c r="ELX54" s="4"/>
      <c r="ELY54" s="4"/>
      <c r="ELZ54" s="4"/>
      <c r="EMA54" s="4"/>
      <c r="EMB54" s="4"/>
      <c r="EMC54" s="4"/>
      <c r="EMD54" s="4"/>
      <c r="EME54" s="4"/>
      <c r="EMF54" s="4"/>
      <c r="EMG54" s="4"/>
      <c r="EMH54" s="4"/>
      <c r="EMI54" s="4"/>
      <c r="EMJ54" s="4"/>
      <c r="EMK54" s="4"/>
      <c r="EML54" s="4"/>
      <c r="EMM54" s="4"/>
      <c r="EMN54" s="4"/>
      <c r="EMO54" s="4"/>
      <c r="EMP54" s="4"/>
      <c r="EMQ54" s="4"/>
      <c r="EMR54" s="4"/>
      <c r="EMS54" s="4"/>
      <c r="EMT54" s="4"/>
      <c r="EMU54" s="4"/>
      <c r="EMV54" s="4"/>
      <c r="EMW54" s="4"/>
      <c r="EMX54" s="4"/>
      <c r="EMY54" s="4"/>
      <c r="EMZ54" s="4"/>
      <c r="ENA54" s="4"/>
      <c r="ENB54" s="4"/>
      <c r="ENC54" s="4"/>
      <c r="END54" s="4"/>
      <c r="ENE54" s="4"/>
      <c r="ENF54" s="4"/>
      <c r="ENG54" s="4"/>
      <c r="ENH54" s="4"/>
      <c r="ENI54" s="4"/>
      <c r="ENJ54" s="4"/>
      <c r="ENK54" s="4"/>
      <c r="ENL54" s="4"/>
      <c r="ENM54" s="4"/>
      <c r="ENN54" s="4"/>
      <c r="ENO54" s="4"/>
      <c r="ENP54" s="4"/>
      <c r="ENQ54" s="4"/>
      <c r="ENR54" s="4"/>
      <c r="ENS54" s="4"/>
      <c r="ENT54" s="4"/>
      <c r="ENU54" s="4"/>
      <c r="ENV54" s="4"/>
      <c r="ENW54" s="4"/>
      <c r="ENX54" s="4"/>
      <c r="ENY54" s="4"/>
      <c r="ENZ54" s="4"/>
      <c r="EOA54" s="4"/>
      <c r="EOB54" s="4"/>
      <c r="EOC54" s="4"/>
      <c r="EOD54" s="4"/>
      <c r="EOE54" s="4"/>
      <c r="EOF54" s="4"/>
      <c r="EOG54" s="4"/>
      <c r="EOH54" s="4"/>
      <c r="EOI54" s="4"/>
      <c r="EOJ54" s="4"/>
      <c r="EOK54" s="4"/>
      <c r="EOL54" s="4"/>
      <c r="EOM54" s="4"/>
      <c r="EON54" s="4"/>
      <c r="EOO54" s="4"/>
      <c r="EOP54" s="4"/>
      <c r="EOQ54" s="4"/>
      <c r="EOR54" s="4"/>
      <c r="EOS54" s="4"/>
      <c r="EOT54" s="4"/>
      <c r="EOU54" s="4"/>
      <c r="EOV54" s="4"/>
      <c r="EOW54" s="4"/>
      <c r="EOX54" s="4"/>
      <c r="EOY54" s="4"/>
      <c r="EOZ54" s="4"/>
      <c r="EPA54" s="4"/>
      <c r="EPB54" s="4"/>
      <c r="EPC54" s="4"/>
      <c r="EPD54" s="4"/>
      <c r="EPE54" s="4"/>
      <c r="EPF54" s="4"/>
      <c r="EPG54" s="4"/>
      <c r="EPH54" s="4"/>
      <c r="EPI54" s="4"/>
      <c r="EPJ54" s="4"/>
      <c r="EPK54" s="4"/>
      <c r="EPL54" s="4"/>
      <c r="EPM54" s="4"/>
      <c r="EPN54" s="4"/>
      <c r="EPO54" s="4"/>
      <c r="EPP54" s="4"/>
      <c r="EPQ54" s="4"/>
      <c r="EPR54" s="4"/>
      <c r="EPS54" s="4"/>
      <c r="EPT54" s="4"/>
      <c r="EPU54" s="4"/>
      <c r="EPV54" s="4"/>
      <c r="EPW54" s="4"/>
      <c r="EPX54" s="4"/>
      <c r="EPY54" s="4"/>
      <c r="EPZ54" s="4"/>
      <c r="EQA54" s="4"/>
      <c r="EQB54" s="4"/>
      <c r="EQC54" s="4"/>
      <c r="EQD54" s="4"/>
      <c r="EQE54" s="4"/>
      <c r="EQF54" s="4"/>
      <c r="EQG54" s="4"/>
      <c r="EQH54" s="4"/>
      <c r="EQI54" s="4"/>
      <c r="EQJ54" s="4"/>
      <c r="EQK54" s="4"/>
      <c r="EQL54" s="4"/>
      <c r="EQM54" s="4"/>
      <c r="EQN54" s="4"/>
      <c r="EQO54" s="4"/>
      <c r="EQP54" s="4"/>
      <c r="EQQ54" s="4"/>
      <c r="EQR54" s="4"/>
      <c r="EQS54" s="4"/>
      <c r="EQT54" s="4"/>
      <c r="EQU54" s="4"/>
      <c r="EQV54" s="4"/>
      <c r="EQW54" s="4"/>
      <c r="EQX54" s="4"/>
      <c r="EQY54" s="4"/>
      <c r="EQZ54" s="4"/>
      <c r="ERA54" s="4"/>
      <c r="ERB54" s="4"/>
      <c r="ERC54" s="4"/>
      <c r="ERD54" s="4"/>
      <c r="ERE54" s="4"/>
      <c r="ERF54" s="4"/>
      <c r="ERG54" s="4"/>
      <c r="ERH54" s="4"/>
      <c r="ERI54" s="4"/>
      <c r="ERJ54" s="4"/>
      <c r="ERK54" s="4"/>
      <c r="ERL54" s="4"/>
      <c r="ERM54" s="4"/>
      <c r="ERN54" s="4"/>
      <c r="ERO54" s="4"/>
      <c r="ERP54" s="4"/>
      <c r="ERQ54" s="4"/>
      <c r="ERR54" s="4"/>
      <c r="ERS54" s="4"/>
      <c r="ERT54" s="4"/>
      <c r="ERU54" s="4"/>
      <c r="ERV54" s="4"/>
      <c r="ERW54" s="4"/>
      <c r="ERX54" s="4"/>
      <c r="ERY54" s="4"/>
      <c r="ERZ54" s="4"/>
      <c r="ESA54" s="4"/>
      <c r="ESB54" s="4"/>
      <c r="ESC54" s="4"/>
      <c r="ESD54" s="4"/>
      <c r="ESE54" s="4"/>
      <c r="ESF54" s="4"/>
      <c r="ESG54" s="4"/>
      <c r="ESH54" s="4"/>
      <c r="ESI54" s="4"/>
      <c r="ESJ54" s="4"/>
      <c r="ESK54" s="4"/>
      <c r="ESL54" s="4"/>
      <c r="ESM54" s="4"/>
      <c r="ESN54" s="4"/>
      <c r="ESO54" s="4"/>
      <c r="ESP54" s="4"/>
      <c r="ESQ54" s="4"/>
      <c r="ESR54" s="4"/>
      <c r="ESS54" s="4"/>
      <c r="EST54" s="4"/>
      <c r="ESU54" s="4"/>
      <c r="ESV54" s="4"/>
      <c r="ESW54" s="4"/>
      <c r="ESX54" s="4"/>
      <c r="ESY54" s="4"/>
      <c r="ESZ54" s="4"/>
      <c r="ETA54" s="4"/>
      <c r="ETB54" s="4"/>
      <c r="ETC54" s="4"/>
      <c r="ETD54" s="4"/>
      <c r="ETE54" s="4"/>
      <c r="ETF54" s="4"/>
      <c r="ETG54" s="4"/>
      <c r="ETH54" s="4"/>
      <c r="ETI54" s="4"/>
      <c r="ETJ54" s="4"/>
      <c r="ETK54" s="4"/>
      <c r="ETL54" s="4"/>
      <c r="ETM54" s="4"/>
      <c r="ETN54" s="4"/>
      <c r="ETO54" s="4"/>
      <c r="ETP54" s="4"/>
      <c r="ETQ54" s="4"/>
      <c r="ETR54" s="4"/>
      <c r="ETS54" s="4"/>
      <c r="ETT54" s="4"/>
      <c r="ETU54" s="4"/>
      <c r="ETV54" s="4"/>
      <c r="ETW54" s="4"/>
      <c r="ETX54" s="4"/>
      <c r="ETY54" s="4"/>
      <c r="ETZ54" s="4"/>
      <c r="EUA54" s="4"/>
      <c r="EUB54" s="4"/>
      <c r="EUC54" s="4"/>
      <c r="EUD54" s="4"/>
      <c r="EUE54" s="4"/>
      <c r="EUF54" s="4"/>
      <c r="EUG54" s="4"/>
      <c r="EUH54" s="4"/>
      <c r="EUI54" s="4"/>
      <c r="EUJ54" s="4"/>
      <c r="EUK54" s="4"/>
      <c r="EUL54" s="4"/>
      <c r="EUM54" s="4"/>
      <c r="EUN54" s="4"/>
      <c r="EUO54" s="4"/>
      <c r="EUP54" s="4"/>
      <c r="EUQ54" s="4"/>
      <c r="EUR54" s="4"/>
      <c r="EUS54" s="4"/>
      <c r="EUT54" s="4"/>
      <c r="EUU54" s="4"/>
      <c r="EUV54" s="4"/>
      <c r="EUW54" s="4"/>
      <c r="EUX54" s="4"/>
      <c r="EUY54" s="4"/>
      <c r="EUZ54" s="4"/>
      <c r="EVA54" s="4"/>
      <c r="EVB54" s="4"/>
      <c r="EVC54" s="4"/>
      <c r="EVD54" s="4"/>
      <c r="EVE54" s="4"/>
      <c r="EVF54" s="4"/>
      <c r="EVG54" s="4"/>
      <c r="EVH54" s="4"/>
      <c r="EVI54" s="4"/>
      <c r="EVJ54" s="4"/>
      <c r="EVK54" s="4"/>
      <c r="EVL54" s="4"/>
      <c r="EVM54" s="4"/>
      <c r="EVN54" s="4"/>
      <c r="EVO54" s="4"/>
      <c r="EVP54" s="4"/>
      <c r="EVQ54" s="4"/>
      <c r="EVR54" s="4"/>
      <c r="EVS54" s="4"/>
      <c r="EVT54" s="4"/>
      <c r="EVU54" s="4"/>
      <c r="EVV54" s="4"/>
      <c r="EVW54" s="4"/>
      <c r="EVX54" s="4"/>
      <c r="EVY54" s="4"/>
      <c r="EVZ54" s="4"/>
      <c r="EWA54" s="4"/>
      <c r="EWB54" s="4"/>
      <c r="EWC54" s="4"/>
      <c r="EWD54" s="4"/>
      <c r="EWE54" s="4"/>
      <c r="EWF54" s="4"/>
      <c r="EWG54" s="4"/>
      <c r="EWH54" s="4"/>
      <c r="EWI54" s="4"/>
      <c r="EWJ54" s="4"/>
      <c r="EWK54" s="4"/>
      <c r="EWL54" s="4"/>
      <c r="EWM54" s="4"/>
      <c r="EWN54" s="4"/>
      <c r="EWO54" s="4"/>
      <c r="EWP54" s="4"/>
      <c r="EWQ54" s="4"/>
      <c r="EWR54" s="4"/>
      <c r="EWS54" s="4"/>
      <c r="EWT54" s="4"/>
      <c r="EWU54" s="4"/>
      <c r="EWV54" s="4"/>
      <c r="EWW54" s="4"/>
      <c r="EWX54" s="4"/>
      <c r="EWY54" s="4"/>
      <c r="EWZ54" s="4"/>
      <c r="EXA54" s="4"/>
      <c r="EXB54" s="4"/>
      <c r="EXC54" s="4"/>
      <c r="EXD54" s="4"/>
      <c r="EXE54" s="4"/>
      <c r="EXF54" s="4"/>
      <c r="EXG54" s="4"/>
      <c r="EXH54" s="4"/>
      <c r="EXI54" s="4"/>
      <c r="EXJ54" s="4"/>
      <c r="EXK54" s="4"/>
      <c r="EXL54" s="4"/>
      <c r="EXM54" s="4"/>
      <c r="EXN54" s="4"/>
      <c r="EXO54" s="4"/>
      <c r="EXP54" s="4"/>
      <c r="EXQ54" s="4"/>
      <c r="EXR54" s="4"/>
      <c r="EXS54" s="4"/>
      <c r="EXT54" s="4"/>
      <c r="EXU54" s="4"/>
      <c r="EXV54" s="4"/>
      <c r="EXW54" s="4"/>
      <c r="EXX54" s="4"/>
      <c r="EXY54" s="4"/>
      <c r="EXZ54" s="4"/>
      <c r="EYA54" s="4"/>
      <c r="EYB54" s="4"/>
      <c r="EYC54" s="4"/>
      <c r="EYD54" s="4"/>
      <c r="EYE54" s="4"/>
      <c r="EYF54" s="4"/>
      <c r="EYG54" s="4"/>
      <c r="EYH54" s="4"/>
      <c r="EYI54" s="4"/>
      <c r="EYJ54" s="4"/>
      <c r="EYK54" s="4"/>
      <c r="EYL54" s="4"/>
      <c r="EYM54" s="4"/>
      <c r="EYN54" s="4"/>
      <c r="EYO54" s="4"/>
      <c r="EYP54" s="4"/>
      <c r="EYQ54" s="4"/>
      <c r="EYR54" s="4"/>
      <c r="EYS54" s="4"/>
      <c r="EYT54" s="4"/>
      <c r="EYU54" s="4"/>
      <c r="EYV54" s="4"/>
      <c r="EYW54" s="4"/>
      <c r="EYX54" s="4"/>
      <c r="EYY54" s="4"/>
      <c r="EYZ54" s="4"/>
      <c r="EZA54" s="4"/>
      <c r="EZB54" s="4"/>
      <c r="EZC54" s="4"/>
      <c r="EZD54" s="4"/>
      <c r="EZE54" s="4"/>
      <c r="EZF54" s="4"/>
      <c r="EZG54" s="4"/>
      <c r="EZH54" s="4"/>
      <c r="EZI54" s="4"/>
      <c r="EZJ54" s="4"/>
      <c r="EZK54" s="4"/>
      <c r="EZL54" s="4"/>
      <c r="EZM54" s="4"/>
      <c r="EZN54" s="4"/>
      <c r="EZO54" s="4"/>
      <c r="EZP54" s="4"/>
      <c r="EZQ54" s="4"/>
      <c r="EZR54" s="4"/>
      <c r="EZS54" s="4"/>
      <c r="EZT54" s="4"/>
      <c r="EZU54" s="4"/>
      <c r="EZV54" s="4"/>
      <c r="EZW54" s="4"/>
      <c r="EZX54" s="4"/>
      <c r="EZY54" s="4"/>
      <c r="EZZ54" s="4"/>
      <c r="FAA54" s="4"/>
      <c r="FAB54" s="4"/>
      <c r="FAC54" s="4"/>
      <c r="FAD54" s="4"/>
      <c r="FAE54" s="4"/>
      <c r="FAF54" s="4"/>
      <c r="FAG54" s="4"/>
      <c r="FAH54" s="4"/>
      <c r="FAI54" s="4"/>
      <c r="FAJ54" s="4"/>
      <c r="FAK54" s="4"/>
      <c r="FAL54" s="4"/>
      <c r="FAM54" s="4"/>
      <c r="FAN54" s="4"/>
      <c r="FAO54" s="4"/>
      <c r="FAP54" s="4"/>
      <c r="FAQ54" s="4"/>
      <c r="FAR54" s="4"/>
      <c r="FAS54" s="4"/>
      <c r="FAT54" s="4"/>
      <c r="FAU54" s="4"/>
      <c r="FAV54" s="4"/>
      <c r="FAW54" s="4"/>
      <c r="FAX54" s="4"/>
      <c r="FAY54" s="4"/>
      <c r="FAZ54" s="4"/>
      <c r="FBA54" s="4"/>
      <c r="FBB54" s="4"/>
      <c r="FBC54" s="4"/>
      <c r="FBD54" s="4"/>
      <c r="FBE54" s="4"/>
      <c r="FBF54" s="4"/>
      <c r="FBG54" s="4"/>
      <c r="FBH54" s="4"/>
      <c r="FBI54" s="4"/>
      <c r="FBJ54" s="4"/>
      <c r="FBK54" s="4"/>
      <c r="FBL54" s="4"/>
      <c r="FBM54" s="4"/>
      <c r="FBN54" s="4"/>
      <c r="FBO54" s="4"/>
      <c r="FBP54" s="4"/>
      <c r="FBQ54" s="4"/>
      <c r="FBR54" s="4"/>
      <c r="FBS54" s="4"/>
      <c r="FBT54" s="4"/>
      <c r="FBU54" s="4"/>
      <c r="FBV54" s="4"/>
      <c r="FBW54" s="4"/>
      <c r="FBX54" s="4"/>
      <c r="FBY54" s="4"/>
      <c r="FBZ54" s="4"/>
      <c r="FCA54" s="4"/>
      <c r="FCB54" s="4"/>
      <c r="FCC54" s="4"/>
      <c r="FCD54" s="4"/>
      <c r="FCE54" s="4"/>
      <c r="FCF54" s="4"/>
      <c r="FCG54" s="4"/>
      <c r="FCH54" s="4"/>
      <c r="FCI54" s="4"/>
      <c r="FCJ54" s="4"/>
      <c r="FCK54" s="4"/>
      <c r="FCL54" s="4"/>
      <c r="FCM54" s="4"/>
      <c r="FCN54" s="4"/>
      <c r="FCO54" s="4"/>
      <c r="FCP54" s="4"/>
      <c r="FCQ54" s="4"/>
      <c r="FCR54" s="4"/>
      <c r="FCS54" s="4"/>
      <c r="FCT54" s="4"/>
      <c r="FCU54" s="4"/>
      <c r="FCV54" s="4"/>
      <c r="FCW54" s="4"/>
      <c r="FCX54" s="4"/>
      <c r="FCY54" s="4"/>
      <c r="FCZ54" s="4"/>
      <c r="FDA54" s="4"/>
      <c r="FDB54" s="4"/>
      <c r="FDC54" s="4"/>
      <c r="FDD54" s="4"/>
      <c r="FDE54" s="4"/>
      <c r="FDF54" s="4"/>
      <c r="FDG54" s="4"/>
      <c r="FDH54" s="4"/>
      <c r="FDI54" s="4"/>
      <c r="FDJ54" s="4"/>
      <c r="FDK54" s="4"/>
      <c r="FDL54" s="4"/>
      <c r="FDM54" s="4"/>
      <c r="FDN54" s="4"/>
      <c r="FDO54" s="4"/>
      <c r="FDP54" s="4"/>
      <c r="FDQ54" s="4"/>
      <c r="FDR54" s="4"/>
      <c r="FDS54" s="4"/>
      <c r="FDT54" s="4"/>
      <c r="FDU54" s="4"/>
      <c r="FDV54" s="4"/>
      <c r="FDW54" s="4"/>
      <c r="FDX54" s="4"/>
      <c r="FDY54" s="4"/>
      <c r="FDZ54" s="4"/>
      <c r="FEA54" s="4"/>
      <c r="FEB54" s="4"/>
      <c r="FEC54" s="4"/>
      <c r="FED54" s="4"/>
      <c r="FEE54" s="4"/>
      <c r="FEF54" s="4"/>
      <c r="FEG54" s="4"/>
      <c r="FEH54" s="4"/>
      <c r="FEI54" s="4"/>
      <c r="FEJ54" s="4"/>
      <c r="FEK54" s="4"/>
      <c r="FEL54" s="4"/>
      <c r="FEM54" s="4"/>
      <c r="FEN54" s="4"/>
      <c r="FEO54" s="4"/>
      <c r="FEP54" s="4"/>
      <c r="FEQ54" s="4"/>
      <c r="FER54" s="4"/>
      <c r="FES54" s="4"/>
      <c r="FET54" s="4"/>
      <c r="FEU54" s="4"/>
      <c r="FEV54" s="4"/>
      <c r="FEW54" s="4"/>
      <c r="FEX54" s="4"/>
      <c r="FEY54" s="4"/>
      <c r="FEZ54" s="4"/>
      <c r="FFA54" s="4"/>
      <c r="FFB54" s="4"/>
      <c r="FFC54" s="4"/>
      <c r="FFD54" s="4"/>
      <c r="FFE54" s="4"/>
      <c r="FFF54" s="4"/>
      <c r="FFG54" s="4"/>
      <c r="FFH54" s="4"/>
      <c r="FFI54" s="4"/>
      <c r="FFJ54" s="4"/>
      <c r="FFK54" s="4"/>
      <c r="FFL54" s="4"/>
      <c r="FFM54" s="4"/>
      <c r="FFN54" s="4"/>
      <c r="FFO54" s="4"/>
      <c r="FFP54" s="4"/>
      <c r="FFQ54" s="4"/>
      <c r="FFR54" s="4"/>
      <c r="FFS54" s="4"/>
      <c r="FFT54" s="4"/>
      <c r="FFU54" s="4"/>
      <c r="FFV54" s="4"/>
      <c r="FFW54" s="4"/>
      <c r="FFX54" s="4"/>
      <c r="FFY54" s="4"/>
      <c r="FFZ54" s="4"/>
      <c r="FGA54" s="4"/>
      <c r="FGB54" s="4"/>
      <c r="FGC54" s="4"/>
      <c r="FGD54" s="4"/>
      <c r="FGE54" s="4"/>
      <c r="FGF54" s="4"/>
      <c r="FGG54" s="4"/>
      <c r="FGH54" s="4"/>
      <c r="FGI54" s="4"/>
      <c r="FGJ54" s="4"/>
      <c r="FGK54" s="4"/>
      <c r="FGL54" s="4"/>
      <c r="FGM54" s="4"/>
      <c r="FGN54" s="4"/>
      <c r="FGO54" s="4"/>
      <c r="FGP54" s="4"/>
      <c r="FGQ54" s="4"/>
      <c r="FGR54" s="4"/>
      <c r="FGS54" s="4"/>
      <c r="FGT54" s="4"/>
      <c r="FGU54" s="4"/>
      <c r="FGV54" s="4"/>
      <c r="FGW54" s="4"/>
      <c r="FGX54" s="4"/>
      <c r="FGY54" s="4"/>
      <c r="FGZ54" s="4"/>
      <c r="FHA54" s="4"/>
      <c r="FHB54" s="4"/>
      <c r="FHC54" s="4"/>
      <c r="FHD54" s="4"/>
      <c r="FHE54" s="4"/>
      <c r="FHF54" s="4"/>
      <c r="FHG54" s="4"/>
      <c r="FHH54" s="4"/>
      <c r="FHI54" s="4"/>
      <c r="FHJ54" s="4"/>
      <c r="FHK54" s="4"/>
      <c r="FHL54" s="4"/>
      <c r="FHM54" s="4"/>
      <c r="FHN54" s="4"/>
      <c r="FHO54" s="4"/>
      <c r="FHP54" s="4"/>
      <c r="FHQ54" s="4"/>
      <c r="FHR54" s="4"/>
      <c r="FHS54" s="4"/>
      <c r="FHT54" s="4"/>
      <c r="FHU54" s="4"/>
      <c r="FHV54" s="4"/>
      <c r="FHW54" s="4"/>
      <c r="FHX54" s="4"/>
      <c r="FHY54" s="4"/>
      <c r="FHZ54" s="4"/>
      <c r="FIA54" s="4"/>
      <c r="FIB54" s="4"/>
      <c r="FIC54" s="4"/>
      <c r="FID54" s="4"/>
      <c r="FIE54" s="4"/>
      <c r="FIF54" s="4"/>
      <c r="FIG54" s="4"/>
      <c r="FIH54" s="4"/>
      <c r="FII54" s="4"/>
      <c r="FIJ54" s="4"/>
      <c r="FIK54" s="4"/>
      <c r="FIL54" s="4"/>
      <c r="FIM54" s="4"/>
      <c r="FIN54" s="4"/>
      <c r="FIO54" s="4"/>
      <c r="FIP54" s="4"/>
      <c r="FIQ54" s="4"/>
      <c r="FIR54" s="4"/>
      <c r="FIS54" s="4"/>
      <c r="FIT54" s="4"/>
      <c r="FIU54" s="4"/>
      <c r="FIV54" s="4"/>
      <c r="FIW54" s="4"/>
      <c r="FIX54" s="4"/>
      <c r="FIY54" s="4"/>
      <c r="FIZ54" s="4"/>
      <c r="FJA54" s="4"/>
      <c r="FJB54" s="4"/>
      <c r="FJC54" s="4"/>
      <c r="FJD54" s="4"/>
      <c r="FJE54" s="4"/>
      <c r="FJF54" s="4"/>
      <c r="FJG54" s="4"/>
      <c r="FJH54" s="4"/>
      <c r="FJI54" s="4"/>
      <c r="FJJ54" s="4"/>
      <c r="FJK54" s="4"/>
      <c r="FJL54" s="4"/>
      <c r="FJM54" s="4"/>
      <c r="FJN54" s="4"/>
      <c r="FJO54" s="4"/>
      <c r="FJP54" s="4"/>
      <c r="FJQ54" s="4"/>
      <c r="FJR54" s="4"/>
      <c r="FJS54" s="4"/>
      <c r="FJT54" s="4"/>
      <c r="FJU54" s="4"/>
      <c r="FJV54" s="4"/>
      <c r="FJW54" s="4"/>
      <c r="FJX54" s="4"/>
      <c r="FJY54" s="4"/>
      <c r="FJZ54" s="4"/>
      <c r="FKA54" s="4"/>
      <c r="FKB54" s="4"/>
      <c r="FKC54" s="4"/>
      <c r="FKD54" s="4"/>
      <c r="FKE54" s="4"/>
      <c r="FKF54" s="4"/>
      <c r="FKG54" s="4"/>
      <c r="FKH54" s="4"/>
      <c r="FKI54" s="4"/>
      <c r="FKJ54" s="4"/>
      <c r="FKK54" s="4"/>
      <c r="FKL54" s="4"/>
      <c r="FKM54" s="4"/>
      <c r="FKN54" s="4"/>
      <c r="FKO54" s="4"/>
      <c r="FKP54" s="4"/>
      <c r="FKQ54" s="4"/>
      <c r="FKR54" s="4"/>
      <c r="FKS54" s="4"/>
      <c r="FKT54" s="4"/>
      <c r="FKU54" s="4"/>
      <c r="FKV54" s="4"/>
      <c r="FKW54" s="4"/>
      <c r="FKX54" s="4"/>
      <c r="FKY54" s="4"/>
      <c r="FKZ54" s="4"/>
      <c r="FLA54" s="4"/>
      <c r="FLB54" s="4"/>
      <c r="FLC54" s="4"/>
      <c r="FLD54" s="4"/>
      <c r="FLE54" s="4"/>
      <c r="FLF54" s="4"/>
      <c r="FLG54" s="4"/>
      <c r="FLH54" s="4"/>
      <c r="FLI54" s="4"/>
      <c r="FLJ54" s="4"/>
      <c r="FLK54" s="4"/>
      <c r="FLL54" s="4"/>
      <c r="FLM54" s="4"/>
      <c r="FLN54" s="4"/>
      <c r="FLO54" s="4"/>
      <c r="FLP54" s="4"/>
      <c r="FLQ54" s="4"/>
      <c r="FLR54" s="4"/>
      <c r="FLS54" s="4"/>
      <c r="FLT54" s="4"/>
      <c r="FLU54" s="4"/>
      <c r="FLV54" s="4"/>
      <c r="FLW54" s="4"/>
      <c r="FLX54" s="4"/>
      <c r="FLY54" s="4"/>
      <c r="FLZ54" s="4"/>
      <c r="FMA54" s="4"/>
      <c r="FMB54" s="4"/>
      <c r="FMC54" s="4"/>
      <c r="FMD54" s="4"/>
      <c r="FME54" s="4"/>
      <c r="FMF54" s="4"/>
      <c r="FMG54" s="4"/>
      <c r="FMH54" s="4"/>
      <c r="FMI54" s="4"/>
      <c r="FMJ54" s="4"/>
      <c r="FMK54" s="4"/>
      <c r="FML54" s="4"/>
      <c r="FMM54" s="4"/>
      <c r="FMN54" s="4"/>
      <c r="FMO54" s="4"/>
      <c r="FMP54" s="4"/>
      <c r="FMQ54" s="4"/>
      <c r="FMR54" s="4"/>
      <c r="FMS54" s="4"/>
      <c r="FMT54" s="4"/>
      <c r="FMU54" s="4"/>
      <c r="FMV54" s="4"/>
      <c r="FMW54" s="4"/>
      <c r="FMX54" s="4"/>
      <c r="FMY54" s="4"/>
      <c r="FMZ54" s="4"/>
      <c r="FNA54" s="4"/>
      <c r="FNB54" s="4"/>
      <c r="FNC54" s="4"/>
      <c r="FND54" s="4"/>
      <c r="FNE54" s="4"/>
      <c r="FNF54" s="4"/>
      <c r="FNG54" s="4"/>
      <c r="FNH54" s="4"/>
      <c r="FNI54" s="4"/>
      <c r="FNJ54" s="4"/>
      <c r="FNK54" s="4"/>
      <c r="FNL54" s="4"/>
      <c r="FNM54" s="4"/>
      <c r="FNN54" s="4"/>
      <c r="FNO54" s="4"/>
      <c r="FNP54" s="4"/>
      <c r="FNQ54" s="4"/>
      <c r="FNR54" s="4"/>
      <c r="FNS54" s="4"/>
      <c r="FNT54" s="4"/>
      <c r="FNU54" s="4"/>
      <c r="FNV54" s="4"/>
      <c r="FNW54" s="4"/>
      <c r="FNX54" s="4"/>
      <c r="FNY54" s="4"/>
      <c r="FNZ54" s="4"/>
      <c r="FOA54" s="4"/>
      <c r="FOB54" s="4"/>
      <c r="FOC54" s="4"/>
      <c r="FOD54" s="4"/>
      <c r="FOE54" s="4"/>
      <c r="FOF54" s="4"/>
      <c r="FOG54" s="4"/>
      <c r="FOH54" s="4"/>
      <c r="FOI54" s="4"/>
      <c r="FOJ54" s="4"/>
      <c r="FOK54" s="4"/>
      <c r="FOL54" s="4"/>
      <c r="FOM54" s="4"/>
      <c r="FON54" s="4"/>
      <c r="FOO54" s="4"/>
      <c r="FOP54" s="4"/>
      <c r="FOQ54" s="4"/>
      <c r="FOR54" s="4"/>
      <c r="FOS54" s="4"/>
      <c r="FOT54" s="4"/>
      <c r="FOU54" s="4"/>
      <c r="FOV54" s="4"/>
      <c r="FOW54" s="4"/>
      <c r="FOX54" s="4"/>
      <c r="FOY54" s="4"/>
      <c r="FOZ54" s="4"/>
      <c r="FPA54" s="4"/>
      <c r="FPB54" s="4"/>
      <c r="FPC54" s="4"/>
      <c r="FPD54" s="4"/>
      <c r="FPE54" s="4"/>
      <c r="FPF54" s="4"/>
      <c r="FPG54" s="4"/>
      <c r="FPH54" s="4"/>
      <c r="FPI54" s="4"/>
      <c r="FPJ54" s="4"/>
      <c r="FPK54" s="4"/>
      <c r="FPL54" s="4"/>
      <c r="FPM54" s="4"/>
      <c r="FPN54" s="4"/>
      <c r="FPO54" s="4"/>
      <c r="FPP54" s="4"/>
      <c r="FPQ54" s="4"/>
      <c r="FPR54" s="4"/>
      <c r="FPS54" s="4"/>
      <c r="FPT54" s="4"/>
      <c r="FPU54" s="4"/>
      <c r="FPV54" s="4"/>
      <c r="FPW54" s="4"/>
      <c r="FPX54" s="4"/>
      <c r="FPY54" s="4"/>
      <c r="FPZ54" s="4"/>
      <c r="FQA54" s="4"/>
      <c r="FQB54" s="4"/>
      <c r="FQC54" s="4"/>
      <c r="FQD54" s="4"/>
      <c r="FQE54" s="4"/>
      <c r="FQF54" s="4"/>
      <c r="FQG54" s="4"/>
      <c r="FQH54" s="4"/>
      <c r="FQI54" s="4"/>
      <c r="FQJ54" s="4"/>
      <c r="FQK54" s="4"/>
      <c r="FQL54" s="4"/>
      <c r="FQM54" s="4"/>
      <c r="FQN54" s="4"/>
      <c r="FQO54" s="4"/>
      <c r="FQP54" s="4"/>
      <c r="FQQ54" s="4"/>
      <c r="FQR54" s="4"/>
      <c r="FQS54" s="4"/>
      <c r="FQT54" s="4"/>
      <c r="FQU54" s="4"/>
      <c r="FQV54" s="4"/>
      <c r="FQW54" s="4"/>
      <c r="FQX54" s="4"/>
      <c r="FQY54" s="4"/>
      <c r="FQZ54" s="4"/>
      <c r="FRA54" s="4"/>
      <c r="FRB54" s="4"/>
      <c r="FRC54" s="4"/>
      <c r="FRD54" s="4"/>
      <c r="FRE54" s="4"/>
      <c r="FRF54" s="4"/>
      <c r="FRG54" s="4"/>
      <c r="FRH54" s="4"/>
      <c r="FRI54" s="4"/>
      <c r="FRJ54" s="4"/>
      <c r="FRK54" s="4"/>
      <c r="FRL54" s="4"/>
      <c r="FRM54" s="4"/>
      <c r="FRN54" s="4"/>
      <c r="FRO54" s="4"/>
      <c r="FRP54" s="4"/>
      <c r="FRQ54" s="4"/>
      <c r="FRR54" s="4"/>
      <c r="FRS54" s="4"/>
      <c r="FRT54" s="4"/>
      <c r="FRU54" s="4"/>
      <c r="FRV54" s="4"/>
      <c r="FRW54" s="4"/>
      <c r="FRX54" s="4"/>
      <c r="FRY54" s="4"/>
      <c r="FRZ54" s="4"/>
      <c r="FSA54" s="4"/>
      <c r="FSB54" s="4"/>
      <c r="FSC54" s="4"/>
      <c r="FSD54" s="4"/>
      <c r="FSE54" s="4"/>
      <c r="FSF54" s="4"/>
      <c r="FSG54" s="4"/>
      <c r="FSH54" s="4"/>
      <c r="FSI54" s="4"/>
      <c r="FSJ54" s="4"/>
      <c r="FSK54" s="4"/>
      <c r="FSL54" s="4"/>
      <c r="FSM54" s="4"/>
      <c r="FSN54" s="4"/>
      <c r="FSO54" s="4"/>
      <c r="FSP54" s="4"/>
      <c r="FSQ54" s="4"/>
      <c r="FSR54" s="4"/>
      <c r="FSS54" s="4"/>
      <c r="FST54" s="4"/>
      <c r="FSU54" s="4"/>
      <c r="FSV54" s="4"/>
      <c r="FSW54" s="4"/>
      <c r="FSX54" s="4"/>
      <c r="FSY54" s="4"/>
      <c r="FSZ54" s="4"/>
      <c r="FTA54" s="4"/>
      <c r="FTB54" s="4"/>
      <c r="FTC54" s="4"/>
      <c r="FTD54" s="4"/>
      <c r="FTE54" s="4"/>
      <c r="FTF54" s="4"/>
      <c r="FTG54" s="4"/>
      <c r="FTH54" s="4"/>
      <c r="FTI54" s="4"/>
      <c r="FTJ54" s="4"/>
      <c r="FTK54" s="4"/>
      <c r="FTL54" s="4"/>
      <c r="FTM54" s="4"/>
      <c r="FTN54" s="4"/>
      <c r="FTO54" s="4"/>
      <c r="FTP54" s="4"/>
      <c r="FTQ54" s="4"/>
      <c r="FTR54" s="4"/>
      <c r="FTS54" s="4"/>
      <c r="FTT54" s="4"/>
      <c r="FTU54" s="4"/>
      <c r="FTV54" s="4"/>
      <c r="FTW54" s="4"/>
      <c r="FTX54" s="4"/>
      <c r="FTY54" s="4"/>
      <c r="FTZ54" s="4"/>
      <c r="FUA54" s="4"/>
      <c r="FUB54" s="4"/>
      <c r="FUC54" s="4"/>
      <c r="FUD54" s="4"/>
      <c r="FUE54" s="4"/>
      <c r="FUF54" s="4"/>
      <c r="FUG54" s="4"/>
      <c r="FUH54" s="4"/>
      <c r="FUI54" s="4"/>
      <c r="FUJ54" s="4"/>
      <c r="FUK54" s="4"/>
      <c r="FUL54" s="4"/>
      <c r="FUM54" s="4"/>
      <c r="FUN54" s="4"/>
      <c r="FUO54" s="4"/>
      <c r="FUP54" s="4"/>
      <c r="FUQ54" s="4"/>
      <c r="FUR54" s="4"/>
      <c r="FUS54" s="4"/>
      <c r="FUT54" s="4"/>
      <c r="FUU54" s="4"/>
      <c r="FUV54" s="4"/>
      <c r="FUW54" s="4"/>
      <c r="FUX54" s="4"/>
      <c r="FUY54" s="4"/>
      <c r="FUZ54" s="4"/>
      <c r="FVA54" s="4"/>
      <c r="FVB54" s="4"/>
      <c r="FVC54" s="4"/>
      <c r="FVD54" s="4"/>
      <c r="FVE54" s="4"/>
      <c r="FVF54" s="4"/>
      <c r="FVG54" s="4"/>
      <c r="FVH54" s="4"/>
      <c r="FVI54" s="4"/>
      <c r="FVJ54" s="4"/>
      <c r="FVK54" s="4"/>
      <c r="FVL54" s="4"/>
      <c r="FVM54" s="4"/>
      <c r="FVN54" s="4"/>
      <c r="FVO54" s="4"/>
      <c r="FVP54" s="4"/>
      <c r="FVQ54" s="4"/>
      <c r="FVR54" s="4"/>
      <c r="FVS54" s="4"/>
      <c r="FVT54" s="4"/>
      <c r="FVU54" s="4"/>
      <c r="FVV54" s="4"/>
      <c r="FVW54" s="4"/>
      <c r="FVX54" s="4"/>
      <c r="FVY54" s="4"/>
      <c r="FVZ54" s="4"/>
      <c r="FWA54" s="4"/>
      <c r="FWB54" s="4"/>
      <c r="FWC54" s="4"/>
      <c r="FWD54" s="4"/>
      <c r="FWE54" s="4"/>
      <c r="FWF54" s="4"/>
      <c r="FWG54" s="4"/>
      <c r="FWH54" s="4"/>
      <c r="FWI54" s="4"/>
      <c r="FWJ54" s="4"/>
      <c r="FWK54" s="4"/>
      <c r="FWL54" s="4"/>
      <c r="FWM54" s="4"/>
      <c r="FWN54" s="4"/>
      <c r="FWO54" s="4"/>
      <c r="FWP54" s="4"/>
      <c r="FWQ54" s="4"/>
      <c r="FWR54" s="4"/>
      <c r="FWS54" s="4"/>
      <c r="FWT54" s="4"/>
      <c r="FWU54" s="4"/>
      <c r="FWV54" s="4"/>
      <c r="FWW54" s="4"/>
      <c r="FWX54" s="4"/>
      <c r="FWY54" s="4"/>
      <c r="FWZ54" s="4"/>
      <c r="FXA54" s="4"/>
      <c r="FXB54" s="4"/>
      <c r="FXC54" s="4"/>
      <c r="FXD54" s="4"/>
      <c r="FXE54" s="4"/>
      <c r="FXF54" s="4"/>
      <c r="FXG54" s="4"/>
      <c r="FXH54" s="4"/>
      <c r="FXI54" s="4"/>
      <c r="FXJ54" s="4"/>
      <c r="FXK54" s="4"/>
      <c r="FXL54" s="4"/>
      <c r="FXM54" s="4"/>
      <c r="FXN54" s="4"/>
      <c r="FXO54" s="4"/>
      <c r="FXP54" s="4"/>
      <c r="FXQ54" s="4"/>
      <c r="FXR54" s="4"/>
      <c r="FXS54" s="4"/>
      <c r="FXT54" s="4"/>
      <c r="FXU54" s="4"/>
      <c r="FXV54" s="4"/>
      <c r="FXW54" s="4"/>
      <c r="FXX54" s="4"/>
      <c r="FXY54" s="4"/>
      <c r="FXZ54" s="4"/>
      <c r="FYA54" s="4"/>
      <c r="FYB54" s="4"/>
      <c r="FYC54" s="4"/>
      <c r="FYD54" s="4"/>
      <c r="FYE54" s="4"/>
      <c r="FYF54" s="4"/>
      <c r="FYG54" s="4"/>
      <c r="FYH54" s="4"/>
      <c r="FYI54" s="4"/>
      <c r="FYJ54" s="4"/>
      <c r="FYK54" s="4"/>
      <c r="FYL54" s="4"/>
      <c r="FYM54" s="4"/>
      <c r="FYN54" s="4"/>
      <c r="FYO54" s="4"/>
      <c r="FYP54" s="4"/>
      <c r="FYQ54" s="4"/>
      <c r="FYR54" s="4"/>
      <c r="FYS54" s="4"/>
      <c r="FYT54" s="4"/>
      <c r="FYU54" s="4"/>
      <c r="FYV54" s="4"/>
      <c r="FYW54" s="4"/>
      <c r="FYX54" s="4"/>
      <c r="FYY54" s="4"/>
      <c r="FYZ54" s="4"/>
      <c r="FZA54" s="4"/>
      <c r="FZB54" s="4"/>
      <c r="FZC54" s="4"/>
      <c r="FZD54" s="4"/>
      <c r="FZE54" s="4"/>
      <c r="FZF54" s="4"/>
      <c r="FZG54" s="4"/>
      <c r="FZH54" s="4"/>
      <c r="FZI54" s="4"/>
      <c r="FZJ54" s="4"/>
      <c r="FZK54" s="4"/>
      <c r="FZL54" s="4"/>
      <c r="FZM54" s="4"/>
      <c r="FZN54" s="4"/>
      <c r="FZO54" s="4"/>
      <c r="FZP54" s="4"/>
      <c r="FZQ54" s="4"/>
      <c r="FZR54" s="4"/>
      <c r="FZS54" s="4"/>
      <c r="FZT54" s="4"/>
      <c r="FZU54" s="4"/>
      <c r="FZV54" s="4"/>
      <c r="FZW54" s="4"/>
      <c r="FZX54" s="4"/>
      <c r="FZY54" s="4"/>
      <c r="FZZ54" s="4"/>
      <c r="GAA54" s="4"/>
      <c r="GAB54" s="4"/>
      <c r="GAC54" s="4"/>
      <c r="GAD54" s="4"/>
      <c r="GAE54" s="4"/>
      <c r="GAF54" s="4"/>
      <c r="GAG54" s="4"/>
      <c r="GAH54" s="4"/>
      <c r="GAI54" s="4"/>
      <c r="GAJ54" s="4"/>
      <c r="GAK54" s="4"/>
      <c r="GAL54" s="4"/>
      <c r="GAM54" s="4"/>
      <c r="GAN54" s="4"/>
      <c r="GAO54" s="4"/>
      <c r="GAP54" s="4"/>
      <c r="GAQ54" s="4"/>
      <c r="GAR54" s="4"/>
      <c r="GAS54" s="4"/>
      <c r="GAT54" s="4"/>
      <c r="GAU54" s="4"/>
      <c r="GAV54" s="4"/>
      <c r="GAW54" s="4"/>
      <c r="GAX54" s="4"/>
      <c r="GAY54" s="4"/>
      <c r="GAZ54" s="4"/>
      <c r="GBA54" s="4"/>
      <c r="GBB54" s="4"/>
      <c r="GBC54" s="4"/>
      <c r="GBD54" s="4"/>
      <c r="GBE54" s="4"/>
      <c r="GBF54" s="4"/>
      <c r="GBG54" s="4"/>
      <c r="GBH54" s="4"/>
      <c r="GBI54" s="4"/>
      <c r="GBJ54" s="4"/>
      <c r="GBK54" s="4"/>
      <c r="GBL54" s="4"/>
      <c r="GBM54" s="4"/>
      <c r="GBN54" s="4"/>
      <c r="GBO54" s="4"/>
      <c r="GBP54" s="4"/>
      <c r="GBQ54" s="4"/>
      <c r="GBR54" s="4"/>
      <c r="GBS54" s="4"/>
      <c r="GBT54" s="4"/>
      <c r="GBU54" s="4"/>
      <c r="GBV54" s="4"/>
      <c r="GBW54" s="4"/>
      <c r="GBX54" s="4"/>
      <c r="GBY54" s="4"/>
      <c r="GBZ54" s="4"/>
      <c r="GCA54" s="4"/>
      <c r="GCB54" s="4"/>
      <c r="GCC54" s="4"/>
      <c r="GCD54" s="4"/>
      <c r="GCE54" s="4"/>
      <c r="GCF54" s="4"/>
      <c r="GCG54" s="4"/>
      <c r="GCH54" s="4"/>
      <c r="GCI54" s="4"/>
      <c r="GCJ54" s="4"/>
      <c r="GCK54" s="4"/>
      <c r="GCL54" s="4"/>
      <c r="GCM54" s="4"/>
      <c r="GCN54" s="4"/>
      <c r="GCO54" s="4"/>
      <c r="GCP54" s="4"/>
      <c r="GCQ54" s="4"/>
      <c r="GCR54" s="4"/>
      <c r="GCS54" s="4"/>
      <c r="GCT54" s="4"/>
      <c r="GCU54" s="4"/>
      <c r="GCV54" s="4"/>
      <c r="GCW54" s="4"/>
      <c r="GCX54" s="4"/>
      <c r="GCY54" s="4"/>
      <c r="GCZ54" s="4"/>
      <c r="GDA54" s="4"/>
      <c r="GDB54" s="4"/>
      <c r="GDC54" s="4"/>
      <c r="GDD54" s="4"/>
      <c r="GDE54" s="4"/>
      <c r="GDF54" s="4"/>
      <c r="GDG54" s="4"/>
      <c r="GDH54" s="4"/>
      <c r="GDI54" s="4"/>
      <c r="GDJ54" s="4"/>
      <c r="GDK54" s="4"/>
      <c r="GDL54" s="4"/>
      <c r="GDM54" s="4"/>
      <c r="GDN54" s="4"/>
      <c r="GDO54" s="4"/>
      <c r="GDP54" s="4"/>
      <c r="GDQ54" s="4"/>
      <c r="GDR54" s="4"/>
      <c r="GDS54" s="4"/>
      <c r="GDT54" s="4"/>
      <c r="GDU54" s="4"/>
      <c r="GDV54" s="4"/>
      <c r="GDW54" s="4"/>
      <c r="GDX54" s="4"/>
      <c r="GDY54" s="4"/>
      <c r="GDZ54" s="4"/>
      <c r="GEA54" s="4"/>
      <c r="GEB54" s="4"/>
      <c r="GEC54" s="4"/>
      <c r="GED54" s="4"/>
      <c r="GEE54" s="4"/>
      <c r="GEF54" s="4"/>
      <c r="GEG54" s="4"/>
      <c r="GEH54" s="4"/>
      <c r="GEI54" s="4"/>
      <c r="GEJ54" s="4"/>
      <c r="GEK54" s="4"/>
      <c r="GEL54" s="4"/>
      <c r="GEM54" s="4"/>
      <c r="GEN54" s="4"/>
      <c r="GEO54" s="4"/>
      <c r="GEP54" s="4"/>
      <c r="GEQ54" s="4"/>
      <c r="GER54" s="4"/>
      <c r="GES54" s="4"/>
      <c r="GET54" s="4"/>
      <c r="GEU54" s="4"/>
      <c r="GEV54" s="4"/>
      <c r="GEW54" s="4"/>
      <c r="GEX54" s="4"/>
      <c r="GEY54" s="4"/>
      <c r="GEZ54" s="4"/>
      <c r="GFA54" s="4"/>
      <c r="GFB54" s="4"/>
      <c r="GFC54" s="4"/>
      <c r="GFD54" s="4"/>
      <c r="GFE54" s="4"/>
      <c r="GFF54" s="4"/>
      <c r="GFG54" s="4"/>
      <c r="GFH54" s="4"/>
      <c r="GFI54" s="4"/>
      <c r="GFJ54" s="4"/>
      <c r="GFK54" s="4"/>
      <c r="GFL54" s="4"/>
      <c r="GFM54" s="4"/>
      <c r="GFN54" s="4"/>
      <c r="GFO54" s="4"/>
      <c r="GFP54" s="4"/>
      <c r="GFQ54" s="4"/>
      <c r="GFR54" s="4"/>
      <c r="GFS54" s="4"/>
      <c r="GFT54" s="4"/>
      <c r="GFU54" s="4"/>
      <c r="GFV54" s="4"/>
      <c r="GFW54" s="4"/>
      <c r="GFX54" s="4"/>
      <c r="GFY54" s="4"/>
      <c r="GFZ54" s="4"/>
      <c r="GGA54" s="4"/>
      <c r="GGB54" s="4"/>
      <c r="GGC54" s="4"/>
      <c r="GGD54" s="4"/>
      <c r="GGE54" s="4"/>
      <c r="GGF54" s="4"/>
      <c r="GGG54" s="4"/>
      <c r="GGH54" s="4"/>
      <c r="GGI54" s="4"/>
      <c r="GGJ54" s="4"/>
      <c r="GGK54" s="4"/>
      <c r="GGL54" s="4"/>
      <c r="GGM54" s="4"/>
      <c r="GGN54" s="4"/>
      <c r="GGO54" s="4"/>
      <c r="GGP54" s="4"/>
      <c r="GGQ54" s="4"/>
      <c r="GGR54" s="4"/>
      <c r="GGS54" s="4"/>
      <c r="GGT54" s="4"/>
      <c r="GGU54" s="4"/>
      <c r="GGV54" s="4"/>
      <c r="GGW54" s="4"/>
      <c r="GGX54" s="4"/>
      <c r="GGY54" s="4"/>
      <c r="GGZ54" s="4"/>
      <c r="GHA54" s="4"/>
      <c r="GHB54" s="4"/>
      <c r="GHC54" s="4"/>
      <c r="GHD54" s="4"/>
      <c r="GHE54" s="4"/>
      <c r="GHF54" s="4"/>
      <c r="GHG54" s="4"/>
      <c r="GHH54" s="4"/>
      <c r="GHI54" s="4"/>
      <c r="GHJ54" s="4"/>
      <c r="GHK54" s="4"/>
      <c r="GHL54" s="4"/>
      <c r="GHM54" s="4"/>
      <c r="GHN54" s="4"/>
      <c r="GHO54" s="4"/>
      <c r="GHP54" s="4"/>
      <c r="GHQ54" s="4"/>
      <c r="GHR54" s="4"/>
      <c r="GHS54" s="4"/>
      <c r="GHT54" s="4"/>
      <c r="GHU54" s="4"/>
      <c r="GHV54" s="4"/>
      <c r="GHW54" s="4"/>
      <c r="GHX54" s="4"/>
      <c r="GHY54" s="4"/>
      <c r="GHZ54" s="4"/>
      <c r="GIA54" s="4"/>
      <c r="GIB54" s="4"/>
      <c r="GIC54" s="4"/>
      <c r="GID54" s="4"/>
      <c r="GIE54" s="4"/>
      <c r="GIF54" s="4"/>
      <c r="GIG54" s="4"/>
      <c r="GIH54" s="4"/>
      <c r="GII54" s="4"/>
      <c r="GIJ54" s="4"/>
      <c r="GIK54" s="4"/>
      <c r="GIL54" s="4"/>
      <c r="GIM54" s="4"/>
      <c r="GIN54" s="4"/>
      <c r="GIO54" s="4"/>
      <c r="GIP54" s="4"/>
      <c r="GIQ54" s="4"/>
      <c r="GIR54" s="4"/>
      <c r="GIS54" s="4"/>
      <c r="GIT54" s="4"/>
      <c r="GIU54" s="4"/>
      <c r="GIV54" s="4"/>
      <c r="GIW54" s="4"/>
      <c r="GIX54" s="4"/>
      <c r="GIY54" s="4"/>
      <c r="GIZ54" s="4"/>
      <c r="GJA54" s="4"/>
      <c r="GJB54" s="4"/>
      <c r="GJC54" s="4"/>
      <c r="GJD54" s="4"/>
      <c r="GJE54" s="4"/>
      <c r="GJF54" s="4"/>
      <c r="GJG54" s="4"/>
      <c r="GJH54" s="4"/>
      <c r="GJI54" s="4"/>
      <c r="GJJ54" s="4"/>
      <c r="GJK54" s="4"/>
      <c r="GJL54" s="4"/>
      <c r="GJM54" s="4"/>
      <c r="GJN54" s="4"/>
      <c r="GJO54" s="4"/>
      <c r="GJP54" s="4"/>
      <c r="GJQ54" s="4"/>
      <c r="GJR54" s="4"/>
      <c r="GJS54" s="4"/>
      <c r="GJT54" s="4"/>
      <c r="GJU54" s="4"/>
      <c r="GJV54" s="4"/>
      <c r="GJW54" s="4"/>
      <c r="GJX54" s="4"/>
      <c r="GJY54" s="4"/>
      <c r="GJZ54" s="4"/>
      <c r="GKA54" s="4"/>
      <c r="GKB54" s="4"/>
      <c r="GKC54" s="4"/>
      <c r="GKD54" s="4"/>
      <c r="GKE54" s="4"/>
      <c r="GKF54" s="4"/>
      <c r="GKG54" s="4"/>
      <c r="GKH54" s="4"/>
      <c r="GKI54" s="4"/>
      <c r="GKJ54" s="4"/>
      <c r="GKK54" s="4"/>
      <c r="GKL54" s="4"/>
      <c r="GKM54" s="4"/>
      <c r="GKN54" s="4"/>
      <c r="GKO54" s="4"/>
      <c r="GKP54" s="4"/>
      <c r="GKQ54" s="4"/>
      <c r="GKR54" s="4"/>
      <c r="GKS54" s="4"/>
      <c r="GKT54" s="4"/>
      <c r="GKU54" s="4"/>
      <c r="GKV54" s="4"/>
      <c r="GKW54" s="4"/>
      <c r="GKX54" s="4"/>
      <c r="GKY54" s="4"/>
      <c r="GKZ54" s="4"/>
      <c r="GLA54" s="4"/>
      <c r="GLB54" s="4"/>
      <c r="GLC54" s="4"/>
      <c r="GLD54" s="4"/>
      <c r="GLE54" s="4"/>
      <c r="GLF54" s="4"/>
      <c r="GLG54" s="4"/>
      <c r="GLH54" s="4"/>
      <c r="GLI54" s="4"/>
      <c r="GLJ54" s="4"/>
      <c r="GLK54" s="4"/>
      <c r="GLL54" s="4"/>
      <c r="GLM54" s="4"/>
      <c r="GLN54" s="4"/>
      <c r="GLO54" s="4"/>
      <c r="GLP54" s="4"/>
      <c r="GLQ54" s="4"/>
      <c r="GLR54" s="4"/>
      <c r="GLS54" s="4"/>
      <c r="GLT54" s="4"/>
      <c r="GLU54" s="4"/>
      <c r="GLV54" s="4"/>
      <c r="GLW54" s="4"/>
      <c r="GLX54" s="4"/>
      <c r="GLY54" s="4"/>
      <c r="GLZ54" s="4"/>
      <c r="GMA54" s="4"/>
      <c r="GMB54" s="4"/>
      <c r="GMC54" s="4"/>
      <c r="GMD54" s="4"/>
      <c r="GME54" s="4"/>
      <c r="GMF54" s="4"/>
      <c r="GMG54" s="4"/>
      <c r="GMH54" s="4"/>
      <c r="GMI54" s="4"/>
      <c r="GMJ54" s="4"/>
      <c r="GMK54" s="4"/>
      <c r="GML54" s="4"/>
      <c r="GMM54" s="4"/>
      <c r="GMN54" s="4"/>
      <c r="GMO54" s="4"/>
      <c r="GMP54" s="4"/>
      <c r="GMQ54" s="4"/>
      <c r="GMR54" s="4"/>
      <c r="GMS54" s="4"/>
      <c r="GMT54" s="4"/>
      <c r="GMU54" s="4"/>
      <c r="GMV54" s="4"/>
      <c r="GMW54" s="4"/>
      <c r="GMX54" s="4"/>
      <c r="GMY54" s="4"/>
      <c r="GMZ54" s="4"/>
      <c r="GNA54" s="4"/>
      <c r="GNB54" s="4"/>
      <c r="GNC54" s="4"/>
      <c r="GND54" s="4"/>
      <c r="GNE54" s="4"/>
      <c r="GNF54" s="4"/>
      <c r="GNG54" s="4"/>
      <c r="GNH54" s="4"/>
      <c r="GNI54" s="4"/>
      <c r="GNJ54" s="4"/>
      <c r="GNK54" s="4"/>
      <c r="GNL54" s="4"/>
      <c r="GNM54" s="4"/>
      <c r="GNN54" s="4"/>
      <c r="GNO54" s="4"/>
      <c r="GNP54" s="4"/>
      <c r="GNQ54" s="4"/>
      <c r="GNR54" s="4"/>
      <c r="GNS54" s="4"/>
      <c r="GNT54" s="4"/>
      <c r="GNU54" s="4"/>
      <c r="GNV54" s="4"/>
      <c r="GNW54" s="4"/>
      <c r="GNX54" s="4"/>
      <c r="GNY54" s="4"/>
      <c r="GNZ54" s="4"/>
      <c r="GOA54" s="4"/>
      <c r="GOB54" s="4"/>
      <c r="GOC54" s="4"/>
      <c r="GOD54" s="4"/>
      <c r="GOE54" s="4"/>
      <c r="GOF54" s="4"/>
      <c r="GOG54" s="4"/>
      <c r="GOH54" s="4"/>
      <c r="GOI54" s="4"/>
      <c r="GOJ54" s="4"/>
      <c r="GOK54" s="4"/>
      <c r="GOL54" s="4"/>
      <c r="GOM54" s="4"/>
      <c r="GON54" s="4"/>
      <c r="GOO54" s="4"/>
      <c r="GOP54" s="4"/>
      <c r="GOQ54" s="4"/>
      <c r="GOR54" s="4"/>
      <c r="GOS54" s="4"/>
      <c r="GOT54" s="4"/>
      <c r="GOU54" s="4"/>
      <c r="GOV54" s="4"/>
      <c r="GOW54" s="4"/>
      <c r="GOX54" s="4"/>
      <c r="GOY54" s="4"/>
      <c r="GOZ54" s="4"/>
      <c r="GPA54" s="4"/>
      <c r="GPB54" s="4"/>
      <c r="GPC54" s="4"/>
      <c r="GPD54" s="4"/>
      <c r="GPE54" s="4"/>
      <c r="GPF54" s="4"/>
      <c r="GPG54" s="4"/>
      <c r="GPH54" s="4"/>
      <c r="GPI54" s="4"/>
      <c r="GPJ54" s="4"/>
      <c r="GPK54" s="4"/>
      <c r="GPL54" s="4"/>
      <c r="GPM54" s="4"/>
      <c r="GPN54" s="4"/>
      <c r="GPO54" s="4"/>
      <c r="GPP54" s="4"/>
      <c r="GPQ54" s="4"/>
      <c r="GPR54" s="4"/>
      <c r="GPS54" s="4"/>
      <c r="GPT54" s="4"/>
      <c r="GPU54" s="4"/>
      <c r="GPV54" s="4"/>
      <c r="GPW54" s="4"/>
      <c r="GPX54" s="4"/>
      <c r="GPY54" s="4"/>
      <c r="GPZ54" s="4"/>
      <c r="GQA54" s="4"/>
      <c r="GQB54" s="4"/>
      <c r="GQC54" s="4"/>
      <c r="GQD54" s="4"/>
      <c r="GQE54" s="4"/>
      <c r="GQF54" s="4"/>
      <c r="GQG54" s="4"/>
      <c r="GQH54" s="4"/>
      <c r="GQI54" s="4"/>
      <c r="GQJ54" s="4"/>
      <c r="GQK54" s="4"/>
      <c r="GQL54" s="4"/>
      <c r="GQM54" s="4"/>
      <c r="GQN54" s="4"/>
      <c r="GQO54" s="4"/>
      <c r="GQP54" s="4"/>
      <c r="GQQ54" s="4"/>
      <c r="GQR54" s="4"/>
      <c r="GQS54" s="4"/>
      <c r="GQT54" s="4"/>
      <c r="GQU54" s="4"/>
      <c r="GQV54" s="4"/>
      <c r="GQW54" s="4"/>
      <c r="GQX54" s="4"/>
      <c r="GQY54" s="4"/>
      <c r="GQZ54" s="4"/>
      <c r="GRA54" s="4"/>
      <c r="GRB54" s="4"/>
      <c r="GRC54" s="4"/>
      <c r="GRD54" s="4"/>
      <c r="GRE54" s="4"/>
      <c r="GRF54" s="4"/>
      <c r="GRG54" s="4"/>
      <c r="GRH54" s="4"/>
      <c r="GRI54" s="4"/>
      <c r="GRJ54" s="4"/>
      <c r="GRK54" s="4"/>
      <c r="GRL54" s="4"/>
      <c r="GRM54" s="4"/>
      <c r="GRN54" s="4"/>
      <c r="GRO54" s="4"/>
      <c r="GRP54" s="4"/>
      <c r="GRQ54" s="4"/>
      <c r="GRR54" s="4"/>
      <c r="GRS54" s="4"/>
      <c r="GRT54" s="4"/>
      <c r="GRU54" s="4"/>
      <c r="GRV54" s="4"/>
      <c r="GRW54" s="4"/>
      <c r="GRX54" s="4"/>
      <c r="GRY54" s="4"/>
      <c r="GRZ54" s="4"/>
      <c r="GSA54" s="4"/>
      <c r="GSB54" s="4"/>
      <c r="GSC54" s="4"/>
      <c r="GSD54" s="4"/>
      <c r="GSE54" s="4"/>
      <c r="GSF54" s="4"/>
      <c r="GSG54" s="4"/>
      <c r="GSH54" s="4"/>
      <c r="GSI54" s="4"/>
      <c r="GSJ54" s="4"/>
      <c r="GSK54" s="4"/>
      <c r="GSL54" s="4"/>
      <c r="GSM54" s="4"/>
      <c r="GSN54" s="4"/>
      <c r="GSO54" s="4"/>
      <c r="GSP54" s="4"/>
      <c r="GSQ54" s="4"/>
      <c r="GSR54" s="4"/>
      <c r="GSS54" s="4"/>
      <c r="GST54" s="4"/>
      <c r="GSU54" s="4"/>
      <c r="GSV54" s="4"/>
      <c r="GSW54" s="4"/>
      <c r="GSX54" s="4"/>
      <c r="GSY54" s="4"/>
      <c r="GSZ54" s="4"/>
      <c r="GTA54" s="4"/>
      <c r="GTB54" s="4"/>
      <c r="GTC54" s="4"/>
      <c r="GTD54" s="4"/>
      <c r="GTE54" s="4"/>
      <c r="GTF54" s="4"/>
      <c r="GTG54" s="4"/>
      <c r="GTH54" s="4"/>
      <c r="GTI54" s="4"/>
      <c r="GTJ54" s="4"/>
      <c r="GTK54" s="4"/>
      <c r="GTL54" s="4"/>
      <c r="GTM54" s="4"/>
      <c r="GTN54" s="4"/>
      <c r="GTO54" s="4"/>
      <c r="GTP54" s="4"/>
      <c r="GTQ54" s="4"/>
      <c r="GTR54" s="4"/>
      <c r="GTS54" s="4"/>
      <c r="GTT54" s="4"/>
      <c r="GTU54" s="4"/>
      <c r="GTV54" s="4"/>
      <c r="GTW54" s="4"/>
      <c r="GTX54" s="4"/>
      <c r="GTY54" s="4"/>
      <c r="GTZ54" s="4"/>
      <c r="GUA54" s="4"/>
      <c r="GUB54" s="4"/>
      <c r="GUC54" s="4"/>
      <c r="GUD54" s="4"/>
      <c r="GUE54" s="4"/>
      <c r="GUF54" s="4"/>
      <c r="GUG54" s="4"/>
      <c r="GUH54" s="4"/>
      <c r="GUI54" s="4"/>
      <c r="GUJ54" s="4"/>
      <c r="GUK54" s="4"/>
      <c r="GUL54" s="4"/>
      <c r="GUM54" s="4"/>
      <c r="GUN54" s="4"/>
      <c r="GUO54" s="4"/>
      <c r="GUP54" s="4"/>
      <c r="GUQ54" s="4"/>
      <c r="GUR54" s="4"/>
      <c r="GUS54" s="4"/>
      <c r="GUT54" s="4"/>
      <c r="GUU54" s="4"/>
      <c r="GUV54" s="4"/>
      <c r="GUW54" s="4"/>
      <c r="GUX54" s="4"/>
      <c r="GUY54" s="4"/>
      <c r="GUZ54" s="4"/>
      <c r="GVA54" s="4"/>
      <c r="GVB54" s="4"/>
      <c r="GVC54" s="4"/>
      <c r="GVD54" s="4"/>
      <c r="GVE54" s="4"/>
      <c r="GVF54" s="4"/>
      <c r="GVG54" s="4"/>
      <c r="GVH54" s="4"/>
      <c r="GVI54" s="4"/>
      <c r="GVJ54" s="4"/>
      <c r="GVK54" s="4"/>
      <c r="GVL54" s="4"/>
      <c r="GVM54" s="4"/>
      <c r="GVN54" s="4"/>
      <c r="GVO54" s="4"/>
      <c r="GVP54" s="4"/>
      <c r="GVQ54" s="4"/>
      <c r="GVR54" s="4"/>
      <c r="GVS54" s="4"/>
      <c r="GVT54" s="4"/>
      <c r="GVU54" s="4"/>
      <c r="GVV54" s="4"/>
      <c r="GVW54" s="4"/>
      <c r="GVX54" s="4"/>
      <c r="GVY54" s="4"/>
      <c r="GVZ54" s="4"/>
      <c r="GWA54" s="4"/>
      <c r="GWB54" s="4"/>
      <c r="GWC54" s="4"/>
      <c r="GWD54" s="4"/>
      <c r="GWE54" s="4"/>
      <c r="GWF54" s="4"/>
      <c r="GWG54" s="4"/>
      <c r="GWH54" s="4"/>
      <c r="GWI54" s="4"/>
      <c r="GWJ54" s="4"/>
      <c r="GWK54" s="4"/>
      <c r="GWL54" s="4"/>
      <c r="GWM54" s="4"/>
      <c r="GWN54" s="4"/>
      <c r="GWO54" s="4"/>
      <c r="GWP54" s="4"/>
      <c r="GWQ54" s="4"/>
      <c r="GWR54" s="4"/>
      <c r="GWS54" s="4"/>
      <c r="GWT54" s="4"/>
      <c r="GWU54" s="4"/>
      <c r="GWV54" s="4"/>
      <c r="GWW54" s="4"/>
      <c r="GWX54" s="4"/>
      <c r="GWY54" s="4"/>
      <c r="GWZ54" s="4"/>
      <c r="GXA54" s="4"/>
      <c r="GXB54" s="4"/>
      <c r="GXC54" s="4"/>
      <c r="GXD54" s="4"/>
      <c r="GXE54" s="4"/>
      <c r="GXF54" s="4"/>
      <c r="GXG54" s="4"/>
      <c r="GXH54" s="4"/>
      <c r="GXI54" s="4"/>
      <c r="GXJ54" s="4"/>
      <c r="GXK54" s="4"/>
      <c r="GXL54" s="4"/>
      <c r="GXM54" s="4"/>
      <c r="GXN54" s="4"/>
      <c r="GXO54" s="4"/>
      <c r="GXP54" s="4"/>
      <c r="GXQ54" s="4"/>
      <c r="GXR54" s="4"/>
      <c r="GXS54" s="4"/>
      <c r="GXT54" s="4"/>
      <c r="GXU54" s="4"/>
      <c r="GXV54" s="4"/>
      <c r="GXW54" s="4"/>
      <c r="GXX54" s="4"/>
      <c r="GXY54" s="4"/>
      <c r="GXZ54" s="4"/>
      <c r="GYA54" s="4"/>
      <c r="GYB54" s="4"/>
      <c r="GYC54" s="4"/>
      <c r="GYD54" s="4"/>
      <c r="GYE54" s="4"/>
      <c r="GYF54" s="4"/>
      <c r="GYG54" s="4"/>
      <c r="GYH54" s="4"/>
      <c r="GYI54" s="4"/>
      <c r="GYJ54" s="4"/>
      <c r="GYK54" s="4"/>
      <c r="GYL54" s="4"/>
      <c r="GYM54" s="4"/>
      <c r="GYN54" s="4"/>
      <c r="GYO54" s="4"/>
      <c r="GYP54" s="4"/>
      <c r="GYQ54" s="4"/>
      <c r="GYR54" s="4"/>
      <c r="GYS54" s="4"/>
      <c r="GYT54" s="4"/>
      <c r="GYU54" s="4"/>
      <c r="GYV54" s="4"/>
      <c r="GYW54" s="4"/>
      <c r="GYX54" s="4"/>
      <c r="GYY54" s="4"/>
      <c r="GYZ54" s="4"/>
      <c r="GZA54" s="4"/>
      <c r="GZB54" s="4"/>
      <c r="GZC54" s="4"/>
      <c r="GZD54" s="4"/>
      <c r="GZE54" s="4"/>
      <c r="GZF54" s="4"/>
      <c r="GZG54" s="4"/>
      <c r="GZH54" s="4"/>
      <c r="GZI54" s="4"/>
      <c r="GZJ54" s="4"/>
      <c r="GZK54" s="4"/>
      <c r="GZL54" s="4"/>
      <c r="GZM54" s="4"/>
      <c r="GZN54" s="4"/>
      <c r="GZO54" s="4"/>
      <c r="GZP54" s="4"/>
      <c r="GZQ54" s="4"/>
      <c r="GZR54" s="4"/>
      <c r="GZS54" s="4"/>
      <c r="GZT54" s="4"/>
      <c r="GZU54" s="4"/>
      <c r="GZV54" s="4"/>
      <c r="GZW54" s="4"/>
      <c r="GZX54" s="4"/>
      <c r="GZY54" s="4"/>
      <c r="GZZ54" s="4"/>
      <c r="HAA54" s="4"/>
      <c r="HAB54" s="4"/>
      <c r="HAC54" s="4"/>
      <c r="HAD54" s="4"/>
      <c r="HAE54" s="4"/>
      <c r="HAF54" s="4"/>
      <c r="HAG54" s="4"/>
      <c r="HAH54" s="4"/>
      <c r="HAI54" s="4"/>
      <c r="HAJ54" s="4"/>
      <c r="HAK54" s="4"/>
      <c r="HAL54" s="4"/>
      <c r="HAM54" s="4"/>
      <c r="HAN54" s="4"/>
      <c r="HAO54" s="4"/>
      <c r="HAP54" s="4"/>
      <c r="HAQ54" s="4"/>
      <c r="HAR54" s="4"/>
      <c r="HAS54" s="4"/>
      <c r="HAT54" s="4"/>
      <c r="HAU54" s="4"/>
      <c r="HAV54" s="4"/>
      <c r="HAW54" s="4"/>
      <c r="HAX54" s="4"/>
      <c r="HAY54" s="4"/>
      <c r="HAZ54" s="4"/>
      <c r="HBA54" s="4"/>
      <c r="HBB54" s="4"/>
      <c r="HBC54" s="4"/>
      <c r="HBD54" s="4"/>
      <c r="HBE54" s="4"/>
      <c r="HBF54" s="4"/>
      <c r="HBG54" s="4"/>
      <c r="HBH54" s="4"/>
      <c r="HBI54" s="4"/>
      <c r="HBJ54" s="4"/>
      <c r="HBK54" s="4"/>
      <c r="HBL54" s="4"/>
      <c r="HBM54" s="4"/>
      <c r="HBN54" s="4"/>
      <c r="HBO54" s="4"/>
      <c r="HBP54" s="4"/>
      <c r="HBQ54" s="4"/>
      <c r="HBR54" s="4"/>
      <c r="HBS54" s="4"/>
      <c r="HBT54" s="4"/>
      <c r="HBU54" s="4"/>
      <c r="HBV54" s="4"/>
      <c r="HBW54" s="4"/>
      <c r="HBX54" s="4"/>
      <c r="HBY54" s="4"/>
      <c r="HBZ54" s="4"/>
      <c r="HCA54" s="4"/>
      <c r="HCB54" s="4"/>
      <c r="HCC54" s="4"/>
      <c r="HCD54" s="4"/>
      <c r="HCE54" s="4"/>
      <c r="HCF54" s="4"/>
      <c r="HCG54" s="4"/>
      <c r="HCH54" s="4"/>
      <c r="HCI54" s="4"/>
      <c r="HCJ54" s="4"/>
      <c r="HCK54" s="4"/>
      <c r="HCL54" s="4"/>
      <c r="HCM54" s="4"/>
      <c r="HCN54" s="4"/>
      <c r="HCO54" s="4"/>
      <c r="HCP54" s="4"/>
      <c r="HCQ54" s="4"/>
      <c r="HCR54" s="4"/>
      <c r="HCS54" s="4"/>
      <c r="HCT54" s="4"/>
      <c r="HCU54" s="4"/>
      <c r="HCV54" s="4"/>
      <c r="HCW54" s="4"/>
      <c r="HCX54" s="4"/>
      <c r="HCY54" s="4"/>
      <c r="HCZ54" s="4"/>
      <c r="HDA54" s="4"/>
      <c r="HDB54" s="4"/>
      <c r="HDC54" s="4"/>
      <c r="HDD54" s="4"/>
      <c r="HDE54" s="4"/>
      <c r="HDF54" s="4"/>
      <c r="HDG54" s="4"/>
      <c r="HDH54" s="4"/>
      <c r="HDI54" s="4"/>
      <c r="HDJ54" s="4"/>
      <c r="HDK54" s="4"/>
      <c r="HDL54" s="4"/>
      <c r="HDM54" s="4"/>
      <c r="HDN54" s="4"/>
      <c r="HDO54" s="4"/>
      <c r="HDP54" s="4"/>
      <c r="HDQ54" s="4"/>
      <c r="HDR54" s="4"/>
      <c r="HDS54" s="4"/>
      <c r="HDT54" s="4"/>
      <c r="HDU54" s="4"/>
      <c r="HDV54" s="4"/>
      <c r="HDW54" s="4"/>
      <c r="HDX54" s="4"/>
      <c r="HDY54" s="4"/>
      <c r="HDZ54" s="4"/>
      <c r="HEA54" s="4"/>
      <c r="HEB54" s="4"/>
      <c r="HEC54" s="4"/>
      <c r="HED54" s="4"/>
      <c r="HEE54" s="4"/>
      <c r="HEF54" s="4"/>
      <c r="HEG54" s="4"/>
      <c r="HEH54" s="4"/>
      <c r="HEI54" s="4"/>
      <c r="HEJ54" s="4"/>
      <c r="HEK54" s="4"/>
      <c r="HEL54" s="4"/>
      <c r="HEM54" s="4"/>
      <c r="HEN54" s="4"/>
      <c r="HEO54" s="4"/>
      <c r="HEP54" s="4"/>
      <c r="HEQ54" s="4"/>
      <c r="HER54" s="4"/>
      <c r="HES54" s="4"/>
      <c r="HET54" s="4"/>
      <c r="HEU54" s="4"/>
      <c r="HEV54" s="4"/>
      <c r="HEW54" s="4"/>
      <c r="HEX54" s="4"/>
      <c r="HEY54" s="4"/>
      <c r="HEZ54" s="4"/>
      <c r="HFA54" s="4"/>
      <c r="HFB54" s="4"/>
      <c r="HFC54" s="4"/>
      <c r="HFD54" s="4"/>
      <c r="HFE54" s="4"/>
      <c r="HFF54" s="4"/>
      <c r="HFG54" s="4"/>
      <c r="HFH54" s="4"/>
      <c r="HFI54" s="4"/>
      <c r="HFJ54" s="4"/>
      <c r="HFK54" s="4"/>
      <c r="HFL54" s="4"/>
      <c r="HFM54" s="4"/>
      <c r="HFN54" s="4"/>
      <c r="HFO54" s="4"/>
      <c r="HFP54" s="4"/>
      <c r="HFQ54" s="4"/>
      <c r="HFR54" s="4"/>
      <c r="HFS54" s="4"/>
      <c r="HFT54" s="4"/>
      <c r="HFU54" s="4"/>
      <c r="HFV54" s="4"/>
      <c r="HFW54" s="4"/>
      <c r="HFX54" s="4"/>
      <c r="HFY54" s="4"/>
      <c r="HFZ54" s="4"/>
      <c r="HGA54" s="4"/>
      <c r="HGB54" s="4"/>
      <c r="HGC54" s="4"/>
      <c r="HGD54" s="4"/>
      <c r="HGE54" s="4"/>
      <c r="HGF54" s="4"/>
      <c r="HGG54" s="4"/>
      <c r="HGH54" s="4"/>
      <c r="HGI54" s="4"/>
      <c r="HGJ54" s="4"/>
      <c r="HGK54" s="4"/>
      <c r="HGL54" s="4"/>
      <c r="HGM54" s="4"/>
      <c r="HGN54" s="4"/>
      <c r="HGO54" s="4"/>
      <c r="HGP54" s="4"/>
      <c r="HGQ54" s="4"/>
      <c r="HGR54" s="4"/>
      <c r="HGS54" s="4"/>
      <c r="HGT54" s="4"/>
      <c r="HGU54" s="4"/>
      <c r="HGV54" s="4"/>
      <c r="HGW54" s="4"/>
      <c r="HGX54" s="4"/>
      <c r="HGY54" s="4"/>
      <c r="HGZ54" s="4"/>
      <c r="HHA54" s="4"/>
      <c r="HHB54" s="4"/>
      <c r="HHC54" s="4"/>
      <c r="HHD54" s="4"/>
      <c r="HHE54" s="4"/>
      <c r="HHF54" s="4"/>
      <c r="HHG54" s="4"/>
      <c r="HHH54" s="4"/>
      <c r="HHI54" s="4"/>
      <c r="HHJ54" s="4"/>
      <c r="HHK54" s="4"/>
      <c r="HHL54" s="4"/>
      <c r="HHM54" s="4"/>
      <c r="HHN54" s="4"/>
      <c r="HHO54" s="4"/>
      <c r="HHP54" s="4"/>
      <c r="HHQ54" s="4"/>
      <c r="HHR54" s="4"/>
      <c r="HHS54" s="4"/>
      <c r="HHT54" s="4"/>
      <c r="HHU54" s="4"/>
      <c r="HHV54" s="4"/>
      <c r="HHW54" s="4"/>
      <c r="HHX54" s="4"/>
      <c r="HHY54" s="4"/>
      <c r="HHZ54" s="4"/>
      <c r="HIA54" s="4"/>
      <c r="HIB54" s="4"/>
      <c r="HIC54" s="4"/>
      <c r="HID54" s="4"/>
      <c r="HIE54" s="4"/>
      <c r="HIF54" s="4"/>
      <c r="HIG54" s="4"/>
      <c r="HIH54" s="4"/>
      <c r="HII54" s="4"/>
      <c r="HIJ54" s="4"/>
      <c r="HIK54" s="4"/>
      <c r="HIL54" s="4"/>
      <c r="HIM54" s="4"/>
      <c r="HIN54" s="4"/>
      <c r="HIO54" s="4"/>
      <c r="HIP54" s="4"/>
      <c r="HIQ54" s="4"/>
      <c r="HIR54" s="4"/>
      <c r="HIS54" s="4"/>
      <c r="HIT54" s="4"/>
      <c r="HIU54" s="4"/>
      <c r="HIV54" s="4"/>
      <c r="HIW54" s="4"/>
      <c r="HIX54" s="4"/>
      <c r="HIY54" s="4"/>
      <c r="HIZ54" s="4"/>
      <c r="HJA54" s="4"/>
      <c r="HJB54" s="4"/>
      <c r="HJC54" s="4"/>
      <c r="HJD54" s="4"/>
      <c r="HJE54" s="4"/>
      <c r="HJF54" s="4"/>
      <c r="HJG54" s="4"/>
      <c r="HJH54" s="4"/>
      <c r="HJI54" s="4"/>
      <c r="HJJ54" s="4"/>
      <c r="HJK54" s="4"/>
      <c r="HJL54" s="4"/>
      <c r="HJM54" s="4"/>
      <c r="HJN54" s="4"/>
      <c r="HJO54" s="4"/>
      <c r="HJP54" s="4"/>
      <c r="HJQ54" s="4"/>
      <c r="HJR54" s="4"/>
      <c r="HJS54" s="4"/>
      <c r="HJT54" s="4"/>
      <c r="HJU54" s="4"/>
      <c r="HJV54" s="4"/>
      <c r="HJW54" s="4"/>
      <c r="HJX54" s="4"/>
      <c r="HJY54" s="4"/>
      <c r="HJZ54" s="4"/>
      <c r="HKA54" s="4"/>
      <c r="HKB54" s="4"/>
      <c r="HKC54" s="4"/>
      <c r="HKD54" s="4"/>
      <c r="HKE54" s="4"/>
      <c r="HKF54" s="4"/>
      <c r="HKG54" s="4"/>
      <c r="HKH54" s="4"/>
      <c r="HKI54" s="4"/>
      <c r="HKJ54" s="4"/>
      <c r="HKK54" s="4"/>
      <c r="HKL54" s="4"/>
      <c r="HKM54" s="4"/>
      <c r="HKN54" s="4"/>
      <c r="HKO54" s="4"/>
      <c r="HKP54" s="4"/>
      <c r="HKQ54" s="4"/>
      <c r="HKR54" s="4"/>
      <c r="HKS54" s="4"/>
      <c r="HKT54" s="4"/>
      <c r="HKU54" s="4"/>
      <c r="HKV54" s="4"/>
      <c r="HKW54" s="4"/>
      <c r="HKX54" s="4"/>
      <c r="HKY54" s="4"/>
      <c r="HKZ54" s="4"/>
      <c r="HLA54" s="4"/>
      <c r="HLB54" s="4"/>
      <c r="HLC54" s="4"/>
      <c r="HLD54" s="4"/>
      <c r="HLE54" s="4"/>
      <c r="HLF54" s="4"/>
      <c r="HLG54" s="4"/>
      <c r="HLH54" s="4"/>
      <c r="HLI54" s="4"/>
      <c r="HLJ54" s="4"/>
      <c r="HLK54" s="4"/>
      <c r="HLL54" s="4"/>
      <c r="HLM54" s="4"/>
      <c r="HLN54" s="4"/>
      <c r="HLO54" s="4"/>
      <c r="HLP54" s="4"/>
      <c r="HLQ54" s="4"/>
      <c r="HLR54" s="4"/>
      <c r="HLS54" s="4"/>
      <c r="HLT54" s="4"/>
      <c r="HLU54" s="4"/>
      <c r="HLV54" s="4"/>
      <c r="HLW54" s="4"/>
      <c r="HLX54" s="4"/>
      <c r="HLY54" s="4"/>
      <c r="HLZ54" s="4"/>
      <c r="HMA54" s="4"/>
      <c r="HMB54" s="4"/>
      <c r="HMC54" s="4"/>
      <c r="HMD54" s="4"/>
      <c r="HME54" s="4"/>
      <c r="HMF54" s="4"/>
      <c r="HMG54" s="4"/>
      <c r="HMH54" s="4"/>
      <c r="HMI54" s="4"/>
      <c r="HMJ54" s="4"/>
      <c r="HMK54" s="4"/>
      <c r="HML54" s="4"/>
      <c r="HMM54" s="4"/>
      <c r="HMN54" s="4"/>
      <c r="HMO54" s="4"/>
      <c r="HMP54" s="4"/>
      <c r="HMQ54" s="4"/>
      <c r="HMR54" s="4"/>
      <c r="HMS54" s="4"/>
      <c r="HMT54" s="4"/>
      <c r="HMU54" s="4"/>
      <c r="HMV54" s="4"/>
      <c r="HMW54" s="4"/>
      <c r="HMX54" s="4"/>
      <c r="HMY54" s="4"/>
      <c r="HMZ54" s="4"/>
      <c r="HNA54" s="4"/>
      <c r="HNB54" s="4"/>
      <c r="HNC54" s="4"/>
      <c r="HND54" s="4"/>
      <c r="HNE54" s="4"/>
      <c r="HNF54" s="4"/>
      <c r="HNG54" s="4"/>
      <c r="HNH54" s="4"/>
      <c r="HNI54" s="4"/>
      <c r="HNJ54" s="4"/>
      <c r="HNK54" s="4"/>
      <c r="HNL54" s="4"/>
      <c r="HNM54" s="4"/>
      <c r="HNN54" s="4"/>
      <c r="HNO54" s="4"/>
      <c r="HNP54" s="4"/>
      <c r="HNQ54" s="4"/>
      <c r="HNR54" s="4"/>
      <c r="HNS54" s="4"/>
      <c r="HNT54" s="4"/>
      <c r="HNU54" s="4"/>
      <c r="HNV54" s="4"/>
      <c r="HNW54" s="4"/>
      <c r="HNX54" s="4"/>
      <c r="HNY54" s="4"/>
      <c r="HNZ54" s="4"/>
      <c r="HOA54" s="4"/>
      <c r="HOB54" s="4"/>
      <c r="HOC54" s="4"/>
      <c r="HOD54" s="4"/>
      <c r="HOE54" s="4"/>
      <c r="HOF54" s="4"/>
      <c r="HOG54" s="4"/>
      <c r="HOH54" s="4"/>
      <c r="HOI54" s="4"/>
      <c r="HOJ54" s="4"/>
      <c r="HOK54" s="4"/>
      <c r="HOL54" s="4"/>
      <c r="HOM54" s="4"/>
      <c r="HON54" s="4"/>
      <c r="HOO54" s="4"/>
      <c r="HOP54" s="4"/>
      <c r="HOQ54" s="4"/>
      <c r="HOR54" s="4"/>
      <c r="HOS54" s="4"/>
      <c r="HOT54" s="4"/>
      <c r="HOU54" s="4"/>
      <c r="HOV54" s="4"/>
      <c r="HOW54" s="4"/>
      <c r="HOX54" s="4"/>
      <c r="HOY54" s="4"/>
      <c r="HOZ54" s="4"/>
      <c r="HPA54" s="4"/>
      <c r="HPB54" s="4"/>
      <c r="HPC54" s="4"/>
      <c r="HPD54" s="4"/>
      <c r="HPE54" s="4"/>
      <c r="HPF54" s="4"/>
      <c r="HPG54" s="4"/>
      <c r="HPH54" s="4"/>
      <c r="HPI54" s="4"/>
      <c r="HPJ54" s="4"/>
      <c r="HPK54" s="4"/>
      <c r="HPL54" s="4"/>
      <c r="HPM54" s="4"/>
      <c r="HPN54" s="4"/>
      <c r="HPO54" s="4"/>
      <c r="HPP54" s="4"/>
      <c r="HPQ54" s="4"/>
      <c r="HPR54" s="4"/>
      <c r="HPS54" s="4"/>
      <c r="HPT54" s="4"/>
      <c r="HPU54" s="4"/>
      <c r="HPV54" s="4"/>
      <c r="HPW54" s="4"/>
      <c r="HPX54" s="4"/>
      <c r="HPY54" s="4"/>
      <c r="HPZ54" s="4"/>
      <c r="HQA54" s="4"/>
      <c r="HQB54" s="4"/>
      <c r="HQC54" s="4"/>
      <c r="HQD54" s="4"/>
      <c r="HQE54" s="4"/>
      <c r="HQF54" s="4"/>
      <c r="HQG54" s="4"/>
      <c r="HQH54" s="4"/>
      <c r="HQI54" s="4"/>
      <c r="HQJ54" s="4"/>
      <c r="HQK54" s="4"/>
      <c r="HQL54" s="4"/>
      <c r="HQM54" s="4"/>
      <c r="HQN54" s="4"/>
      <c r="HQO54" s="4"/>
      <c r="HQP54" s="4"/>
      <c r="HQQ54" s="4"/>
      <c r="HQR54" s="4"/>
      <c r="HQS54" s="4"/>
      <c r="HQT54" s="4"/>
      <c r="HQU54" s="4"/>
      <c r="HQV54" s="4"/>
      <c r="HQW54" s="4"/>
      <c r="HQX54" s="4"/>
      <c r="HQY54" s="4"/>
      <c r="HQZ54" s="4"/>
      <c r="HRA54" s="4"/>
      <c r="HRB54" s="4"/>
      <c r="HRC54" s="4"/>
      <c r="HRD54" s="4"/>
      <c r="HRE54" s="4"/>
      <c r="HRF54" s="4"/>
      <c r="HRG54" s="4"/>
      <c r="HRH54" s="4"/>
      <c r="HRI54" s="4"/>
      <c r="HRJ54" s="4"/>
      <c r="HRK54" s="4"/>
      <c r="HRL54" s="4"/>
      <c r="HRM54" s="4"/>
      <c r="HRN54" s="4"/>
      <c r="HRO54" s="4"/>
      <c r="HRP54" s="4"/>
      <c r="HRQ54" s="4"/>
      <c r="HRR54" s="4"/>
      <c r="HRS54" s="4"/>
      <c r="HRT54" s="4"/>
      <c r="HRU54" s="4"/>
      <c r="HRV54" s="4"/>
      <c r="HRW54" s="4"/>
      <c r="HRX54" s="4"/>
      <c r="HRY54" s="4"/>
      <c r="HRZ54" s="4"/>
      <c r="HSA54" s="4"/>
      <c r="HSB54" s="4"/>
      <c r="HSC54" s="4"/>
      <c r="HSD54" s="4"/>
      <c r="HSE54" s="4"/>
      <c r="HSF54" s="4"/>
      <c r="HSG54" s="4"/>
      <c r="HSH54" s="4"/>
      <c r="HSI54" s="4"/>
      <c r="HSJ54" s="4"/>
      <c r="HSK54" s="4"/>
      <c r="HSL54" s="4"/>
      <c r="HSM54" s="4"/>
      <c r="HSN54" s="4"/>
      <c r="HSO54" s="4"/>
      <c r="HSP54" s="4"/>
      <c r="HSQ54" s="4"/>
      <c r="HSR54" s="4"/>
      <c r="HSS54" s="4"/>
      <c r="HST54" s="4"/>
      <c r="HSU54" s="4"/>
      <c r="HSV54" s="4"/>
      <c r="HSW54" s="4"/>
      <c r="HSX54" s="4"/>
      <c r="HSY54" s="4"/>
      <c r="HSZ54" s="4"/>
      <c r="HTA54" s="4"/>
      <c r="HTB54" s="4"/>
      <c r="HTC54" s="4"/>
      <c r="HTD54" s="4"/>
      <c r="HTE54" s="4"/>
      <c r="HTF54" s="4"/>
      <c r="HTG54" s="4"/>
      <c r="HTH54" s="4"/>
      <c r="HTI54" s="4"/>
      <c r="HTJ54" s="4"/>
      <c r="HTK54" s="4"/>
      <c r="HTL54" s="4"/>
      <c r="HTM54" s="4"/>
      <c r="HTN54" s="4"/>
      <c r="HTO54" s="4"/>
      <c r="HTP54" s="4"/>
      <c r="HTQ54" s="4"/>
      <c r="HTR54" s="4"/>
      <c r="HTS54" s="4"/>
      <c r="HTT54" s="4"/>
      <c r="HTU54" s="4"/>
      <c r="HTV54" s="4"/>
      <c r="HTW54" s="4"/>
      <c r="HTX54" s="4"/>
      <c r="HTY54" s="4"/>
      <c r="HTZ54" s="4"/>
      <c r="HUA54" s="4"/>
      <c r="HUB54" s="4"/>
      <c r="HUC54" s="4"/>
      <c r="HUD54" s="4"/>
      <c r="HUE54" s="4"/>
      <c r="HUF54" s="4"/>
      <c r="HUG54" s="4"/>
      <c r="HUH54" s="4"/>
      <c r="HUI54" s="4"/>
      <c r="HUJ54" s="4"/>
      <c r="HUK54" s="4"/>
      <c r="HUL54" s="4"/>
      <c r="HUM54" s="4"/>
      <c r="HUN54" s="4"/>
      <c r="HUO54" s="4"/>
      <c r="HUP54" s="4"/>
      <c r="HUQ54" s="4"/>
      <c r="HUR54" s="4"/>
      <c r="HUS54" s="4"/>
      <c r="HUT54" s="4"/>
      <c r="HUU54" s="4"/>
      <c r="HUV54" s="4"/>
      <c r="HUW54" s="4"/>
      <c r="HUX54" s="4"/>
      <c r="HUY54" s="4"/>
      <c r="HUZ54" s="4"/>
      <c r="HVA54" s="4"/>
      <c r="HVB54" s="4"/>
      <c r="HVC54" s="4"/>
      <c r="HVD54" s="4"/>
      <c r="HVE54" s="4"/>
      <c r="HVF54" s="4"/>
      <c r="HVG54" s="4"/>
      <c r="HVH54" s="4"/>
      <c r="HVI54" s="4"/>
      <c r="HVJ54" s="4"/>
      <c r="HVK54" s="4"/>
      <c r="HVL54" s="4"/>
      <c r="HVM54" s="4"/>
      <c r="HVN54" s="4"/>
      <c r="HVO54" s="4"/>
      <c r="HVP54" s="4"/>
      <c r="HVQ54" s="4"/>
      <c r="HVR54" s="4"/>
      <c r="HVS54" s="4"/>
      <c r="HVT54" s="4"/>
      <c r="HVU54" s="4"/>
      <c r="HVV54" s="4"/>
      <c r="HVW54" s="4"/>
      <c r="HVX54" s="4"/>
      <c r="HVY54" s="4"/>
      <c r="HVZ54" s="4"/>
      <c r="HWA54" s="4"/>
      <c r="HWB54" s="4"/>
      <c r="HWC54" s="4"/>
      <c r="HWD54" s="4"/>
      <c r="HWE54" s="4"/>
      <c r="HWF54" s="4"/>
      <c r="HWG54" s="4"/>
      <c r="HWH54" s="4"/>
      <c r="HWI54" s="4"/>
      <c r="HWJ54" s="4"/>
      <c r="HWK54" s="4"/>
      <c r="HWL54" s="4"/>
      <c r="HWM54" s="4"/>
      <c r="HWN54" s="4"/>
      <c r="HWO54" s="4"/>
      <c r="HWP54" s="4"/>
      <c r="HWQ54" s="4"/>
      <c r="HWR54" s="4"/>
      <c r="HWS54" s="4"/>
      <c r="HWT54" s="4"/>
      <c r="HWU54" s="4"/>
      <c r="HWV54" s="4"/>
      <c r="HWW54" s="4"/>
      <c r="HWX54" s="4"/>
      <c r="HWY54" s="4"/>
      <c r="HWZ54" s="4"/>
      <c r="HXA54" s="4"/>
      <c r="HXB54" s="4"/>
      <c r="HXC54" s="4"/>
      <c r="HXD54" s="4"/>
      <c r="HXE54" s="4"/>
      <c r="HXF54" s="4"/>
      <c r="HXG54" s="4"/>
      <c r="HXH54" s="4"/>
      <c r="HXI54" s="4"/>
      <c r="HXJ54" s="4"/>
      <c r="HXK54" s="4"/>
      <c r="HXL54" s="4"/>
      <c r="HXM54" s="4"/>
      <c r="HXN54" s="4"/>
      <c r="HXO54" s="4"/>
      <c r="HXP54" s="4"/>
      <c r="HXQ54" s="4"/>
      <c r="HXR54" s="4"/>
      <c r="HXS54" s="4"/>
      <c r="HXT54" s="4"/>
      <c r="HXU54" s="4"/>
      <c r="HXV54" s="4"/>
      <c r="HXW54" s="4"/>
      <c r="HXX54" s="4"/>
      <c r="HXY54" s="4"/>
      <c r="HXZ54" s="4"/>
      <c r="HYA54" s="4"/>
      <c r="HYB54" s="4"/>
      <c r="HYC54" s="4"/>
      <c r="HYD54" s="4"/>
      <c r="HYE54" s="4"/>
      <c r="HYF54" s="4"/>
      <c r="HYG54" s="4"/>
      <c r="HYH54" s="4"/>
      <c r="HYI54" s="4"/>
      <c r="HYJ54" s="4"/>
      <c r="HYK54" s="4"/>
      <c r="HYL54" s="4"/>
      <c r="HYM54" s="4"/>
      <c r="HYN54" s="4"/>
      <c r="HYO54" s="4"/>
      <c r="HYP54" s="4"/>
      <c r="HYQ54" s="4"/>
      <c r="HYR54" s="4"/>
      <c r="HYS54" s="4"/>
      <c r="HYT54" s="4"/>
      <c r="HYU54" s="4"/>
      <c r="HYV54" s="4"/>
      <c r="HYW54" s="4"/>
      <c r="HYX54" s="4"/>
      <c r="HYY54" s="4"/>
      <c r="HYZ54" s="4"/>
      <c r="HZA54" s="4"/>
      <c r="HZB54" s="4"/>
      <c r="HZC54" s="4"/>
      <c r="HZD54" s="4"/>
      <c r="HZE54" s="4"/>
      <c r="HZF54" s="4"/>
      <c r="HZG54" s="4"/>
      <c r="HZH54" s="4"/>
      <c r="HZI54" s="4"/>
      <c r="HZJ54" s="4"/>
      <c r="HZK54" s="4"/>
      <c r="HZL54" s="4"/>
      <c r="HZM54" s="4"/>
      <c r="HZN54" s="4"/>
      <c r="HZO54" s="4"/>
      <c r="HZP54" s="4"/>
      <c r="HZQ54" s="4"/>
      <c r="HZR54" s="4"/>
      <c r="HZS54" s="4"/>
      <c r="HZT54" s="4"/>
      <c r="HZU54" s="4"/>
      <c r="HZV54" s="4"/>
      <c r="HZW54" s="4"/>
      <c r="HZX54" s="4"/>
      <c r="HZY54" s="4"/>
      <c r="HZZ54" s="4"/>
      <c r="IAA54" s="4"/>
      <c r="IAB54" s="4"/>
      <c r="IAC54" s="4"/>
      <c r="IAD54" s="4"/>
      <c r="IAE54" s="4"/>
      <c r="IAF54" s="4"/>
      <c r="IAG54" s="4"/>
      <c r="IAH54" s="4"/>
      <c r="IAI54" s="4"/>
      <c r="IAJ54" s="4"/>
      <c r="IAK54" s="4"/>
      <c r="IAL54" s="4"/>
      <c r="IAM54" s="4"/>
      <c r="IAN54" s="4"/>
      <c r="IAO54" s="4"/>
      <c r="IAP54" s="4"/>
      <c r="IAQ54" s="4"/>
      <c r="IAR54" s="4"/>
      <c r="IAS54" s="4"/>
      <c r="IAT54" s="4"/>
      <c r="IAU54" s="4"/>
      <c r="IAV54" s="4"/>
      <c r="IAW54" s="4"/>
      <c r="IAX54" s="4"/>
      <c r="IAY54" s="4"/>
      <c r="IAZ54" s="4"/>
      <c r="IBA54" s="4"/>
      <c r="IBB54" s="4"/>
      <c r="IBC54" s="4"/>
      <c r="IBD54" s="4"/>
      <c r="IBE54" s="4"/>
      <c r="IBF54" s="4"/>
      <c r="IBG54" s="4"/>
      <c r="IBH54" s="4"/>
      <c r="IBI54" s="4"/>
      <c r="IBJ54" s="4"/>
      <c r="IBK54" s="4"/>
      <c r="IBL54" s="4"/>
      <c r="IBM54" s="4"/>
      <c r="IBN54" s="4"/>
      <c r="IBO54" s="4"/>
      <c r="IBP54" s="4"/>
      <c r="IBQ54" s="4"/>
      <c r="IBR54" s="4"/>
      <c r="IBS54" s="4"/>
      <c r="IBT54" s="4"/>
      <c r="IBU54" s="4"/>
      <c r="IBV54" s="4"/>
      <c r="IBW54" s="4"/>
      <c r="IBX54" s="4"/>
      <c r="IBY54" s="4"/>
      <c r="IBZ54" s="4"/>
      <c r="ICA54" s="4"/>
      <c r="ICB54" s="4"/>
      <c r="ICC54" s="4"/>
      <c r="ICD54" s="4"/>
      <c r="ICE54" s="4"/>
      <c r="ICF54" s="4"/>
      <c r="ICG54" s="4"/>
      <c r="ICH54" s="4"/>
      <c r="ICI54" s="4"/>
      <c r="ICJ54" s="4"/>
      <c r="ICK54" s="4"/>
      <c r="ICL54" s="4"/>
      <c r="ICM54" s="4"/>
      <c r="ICN54" s="4"/>
      <c r="ICO54" s="4"/>
      <c r="ICP54" s="4"/>
      <c r="ICQ54" s="4"/>
      <c r="ICR54" s="4"/>
      <c r="ICS54" s="4"/>
      <c r="ICT54" s="4"/>
      <c r="ICU54" s="4"/>
      <c r="ICV54" s="4"/>
      <c r="ICW54" s="4"/>
      <c r="ICX54" s="4"/>
      <c r="ICY54" s="4"/>
      <c r="ICZ54" s="4"/>
      <c r="IDA54" s="4"/>
      <c r="IDB54" s="4"/>
      <c r="IDC54" s="4"/>
      <c r="IDD54" s="4"/>
      <c r="IDE54" s="4"/>
      <c r="IDF54" s="4"/>
      <c r="IDG54" s="4"/>
      <c r="IDH54" s="4"/>
      <c r="IDI54" s="4"/>
      <c r="IDJ54" s="4"/>
      <c r="IDK54" s="4"/>
      <c r="IDL54" s="4"/>
      <c r="IDM54" s="4"/>
      <c r="IDN54" s="4"/>
      <c r="IDO54" s="4"/>
      <c r="IDP54" s="4"/>
      <c r="IDQ54" s="4"/>
      <c r="IDR54" s="4"/>
      <c r="IDS54" s="4"/>
      <c r="IDT54" s="4"/>
      <c r="IDU54" s="4"/>
      <c r="IDV54" s="4"/>
      <c r="IDW54" s="4"/>
      <c r="IDX54" s="4"/>
      <c r="IDY54" s="4"/>
      <c r="IDZ54" s="4"/>
      <c r="IEA54" s="4"/>
      <c r="IEB54" s="4"/>
      <c r="IEC54" s="4"/>
      <c r="IED54" s="4"/>
      <c r="IEE54" s="4"/>
      <c r="IEF54" s="4"/>
      <c r="IEG54" s="4"/>
      <c r="IEH54" s="4"/>
      <c r="IEI54" s="4"/>
      <c r="IEJ54" s="4"/>
      <c r="IEK54" s="4"/>
      <c r="IEL54" s="4"/>
      <c r="IEM54" s="4"/>
      <c r="IEN54" s="4"/>
      <c r="IEO54" s="4"/>
      <c r="IEP54" s="4"/>
      <c r="IEQ54" s="4"/>
      <c r="IER54" s="4"/>
      <c r="IES54" s="4"/>
      <c r="IET54" s="4"/>
      <c r="IEU54" s="4"/>
      <c r="IEV54" s="4"/>
      <c r="IEW54" s="4"/>
      <c r="IEX54" s="4"/>
      <c r="IEY54" s="4"/>
      <c r="IEZ54" s="4"/>
      <c r="IFA54" s="4"/>
      <c r="IFB54" s="4"/>
      <c r="IFC54" s="4"/>
      <c r="IFD54" s="4"/>
      <c r="IFE54" s="4"/>
      <c r="IFF54" s="4"/>
      <c r="IFG54" s="4"/>
      <c r="IFH54" s="4"/>
      <c r="IFI54" s="4"/>
      <c r="IFJ54" s="4"/>
      <c r="IFK54" s="4"/>
      <c r="IFL54" s="4"/>
      <c r="IFM54" s="4"/>
      <c r="IFN54" s="4"/>
      <c r="IFO54" s="4"/>
      <c r="IFP54" s="4"/>
      <c r="IFQ54" s="4"/>
      <c r="IFR54" s="4"/>
      <c r="IFS54" s="4"/>
      <c r="IFT54" s="4"/>
      <c r="IFU54" s="4"/>
      <c r="IFV54" s="4"/>
      <c r="IFW54" s="4"/>
      <c r="IFX54" s="4"/>
      <c r="IFY54" s="4"/>
      <c r="IFZ54" s="4"/>
      <c r="IGA54" s="4"/>
      <c r="IGB54" s="4"/>
      <c r="IGC54" s="4"/>
      <c r="IGD54" s="4"/>
      <c r="IGE54" s="4"/>
      <c r="IGF54" s="4"/>
      <c r="IGG54" s="4"/>
      <c r="IGH54" s="4"/>
      <c r="IGI54" s="4"/>
      <c r="IGJ54" s="4"/>
      <c r="IGK54" s="4"/>
      <c r="IGL54" s="4"/>
      <c r="IGM54" s="4"/>
      <c r="IGN54" s="4"/>
      <c r="IGO54" s="4"/>
      <c r="IGP54" s="4"/>
      <c r="IGQ54" s="4"/>
      <c r="IGR54" s="4"/>
      <c r="IGS54" s="4"/>
      <c r="IGT54" s="4"/>
      <c r="IGU54" s="4"/>
      <c r="IGV54" s="4"/>
      <c r="IGW54" s="4"/>
      <c r="IGX54" s="4"/>
      <c r="IGY54" s="4"/>
      <c r="IGZ54" s="4"/>
      <c r="IHA54" s="4"/>
      <c r="IHB54" s="4"/>
      <c r="IHC54" s="4"/>
      <c r="IHD54" s="4"/>
      <c r="IHE54" s="4"/>
      <c r="IHF54" s="4"/>
      <c r="IHG54" s="4"/>
      <c r="IHH54" s="4"/>
      <c r="IHI54" s="4"/>
      <c r="IHJ54" s="4"/>
      <c r="IHK54" s="4"/>
      <c r="IHL54" s="4"/>
      <c r="IHM54" s="4"/>
      <c r="IHN54" s="4"/>
      <c r="IHO54" s="4"/>
      <c r="IHP54" s="4"/>
      <c r="IHQ54" s="4"/>
      <c r="IHR54" s="4"/>
      <c r="IHS54" s="4"/>
      <c r="IHT54" s="4"/>
      <c r="IHU54" s="4"/>
      <c r="IHV54" s="4"/>
      <c r="IHW54" s="4"/>
      <c r="IHX54" s="4"/>
      <c r="IHY54" s="4"/>
      <c r="IHZ54" s="4"/>
      <c r="IIA54" s="4"/>
      <c r="IIB54" s="4"/>
      <c r="IIC54" s="4"/>
      <c r="IID54" s="4"/>
      <c r="IIE54" s="4"/>
      <c r="IIF54" s="4"/>
      <c r="IIG54" s="4"/>
      <c r="IIH54" s="4"/>
      <c r="III54" s="4"/>
      <c r="IIJ54" s="4"/>
      <c r="IIK54" s="4"/>
      <c r="IIL54" s="4"/>
      <c r="IIM54" s="4"/>
      <c r="IIN54" s="4"/>
      <c r="IIO54" s="4"/>
      <c r="IIP54" s="4"/>
      <c r="IIQ54" s="4"/>
      <c r="IIR54" s="4"/>
      <c r="IIS54" s="4"/>
      <c r="IIT54" s="4"/>
      <c r="IIU54" s="4"/>
      <c r="IIV54" s="4"/>
      <c r="IIW54" s="4"/>
      <c r="IIX54" s="4"/>
      <c r="IIY54" s="4"/>
      <c r="IIZ54" s="4"/>
      <c r="IJA54" s="4"/>
      <c r="IJB54" s="4"/>
      <c r="IJC54" s="4"/>
      <c r="IJD54" s="4"/>
      <c r="IJE54" s="4"/>
      <c r="IJF54" s="4"/>
      <c r="IJG54" s="4"/>
      <c r="IJH54" s="4"/>
      <c r="IJI54" s="4"/>
      <c r="IJJ54" s="4"/>
      <c r="IJK54" s="4"/>
      <c r="IJL54" s="4"/>
      <c r="IJM54" s="4"/>
      <c r="IJN54" s="4"/>
      <c r="IJO54" s="4"/>
      <c r="IJP54" s="4"/>
      <c r="IJQ54" s="4"/>
      <c r="IJR54" s="4"/>
      <c r="IJS54" s="4"/>
      <c r="IJT54" s="4"/>
      <c r="IJU54" s="4"/>
      <c r="IJV54" s="4"/>
      <c r="IJW54" s="4"/>
      <c r="IJX54" s="4"/>
      <c r="IJY54" s="4"/>
      <c r="IJZ54" s="4"/>
      <c r="IKA54" s="4"/>
      <c r="IKB54" s="4"/>
      <c r="IKC54" s="4"/>
      <c r="IKD54" s="4"/>
      <c r="IKE54" s="4"/>
      <c r="IKF54" s="4"/>
      <c r="IKG54" s="4"/>
      <c r="IKH54" s="4"/>
      <c r="IKI54" s="4"/>
      <c r="IKJ54" s="4"/>
      <c r="IKK54" s="4"/>
      <c r="IKL54" s="4"/>
      <c r="IKM54" s="4"/>
      <c r="IKN54" s="4"/>
      <c r="IKO54" s="4"/>
      <c r="IKP54" s="4"/>
      <c r="IKQ54" s="4"/>
      <c r="IKR54" s="4"/>
      <c r="IKS54" s="4"/>
      <c r="IKT54" s="4"/>
      <c r="IKU54" s="4"/>
      <c r="IKV54" s="4"/>
      <c r="IKW54" s="4"/>
      <c r="IKX54" s="4"/>
      <c r="IKY54" s="4"/>
      <c r="IKZ54" s="4"/>
      <c r="ILA54" s="4"/>
      <c r="ILB54" s="4"/>
      <c r="ILC54" s="4"/>
      <c r="ILD54" s="4"/>
      <c r="ILE54" s="4"/>
      <c r="ILF54" s="4"/>
      <c r="ILG54" s="4"/>
      <c r="ILH54" s="4"/>
      <c r="ILI54" s="4"/>
      <c r="ILJ54" s="4"/>
      <c r="ILK54" s="4"/>
      <c r="ILL54" s="4"/>
      <c r="ILM54" s="4"/>
      <c r="ILN54" s="4"/>
      <c r="ILO54" s="4"/>
      <c r="ILP54" s="4"/>
      <c r="ILQ54" s="4"/>
      <c r="ILR54" s="4"/>
      <c r="ILS54" s="4"/>
      <c r="ILT54" s="4"/>
      <c r="ILU54" s="4"/>
      <c r="ILV54" s="4"/>
      <c r="ILW54" s="4"/>
      <c r="ILX54" s="4"/>
      <c r="ILY54" s="4"/>
      <c r="ILZ54" s="4"/>
      <c r="IMA54" s="4"/>
      <c r="IMB54" s="4"/>
      <c r="IMC54" s="4"/>
      <c r="IMD54" s="4"/>
      <c r="IME54" s="4"/>
      <c r="IMF54" s="4"/>
      <c r="IMG54" s="4"/>
      <c r="IMH54" s="4"/>
      <c r="IMI54" s="4"/>
      <c r="IMJ54" s="4"/>
      <c r="IMK54" s="4"/>
      <c r="IML54" s="4"/>
      <c r="IMM54" s="4"/>
      <c r="IMN54" s="4"/>
      <c r="IMO54" s="4"/>
      <c r="IMP54" s="4"/>
      <c r="IMQ54" s="4"/>
      <c r="IMR54" s="4"/>
      <c r="IMS54" s="4"/>
      <c r="IMT54" s="4"/>
      <c r="IMU54" s="4"/>
      <c r="IMV54" s="4"/>
      <c r="IMW54" s="4"/>
      <c r="IMX54" s="4"/>
      <c r="IMY54" s="4"/>
      <c r="IMZ54" s="4"/>
      <c r="INA54" s="4"/>
      <c r="INB54" s="4"/>
      <c r="INC54" s="4"/>
      <c r="IND54" s="4"/>
      <c r="INE54" s="4"/>
      <c r="INF54" s="4"/>
      <c r="ING54" s="4"/>
      <c r="INH54" s="4"/>
      <c r="INI54" s="4"/>
      <c r="INJ54" s="4"/>
      <c r="INK54" s="4"/>
      <c r="INL54" s="4"/>
      <c r="INM54" s="4"/>
      <c r="INN54" s="4"/>
      <c r="INO54" s="4"/>
      <c r="INP54" s="4"/>
      <c r="INQ54" s="4"/>
      <c r="INR54" s="4"/>
      <c r="INS54" s="4"/>
      <c r="INT54" s="4"/>
      <c r="INU54" s="4"/>
      <c r="INV54" s="4"/>
      <c r="INW54" s="4"/>
      <c r="INX54" s="4"/>
      <c r="INY54" s="4"/>
      <c r="INZ54" s="4"/>
      <c r="IOA54" s="4"/>
      <c r="IOB54" s="4"/>
      <c r="IOC54" s="4"/>
      <c r="IOD54" s="4"/>
      <c r="IOE54" s="4"/>
      <c r="IOF54" s="4"/>
      <c r="IOG54" s="4"/>
      <c r="IOH54" s="4"/>
      <c r="IOI54" s="4"/>
      <c r="IOJ54" s="4"/>
      <c r="IOK54" s="4"/>
      <c r="IOL54" s="4"/>
      <c r="IOM54" s="4"/>
      <c r="ION54" s="4"/>
      <c r="IOO54" s="4"/>
      <c r="IOP54" s="4"/>
      <c r="IOQ54" s="4"/>
      <c r="IOR54" s="4"/>
      <c r="IOS54" s="4"/>
      <c r="IOT54" s="4"/>
      <c r="IOU54" s="4"/>
      <c r="IOV54" s="4"/>
      <c r="IOW54" s="4"/>
      <c r="IOX54" s="4"/>
      <c r="IOY54" s="4"/>
      <c r="IOZ54" s="4"/>
      <c r="IPA54" s="4"/>
      <c r="IPB54" s="4"/>
      <c r="IPC54" s="4"/>
      <c r="IPD54" s="4"/>
      <c r="IPE54" s="4"/>
      <c r="IPF54" s="4"/>
      <c r="IPG54" s="4"/>
      <c r="IPH54" s="4"/>
      <c r="IPI54" s="4"/>
      <c r="IPJ54" s="4"/>
      <c r="IPK54" s="4"/>
      <c r="IPL54" s="4"/>
      <c r="IPM54" s="4"/>
      <c r="IPN54" s="4"/>
      <c r="IPO54" s="4"/>
      <c r="IPP54" s="4"/>
      <c r="IPQ54" s="4"/>
      <c r="IPR54" s="4"/>
      <c r="IPS54" s="4"/>
      <c r="IPT54" s="4"/>
      <c r="IPU54" s="4"/>
      <c r="IPV54" s="4"/>
      <c r="IPW54" s="4"/>
      <c r="IPX54" s="4"/>
      <c r="IPY54" s="4"/>
      <c r="IPZ54" s="4"/>
      <c r="IQA54" s="4"/>
      <c r="IQB54" s="4"/>
      <c r="IQC54" s="4"/>
      <c r="IQD54" s="4"/>
      <c r="IQE54" s="4"/>
      <c r="IQF54" s="4"/>
      <c r="IQG54" s="4"/>
      <c r="IQH54" s="4"/>
      <c r="IQI54" s="4"/>
      <c r="IQJ54" s="4"/>
      <c r="IQK54" s="4"/>
      <c r="IQL54" s="4"/>
      <c r="IQM54" s="4"/>
      <c r="IQN54" s="4"/>
      <c r="IQO54" s="4"/>
      <c r="IQP54" s="4"/>
      <c r="IQQ54" s="4"/>
      <c r="IQR54" s="4"/>
      <c r="IQS54" s="4"/>
      <c r="IQT54" s="4"/>
      <c r="IQU54" s="4"/>
      <c r="IQV54" s="4"/>
      <c r="IQW54" s="4"/>
      <c r="IQX54" s="4"/>
      <c r="IQY54" s="4"/>
      <c r="IQZ54" s="4"/>
      <c r="IRA54" s="4"/>
      <c r="IRB54" s="4"/>
      <c r="IRC54" s="4"/>
      <c r="IRD54" s="4"/>
      <c r="IRE54" s="4"/>
      <c r="IRF54" s="4"/>
      <c r="IRG54" s="4"/>
      <c r="IRH54" s="4"/>
      <c r="IRI54" s="4"/>
      <c r="IRJ54" s="4"/>
      <c r="IRK54" s="4"/>
      <c r="IRL54" s="4"/>
      <c r="IRM54" s="4"/>
      <c r="IRN54" s="4"/>
      <c r="IRO54" s="4"/>
      <c r="IRP54" s="4"/>
      <c r="IRQ54" s="4"/>
      <c r="IRR54" s="4"/>
      <c r="IRS54" s="4"/>
      <c r="IRT54" s="4"/>
      <c r="IRU54" s="4"/>
      <c r="IRV54" s="4"/>
      <c r="IRW54" s="4"/>
      <c r="IRX54" s="4"/>
      <c r="IRY54" s="4"/>
      <c r="IRZ54" s="4"/>
      <c r="ISA54" s="4"/>
      <c r="ISB54" s="4"/>
      <c r="ISC54" s="4"/>
      <c r="ISD54" s="4"/>
      <c r="ISE54" s="4"/>
      <c r="ISF54" s="4"/>
      <c r="ISG54" s="4"/>
      <c r="ISH54" s="4"/>
      <c r="ISI54" s="4"/>
      <c r="ISJ54" s="4"/>
      <c r="ISK54" s="4"/>
      <c r="ISL54" s="4"/>
      <c r="ISM54" s="4"/>
      <c r="ISN54" s="4"/>
      <c r="ISO54" s="4"/>
      <c r="ISP54" s="4"/>
      <c r="ISQ54" s="4"/>
      <c r="ISR54" s="4"/>
      <c r="ISS54" s="4"/>
      <c r="IST54" s="4"/>
      <c r="ISU54" s="4"/>
      <c r="ISV54" s="4"/>
      <c r="ISW54" s="4"/>
      <c r="ISX54" s="4"/>
      <c r="ISY54" s="4"/>
      <c r="ISZ54" s="4"/>
      <c r="ITA54" s="4"/>
      <c r="ITB54" s="4"/>
      <c r="ITC54" s="4"/>
      <c r="ITD54" s="4"/>
      <c r="ITE54" s="4"/>
      <c r="ITF54" s="4"/>
      <c r="ITG54" s="4"/>
      <c r="ITH54" s="4"/>
      <c r="ITI54" s="4"/>
      <c r="ITJ54" s="4"/>
      <c r="ITK54" s="4"/>
      <c r="ITL54" s="4"/>
      <c r="ITM54" s="4"/>
      <c r="ITN54" s="4"/>
      <c r="ITO54" s="4"/>
      <c r="ITP54" s="4"/>
      <c r="ITQ54" s="4"/>
      <c r="ITR54" s="4"/>
      <c r="ITS54" s="4"/>
      <c r="ITT54" s="4"/>
      <c r="ITU54" s="4"/>
      <c r="ITV54" s="4"/>
      <c r="ITW54" s="4"/>
      <c r="ITX54" s="4"/>
      <c r="ITY54" s="4"/>
      <c r="ITZ54" s="4"/>
      <c r="IUA54" s="4"/>
      <c r="IUB54" s="4"/>
      <c r="IUC54" s="4"/>
      <c r="IUD54" s="4"/>
      <c r="IUE54" s="4"/>
      <c r="IUF54" s="4"/>
      <c r="IUG54" s="4"/>
      <c r="IUH54" s="4"/>
      <c r="IUI54" s="4"/>
      <c r="IUJ54" s="4"/>
      <c r="IUK54" s="4"/>
      <c r="IUL54" s="4"/>
      <c r="IUM54" s="4"/>
      <c r="IUN54" s="4"/>
      <c r="IUO54" s="4"/>
      <c r="IUP54" s="4"/>
      <c r="IUQ54" s="4"/>
      <c r="IUR54" s="4"/>
      <c r="IUS54" s="4"/>
      <c r="IUT54" s="4"/>
      <c r="IUU54" s="4"/>
      <c r="IUV54" s="4"/>
      <c r="IUW54" s="4"/>
      <c r="IUX54" s="4"/>
      <c r="IUY54" s="4"/>
      <c r="IUZ54" s="4"/>
      <c r="IVA54" s="4"/>
      <c r="IVB54" s="4"/>
      <c r="IVC54" s="4"/>
      <c r="IVD54" s="4"/>
      <c r="IVE54" s="4"/>
      <c r="IVF54" s="4"/>
      <c r="IVG54" s="4"/>
      <c r="IVH54" s="4"/>
      <c r="IVI54" s="4"/>
      <c r="IVJ54" s="4"/>
      <c r="IVK54" s="4"/>
      <c r="IVL54" s="4"/>
      <c r="IVM54" s="4"/>
      <c r="IVN54" s="4"/>
      <c r="IVO54" s="4"/>
      <c r="IVP54" s="4"/>
      <c r="IVQ54" s="4"/>
      <c r="IVR54" s="4"/>
      <c r="IVS54" s="4"/>
      <c r="IVT54" s="4"/>
      <c r="IVU54" s="4"/>
      <c r="IVV54" s="4"/>
      <c r="IVW54" s="4"/>
      <c r="IVX54" s="4"/>
      <c r="IVY54" s="4"/>
      <c r="IVZ54" s="4"/>
      <c r="IWA54" s="4"/>
      <c r="IWB54" s="4"/>
      <c r="IWC54" s="4"/>
      <c r="IWD54" s="4"/>
      <c r="IWE54" s="4"/>
      <c r="IWF54" s="4"/>
      <c r="IWG54" s="4"/>
      <c r="IWH54" s="4"/>
      <c r="IWI54" s="4"/>
      <c r="IWJ54" s="4"/>
      <c r="IWK54" s="4"/>
      <c r="IWL54" s="4"/>
      <c r="IWM54" s="4"/>
      <c r="IWN54" s="4"/>
      <c r="IWO54" s="4"/>
      <c r="IWP54" s="4"/>
      <c r="IWQ54" s="4"/>
      <c r="IWR54" s="4"/>
      <c r="IWS54" s="4"/>
      <c r="IWT54" s="4"/>
      <c r="IWU54" s="4"/>
      <c r="IWV54" s="4"/>
      <c r="IWW54" s="4"/>
      <c r="IWX54" s="4"/>
      <c r="IWY54" s="4"/>
      <c r="IWZ54" s="4"/>
      <c r="IXA54" s="4"/>
      <c r="IXB54" s="4"/>
      <c r="IXC54" s="4"/>
      <c r="IXD54" s="4"/>
      <c r="IXE54" s="4"/>
      <c r="IXF54" s="4"/>
      <c r="IXG54" s="4"/>
      <c r="IXH54" s="4"/>
      <c r="IXI54" s="4"/>
      <c r="IXJ54" s="4"/>
      <c r="IXK54" s="4"/>
      <c r="IXL54" s="4"/>
      <c r="IXM54" s="4"/>
      <c r="IXN54" s="4"/>
      <c r="IXO54" s="4"/>
      <c r="IXP54" s="4"/>
      <c r="IXQ54" s="4"/>
      <c r="IXR54" s="4"/>
      <c r="IXS54" s="4"/>
      <c r="IXT54" s="4"/>
      <c r="IXU54" s="4"/>
      <c r="IXV54" s="4"/>
      <c r="IXW54" s="4"/>
      <c r="IXX54" s="4"/>
      <c r="IXY54" s="4"/>
      <c r="IXZ54" s="4"/>
      <c r="IYA54" s="4"/>
      <c r="IYB54" s="4"/>
      <c r="IYC54" s="4"/>
      <c r="IYD54" s="4"/>
      <c r="IYE54" s="4"/>
      <c r="IYF54" s="4"/>
      <c r="IYG54" s="4"/>
      <c r="IYH54" s="4"/>
      <c r="IYI54" s="4"/>
      <c r="IYJ54" s="4"/>
      <c r="IYK54" s="4"/>
      <c r="IYL54" s="4"/>
      <c r="IYM54" s="4"/>
      <c r="IYN54" s="4"/>
      <c r="IYO54" s="4"/>
      <c r="IYP54" s="4"/>
      <c r="IYQ54" s="4"/>
      <c r="IYR54" s="4"/>
      <c r="IYS54" s="4"/>
      <c r="IYT54" s="4"/>
      <c r="IYU54" s="4"/>
      <c r="IYV54" s="4"/>
      <c r="IYW54" s="4"/>
      <c r="IYX54" s="4"/>
      <c r="IYY54" s="4"/>
      <c r="IYZ54" s="4"/>
      <c r="IZA54" s="4"/>
      <c r="IZB54" s="4"/>
      <c r="IZC54" s="4"/>
      <c r="IZD54" s="4"/>
      <c r="IZE54" s="4"/>
      <c r="IZF54" s="4"/>
      <c r="IZG54" s="4"/>
      <c r="IZH54" s="4"/>
      <c r="IZI54" s="4"/>
      <c r="IZJ54" s="4"/>
      <c r="IZK54" s="4"/>
      <c r="IZL54" s="4"/>
      <c r="IZM54" s="4"/>
      <c r="IZN54" s="4"/>
      <c r="IZO54" s="4"/>
      <c r="IZP54" s="4"/>
      <c r="IZQ54" s="4"/>
      <c r="IZR54" s="4"/>
      <c r="IZS54" s="4"/>
      <c r="IZT54" s="4"/>
      <c r="IZU54" s="4"/>
      <c r="IZV54" s="4"/>
      <c r="IZW54" s="4"/>
      <c r="IZX54" s="4"/>
      <c r="IZY54" s="4"/>
      <c r="IZZ54" s="4"/>
      <c r="JAA54" s="4"/>
      <c r="JAB54" s="4"/>
      <c r="JAC54" s="4"/>
      <c r="JAD54" s="4"/>
      <c r="JAE54" s="4"/>
      <c r="JAF54" s="4"/>
      <c r="JAG54" s="4"/>
      <c r="JAH54" s="4"/>
      <c r="JAI54" s="4"/>
      <c r="JAJ54" s="4"/>
      <c r="JAK54" s="4"/>
      <c r="JAL54" s="4"/>
      <c r="JAM54" s="4"/>
      <c r="JAN54" s="4"/>
      <c r="JAO54" s="4"/>
      <c r="JAP54" s="4"/>
      <c r="JAQ54" s="4"/>
      <c r="JAR54" s="4"/>
      <c r="JAS54" s="4"/>
      <c r="JAT54" s="4"/>
      <c r="JAU54" s="4"/>
      <c r="JAV54" s="4"/>
      <c r="JAW54" s="4"/>
      <c r="JAX54" s="4"/>
      <c r="JAY54" s="4"/>
      <c r="JAZ54" s="4"/>
      <c r="JBA54" s="4"/>
      <c r="JBB54" s="4"/>
      <c r="JBC54" s="4"/>
      <c r="JBD54" s="4"/>
      <c r="JBE54" s="4"/>
      <c r="JBF54" s="4"/>
      <c r="JBG54" s="4"/>
      <c r="JBH54" s="4"/>
      <c r="JBI54" s="4"/>
      <c r="JBJ54" s="4"/>
      <c r="JBK54" s="4"/>
      <c r="JBL54" s="4"/>
      <c r="JBM54" s="4"/>
      <c r="JBN54" s="4"/>
      <c r="JBO54" s="4"/>
      <c r="JBP54" s="4"/>
      <c r="JBQ54" s="4"/>
      <c r="JBR54" s="4"/>
      <c r="JBS54" s="4"/>
      <c r="JBT54" s="4"/>
      <c r="JBU54" s="4"/>
      <c r="JBV54" s="4"/>
      <c r="JBW54" s="4"/>
      <c r="JBX54" s="4"/>
      <c r="JBY54" s="4"/>
      <c r="JBZ54" s="4"/>
      <c r="JCA54" s="4"/>
      <c r="JCB54" s="4"/>
      <c r="JCC54" s="4"/>
      <c r="JCD54" s="4"/>
      <c r="JCE54" s="4"/>
      <c r="JCF54" s="4"/>
      <c r="JCG54" s="4"/>
      <c r="JCH54" s="4"/>
      <c r="JCI54" s="4"/>
      <c r="JCJ54" s="4"/>
      <c r="JCK54" s="4"/>
      <c r="JCL54" s="4"/>
      <c r="JCM54" s="4"/>
      <c r="JCN54" s="4"/>
      <c r="JCO54" s="4"/>
      <c r="JCP54" s="4"/>
      <c r="JCQ54" s="4"/>
      <c r="JCR54" s="4"/>
      <c r="JCS54" s="4"/>
      <c r="JCT54" s="4"/>
      <c r="JCU54" s="4"/>
      <c r="JCV54" s="4"/>
      <c r="JCW54" s="4"/>
      <c r="JCX54" s="4"/>
      <c r="JCY54" s="4"/>
      <c r="JCZ54" s="4"/>
      <c r="JDA54" s="4"/>
      <c r="JDB54" s="4"/>
      <c r="JDC54" s="4"/>
      <c r="JDD54" s="4"/>
      <c r="JDE54" s="4"/>
      <c r="JDF54" s="4"/>
      <c r="JDG54" s="4"/>
      <c r="JDH54" s="4"/>
      <c r="JDI54" s="4"/>
      <c r="JDJ54" s="4"/>
      <c r="JDK54" s="4"/>
      <c r="JDL54" s="4"/>
      <c r="JDM54" s="4"/>
      <c r="JDN54" s="4"/>
      <c r="JDO54" s="4"/>
      <c r="JDP54" s="4"/>
      <c r="JDQ54" s="4"/>
      <c r="JDR54" s="4"/>
      <c r="JDS54" s="4"/>
      <c r="JDT54" s="4"/>
      <c r="JDU54" s="4"/>
      <c r="JDV54" s="4"/>
      <c r="JDW54" s="4"/>
      <c r="JDX54" s="4"/>
      <c r="JDY54" s="4"/>
      <c r="JDZ54" s="4"/>
      <c r="JEA54" s="4"/>
      <c r="JEB54" s="4"/>
      <c r="JEC54" s="4"/>
      <c r="JED54" s="4"/>
      <c r="JEE54" s="4"/>
      <c r="JEF54" s="4"/>
      <c r="JEG54" s="4"/>
      <c r="JEH54" s="4"/>
      <c r="JEI54" s="4"/>
      <c r="JEJ54" s="4"/>
      <c r="JEK54" s="4"/>
      <c r="JEL54" s="4"/>
      <c r="JEM54" s="4"/>
      <c r="JEN54" s="4"/>
      <c r="JEO54" s="4"/>
      <c r="JEP54" s="4"/>
      <c r="JEQ54" s="4"/>
      <c r="JER54" s="4"/>
      <c r="JES54" s="4"/>
      <c r="JET54" s="4"/>
      <c r="JEU54" s="4"/>
      <c r="JEV54" s="4"/>
      <c r="JEW54" s="4"/>
      <c r="JEX54" s="4"/>
      <c r="JEY54" s="4"/>
      <c r="JEZ54" s="4"/>
      <c r="JFA54" s="4"/>
      <c r="JFB54" s="4"/>
      <c r="JFC54" s="4"/>
      <c r="JFD54" s="4"/>
      <c r="JFE54" s="4"/>
      <c r="JFF54" s="4"/>
      <c r="JFG54" s="4"/>
      <c r="JFH54" s="4"/>
      <c r="JFI54" s="4"/>
      <c r="JFJ54" s="4"/>
      <c r="JFK54" s="4"/>
      <c r="JFL54" s="4"/>
      <c r="JFM54" s="4"/>
      <c r="JFN54" s="4"/>
      <c r="JFO54" s="4"/>
      <c r="JFP54" s="4"/>
      <c r="JFQ54" s="4"/>
      <c r="JFR54" s="4"/>
      <c r="JFS54" s="4"/>
      <c r="JFT54" s="4"/>
      <c r="JFU54" s="4"/>
      <c r="JFV54" s="4"/>
      <c r="JFW54" s="4"/>
      <c r="JFX54" s="4"/>
      <c r="JFY54" s="4"/>
      <c r="JFZ54" s="4"/>
      <c r="JGA54" s="4"/>
      <c r="JGB54" s="4"/>
      <c r="JGC54" s="4"/>
      <c r="JGD54" s="4"/>
      <c r="JGE54" s="4"/>
      <c r="JGF54" s="4"/>
      <c r="JGG54" s="4"/>
      <c r="JGH54" s="4"/>
      <c r="JGI54" s="4"/>
      <c r="JGJ54" s="4"/>
      <c r="JGK54" s="4"/>
      <c r="JGL54" s="4"/>
      <c r="JGM54" s="4"/>
      <c r="JGN54" s="4"/>
      <c r="JGO54" s="4"/>
      <c r="JGP54" s="4"/>
      <c r="JGQ54" s="4"/>
      <c r="JGR54" s="4"/>
      <c r="JGS54" s="4"/>
      <c r="JGT54" s="4"/>
      <c r="JGU54" s="4"/>
      <c r="JGV54" s="4"/>
      <c r="JGW54" s="4"/>
      <c r="JGX54" s="4"/>
      <c r="JGY54" s="4"/>
      <c r="JGZ54" s="4"/>
      <c r="JHA54" s="4"/>
      <c r="JHB54" s="4"/>
      <c r="JHC54" s="4"/>
      <c r="JHD54" s="4"/>
      <c r="JHE54" s="4"/>
      <c r="JHF54" s="4"/>
      <c r="JHG54" s="4"/>
      <c r="JHH54" s="4"/>
      <c r="JHI54" s="4"/>
      <c r="JHJ54" s="4"/>
      <c r="JHK54" s="4"/>
      <c r="JHL54" s="4"/>
      <c r="JHM54" s="4"/>
      <c r="JHN54" s="4"/>
      <c r="JHO54" s="4"/>
      <c r="JHP54" s="4"/>
      <c r="JHQ54" s="4"/>
      <c r="JHR54" s="4"/>
      <c r="JHS54" s="4"/>
      <c r="JHT54" s="4"/>
      <c r="JHU54" s="4"/>
      <c r="JHV54" s="4"/>
      <c r="JHW54" s="4"/>
      <c r="JHX54" s="4"/>
      <c r="JHY54" s="4"/>
      <c r="JHZ54" s="4"/>
      <c r="JIA54" s="4"/>
      <c r="JIB54" s="4"/>
      <c r="JIC54" s="4"/>
      <c r="JID54" s="4"/>
      <c r="JIE54" s="4"/>
      <c r="JIF54" s="4"/>
      <c r="JIG54" s="4"/>
      <c r="JIH54" s="4"/>
      <c r="JII54" s="4"/>
      <c r="JIJ54" s="4"/>
      <c r="JIK54" s="4"/>
      <c r="JIL54" s="4"/>
      <c r="JIM54" s="4"/>
      <c r="JIN54" s="4"/>
      <c r="JIO54" s="4"/>
      <c r="JIP54" s="4"/>
      <c r="JIQ54" s="4"/>
      <c r="JIR54" s="4"/>
      <c r="JIS54" s="4"/>
      <c r="JIT54" s="4"/>
      <c r="JIU54" s="4"/>
      <c r="JIV54" s="4"/>
      <c r="JIW54" s="4"/>
      <c r="JIX54" s="4"/>
      <c r="JIY54" s="4"/>
      <c r="JIZ54" s="4"/>
      <c r="JJA54" s="4"/>
      <c r="JJB54" s="4"/>
      <c r="JJC54" s="4"/>
      <c r="JJD54" s="4"/>
      <c r="JJE54" s="4"/>
      <c r="JJF54" s="4"/>
      <c r="JJG54" s="4"/>
      <c r="JJH54" s="4"/>
      <c r="JJI54" s="4"/>
      <c r="JJJ54" s="4"/>
      <c r="JJK54" s="4"/>
      <c r="JJL54" s="4"/>
      <c r="JJM54" s="4"/>
      <c r="JJN54" s="4"/>
      <c r="JJO54" s="4"/>
      <c r="JJP54" s="4"/>
      <c r="JJQ54" s="4"/>
      <c r="JJR54" s="4"/>
      <c r="JJS54" s="4"/>
      <c r="JJT54" s="4"/>
      <c r="JJU54" s="4"/>
      <c r="JJV54" s="4"/>
      <c r="JJW54" s="4"/>
      <c r="JJX54" s="4"/>
      <c r="JJY54" s="4"/>
      <c r="JJZ54" s="4"/>
      <c r="JKA54" s="4"/>
      <c r="JKB54" s="4"/>
      <c r="JKC54" s="4"/>
      <c r="JKD54" s="4"/>
      <c r="JKE54" s="4"/>
      <c r="JKF54" s="4"/>
      <c r="JKG54" s="4"/>
      <c r="JKH54" s="4"/>
      <c r="JKI54" s="4"/>
      <c r="JKJ54" s="4"/>
      <c r="JKK54" s="4"/>
      <c r="JKL54" s="4"/>
      <c r="JKM54" s="4"/>
      <c r="JKN54" s="4"/>
      <c r="JKO54" s="4"/>
      <c r="JKP54" s="4"/>
      <c r="JKQ54" s="4"/>
      <c r="JKR54" s="4"/>
      <c r="JKS54" s="4"/>
      <c r="JKT54" s="4"/>
      <c r="JKU54" s="4"/>
      <c r="JKV54" s="4"/>
      <c r="JKW54" s="4"/>
      <c r="JKX54" s="4"/>
      <c r="JKY54" s="4"/>
      <c r="JKZ54" s="4"/>
      <c r="JLA54" s="4"/>
      <c r="JLB54" s="4"/>
      <c r="JLC54" s="4"/>
      <c r="JLD54" s="4"/>
      <c r="JLE54" s="4"/>
      <c r="JLF54" s="4"/>
      <c r="JLG54" s="4"/>
      <c r="JLH54" s="4"/>
      <c r="JLI54" s="4"/>
      <c r="JLJ54" s="4"/>
      <c r="JLK54" s="4"/>
      <c r="JLL54" s="4"/>
      <c r="JLM54" s="4"/>
      <c r="JLN54" s="4"/>
      <c r="JLO54" s="4"/>
      <c r="JLP54" s="4"/>
      <c r="JLQ54" s="4"/>
      <c r="JLR54" s="4"/>
      <c r="JLS54" s="4"/>
      <c r="JLT54" s="4"/>
      <c r="JLU54" s="4"/>
      <c r="JLV54" s="4"/>
      <c r="JLW54" s="4"/>
      <c r="JLX54" s="4"/>
      <c r="JLY54" s="4"/>
      <c r="JLZ54" s="4"/>
      <c r="JMA54" s="4"/>
      <c r="JMB54" s="4"/>
      <c r="JMC54" s="4"/>
      <c r="JMD54" s="4"/>
      <c r="JME54" s="4"/>
      <c r="JMF54" s="4"/>
      <c r="JMG54" s="4"/>
      <c r="JMH54" s="4"/>
      <c r="JMI54" s="4"/>
      <c r="JMJ54" s="4"/>
      <c r="JMK54" s="4"/>
      <c r="JML54" s="4"/>
      <c r="JMM54" s="4"/>
      <c r="JMN54" s="4"/>
      <c r="JMO54" s="4"/>
      <c r="JMP54" s="4"/>
      <c r="JMQ54" s="4"/>
      <c r="JMR54" s="4"/>
      <c r="JMS54" s="4"/>
      <c r="JMT54" s="4"/>
      <c r="JMU54" s="4"/>
      <c r="JMV54" s="4"/>
      <c r="JMW54" s="4"/>
      <c r="JMX54" s="4"/>
      <c r="JMY54" s="4"/>
      <c r="JMZ54" s="4"/>
      <c r="JNA54" s="4"/>
      <c r="JNB54" s="4"/>
      <c r="JNC54" s="4"/>
      <c r="JND54" s="4"/>
      <c r="JNE54" s="4"/>
      <c r="JNF54" s="4"/>
      <c r="JNG54" s="4"/>
      <c r="JNH54" s="4"/>
      <c r="JNI54" s="4"/>
      <c r="JNJ54" s="4"/>
      <c r="JNK54" s="4"/>
      <c r="JNL54" s="4"/>
      <c r="JNM54" s="4"/>
      <c r="JNN54" s="4"/>
      <c r="JNO54" s="4"/>
      <c r="JNP54" s="4"/>
      <c r="JNQ54" s="4"/>
      <c r="JNR54" s="4"/>
      <c r="JNS54" s="4"/>
      <c r="JNT54" s="4"/>
      <c r="JNU54" s="4"/>
      <c r="JNV54" s="4"/>
      <c r="JNW54" s="4"/>
      <c r="JNX54" s="4"/>
      <c r="JNY54" s="4"/>
      <c r="JNZ54" s="4"/>
      <c r="JOA54" s="4"/>
      <c r="JOB54" s="4"/>
      <c r="JOC54" s="4"/>
      <c r="JOD54" s="4"/>
      <c r="JOE54" s="4"/>
      <c r="JOF54" s="4"/>
      <c r="JOG54" s="4"/>
      <c r="JOH54" s="4"/>
      <c r="JOI54" s="4"/>
      <c r="JOJ54" s="4"/>
      <c r="JOK54" s="4"/>
      <c r="JOL54" s="4"/>
      <c r="JOM54" s="4"/>
      <c r="JON54" s="4"/>
      <c r="JOO54" s="4"/>
      <c r="JOP54" s="4"/>
      <c r="JOQ54" s="4"/>
      <c r="JOR54" s="4"/>
      <c r="JOS54" s="4"/>
      <c r="JOT54" s="4"/>
      <c r="JOU54" s="4"/>
      <c r="JOV54" s="4"/>
      <c r="JOW54" s="4"/>
      <c r="JOX54" s="4"/>
      <c r="JOY54" s="4"/>
      <c r="JOZ54" s="4"/>
      <c r="JPA54" s="4"/>
      <c r="JPB54" s="4"/>
      <c r="JPC54" s="4"/>
      <c r="JPD54" s="4"/>
      <c r="JPE54" s="4"/>
      <c r="JPF54" s="4"/>
      <c r="JPG54" s="4"/>
      <c r="JPH54" s="4"/>
      <c r="JPI54" s="4"/>
      <c r="JPJ54" s="4"/>
      <c r="JPK54" s="4"/>
      <c r="JPL54" s="4"/>
      <c r="JPM54" s="4"/>
      <c r="JPN54" s="4"/>
      <c r="JPO54" s="4"/>
      <c r="JPP54" s="4"/>
      <c r="JPQ54" s="4"/>
      <c r="JPR54" s="4"/>
      <c r="JPS54" s="4"/>
      <c r="JPT54" s="4"/>
      <c r="JPU54" s="4"/>
      <c r="JPV54" s="4"/>
      <c r="JPW54" s="4"/>
      <c r="JPX54" s="4"/>
      <c r="JPY54" s="4"/>
      <c r="JPZ54" s="4"/>
      <c r="JQA54" s="4"/>
      <c r="JQB54" s="4"/>
      <c r="JQC54" s="4"/>
      <c r="JQD54" s="4"/>
      <c r="JQE54" s="4"/>
      <c r="JQF54" s="4"/>
      <c r="JQG54" s="4"/>
      <c r="JQH54" s="4"/>
      <c r="JQI54" s="4"/>
      <c r="JQJ54" s="4"/>
      <c r="JQK54" s="4"/>
      <c r="JQL54" s="4"/>
      <c r="JQM54" s="4"/>
      <c r="JQN54" s="4"/>
      <c r="JQO54" s="4"/>
      <c r="JQP54" s="4"/>
      <c r="JQQ54" s="4"/>
      <c r="JQR54" s="4"/>
      <c r="JQS54" s="4"/>
      <c r="JQT54" s="4"/>
      <c r="JQU54" s="4"/>
      <c r="JQV54" s="4"/>
      <c r="JQW54" s="4"/>
      <c r="JQX54" s="4"/>
      <c r="JQY54" s="4"/>
      <c r="JQZ54" s="4"/>
      <c r="JRA54" s="4"/>
      <c r="JRB54" s="4"/>
      <c r="JRC54" s="4"/>
      <c r="JRD54" s="4"/>
      <c r="JRE54" s="4"/>
      <c r="JRF54" s="4"/>
      <c r="JRG54" s="4"/>
      <c r="JRH54" s="4"/>
      <c r="JRI54" s="4"/>
      <c r="JRJ54" s="4"/>
      <c r="JRK54" s="4"/>
      <c r="JRL54" s="4"/>
      <c r="JRM54" s="4"/>
      <c r="JRN54" s="4"/>
      <c r="JRO54" s="4"/>
      <c r="JRP54" s="4"/>
      <c r="JRQ54" s="4"/>
      <c r="JRR54" s="4"/>
      <c r="JRS54" s="4"/>
      <c r="JRT54" s="4"/>
      <c r="JRU54" s="4"/>
      <c r="JRV54" s="4"/>
      <c r="JRW54" s="4"/>
      <c r="JRX54" s="4"/>
      <c r="JRY54" s="4"/>
      <c r="JRZ54" s="4"/>
      <c r="JSA54" s="4"/>
      <c r="JSB54" s="4"/>
      <c r="JSC54" s="4"/>
      <c r="JSD54" s="4"/>
      <c r="JSE54" s="4"/>
      <c r="JSF54" s="4"/>
      <c r="JSG54" s="4"/>
      <c r="JSH54" s="4"/>
      <c r="JSI54" s="4"/>
      <c r="JSJ54" s="4"/>
      <c r="JSK54" s="4"/>
      <c r="JSL54" s="4"/>
      <c r="JSM54" s="4"/>
      <c r="JSN54" s="4"/>
      <c r="JSO54" s="4"/>
      <c r="JSP54" s="4"/>
      <c r="JSQ54" s="4"/>
      <c r="JSR54" s="4"/>
      <c r="JSS54" s="4"/>
      <c r="JST54" s="4"/>
      <c r="JSU54" s="4"/>
      <c r="JSV54" s="4"/>
      <c r="JSW54" s="4"/>
      <c r="JSX54" s="4"/>
      <c r="JSY54" s="4"/>
      <c r="JSZ54" s="4"/>
      <c r="JTA54" s="4"/>
      <c r="JTB54" s="4"/>
      <c r="JTC54" s="4"/>
      <c r="JTD54" s="4"/>
      <c r="JTE54" s="4"/>
      <c r="JTF54" s="4"/>
      <c r="JTG54" s="4"/>
      <c r="JTH54" s="4"/>
      <c r="JTI54" s="4"/>
      <c r="JTJ54" s="4"/>
      <c r="JTK54" s="4"/>
      <c r="JTL54" s="4"/>
      <c r="JTM54" s="4"/>
      <c r="JTN54" s="4"/>
      <c r="JTO54" s="4"/>
      <c r="JTP54" s="4"/>
      <c r="JTQ54" s="4"/>
      <c r="JTR54" s="4"/>
      <c r="JTS54" s="4"/>
      <c r="JTT54" s="4"/>
      <c r="JTU54" s="4"/>
      <c r="JTV54" s="4"/>
      <c r="JTW54" s="4"/>
      <c r="JTX54" s="4"/>
      <c r="JTY54" s="4"/>
      <c r="JTZ54" s="4"/>
      <c r="JUA54" s="4"/>
      <c r="JUB54" s="4"/>
      <c r="JUC54" s="4"/>
      <c r="JUD54" s="4"/>
      <c r="JUE54" s="4"/>
      <c r="JUF54" s="4"/>
      <c r="JUG54" s="4"/>
      <c r="JUH54" s="4"/>
      <c r="JUI54" s="4"/>
      <c r="JUJ54" s="4"/>
      <c r="JUK54" s="4"/>
      <c r="JUL54" s="4"/>
      <c r="JUM54" s="4"/>
      <c r="JUN54" s="4"/>
      <c r="JUO54" s="4"/>
      <c r="JUP54" s="4"/>
      <c r="JUQ54" s="4"/>
      <c r="JUR54" s="4"/>
      <c r="JUS54" s="4"/>
      <c r="JUT54" s="4"/>
      <c r="JUU54" s="4"/>
      <c r="JUV54" s="4"/>
      <c r="JUW54" s="4"/>
      <c r="JUX54" s="4"/>
      <c r="JUY54" s="4"/>
      <c r="JUZ54" s="4"/>
      <c r="JVA54" s="4"/>
      <c r="JVB54" s="4"/>
      <c r="JVC54" s="4"/>
      <c r="JVD54" s="4"/>
      <c r="JVE54" s="4"/>
      <c r="JVF54" s="4"/>
      <c r="JVG54" s="4"/>
      <c r="JVH54" s="4"/>
      <c r="JVI54" s="4"/>
      <c r="JVJ54" s="4"/>
      <c r="JVK54" s="4"/>
      <c r="JVL54" s="4"/>
      <c r="JVM54" s="4"/>
      <c r="JVN54" s="4"/>
      <c r="JVO54" s="4"/>
      <c r="JVP54" s="4"/>
      <c r="JVQ54" s="4"/>
      <c r="JVR54" s="4"/>
      <c r="JVS54" s="4"/>
      <c r="JVT54" s="4"/>
      <c r="JVU54" s="4"/>
      <c r="JVV54" s="4"/>
      <c r="JVW54" s="4"/>
      <c r="JVX54" s="4"/>
      <c r="JVY54" s="4"/>
      <c r="JVZ54" s="4"/>
      <c r="JWA54" s="4"/>
      <c r="JWB54" s="4"/>
      <c r="JWC54" s="4"/>
      <c r="JWD54" s="4"/>
      <c r="JWE54" s="4"/>
      <c r="JWF54" s="4"/>
      <c r="JWG54" s="4"/>
      <c r="JWH54" s="4"/>
      <c r="JWI54" s="4"/>
      <c r="JWJ54" s="4"/>
      <c r="JWK54" s="4"/>
      <c r="JWL54" s="4"/>
      <c r="JWM54" s="4"/>
      <c r="JWN54" s="4"/>
      <c r="JWO54" s="4"/>
      <c r="JWP54" s="4"/>
      <c r="JWQ54" s="4"/>
      <c r="JWR54" s="4"/>
      <c r="JWS54" s="4"/>
      <c r="JWT54" s="4"/>
      <c r="JWU54" s="4"/>
      <c r="JWV54" s="4"/>
      <c r="JWW54" s="4"/>
      <c r="JWX54" s="4"/>
      <c r="JWY54" s="4"/>
      <c r="JWZ54" s="4"/>
      <c r="JXA54" s="4"/>
      <c r="JXB54" s="4"/>
      <c r="JXC54" s="4"/>
      <c r="JXD54" s="4"/>
      <c r="JXE54" s="4"/>
      <c r="JXF54" s="4"/>
      <c r="JXG54" s="4"/>
      <c r="JXH54" s="4"/>
      <c r="JXI54" s="4"/>
      <c r="JXJ54" s="4"/>
      <c r="JXK54" s="4"/>
      <c r="JXL54" s="4"/>
      <c r="JXM54" s="4"/>
      <c r="JXN54" s="4"/>
      <c r="JXO54" s="4"/>
      <c r="JXP54" s="4"/>
      <c r="JXQ54" s="4"/>
      <c r="JXR54" s="4"/>
      <c r="JXS54" s="4"/>
      <c r="JXT54" s="4"/>
      <c r="JXU54" s="4"/>
      <c r="JXV54" s="4"/>
      <c r="JXW54" s="4"/>
      <c r="JXX54" s="4"/>
      <c r="JXY54" s="4"/>
      <c r="JXZ54" s="4"/>
      <c r="JYA54" s="4"/>
      <c r="JYB54" s="4"/>
      <c r="JYC54" s="4"/>
      <c r="JYD54" s="4"/>
      <c r="JYE54" s="4"/>
      <c r="JYF54" s="4"/>
      <c r="JYG54" s="4"/>
      <c r="JYH54" s="4"/>
      <c r="JYI54" s="4"/>
      <c r="JYJ54" s="4"/>
      <c r="JYK54" s="4"/>
      <c r="JYL54" s="4"/>
      <c r="JYM54" s="4"/>
      <c r="JYN54" s="4"/>
      <c r="JYO54" s="4"/>
      <c r="JYP54" s="4"/>
      <c r="JYQ54" s="4"/>
      <c r="JYR54" s="4"/>
      <c r="JYS54" s="4"/>
      <c r="JYT54" s="4"/>
      <c r="JYU54" s="4"/>
      <c r="JYV54" s="4"/>
      <c r="JYW54" s="4"/>
      <c r="JYX54" s="4"/>
      <c r="JYY54" s="4"/>
      <c r="JYZ54" s="4"/>
      <c r="JZA54" s="4"/>
      <c r="JZB54" s="4"/>
      <c r="JZC54" s="4"/>
      <c r="JZD54" s="4"/>
      <c r="JZE54" s="4"/>
      <c r="JZF54" s="4"/>
      <c r="JZG54" s="4"/>
      <c r="JZH54" s="4"/>
      <c r="JZI54" s="4"/>
      <c r="JZJ54" s="4"/>
      <c r="JZK54" s="4"/>
      <c r="JZL54" s="4"/>
      <c r="JZM54" s="4"/>
      <c r="JZN54" s="4"/>
      <c r="JZO54" s="4"/>
      <c r="JZP54" s="4"/>
      <c r="JZQ54" s="4"/>
      <c r="JZR54" s="4"/>
      <c r="JZS54" s="4"/>
      <c r="JZT54" s="4"/>
      <c r="JZU54" s="4"/>
      <c r="JZV54" s="4"/>
      <c r="JZW54" s="4"/>
      <c r="JZX54" s="4"/>
      <c r="JZY54" s="4"/>
      <c r="JZZ54" s="4"/>
      <c r="KAA54" s="4"/>
      <c r="KAB54" s="4"/>
      <c r="KAC54" s="4"/>
      <c r="KAD54" s="4"/>
      <c r="KAE54" s="4"/>
      <c r="KAF54" s="4"/>
      <c r="KAG54" s="4"/>
      <c r="KAH54" s="4"/>
      <c r="KAI54" s="4"/>
      <c r="KAJ54" s="4"/>
      <c r="KAK54" s="4"/>
      <c r="KAL54" s="4"/>
      <c r="KAM54" s="4"/>
      <c r="KAN54" s="4"/>
      <c r="KAO54" s="4"/>
      <c r="KAP54" s="4"/>
      <c r="KAQ54" s="4"/>
      <c r="KAR54" s="4"/>
      <c r="KAS54" s="4"/>
      <c r="KAT54" s="4"/>
      <c r="KAU54" s="4"/>
      <c r="KAV54" s="4"/>
      <c r="KAW54" s="4"/>
      <c r="KAX54" s="4"/>
      <c r="KAY54" s="4"/>
      <c r="KAZ54" s="4"/>
      <c r="KBA54" s="4"/>
      <c r="KBB54" s="4"/>
      <c r="KBC54" s="4"/>
      <c r="KBD54" s="4"/>
      <c r="KBE54" s="4"/>
      <c r="KBF54" s="4"/>
      <c r="KBG54" s="4"/>
      <c r="KBH54" s="4"/>
      <c r="KBI54" s="4"/>
      <c r="KBJ54" s="4"/>
      <c r="KBK54" s="4"/>
      <c r="KBL54" s="4"/>
      <c r="KBM54" s="4"/>
      <c r="KBN54" s="4"/>
      <c r="KBO54" s="4"/>
      <c r="KBP54" s="4"/>
      <c r="KBQ54" s="4"/>
      <c r="KBR54" s="4"/>
      <c r="KBS54" s="4"/>
      <c r="KBT54" s="4"/>
      <c r="KBU54" s="4"/>
      <c r="KBV54" s="4"/>
      <c r="KBW54" s="4"/>
      <c r="KBX54" s="4"/>
      <c r="KBY54" s="4"/>
      <c r="KBZ54" s="4"/>
      <c r="KCA54" s="4"/>
      <c r="KCB54" s="4"/>
      <c r="KCC54" s="4"/>
      <c r="KCD54" s="4"/>
      <c r="KCE54" s="4"/>
      <c r="KCF54" s="4"/>
      <c r="KCG54" s="4"/>
      <c r="KCH54" s="4"/>
      <c r="KCI54" s="4"/>
      <c r="KCJ54" s="4"/>
      <c r="KCK54" s="4"/>
      <c r="KCL54" s="4"/>
      <c r="KCM54" s="4"/>
      <c r="KCN54" s="4"/>
      <c r="KCO54" s="4"/>
      <c r="KCP54" s="4"/>
      <c r="KCQ54" s="4"/>
      <c r="KCR54" s="4"/>
      <c r="KCS54" s="4"/>
      <c r="KCT54" s="4"/>
      <c r="KCU54" s="4"/>
      <c r="KCV54" s="4"/>
      <c r="KCW54" s="4"/>
      <c r="KCX54" s="4"/>
      <c r="KCY54" s="4"/>
      <c r="KCZ54" s="4"/>
      <c r="KDA54" s="4"/>
      <c r="KDB54" s="4"/>
      <c r="KDC54" s="4"/>
      <c r="KDD54" s="4"/>
      <c r="KDE54" s="4"/>
      <c r="KDF54" s="4"/>
      <c r="KDG54" s="4"/>
      <c r="KDH54" s="4"/>
      <c r="KDI54" s="4"/>
      <c r="KDJ54" s="4"/>
      <c r="KDK54" s="4"/>
      <c r="KDL54" s="4"/>
      <c r="KDM54" s="4"/>
      <c r="KDN54" s="4"/>
      <c r="KDO54" s="4"/>
      <c r="KDP54" s="4"/>
      <c r="KDQ54" s="4"/>
      <c r="KDR54" s="4"/>
      <c r="KDS54" s="4"/>
      <c r="KDT54" s="4"/>
      <c r="KDU54" s="4"/>
      <c r="KDV54" s="4"/>
      <c r="KDW54" s="4"/>
      <c r="KDX54" s="4"/>
      <c r="KDY54" s="4"/>
      <c r="KDZ54" s="4"/>
      <c r="KEA54" s="4"/>
      <c r="KEB54" s="4"/>
      <c r="KEC54" s="4"/>
      <c r="KED54" s="4"/>
      <c r="KEE54" s="4"/>
      <c r="KEF54" s="4"/>
      <c r="KEG54" s="4"/>
      <c r="KEH54" s="4"/>
      <c r="KEI54" s="4"/>
      <c r="KEJ54" s="4"/>
      <c r="KEK54" s="4"/>
      <c r="KEL54" s="4"/>
      <c r="KEM54" s="4"/>
      <c r="KEN54" s="4"/>
      <c r="KEO54" s="4"/>
      <c r="KEP54" s="4"/>
      <c r="KEQ54" s="4"/>
      <c r="KER54" s="4"/>
      <c r="KES54" s="4"/>
      <c r="KET54" s="4"/>
      <c r="KEU54" s="4"/>
      <c r="KEV54" s="4"/>
      <c r="KEW54" s="4"/>
      <c r="KEX54" s="4"/>
      <c r="KEY54" s="4"/>
      <c r="KEZ54" s="4"/>
      <c r="KFA54" s="4"/>
      <c r="KFB54" s="4"/>
      <c r="KFC54" s="4"/>
      <c r="KFD54" s="4"/>
      <c r="KFE54" s="4"/>
      <c r="KFF54" s="4"/>
      <c r="KFG54" s="4"/>
      <c r="KFH54" s="4"/>
      <c r="KFI54" s="4"/>
      <c r="KFJ54" s="4"/>
      <c r="KFK54" s="4"/>
      <c r="KFL54" s="4"/>
      <c r="KFM54" s="4"/>
      <c r="KFN54" s="4"/>
      <c r="KFO54" s="4"/>
      <c r="KFP54" s="4"/>
      <c r="KFQ54" s="4"/>
      <c r="KFR54" s="4"/>
      <c r="KFS54" s="4"/>
      <c r="KFT54" s="4"/>
      <c r="KFU54" s="4"/>
      <c r="KFV54" s="4"/>
      <c r="KFW54" s="4"/>
      <c r="KFX54" s="4"/>
      <c r="KFY54" s="4"/>
      <c r="KFZ54" s="4"/>
      <c r="KGA54" s="4"/>
      <c r="KGB54" s="4"/>
      <c r="KGC54" s="4"/>
      <c r="KGD54" s="4"/>
      <c r="KGE54" s="4"/>
      <c r="KGF54" s="4"/>
      <c r="KGG54" s="4"/>
      <c r="KGH54" s="4"/>
      <c r="KGI54" s="4"/>
      <c r="KGJ54" s="4"/>
      <c r="KGK54" s="4"/>
      <c r="KGL54" s="4"/>
      <c r="KGM54" s="4"/>
      <c r="KGN54" s="4"/>
      <c r="KGO54" s="4"/>
      <c r="KGP54" s="4"/>
      <c r="KGQ54" s="4"/>
      <c r="KGR54" s="4"/>
      <c r="KGS54" s="4"/>
      <c r="KGT54" s="4"/>
      <c r="KGU54" s="4"/>
      <c r="KGV54" s="4"/>
      <c r="KGW54" s="4"/>
      <c r="KGX54" s="4"/>
      <c r="KGY54" s="4"/>
      <c r="KGZ54" s="4"/>
      <c r="KHA54" s="4"/>
      <c r="KHB54" s="4"/>
      <c r="KHC54" s="4"/>
      <c r="KHD54" s="4"/>
      <c r="KHE54" s="4"/>
      <c r="KHF54" s="4"/>
      <c r="KHG54" s="4"/>
      <c r="KHH54" s="4"/>
      <c r="KHI54" s="4"/>
      <c r="KHJ54" s="4"/>
      <c r="KHK54" s="4"/>
      <c r="KHL54" s="4"/>
      <c r="KHM54" s="4"/>
      <c r="KHN54" s="4"/>
      <c r="KHO54" s="4"/>
      <c r="KHP54" s="4"/>
      <c r="KHQ54" s="4"/>
      <c r="KHR54" s="4"/>
      <c r="KHS54" s="4"/>
      <c r="KHT54" s="4"/>
      <c r="KHU54" s="4"/>
      <c r="KHV54" s="4"/>
      <c r="KHW54" s="4"/>
      <c r="KHX54" s="4"/>
      <c r="KHY54" s="4"/>
      <c r="KHZ54" s="4"/>
      <c r="KIA54" s="4"/>
      <c r="KIB54" s="4"/>
      <c r="KIC54" s="4"/>
      <c r="KID54" s="4"/>
      <c r="KIE54" s="4"/>
      <c r="KIF54" s="4"/>
      <c r="KIG54" s="4"/>
      <c r="KIH54" s="4"/>
      <c r="KII54" s="4"/>
      <c r="KIJ54" s="4"/>
      <c r="KIK54" s="4"/>
      <c r="KIL54" s="4"/>
      <c r="KIM54" s="4"/>
      <c r="KIN54" s="4"/>
      <c r="KIO54" s="4"/>
      <c r="KIP54" s="4"/>
      <c r="KIQ54" s="4"/>
      <c r="KIR54" s="4"/>
      <c r="KIS54" s="4"/>
      <c r="KIT54" s="4"/>
      <c r="KIU54" s="4"/>
      <c r="KIV54" s="4"/>
      <c r="KIW54" s="4"/>
      <c r="KIX54" s="4"/>
      <c r="KIY54" s="4"/>
      <c r="KIZ54" s="4"/>
      <c r="KJA54" s="4"/>
      <c r="KJB54" s="4"/>
      <c r="KJC54" s="4"/>
      <c r="KJD54" s="4"/>
      <c r="KJE54" s="4"/>
      <c r="KJF54" s="4"/>
      <c r="KJG54" s="4"/>
      <c r="KJH54" s="4"/>
      <c r="KJI54" s="4"/>
      <c r="KJJ54" s="4"/>
      <c r="KJK54" s="4"/>
      <c r="KJL54" s="4"/>
      <c r="KJM54" s="4"/>
      <c r="KJN54" s="4"/>
      <c r="KJO54" s="4"/>
      <c r="KJP54" s="4"/>
      <c r="KJQ54" s="4"/>
      <c r="KJR54" s="4"/>
      <c r="KJS54" s="4"/>
      <c r="KJT54" s="4"/>
      <c r="KJU54" s="4"/>
      <c r="KJV54" s="4"/>
      <c r="KJW54" s="4"/>
      <c r="KJX54" s="4"/>
      <c r="KJY54" s="4"/>
      <c r="KJZ54" s="4"/>
      <c r="KKA54" s="4"/>
      <c r="KKB54" s="4"/>
      <c r="KKC54" s="4"/>
      <c r="KKD54" s="4"/>
      <c r="KKE54" s="4"/>
      <c r="KKF54" s="4"/>
      <c r="KKG54" s="4"/>
      <c r="KKH54" s="4"/>
      <c r="KKI54" s="4"/>
      <c r="KKJ54" s="4"/>
      <c r="KKK54" s="4"/>
      <c r="KKL54" s="4"/>
      <c r="KKM54" s="4"/>
      <c r="KKN54" s="4"/>
      <c r="KKO54" s="4"/>
      <c r="KKP54" s="4"/>
      <c r="KKQ54" s="4"/>
      <c r="KKR54" s="4"/>
      <c r="KKS54" s="4"/>
      <c r="KKT54" s="4"/>
      <c r="KKU54" s="4"/>
      <c r="KKV54" s="4"/>
      <c r="KKW54" s="4"/>
      <c r="KKX54" s="4"/>
      <c r="KKY54" s="4"/>
      <c r="KKZ54" s="4"/>
      <c r="KLA54" s="4"/>
      <c r="KLB54" s="4"/>
      <c r="KLC54" s="4"/>
      <c r="KLD54" s="4"/>
      <c r="KLE54" s="4"/>
      <c r="KLF54" s="4"/>
      <c r="KLG54" s="4"/>
      <c r="KLH54" s="4"/>
      <c r="KLI54" s="4"/>
      <c r="KLJ54" s="4"/>
      <c r="KLK54" s="4"/>
      <c r="KLL54" s="4"/>
      <c r="KLM54" s="4"/>
      <c r="KLN54" s="4"/>
      <c r="KLO54" s="4"/>
      <c r="KLP54" s="4"/>
      <c r="KLQ54" s="4"/>
      <c r="KLR54" s="4"/>
      <c r="KLS54" s="4"/>
      <c r="KLT54" s="4"/>
      <c r="KLU54" s="4"/>
      <c r="KLV54" s="4"/>
      <c r="KLW54" s="4"/>
      <c r="KLX54" s="4"/>
      <c r="KLY54" s="4"/>
      <c r="KLZ54" s="4"/>
      <c r="KMA54" s="4"/>
      <c r="KMB54" s="4"/>
      <c r="KMC54" s="4"/>
      <c r="KMD54" s="4"/>
      <c r="KME54" s="4"/>
      <c r="KMF54" s="4"/>
      <c r="KMG54" s="4"/>
      <c r="KMH54" s="4"/>
      <c r="KMI54" s="4"/>
      <c r="KMJ54" s="4"/>
      <c r="KMK54" s="4"/>
      <c r="KML54" s="4"/>
      <c r="KMM54" s="4"/>
      <c r="KMN54" s="4"/>
      <c r="KMO54" s="4"/>
      <c r="KMP54" s="4"/>
      <c r="KMQ54" s="4"/>
      <c r="KMR54" s="4"/>
      <c r="KMS54" s="4"/>
      <c r="KMT54" s="4"/>
      <c r="KMU54" s="4"/>
      <c r="KMV54" s="4"/>
      <c r="KMW54" s="4"/>
      <c r="KMX54" s="4"/>
      <c r="KMY54" s="4"/>
      <c r="KMZ54" s="4"/>
      <c r="KNA54" s="4"/>
      <c r="KNB54" s="4"/>
      <c r="KNC54" s="4"/>
      <c r="KND54" s="4"/>
      <c r="KNE54" s="4"/>
      <c r="KNF54" s="4"/>
      <c r="KNG54" s="4"/>
      <c r="KNH54" s="4"/>
      <c r="KNI54" s="4"/>
      <c r="KNJ54" s="4"/>
      <c r="KNK54" s="4"/>
      <c r="KNL54" s="4"/>
      <c r="KNM54" s="4"/>
      <c r="KNN54" s="4"/>
      <c r="KNO54" s="4"/>
      <c r="KNP54" s="4"/>
      <c r="KNQ54" s="4"/>
      <c r="KNR54" s="4"/>
      <c r="KNS54" s="4"/>
      <c r="KNT54" s="4"/>
      <c r="KNU54" s="4"/>
      <c r="KNV54" s="4"/>
      <c r="KNW54" s="4"/>
      <c r="KNX54" s="4"/>
      <c r="KNY54" s="4"/>
      <c r="KNZ54" s="4"/>
      <c r="KOA54" s="4"/>
      <c r="KOB54" s="4"/>
      <c r="KOC54" s="4"/>
      <c r="KOD54" s="4"/>
      <c r="KOE54" s="4"/>
      <c r="KOF54" s="4"/>
      <c r="KOG54" s="4"/>
      <c r="KOH54" s="4"/>
      <c r="KOI54" s="4"/>
      <c r="KOJ54" s="4"/>
      <c r="KOK54" s="4"/>
      <c r="KOL54" s="4"/>
      <c r="KOM54" s="4"/>
      <c r="KON54" s="4"/>
      <c r="KOO54" s="4"/>
      <c r="KOP54" s="4"/>
      <c r="KOQ54" s="4"/>
      <c r="KOR54" s="4"/>
      <c r="KOS54" s="4"/>
      <c r="KOT54" s="4"/>
      <c r="KOU54" s="4"/>
      <c r="KOV54" s="4"/>
      <c r="KOW54" s="4"/>
      <c r="KOX54" s="4"/>
      <c r="KOY54" s="4"/>
      <c r="KOZ54" s="4"/>
      <c r="KPA54" s="4"/>
      <c r="KPB54" s="4"/>
      <c r="KPC54" s="4"/>
      <c r="KPD54" s="4"/>
      <c r="KPE54" s="4"/>
      <c r="KPF54" s="4"/>
      <c r="KPG54" s="4"/>
      <c r="KPH54" s="4"/>
      <c r="KPI54" s="4"/>
      <c r="KPJ54" s="4"/>
      <c r="KPK54" s="4"/>
      <c r="KPL54" s="4"/>
      <c r="KPM54" s="4"/>
      <c r="KPN54" s="4"/>
      <c r="KPO54" s="4"/>
      <c r="KPP54" s="4"/>
      <c r="KPQ54" s="4"/>
      <c r="KPR54" s="4"/>
      <c r="KPS54" s="4"/>
      <c r="KPT54" s="4"/>
      <c r="KPU54" s="4"/>
      <c r="KPV54" s="4"/>
      <c r="KPW54" s="4"/>
      <c r="KPX54" s="4"/>
      <c r="KPY54" s="4"/>
      <c r="KPZ54" s="4"/>
      <c r="KQA54" s="4"/>
      <c r="KQB54" s="4"/>
      <c r="KQC54" s="4"/>
      <c r="KQD54" s="4"/>
      <c r="KQE54" s="4"/>
      <c r="KQF54" s="4"/>
      <c r="KQG54" s="4"/>
      <c r="KQH54" s="4"/>
      <c r="KQI54" s="4"/>
      <c r="KQJ54" s="4"/>
      <c r="KQK54" s="4"/>
      <c r="KQL54" s="4"/>
      <c r="KQM54" s="4"/>
      <c r="KQN54" s="4"/>
      <c r="KQO54" s="4"/>
      <c r="KQP54" s="4"/>
      <c r="KQQ54" s="4"/>
      <c r="KQR54" s="4"/>
      <c r="KQS54" s="4"/>
      <c r="KQT54" s="4"/>
      <c r="KQU54" s="4"/>
      <c r="KQV54" s="4"/>
      <c r="KQW54" s="4"/>
      <c r="KQX54" s="4"/>
      <c r="KQY54" s="4"/>
      <c r="KQZ54" s="4"/>
      <c r="KRA54" s="4"/>
      <c r="KRB54" s="4"/>
      <c r="KRC54" s="4"/>
      <c r="KRD54" s="4"/>
      <c r="KRE54" s="4"/>
      <c r="KRF54" s="4"/>
      <c r="KRG54" s="4"/>
      <c r="KRH54" s="4"/>
      <c r="KRI54" s="4"/>
      <c r="KRJ54" s="4"/>
      <c r="KRK54" s="4"/>
      <c r="KRL54" s="4"/>
      <c r="KRM54" s="4"/>
      <c r="KRN54" s="4"/>
      <c r="KRO54" s="4"/>
      <c r="KRP54" s="4"/>
      <c r="KRQ54" s="4"/>
      <c r="KRR54" s="4"/>
      <c r="KRS54" s="4"/>
      <c r="KRT54" s="4"/>
      <c r="KRU54" s="4"/>
      <c r="KRV54" s="4"/>
      <c r="KRW54" s="4"/>
      <c r="KRX54" s="4"/>
      <c r="KRY54" s="4"/>
      <c r="KRZ54" s="4"/>
      <c r="KSA54" s="4"/>
      <c r="KSB54" s="4"/>
      <c r="KSC54" s="4"/>
      <c r="KSD54" s="4"/>
      <c r="KSE54" s="4"/>
      <c r="KSF54" s="4"/>
      <c r="KSG54" s="4"/>
      <c r="KSH54" s="4"/>
      <c r="KSI54" s="4"/>
      <c r="KSJ54" s="4"/>
      <c r="KSK54" s="4"/>
      <c r="KSL54" s="4"/>
      <c r="KSM54" s="4"/>
      <c r="KSN54" s="4"/>
      <c r="KSO54" s="4"/>
      <c r="KSP54" s="4"/>
      <c r="KSQ54" s="4"/>
      <c r="KSR54" s="4"/>
      <c r="KSS54" s="4"/>
      <c r="KST54" s="4"/>
      <c r="KSU54" s="4"/>
      <c r="KSV54" s="4"/>
      <c r="KSW54" s="4"/>
      <c r="KSX54" s="4"/>
      <c r="KSY54" s="4"/>
      <c r="KSZ54" s="4"/>
      <c r="KTA54" s="4"/>
      <c r="KTB54" s="4"/>
      <c r="KTC54" s="4"/>
      <c r="KTD54" s="4"/>
      <c r="KTE54" s="4"/>
      <c r="KTF54" s="4"/>
      <c r="KTG54" s="4"/>
      <c r="KTH54" s="4"/>
      <c r="KTI54" s="4"/>
      <c r="KTJ54" s="4"/>
      <c r="KTK54" s="4"/>
      <c r="KTL54" s="4"/>
      <c r="KTM54" s="4"/>
      <c r="KTN54" s="4"/>
      <c r="KTO54" s="4"/>
      <c r="KTP54" s="4"/>
      <c r="KTQ54" s="4"/>
      <c r="KTR54" s="4"/>
      <c r="KTS54" s="4"/>
      <c r="KTT54" s="4"/>
      <c r="KTU54" s="4"/>
      <c r="KTV54" s="4"/>
      <c r="KTW54" s="4"/>
      <c r="KTX54" s="4"/>
      <c r="KTY54" s="4"/>
      <c r="KTZ54" s="4"/>
      <c r="KUA54" s="4"/>
      <c r="KUB54" s="4"/>
      <c r="KUC54" s="4"/>
      <c r="KUD54" s="4"/>
      <c r="KUE54" s="4"/>
      <c r="KUF54" s="4"/>
      <c r="KUG54" s="4"/>
      <c r="KUH54" s="4"/>
      <c r="KUI54" s="4"/>
      <c r="KUJ54" s="4"/>
      <c r="KUK54" s="4"/>
      <c r="KUL54" s="4"/>
      <c r="KUM54" s="4"/>
      <c r="KUN54" s="4"/>
      <c r="KUO54" s="4"/>
      <c r="KUP54" s="4"/>
      <c r="KUQ54" s="4"/>
      <c r="KUR54" s="4"/>
      <c r="KUS54" s="4"/>
      <c r="KUT54" s="4"/>
      <c r="KUU54" s="4"/>
      <c r="KUV54" s="4"/>
      <c r="KUW54" s="4"/>
      <c r="KUX54" s="4"/>
      <c r="KUY54" s="4"/>
      <c r="KUZ54" s="4"/>
      <c r="KVA54" s="4"/>
      <c r="KVB54" s="4"/>
      <c r="KVC54" s="4"/>
      <c r="KVD54" s="4"/>
      <c r="KVE54" s="4"/>
      <c r="KVF54" s="4"/>
      <c r="KVG54" s="4"/>
      <c r="KVH54" s="4"/>
      <c r="KVI54" s="4"/>
      <c r="KVJ54" s="4"/>
      <c r="KVK54" s="4"/>
      <c r="KVL54" s="4"/>
      <c r="KVM54" s="4"/>
      <c r="KVN54" s="4"/>
      <c r="KVO54" s="4"/>
      <c r="KVP54" s="4"/>
      <c r="KVQ54" s="4"/>
      <c r="KVR54" s="4"/>
      <c r="KVS54" s="4"/>
      <c r="KVT54" s="4"/>
      <c r="KVU54" s="4"/>
      <c r="KVV54" s="4"/>
      <c r="KVW54" s="4"/>
      <c r="KVX54" s="4"/>
      <c r="KVY54" s="4"/>
      <c r="KVZ54" s="4"/>
      <c r="KWA54" s="4"/>
      <c r="KWB54" s="4"/>
      <c r="KWC54" s="4"/>
      <c r="KWD54" s="4"/>
      <c r="KWE54" s="4"/>
      <c r="KWF54" s="4"/>
      <c r="KWG54" s="4"/>
      <c r="KWH54" s="4"/>
      <c r="KWI54" s="4"/>
      <c r="KWJ54" s="4"/>
      <c r="KWK54" s="4"/>
      <c r="KWL54" s="4"/>
      <c r="KWM54" s="4"/>
      <c r="KWN54" s="4"/>
      <c r="KWO54" s="4"/>
      <c r="KWP54" s="4"/>
      <c r="KWQ54" s="4"/>
      <c r="KWR54" s="4"/>
      <c r="KWS54" s="4"/>
      <c r="KWT54" s="4"/>
      <c r="KWU54" s="4"/>
      <c r="KWV54" s="4"/>
      <c r="KWW54" s="4"/>
      <c r="KWX54" s="4"/>
      <c r="KWY54" s="4"/>
      <c r="KWZ54" s="4"/>
      <c r="KXA54" s="4"/>
      <c r="KXB54" s="4"/>
      <c r="KXC54" s="4"/>
      <c r="KXD54" s="4"/>
      <c r="KXE54" s="4"/>
      <c r="KXF54" s="4"/>
      <c r="KXG54" s="4"/>
      <c r="KXH54" s="4"/>
      <c r="KXI54" s="4"/>
      <c r="KXJ54" s="4"/>
      <c r="KXK54" s="4"/>
      <c r="KXL54" s="4"/>
      <c r="KXM54" s="4"/>
      <c r="KXN54" s="4"/>
      <c r="KXO54" s="4"/>
      <c r="KXP54" s="4"/>
      <c r="KXQ54" s="4"/>
      <c r="KXR54" s="4"/>
      <c r="KXS54" s="4"/>
      <c r="KXT54" s="4"/>
      <c r="KXU54" s="4"/>
      <c r="KXV54" s="4"/>
      <c r="KXW54" s="4"/>
      <c r="KXX54" s="4"/>
      <c r="KXY54" s="4"/>
      <c r="KXZ54" s="4"/>
      <c r="KYA54" s="4"/>
      <c r="KYB54" s="4"/>
      <c r="KYC54" s="4"/>
      <c r="KYD54" s="4"/>
      <c r="KYE54" s="4"/>
      <c r="KYF54" s="4"/>
      <c r="KYG54" s="4"/>
      <c r="KYH54" s="4"/>
      <c r="KYI54" s="4"/>
      <c r="KYJ54" s="4"/>
      <c r="KYK54" s="4"/>
      <c r="KYL54" s="4"/>
      <c r="KYM54" s="4"/>
      <c r="KYN54" s="4"/>
      <c r="KYO54" s="4"/>
      <c r="KYP54" s="4"/>
      <c r="KYQ54" s="4"/>
      <c r="KYR54" s="4"/>
      <c r="KYS54" s="4"/>
      <c r="KYT54" s="4"/>
      <c r="KYU54" s="4"/>
      <c r="KYV54" s="4"/>
      <c r="KYW54" s="4"/>
      <c r="KYX54" s="4"/>
      <c r="KYY54" s="4"/>
      <c r="KYZ54" s="4"/>
      <c r="KZA54" s="4"/>
      <c r="KZB54" s="4"/>
      <c r="KZC54" s="4"/>
      <c r="KZD54" s="4"/>
      <c r="KZE54" s="4"/>
      <c r="KZF54" s="4"/>
      <c r="KZG54" s="4"/>
      <c r="KZH54" s="4"/>
      <c r="KZI54" s="4"/>
      <c r="KZJ54" s="4"/>
      <c r="KZK54" s="4"/>
      <c r="KZL54" s="4"/>
      <c r="KZM54" s="4"/>
      <c r="KZN54" s="4"/>
      <c r="KZO54" s="4"/>
      <c r="KZP54" s="4"/>
      <c r="KZQ54" s="4"/>
      <c r="KZR54" s="4"/>
      <c r="KZS54" s="4"/>
      <c r="KZT54" s="4"/>
      <c r="KZU54" s="4"/>
      <c r="KZV54" s="4"/>
      <c r="KZW54" s="4"/>
      <c r="KZX54" s="4"/>
      <c r="KZY54" s="4"/>
      <c r="KZZ54" s="4"/>
      <c r="LAA54" s="4"/>
      <c r="LAB54" s="4"/>
      <c r="LAC54" s="4"/>
      <c r="LAD54" s="4"/>
      <c r="LAE54" s="4"/>
      <c r="LAF54" s="4"/>
      <c r="LAG54" s="4"/>
      <c r="LAH54" s="4"/>
      <c r="LAI54" s="4"/>
      <c r="LAJ54" s="4"/>
      <c r="LAK54" s="4"/>
      <c r="LAL54" s="4"/>
      <c r="LAM54" s="4"/>
      <c r="LAN54" s="4"/>
      <c r="LAO54" s="4"/>
      <c r="LAP54" s="4"/>
      <c r="LAQ54" s="4"/>
      <c r="LAR54" s="4"/>
      <c r="LAS54" s="4"/>
      <c r="LAT54" s="4"/>
      <c r="LAU54" s="4"/>
      <c r="LAV54" s="4"/>
      <c r="LAW54" s="4"/>
      <c r="LAX54" s="4"/>
      <c r="LAY54" s="4"/>
      <c r="LAZ54" s="4"/>
      <c r="LBA54" s="4"/>
      <c r="LBB54" s="4"/>
      <c r="LBC54" s="4"/>
      <c r="LBD54" s="4"/>
      <c r="LBE54" s="4"/>
      <c r="LBF54" s="4"/>
      <c r="LBG54" s="4"/>
      <c r="LBH54" s="4"/>
      <c r="LBI54" s="4"/>
      <c r="LBJ54" s="4"/>
      <c r="LBK54" s="4"/>
      <c r="LBL54" s="4"/>
      <c r="LBM54" s="4"/>
      <c r="LBN54" s="4"/>
      <c r="LBO54" s="4"/>
      <c r="LBP54" s="4"/>
      <c r="LBQ54" s="4"/>
      <c r="LBR54" s="4"/>
      <c r="LBS54" s="4"/>
      <c r="LBT54" s="4"/>
      <c r="LBU54" s="4"/>
      <c r="LBV54" s="4"/>
      <c r="LBW54" s="4"/>
      <c r="LBX54" s="4"/>
      <c r="LBY54" s="4"/>
      <c r="LBZ54" s="4"/>
      <c r="LCA54" s="4"/>
      <c r="LCB54" s="4"/>
      <c r="LCC54" s="4"/>
      <c r="LCD54" s="4"/>
      <c r="LCE54" s="4"/>
      <c r="LCF54" s="4"/>
      <c r="LCG54" s="4"/>
      <c r="LCH54" s="4"/>
      <c r="LCI54" s="4"/>
      <c r="LCJ54" s="4"/>
      <c r="LCK54" s="4"/>
      <c r="LCL54" s="4"/>
      <c r="LCM54" s="4"/>
      <c r="LCN54" s="4"/>
      <c r="LCO54" s="4"/>
      <c r="LCP54" s="4"/>
      <c r="LCQ54" s="4"/>
      <c r="LCR54" s="4"/>
      <c r="LCS54" s="4"/>
      <c r="LCT54" s="4"/>
      <c r="LCU54" s="4"/>
      <c r="LCV54" s="4"/>
      <c r="LCW54" s="4"/>
      <c r="LCX54" s="4"/>
      <c r="LCY54" s="4"/>
      <c r="LCZ54" s="4"/>
      <c r="LDA54" s="4"/>
      <c r="LDB54" s="4"/>
      <c r="LDC54" s="4"/>
      <c r="LDD54" s="4"/>
      <c r="LDE54" s="4"/>
      <c r="LDF54" s="4"/>
      <c r="LDG54" s="4"/>
      <c r="LDH54" s="4"/>
      <c r="LDI54" s="4"/>
      <c r="LDJ54" s="4"/>
      <c r="LDK54" s="4"/>
      <c r="LDL54" s="4"/>
      <c r="LDM54" s="4"/>
      <c r="LDN54" s="4"/>
      <c r="LDO54" s="4"/>
      <c r="LDP54" s="4"/>
      <c r="LDQ54" s="4"/>
      <c r="LDR54" s="4"/>
      <c r="LDS54" s="4"/>
      <c r="LDT54" s="4"/>
      <c r="LDU54" s="4"/>
      <c r="LDV54" s="4"/>
      <c r="LDW54" s="4"/>
      <c r="LDX54" s="4"/>
      <c r="LDY54" s="4"/>
      <c r="LDZ54" s="4"/>
      <c r="LEA54" s="4"/>
      <c r="LEB54" s="4"/>
      <c r="LEC54" s="4"/>
      <c r="LED54" s="4"/>
      <c r="LEE54" s="4"/>
      <c r="LEF54" s="4"/>
      <c r="LEG54" s="4"/>
      <c r="LEH54" s="4"/>
      <c r="LEI54" s="4"/>
      <c r="LEJ54" s="4"/>
      <c r="LEK54" s="4"/>
      <c r="LEL54" s="4"/>
      <c r="LEM54" s="4"/>
      <c r="LEN54" s="4"/>
      <c r="LEO54" s="4"/>
      <c r="LEP54" s="4"/>
      <c r="LEQ54" s="4"/>
      <c r="LER54" s="4"/>
      <c r="LES54" s="4"/>
      <c r="LET54" s="4"/>
      <c r="LEU54" s="4"/>
      <c r="LEV54" s="4"/>
      <c r="LEW54" s="4"/>
      <c r="LEX54" s="4"/>
      <c r="LEY54" s="4"/>
      <c r="LEZ54" s="4"/>
      <c r="LFA54" s="4"/>
      <c r="LFB54" s="4"/>
      <c r="LFC54" s="4"/>
      <c r="LFD54" s="4"/>
      <c r="LFE54" s="4"/>
      <c r="LFF54" s="4"/>
      <c r="LFG54" s="4"/>
      <c r="LFH54" s="4"/>
      <c r="LFI54" s="4"/>
      <c r="LFJ54" s="4"/>
      <c r="LFK54" s="4"/>
      <c r="LFL54" s="4"/>
      <c r="LFM54" s="4"/>
      <c r="LFN54" s="4"/>
      <c r="LFO54" s="4"/>
      <c r="LFP54" s="4"/>
      <c r="LFQ54" s="4"/>
      <c r="LFR54" s="4"/>
      <c r="LFS54" s="4"/>
      <c r="LFT54" s="4"/>
      <c r="LFU54" s="4"/>
      <c r="LFV54" s="4"/>
      <c r="LFW54" s="4"/>
      <c r="LFX54" s="4"/>
      <c r="LFY54" s="4"/>
      <c r="LFZ54" s="4"/>
      <c r="LGA54" s="4"/>
      <c r="LGB54" s="4"/>
      <c r="LGC54" s="4"/>
      <c r="LGD54" s="4"/>
      <c r="LGE54" s="4"/>
      <c r="LGF54" s="4"/>
      <c r="LGG54" s="4"/>
      <c r="LGH54" s="4"/>
      <c r="LGI54" s="4"/>
      <c r="LGJ54" s="4"/>
      <c r="LGK54" s="4"/>
      <c r="LGL54" s="4"/>
      <c r="LGM54" s="4"/>
      <c r="LGN54" s="4"/>
      <c r="LGO54" s="4"/>
      <c r="LGP54" s="4"/>
      <c r="LGQ54" s="4"/>
      <c r="LGR54" s="4"/>
      <c r="LGS54" s="4"/>
      <c r="LGT54" s="4"/>
      <c r="LGU54" s="4"/>
      <c r="LGV54" s="4"/>
      <c r="LGW54" s="4"/>
      <c r="LGX54" s="4"/>
      <c r="LGY54" s="4"/>
      <c r="LGZ54" s="4"/>
      <c r="LHA54" s="4"/>
      <c r="LHB54" s="4"/>
      <c r="LHC54" s="4"/>
      <c r="LHD54" s="4"/>
      <c r="LHE54" s="4"/>
      <c r="LHF54" s="4"/>
      <c r="LHG54" s="4"/>
      <c r="LHH54" s="4"/>
      <c r="LHI54" s="4"/>
      <c r="LHJ54" s="4"/>
      <c r="LHK54" s="4"/>
      <c r="LHL54" s="4"/>
      <c r="LHM54" s="4"/>
      <c r="LHN54" s="4"/>
      <c r="LHO54" s="4"/>
      <c r="LHP54" s="4"/>
      <c r="LHQ54" s="4"/>
      <c r="LHR54" s="4"/>
      <c r="LHS54" s="4"/>
      <c r="LHT54" s="4"/>
      <c r="LHU54" s="4"/>
      <c r="LHV54" s="4"/>
      <c r="LHW54" s="4"/>
      <c r="LHX54" s="4"/>
      <c r="LHY54" s="4"/>
      <c r="LHZ54" s="4"/>
      <c r="LIA54" s="4"/>
      <c r="LIB54" s="4"/>
      <c r="LIC54" s="4"/>
      <c r="LID54" s="4"/>
      <c r="LIE54" s="4"/>
      <c r="LIF54" s="4"/>
      <c r="LIG54" s="4"/>
      <c r="LIH54" s="4"/>
      <c r="LII54" s="4"/>
      <c r="LIJ54" s="4"/>
      <c r="LIK54" s="4"/>
      <c r="LIL54" s="4"/>
      <c r="LIM54" s="4"/>
      <c r="LIN54" s="4"/>
      <c r="LIO54" s="4"/>
      <c r="LIP54" s="4"/>
      <c r="LIQ54" s="4"/>
      <c r="LIR54" s="4"/>
      <c r="LIS54" s="4"/>
      <c r="LIT54" s="4"/>
      <c r="LIU54" s="4"/>
      <c r="LIV54" s="4"/>
      <c r="LIW54" s="4"/>
      <c r="LIX54" s="4"/>
      <c r="LIY54" s="4"/>
      <c r="LIZ54" s="4"/>
      <c r="LJA54" s="4"/>
      <c r="LJB54" s="4"/>
      <c r="LJC54" s="4"/>
      <c r="LJD54" s="4"/>
      <c r="LJE54" s="4"/>
      <c r="LJF54" s="4"/>
      <c r="LJG54" s="4"/>
      <c r="LJH54" s="4"/>
      <c r="LJI54" s="4"/>
      <c r="LJJ54" s="4"/>
      <c r="LJK54" s="4"/>
      <c r="LJL54" s="4"/>
      <c r="LJM54" s="4"/>
      <c r="LJN54" s="4"/>
      <c r="LJO54" s="4"/>
      <c r="LJP54" s="4"/>
      <c r="LJQ54" s="4"/>
      <c r="LJR54" s="4"/>
      <c r="LJS54" s="4"/>
      <c r="LJT54" s="4"/>
      <c r="LJU54" s="4"/>
      <c r="LJV54" s="4"/>
      <c r="LJW54" s="4"/>
      <c r="LJX54" s="4"/>
      <c r="LJY54" s="4"/>
      <c r="LJZ54" s="4"/>
      <c r="LKA54" s="4"/>
      <c r="LKB54" s="4"/>
      <c r="LKC54" s="4"/>
      <c r="LKD54" s="4"/>
      <c r="LKE54" s="4"/>
      <c r="LKF54" s="4"/>
      <c r="LKG54" s="4"/>
      <c r="LKH54" s="4"/>
      <c r="LKI54" s="4"/>
      <c r="LKJ54" s="4"/>
      <c r="LKK54" s="4"/>
      <c r="LKL54" s="4"/>
      <c r="LKM54" s="4"/>
      <c r="LKN54" s="4"/>
      <c r="LKO54" s="4"/>
      <c r="LKP54" s="4"/>
      <c r="LKQ54" s="4"/>
      <c r="LKR54" s="4"/>
      <c r="LKS54" s="4"/>
      <c r="LKT54" s="4"/>
      <c r="LKU54" s="4"/>
      <c r="LKV54" s="4"/>
      <c r="LKW54" s="4"/>
      <c r="LKX54" s="4"/>
      <c r="LKY54" s="4"/>
      <c r="LKZ54" s="4"/>
      <c r="LLA54" s="4"/>
      <c r="LLB54" s="4"/>
      <c r="LLC54" s="4"/>
      <c r="LLD54" s="4"/>
      <c r="LLE54" s="4"/>
      <c r="LLF54" s="4"/>
      <c r="LLG54" s="4"/>
      <c r="LLH54" s="4"/>
      <c r="LLI54" s="4"/>
      <c r="LLJ54" s="4"/>
      <c r="LLK54" s="4"/>
      <c r="LLL54" s="4"/>
      <c r="LLM54" s="4"/>
      <c r="LLN54" s="4"/>
      <c r="LLO54" s="4"/>
      <c r="LLP54" s="4"/>
      <c r="LLQ54" s="4"/>
      <c r="LLR54" s="4"/>
      <c r="LLS54" s="4"/>
      <c r="LLT54" s="4"/>
      <c r="LLU54" s="4"/>
      <c r="LLV54" s="4"/>
      <c r="LLW54" s="4"/>
      <c r="LLX54" s="4"/>
      <c r="LLY54" s="4"/>
      <c r="LLZ54" s="4"/>
      <c r="LMA54" s="4"/>
      <c r="LMB54" s="4"/>
      <c r="LMC54" s="4"/>
      <c r="LMD54" s="4"/>
      <c r="LME54" s="4"/>
      <c r="LMF54" s="4"/>
      <c r="LMG54" s="4"/>
      <c r="LMH54" s="4"/>
      <c r="LMI54" s="4"/>
      <c r="LMJ54" s="4"/>
      <c r="LMK54" s="4"/>
      <c r="LML54" s="4"/>
      <c r="LMM54" s="4"/>
      <c r="LMN54" s="4"/>
      <c r="LMO54" s="4"/>
      <c r="LMP54" s="4"/>
      <c r="LMQ54" s="4"/>
      <c r="LMR54" s="4"/>
      <c r="LMS54" s="4"/>
      <c r="LMT54" s="4"/>
      <c r="LMU54" s="4"/>
      <c r="LMV54" s="4"/>
      <c r="LMW54" s="4"/>
      <c r="LMX54" s="4"/>
      <c r="LMY54" s="4"/>
      <c r="LMZ54" s="4"/>
      <c r="LNA54" s="4"/>
      <c r="LNB54" s="4"/>
      <c r="LNC54" s="4"/>
      <c r="LND54" s="4"/>
      <c r="LNE54" s="4"/>
      <c r="LNF54" s="4"/>
      <c r="LNG54" s="4"/>
      <c r="LNH54" s="4"/>
      <c r="LNI54" s="4"/>
      <c r="LNJ54" s="4"/>
      <c r="LNK54" s="4"/>
      <c r="LNL54" s="4"/>
      <c r="LNM54" s="4"/>
      <c r="LNN54" s="4"/>
      <c r="LNO54" s="4"/>
      <c r="LNP54" s="4"/>
      <c r="LNQ54" s="4"/>
      <c r="LNR54" s="4"/>
      <c r="LNS54" s="4"/>
      <c r="LNT54" s="4"/>
      <c r="LNU54" s="4"/>
      <c r="LNV54" s="4"/>
      <c r="LNW54" s="4"/>
      <c r="LNX54" s="4"/>
      <c r="LNY54" s="4"/>
      <c r="LNZ54" s="4"/>
      <c r="LOA54" s="4"/>
      <c r="LOB54" s="4"/>
      <c r="LOC54" s="4"/>
      <c r="LOD54" s="4"/>
      <c r="LOE54" s="4"/>
      <c r="LOF54" s="4"/>
      <c r="LOG54" s="4"/>
      <c r="LOH54" s="4"/>
      <c r="LOI54" s="4"/>
      <c r="LOJ54" s="4"/>
      <c r="LOK54" s="4"/>
      <c r="LOL54" s="4"/>
      <c r="LOM54" s="4"/>
      <c r="LON54" s="4"/>
      <c r="LOO54" s="4"/>
      <c r="LOP54" s="4"/>
      <c r="LOQ54" s="4"/>
      <c r="LOR54" s="4"/>
      <c r="LOS54" s="4"/>
      <c r="LOT54" s="4"/>
      <c r="LOU54" s="4"/>
      <c r="LOV54" s="4"/>
      <c r="LOW54" s="4"/>
      <c r="LOX54" s="4"/>
      <c r="LOY54" s="4"/>
      <c r="LOZ54" s="4"/>
      <c r="LPA54" s="4"/>
      <c r="LPB54" s="4"/>
      <c r="LPC54" s="4"/>
      <c r="LPD54" s="4"/>
      <c r="LPE54" s="4"/>
      <c r="LPF54" s="4"/>
      <c r="LPG54" s="4"/>
      <c r="LPH54" s="4"/>
      <c r="LPI54" s="4"/>
      <c r="LPJ54" s="4"/>
      <c r="LPK54" s="4"/>
      <c r="LPL54" s="4"/>
      <c r="LPM54" s="4"/>
      <c r="LPN54" s="4"/>
      <c r="LPO54" s="4"/>
      <c r="LPP54" s="4"/>
      <c r="LPQ54" s="4"/>
      <c r="LPR54" s="4"/>
      <c r="LPS54" s="4"/>
      <c r="LPT54" s="4"/>
      <c r="LPU54" s="4"/>
      <c r="LPV54" s="4"/>
      <c r="LPW54" s="4"/>
      <c r="LPX54" s="4"/>
      <c r="LPY54" s="4"/>
      <c r="LPZ54" s="4"/>
      <c r="LQA54" s="4"/>
      <c r="LQB54" s="4"/>
      <c r="LQC54" s="4"/>
      <c r="LQD54" s="4"/>
      <c r="LQE54" s="4"/>
      <c r="LQF54" s="4"/>
      <c r="LQG54" s="4"/>
      <c r="LQH54" s="4"/>
      <c r="LQI54" s="4"/>
      <c r="LQJ54" s="4"/>
      <c r="LQK54" s="4"/>
      <c r="LQL54" s="4"/>
      <c r="LQM54" s="4"/>
      <c r="LQN54" s="4"/>
      <c r="LQO54" s="4"/>
      <c r="LQP54" s="4"/>
      <c r="LQQ54" s="4"/>
      <c r="LQR54" s="4"/>
      <c r="LQS54" s="4"/>
      <c r="LQT54" s="4"/>
      <c r="LQU54" s="4"/>
      <c r="LQV54" s="4"/>
      <c r="LQW54" s="4"/>
      <c r="LQX54" s="4"/>
      <c r="LQY54" s="4"/>
      <c r="LQZ54" s="4"/>
      <c r="LRA54" s="4"/>
      <c r="LRB54" s="4"/>
      <c r="LRC54" s="4"/>
      <c r="LRD54" s="4"/>
      <c r="LRE54" s="4"/>
      <c r="LRF54" s="4"/>
      <c r="LRG54" s="4"/>
      <c r="LRH54" s="4"/>
      <c r="LRI54" s="4"/>
      <c r="LRJ54" s="4"/>
      <c r="LRK54" s="4"/>
      <c r="LRL54" s="4"/>
      <c r="LRM54" s="4"/>
      <c r="LRN54" s="4"/>
      <c r="LRO54" s="4"/>
      <c r="LRP54" s="4"/>
      <c r="LRQ54" s="4"/>
      <c r="LRR54" s="4"/>
      <c r="LRS54" s="4"/>
      <c r="LRT54" s="4"/>
      <c r="LRU54" s="4"/>
      <c r="LRV54" s="4"/>
      <c r="LRW54" s="4"/>
      <c r="LRX54" s="4"/>
      <c r="LRY54" s="4"/>
      <c r="LRZ54" s="4"/>
      <c r="LSA54" s="4"/>
      <c r="LSB54" s="4"/>
      <c r="LSC54" s="4"/>
      <c r="LSD54" s="4"/>
      <c r="LSE54" s="4"/>
      <c r="LSF54" s="4"/>
      <c r="LSG54" s="4"/>
      <c r="LSH54" s="4"/>
      <c r="LSI54" s="4"/>
      <c r="LSJ54" s="4"/>
      <c r="LSK54" s="4"/>
      <c r="LSL54" s="4"/>
      <c r="LSM54" s="4"/>
      <c r="LSN54" s="4"/>
      <c r="LSO54" s="4"/>
      <c r="LSP54" s="4"/>
      <c r="LSQ54" s="4"/>
      <c r="LSR54" s="4"/>
      <c r="LSS54" s="4"/>
      <c r="LST54" s="4"/>
      <c r="LSU54" s="4"/>
      <c r="LSV54" s="4"/>
      <c r="LSW54" s="4"/>
      <c r="LSX54" s="4"/>
      <c r="LSY54" s="4"/>
      <c r="LSZ54" s="4"/>
      <c r="LTA54" s="4"/>
      <c r="LTB54" s="4"/>
      <c r="LTC54" s="4"/>
      <c r="LTD54" s="4"/>
      <c r="LTE54" s="4"/>
      <c r="LTF54" s="4"/>
      <c r="LTG54" s="4"/>
      <c r="LTH54" s="4"/>
      <c r="LTI54" s="4"/>
      <c r="LTJ54" s="4"/>
      <c r="LTK54" s="4"/>
      <c r="LTL54" s="4"/>
      <c r="LTM54" s="4"/>
      <c r="LTN54" s="4"/>
      <c r="LTO54" s="4"/>
      <c r="LTP54" s="4"/>
      <c r="LTQ54" s="4"/>
      <c r="LTR54" s="4"/>
      <c r="LTS54" s="4"/>
      <c r="LTT54" s="4"/>
      <c r="LTU54" s="4"/>
      <c r="LTV54" s="4"/>
      <c r="LTW54" s="4"/>
      <c r="LTX54" s="4"/>
      <c r="LTY54" s="4"/>
      <c r="LTZ54" s="4"/>
      <c r="LUA54" s="4"/>
      <c r="LUB54" s="4"/>
      <c r="LUC54" s="4"/>
      <c r="LUD54" s="4"/>
      <c r="LUE54" s="4"/>
      <c r="LUF54" s="4"/>
      <c r="LUG54" s="4"/>
      <c r="LUH54" s="4"/>
      <c r="LUI54" s="4"/>
      <c r="LUJ54" s="4"/>
      <c r="LUK54" s="4"/>
      <c r="LUL54" s="4"/>
      <c r="LUM54" s="4"/>
      <c r="LUN54" s="4"/>
      <c r="LUO54" s="4"/>
      <c r="LUP54" s="4"/>
      <c r="LUQ54" s="4"/>
      <c r="LUR54" s="4"/>
      <c r="LUS54" s="4"/>
      <c r="LUT54" s="4"/>
      <c r="LUU54" s="4"/>
      <c r="LUV54" s="4"/>
      <c r="LUW54" s="4"/>
      <c r="LUX54" s="4"/>
      <c r="LUY54" s="4"/>
      <c r="LUZ54" s="4"/>
      <c r="LVA54" s="4"/>
      <c r="LVB54" s="4"/>
      <c r="LVC54" s="4"/>
      <c r="LVD54" s="4"/>
      <c r="LVE54" s="4"/>
      <c r="LVF54" s="4"/>
      <c r="LVG54" s="4"/>
      <c r="LVH54" s="4"/>
      <c r="LVI54" s="4"/>
      <c r="LVJ54" s="4"/>
      <c r="LVK54" s="4"/>
      <c r="LVL54" s="4"/>
      <c r="LVM54" s="4"/>
      <c r="LVN54" s="4"/>
      <c r="LVO54" s="4"/>
      <c r="LVP54" s="4"/>
      <c r="LVQ54" s="4"/>
      <c r="LVR54" s="4"/>
      <c r="LVS54" s="4"/>
      <c r="LVT54" s="4"/>
      <c r="LVU54" s="4"/>
      <c r="LVV54" s="4"/>
      <c r="LVW54" s="4"/>
      <c r="LVX54" s="4"/>
      <c r="LVY54" s="4"/>
      <c r="LVZ54" s="4"/>
      <c r="LWA54" s="4"/>
      <c r="LWB54" s="4"/>
      <c r="LWC54" s="4"/>
      <c r="LWD54" s="4"/>
      <c r="LWE54" s="4"/>
      <c r="LWF54" s="4"/>
      <c r="LWG54" s="4"/>
      <c r="LWH54" s="4"/>
      <c r="LWI54" s="4"/>
      <c r="LWJ54" s="4"/>
      <c r="LWK54" s="4"/>
      <c r="LWL54" s="4"/>
      <c r="LWM54" s="4"/>
      <c r="LWN54" s="4"/>
      <c r="LWO54" s="4"/>
      <c r="LWP54" s="4"/>
      <c r="LWQ54" s="4"/>
      <c r="LWR54" s="4"/>
      <c r="LWS54" s="4"/>
      <c r="LWT54" s="4"/>
      <c r="LWU54" s="4"/>
      <c r="LWV54" s="4"/>
      <c r="LWW54" s="4"/>
      <c r="LWX54" s="4"/>
      <c r="LWY54" s="4"/>
      <c r="LWZ54" s="4"/>
      <c r="LXA54" s="4"/>
      <c r="LXB54" s="4"/>
      <c r="LXC54" s="4"/>
      <c r="LXD54" s="4"/>
      <c r="LXE54" s="4"/>
      <c r="LXF54" s="4"/>
      <c r="LXG54" s="4"/>
      <c r="LXH54" s="4"/>
      <c r="LXI54" s="4"/>
      <c r="LXJ54" s="4"/>
      <c r="LXK54" s="4"/>
      <c r="LXL54" s="4"/>
      <c r="LXM54" s="4"/>
      <c r="LXN54" s="4"/>
      <c r="LXO54" s="4"/>
      <c r="LXP54" s="4"/>
      <c r="LXQ54" s="4"/>
      <c r="LXR54" s="4"/>
      <c r="LXS54" s="4"/>
      <c r="LXT54" s="4"/>
      <c r="LXU54" s="4"/>
      <c r="LXV54" s="4"/>
      <c r="LXW54" s="4"/>
      <c r="LXX54" s="4"/>
      <c r="LXY54" s="4"/>
      <c r="LXZ54" s="4"/>
      <c r="LYA54" s="4"/>
      <c r="LYB54" s="4"/>
      <c r="LYC54" s="4"/>
      <c r="LYD54" s="4"/>
      <c r="LYE54" s="4"/>
      <c r="LYF54" s="4"/>
      <c r="LYG54" s="4"/>
      <c r="LYH54" s="4"/>
      <c r="LYI54" s="4"/>
      <c r="LYJ54" s="4"/>
      <c r="LYK54" s="4"/>
      <c r="LYL54" s="4"/>
      <c r="LYM54" s="4"/>
      <c r="LYN54" s="4"/>
      <c r="LYO54" s="4"/>
      <c r="LYP54" s="4"/>
      <c r="LYQ54" s="4"/>
      <c r="LYR54" s="4"/>
      <c r="LYS54" s="4"/>
      <c r="LYT54" s="4"/>
      <c r="LYU54" s="4"/>
      <c r="LYV54" s="4"/>
      <c r="LYW54" s="4"/>
      <c r="LYX54" s="4"/>
      <c r="LYY54" s="4"/>
      <c r="LYZ54" s="4"/>
      <c r="LZA54" s="4"/>
      <c r="LZB54" s="4"/>
      <c r="LZC54" s="4"/>
      <c r="LZD54" s="4"/>
      <c r="LZE54" s="4"/>
      <c r="LZF54" s="4"/>
      <c r="LZG54" s="4"/>
      <c r="LZH54" s="4"/>
      <c r="LZI54" s="4"/>
      <c r="LZJ54" s="4"/>
      <c r="LZK54" s="4"/>
      <c r="LZL54" s="4"/>
      <c r="LZM54" s="4"/>
      <c r="LZN54" s="4"/>
      <c r="LZO54" s="4"/>
      <c r="LZP54" s="4"/>
      <c r="LZQ54" s="4"/>
      <c r="LZR54" s="4"/>
      <c r="LZS54" s="4"/>
      <c r="LZT54" s="4"/>
      <c r="LZU54" s="4"/>
      <c r="LZV54" s="4"/>
      <c r="LZW54" s="4"/>
      <c r="LZX54" s="4"/>
      <c r="LZY54" s="4"/>
      <c r="LZZ54" s="4"/>
      <c r="MAA54" s="4"/>
      <c r="MAB54" s="4"/>
      <c r="MAC54" s="4"/>
      <c r="MAD54" s="4"/>
      <c r="MAE54" s="4"/>
      <c r="MAF54" s="4"/>
      <c r="MAG54" s="4"/>
      <c r="MAH54" s="4"/>
      <c r="MAI54" s="4"/>
      <c r="MAJ54" s="4"/>
      <c r="MAK54" s="4"/>
      <c r="MAL54" s="4"/>
      <c r="MAM54" s="4"/>
      <c r="MAN54" s="4"/>
      <c r="MAO54" s="4"/>
      <c r="MAP54" s="4"/>
      <c r="MAQ54" s="4"/>
      <c r="MAR54" s="4"/>
      <c r="MAS54" s="4"/>
      <c r="MAT54" s="4"/>
      <c r="MAU54" s="4"/>
      <c r="MAV54" s="4"/>
      <c r="MAW54" s="4"/>
      <c r="MAX54" s="4"/>
      <c r="MAY54" s="4"/>
      <c r="MAZ54" s="4"/>
      <c r="MBA54" s="4"/>
      <c r="MBB54" s="4"/>
      <c r="MBC54" s="4"/>
      <c r="MBD54" s="4"/>
      <c r="MBE54" s="4"/>
      <c r="MBF54" s="4"/>
      <c r="MBG54" s="4"/>
      <c r="MBH54" s="4"/>
      <c r="MBI54" s="4"/>
      <c r="MBJ54" s="4"/>
      <c r="MBK54" s="4"/>
      <c r="MBL54" s="4"/>
      <c r="MBM54" s="4"/>
      <c r="MBN54" s="4"/>
      <c r="MBO54" s="4"/>
      <c r="MBP54" s="4"/>
      <c r="MBQ54" s="4"/>
      <c r="MBR54" s="4"/>
      <c r="MBS54" s="4"/>
      <c r="MBT54" s="4"/>
      <c r="MBU54" s="4"/>
      <c r="MBV54" s="4"/>
      <c r="MBW54" s="4"/>
      <c r="MBX54" s="4"/>
      <c r="MBY54" s="4"/>
      <c r="MBZ54" s="4"/>
      <c r="MCA54" s="4"/>
      <c r="MCB54" s="4"/>
      <c r="MCC54" s="4"/>
      <c r="MCD54" s="4"/>
      <c r="MCE54" s="4"/>
      <c r="MCF54" s="4"/>
      <c r="MCG54" s="4"/>
      <c r="MCH54" s="4"/>
      <c r="MCI54" s="4"/>
      <c r="MCJ54" s="4"/>
      <c r="MCK54" s="4"/>
      <c r="MCL54" s="4"/>
      <c r="MCM54" s="4"/>
      <c r="MCN54" s="4"/>
      <c r="MCO54" s="4"/>
      <c r="MCP54" s="4"/>
      <c r="MCQ54" s="4"/>
      <c r="MCR54" s="4"/>
      <c r="MCS54" s="4"/>
      <c r="MCT54" s="4"/>
      <c r="MCU54" s="4"/>
      <c r="MCV54" s="4"/>
      <c r="MCW54" s="4"/>
      <c r="MCX54" s="4"/>
      <c r="MCY54" s="4"/>
      <c r="MCZ54" s="4"/>
      <c r="MDA54" s="4"/>
      <c r="MDB54" s="4"/>
      <c r="MDC54" s="4"/>
      <c r="MDD54" s="4"/>
      <c r="MDE54" s="4"/>
      <c r="MDF54" s="4"/>
      <c r="MDG54" s="4"/>
      <c r="MDH54" s="4"/>
      <c r="MDI54" s="4"/>
      <c r="MDJ54" s="4"/>
      <c r="MDK54" s="4"/>
      <c r="MDL54" s="4"/>
      <c r="MDM54" s="4"/>
      <c r="MDN54" s="4"/>
      <c r="MDO54" s="4"/>
      <c r="MDP54" s="4"/>
      <c r="MDQ54" s="4"/>
      <c r="MDR54" s="4"/>
      <c r="MDS54" s="4"/>
      <c r="MDT54" s="4"/>
      <c r="MDU54" s="4"/>
      <c r="MDV54" s="4"/>
      <c r="MDW54" s="4"/>
      <c r="MDX54" s="4"/>
      <c r="MDY54" s="4"/>
      <c r="MDZ54" s="4"/>
      <c r="MEA54" s="4"/>
      <c r="MEB54" s="4"/>
      <c r="MEC54" s="4"/>
      <c r="MED54" s="4"/>
      <c r="MEE54" s="4"/>
      <c r="MEF54" s="4"/>
      <c r="MEG54" s="4"/>
      <c r="MEH54" s="4"/>
      <c r="MEI54" s="4"/>
      <c r="MEJ54" s="4"/>
      <c r="MEK54" s="4"/>
      <c r="MEL54" s="4"/>
      <c r="MEM54" s="4"/>
      <c r="MEN54" s="4"/>
      <c r="MEO54" s="4"/>
      <c r="MEP54" s="4"/>
      <c r="MEQ54" s="4"/>
      <c r="MER54" s="4"/>
      <c r="MES54" s="4"/>
      <c r="MET54" s="4"/>
      <c r="MEU54" s="4"/>
      <c r="MEV54" s="4"/>
      <c r="MEW54" s="4"/>
      <c r="MEX54" s="4"/>
      <c r="MEY54" s="4"/>
      <c r="MEZ54" s="4"/>
      <c r="MFA54" s="4"/>
      <c r="MFB54" s="4"/>
      <c r="MFC54" s="4"/>
      <c r="MFD54" s="4"/>
      <c r="MFE54" s="4"/>
      <c r="MFF54" s="4"/>
      <c r="MFG54" s="4"/>
      <c r="MFH54" s="4"/>
      <c r="MFI54" s="4"/>
      <c r="MFJ54" s="4"/>
      <c r="MFK54" s="4"/>
      <c r="MFL54" s="4"/>
      <c r="MFM54" s="4"/>
      <c r="MFN54" s="4"/>
      <c r="MFO54" s="4"/>
      <c r="MFP54" s="4"/>
      <c r="MFQ54" s="4"/>
      <c r="MFR54" s="4"/>
      <c r="MFS54" s="4"/>
      <c r="MFT54" s="4"/>
      <c r="MFU54" s="4"/>
      <c r="MFV54" s="4"/>
      <c r="MFW54" s="4"/>
      <c r="MFX54" s="4"/>
      <c r="MFY54" s="4"/>
      <c r="MFZ54" s="4"/>
      <c r="MGA54" s="4"/>
      <c r="MGB54" s="4"/>
      <c r="MGC54" s="4"/>
      <c r="MGD54" s="4"/>
      <c r="MGE54" s="4"/>
      <c r="MGF54" s="4"/>
      <c r="MGG54" s="4"/>
      <c r="MGH54" s="4"/>
      <c r="MGI54" s="4"/>
      <c r="MGJ54" s="4"/>
      <c r="MGK54" s="4"/>
      <c r="MGL54" s="4"/>
      <c r="MGM54" s="4"/>
      <c r="MGN54" s="4"/>
      <c r="MGO54" s="4"/>
      <c r="MGP54" s="4"/>
      <c r="MGQ54" s="4"/>
      <c r="MGR54" s="4"/>
      <c r="MGS54" s="4"/>
      <c r="MGT54" s="4"/>
      <c r="MGU54" s="4"/>
      <c r="MGV54" s="4"/>
      <c r="MGW54" s="4"/>
      <c r="MGX54" s="4"/>
      <c r="MGY54" s="4"/>
      <c r="MGZ54" s="4"/>
      <c r="MHA54" s="4"/>
      <c r="MHB54" s="4"/>
      <c r="MHC54" s="4"/>
      <c r="MHD54" s="4"/>
      <c r="MHE54" s="4"/>
      <c r="MHF54" s="4"/>
      <c r="MHG54" s="4"/>
      <c r="MHH54" s="4"/>
      <c r="MHI54" s="4"/>
      <c r="MHJ54" s="4"/>
      <c r="MHK54" s="4"/>
      <c r="MHL54" s="4"/>
      <c r="MHM54" s="4"/>
      <c r="MHN54" s="4"/>
      <c r="MHO54" s="4"/>
      <c r="MHP54" s="4"/>
      <c r="MHQ54" s="4"/>
      <c r="MHR54" s="4"/>
      <c r="MHS54" s="4"/>
      <c r="MHT54" s="4"/>
      <c r="MHU54" s="4"/>
      <c r="MHV54" s="4"/>
      <c r="MHW54" s="4"/>
      <c r="MHX54" s="4"/>
      <c r="MHY54" s="4"/>
      <c r="MHZ54" s="4"/>
      <c r="MIA54" s="4"/>
      <c r="MIB54" s="4"/>
      <c r="MIC54" s="4"/>
      <c r="MID54" s="4"/>
      <c r="MIE54" s="4"/>
      <c r="MIF54" s="4"/>
      <c r="MIG54" s="4"/>
      <c r="MIH54" s="4"/>
      <c r="MII54" s="4"/>
      <c r="MIJ54" s="4"/>
      <c r="MIK54" s="4"/>
      <c r="MIL54" s="4"/>
      <c r="MIM54" s="4"/>
      <c r="MIN54" s="4"/>
      <c r="MIO54" s="4"/>
      <c r="MIP54" s="4"/>
      <c r="MIQ54" s="4"/>
      <c r="MIR54" s="4"/>
      <c r="MIS54" s="4"/>
      <c r="MIT54" s="4"/>
      <c r="MIU54" s="4"/>
      <c r="MIV54" s="4"/>
      <c r="MIW54" s="4"/>
      <c r="MIX54" s="4"/>
      <c r="MIY54" s="4"/>
      <c r="MIZ54" s="4"/>
      <c r="MJA54" s="4"/>
      <c r="MJB54" s="4"/>
      <c r="MJC54" s="4"/>
      <c r="MJD54" s="4"/>
      <c r="MJE54" s="4"/>
      <c r="MJF54" s="4"/>
      <c r="MJG54" s="4"/>
      <c r="MJH54" s="4"/>
      <c r="MJI54" s="4"/>
      <c r="MJJ54" s="4"/>
      <c r="MJK54" s="4"/>
      <c r="MJL54" s="4"/>
      <c r="MJM54" s="4"/>
      <c r="MJN54" s="4"/>
      <c r="MJO54" s="4"/>
      <c r="MJP54" s="4"/>
      <c r="MJQ54" s="4"/>
      <c r="MJR54" s="4"/>
      <c r="MJS54" s="4"/>
      <c r="MJT54" s="4"/>
      <c r="MJU54" s="4"/>
      <c r="MJV54" s="4"/>
      <c r="MJW54" s="4"/>
      <c r="MJX54" s="4"/>
      <c r="MJY54" s="4"/>
      <c r="MJZ54" s="4"/>
      <c r="MKA54" s="4"/>
      <c r="MKB54" s="4"/>
      <c r="MKC54" s="4"/>
      <c r="MKD54" s="4"/>
      <c r="MKE54" s="4"/>
      <c r="MKF54" s="4"/>
      <c r="MKG54" s="4"/>
      <c r="MKH54" s="4"/>
      <c r="MKI54" s="4"/>
      <c r="MKJ54" s="4"/>
      <c r="MKK54" s="4"/>
      <c r="MKL54" s="4"/>
      <c r="MKM54" s="4"/>
      <c r="MKN54" s="4"/>
      <c r="MKO54" s="4"/>
      <c r="MKP54" s="4"/>
      <c r="MKQ54" s="4"/>
      <c r="MKR54" s="4"/>
      <c r="MKS54" s="4"/>
      <c r="MKT54" s="4"/>
      <c r="MKU54" s="4"/>
      <c r="MKV54" s="4"/>
      <c r="MKW54" s="4"/>
      <c r="MKX54" s="4"/>
      <c r="MKY54" s="4"/>
      <c r="MKZ54" s="4"/>
      <c r="MLA54" s="4"/>
      <c r="MLB54" s="4"/>
      <c r="MLC54" s="4"/>
      <c r="MLD54" s="4"/>
      <c r="MLE54" s="4"/>
      <c r="MLF54" s="4"/>
      <c r="MLG54" s="4"/>
      <c r="MLH54" s="4"/>
      <c r="MLI54" s="4"/>
      <c r="MLJ54" s="4"/>
      <c r="MLK54" s="4"/>
      <c r="MLL54" s="4"/>
      <c r="MLM54" s="4"/>
      <c r="MLN54" s="4"/>
      <c r="MLO54" s="4"/>
      <c r="MLP54" s="4"/>
      <c r="MLQ54" s="4"/>
      <c r="MLR54" s="4"/>
      <c r="MLS54" s="4"/>
      <c r="MLT54" s="4"/>
      <c r="MLU54" s="4"/>
      <c r="MLV54" s="4"/>
      <c r="MLW54" s="4"/>
      <c r="MLX54" s="4"/>
      <c r="MLY54" s="4"/>
      <c r="MLZ54" s="4"/>
      <c r="MMA54" s="4"/>
      <c r="MMB54" s="4"/>
      <c r="MMC54" s="4"/>
      <c r="MMD54" s="4"/>
      <c r="MME54" s="4"/>
      <c r="MMF54" s="4"/>
      <c r="MMG54" s="4"/>
      <c r="MMH54" s="4"/>
      <c r="MMI54" s="4"/>
      <c r="MMJ54" s="4"/>
      <c r="MMK54" s="4"/>
      <c r="MML54" s="4"/>
      <c r="MMM54" s="4"/>
      <c r="MMN54" s="4"/>
      <c r="MMO54" s="4"/>
      <c r="MMP54" s="4"/>
      <c r="MMQ54" s="4"/>
      <c r="MMR54" s="4"/>
      <c r="MMS54" s="4"/>
      <c r="MMT54" s="4"/>
      <c r="MMU54" s="4"/>
      <c r="MMV54" s="4"/>
      <c r="MMW54" s="4"/>
      <c r="MMX54" s="4"/>
      <c r="MMY54" s="4"/>
      <c r="MMZ54" s="4"/>
      <c r="MNA54" s="4"/>
      <c r="MNB54" s="4"/>
      <c r="MNC54" s="4"/>
      <c r="MND54" s="4"/>
      <c r="MNE54" s="4"/>
      <c r="MNF54" s="4"/>
      <c r="MNG54" s="4"/>
      <c r="MNH54" s="4"/>
      <c r="MNI54" s="4"/>
      <c r="MNJ54" s="4"/>
      <c r="MNK54" s="4"/>
      <c r="MNL54" s="4"/>
      <c r="MNM54" s="4"/>
      <c r="MNN54" s="4"/>
      <c r="MNO54" s="4"/>
      <c r="MNP54" s="4"/>
      <c r="MNQ54" s="4"/>
      <c r="MNR54" s="4"/>
      <c r="MNS54" s="4"/>
      <c r="MNT54" s="4"/>
      <c r="MNU54" s="4"/>
      <c r="MNV54" s="4"/>
      <c r="MNW54" s="4"/>
      <c r="MNX54" s="4"/>
      <c r="MNY54" s="4"/>
      <c r="MNZ54" s="4"/>
      <c r="MOA54" s="4"/>
      <c r="MOB54" s="4"/>
      <c r="MOC54" s="4"/>
      <c r="MOD54" s="4"/>
      <c r="MOE54" s="4"/>
      <c r="MOF54" s="4"/>
      <c r="MOG54" s="4"/>
      <c r="MOH54" s="4"/>
      <c r="MOI54" s="4"/>
      <c r="MOJ54" s="4"/>
      <c r="MOK54" s="4"/>
      <c r="MOL54" s="4"/>
      <c r="MOM54" s="4"/>
      <c r="MON54" s="4"/>
      <c r="MOO54" s="4"/>
      <c r="MOP54" s="4"/>
      <c r="MOQ54" s="4"/>
      <c r="MOR54" s="4"/>
      <c r="MOS54" s="4"/>
      <c r="MOT54" s="4"/>
      <c r="MOU54" s="4"/>
      <c r="MOV54" s="4"/>
      <c r="MOW54" s="4"/>
      <c r="MOX54" s="4"/>
      <c r="MOY54" s="4"/>
      <c r="MOZ54" s="4"/>
      <c r="MPA54" s="4"/>
      <c r="MPB54" s="4"/>
      <c r="MPC54" s="4"/>
      <c r="MPD54" s="4"/>
      <c r="MPE54" s="4"/>
      <c r="MPF54" s="4"/>
      <c r="MPG54" s="4"/>
      <c r="MPH54" s="4"/>
      <c r="MPI54" s="4"/>
      <c r="MPJ54" s="4"/>
      <c r="MPK54" s="4"/>
      <c r="MPL54" s="4"/>
      <c r="MPM54" s="4"/>
      <c r="MPN54" s="4"/>
      <c r="MPO54" s="4"/>
      <c r="MPP54" s="4"/>
      <c r="MPQ54" s="4"/>
      <c r="MPR54" s="4"/>
      <c r="MPS54" s="4"/>
      <c r="MPT54" s="4"/>
      <c r="MPU54" s="4"/>
      <c r="MPV54" s="4"/>
      <c r="MPW54" s="4"/>
      <c r="MPX54" s="4"/>
      <c r="MPY54" s="4"/>
      <c r="MPZ54" s="4"/>
      <c r="MQA54" s="4"/>
      <c r="MQB54" s="4"/>
      <c r="MQC54" s="4"/>
      <c r="MQD54" s="4"/>
      <c r="MQE54" s="4"/>
      <c r="MQF54" s="4"/>
      <c r="MQG54" s="4"/>
      <c r="MQH54" s="4"/>
      <c r="MQI54" s="4"/>
      <c r="MQJ54" s="4"/>
      <c r="MQK54" s="4"/>
      <c r="MQL54" s="4"/>
      <c r="MQM54" s="4"/>
      <c r="MQN54" s="4"/>
      <c r="MQO54" s="4"/>
      <c r="MQP54" s="4"/>
      <c r="MQQ54" s="4"/>
      <c r="MQR54" s="4"/>
      <c r="MQS54" s="4"/>
      <c r="MQT54" s="4"/>
      <c r="MQU54" s="4"/>
      <c r="MQV54" s="4"/>
      <c r="MQW54" s="4"/>
      <c r="MQX54" s="4"/>
      <c r="MQY54" s="4"/>
      <c r="MQZ54" s="4"/>
      <c r="MRA54" s="4"/>
      <c r="MRB54" s="4"/>
      <c r="MRC54" s="4"/>
      <c r="MRD54" s="4"/>
      <c r="MRE54" s="4"/>
      <c r="MRF54" s="4"/>
      <c r="MRG54" s="4"/>
      <c r="MRH54" s="4"/>
      <c r="MRI54" s="4"/>
      <c r="MRJ54" s="4"/>
      <c r="MRK54" s="4"/>
      <c r="MRL54" s="4"/>
      <c r="MRM54" s="4"/>
      <c r="MRN54" s="4"/>
      <c r="MRO54" s="4"/>
      <c r="MRP54" s="4"/>
      <c r="MRQ54" s="4"/>
      <c r="MRR54" s="4"/>
      <c r="MRS54" s="4"/>
      <c r="MRT54" s="4"/>
      <c r="MRU54" s="4"/>
      <c r="MRV54" s="4"/>
      <c r="MRW54" s="4"/>
      <c r="MRX54" s="4"/>
      <c r="MRY54" s="4"/>
      <c r="MRZ54" s="4"/>
      <c r="MSA54" s="4"/>
      <c r="MSB54" s="4"/>
      <c r="MSC54" s="4"/>
      <c r="MSD54" s="4"/>
      <c r="MSE54" s="4"/>
      <c r="MSF54" s="4"/>
      <c r="MSG54" s="4"/>
      <c r="MSH54" s="4"/>
      <c r="MSI54" s="4"/>
      <c r="MSJ54" s="4"/>
      <c r="MSK54" s="4"/>
      <c r="MSL54" s="4"/>
      <c r="MSM54" s="4"/>
      <c r="MSN54" s="4"/>
      <c r="MSO54" s="4"/>
      <c r="MSP54" s="4"/>
      <c r="MSQ54" s="4"/>
      <c r="MSR54" s="4"/>
      <c r="MSS54" s="4"/>
      <c r="MST54" s="4"/>
      <c r="MSU54" s="4"/>
      <c r="MSV54" s="4"/>
      <c r="MSW54" s="4"/>
      <c r="MSX54" s="4"/>
      <c r="MSY54" s="4"/>
      <c r="MSZ54" s="4"/>
      <c r="MTA54" s="4"/>
      <c r="MTB54" s="4"/>
      <c r="MTC54" s="4"/>
      <c r="MTD54" s="4"/>
      <c r="MTE54" s="4"/>
      <c r="MTF54" s="4"/>
      <c r="MTG54" s="4"/>
      <c r="MTH54" s="4"/>
      <c r="MTI54" s="4"/>
      <c r="MTJ54" s="4"/>
      <c r="MTK54" s="4"/>
      <c r="MTL54" s="4"/>
      <c r="MTM54" s="4"/>
      <c r="MTN54" s="4"/>
      <c r="MTO54" s="4"/>
      <c r="MTP54" s="4"/>
      <c r="MTQ54" s="4"/>
      <c r="MTR54" s="4"/>
      <c r="MTS54" s="4"/>
      <c r="MTT54" s="4"/>
      <c r="MTU54" s="4"/>
      <c r="MTV54" s="4"/>
      <c r="MTW54" s="4"/>
      <c r="MTX54" s="4"/>
      <c r="MTY54" s="4"/>
      <c r="MTZ54" s="4"/>
      <c r="MUA54" s="4"/>
      <c r="MUB54" s="4"/>
      <c r="MUC54" s="4"/>
      <c r="MUD54" s="4"/>
      <c r="MUE54" s="4"/>
      <c r="MUF54" s="4"/>
      <c r="MUG54" s="4"/>
      <c r="MUH54" s="4"/>
      <c r="MUI54" s="4"/>
      <c r="MUJ54" s="4"/>
      <c r="MUK54" s="4"/>
      <c r="MUL54" s="4"/>
      <c r="MUM54" s="4"/>
      <c r="MUN54" s="4"/>
      <c r="MUO54" s="4"/>
      <c r="MUP54" s="4"/>
      <c r="MUQ54" s="4"/>
      <c r="MUR54" s="4"/>
      <c r="MUS54" s="4"/>
      <c r="MUT54" s="4"/>
      <c r="MUU54" s="4"/>
      <c r="MUV54" s="4"/>
      <c r="MUW54" s="4"/>
      <c r="MUX54" s="4"/>
      <c r="MUY54" s="4"/>
      <c r="MUZ54" s="4"/>
      <c r="MVA54" s="4"/>
      <c r="MVB54" s="4"/>
      <c r="MVC54" s="4"/>
      <c r="MVD54" s="4"/>
      <c r="MVE54" s="4"/>
      <c r="MVF54" s="4"/>
      <c r="MVG54" s="4"/>
      <c r="MVH54" s="4"/>
      <c r="MVI54" s="4"/>
      <c r="MVJ54" s="4"/>
      <c r="MVK54" s="4"/>
      <c r="MVL54" s="4"/>
      <c r="MVM54" s="4"/>
      <c r="MVN54" s="4"/>
      <c r="MVO54" s="4"/>
      <c r="MVP54" s="4"/>
      <c r="MVQ54" s="4"/>
      <c r="MVR54" s="4"/>
      <c r="MVS54" s="4"/>
      <c r="MVT54" s="4"/>
      <c r="MVU54" s="4"/>
      <c r="MVV54" s="4"/>
      <c r="MVW54" s="4"/>
      <c r="MVX54" s="4"/>
      <c r="MVY54" s="4"/>
      <c r="MVZ54" s="4"/>
      <c r="MWA54" s="4"/>
      <c r="MWB54" s="4"/>
      <c r="MWC54" s="4"/>
      <c r="MWD54" s="4"/>
      <c r="MWE54" s="4"/>
      <c r="MWF54" s="4"/>
      <c r="MWG54" s="4"/>
      <c r="MWH54" s="4"/>
      <c r="MWI54" s="4"/>
      <c r="MWJ54" s="4"/>
      <c r="MWK54" s="4"/>
      <c r="MWL54" s="4"/>
      <c r="MWM54" s="4"/>
      <c r="MWN54" s="4"/>
      <c r="MWO54" s="4"/>
      <c r="MWP54" s="4"/>
      <c r="MWQ54" s="4"/>
      <c r="MWR54" s="4"/>
      <c r="MWS54" s="4"/>
      <c r="MWT54" s="4"/>
      <c r="MWU54" s="4"/>
      <c r="MWV54" s="4"/>
      <c r="MWW54" s="4"/>
      <c r="MWX54" s="4"/>
      <c r="MWY54" s="4"/>
      <c r="MWZ54" s="4"/>
      <c r="MXA54" s="4"/>
      <c r="MXB54" s="4"/>
      <c r="MXC54" s="4"/>
      <c r="MXD54" s="4"/>
      <c r="MXE54" s="4"/>
      <c r="MXF54" s="4"/>
      <c r="MXG54" s="4"/>
      <c r="MXH54" s="4"/>
      <c r="MXI54" s="4"/>
      <c r="MXJ54" s="4"/>
      <c r="MXK54" s="4"/>
      <c r="MXL54" s="4"/>
      <c r="MXM54" s="4"/>
      <c r="MXN54" s="4"/>
      <c r="MXO54" s="4"/>
      <c r="MXP54" s="4"/>
      <c r="MXQ54" s="4"/>
      <c r="MXR54" s="4"/>
      <c r="MXS54" s="4"/>
      <c r="MXT54" s="4"/>
      <c r="MXU54" s="4"/>
      <c r="MXV54" s="4"/>
      <c r="MXW54" s="4"/>
      <c r="MXX54" s="4"/>
      <c r="MXY54" s="4"/>
      <c r="MXZ54" s="4"/>
      <c r="MYA54" s="4"/>
      <c r="MYB54" s="4"/>
      <c r="MYC54" s="4"/>
      <c r="MYD54" s="4"/>
      <c r="MYE54" s="4"/>
      <c r="MYF54" s="4"/>
      <c r="MYG54" s="4"/>
      <c r="MYH54" s="4"/>
      <c r="MYI54" s="4"/>
      <c r="MYJ54" s="4"/>
      <c r="MYK54" s="4"/>
      <c r="MYL54" s="4"/>
      <c r="MYM54" s="4"/>
      <c r="MYN54" s="4"/>
      <c r="MYO54" s="4"/>
      <c r="MYP54" s="4"/>
      <c r="MYQ54" s="4"/>
      <c r="MYR54" s="4"/>
      <c r="MYS54" s="4"/>
      <c r="MYT54" s="4"/>
      <c r="MYU54" s="4"/>
      <c r="MYV54" s="4"/>
      <c r="MYW54" s="4"/>
      <c r="MYX54" s="4"/>
      <c r="MYY54" s="4"/>
      <c r="MYZ54" s="4"/>
      <c r="MZA54" s="4"/>
      <c r="MZB54" s="4"/>
      <c r="MZC54" s="4"/>
      <c r="MZD54" s="4"/>
      <c r="MZE54" s="4"/>
      <c r="MZF54" s="4"/>
      <c r="MZG54" s="4"/>
      <c r="MZH54" s="4"/>
      <c r="MZI54" s="4"/>
      <c r="MZJ54" s="4"/>
      <c r="MZK54" s="4"/>
      <c r="MZL54" s="4"/>
      <c r="MZM54" s="4"/>
      <c r="MZN54" s="4"/>
      <c r="MZO54" s="4"/>
      <c r="MZP54" s="4"/>
      <c r="MZQ54" s="4"/>
      <c r="MZR54" s="4"/>
      <c r="MZS54" s="4"/>
      <c r="MZT54" s="4"/>
      <c r="MZU54" s="4"/>
      <c r="MZV54" s="4"/>
      <c r="MZW54" s="4"/>
      <c r="MZX54" s="4"/>
      <c r="MZY54" s="4"/>
      <c r="MZZ54" s="4"/>
      <c r="NAA54" s="4"/>
      <c r="NAB54" s="4"/>
      <c r="NAC54" s="4"/>
      <c r="NAD54" s="4"/>
      <c r="NAE54" s="4"/>
      <c r="NAF54" s="4"/>
      <c r="NAG54" s="4"/>
      <c r="NAH54" s="4"/>
      <c r="NAI54" s="4"/>
      <c r="NAJ54" s="4"/>
      <c r="NAK54" s="4"/>
      <c r="NAL54" s="4"/>
      <c r="NAM54" s="4"/>
      <c r="NAN54" s="4"/>
      <c r="NAO54" s="4"/>
      <c r="NAP54" s="4"/>
      <c r="NAQ54" s="4"/>
      <c r="NAR54" s="4"/>
      <c r="NAS54" s="4"/>
      <c r="NAT54" s="4"/>
      <c r="NAU54" s="4"/>
      <c r="NAV54" s="4"/>
      <c r="NAW54" s="4"/>
      <c r="NAX54" s="4"/>
      <c r="NAY54" s="4"/>
      <c r="NAZ54" s="4"/>
      <c r="NBA54" s="4"/>
      <c r="NBB54" s="4"/>
      <c r="NBC54" s="4"/>
      <c r="NBD54" s="4"/>
      <c r="NBE54" s="4"/>
      <c r="NBF54" s="4"/>
      <c r="NBG54" s="4"/>
      <c r="NBH54" s="4"/>
      <c r="NBI54" s="4"/>
      <c r="NBJ54" s="4"/>
      <c r="NBK54" s="4"/>
      <c r="NBL54" s="4"/>
      <c r="NBM54" s="4"/>
      <c r="NBN54" s="4"/>
      <c r="NBO54" s="4"/>
      <c r="NBP54" s="4"/>
      <c r="NBQ54" s="4"/>
      <c r="NBR54" s="4"/>
      <c r="NBS54" s="4"/>
      <c r="NBT54" s="4"/>
      <c r="NBU54" s="4"/>
      <c r="NBV54" s="4"/>
      <c r="NBW54" s="4"/>
      <c r="NBX54" s="4"/>
      <c r="NBY54" s="4"/>
      <c r="NBZ54" s="4"/>
      <c r="NCA54" s="4"/>
      <c r="NCB54" s="4"/>
      <c r="NCC54" s="4"/>
      <c r="NCD54" s="4"/>
      <c r="NCE54" s="4"/>
      <c r="NCF54" s="4"/>
      <c r="NCG54" s="4"/>
      <c r="NCH54" s="4"/>
      <c r="NCI54" s="4"/>
      <c r="NCJ54" s="4"/>
      <c r="NCK54" s="4"/>
      <c r="NCL54" s="4"/>
      <c r="NCM54" s="4"/>
      <c r="NCN54" s="4"/>
      <c r="NCO54" s="4"/>
      <c r="NCP54" s="4"/>
      <c r="NCQ54" s="4"/>
      <c r="NCR54" s="4"/>
      <c r="NCS54" s="4"/>
      <c r="NCT54" s="4"/>
      <c r="NCU54" s="4"/>
      <c r="NCV54" s="4"/>
      <c r="NCW54" s="4"/>
      <c r="NCX54" s="4"/>
      <c r="NCY54" s="4"/>
      <c r="NCZ54" s="4"/>
      <c r="NDA54" s="4"/>
      <c r="NDB54" s="4"/>
      <c r="NDC54" s="4"/>
      <c r="NDD54" s="4"/>
      <c r="NDE54" s="4"/>
      <c r="NDF54" s="4"/>
      <c r="NDG54" s="4"/>
      <c r="NDH54" s="4"/>
      <c r="NDI54" s="4"/>
      <c r="NDJ54" s="4"/>
      <c r="NDK54" s="4"/>
      <c r="NDL54" s="4"/>
      <c r="NDM54" s="4"/>
      <c r="NDN54" s="4"/>
      <c r="NDO54" s="4"/>
      <c r="NDP54" s="4"/>
      <c r="NDQ54" s="4"/>
      <c r="NDR54" s="4"/>
      <c r="NDS54" s="4"/>
      <c r="NDT54" s="4"/>
      <c r="NDU54" s="4"/>
      <c r="NDV54" s="4"/>
      <c r="NDW54" s="4"/>
      <c r="NDX54" s="4"/>
      <c r="NDY54" s="4"/>
      <c r="NDZ54" s="4"/>
      <c r="NEA54" s="4"/>
      <c r="NEB54" s="4"/>
      <c r="NEC54" s="4"/>
      <c r="NED54" s="4"/>
      <c r="NEE54" s="4"/>
      <c r="NEF54" s="4"/>
      <c r="NEG54" s="4"/>
      <c r="NEH54" s="4"/>
      <c r="NEI54" s="4"/>
      <c r="NEJ54" s="4"/>
      <c r="NEK54" s="4"/>
      <c r="NEL54" s="4"/>
      <c r="NEM54" s="4"/>
      <c r="NEN54" s="4"/>
      <c r="NEO54" s="4"/>
      <c r="NEP54" s="4"/>
      <c r="NEQ54" s="4"/>
      <c r="NER54" s="4"/>
      <c r="NES54" s="4"/>
      <c r="NET54" s="4"/>
      <c r="NEU54" s="4"/>
      <c r="NEV54" s="4"/>
      <c r="NEW54" s="4"/>
      <c r="NEX54" s="4"/>
      <c r="NEY54" s="4"/>
      <c r="NEZ54" s="4"/>
      <c r="NFA54" s="4"/>
      <c r="NFB54" s="4"/>
      <c r="NFC54" s="4"/>
      <c r="NFD54" s="4"/>
      <c r="NFE54" s="4"/>
      <c r="NFF54" s="4"/>
      <c r="NFG54" s="4"/>
      <c r="NFH54" s="4"/>
      <c r="NFI54" s="4"/>
      <c r="NFJ54" s="4"/>
      <c r="NFK54" s="4"/>
      <c r="NFL54" s="4"/>
      <c r="NFM54" s="4"/>
      <c r="NFN54" s="4"/>
      <c r="NFO54" s="4"/>
      <c r="NFP54" s="4"/>
      <c r="NFQ54" s="4"/>
      <c r="NFR54" s="4"/>
      <c r="NFS54" s="4"/>
      <c r="NFT54" s="4"/>
      <c r="NFU54" s="4"/>
      <c r="NFV54" s="4"/>
      <c r="NFW54" s="4"/>
      <c r="NFX54" s="4"/>
      <c r="NFY54" s="4"/>
      <c r="NFZ54" s="4"/>
      <c r="NGA54" s="4"/>
      <c r="NGB54" s="4"/>
      <c r="NGC54" s="4"/>
      <c r="NGD54" s="4"/>
      <c r="NGE54" s="4"/>
      <c r="NGF54" s="4"/>
      <c r="NGG54" s="4"/>
      <c r="NGH54" s="4"/>
      <c r="NGI54" s="4"/>
      <c r="NGJ54" s="4"/>
      <c r="NGK54" s="4"/>
      <c r="NGL54" s="4"/>
      <c r="NGM54" s="4"/>
      <c r="NGN54" s="4"/>
      <c r="NGO54" s="4"/>
      <c r="NGP54" s="4"/>
      <c r="NGQ54" s="4"/>
      <c r="NGR54" s="4"/>
      <c r="NGS54" s="4"/>
      <c r="NGT54" s="4"/>
      <c r="NGU54" s="4"/>
      <c r="NGV54" s="4"/>
      <c r="NGW54" s="4"/>
      <c r="NGX54" s="4"/>
      <c r="NGY54" s="4"/>
      <c r="NGZ54" s="4"/>
      <c r="NHA54" s="4"/>
      <c r="NHB54" s="4"/>
      <c r="NHC54" s="4"/>
      <c r="NHD54" s="4"/>
      <c r="NHE54" s="4"/>
      <c r="NHF54" s="4"/>
      <c r="NHG54" s="4"/>
      <c r="NHH54" s="4"/>
      <c r="NHI54" s="4"/>
      <c r="NHJ54" s="4"/>
      <c r="NHK54" s="4"/>
      <c r="NHL54" s="4"/>
      <c r="NHM54" s="4"/>
      <c r="NHN54" s="4"/>
      <c r="NHO54" s="4"/>
      <c r="NHP54" s="4"/>
      <c r="NHQ54" s="4"/>
      <c r="NHR54" s="4"/>
      <c r="NHS54" s="4"/>
      <c r="NHT54" s="4"/>
      <c r="NHU54" s="4"/>
      <c r="NHV54" s="4"/>
      <c r="NHW54" s="4"/>
      <c r="NHX54" s="4"/>
      <c r="NHY54" s="4"/>
      <c r="NHZ54" s="4"/>
      <c r="NIA54" s="4"/>
      <c r="NIB54" s="4"/>
      <c r="NIC54" s="4"/>
      <c r="NID54" s="4"/>
      <c r="NIE54" s="4"/>
      <c r="NIF54" s="4"/>
      <c r="NIG54" s="4"/>
      <c r="NIH54" s="4"/>
      <c r="NII54" s="4"/>
      <c r="NIJ54" s="4"/>
      <c r="NIK54" s="4"/>
      <c r="NIL54" s="4"/>
      <c r="NIM54" s="4"/>
      <c r="NIN54" s="4"/>
      <c r="NIO54" s="4"/>
      <c r="NIP54" s="4"/>
      <c r="NIQ54" s="4"/>
      <c r="NIR54" s="4"/>
      <c r="NIS54" s="4"/>
      <c r="NIT54" s="4"/>
      <c r="NIU54" s="4"/>
      <c r="NIV54" s="4"/>
      <c r="NIW54" s="4"/>
      <c r="NIX54" s="4"/>
      <c r="NIY54" s="4"/>
      <c r="NIZ54" s="4"/>
      <c r="NJA54" s="4"/>
      <c r="NJB54" s="4"/>
      <c r="NJC54" s="4"/>
      <c r="NJD54" s="4"/>
      <c r="NJE54" s="4"/>
      <c r="NJF54" s="4"/>
      <c r="NJG54" s="4"/>
      <c r="NJH54" s="4"/>
      <c r="NJI54" s="4"/>
      <c r="NJJ54" s="4"/>
      <c r="NJK54" s="4"/>
      <c r="NJL54" s="4"/>
      <c r="NJM54" s="4"/>
      <c r="NJN54" s="4"/>
      <c r="NJO54" s="4"/>
      <c r="NJP54" s="4"/>
      <c r="NJQ54" s="4"/>
      <c r="NJR54" s="4"/>
      <c r="NJS54" s="4"/>
      <c r="NJT54" s="4"/>
      <c r="NJU54" s="4"/>
      <c r="NJV54" s="4"/>
      <c r="NJW54" s="4"/>
      <c r="NJX54" s="4"/>
      <c r="NJY54" s="4"/>
      <c r="NJZ54" s="4"/>
      <c r="NKA54" s="4"/>
      <c r="NKB54" s="4"/>
      <c r="NKC54" s="4"/>
      <c r="NKD54" s="4"/>
      <c r="NKE54" s="4"/>
      <c r="NKF54" s="4"/>
      <c r="NKG54" s="4"/>
      <c r="NKH54" s="4"/>
      <c r="NKI54" s="4"/>
      <c r="NKJ54" s="4"/>
      <c r="NKK54" s="4"/>
      <c r="NKL54" s="4"/>
      <c r="NKM54" s="4"/>
      <c r="NKN54" s="4"/>
      <c r="NKO54" s="4"/>
      <c r="NKP54" s="4"/>
      <c r="NKQ54" s="4"/>
      <c r="NKR54" s="4"/>
      <c r="NKS54" s="4"/>
      <c r="NKT54" s="4"/>
      <c r="NKU54" s="4"/>
      <c r="NKV54" s="4"/>
      <c r="NKW54" s="4"/>
      <c r="NKX54" s="4"/>
      <c r="NKY54" s="4"/>
      <c r="NKZ54" s="4"/>
      <c r="NLA54" s="4"/>
      <c r="NLB54" s="4"/>
      <c r="NLC54" s="4"/>
      <c r="NLD54" s="4"/>
      <c r="NLE54" s="4"/>
      <c r="NLF54" s="4"/>
      <c r="NLG54" s="4"/>
      <c r="NLH54" s="4"/>
      <c r="NLI54" s="4"/>
      <c r="NLJ54" s="4"/>
      <c r="NLK54" s="4"/>
      <c r="NLL54" s="4"/>
      <c r="NLM54" s="4"/>
      <c r="NLN54" s="4"/>
      <c r="NLO54" s="4"/>
      <c r="NLP54" s="4"/>
      <c r="NLQ54" s="4"/>
      <c r="NLR54" s="4"/>
      <c r="NLS54" s="4"/>
      <c r="NLT54" s="4"/>
      <c r="NLU54" s="4"/>
      <c r="NLV54" s="4"/>
      <c r="NLW54" s="4"/>
      <c r="NLX54" s="4"/>
      <c r="NLY54" s="4"/>
      <c r="NLZ54" s="4"/>
      <c r="NMA54" s="4"/>
      <c r="NMB54" s="4"/>
      <c r="NMC54" s="4"/>
      <c r="NMD54" s="4"/>
      <c r="NME54" s="4"/>
      <c r="NMF54" s="4"/>
      <c r="NMG54" s="4"/>
      <c r="NMH54" s="4"/>
      <c r="NMI54" s="4"/>
      <c r="NMJ54" s="4"/>
      <c r="NMK54" s="4"/>
      <c r="NML54" s="4"/>
      <c r="NMM54" s="4"/>
      <c r="NMN54" s="4"/>
      <c r="NMO54" s="4"/>
      <c r="NMP54" s="4"/>
      <c r="NMQ54" s="4"/>
      <c r="NMR54" s="4"/>
      <c r="NMS54" s="4"/>
      <c r="NMT54" s="4"/>
      <c r="NMU54" s="4"/>
      <c r="NMV54" s="4"/>
      <c r="NMW54" s="4"/>
      <c r="NMX54" s="4"/>
      <c r="NMY54" s="4"/>
      <c r="NMZ54" s="4"/>
      <c r="NNA54" s="4"/>
      <c r="NNB54" s="4"/>
      <c r="NNC54" s="4"/>
      <c r="NND54" s="4"/>
      <c r="NNE54" s="4"/>
      <c r="NNF54" s="4"/>
      <c r="NNG54" s="4"/>
      <c r="NNH54" s="4"/>
      <c r="NNI54" s="4"/>
      <c r="NNJ54" s="4"/>
      <c r="NNK54" s="4"/>
      <c r="NNL54" s="4"/>
      <c r="NNM54" s="4"/>
      <c r="NNN54" s="4"/>
      <c r="NNO54" s="4"/>
      <c r="NNP54" s="4"/>
      <c r="NNQ54" s="4"/>
      <c r="NNR54" s="4"/>
      <c r="NNS54" s="4"/>
      <c r="NNT54" s="4"/>
      <c r="NNU54" s="4"/>
      <c r="NNV54" s="4"/>
      <c r="NNW54" s="4"/>
      <c r="NNX54" s="4"/>
      <c r="NNY54" s="4"/>
      <c r="NNZ54" s="4"/>
      <c r="NOA54" s="4"/>
      <c r="NOB54" s="4"/>
      <c r="NOC54" s="4"/>
      <c r="NOD54" s="4"/>
      <c r="NOE54" s="4"/>
      <c r="NOF54" s="4"/>
      <c r="NOG54" s="4"/>
      <c r="NOH54" s="4"/>
      <c r="NOI54" s="4"/>
      <c r="NOJ54" s="4"/>
      <c r="NOK54" s="4"/>
      <c r="NOL54" s="4"/>
      <c r="NOM54" s="4"/>
      <c r="NON54" s="4"/>
      <c r="NOO54" s="4"/>
      <c r="NOP54" s="4"/>
      <c r="NOQ54" s="4"/>
      <c r="NOR54" s="4"/>
      <c r="NOS54" s="4"/>
      <c r="NOT54" s="4"/>
      <c r="NOU54" s="4"/>
      <c r="NOV54" s="4"/>
      <c r="NOW54" s="4"/>
      <c r="NOX54" s="4"/>
      <c r="NOY54" s="4"/>
      <c r="NOZ54" s="4"/>
      <c r="NPA54" s="4"/>
      <c r="NPB54" s="4"/>
      <c r="NPC54" s="4"/>
      <c r="NPD54" s="4"/>
      <c r="NPE54" s="4"/>
      <c r="NPF54" s="4"/>
      <c r="NPG54" s="4"/>
      <c r="NPH54" s="4"/>
      <c r="NPI54" s="4"/>
      <c r="NPJ54" s="4"/>
      <c r="NPK54" s="4"/>
      <c r="NPL54" s="4"/>
      <c r="NPM54" s="4"/>
      <c r="NPN54" s="4"/>
      <c r="NPO54" s="4"/>
      <c r="NPP54" s="4"/>
      <c r="NPQ54" s="4"/>
      <c r="NPR54" s="4"/>
      <c r="NPS54" s="4"/>
      <c r="NPT54" s="4"/>
      <c r="NPU54" s="4"/>
      <c r="NPV54" s="4"/>
      <c r="NPW54" s="4"/>
      <c r="NPX54" s="4"/>
      <c r="NPY54" s="4"/>
      <c r="NPZ54" s="4"/>
      <c r="NQA54" s="4"/>
      <c r="NQB54" s="4"/>
      <c r="NQC54" s="4"/>
      <c r="NQD54" s="4"/>
      <c r="NQE54" s="4"/>
      <c r="NQF54" s="4"/>
      <c r="NQG54" s="4"/>
      <c r="NQH54" s="4"/>
      <c r="NQI54" s="4"/>
      <c r="NQJ54" s="4"/>
      <c r="NQK54" s="4"/>
      <c r="NQL54" s="4"/>
      <c r="NQM54" s="4"/>
      <c r="NQN54" s="4"/>
      <c r="NQO54" s="4"/>
      <c r="NQP54" s="4"/>
      <c r="NQQ54" s="4"/>
      <c r="NQR54" s="4"/>
      <c r="NQS54" s="4"/>
      <c r="NQT54" s="4"/>
      <c r="NQU54" s="4"/>
      <c r="NQV54" s="4"/>
      <c r="NQW54" s="4"/>
      <c r="NQX54" s="4"/>
      <c r="NQY54" s="4"/>
      <c r="NQZ54" s="4"/>
      <c r="NRA54" s="4"/>
      <c r="NRB54" s="4"/>
      <c r="NRC54" s="4"/>
      <c r="NRD54" s="4"/>
      <c r="NRE54" s="4"/>
      <c r="NRF54" s="4"/>
      <c r="NRG54" s="4"/>
      <c r="NRH54" s="4"/>
      <c r="NRI54" s="4"/>
      <c r="NRJ54" s="4"/>
      <c r="NRK54" s="4"/>
      <c r="NRL54" s="4"/>
      <c r="NRM54" s="4"/>
      <c r="NRN54" s="4"/>
      <c r="NRO54" s="4"/>
      <c r="NRP54" s="4"/>
      <c r="NRQ54" s="4"/>
      <c r="NRR54" s="4"/>
      <c r="NRS54" s="4"/>
      <c r="NRT54" s="4"/>
      <c r="NRU54" s="4"/>
      <c r="NRV54" s="4"/>
      <c r="NRW54" s="4"/>
      <c r="NRX54" s="4"/>
      <c r="NRY54" s="4"/>
      <c r="NRZ54" s="4"/>
      <c r="NSA54" s="4"/>
      <c r="NSB54" s="4"/>
      <c r="NSC54" s="4"/>
      <c r="NSD54" s="4"/>
      <c r="NSE54" s="4"/>
      <c r="NSF54" s="4"/>
      <c r="NSG54" s="4"/>
      <c r="NSH54" s="4"/>
      <c r="NSI54" s="4"/>
      <c r="NSJ54" s="4"/>
      <c r="NSK54" s="4"/>
      <c r="NSL54" s="4"/>
      <c r="NSM54" s="4"/>
      <c r="NSN54" s="4"/>
      <c r="NSO54" s="4"/>
      <c r="NSP54" s="4"/>
      <c r="NSQ54" s="4"/>
      <c r="NSR54" s="4"/>
      <c r="NSS54" s="4"/>
      <c r="NST54" s="4"/>
      <c r="NSU54" s="4"/>
      <c r="NSV54" s="4"/>
      <c r="NSW54" s="4"/>
      <c r="NSX54" s="4"/>
      <c r="NSY54" s="4"/>
      <c r="NSZ54" s="4"/>
      <c r="NTA54" s="4"/>
      <c r="NTB54" s="4"/>
      <c r="NTC54" s="4"/>
      <c r="NTD54" s="4"/>
      <c r="NTE54" s="4"/>
      <c r="NTF54" s="4"/>
      <c r="NTG54" s="4"/>
      <c r="NTH54" s="4"/>
      <c r="NTI54" s="4"/>
      <c r="NTJ54" s="4"/>
      <c r="NTK54" s="4"/>
      <c r="NTL54" s="4"/>
      <c r="NTM54" s="4"/>
      <c r="NTN54" s="4"/>
      <c r="NTO54" s="4"/>
      <c r="NTP54" s="4"/>
      <c r="NTQ54" s="4"/>
      <c r="NTR54" s="4"/>
      <c r="NTS54" s="4"/>
      <c r="NTT54" s="4"/>
      <c r="NTU54" s="4"/>
      <c r="NTV54" s="4"/>
      <c r="NTW54" s="4"/>
      <c r="NTX54" s="4"/>
      <c r="NTY54" s="4"/>
      <c r="NTZ54" s="4"/>
      <c r="NUA54" s="4"/>
      <c r="NUB54" s="4"/>
      <c r="NUC54" s="4"/>
      <c r="NUD54" s="4"/>
      <c r="NUE54" s="4"/>
      <c r="NUF54" s="4"/>
      <c r="NUG54" s="4"/>
      <c r="NUH54" s="4"/>
      <c r="NUI54" s="4"/>
      <c r="NUJ54" s="4"/>
      <c r="NUK54" s="4"/>
      <c r="NUL54" s="4"/>
      <c r="NUM54" s="4"/>
      <c r="NUN54" s="4"/>
      <c r="NUO54" s="4"/>
      <c r="NUP54" s="4"/>
      <c r="NUQ54" s="4"/>
      <c r="NUR54" s="4"/>
      <c r="NUS54" s="4"/>
      <c r="NUT54" s="4"/>
      <c r="NUU54" s="4"/>
      <c r="NUV54" s="4"/>
      <c r="NUW54" s="4"/>
      <c r="NUX54" s="4"/>
      <c r="NUY54" s="4"/>
      <c r="NUZ54" s="4"/>
      <c r="NVA54" s="4"/>
      <c r="NVB54" s="4"/>
      <c r="NVC54" s="4"/>
      <c r="NVD54" s="4"/>
      <c r="NVE54" s="4"/>
      <c r="NVF54" s="4"/>
      <c r="NVG54" s="4"/>
      <c r="NVH54" s="4"/>
      <c r="NVI54" s="4"/>
      <c r="NVJ54" s="4"/>
      <c r="NVK54" s="4"/>
      <c r="NVL54" s="4"/>
      <c r="NVM54" s="4"/>
      <c r="NVN54" s="4"/>
      <c r="NVO54" s="4"/>
      <c r="NVP54" s="4"/>
      <c r="NVQ54" s="4"/>
      <c r="NVR54" s="4"/>
      <c r="NVS54" s="4"/>
      <c r="NVT54" s="4"/>
      <c r="NVU54" s="4"/>
      <c r="NVV54" s="4"/>
      <c r="NVW54" s="4"/>
      <c r="NVX54" s="4"/>
      <c r="NVY54" s="4"/>
      <c r="NVZ54" s="4"/>
      <c r="NWA54" s="4"/>
      <c r="NWB54" s="4"/>
      <c r="NWC54" s="4"/>
      <c r="NWD54" s="4"/>
      <c r="NWE54" s="4"/>
      <c r="NWF54" s="4"/>
      <c r="NWG54" s="4"/>
      <c r="NWH54" s="4"/>
      <c r="NWI54" s="4"/>
      <c r="NWJ54" s="4"/>
      <c r="NWK54" s="4"/>
      <c r="NWL54" s="4"/>
      <c r="NWM54" s="4"/>
      <c r="NWN54" s="4"/>
      <c r="NWO54" s="4"/>
      <c r="NWP54" s="4"/>
      <c r="NWQ54" s="4"/>
      <c r="NWR54" s="4"/>
      <c r="NWS54" s="4"/>
      <c r="NWT54" s="4"/>
      <c r="NWU54" s="4"/>
      <c r="NWV54" s="4"/>
      <c r="NWW54" s="4"/>
      <c r="NWX54" s="4"/>
      <c r="NWY54" s="4"/>
      <c r="NWZ54" s="4"/>
      <c r="NXA54" s="4"/>
      <c r="NXB54" s="4"/>
      <c r="NXC54" s="4"/>
      <c r="NXD54" s="4"/>
      <c r="NXE54" s="4"/>
      <c r="NXF54" s="4"/>
      <c r="NXG54" s="4"/>
      <c r="NXH54" s="4"/>
      <c r="NXI54" s="4"/>
      <c r="NXJ54" s="4"/>
      <c r="NXK54" s="4"/>
      <c r="NXL54" s="4"/>
      <c r="NXM54" s="4"/>
      <c r="NXN54" s="4"/>
      <c r="NXO54" s="4"/>
      <c r="NXP54" s="4"/>
      <c r="NXQ54" s="4"/>
      <c r="NXR54" s="4"/>
      <c r="NXS54" s="4"/>
      <c r="NXT54" s="4"/>
      <c r="NXU54" s="4"/>
      <c r="NXV54" s="4"/>
      <c r="NXW54" s="4"/>
      <c r="NXX54" s="4"/>
      <c r="NXY54" s="4"/>
      <c r="NXZ54" s="4"/>
      <c r="NYA54" s="4"/>
      <c r="NYB54" s="4"/>
      <c r="NYC54" s="4"/>
      <c r="NYD54" s="4"/>
      <c r="NYE54" s="4"/>
      <c r="NYF54" s="4"/>
      <c r="NYG54" s="4"/>
      <c r="NYH54" s="4"/>
      <c r="NYI54" s="4"/>
      <c r="NYJ54" s="4"/>
      <c r="NYK54" s="4"/>
      <c r="NYL54" s="4"/>
      <c r="NYM54" s="4"/>
      <c r="NYN54" s="4"/>
      <c r="NYO54" s="4"/>
      <c r="NYP54" s="4"/>
      <c r="NYQ54" s="4"/>
      <c r="NYR54" s="4"/>
      <c r="NYS54" s="4"/>
      <c r="NYT54" s="4"/>
      <c r="NYU54" s="4"/>
      <c r="NYV54" s="4"/>
      <c r="NYW54" s="4"/>
      <c r="NYX54" s="4"/>
      <c r="NYY54" s="4"/>
      <c r="NYZ54" s="4"/>
      <c r="NZA54" s="4"/>
      <c r="NZB54" s="4"/>
      <c r="NZC54" s="4"/>
      <c r="NZD54" s="4"/>
      <c r="NZE54" s="4"/>
      <c r="NZF54" s="4"/>
      <c r="NZG54" s="4"/>
      <c r="NZH54" s="4"/>
      <c r="NZI54" s="4"/>
      <c r="NZJ54" s="4"/>
      <c r="NZK54" s="4"/>
      <c r="NZL54" s="4"/>
      <c r="NZM54" s="4"/>
      <c r="NZN54" s="4"/>
      <c r="NZO54" s="4"/>
      <c r="NZP54" s="4"/>
      <c r="NZQ54" s="4"/>
      <c r="NZR54" s="4"/>
      <c r="NZS54" s="4"/>
      <c r="NZT54" s="4"/>
      <c r="NZU54" s="4"/>
      <c r="NZV54" s="4"/>
      <c r="NZW54" s="4"/>
      <c r="NZX54" s="4"/>
      <c r="NZY54" s="4"/>
      <c r="NZZ54" s="4"/>
      <c r="OAA54" s="4"/>
      <c r="OAB54" s="4"/>
      <c r="OAC54" s="4"/>
      <c r="OAD54" s="4"/>
      <c r="OAE54" s="4"/>
      <c r="OAF54" s="4"/>
      <c r="OAG54" s="4"/>
      <c r="OAH54" s="4"/>
      <c r="OAI54" s="4"/>
      <c r="OAJ54" s="4"/>
      <c r="OAK54" s="4"/>
      <c r="OAL54" s="4"/>
      <c r="OAM54" s="4"/>
      <c r="OAN54" s="4"/>
      <c r="OAO54" s="4"/>
      <c r="OAP54" s="4"/>
      <c r="OAQ54" s="4"/>
      <c r="OAR54" s="4"/>
      <c r="OAS54" s="4"/>
      <c r="OAT54" s="4"/>
      <c r="OAU54" s="4"/>
      <c r="OAV54" s="4"/>
      <c r="OAW54" s="4"/>
      <c r="OAX54" s="4"/>
      <c r="OAY54" s="4"/>
      <c r="OAZ54" s="4"/>
      <c r="OBA54" s="4"/>
      <c r="OBB54" s="4"/>
      <c r="OBC54" s="4"/>
      <c r="OBD54" s="4"/>
      <c r="OBE54" s="4"/>
      <c r="OBF54" s="4"/>
      <c r="OBG54" s="4"/>
      <c r="OBH54" s="4"/>
      <c r="OBI54" s="4"/>
      <c r="OBJ54" s="4"/>
      <c r="OBK54" s="4"/>
      <c r="OBL54" s="4"/>
      <c r="OBM54" s="4"/>
      <c r="OBN54" s="4"/>
      <c r="OBO54" s="4"/>
      <c r="OBP54" s="4"/>
      <c r="OBQ54" s="4"/>
      <c r="OBR54" s="4"/>
      <c r="OBS54" s="4"/>
      <c r="OBT54" s="4"/>
      <c r="OBU54" s="4"/>
      <c r="OBV54" s="4"/>
      <c r="OBW54" s="4"/>
      <c r="OBX54" s="4"/>
      <c r="OBY54" s="4"/>
      <c r="OBZ54" s="4"/>
      <c r="OCA54" s="4"/>
      <c r="OCB54" s="4"/>
      <c r="OCC54" s="4"/>
      <c r="OCD54" s="4"/>
      <c r="OCE54" s="4"/>
      <c r="OCF54" s="4"/>
      <c r="OCG54" s="4"/>
      <c r="OCH54" s="4"/>
      <c r="OCI54" s="4"/>
      <c r="OCJ54" s="4"/>
      <c r="OCK54" s="4"/>
      <c r="OCL54" s="4"/>
      <c r="OCM54" s="4"/>
      <c r="OCN54" s="4"/>
      <c r="OCO54" s="4"/>
      <c r="OCP54" s="4"/>
      <c r="OCQ54" s="4"/>
      <c r="OCR54" s="4"/>
      <c r="OCS54" s="4"/>
      <c r="OCT54" s="4"/>
      <c r="OCU54" s="4"/>
      <c r="OCV54" s="4"/>
      <c r="OCW54" s="4"/>
      <c r="OCX54" s="4"/>
      <c r="OCY54" s="4"/>
      <c r="OCZ54" s="4"/>
      <c r="ODA54" s="4"/>
      <c r="ODB54" s="4"/>
      <c r="ODC54" s="4"/>
      <c r="ODD54" s="4"/>
      <c r="ODE54" s="4"/>
      <c r="ODF54" s="4"/>
      <c r="ODG54" s="4"/>
      <c r="ODH54" s="4"/>
      <c r="ODI54" s="4"/>
      <c r="ODJ54" s="4"/>
      <c r="ODK54" s="4"/>
      <c r="ODL54" s="4"/>
      <c r="ODM54" s="4"/>
      <c r="ODN54" s="4"/>
      <c r="ODO54" s="4"/>
      <c r="ODP54" s="4"/>
      <c r="ODQ54" s="4"/>
      <c r="ODR54" s="4"/>
      <c r="ODS54" s="4"/>
      <c r="ODT54" s="4"/>
      <c r="ODU54" s="4"/>
      <c r="ODV54" s="4"/>
      <c r="ODW54" s="4"/>
      <c r="ODX54" s="4"/>
      <c r="ODY54" s="4"/>
      <c r="ODZ54" s="4"/>
      <c r="OEA54" s="4"/>
      <c r="OEB54" s="4"/>
      <c r="OEC54" s="4"/>
      <c r="OED54" s="4"/>
      <c r="OEE54" s="4"/>
      <c r="OEF54" s="4"/>
      <c r="OEG54" s="4"/>
      <c r="OEH54" s="4"/>
      <c r="OEI54" s="4"/>
      <c r="OEJ54" s="4"/>
      <c r="OEK54" s="4"/>
      <c r="OEL54" s="4"/>
      <c r="OEM54" s="4"/>
      <c r="OEN54" s="4"/>
      <c r="OEO54" s="4"/>
      <c r="OEP54" s="4"/>
      <c r="OEQ54" s="4"/>
      <c r="OER54" s="4"/>
      <c r="OES54" s="4"/>
      <c r="OET54" s="4"/>
      <c r="OEU54" s="4"/>
      <c r="OEV54" s="4"/>
      <c r="OEW54" s="4"/>
      <c r="OEX54" s="4"/>
      <c r="OEY54" s="4"/>
      <c r="OEZ54" s="4"/>
      <c r="OFA54" s="4"/>
      <c r="OFB54" s="4"/>
      <c r="OFC54" s="4"/>
      <c r="OFD54" s="4"/>
      <c r="OFE54" s="4"/>
      <c r="OFF54" s="4"/>
      <c r="OFG54" s="4"/>
      <c r="OFH54" s="4"/>
      <c r="OFI54" s="4"/>
      <c r="OFJ54" s="4"/>
      <c r="OFK54" s="4"/>
      <c r="OFL54" s="4"/>
      <c r="OFM54" s="4"/>
      <c r="OFN54" s="4"/>
      <c r="OFO54" s="4"/>
      <c r="OFP54" s="4"/>
      <c r="OFQ54" s="4"/>
      <c r="OFR54" s="4"/>
      <c r="OFS54" s="4"/>
      <c r="OFT54" s="4"/>
      <c r="OFU54" s="4"/>
      <c r="OFV54" s="4"/>
      <c r="OFW54" s="4"/>
      <c r="OFX54" s="4"/>
      <c r="OFY54" s="4"/>
      <c r="OFZ54" s="4"/>
      <c r="OGA54" s="4"/>
      <c r="OGB54" s="4"/>
      <c r="OGC54" s="4"/>
      <c r="OGD54" s="4"/>
      <c r="OGE54" s="4"/>
      <c r="OGF54" s="4"/>
      <c r="OGG54" s="4"/>
      <c r="OGH54" s="4"/>
      <c r="OGI54" s="4"/>
      <c r="OGJ54" s="4"/>
      <c r="OGK54" s="4"/>
      <c r="OGL54" s="4"/>
      <c r="OGM54" s="4"/>
      <c r="OGN54" s="4"/>
      <c r="OGO54" s="4"/>
      <c r="OGP54" s="4"/>
      <c r="OGQ54" s="4"/>
      <c r="OGR54" s="4"/>
      <c r="OGS54" s="4"/>
      <c r="OGT54" s="4"/>
      <c r="OGU54" s="4"/>
      <c r="OGV54" s="4"/>
      <c r="OGW54" s="4"/>
      <c r="OGX54" s="4"/>
      <c r="OGY54" s="4"/>
      <c r="OGZ54" s="4"/>
      <c r="OHA54" s="4"/>
      <c r="OHB54" s="4"/>
      <c r="OHC54" s="4"/>
      <c r="OHD54" s="4"/>
      <c r="OHE54" s="4"/>
      <c r="OHF54" s="4"/>
      <c r="OHG54" s="4"/>
      <c r="OHH54" s="4"/>
      <c r="OHI54" s="4"/>
      <c r="OHJ54" s="4"/>
      <c r="OHK54" s="4"/>
      <c r="OHL54" s="4"/>
      <c r="OHM54" s="4"/>
      <c r="OHN54" s="4"/>
      <c r="OHO54" s="4"/>
      <c r="OHP54" s="4"/>
      <c r="OHQ54" s="4"/>
      <c r="OHR54" s="4"/>
      <c r="OHS54" s="4"/>
      <c r="OHT54" s="4"/>
      <c r="OHU54" s="4"/>
      <c r="OHV54" s="4"/>
      <c r="OHW54" s="4"/>
      <c r="OHX54" s="4"/>
      <c r="OHY54" s="4"/>
      <c r="OHZ54" s="4"/>
      <c r="OIA54" s="4"/>
      <c r="OIB54" s="4"/>
      <c r="OIC54" s="4"/>
      <c r="OID54" s="4"/>
      <c r="OIE54" s="4"/>
      <c r="OIF54" s="4"/>
      <c r="OIG54" s="4"/>
      <c r="OIH54" s="4"/>
      <c r="OII54" s="4"/>
      <c r="OIJ54" s="4"/>
      <c r="OIK54" s="4"/>
      <c r="OIL54" s="4"/>
      <c r="OIM54" s="4"/>
      <c r="OIN54" s="4"/>
      <c r="OIO54" s="4"/>
      <c r="OIP54" s="4"/>
      <c r="OIQ54" s="4"/>
      <c r="OIR54" s="4"/>
      <c r="OIS54" s="4"/>
      <c r="OIT54" s="4"/>
      <c r="OIU54" s="4"/>
      <c r="OIV54" s="4"/>
      <c r="OIW54" s="4"/>
      <c r="OIX54" s="4"/>
      <c r="OIY54" s="4"/>
      <c r="OIZ54" s="4"/>
      <c r="OJA54" s="4"/>
      <c r="OJB54" s="4"/>
      <c r="OJC54" s="4"/>
      <c r="OJD54" s="4"/>
      <c r="OJE54" s="4"/>
      <c r="OJF54" s="4"/>
      <c r="OJG54" s="4"/>
      <c r="OJH54" s="4"/>
      <c r="OJI54" s="4"/>
      <c r="OJJ54" s="4"/>
      <c r="OJK54" s="4"/>
      <c r="OJL54" s="4"/>
      <c r="OJM54" s="4"/>
      <c r="OJN54" s="4"/>
      <c r="OJO54" s="4"/>
      <c r="OJP54" s="4"/>
      <c r="OJQ54" s="4"/>
      <c r="OJR54" s="4"/>
      <c r="OJS54" s="4"/>
      <c r="OJT54" s="4"/>
      <c r="OJU54" s="4"/>
      <c r="OJV54" s="4"/>
      <c r="OJW54" s="4"/>
      <c r="OJX54" s="4"/>
      <c r="OJY54" s="4"/>
      <c r="OJZ54" s="4"/>
      <c r="OKA54" s="4"/>
      <c r="OKB54" s="4"/>
      <c r="OKC54" s="4"/>
      <c r="OKD54" s="4"/>
      <c r="OKE54" s="4"/>
      <c r="OKF54" s="4"/>
      <c r="OKG54" s="4"/>
      <c r="OKH54" s="4"/>
      <c r="OKI54" s="4"/>
      <c r="OKJ54" s="4"/>
      <c r="OKK54" s="4"/>
      <c r="OKL54" s="4"/>
      <c r="OKM54" s="4"/>
      <c r="OKN54" s="4"/>
      <c r="OKO54" s="4"/>
      <c r="OKP54" s="4"/>
      <c r="OKQ54" s="4"/>
      <c r="OKR54" s="4"/>
      <c r="OKS54" s="4"/>
      <c r="OKT54" s="4"/>
      <c r="OKU54" s="4"/>
      <c r="OKV54" s="4"/>
      <c r="OKW54" s="4"/>
      <c r="OKX54" s="4"/>
      <c r="OKY54" s="4"/>
      <c r="OKZ54" s="4"/>
      <c r="OLA54" s="4"/>
      <c r="OLB54" s="4"/>
      <c r="OLC54" s="4"/>
      <c r="OLD54" s="4"/>
      <c r="OLE54" s="4"/>
      <c r="OLF54" s="4"/>
      <c r="OLG54" s="4"/>
      <c r="OLH54" s="4"/>
      <c r="OLI54" s="4"/>
      <c r="OLJ54" s="4"/>
      <c r="OLK54" s="4"/>
      <c r="OLL54" s="4"/>
      <c r="OLM54" s="4"/>
      <c r="OLN54" s="4"/>
      <c r="OLO54" s="4"/>
      <c r="OLP54" s="4"/>
      <c r="OLQ54" s="4"/>
      <c r="OLR54" s="4"/>
      <c r="OLS54" s="4"/>
      <c r="OLT54" s="4"/>
      <c r="OLU54" s="4"/>
      <c r="OLV54" s="4"/>
      <c r="OLW54" s="4"/>
      <c r="OLX54" s="4"/>
      <c r="OLY54" s="4"/>
      <c r="OLZ54" s="4"/>
      <c r="OMA54" s="4"/>
      <c r="OMB54" s="4"/>
      <c r="OMC54" s="4"/>
      <c r="OMD54" s="4"/>
      <c r="OME54" s="4"/>
      <c r="OMF54" s="4"/>
      <c r="OMG54" s="4"/>
      <c r="OMH54" s="4"/>
      <c r="OMI54" s="4"/>
      <c r="OMJ54" s="4"/>
      <c r="OMK54" s="4"/>
      <c r="OML54" s="4"/>
      <c r="OMM54" s="4"/>
      <c r="OMN54" s="4"/>
      <c r="OMO54" s="4"/>
      <c r="OMP54" s="4"/>
      <c r="OMQ54" s="4"/>
      <c r="OMR54" s="4"/>
      <c r="OMS54" s="4"/>
      <c r="OMT54" s="4"/>
      <c r="OMU54" s="4"/>
      <c r="OMV54" s="4"/>
      <c r="OMW54" s="4"/>
      <c r="OMX54" s="4"/>
      <c r="OMY54" s="4"/>
      <c r="OMZ54" s="4"/>
      <c r="ONA54" s="4"/>
      <c r="ONB54" s="4"/>
      <c r="ONC54" s="4"/>
      <c r="OND54" s="4"/>
      <c r="ONE54" s="4"/>
      <c r="ONF54" s="4"/>
      <c r="ONG54" s="4"/>
      <c r="ONH54" s="4"/>
      <c r="ONI54" s="4"/>
      <c r="ONJ54" s="4"/>
      <c r="ONK54" s="4"/>
      <c r="ONL54" s="4"/>
      <c r="ONM54" s="4"/>
      <c r="ONN54" s="4"/>
      <c r="ONO54" s="4"/>
      <c r="ONP54" s="4"/>
      <c r="ONQ54" s="4"/>
      <c r="ONR54" s="4"/>
      <c r="ONS54" s="4"/>
      <c r="ONT54" s="4"/>
      <c r="ONU54" s="4"/>
      <c r="ONV54" s="4"/>
      <c r="ONW54" s="4"/>
      <c r="ONX54" s="4"/>
      <c r="ONY54" s="4"/>
      <c r="ONZ54" s="4"/>
      <c r="OOA54" s="4"/>
      <c r="OOB54" s="4"/>
      <c r="OOC54" s="4"/>
      <c r="OOD54" s="4"/>
      <c r="OOE54" s="4"/>
      <c r="OOF54" s="4"/>
      <c r="OOG54" s="4"/>
      <c r="OOH54" s="4"/>
      <c r="OOI54" s="4"/>
      <c r="OOJ54" s="4"/>
      <c r="OOK54" s="4"/>
      <c r="OOL54" s="4"/>
      <c r="OOM54" s="4"/>
      <c r="OON54" s="4"/>
      <c r="OOO54" s="4"/>
      <c r="OOP54" s="4"/>
      <c r="OOQ54" s="4"/>
      <c r="OOR54" s="4"/>
      <c r="OOS54" s="4"/>
      <c r="OOT54" s="4"/>
      <c r="OOU54" s="4"/>
      <c r="OOV54" s="4"/>
      <c r="OOW54" s="4"/>
      <c r="OOX54" s="4"/>
      <c r="OOY54" s="4"/>
      <c r="OOZ54" s="4"/>
      <c r="OPA54" s="4"/>
      <c r="OPB54" s="4"/>
      <c r="OPC54" s="4"/>
      <c r="OPD54" s="4"/>
      <c r="OPE54" s="4"/>
      <c r="OPF54" s="4"/>
      <c r="OPG54" s="4"/>
      <c r="OPH54" s="4"/>
      <c r="OPI54" s="4"/>
      <c r="OPJ54" s="4"/>
      <c r="OPK54" s="4"/>
      <c r="OPL54" s="4"/>
      <c r="OPM54" s="4"/>
      <c r="OPN54" s="4"/>
      <c r="OPO54" s="4"/>
      <c r="OPP54" s="4"/>
      <c r="OPQ54" s="4"/>
      <c r="OPR54" s="4"/>
      <c r="OPS54" s="4"/>
      <c r="OPT54" s="4"/>
      <c r="OPU54" s="4"/>
      <c r="OPV54" s="4"/>
      <c r="OPW54" s="4"/>
      <c r="OPX54" s="4"/>
      <c r="OPY54" s="4"/>
      <c r="OPZ54" s="4"/>
      <c r="OQA54" s="4"/>
      <c r="OQB54" s="4"/>
      <c r="OQC54" s="4"/>
      <c r="OQD54" s="4"/>
      <c r="OQE54" s="4"/>
      <c r="OQF54" s="4"/>
      <c r="OQG54" s="4"/>
      <c r="OQH54" s="4"/>
      <c r="OQI54" s="4"/>
      <c r="OQJ54" s="4"/>
      <c r="OQK54" s="4"/>
      <c r="OQL54" s="4"/>
      <c r="OQM54" s="4"/>
      <c r="OQN54" s="4"/>
      <c r="OQO54" s="4"/>
      <c r="OQP54" s="4"/>
      <c r="OQQ54" s="4"/>
      <c r="OQR54" s="4"/>
      <c r="OQS54" s="4"/>
      <c r="OQT54" s="4"/>
      <c r="OQU54" s="4"/>
      <c r="OQV54" s="4"/>
      <c r="OQW54" s="4"/>
      <c r="OQX54" s="4"/>
      <c r="OQY54" s="4"/>
      <c r="OQZ54" s="4"/>
      <c r="ORA54" s="4"/>
      <c r="ORB54" s="4"/>
      <c r="ORC54" s="4"/>
      <c r="ORD54" s="4"/>
      <c r="ORE54" s="4"/>
      <c r="ORF54" s="4"/>
      <c r="ORG54" s="4"/>
      <c r="ORH54" s="4"/>
      <c r="ORI54" s="4"/>
      <c r="ORJ54" s="4"/>
      <c r="ORK54" s="4"/>
      <c r="ORL54" s="4"/>
      <c r="ORM54" s="4"/>
      <c r="ORN54" s="4"/>
      <c r="ORO54" s="4"/>
      <c r="ORP54" s="4"/>
      <c r="ORQ54" s="4"/>
      <c r="ORR54" s="4"/>
      <c r="ORS54" s="4"/>
      <c r="ORT54" s="4"/>
      <c r="ORU54" s="4"/>
      <c r="ORV54" s="4"/>
      <c r="ORW54" s="4"/>
      <c r="ORX54" s="4"/>
      <c r="ORY54" s="4"/>
      <c r="ORZ54" s="4"/>
      <c r="OSA54" s="4"/>
      <c r="OSB54" s="4"/>
      <c r="OSC54" s="4"/>
      <c r="OSD54" s="4"/>
      <c r="OSE54" s="4"/>
      <c r="OSF54" s="4"/>
      <c r="OSG54" s="4"/>
      <c r="OSH54" s="4"/>
      <c r="OSI54" s="4"/>
      <c r="OSJ54" s="4"/>
      <c r="OSK54" s="4"/>
      <c r="OSL54" s="4"/>
      <c r="OSM54" s="4"/>
      <c r="OSN54" s="4"/>
      <c r="OSO54" s="4"/>
      <c r="OSP54" s="4"/>
      <c r="OSQ54" s="4"/>
      <c r="OSR54" s="4"/>
      <c r="OSS54" s="4"/>
      <c r="OST54" s="4"/>
      <c r="OSU54" s="4"/>
      <c r="OSV54" s="4"/>
      <c r="OSW54" s="4"/>
      <c r="OSX54" s="4"/>
      <c r="OSY54" s="4"/>
      <c r="OSZ54" s="4"/>
      <c r="OTA54" s="4"/>
      <c r="OTB54" s="4"/>
      <c r="OTC54" s="4"/>
      <c r="OTD54" s="4"/>
      <c r="OTE54" s="4"/>
      <c r="OTF54" s="4"/>
      <c r="OTG54" s="4"/>
      <c r="OTH54" s="4"/>
      <c r="OTI54" s="4"/>
      <c r="OTJ54" s="4"/>
      <c r="OTK54" s="4"/>
      <c r="OTL54" s="4"/>
      <c r="OTM54" s="4"/>
      <c r="OTN54" s="4"/>
      <c r="OTO54" s="4"/>
      <c r="OTP54" s="4"/>
      <c r="OTQ54" s="4"/>
      <c r="OTR54" s="4"/>
      <c r="OTS54" s="4"/>
      <c r="OTT54" s="4"/>
      <c r="OTU54" s="4"/>
      <c r="OTV54" s="4"/>
      <c r="OTW54" s="4"/>
      <c r="OTX54" s="4"/>
      <c r="OTY54" s="4"/>
      <c r="OTZ54" s="4"/>
      <c r="OUA54" s="4"/>
      <c r="OUB54" s="4"/>
      <c r="OUC54" s="4"/>
      <c r="OUD54" s="4"/>
      <c r="OUE54" s="4"/>
      <c r="OUF54" s="4"/>
      <c r="OUG54" s="4"/>
      <c r="OUH54" s="4"/>
      <c r="OUI54" s="4"/>
      <c r="OUJ54" s="4"/>
      <c r="OUK54" s="4"/>
      <c r="OUL54" s="4"/>
      <c r="OUM54" s="4"/>
      <c r="OUN54" s="4"/>
      <c r="OUO54" s="4"/>
      <c r="OUP54" s="4"/>
      <c r="OUQ54" s="4"/>
      <c r="OUR54" s="4"/>
      <c r="OUS54" s="4"/>
      <c r="OUT54" s="4"/>
      <c r="OUU54" s="4"/>
      <c r="OUV54" s="4"/>
      <c r="OUW54" s="4"/>
      <c r="OUX54" s="4"/>
      <c r="OUY54" s="4"/>
      <c r="OUZ54" s="4"/>
      <c r="OVA54" s="4"/>
      <c r="OVB54" s="4"/>
      <c r="OVC54" s="4"/>
      <c r="OVD54" s="4"/>
      <c r="OVE54" s="4"/>
      <c r="OVF54" s="4"/>
      <c r="OVG54" s="4"/>
      <c r="OVH54" s="4"/>
      <c r="OVI54" s="4"/>
      <c r="OVJ54" s="4"/>
      <c r="OVK54" s="4"/>
      <c r="OVL54" s="4"/>
      <c r="OVM54" s="4"/>
      <c r="OVN54" s="4"/>
      <c r="OVO54" s="4"/>
      <c r="OVP54" s="4"/>
      <c r="OVQ54" s="4"/>
      <c r="OVR54" s="4"/>
      <c r="OVS54" s="4"/>
      <c r="OVT54" s="4"/>
      <c r="OVU54" s="4"/>
      <c r="OVV54" s="4"/>
      <c r="OVW54" s="4"/>
      <c r="OVX54" s="4"/>
      <c r="OVY54" s="4"/>
      <c r="OVZ54" s="4"/>
      <c r="OWA54" s="4"/>
      <c r="OWB54" s="4"/>
      <c r="OWC54" s="4"/>
      <c r="OWD54" s="4"/>
      <c r="OWE54" s="4"/>
      <c r="OWF54" s="4"/>
      <c r="OWG54" s="4"/>
      <c r="OWH54" s="4"/>
      <c r="OWI54" s="4"/>
      <c r="OWJ54" s="4"/>
      <c r="OWK54" s="4"/>
      <c r="OWL54" s="4"/>
      <c r="OWM54" s="4"/>
      <c r="OWN54" s="4"/>
      <c r="OWO54" s="4"/>
      <c r="OWP54" s="4"/>
      <c r="OWQ54" s="4"/>
      <c r="OWR54" s="4"/>
      <c r="OWS54" s="4"/>
      <c r="OWT54" s="4"/>
      <c r="OWU54" s="4"/>
      <c r="OWV54" s="4"/>
      <c r="OWW54" s="4"/>
      <c r="OWX54" s="4"/>
      <c r="OWY54" s="4"/>
      <c r="OWZ54" s="4"/>
      <c r="OXA54" s="4"/>
      <c r="OXB54" s="4"/>
      <c r="OXC54" s="4"/>
      <c r="OXD54" s="4"/>
      <c r="OXE54" s="4"/>
      <c r="OXF54" s="4"/>
      <c r="OXG54" s="4"/>
      <c r="OXH54" s="4"/>
      <c r="OXI54" s="4"/>
      <c r="OXJ54" s="4"/>
      <c r="OXK54" s="4"/>
      <c r="OXL54" s="4"/>
      <c r="OXM54" s="4"/>
      <c r="OXN54" s="4"/>
      <c r="OXO54" s="4"/>
      <c r="OXP54" s="4"/>
      <c r="OXQ54" s="4"/>
      <c r="OXR54" s="4"/>
      <c r="OXS54" s="4"/>
      <c r="OXT54" s="4"/>
      <c r="OXU54" s="4"/>
      <c r="OXV54" s="4"/>
      <c r="OXW54" s="4"/>
      <c r="OXX54" s="4"/>
      <c r="OXY54" s="4"/>
      <c r="OXZ54" s="4"/>
      <c r="OYA54" s="4"/>
      <c r="OYB54" s="4"/>
      <c r="OYC54" s="4"/>
      <c r="OYD54" s="4"/>
      <c r="OYE54" s="4"/>
      <c r="OYF54" s="4"/>
      <c r="OYG54" s="4"/>
      <c r="OYH54" s="4"/>
      <c r="OYI54" s="4"/>
      <c r="OYJ54" s="4"/>
      <c r="OYK54" s="4"/>
      <c r="OYL54" s="4"/>
      <c r="OYM54" s="4"/>
      <c r="OYN54" s="4"/>
      <c r="OYO54" s="4"/>
      <c r="OYP54" s="4"/>
      <c r="OYQ54" s="4"/>
      <c r="OYR54" s="4"/>
      <c r="OYS54" s="4"/>
      <c r="OYT54" s="4"/>
      <c r="OYU54" s="4"/>
      <c r="OYV54" s="4"/>
      <c r="OYW54" s="4"/>
      <c r="OYX54" s="4"/>
      <c r="OYY54" s="4"/>
      <c r="OYZ54" s="4"/>
      <c r="OZA54" s="4"/>
      <c r="OZB54" s="4"/>
      <c r="OZC54" s="4"/>
      <c r="OZD54" s="4"/>
      <c r="OZE54" s="4"/>
      <c r="OZF54" s="4"/>
      <c r="OZG54" s="4"/>
      <c r="OZH54" s="4"/>
      <c r="OZI54" s="4"/>
      <c r="OZJ54" s="4"/>
      <c r="OZK54" s="4"/>
      <c r="OZL54" s="4"/>
      <c r="OZM54" s="4"/>
      <c r="OZN54" s="4"/>
      <c r="OZO54" s="4"/>
      <c r="OZP54" s="4"/>
      <c r="OZQ54" s="4"/>
      <c r="OZR54" s="4"/>
      <c r="OZS54" s="4"/>
      <c r="OZT54" s="4"/>
      <c r="OZU54" s="4"/>
      <c r="OZV54" s="4"/>
      <c r="OZW54" s="4"/>
      <c r="OZX54" s="4"/>
      <c r="OZY54" s="4"/>
      <c r="OZZ54" s="4"/>
      <c r="PAA54" s="4"/>
      <c r="PAB54" s="4"/>
      <c r="PAC54" s="4"/>
      <c r="PAD54" s="4"/>
      <c r="PAE54" s="4"/>
      <c r="PAF54" s="4"/>
      <c r="PAG54" s="4"/>
      <c r="PAH54" s="4"/>
      <c r="PAI54" s="4"/>
      <c r="PAJ54" s="4"/>
      <c r="PAK54" s="4"/>
      <c r="PAL54" s="4"/>
      <c r="PAM54" s="4"/>
      <c r="PAN54" s="4"/>
      <c r="PAO54" s="4"/>
      <c r="PAP54" s="4"/>
      <c r="PAQ54" s="4"/>
      <c r="PAR54" s="4"/>
      <c r="PAS54" s="4"/>
      <c r="PAT54" s="4"/>
      <c r="PAU54" s="4"/>
      <c r="PAV54" s="4"/>
      <c r="PAW54" s="4"/>
      <c r="PAX54" s="4"/>
      <c r="PAY54" s="4"/>
      <c r="PAZ54" s="4"/>
      <c r="PBA54" s="4"/>
      <c r="PBB54" s="4"/>
      <c r="PBC54" s="4"/>
      <c r="PBD54" s="4"/>
      <c r="PBE54" s="4"/>
      <c r="PBF54" s="4"/>
      <c r="PBG54" s="4"/>
      <c r="PBH54" s="4"/>
      <c r="PBI54" s="4"/>
      <c r="PBJ54" s="4"/>
      <c r="PBK54" s="4"/>
      <c r="PBL54" s="4"/>
      <c r="PBM54" s="4"/>
      <c r="PBN54" s="4"/>
      <c r="PBO54" s="4"/>
      <c r="PBP54" s="4"/>
      <c r="PBQ54" s="4"/>
      <c r="PBR54" s="4"/>
      <c r="PBS54" s="4"/>
      <c r="PBT54" s="4"/>
      <c r="PBU54" s="4"/>
      <c r="PBV54" s="4"/>
      <c r="PBW54" s="4"/>
      <c r="PBX54" s="4"/>
      <c r="PBY54" s="4"/>
      <c r="PBZ54" s="4"/>
      <c r="PCA54" s="4"/>
      <c r="PCB54" s="4"/>
      <c r="PCC54" s="4"/>
      <c r="PCD54" s="4"/>
      <c r="PCE54" s="4"/>
      <c r="PCF54" s="4"/>
      <c r="PCG54" s="4"/>
      <c r="PCH54" s="4"/>
      <c r="PCI54" s="4"/>
      <c r="PCJ54" s="4"/>
      <c r="PCK54" s="4"/>
      <c r="PCL54" s="4"/>
      <c r="PCM54" s="4"/>
      <c r="PCN54" s="4"/>
      <c r="PCO54" s="4"/>
      <c r="PCP54" s="4"/>
      <c r="PCQ54" s="4"/>
      <c r="PCR54" s="4"/>
      <c r="PCS54" s="4"/>
      <c r="PCT54" s="4"/>
      <c r="PCU54" s="4"/>
      <c r="PCV54" s="4"/>
      <c r="PCW54" s="4"/>
      <c r="PCX54" s="4"/>
      <c r="PCY54" s="4"/>
      <c r="PCZ54" s="4"/>
      <c r="PDA54" s="4"/>
      <c r="PDB54" s="4"/>
      <c r="PDC54" s="4"/>
      <c r="PDD54" s="4"/>
      <c r="PDE54" s="4"/>
      <c r="PDF54" s="4"/>
      <c r="PDG54" s="4"/>
      <c r="PDH54" s="4"/>
      <c r="PDI54" s="4"/>
      <c r="PDJ54" s="4"/>
      <c r="PDK54" s="4"/>
      <c r="PDL54" s="4"/>
      <c r="PDM54" s="4"/>
      <c r="PDN54" s="4"/>
      <c r="PDO54" s="4"/>
      <c r="PDP54" s="4"/>
      <c r="PDQ54" s="4"/>
      <c r="PDR54" s="4"/>
      <c r="PDS54" s="4"/>
      <c r="PDT54" s="4"/>
      <c r="PDU54" s="4"/>
      <c r="PDV54" s="4"/>
      <c r="PDW54" s="4"/>
      <c r="PDX54" s="4"/>
      <c r="PDY54" s="4"/>
      <c r="PDZ54" s="4"/>
      <c r="PEA54" s="4"/>
      <c r="PEB54" s="4"/>
      <c r="PEC54" s="4"/>
      <c r="PED54" s="4"/>
      <c r="PEE54" s="4"/>
      <c r="PEF54" s="4"/>
      <c r="PEG54" s="4"/>
      <c r="PEH54" s="4"/>
      <c r="PEI54" s="4"/>
      <c r="PEJ54" s="4"/>
      <c r="PEK54" s="4"/>
      <c r="PEL54" s="4"/>
      <c r="PEM54" s="4"/>
      <c r="PEN54" s="4"/>
      <c r="PEO54" s="4"/>
      <c r="PEP54" s="4"/>
      <c r="PEQ54" s="4"/>
      <c r="PER54" s="4"/>
      <c r="PES54" s="4"/>
      <c r="PET54" s="4"/>
      <c r="PEU54" s="4"/>
      <c r="PEV54" s="4"/>
      <c r="PEW54" s="4"/>
      <c r="PEX54" s="4"/>
      <c r="PEY54" s="4"/>
      <c r="PEZ54" s="4"/>
      <c r="PFA54" s="4"/>
      <c r="PFB54" s="4"/>
      <c r="PFC54" s="4"/>
      <c r="PFD54" s="4"/>
      <c r="PFE54" s="4"/>
      <c r="PFF54" s="4"/>
      <c r="PFG54" s="4"/>
      <c r="PFH54" s="4"/>
      <c r="PFI54" s="4"/>
      <c r="PFJ54" s="4"/>
      <c r="PFK54" s="4"/>
      <c r="PFL54" s="4"/>
      <c r="PFM54" s="4"/>
      <c r="PFN54" s="4"/>
      <c r="PFO54" s="4"/>
      <c r="PFP54" s="4"/>
      <c r="PFQ54" s="4"/>
      <c r="PFR54" s="4"/>
      <c r="PFS54" s="4"/>
      <c r="PFT54" s="4"/>
      <c r="PFU54" s="4"/>
      <c r="PFV54" s="4"/>
      <c r="PFW54" s="4"/>
      <c r="PFX54" s="4"/>
      <c r="PFY54" s="4"/>
      <c r="PFZ54" s="4"/>
      <c r="PGA54" s="4"/>
      <c r="PGB54" s="4"/>
      <c r="PGC54" s="4"/>
      <c r="PGD54" s="4"/>
      <c r="PGE54" s="4"/>
      <c r="PGF54" s="4"/>
      <c r="PGG54" s="4"/>
      <c r="PGH54" s="4"/>
      <c r="PGI54" s="4"/>
      <c r="PGJ54" s="4"/>
      <c r="PGK54" s="4"/>
      <c r="PGL54" s="4"/>
      <c r="PGM54" s="4"/>
      <c r="PGN54" s="4"/>
      <c r="PGO54" s="4"/>
      <c r="PGP54" s="4"/>
      <c r="PGQ54" s="4"/>
      <c r="PGR54" s="4"/>
      <c r="PGS54" s="4"/>
      <c r="PGT54" s="4"/>
      <c r="PGU54" s="4"/>
      <c r="PGV54" s="4"/>
      <c r="PGW54" s="4"/>
      <c r="PGX54" s="4"/>
      <c r="PGY54" s="4"/>
      <c r="PGZ54" s="4"/>
      <c r="PHA54" s="4"/>
      <c r="PHB54" s="4"/>
      <c r="PHC54" s="4"/>
      <c r="PHD54" s="4"/>
      <c r="PHE54" s="4"/>
      <c r="PHF54" s="4"/>
      <c r="PHG54" s="4"/>
      <c r="PHH54" s="4"/>
      <c r="PHI54" s="4"/>
      <c r="PHJ54" s="4"/>
      <c r="PHK54" s="4"/>
      <c r="PHL54" s="4"/>
      <c r="PHM54" s="4"/>
      <c r="PHN54" s="4"/>
      <c r="PHO54" s="4"/>
      <c r="PHP54" s="4"/>
      <c r="PHQ54" s="4"/>
      <c r="PHR54" s="4"/>
      <c r="PHS54" s="4"/>
      <c r="PHT54" s="4"/>
      <c r="PHU54" s="4"/>
      <c r="PHV54" s="4"/>
      <c r="PHW54" s="4"/>
      <c r="PHX54" s="4"/>
      <c r="PHY54" s="4"/>
      <c r="PHZ54" s="4"/>
      <c r="PIA54" s="4"/>
      <c r="PIB54" s="4"/>
      <c r="PIC54" s="4"/>
      <c r="PID54" s="4"/>
      <c r="PIE54" s="4"/>
      <c r="PIF54" s="4"/>
      <c r="PIG54" s="4"/>
      <c r="PIH54" s="4"/>
      <c r="PII54" s="4"/>
      <c r="PIJ54" s="4"/>
      <c r="PIK54" s="4"/>
      <c r="PIL54" s="4"/>
      <c r="PIM54" s="4"/>
      <c r="PIN54" s="4"/>
      <c r="PIO54" s="4"/>
      <c r="PIP54" s="4"/>
      <c r="PIQ54" s="4"/>
      <c r="PIR54" s="4"/>
      <c r="PIS54" s="4"/>
      <c r="PIT54" s="4"/>
      <c r="PIU54" s="4"/>
      <c r="PIV54" s="4"/>
      <c r="PIW54" s="4"/>
      <c r="PIX54" s="4"/>
      <c r="PIY54" s="4"/>
      <c r="PIZ54" s="4"/>
      <c r="PJA54" s="4"/>
      <c r="PJB54" s="4"/>
      <c r="PJC54" s="4"/>
      <c r="PJD54" s="4"/>
      <c r="PJE54" s="4"/>
      <c r="PJF54" s="4"/>
      <c r="PJG54" s="4"/>
      <c r="PJH54" s="4"/>
      <c r="PJI54" s="4"/>
      <c r="PJJ54" s="4"/>
      <c r="PJK54" s="4"/>
      <c r="PJL54" s="4"/>
      <c r="PJM54" s="4"/>
      <c r="PJN54" s="4"/>
      <c r="PJO54" s="4"/>
      <c r="PJP54" s="4"/>
      <c r="PJQ54" s="4"/>
      <c r="PJR54" s="4"/>
      <c r="PJS54" s="4"/>
      <c r="PJT54" s="4"/>
      <c r="PJU54" s="4"/>
      <c r="PJV54" s="4"/>
      <c r="PJW54" s="4"/>
      <c r="PJX54" s="4"/>
      <c r="PJY54" s="4"/>
      <c r="PJZ54" s="4"/>
      <c r="PKA54" s="4"/>
      <c r="PKB54" s="4"/>
      <c r="PKC54" s="4"/>
      <c r="PKD54" s="4"/>
      <c r="PKE54" s="4"/>
      <c r="PKF54" s="4"/>
      <c r="PKG54" s="4"/>
      <c r="PKH54" s="4"/>
      <c r="PKI54" s="4"/>
      <c r="PKJ54" s="4"/>
      <c r="PKK54" s="4"/>
      <c r="PKL54" s="4"/>
      <c r="PKM54" s="4"/>
      <c r="PKN54" s="4"/>
      <c r="PKO54" s="4"/>
      <c r="PKP54" s="4"/>
      <c r="PKQ54" s="4"/>
      <c r="PKR54" s="4"/>
      <c r="PKS54" s="4"/>
      <c r="PKT54" s="4"/>
      <c r="PKU54" s="4"/>
      <c r="PKV54" s="4"/>
      <c r="PKW54" s="4"/>
      <c r="PKX54" s="4"/>
      <c r="PKY54" s="4"/>
      <c r="PKZ54" s="4"/>
      <c r="PLA54" s="4"/>
      <c r="PLB54" s="4"/>
      <c r="PLC54" s="4"/>
      <c r="PLD54" s="4"/>
      <c r="PLE54" s="4"/>
      <c r="PLF54" s="4"/>
      <c r="PLG54" s="4"/>
      <c r="PLH54" s="4"/>
      <c r="PLI54" s="4"/>
      <c r="PLJ54" s="4"/>
      <c r="PLK54" s="4"/>
      <c r="PLL54" s="4"/>
      <c r="PLM54" s="4"/>
      <c r="PLN54" s="4"/>
      <c r="PLO54" s="4"/>
      <c r="PLP54" s="4"/>
      <c r="PLQ54" s="4"/>
      <c r="PLR54" s="4"/>
      <c r="PLS54" s="4"/>
      <c r="PLT54" s="4"/>
      <c r="PLU54" s="4"/>
      <c r="PLV54" s="4"/>
      <c r="PLW54" s="4"/>
      <c r="PLX54" s="4"/>
      <c r="PLY54" s="4"/>
      <c r="PLZ54" s="4"/>
      <c r="PMA54" s="4"/>
      <c r="PMB54" s="4"/>
      <c r="PMC54" s="4"/>
      <c r="PMD54" s="4"/>
      <c r="PME54" s="4"/>
      <c r="PMF54" s="4"/>
      <c r="PMG54" s="4"/>
      <c r="PMH54" s="4"/>
      <c r="PMI54" s="4"/>
      <c r="PMJ54" s="4"/>
      <c r="PMK54" s="4"/>
      <c r="PML54" s="4"/>
      <c r="PMM54" s="4"/>
      <c r="PMN54" s="4"/>
      <c r="PMO54" s="4"/>
      <c r="PMP54" s="4"/>
      <c r="PMQ54" s="4"/>
      <c r="PMR54" s="4"/>
      <c r="PMS54" s="4"/>
      <c r="PMT54" s="4"/>
      <c r="PMU54" s="4"/>
      <c r="PMV54" s="4"/>
      <c r="PMW54" s="4"/>
      <c r="PMX54" s="4"/>
      <c r="PMY54" s="4"/>
      <c r="PMZ54" s="4"/>
      <c r="PNA54" s="4"/>
      <c r="PNB54" s="4"/>
      <c r="PNC54" s="4"/>
      <c r="PND54" s="4"/>
      <c r="PNE54" s="4"/>
      <c r="PNF54" s="4"/>
      <c r="PNG54" s="4"/>
      <c r="PNH54" s="4"/>
      <c r="PNI54" s="4"/>
      <c r="PNJ54" s="4"/>
      <c r="PNK54" s="4"/>
      <c r="PNL54" s="4"/>
      <c r="PNM54" s="4"/>
      <c r="PNN54" s="4"/>
      <c r="PNO54" s="4"/>
      <c r="PNP54" s="4"/>
      <c r="PNQ54" s="4"/>
      <c r="PNR54" s="4"/>
      <c r="PNS54" s="4"/>
      <c r="PNT54" s="4"/>
      <c r="PNU54" s="4"/>
      <c r="PNV54" s="4"/>
      <c r="PNW54" s="4"/>
      <c r="PNX54" s="4"/>
      <c r="PNY54" s="4"/>
      <c r="PNZ54" s="4"/>
      <c r="POA54" s="4"/>
      <c r="POB54" s="4"/>
      <c r="POC54" s="4"/>
      <c r="POD54" s="4"/>
      <c r="POE54" s="4"/>
      <c r="POF54" s="4"/>
      <c r="POG54" s="4"/>
      <c r="POH54" s="4"/>
      <c r="POI54" s="4"/>
      <c r="POJ54" s="4"/>
      <c r="POK54" s="4"/>
      <c r="POL54" s="4"/>
      <c r="POM54" s="4"/>
      <c r="PON54" s="4"/>
      <c r="POO54" s="4"/>
      <c r="POP54" s="4"/>
      <c r="POQ54" s="4"/>
      <c r="POR54" s="4"/>
      <c r="POS54" s="4"/>
      <c r="POT54" s="4"/>
      <c r="POU54" s="4"/>
      <c r="POV54" s="4"/>
      <c r="POW54" s="4"/>
      <c r="POX54" s="4"/>
      <c r="POY54" s="4"/>
      <c r="POZ54" s="4"/>
      <c r="PPA54" s="4"/>
      <c r="PPB54" s="4"/>
      <c r="PPC54" s="4"/>
      <c r="PPD54" s="4"/>
      <c r="PPE54" s="4"/>
      <c r="PPF54" s="4"/>
      <c r="PPG54" s="4"/>
      <c r="PPH54" s="4"/>
      <c r="PPI54" s="4"/>
      <c r="PPJ54" s="4"/>
      <c r="PPK54" s="4"/>
      <c r="PPL54" s="4"/>
      <c r="PPM54" s="4"/>
      <c r="PPN54" s="4"/>
      <c r="PPO54" s="4"/>
      <c r="PPP54" s="4"/>
      <c r="PPQ54" s="4"/>
      <c r="PPR54" s="4"/>
      <c r="PPS54" s="4"/>
      <c r="PPT54" s="4"/>
      <c r="PPU54" s="4"/>
      <c r="PPV54" s="4"/>
      <c r="PPW54" s="4"/>
      <c r="PPX54" s="4"/>
      <c r="PPY54" s="4"/>
      <c r="PPZ54" s="4"/>
      <c r="PQA54" s="4"/>
      <c r="PQB54" s="4"/>
      <c r="PQC54" s="4"/>
      <c r="PQD54" s="4"/>
      <c r="PQE54" s="4"/>
      <c r="PQF54" s="4"/>
      <c r="PQG54" s="4"/>
      <c r="PQH54" s="4"/>
      <c r="PQI54" s="4"/>
      <c r="PQJ54" s="4"/>
      <c r="PQK54" s="4"/>
      <c r="PQL54" s="4"/>
      <c r="PQM54" s="4"/>
      <c r="PQN54" s="4"/>
      <c r="PQO54" s="4"/>
      <c r="PQP54" s="4"/>
      <c r="PQQ54" s="4"/>
      <c r="PQR54" s="4"/>
      <c r="PQS54" s="4"/>
      <c r="PQT54" s="4"/>
      <c r="PQU54" s="4"/>
      <c r="PQV54" s="4"/>
      <c r="PQW54" s="4"/>
      <c r="PQX54" s="4"/>
      <c r="PQY54" s="4"/>
      <c r="PQZ54" s="4"/>
      <c r="PRA54" s="4"/>
      <c r="PRB54" s="4"/>
      <c r="PRC54" s="4"/>
      <c r="PRD54" s="4"/>
      <c r="PRE54" s="4"/>
      <c r="PRF54" s="4"/>
      <c r="PRG54" s="4"/>
      <c r="PRH54" s="4"/>
      <c r="PRI54" s="4"/>
      <c r="PRJ54" s="4"/>
      <c r="PRK54" s="4"/>
      <c r="PRL54" s="4"/>
      <c r="PRM54" s="4"/>
      <c r="PRN54" s="4"/>
      <c r="PRO54" s="4"/>
      <c r="PRP54" s="4"/>
      <c r="PRQ54" s="4"/>
      <c r="PRR54" s="4"/>
      <c r="PRS54" s="4"/>
      <c r="PRT54" s="4"/>
      <c r="PRU54" s="4"/>
      <c r="PRV54" s="4"/>
      <c r="PRW54" s="4"/>
      <c r="PRX54" s="4"/>
      <c r="PRY54" s="4"/>
      <c r="PRZ54" s="4"/>
      <c r="PSA54" s="4"/>
      <c r="PSB54" s="4"/>
      <c r="PSC54" s="4"/>
      <c r="PSD54" s="4"/>
      <c r="PSE54" s="4"/>
      <c r="PSF54" s="4"/>
      <c r="PSG54" s="4"/>
      <c r="PSH54" s="4"/>
      <c r="PSI54" s="4"/>
      <c r="PSJ54" s="4"/>
      <c r="PSK54" s="4"/>
      <c r="PSL54" s="4"/>
      <c r="PSM54" s="4"/>
      <c r="PSN54" s="4"/>
      <c r="PSO54" s="4"/>
      <c r="PSP54" s="4"/>
      <c r="PSQ54" s="4"/>
      <c r="PSR54" s="4"/>
      <c r="PSS54" s="4"/>
      <c r="PST54" s="4"/>
      <c r="PSU54" s="4"/>
      <c r="PSV54" s="4"/>
      <c r="PSW54" s="4"/>
      <c r="PSX54" s="4"/>
      <c r="PSY54" s="4"/>
      <c r="PSZ54" s="4"/>
      <c r="PTA54" s="4"/>
      <c r="PTB54" s="4"/>
      <c r="PTC54" s="4"/>
      <c r="PTD54" s="4"/>
      <c r="PTE54" s="4"/>
      <c r="PTF54" s="4"/>
      <c r="PTG54" s="4"/>
      <c r="PTH54" s="4"/>
      <c r="PTI54" s="4"/>
      <c r="PTJ54" s="4"/>
      <c r="PTK54" s="4"/>
      <c r="PTL54" s="4"/>
      <c r="PTM54" s="4"/>
      <c r="PTN54" s="4"/>
      <c r="PTO54" s="4"/>
      <c r="PTP54" s="4"/>
      <c r="PTQ54" s="4"/>
      <c r="PTR54" s="4"/>
      <c r="PTS54" s="4"/>
      <c r="PTT54" s="4"/>
      <c r="PTU54" s="4"/>
      <c r="PTV54" s="4"/>
      <c r="PTW54" s="4"/>
      <c r="PTX54" s="4"/>
      <c r="PTY54" s="4"/>
      <c r="PTZ54" s="4"/>
      <c r="PUA54" s="4"/>
      <c r="PUB54" s="4"/>
      <c r="PUC54" s="4"/>
      <c r="PUD54" s="4"/>
      <c r="PUE54" s="4"/>
      <c r="PUF54" s="4"/>
      <c r="PUG54" s="4"/>
      <c r="PUH54" s="4"/>
      <c r="PUI54" s="4"/>
      <c r="PUJ54" s="4"/>
      <c r="PUK54" s="4"/>
      <c r="PUL54" s="4"/>
      <c r="PUM54" s="4"/>
      <c r="PUN54" s="4"/>
      <c r="PUO54" s="4"/>
      <c r="PUP54" s="4"/>
      <c r="PUQ54" s="4"/>
      <c r="PUR54" s="4"/>
      <c r="PUS54" s="4"/>
      <c r="PUT54" s="4"/>
      <c r="PUU54" s="4"/>
      <c r="PUV54" s="4"/>
      <c r="PUW54" s="4"/>
      <c r="PUX54" s="4"/>
      <c r="PUY54" s="4"/>
      <c r="PUZ54" s="4"/>
      <c r="PVA54" s="4"/>
      <c r="PVB54" s="4"/>
      <c r="PVC54" s="4"/>
      <c r="PVD54" s="4"/>
      <c r="PVE54" s="4"/>
      <c r="PVF54" s="4"/>
      <c r="PVG54" s="4"/>
      <c r="PVH54" s="4"/>
      <c r="PVI54" s="4"/>
      <c r="PVJ54" s="4"/>
      <c r="PVK54" s="4"/>
      <c r="PVL54" s="4"/>
      <c r="PVM54" s="4"/>
      <c r="PVN54" s="4"/>
      <c r="PVO54" s="4"/>
      <c r="PVP54" s="4"/>
      <c r="PVQ54" s="4"/>
      <c r="PVR54" s="4"/>
      <c r="PVS54" s="4"/>
      <c r="PVT54" s="4"/>
      <c r="PVU54" s="4"/>
      <c r="PVV54" s="4"/>
      <c r="PVW54" s="4"/>
      <c r="PVX54" s="4"/>
      <c r="PVY54" s="4"/>
      <c r="PVZ54" s="4"/>
      <c r="PWA54" s="4"/>
      <c r="PWB54" s="4"/>
      <c r="PWC54" s="4"/>
      <c r="PWD54" s="4"/>
      <c r="PWE54" s="4"/>
      <c r="PWF54" s="4"/>
      <c r="PWG54" s="4"/>
      <c r="PWH54" s="4"/>
      <c r="PWI54" s="4"/>
      <c r="PWJ54" s="4"/>
      <c r="PWK54" s="4"/>
      <c r="PWL54" s="4"/>
      <c r="PWM54" s="4"/>
      <c r="PWN54" s="4"/>
      <c r="PWO54" s="4"/>
      <c r="PWP54" s="4"/>
      <c r="PWQ54" s="4"/>
      <c r="PWR54" s="4"/>
      <c r="PWS54" s="4"/>
      <c r="PWT54" s="4"/>
      <c r="PWU54" s="4"/>
      <c r="PWV54" s="4"/>
      <c r="PWW54" s="4"/>
      <c r="PWX54" s="4"/>
      <c r="PWY54" s="4"/>
      <c r="PWZ54" s="4"/>
      <c r="PXA54" s="4"/>
      <c r="PXB54" s="4"/>
      <c r="PXC54" s="4"/>
      <c r="PXD54" s="4"/>
      <c r="PXE54" s="4"/>
      <c r="PXF54" s="4"/>
      <c r="PXG54" s="4"/>
      <c r="PXH54" s="4"/>
      <c r="PXI54" s="4"/>
      <c r="PXJ54" s="4"/>
      <c r="PXK54" s="4"/>
      <c r="PXL54" s="4"/>
      <c r="PXM54" s="4"/>
      <c r="PXN54" s="4"/>
      <c r="PXO54" s="4"/>
      <c r="PXP54" s="4"/>
      <c r="PXQ54" s="4"/>
      <c r="PXR54" s="4"/>
      <c r="PXS54" s="4"/>
      <c r="PXT54" s="4"/>
      <c r="PXU54" s="4"/>
      <c r="PXV54" s="4"/>
      <c r="PXW54" s="4"/>
      <c r="PXX54" s="4"/>
      <c r="PXY54" s="4"/>
      <c r="PXZ54" s="4"/>
      <c r="PYA54" s="4"/>
      <c r="PYB54" s="4"/>
      <c r="PYC54" s="4"/>
      <c r="PYD54" s="4"/>
      <c r="PYE54" s="4"/>
      <c r="PYF54" s="4"/>
      <c r="PYG54" s="4"/>
      <c r="PYH54" s="4"/>
      <c r="PYI54" s="4"/>
      <c r="PYJ54" s="4"/>
      <c r="PYK54" s="4"/>
      <c r="PYL54" s="4"/>
      <c r="PYM54" s="4"/>
      <c r="PYN54" s="4"/>
      <c r="PYO54" s="4"/>
      <c r="PYP54" s="4"/>
      <c r="PYQ54" s="4"/>
      <c r="PYR54" s="4"/>
      <c r="PYS54" s="4"/>
      <c r="PYT54" s="4"/>
      <c r="PYU54" s="4"/>
      <c r="PYV54" s="4"/>
      <c r="PYW54" s="4"/>
      <c r="PYX54" s="4"/>
      <c r="PYY54" s="4"/>
      <c r="PYZ54" s="4"/>
      <c r="PZA54" s="4"/>
      <c r="PZB54" s="4"/>
      <c r="PZC54" s="4"/>
      <c r="PZD54" s="4"/>
      <c r="PZE54" s="4"/>
      <c r="PZF54" s="4"/>
      <c r="PZG54" s="4"/>
      <c r="PZH54" s="4"/>
      <c r="PZI54" s="4"/>
      <c r="PZJ54" s="4"/>
      <c r="PZK54" s="4"/>
      <c r="PZL54" s="4"/>
      <c r="PZM54" s="4"/>
      <c r="PZN54" s="4"/>
      <c r="PZO54" s="4"/>
      <c r="PZP54" s="4"/>
      <c r="PZQ54" s="4"/>
      <c r="PZR54" s="4"/>
      <c r="PZS54" s="4"/>
      <c r="PZT54" s="4"/>
      <c r="PZU54" s="4"/>
      <c r="PZV54" s="4"/>
      <c r="PZW54" s="4"/>
      <c r="PZX54" s="4"/>
      <c r="PZY54" s="4"/>
      <c r="PZZ54" s="4"/>
      <c r="QAA54" s="4"/>
      <c r="QAB54" s="4"/>
      <c r="QAC54" s="4"/>
      <c r="QAD54" s="4"/>
      <c r="QAE54" s="4"/>
      <c r="QAF54" s="4"/>
      <c r="QAG54" s="4"/>
      <c r="QAH54" s="4"/>
      <c r="QAI54" s="4"/>
      <c r="QAJ54" s="4"/>
      <c r="QAK54" s="4"/>
      <c r="QAL54" s="4"/>
      <c r="QAM54" s="4"/>
      <c r="QAN54" s="4"/>
      <c r="QAO54" s="4"/>
      <c r="QAP54" s="4"/>
      <c r="QAQ54" s="4"/>
      <c r="QAR54" s="4"/>
      <c r="QAS54" s="4"/>
      <c r="QAT54" s="4"/>
      <c r="QAU54" s="4"/>
      <c r="QAV54" s="4"/>
      <c r="QAW54" s="4"/>
      <c r="QAX54" s="4"/>
      <c r="QAY54" s="4"/>
      <c r="QAZ54" s="4"/>
      <c r="QBA54" s="4"/>
      <c r="QBB54" s="4"/>
      <c r="QBC54" s="4"/>
      <c r="QBD54" s="4"/>
      <c r="QBE54" s="4"/>
      <c r="QBF54" s="4"/>
      <c r="QBG54" s="4"/>
      <c r="QBH54" s="4"/>
      <c r="QBI54" s="4"/>
      <c r="QBJ54" s="4"/>
      <c r="QBK54" s="4"/>
      <c r="QBL54" s="4"/>
      <c r="QBM54" s="4"/>
      <c r="QBN54" s="4"/>
      <c r="QBO54" s="4"/>
      <c r="QBP54" s="4"/>
      <c r="QBQ54" s="4"/>
      <c r="QBR54" s="4"/>
      <c r="QBS54" s="4"/>
      <c r="QBT54" s="4"/>
      <c r="QBU54" s="4"/>
      <c r="QBV54" s="4"/>
      <c r="QBW54" s="4"/>
      <c r="QBX54" s="4"/>
      <c r="QBY54" s="4"/>
      <c r="QBZ54" s="4"/>
      <c r="QCA54" s="4"/>
      <c r="QCB54" s="4"/>
      <c r="QCC54" s="4"/>
      <c r="QCD54" s="4"/>
      <c r="QCE54" s="4"/>
      <c r="QCF54" s="4"/>
      <c r="QCG54" s="4"/>
      <c r="QCH54" s="4"/>
      <c r="QCI54" s="4"/>
      <c r="QCJ54" s="4"/>
      <c r="QCK54" s="4"/>
      <c r="QCL54" s="4"/>
      <c r="QCM54" s="4"/>
      <c r="QCN54" s="4"/>
      <c r="QCO54" s="4"/>
      <c r="QCP54" s="4"/>
      <c r="QCQ54" s="4"/>
      <c r="QCR54" s="4"/>
      <c r="QCS54" s="4"/>
      <c r="QCT54" s="4"/>
      <c r="QCU54" s="4"/>
      <c r="QCV54" s="4"/>
      <c r="QCW54" s="4"/>
      <c r="QCX54" s="4"/>
      <c r="QCY54" s="4"/>
      <c r="QCZ54" s="4"/>
      <c r="QDA54" s="4"/>
      <c r="QDB54" s="4"/>
      <c r="QDC54" s="4"/>
      <c r="QDD54" s="4"/>
      <c r="QDE54" s="4"/>
      <c r="QDF54" s="4"/>
      <c r="QDG54" s="4"/>
      <c r="QDH54" s="4"/>
      <c r="QDI54" s="4"/>
      <c r="QDJ54" s="4"/>
      <c r="QDK54" s="4"/>
      <c r="QDL54" s="4"/>
      <c r="QDM54" s="4"/>
      <c r="QDN54" s="4"/>
      <c r="QDO54" s="4"/>
      <c r="QDP54" s="4"/>
      <c r="QDQ54" s="4"/>
      <c r="QDR54" s="4"/>
      <c r="QDS54" s="4"/>
      <c r="QDT54" s="4"/>
      <c r="QDU54" s="4"/>
      <c r="QDV54" s="4"/>
      <c r="QDW54" s="4"/>
      <c r="QDX54" s="4"/>
      <c r="QDY54" s="4"/>
      <c r="QDZ54" s="4"/>
      <c r="QEA54" s="4"/>
      <c r="QEB54" s="4"/>
      <c r="QEC54" s="4"/>
      <c r="QED54" s="4"/>
      <c r="QEE54" s="4"/>
      <c r="QEF54" s="4"/>
      <c r="QEG54" s="4"/>
      <c r="QEH54" s="4"/>
      <c r="QEI54" s="4"/>
      <c r="QEJ54" s="4"/>
      <c r="QEK54" s="4"/>
      <c r="QEL54" s="4"/>
      <c r="QEM54" s="4"/>
      <c r="QEN54" s="4"/>
      <c r="QEO54" s="4"/>
      <c r="QEP54" s="4"/>
      <c r="QEQ54" s="4"/>
      <c r="QER54" s="4"/>
      <c r="QES54" s="4"/>
      <c r="QET54" s="4"/>
      <c r="QEU54" s="4"/>
      <c r="QEV54" s="4"/>
      <c r="QEW54" s="4"/>
      <c r="QEX54" s="4"/>
      <c r="QEY54" s="4"/>
      <c r="QEZ54" s="4"/>
      <c r="QFA54" s="4"/>
      <c r="QFB54" s="4"/>
      <c r="QFC54" s="4"/>
      <c r="QFD54" s="4"/>
      <c r="QFE54" s="4"/>
      <c r="QFF54" s="4"/>
      <c r="QFG54" s="4"/>
      <c r="QFH54" s="4"/>
      <c r="QFI54" s="4"/>
      <c r="QFJ54" s="4"/>
      <c r="QFK54" s="4"/>
      <c r="QFL54" s="4"/>
      <c r="QFM54" s="4"/>
      <c r="QFN54" s="4"/>
      <c r="QFO54" s="4"/>
      <c r="QFP54" s="4"/>
      <c r="QFQ54" s="4"/>
      <c r="QFR54" s="4"/>
      <c r="QFS54" s="4"/>
      <c r="QFT54" s="4"/>
      <c r="QFU54" s="4"/>
      <c r="QFV54" s="4"/>
      <c r="QFW54" s="4"/>
      <c r="QFX54" s="4"/>
      <c r="QFY54" s="4"/>
      <c r="QFZ54" s="4"/>
      <c r="QGA54" s="4"/>
      <c r="QGB54" s="4"/>
      <c r="QGC54" s="4"/>
      <c r="QGD54" s="4"/>
      <c r="QGE54" s="4"/>
      <c r="QGF54" s="4"/>
      <c r="QGG54" s="4"/>
      <c r="QGH54" s="4"/>
      <c r="QGI54" s="4"/>
      <c r="QGJ54" s="4"/>
      <c r="QGK54" s="4"/>
      <c r="QGL54" s="4"/>
      <c r="QGM54" s="4"/>
      <c r="QGN54" s="4"/>
      <c r="QGO54" s="4"/>
      <c r="QGP54" s="4"/>
      <c r="QGQ54" s="4"/>
      <c r="QGR54" s="4"/>
      <c r="QGS54" s="4"/>
      <c r="QGT54" s="4"/>
      <c r="QGU54" s="4"/>
      <c r="QGV54" s="4"/>
      <c r="QGW54" s="4"/>
      <c r="QGX54" s="4"/>
      <c r="QGY54" s="4"/>
      <c r="QGZ54" s="4"/>
      <c r="QHA54" s="4"/>
      <c r="QHB54" s="4"/>
      <c r="QHC54" s="4"/>
      <c r="QHD54" s="4"/>
      <c r="QHE54" s="4"/>
      <c r="QHF54" s="4"/>
      <c r="QHG54" s="4"/>
      <c r="QHH54" s="4"/>
      <c r="QHI54" s="4"/>
      <c r="QHJ54" s="4"/>
      <c r="QHK54" s="4"/>
      <c r="QHL54" s="4"/>
      <c r="QHM54" s="4"/>
      <c r="QHN54" s="4"/>
      <c r="QHO54" s="4"/>
      <c r="QHP54" s="4"/>
      <c r="QHQ54" s="4"/>
      <c r="QHR54" s="4"/>
      <c r="QHS54" s="4"/>
      <c r="QHT54" s="4"/>
      <c r="QHU54" s="4"/>
      <c r="QHV54" s="4"/>
      <c r="QHW54" s="4"/>
      <c r="QHX54" s="4"/>
      <c r="QHY54" s="4"/>
      <c r="QHZ54" s="4"/>
      <c r="QIA54" s="4"/>
      <c r="QIB54" s="4"/>
      <c r="QIC54" s="4"/>
      <c r="QID54" s="4"/>
      <c r="QIE54" s="4"/>
      <c r="QIF54" s="4"/>
      <c r="QIG54" s="4"/>
      <c r="QIH54" s="4"/>
      <c r="QII54" s="4"/>
      <c r="QIJ54" s="4"/>
      <c r="QIK54" s="4"/>
      <c r="QIL54" s="4"/>
      <c r="QIM54" s="4"/>
      <c r="QIN54" s="4"/>
      <c r="QIO54" s="4"/>
      <c r="QIP54" s="4"/>
      <c r="QIQ54" s="4"/>
      <c r="QIR54" s="4"/>
      <c r="QIS54" s="4"/>
      <c r="QIT54" s="4"/>
      <c r="QIU54" s="4"/>
      <c r="QIV54" s="4"/>
      <c r="QIW54" s="4"/>
      <c r="QIX54" s="4"/>
      <c r="QIY54" s="4"/>
      <c r="QIZ54" s="4"/>
      <c r="QJA54" s="4"/>
      <c r="QJB54" s="4"/>
      <c r="QJC54" s="4"/>
      <c r="QJD54" s="4"/>
      <c r="QJE54" s="4"/>
      <c r="QJF54" s="4"/>
      <c r="QJG54" s="4"/>
      <c r="QJH54" s="4"/>
      <c r="QJI54" s="4"/>
      <c r="QJJ54" s="4"/>
      <c r="QJK54" s="4"/>
      <c r="QJL54" s="4"/>
      <c r="QJM54" s="4"/>
      <c r="QJN54" s="4"/>
      <c r="QJO54" s="4"/>
      <c r="QJP54" s="4"/>
      <c r="QJQ54" s="4"/>
      <c r="QJR54" s="4"/>
      <c r="QJS54" s="4"/>
      <c r="QJT54" s="4"/>
      <c r="QJU54" s="4"/>
      <c r="QJV54" s="4"/>
      <c r="QJW54" s="4"/>
      <c r="QJX54" s="4"/>
      <c r="QJY54" s="4"/>
      <c r="QJZ54" s="4"/>
      <c r="QKA54" s="4"/>
      <c r="QKB54" s="4"/>
      <c r="QKC54" s="4"/>
      <c r="QKD54" s="4"/>
      <c r="QKE54" s="4"/>
      <c r="QKF54" s="4"/>
      <c r="QKG54" s="4"/>
      <c r="QKH54" s="4"/>
      <c r="QKI54" s="4"/>
      <c r="QKJ54" s="4"/>
      <c r="QKK54" s="4"/>
      <c r="QKL54" s="4"/>
      <c r="QKM54" s="4"/>
      <c r="QKN54" s="4"/>
      <c r="QKO54" s="4"/>
      <c r="QKP54" s="4"/>
      <c r="QKQ54" s="4"/>
      <c r="QKR54" s="4"/>
      <c r="QKS54" s="4"/>
      <c r="QKT54" s="4"/>
      <c r="QKU54" s="4"/>
      <c r="QKV54" s="4"/>
      <c r="QKW54" s="4"/>
      <c r="QKX54" s="4"/>
      <c r="QKY54" s="4"/>
      <c r="QKZ54" s="4"/>
      <c r="QLA54" s="4"/>
      <c r="QLB54" s="4"/>
      <c r="QLC54" s="4"/>
      <c r="QLD54" s="4"/>
      <c r="QLE54" s="4"/>
      <c r="QLF54" s="4"/>
      <c r="QLG54" s="4"/>
      <c r="QLH54" s="4"/>
      <c r="QLI54" s="4"/>
      <c r="QLJ54" s="4"/>
      <c r="QLK54" s="4"/>
      <c r="QLL54" s="4"/>
      <c r="QLM54" s="4"/>
      <c r="QLN54" s="4"/>
      <c r="QLO54" s="4"/>
      <c r="QLP54" s="4"/>
      <c r="QLQ54" s="4"/>
      <c r="QLR54" s="4"/>
      <c r="QLS54" s="4"/>
      <c r="QLT54" s="4"/>
      <c r="QLU54" s="4"/>
      <c r="QLV54" s="4"/>
      <c r="QLW54" s="4"/>
      <c r="QLX54" s="4"/>
      <c r="QLY54" s="4"/>
      <c r="QLZ54" s="4"/>
      <c r="QMA54" s="4"/>
      <c r="QMB54" s="4"/>
      <c r="QMC54" s="4"/>
      <c r="QMD54" s="4"/>
      <c r="QME54" s="4"/>
      <c r="QMF54" s="4"/>
      <c r="QMG54" s="4"/>
      <c r="QMH54" s="4"/>
      <c r="QMI54" s="4"/>
      <c r="QMJ54" s="4"/>
      <c r="QMK54" s="4"/>
      <c r="QML54" s="4"/>
      <c r="QMM54" s="4"/>
      <c r="QMN54" s="4"/>
      <c r="QMO54" s="4"/>
      <c r="QMP54" s="4"/>
      <c r="QMQ54" s="4"/>
      <c r="QMR54" s="4"/>
      <c r="QMS54" s="4"/>
      <c r="QMT54" s="4"/>
      <c r="QMU54" s="4"/>
      <c r="QMV54" s="4"/>
      <c r="QMW54" s="4"/>
      <c r="QMX54" s="4"/>
      <c r="QMY54" s="4"/>
      <c r="QMZ54" s="4"/>
      <c r="QNA54" s="4"/>
      <c r="QNB54" s="4"/>
      <c r="QNC54" s="4"/>
      <c r="QND54" s="4"/>
      <c r="QNE54" s="4"/>
      <c r="QNF54" s="4"/>
      <c r="QNG54" s="4"/>
      <c r="QNH54" s="4"/>
      <c r="QNI54" s="4"/>
      <c r="QNJ54" s="4"/>
      <c r="QNK54" s="4"/>
      <c r="QNL54" s="4"/>
      <c r="QNM54" s="4"/>
      <c r="QNN54" s="4"/>
      <c r="QNO54" s="4"/>
      <c r="QNP54" s="4"/>
      <c r="QNQ54" s="4"/>
      <c r="QNR54" s="4"/>
      <c r="QNS54" s="4"/>
      <c r="QNT54" s="4"/>
      <c r="QNU54" s="4"/>
      <c r="QNV54" s="4"/>
      <c r="QNW54" s="4"/>
      <c r="QNX54" s="4"/>
      <c r="QNY54" s="4"/>
      <c r="QNZ54" s="4"/>
      <c r="QOA54" s="4"/>
      <c r="QOB54" s="4"/>
      <c r="QOC54" s="4"/>
      <c r="QOD54" s="4"/>
      <c r="QOE54" s="4"/>
      <c r="QOF54" s="4"/>
      <c r="QOG54" s="4"/>
      <c r="QOH54" s="4"/>
      <c r="QOI54" s="4"/>
      <c r="QOJ54" s="4"/>
      <c r="QOK54" s="4"/>
      <c r="QOL54" s="4"/>
      <c r="QOM54" s="4"/>
      <c r="QON54" s="4"/>
      <c r="QOO54" s="4"/>
      <c r="QOP54" s="4"/>
      <c r="QOQ54" s="4"/>
      <c r="QOR54" s="4"/>
      <c r="QOS54" s="4"/>
      <c r="QOT54" s="4"/>
      <c r="QOU54" s="4"/>
      <c r="QOV54" s="4"/>
      <c r="QOW54" s="4"/>
      <c r="QOX54" s="4"/>
      <c r="QOY54" s="4"/>
      <c r="QOZ54" s="4"/>
      <c r="QPA54" s="4"/>
      <c r="QPB54" s="4"/>
      <c r="QPC54" s="4"/>
      <c r="QPD54" s="4"/>
      <c r="QPE54" s="4"/>
      <c r="QPF54" s="4"/>
      <c r="QPG54" s="4"/>
      <c r="QPH54" s="4"/>
      <c r="QPI54" s="4"/>
      <c r="QPJ54" s="4"/>
      <c r="QPK54" s="4"/>
      <c r="QPL54" s="4"/>
      <c r="QPM54" s="4"/>
      <c r="QPN54" s="4"/>
      <c r="QPO54" s="4"/>
      <c r="QPP54" s="4"/>
      <c r="QPQ54" s="4"/>
      <c r="QPR54" s="4"/>
      <c r="QPS54" s="4"/>
      <c r="QPT54" s="4"/>
      <c r="QPU54" s="4"/>
      <c r="QPV54" s="4"/>
      <c r="QPW54" s="4"/>
      <c r="QPX54" s="4"/>
      <c r="QPY54" s="4"/>
      <c r="QPZ54" s="4"/>
      <c r="QQA54" s="4"/>
      <c r="QQB54" s="4"/>
      <c r="QQC54" s="4"/>
      <c r="QQD54" s="4"/>
      <c r="QQE54" s="4"/>
      <c r="QQF54" s="4"/>
      <c r="QQG54" s="4"/>
      <c r="QQH54" s="4"/>
      <c r="QQI54" s="4"/>
      <c r="QQJ54" s="4"/>
      <c r="QQK54" s="4"/>
      <c r="QQL54" s="4"/>
      <c r="QQM54" s="4"/>
      <c r="QQN54" s="4"/>
      <c r="QQO54" s="4"/>
      <c r="QQP54" s="4"/>
      <c r="QQQ54" s="4"/>
      <c r="QQR54" s="4"/>
      <c r="QQS54" s="4"/>
      <c r="QQT54" s="4"/>
      <c r="QQU54" s="4"/>
      <c r="QQV54" s="4"/>
      <c r="QQW54" s="4"/>
      <c r="QQX54" s="4"/>
      <c r="QQY54" s="4"/>
      <c r="QQZ54" s="4"/>
      <c r="QRA54" s="4"/>
      <c r="QRB54" s="4"/>
      <c r="QRC54" s="4"/>
      <c r="QRD54" s="4"/>
      <c r="QRE54" s="4"/>
      <c r="QRF54" s="4"/>
      <c r="QRG54" s="4"/>
      <c r="QRH54" s="4"/>
      <c r="QRI54" s="4"/>
      <c r="QRJ54" s="4"/>
      <c r="QRK54" s="4"/>
      <c r="QRL54" s="4"/>
      <c r="QRM54" s="4"/>
      <c r="QRN54" s="4"/>
      <c r="QRO54" s="4"/>
      <c r="QRP54" s="4"/>
      <c r="QRQ54" s="4"/>
      <c r="QRR54" s="4"/>
      <c r="QRS54" s="4"/>
      <c r="QRT54" s="4"/>
      <c r="QRU54" s="4"/>
      <c r="QRV54" s="4"/>
      <c r="QRW54" s="4"/>
      <c r="QRX54" s="4"/>
      <c r="QRY54" s="4"/>
      <c r="QRZ54" s="4"/>
      <c r="QSA54" s="4"/>
      <c r="QSB54" s="4"/>
      <c r="QSC54" s="4"/>
      <c r="QSD54" s="4"/>
      <c r="QSE54" s="4"/>
      <c r="QSF54" s="4"/>
      <c r="QSG54" s="4"/>
      <c r="QSH54" s="4"/>
      <c r="QSI54" s="4"/>
      <c r="QSJ54" s="4"/>
      <c r="QSK54" s="4"/>
      <c r="QSL54" s="4"/>
      <c r="QSM54" s="4"/>
      <c r="QSN54" s="4"/>
      <c r="QSO54" s="4"/>
      <c r="QSP54" s="4"/>
      <c r="QSQ54" s="4"/>
      <c r="QSR54" s="4"/>
      <c r="QSS54" s="4"/>
      <c r="QST54" s="4"/>
      <c r="QSU54" s="4"/>
      <c r="QSV54" s="4"/>
      <c r="QSW54" s="4"/>
      <c r="QSX54" s="4"/>
      <c r="QSY54" s="4"/>
      <c r="QSZ54" s="4"/>
      <c r="QTA54" s="4"/>
      <c r="QTB54" s="4"/>
      <c r="QTC54" s="4"/>
      <c r="QTD54" s="4"/>
      <c r="QTE54" s="4"/>
      <c r="QTF54" s="4"/>
      <c r="QTG54" s="4"/>
      <c r="QTH54" s="4"/>
      <c r="QTI54" s="4"/>
      <c r="QTJ54" s="4"/>
      <c r="QTK54" s="4"/>
      <c r="QTL54" s="4"/>
      <c r="QTM54" s="4"/>
      <c r="QTN54" s="4"/>
      <c r="QTO54" s="4"/>
      <c r="QTP54" s="4"/>
      <c r="QTQ54" s="4"/>
      <c r="QTR54" s="4"/>
      <c r="QTS54" s="4"/>
      <c r="QTT54" s="4"/>
      <c r="QTU54" s="4"/>
      <c r="QTV54" s="4"/>
      <c r="QTW54" s="4"/>
      <c r="QTX54" s="4"/>
      <c r="QTY54" s="4"/>
      <c r="QTZ54" s="4"/>
      <c r="QUA54" s="4"/>
      <c r="QUB54" s="4"/>
      <c r="QUC54" s="4"/>
      <c r="QUD54" s="4"/>
      <c r="QUE54" s="4"/>
      <c r="QUF54" s="4"/>
      <c r="QUG54" s="4"/>
      <c r="QUH54" s="4"/>
      <c r="QUI54" s="4"/>
      <c r="QUJ54" s="4"/>
      <c r="QUK54" s="4"/>
      <c r="QUL54" s="4"/>
      <c r="QUM54" s="4"/>
      <c r="QUN54" s="4"/>
      <c r="QUO54" s="4"/>
      <c r="QUP54" s="4"/>
      <c r="QUQ54" s="4"/>
      <c r="QUR54" s="4"/>
      <c r="QUS54" s="4"/>
      <c r="QUT54" s="4"/>
      <c r="QUU54" s="4"/>
      <c r="QUV54" s="4"/>
      <c r="QUW54" s="4"/>
      <c r="QUX54" s="4"/>
      <c r="QUY54" s="4"/>
      <c r="QUZ54" s="4"/>
      <c r="QVA54" s="4"/>
      <c r="QVB54" s="4"/>
      <c r="QVC54" s="4"/>
      <c r="QVD54" s="4"/>
      <c r="QVE54" s="4"/>
      <c r="QVF54" s="4"/>
      <c r="QVG54" s="4"/>
      <c r="QVH54" s="4"/>
      <c r="QVI54" s="4"/>
      <c r="QVJ54" s="4"/>
      <c r="QVK54" s="4"/>
      <c r="QVL54" s="4"/>
      <c r="QVM54" s="4"/>
      <c r="QVN54" s="4"/>
      <c r="QVO54" s="4"/>
      <c r="QVP54" s="4"/>
      <c r="QVQ54" s="4"/>
      <c r="QVR54" s="4"/>
      <c r="QVS54" s="4"/>
      <c r="QVT54" s="4"/>
      <c r="QVU54" s="4"/>
      <c r="QVV54" s="4"/>
      <c r="QVW54" s="4"/>
      <c r="QVX54" s="4"/>
      <c r="QVY54" s="4"/>
      <c r="QVZ54" s="4"/>
      <c r="QWA54" s="4"/>
      <c r="QWB54" s="4"/>
      <c r="QWC54" s="4"/>
      <c r="QWD54" s="4"/>
      <c r="QWE54" s="4"/>
      <c r="QWF54" s="4"/>
      <c r="QWG54" s="4"/>
      <c r="QWH54" s="4"/>
      <c r="QWI54" s="4"/>
      <c r="QWJ54" s="4"/>
      <c r="QWK54" s="4"/>
      <c r="QWL54" s="4"/>
      <c r="QWM54" s="4"/>
      <c r="QWN54" s="4"/>
      <c r="QWO54" s="4"/>
      <c r="QWP54" s="4"/>
      <c r="QWQ54" s="4"/>
      <c r="QWR54" s="4"/>
      <c r="QWS54" s="4"/>
      <c r="QWT54" s="4"/>
      <c r="QWU54" s="4"/>
      <c r="QWV54" s="4"/>
      <c r="QWW54" s="4"/>
      <c r="QWX54" s="4"/>
      <c r="QWY54" s="4"/>
      <c r="QWZ54" s="4"/>
      <c r="QXA54" s="4"/>
      <c r="QXB54" s="4"/>
      <c r="QXC54" s="4"/>
      <c r="QXD54" s="4"/>
      <c r="QXE54" s="4"/>
      <c r="QXF54" s="4"/>
      <c r="QXG54" s="4"/>
      <c r="QXH54" s="4"/>
      <c r="QXI54" s="4"/>
      <c r="QXJ54" s="4"/>
      <c r="QXK54" s="4"/>
      <c r="QXL54" s="4"/>
      <c r="QXM54" s="4"/>
      <c r="QXN54" s="4"/>
      <c r="QXO54" s="4"/>
      <c r="QXP54" s="4"/>
      <c r="QXQ54" s="4"/>
      <c r="QXR54" s="4"/>
      <c r="QXS54" s="4"/>
      <c r="QXT54" s="4"/>
      <c r="QXU54" s="4"/>
      <c r="QXV54" s="4"/>
      <c r="QXW54" s="4"/>
      <c r="QXX54" s="4"/>
      <c r="QXY54" s="4"/>
      <c r="QXZ54" s="4"/>
      <c r="QYA54" s="4"/>
      <c r="QYB54" s="4"/>
      <c r="QYC54" s="4"/>
      <c r="QYD54" s="4"/>
      <c r="QYE54" s="4"/>
      <c r="QYF54" s="4"/>
      <c r="QYG54" s="4"/>
      <c r="QYH54" s="4"/>
      <c r="QYI54" s="4"/>
      <c r="QYJ54" s="4"/>
      <c r="QYK54" s="4"/>
      <c r="QYL54" s="4"/>
      <c r="QYM54" s="4"/>
      <c r="QYN54" s="4"/>
      <c r="QYO54" s="4"/>
      <c r="QYP54" s="4"/>
      <c r="QYQ54" s="4"/>
      <c r="QYR54" s="4"/>
      <c r="QYS54" s="4"/>
      <c r="QYT54" s="4"/>
      <c r="QYU54" s="4"/>
      <c r="QYV54" s="4"/>
      <c r="QYW54" s="4"/>
      <c r="QYX54" s="4"/>
      <c r="QYY54" s="4"/>
      <c r="QYZ54" s="4"/>
      <c r="QZA54" s="4"/>
      <c r="QZB54" s="4"/>
      <c r="QZC54" s="4"/>
      <c r="QZD54" s="4"/>
      <c r="QZE54" s="4"/>
      <c r="QZF54" s="4"/>
      <c r="QZG54" s="4"/>
      <c r="QZH54" s="4"/>
      <c r="QZI54" s="4"/>
      <c r="QZJ54" s="4"/>
      <c r="QZK54" s="4"/>
      <c r="QZL54" s="4"/>
      <c r="QZM54" s="4"/>
      <c r="QZN54" s="4"/>
      <c r="QZO54" s="4"/>
      <c r="QZP54" s="4"/>
      <c r="QZQ54" s="4"/>
      <c r="QZR54" s="4"/>
      <c r="QZS54" s="4"/>
      <c r="QZT54" s="4"/>
      <c r="QZU54" s="4"/>
      <c r="QZV54" s="4"/>
      <c r="QZW54" s="4"/>
      <c r="QZX54" s="4"/>
      <c r="QZY54" s="4"/>
      <c r="QZZ54" s="4"/>
      <c r="RAA54" s="4"/>
      <c r="RAB54" s="4"/>
      <c r="RAC54" s="4"/>
      <c r="RAD54" s="4"/>
      <c r="RAE54" s="4"/>
      <c r="RAF54" s="4"/>
      <c r="RAG54" s="4"/>
      <c r="RAH54" s="4"/>
      <c r="RAI54" s="4"/>
      <c r="RAJ54" s="4"/>
      <c r="RAK54" s="4"/>
      <c r="RAL54" s="4"/>
      <c r="RAM54" s="4"/>
      <c r="RAN54" s="4"/>
      <c r="RAO54" s="4"/>
      <c r="RAP54" s="4"/>
      <c r="RAQ54" s="4"/>
      <c r="RAR54" s="4"/>
      <c r="RAS54" s="4"/>
      <c r="RAT54" s="4"/>
      <c r="RAU54" s="4"/>
      <c r="RAV54" s="4"/>
      <c r="RAW54" s="4"/>
      <c r="RAX54" s="4"/>
      <c r="RAY54" s="4"/>
      <c r="RAZ54" s="4"/>
      <c r="RBA54" s="4"/>
      <c r="RBB54" s="4"/>
      <c r="RBC54" s="4"/>
      <c r="RBD54" s="4"/>
      <c r="RBE54" s="4"/>
      <c r="RBF54" s="4"/>
      <c r="RBG54" s="4"/>
      <c r="RBH54" s="4"/>
      <c r="RBI54" s="4"/>
      <c r="RBJ54" s="4"/>
      <c r="RBK54" s="4"/>
      <c r="RBL54" s="4"/>
      <c r="RBM54" s="4"/>
      <c r="RBN54" s="4"/>
      <c r="RBO54" s="4"/>
      <c r="RBP54" s="4"/>
      <c r="RBQ54" s="4"/>
      <c r="RBR54" s="4"/>
      <c r="RBS54" s="4"/>
      <c r="RBT54" s="4"/>
      <c r="RBU54" s="4"/>
      <c r="RBV54" s="4"/>
      <c r="RBW54" s="4"/>
      <c r="RBX54" s="4"/>
      <c r="RBY54" s="4"/>
      <c r="RBZ54" s="4"/>
      <c r="RCA54" s="4"/>
      <c r="RCB54" s="4"/>
      <c r="RCC54" s="4"/>
      <c r="RCD54" s="4"/>
      <c r="RCE54" s="4"/>
      <c r="RCF54" s="4"/>
      <c r="RCG54" s="4"/>
      <c r="RCH54" s="4"/>
      <c r="RCI54" s="4"/>
      <c r="RCJ54" s="4"/>
      <c r="RCK54" s="4"/>
      <c r="RCL54" s="4"/>
      <c r="RCM54" s="4"/>
      <c r="RCN54" s="4"/>
      <c r="RCO54" s="4"/>
      <c r="RCP54" s="4"/>
      <c r="RCQ54" s="4"/>
      <c r="RCR54" s="4"/>
      <c r="RCS54" s="4"/>
      <c r="RCT54" s="4"/>
      <c r="RCU54" s="4"/>
      <c r="RCV54" s="4"/>
      <c r="RCW54" s="4"/>
      <c r="RCX54" s="4"/>
      <c r="RCY54" s="4"/>
      <c r="RCZ54" s="4"/>
      <c r="RDA54" s="4"/>
      <c r="RDB54" s="4"/>
      <c r="RDC54" s="4"/>
      <c r="RDD54" s="4"/>
      <c r="RDE54" s="4"/>
      <c r="RDF54" s="4"/>
      <c r="RDG54" s="4"/>
      <c r="RDH54" s="4"/>
      <c r="RDI54" s="4"/>
      <c r="RDJ54" s="4"/>
      <c r="RDK54" s="4"/>
      <c r="RDL54" s="4"/>
      <c r="RDM54" s="4"/>
      <c r="RDN54" s="4"/>
      <c r="RDO54" s="4"/>
      <c r="RDP54" s="4"/>
      <c r="RDQ54" s="4"/>
      <c r="RDR54" s="4"/>
      <c r="RDS54" s="4"/>
      <c r="RDT54" s="4"/>
      <c r="RDU54" s="4"/>
      <c r="RDV54" s="4"/>
      <c r="RDW54" s="4"/>
      <c r="RDX54" s="4"/>
      <c r="RDY54" s="4"/>
      <c r="RDZ54" s="4"/>
      <c r="REA54" s="4"/>
      <c r="REB54" s="4"/>
      <c r="REC54" s="4"/>
      <c r="RED54" s="4"/>
      <c r="REE54" s="4"/>
      <c r="REF54" s="4"/>
      <c r="REG54" s="4"/>
      <c r="REH54" s="4"/>
      <c r="REI54" s="4"/>
      <c r="REJ54" s="4"/>
      <c r="REK54" s="4"/>
      <c r="REL54" s="4"/>
      <c r="REM54" s="4"/>
      <c r="REN54" s="4"/>
      <c r="REO54" s="4"/>
      <c r="REP54" s="4"/>
      <c r="REQ54" s="4"/>
      <c r="RER54" s="4"/>
      <c r="RES54" s="4"/>
      <c r="RET54" s="4"/>
      <c r="REU54" s="4"/>
      <c r="REV54" s="4"/>
      <c r="REW54" s="4"/>
      <c r="REX54" s="4"/>
      <c r="REY54" s="4"/>
      <c r="REZ54" s="4"/>
      <c r="RFA54" s="4"/>
      <c r="RFB54" s="4"/>
      <c r="RFC54" s="4"/>
      <c r="RFD54" s="4"/>
      <c r="RFE54" s="4"/>
      <c r="RFF54" s="4"/>
      <c r="RFG54" s="4"/>
      <c r="RFH54" s="4"/>
      <c r="RFI54" s="4"/>
      <c r="RFJ54" s="4"/>
      <c r="RFK54" s="4"/>
      <c r="RFL54" s="4"/>
      <c r="RFM54" s="4"/>
      <c r="RFN54" s="4"/>
      <c r="RFO54" s="4"/>
      <c r="RFP54" s="4"/>
      <c r="RFQ54" s="4"/>
      <c r="RFR54" s="4"/>
      <c r="RFS54" s="4"/>
      <c r="RFT54" s="4"/>
      <c r="RFU54" s="4"/>
      <c r="RFV54" s="4"/>
      <c r="RFW54" s="4"/>
      <c r="RFX54" s="4"/>
      <c r="RFY54" s="4"/>
      <c r="RFZ54" s="4"/>
      <c r="RGA54" s="4"/>
      <c r="RGB54" s="4"/>
      <c r="RGC54" s="4"/>
      <c r="RGD54" s="4"/>
      <c r="RGE54" s="4"/>
      <c r="RGF54" s="4"/>
      <c r="RGG54" s="4"/>
      <c r="RGH54" s="4"/>
      <c r="RGI54" s="4"/>
      <c r="RGJ54" s="4"/>
      <c r="RGK54" s="4"/>
      <c r="RGL54" s="4"/>
      <c r="RGM54" s="4"/>
      <c r="RGN54" s="4"/>
      <c r="RGO54" s="4"/>
      <c r="RGP54" s="4"/>
      <c r="RGQ54" s="4"/>
      <c r="RGR54" s="4"/>
      <c r="RGS54" s="4"/>
      <c r="RGT54" s="4"/>
      <c r="RGU54" s="4"/>
      <c r="RGV54" s="4"/>
      <c r="RGW54" s="4"/>
      <c r="RGX54" s="4"/>
      <c r="RGY54" s="4"/>
      <c r="RGZ54" s="4"/>
      <c r="RHA54" s="4"/>
      <c r="RHB54" s="4"/>
      <c r="RHC54" s="4"/>
      <c r="RHD54" s="4"/>
      <c r="RHE54" s="4"/>
      <c r="RHF54" s="4"/>
      <c r="RHG54" s="4"/>
      <c r="RHH54" s="4"/>
      <c r="RHI54" s="4"/>
      <c r="RHJ54" s="4"/>
      <c r="RHK54" s="4"/>
      <c r="RHL54" s="4"/>
      <c r="RHM54" s="4"/>
      <c r="RHN54" s="4"/>
      <c r="RHO54" s="4"/>
      <c r="RHP54" s="4"/>
      <c r="RHQ54" s="4"/>
      <c r="RHR54" s="4"/>
      <c r="RHS54" s="4"/>
      <c r="RHT54" s="4"/>
      <c r="RHU54" s="4"/>
      <c r="RHV54" s="4"/>
      <c r="RHW54" s="4"/>
      <c r="RHX54" s="4"/>
      <c r="RHY54" s="4"/>
      <c r="RHZ54" s="4"/>
      <c r="RIA54" s="4"/>
      <c r="RIB54" s="4"/>
      <c r="RIC54" s="4"/>
      <c r="RID54" s="4"/>
      <c r="RIE54" s="4"/>
      <c r="RIF54" s="4"/>
      <c r="RIG54" s="4"/>
      <c r="RIH54" s="4"/>
      <c r="RII54" s="4"/>
      <c r="RIJ54" s="4"/>
      <c r="RIK54" s="4"/>
      <c r="RIL54" s="4"/>
      <c r="RIM54" s="4"/>
      <c r="RIN54" s="4"/>
      <c r="RIO54" s="4"/>
      <c r="RIP54" s="4"/>
      <c r="RIQ54" s="4"/>
      <c r="RIR54" s="4"/>
      <c r="RIS54" s="4"/>
      <c r="RIT54" s="4"/>
      <c r="RIU54" s="4"/>
      <c r="RIV54" s="4"/>
      <c r="RIW54" s="4"/>
      <c r="RIX54" s="4"/>
      <c r="RIY54" s="4"/>
      <c r="RIZ54" s="4"/>
      <c r="RJA54" s="4"/>
      <c r="RJB54" s="4"/>
      <c r="RJC54" s="4"/>
      <c r="RJD54" s="4"/>
      <c r="RJE54" s="4"/>
      <c r="RJF54" s="4"/>
      <c r="RJG54" s="4"/>
      <c r="RJH54" s="4"/>
      <c r="RJI54" s="4"/>
      <c r="RJJ54" s="4"/>
      <c r="RJK54" s="4"/>
      <c r="RJL54" s="4"/>
      <c r="RJM54" s="4"/>
      <c r="RJN54" s="4"/>
      <c r="RJO54" s="4"/>
      <c r="RJP54" s="4"/>
      <c r="RJQ54" s="4"/>
      <c r="RJR54" s="4"/>
      <c r="RJS54" s="4"/>
      <c r="RJT54" s="4"/>
      <c r="RJU54" s="4"/>
      <c r="RJV54" s="4"/>
      <c r="RJW54" s="4"/>
      <c r="RJX54" s="4"/>
      <c r="RJY54" s="4"/>
      <c r="RJZ54" s="4"/>
      <c r="RKA54" s="4"/>
      <c r="RKB54" s="4"/>
      <c r="RKC54" s="4"/>
      <c r="RKD54" s="4"/>
      <c r="RKE54" s="4"/>
      <c r="RKF54" s="4"/>
      <c r="RKG54" s="4"/>
      <c r="RKH54" s="4"/>
      <c r="RKI54" s="4"/>
      <c r="RKJ54" s="4"/>
      <c r="RKK54" s="4"/>
      <c r="RKL54" s="4"/>
      <c r="RKM54" s="4"/>
      <c r="RKN54" s="4"/>
      <c r="RKO54" s="4"/>
      <c r="RKP54" s="4"/>
      <c r="RKQ54" s="4"/>
      <c r="RKR54" s="4"/>
      <c r="RKS54" s="4"/>
      <c r="RKT54" s="4"/>
      <c r="RKU54" s="4"/>
      <c r="RKV54" s="4"/>
      <c r="RKW54" s="4"/>
      <c r="RKX54" s="4"/>
      <c r="RKY54" s="4"/>
      <c r="RKZ54" s="4"/>
      <c r="RLA54" s="4"/>
      <c r="RLB54" s="4"/>
      <c r="RLC54" s="4"/>
      <c r="RLD54" s="4"/>
      <c r="RLE54" s="4"/>
      <c r="RLF54" s="4"/>
      <c r="RLG54" s="4"/>
      <c r="RLH54" s="4"/>
      <c r="RLI54" s="4"/>
      <c r="RLJ54" s="4"/>
      <c r="RLK54" s="4"/>
      <c r="RLL54" s="4"/>
      <c r="RLM54" s="4"/>
      <c r="RLN54" s="4"/>
      <c r="RLO54" s="4"/>
      <c r="RLP54" s="4"/>
      <c r="RLQ54" s="4"/>
      <c r="RLR54" s="4"/>
      <c r="RLS54" s="4"/>
      <c r="RLT54" s="4"/>
      <c r="RLU54" s="4"/>
      <c r="RLV54" s="4"/>
      <c r="RLW54" s="4"/>
      <c r="RLX54" s="4"/>
      <c r="RLY54" s="4"/>
      <c r="RLZ54" s="4"/>
      <c r="RMA54" s="4"/>
      <c r="RMB54" s="4"/>
      <c r="RMC54" s="4"/>
      <c r="RMD54" s="4"/>
      <c r="RME54" s="4"/>
      <c r="RMF54" s="4"/>
      <c r="RMG54" s="4"/>
      <c r="RMH54" s="4"/>
      <c r="RMI54" s="4"/>
      <c r="RMJ54" s="4"/>
      <c r="RMK54" s="4"/>
      <c r="RML54" s="4"/>
      <c r="RMM54" s="4"/>
      <c r="RMN54" s="4"/>
      <c r="RMO54" s="4"/>
      <c r="RMP54" s="4"/>
      <c r="RMQ54" s="4"/>
      <c r="RMR54" s="4"/>
      <c r="RMS54" s="4"/>
      <c r="RMT54" s="4"/>
      <c r="RMU54" s="4"/>
      <c r="RMV54" s="4"/>
      <c r="RMW54" s="4"/>
      <c r="RMX54" s="4"/>
      <c r="RMY54" s="4"/>
      <c r="RMZ54" s="4"/>
      <c r="RNA54" s="4"/>
      <c r="RNB54" s="4"/>
      <c r="RNC54" s="4"/>
      <c r="RND54" s="4"/>
      <c r="RNE54" s="4"/>
      <c r="RNF54" s="4"/>
      <c r="RNG54" s="4"/>
      <c r="RNH54" s="4"/>
      <c r="RNI54" s="4"/>
      <c r="RNJ54" s="4"/>
      <c r="RNK54" s="4"/>
      <c r="RNL54" s="4"/>
      <c r="RNM54" s="4"/>
      <c r="RNN54" s="4"/>
      <c r="RNO54" s="4"/>
      <c r="RNP54" s="4"/>
      <c r="RNQ54" s="4"/>
      <c r="RNR54" s="4"/>
      <c r="RNS54" s="4"/>
      <c r="RNT54" s="4"/>
      <c r="RNU54" s="4"/>
      <c r="RNV54" s="4"/>
      <c r="RNW54" s="4"/>
      <c r="RNX54" s="4"/>
      <c r="RNY54" s="4"/>
      <c r="RNZ54" s="4"/>
      <c r="ROA54" s="4"/>
      <c r="ROB54" s="4"/>
      <c r="ROC54" s="4"/>
      <c r="ROD54" s="4"/>
      <c r="ROE54" s="4"/>
      <c r="ROF54" s="4"/>
      <c r="ROG54" s="4"/>
      <c r="ROH54" s="4"/>
      <c r="ROI54" s="4"/>
      <c r="ROJ54" s="4"/>
      <c r="ROK54" s="4"/>
      <c r="ROL54" s="4"/>
      <c r="ROM54" s="4"/>
      <c r="RON54" s="4"/>
      <c r="ROO54" s="4"/>
      <c r="ROP54" s="4"/>
      <c r="ROQ54" s="4"/>
      <c r="ROR54" s="4"/>
      <c r="ROS54" s="4"/>
      <c r="ROT54" s="4"/>
      <c r="ROU54" s="4"/>
      <c r="ROV54" s="4"/>
      <c r="ROW54" s="4"/>
      <c r="ROX54" s="4"/>
      <c r="ROY54" s="4"/>
      <c r="ROZ54" s="4"/>
      <c r="RPA54" s="4"/>
      <c r="RPB54" s="4"/>
      <c r="RPC54" s="4"/>
      <c r="RPD54" s="4"/>
      <c r="RPE54" s="4"/>
      <c r="RPF54" s="4"/>
      <c r="RPG54" s="4"/>
      <c r="RPH54" s="4"/>
      <c r="RPI54" s="4"/>
      <c r="RPJ54" s="4"/>
      <c r="RPK54" s="4"/>
      <c r="RPL54" s="4"/>
      <c r="RPM54" s="4"/>
      <c r="RPN54" s="4"/>
      <c r="RPO54" s="4"/>
      <c r="RPP54" s="4"/>
      <c r="RPQ54" s="4"/>
      <c r="RPR54" s="4"/>
      <c r="RPS54" s="4"/>
      <c r="RPT54" s="4"/>
      <c r="RPU54" s="4"/>
      <c r="RPV54" s="4"/>
      <c r="RPW54" s="4"/>
      <c r="RPX54" s="4"/>
      <c r="RPY54" s="4"/>
      <c r="RPZ54" s="4"/>
      <c r="RQA54" s="4"/>
      <c r="RQB54" s="4"/>
      <c r="RQC54" s="4"/>
      <c r="RQD54" s="4"/>
      <c r="RQE54" s="4"/>
      <c r="RQF54" s="4"/>
      <c r="RQG54" s="4"/>
      <c r="RQH54" s="4"/>
      <c r="RQI54" s="4"/>
      <c r="RQJ54" s="4"/>
      <c r="RQK54" s="4"/>
      <c r="RQL54" s="4"/>
      <c r="RQM54" s="4"/>
      <c r="RQN54" s="4"/>
      <c r="RQO54" s="4"/>
      <c r="RQP54" s="4"/>
      <c r="RQQ54" s="4"/>
      <c r="RQR54" s="4"/>
      <c r="RQS54" s="4"/>
      <c r="RQT54" s="4"/>
      <c r="RQU54" s="4"/>
      <c r="RQV54" s="4"/>
      <c r="RQW54" s="4"/>
      <c r="RQX54" s="4"/>
      <c r="RQY54" s="4"/>
      <c r="RQZ54" s="4"/>
      <c r="RRA54" s="4"/>
      <c r="RRB54" s="4"/>
      <c r="RRC54" s="4"/>
      <c r="RRD54" s="4"/>
      <c r="RRE54" s="4"/>
      <c r="RRF54" s="4"/>
      <c r="RRG54" s="4"/>
      <c r="RRH54" s="4"/>
      <c r="RRI54" s="4"/>
      <c r="RRJ54" s="4"/>
      <c r="RRK54" s="4"/>
      <c r="RRL54" s="4"/>
      <c r="RRM54" s="4"/>
      <c r="RRN54" s="4"/>
      <c r="RRO54" s="4"/>
      <c r="RRP54" s="4"/>
      <c r="RRQ54" s="4"/>
      <c r="RRR54" s="4"/>
      <c r="RRS54" s="4"/>
      <c r="RRT54" s="4"/>
      <c r="RRU54" s="4"/>
      <c r="RRV54" s="4"/>
      <c r="RRW54" s="4"/>
      <c r="RRX54" s="4"/>
      <c r="RRY54" s="4"/>
      <c r="RRZ54" s="4"/>
      <c r="RSA54" s="4"/>
      <c r="RSB54" s="4"/>
      <c r="RSC54" s="4"/>
      <c r="RSD54" s="4"/>
      <c r="RSE54" s="4"/>
      <c r="RSF54" s="4"/>
      <c r="RSG54" s="4"/>
      <c r="RSH54" s="4"/>
      <c r="RSI54" s="4"/>
      <c r="RSJ54" s="4"/>
      <c r="RSK54" s="4"/>
      <c r="RSL54" s="4"/>
      <c r="RSM54" s="4"/>
      <c r="RSN54" s="4"/>
      <c r="RSO54" s="4"/>
      <c r="RSP54" s="4"/>
      <c r="RSQ54" s="4"/>
      <c r="RSR54" s="4"/>
      <c r="RSS54" s="4"/>
      <c r="RST54" s="4"/>
      <c r="RSU54" s="4"/>
      <c r="RSV54" s="4"/>
      <c r="RSW54" s="4"/>
      <c r="RSX54" s="4"/>
      <c r="RSY54" s="4"/>
      <c r="RSZ54" s="4"/>
      <c r="RTA54" s="4"/>
      <c r="RTB54" s="4"/>
      <c r="RTC54" s="4"/>
      <c r="RTD54" s="4"/>
      <c r="RTE54" s="4"/>
      <c r="RTF54" s="4"/>
      <c r="RTG54" s="4"/>
      <c r="RTH54" s="4"/>
      <c r="RTI54" s="4"/>
      <c r="RTJ54" s="4"/>
      <c r="RTK54" s="4"/>
      <c r="RTL54" s="4"/>
      <c r="RTM54" s="4"/>
      <c r="RTN54" s="4"/>
      <c r="RTO54" s="4"/>
      <c r="RTP54" s="4"/>
      <c r="RTQ54" s="4"/>
      <c r="RTR54" s="4"/>
      <c r="RTS54" s="4"/>
      <c r="RTT54" s="4"/>
      <c r="RTU54" s="4"/>
      <c r="RTV54" s="4"/>
      <c r="RTW54" s="4"/>
      <c r="RTX54" s="4"/>
      <c r="RTY54" s="4"/>
      <c r="RTZ54" s="4"/>
      <c r="RUA54" s="4"/>
      <c r="RUB54" s="4"/>
      <c r="RUC54" s="4"/>
      <c r="RUD54" s="4"/>
      <c r="RUE54" s="4"/>
      <c r="RUF54" s="4"/>
      <c r="RUG54" s="4"/>
      <c r="RUH54" s="4"/>
      <c r="RUI54" s="4"/>
      <c r="RUJ54" s="4"/>
      <c r="RUK54" s="4"/>
      <c r="RUL54" s="4"/>
      <c r="RUM54" s="4"/>
      <c r="RUN54" s="4"/>
      <c r="RUO54" s="4"/>
      <c r="RUP54" s="4"/>
      <c r="RUQ54" s="4"/>
      <c r="RUR54" s="4"/>
      <c r="RUS54" s="4"/>
      <c r="RUT54" s="4"/>
      <c r="RUU54" s="4"/>
      <c r="RUV54" s="4"/>
      <c r="RUW54" s="4"/>
      <c r="RUX54" s="4"/>
      <c r="RUY54" s="4"/>
      <c r="RUZ54" s="4"/>
      <c r="RVA54" s="4"/>
      <c r="RVB54" s="4"/>
      <c r="RVC54" s="4"/>
      <c r="RVD54" s="4"/>
      <c r="RVE54" s="4"/>
      <c r="RVF54" s="4"/>
      <c r="RVG54" s="4"/>
      <c r="RVH54" s="4"/>
      <c r="RVI54" s="4"/>
      <c r="RVJ54" s="4"/>
      <c r="RVK54" s="4"/>
      <c r="RVL54" s="4"/>
      <c r="RVM54" s="4"/>
      <c r="RVN54" s="4"/>
      <c r="RVO54" s="4"/>
      <c r="RVP54" s="4"/>
      <c r="RVQ54" s="4"/>
      <c r="RVR54" s="4"/>
      <c r="RVS54" s="4"/>
      <c r="RVT54" s="4"/>
      <c r="RVU54" s="4"/>
      <c r="RVV54" s="4"/>
      <c r="RVW54" s="4"/>
      <c r="RVX54" s="4"/>
      <c r="RVY54" s="4"/>
      <c r="RVZ54" s="4"/>
      <c r="RWA54" s="4"/>
      <c r="RWB54" s="4"/>
      <c r="RWC54" s="4"/>
      <c r="RWD54" s="4"/>
      <c r="RWE54" s="4"/>
      <c r="RWF54" s="4"/>
      <c r="RWG54" s="4"/>
      <c r="RWH54" s="4"/>
      <c r="RWI54" s="4"/>
      <c r="RWJ54" s="4"/>
      <c r="RWK54" s="4"/>
      <c r="RWL54" s="4"/>
      <c r="RWM54" s="4"/>
      <c r="RWN54" s="4"/>
      <c r="RWO54" s="4"/>
      <c r="RWP54" s="4"/>
      <c r="RWQ54" s="4"/>
      <c r="RWR54" s="4"/>
      <c r="RWS54" s="4"/>
      <c r="RWT54" s="4"/>
      <c r="RWU54" s="4"/>
      <c r="RWV54" s="4"/>
      <c r="RWW54" s="4"/>
      <c r="RWX54" s="4"/>
      <c r="RWY54" s="4"/>
      <c r="RWZ54" s="4"/>
      <c r="RXA54" s="4"/>
      <c r="RXB54" s="4"/>
      <c r="RXC54" s="4"/>
      <c r="RXD54" s="4"/>
      <c r="RXE54" s="4"/>
      <c r="RXF54" s="4"/>
      <c r="RXG54" s="4"/>
      <c r="RXH54" s="4"/>
      <c r="RXI54" s="4"/>
      <c r="RXJ54" s="4"/>
      <c r="RXK54" s="4"/>
      <c r="RXL54" s="4"/>
      <c r="RXM54" s="4"/>
      <c r="RXN54" s="4"/>
      <c r="RXO54" s="4"/>
      <c r="RXP54" s="4"/>
      <c r="RXQ54" s="4"/>
      <c r="RXR54" s="4"/>
      <c r="RXS54" s="4"/>
      <c r="RXT54" s="4"/>
      <c r="RXU54" s="4"/>
      <c r="RXV54" s="4"/>
      <c r="RXW54" s="4"/>
      <c r="RXX54" s="4"/>
      <c r="RXY54" s="4"/>
      <c r="RXZ54" s="4"/>
      <c r="RYA54" s="4"/>
      <c r="RYB54" s="4"/>
      <c r="RYC54" s="4"/>
      <c r="RYD54" s="4"/>
      <c r="RYE54" s="4"/>
      <c r="RYF54" s="4"/>
      <c r="RYG54" s="4"/>
      <c r="RYH54" s="4"/>
      <c r="RYI54" s="4"/>
      <c r="RYJ54" s="4"/>
      <c r="RYK54" s="4"/>
      <c r="RYL54" s="4"/>
      <c r="RYM54" s="4"/>
      <c r="RYN54" s="4"/>
      <c r="RYO54" s="4"/>
      <c r="RYP54" s="4"/>
      <c r="RYQ54" s="4"/>
      <c r="RYR54" s="4"/>
      <c r="RYS54" s="4"/>
      <c r="RYT54" s="4"/>
      <c r="RYU54" s="4"/>
      <c r="RYV54" s="4"/>
      <c r="RYW54" s="4"/>
      <c r="RYX54" s="4"/>
      <c r="RYY54" s="4"/>
      <c r="RYZ54" s="4"/>
      <c r="RZA54" s="4"/>
      <c r="RZB54" s="4"/>
      <c r="RZC54" s="4"/>
      <c r="RZD54" s="4"/>
      <c r="RZE54" s="4"/>
      <c r="RZF54" s="4"/>
      <c r="RZG54" s="4"/>
      <c r="RZH54" s="4"/>
      <c r="RZI54" s="4"/>
      <c r="RZJ54" s="4"/>
      <c r="RZK54" s="4"/>
      <c r="RZL54" s="4"/>
      <c r="RZM54" s="4"/>
      <c r="RZN54" s="4"/>
      <c r="RZO54" s="4"/>
      <c r="RZP54" s="4"/>
      <c r="RZQ54" s="4"/>
      <c r="RZR54" s="4"/>
      <c r="RZS54" s="4"/>
      <c r="RZT54" s="4"/>
      <c r="RZU54" s="4"/>
      <c r="RZV54" s="4"/>
      <c r="RZW54" s="4"/>
      <c r="RZX54" s="4"/>
      <c r="RZY54" s="4"/>
      <c r="RZZ54" s="4"/>
      <c r="SAA54" s="4"/>
      <c r="SAB54" s="4"/>
      <c r="SAC54" s="4"/>
      <c r="SAD54" s="4"/>
      <c r="SAE54" s="4"/>
      <c r="SAF54" s="4"/>
      <c r="SAG54" s="4"/>
      <c r="SAH54" s="4"/>
      <c r="SAI54" s="4"/>
      <c r="SAJ54" s="4"/>
      <c r="SAK54" s="4"/>
      <c r="SAL54" s="4"/>
      <c r="SAM54" s="4"/>
      <c r="SAN54" s="4"/>
      <c r="SAO54" s="4"/>
      <c r="SAP54" s="4"/>
      <c r="SAQ54" s="4"/>
      <c r="SAR54" s="4"/>
      <c r="SAS54" s="4"/>
      <c r="SAT54" s="4"/>
      <c r="SAU54" s="4"/>
      <c r="SAV54" s="4"/>
      <c r="SAW54" s="4"/>
      <c r="SAX54" s="4"/>
      <c r="SAY54" s="4"/>
      <c r="SAZ54" s="4"/>
      <c r="SBA54" s="4"/>
      <c r="SBB54" s="4"/>
      <c r="SBC54" s="4"/>
      <c r="SBD54" s="4"/>
      <c r="SBE54" s="4"/>
      <c r="SBF54" s="4"/>
      <c r="SBG54" s="4"/>
      <c r="SBH54" s="4"/>
      <c r="SBI54" s="4"/>
      <c r="SBJ54" s="4"/>
      <c r="SBK54" s="4"/>
      <c r="SBL54" s="4"/>
      <c r="SBM54" s="4"/>
      <c r="SBN54" s="4"/>
      <c r="SBO54" s="4"/>
      <c r="SBP54" s="4"/>
      <c r="SBQ54" s="4"/>
      <c r="SBR54" s="4"/>
      <c r="SBS54" s="4"/>
      <c r="SBT54" s="4"/>
      <c r="SBU54" s="4"/>
      <c r="SBV54" s="4"/>
      <c r="SBW54" s="4"/>
      <c r="SBX54" s="4"/>
      <c r="SBY54" s="4"/>
      <c r="SBZ54" s="4"/>
      <c r="SCA54" s="4"/>
      <c r="SCB54" s="4"/>
      <c r="SCC54" s="4"/>
      <c r="SCD54" s="4"/>
      <c r="SCE54" s="4"/>
      <c r="SCF54" s="4"/>
      <c r="SCG54" s="4"/>
      <c r="SCH54" s="4"/>
      <c r="SCI54" s="4"/>
      <c r="SCJ54" s="4"/>
      <c r="SCK54" s="4"/>
      <c r="SCL54" s="4"/>
      <c r="SCM54" s="4"/>
      <c r="SCN54" s="4"/>
      <c r="SCO54" s="4"/>
      <c r="SCP54" s="4"/>
      <c r="SCQ54" s="4"/>
      <c r="SCR54" s="4"/>
      <c r="SCS54" s="4"/>
      <c r="SCT54" s="4"/>
      <c r="SCU54" s="4"/>
      <c r="SCV54" s="4"/>
      <c r="SCW54" s="4"/>
      <c r="SCX54" s="4"/>
      <c r="SCY54" s="4"/>
      <c r="SCZ54" s="4"/>
      <c r="SDA54" s="4"/>
      <c r="SDB54" s="4"/>
      <c r="SDC54" s="4"/>
      <c r="SDD54" s="4"/>
      <c r="SDE54" s="4"/>
      <c r="SDF54" s="4"/>
      <c r="SDG54" s="4"/>
      <c r="SDH54" s="4"/>
      <c r="SDI54" s="4"/>
      <c r="SDJ54" s="4"/>
      <c r="SDK54" s="4"/>
      <c r="SDL54" s="4"/>
      <c r="SDM54" s="4"/>
      <c r="SDN54" s="4"/>
      <c r="SDO54" s="4"/>
      <c r="SDP54" s="4"/>
      <c r="SDQ54" s="4"/>
      <c r="SDR54" s="4"/>
      <c r="SDS54" s="4"/>
      <c r="SDT54" s="4"/>
      <c r="SDU54" s="4"/>
      <c r="SDV54" s="4"/>
      <c r="SDW54" s="4"/>
      <c r="SDX54" s="4"/>
      <c r="SDY54" s="4"/>
      <c r="SDZ54" s="4"/>
      <c r="SEA54" s="4"/>
      <c r="SEB54" s="4"/>
      <c r="SEC54" s="4"/>
      <c r="SED54" s="4"/>
      <c r="SEE54" s="4"/>
      <c r="SEF54" s="4"/>
      <c r="SEG54" s="4"/>
      <c r="SEH54" s="4"/>
      <c r="SEI54" s="4"/>
      <c r="SEJ54" s="4"/>
      <c r="SEK54" s="4"/>
      <c r="SEL54" s="4"/>
      <c r="SEM54" s="4"/>
      <c r="SEN54" s="4"/>
      <c r="SEO54" s="4"/>
      <c r="SEP54" s="4"/>
      <c r="SEQ54" s="4"/>
      <c r="SER54" s="4"/>
      <c r="SES54" s="4"/>
      <c r="SET54" s="4"/>
      <c r="SEU54" s="4"/>
      <c r="SEV54" s="4"/>
      <c r="SEW54" s="4"/>
      <c r="SEX54" s="4"/>
      <c r="SEY54" s="4"/>
      <c r="SEZ54" s="4"/>
      <c r="SFA54" s="4"/>
      <c r="SFB54" s="4"/>
      <c r="SFC54" s="4"/>
      <c r="SFD54" s="4"/>
      <c r="SFE54" s="4"/>
      <c r="SFF54" s="4"/>
      <c r="SFG54" s="4"/>
      <c r="SFH54" s="4"/>
      <c r="SFI54" s="4"/>
      <c r="SFJ54" s="4"/>
      <c r="SFK54" s="4"/>
      <c r="SFL54" s="4"/>
      <c r="SFM54" s="4"/>
      <c r="SFN54" s="4"/>
      <c r="SFO54" s="4"/>
      <c r="SFP54" s="4"/>
      <c r="SFQ54" s="4"/>
      <c r="SFR54" s="4"/>
      <c r="SFS54" s="4"/>
      <c r="SFT54" s="4"/>
      <c r="SFU54" s="4"/>
      <c r="SFV54" s="4"/>
      <c r="SFW54" s="4"/>
      <c r="SFX54" s="4"/>
      <c r="SFY54" s="4"/>
      <c r="SFZ54" s="4"/>
      <c r="SGA54" s="4"/>
      <c r="SGB54" s="4"/>
      <c r="SGC54" s="4"/>
      <c r="SGD54" s="4"/>
      <c r="SGE54" s="4"/>
      <c r="SGF54" s="4"/>
      <c r="SGG54" s="4"/>
      <c r="SGH54" s="4"/>
      <c r="SGI54" s="4"/>
      <c r="SGJ54" s="4"/>
      <c r="SGK54" s="4"/>
      <c r="SGL54" s="4"/>
      <c r="SGM54" s="4"/>
      <c r="SGN54" s="4"/>
      <c r="SGO54" s="4"/>
      <c r="SGP54" s="4"/>
      <c r="SGQ54" s="4"/>
      <c r="SGR54" s="4"/>
      <c r="SGS54" s="4"/>
      <c r="SGT54" s="4"/>
      <c r="SGU54" s="4"/>
      <c r="SGV54" s="4"/>
      <c r="SGW54" s="4"/>
      <c r="SGX54" s="4"/>
      <c r="SGY54" s="4"/>
      <c r="SGZ54" s="4"/>
      <c r="SHA54" s="4"/>
      <c r="SHB54" s="4"/>
      <c r="SHC54" s="4"/>
      <c r="SHD54" s="4"/>
      <c r="SHE54" s="4"/>
      <c r="SHF54" s="4"/>
      <c r="SHG54" s="4"/>
      <c r="SHH54" s="4"/>
      <c r="SHI54" s="4"/>
      <c r="SHJ54" s="4"/>
      <c r="SHK54" s="4"/>
      <c r="SHL54" s="4"/>
      <c r="SHM54" s="4"/>
      <c r="SHN54" s="4"/>
      <c r="SHO54" s="4"/>
      <c r="SHP54" s="4"/>
      <c r="SHQ54" s="4"/>
      <c r="SHR54" s="4"/>
      <c r="SHS54" s="4"/>
      <c r="SHT54" s="4"/>
      <c r="SHU54" s="4"/>
      <c r="SHV54" s="4"/>
      <c r="SHW54" s="4"/>
      <c r="SHX54" s="4"/>
      <c r="SHY54" s="4"/>
      <c r="SHZ54" s="4"/>
      <c r="SIA54" s="4"/>
      <c r="SIB54" s="4"/>
      <c r="SIC54" s="4"/>
      <c r="SID54" s="4"/>
      <c r="SIE54" s="4"/>
      <c r="SIF54" s="4"/>
      <c r="SIG54" s="4"/>
      <c r="SIH54" s="4"/>
      <c r="SII54" s="4"/>
      <c r="SIJ54" s="4"/>
      <c r="SIK54" s="4"/>
      <c r="SIL54" s="4"/>
      <c r="SIM54" s="4"/>
      <c r="SIN54" s="4"/>
      <c r="SIO54" s="4"/>
      <c r="SIP54" s="4"/>
      <c r="SIQ54" s="4"/>
      <c r="SIR54" s="4"/>
      <c r="SIS54" s="4"/>
      <c r="SIT54" s="4"/>
      <c r="SIU54" s="4"/>
      <c r="SIV54" s="4"/>
      <c r="SIW54" s="4"/>
      <c r="SIX54" s="4"/>
      <c r="SIY54" s="4"/>
      <c r="SIZ54" s="4"/>
      <c r="SJA54" s="4"/>
      <c r="SJB54" s="4"/>
      <c r="SJC54" s="4"/>
      <c r="SJD54" s="4"/>
      <c r="SJE54" s="4"/>
      <c r="SJF54" s="4"/>
      <c r="SJG54" s="4"/>
      <c r="SJH54" s="4"/>
      <c r="SJI54" s="4"/>
      <c r="SJJ54" s="4"/>
      <c r="SJK54" s="4"/>
      <c r="SJL54" s="4"/>
      <c r="SJM54" s="4"/>
      <c r="SJN54" s="4"/>
      <c r="SJO54" s="4"/>
      <c r="SJP54" s="4"/>
      <c r="SJQ54" s="4"/>
      <c r="SJR54" s="4"/>
      <c r="SJS54" s="4"/>
      <c r="SJT54" s="4"/>
      <c r="SJU54" s="4"/>
      <c r="SJV54" s="4"/>
      <c r="SJW54" s="4"/>
      <c r="SJX54" s="4"/>
      <c r="SJY54" s="4"/>
      <c r="SJZ54" s="4"/>
      <c r="SKA54" s="4"/>
      <c r="SKB54" s="4"/>
      <c r="SKC54" s="4"/>
      <c r="SKD54" s="4"/>
      <c r="SKE54" s="4"/>
      <c r="SKF54" s="4"/>
      <c r="SKG54" s="4"/>
      <c r="SKH54" s="4"/>
      <c r="SKI54" s="4"/>
      <c r="SKJ54" s="4"/>
      <c r="SKK54" s="4"/>
      <c r="SKL54" s="4"/>
      <c r="SKM54" s="4"/>
      <c r="SKN54" s="4"/>
      <c r="SKO54" s="4"/>
      <c r="SKP54" s="4"/>
      <c r="SKQ54" s="4"/>
      <c r="SKR54" s="4"/>
      <c r="SKS54" s="4"/>
      <c r="SKT54" s="4"/>
      <c r="SKU54" s="4"/>
      <c r="SKV54" s="4"/>
      <c r="SKW54" s="4"/>
      <c r="SKX54" s="4"/>
      <c r="SKY54" s="4"/>
      <c r="SKZ54" s="4"/>
      <c r="SLA54" s="4"/>
      <c r="SLB54" s="4"/>
      <c r="SLC54" s="4"/>
      <c r="SLD54" s="4"/>
      <c r="SLE54" s="4"/>
      <c r="SLF54" s="4"/>
      <c r="SLG54" s="4"/>
      <c r="SLH54" s="4"/>
      <c r="SLI54" s="4"/>
      <c r="SLJ54" s="4"/>
      <c r="SLK54" s="4"/>
      <c r="SLL54" s="4"/>
      <c r="SLM54" s="4"/>
      <c r="SLN54" s="4"/>
      <c r="SLO54" s="4"/>
      <c r="SLP54" s="4"/>
      <c r="SLQ54" s="4"/>
      <c r="SLR54" s="4"/>
      <c r="SLS54" s="4"/>
      <c r="SLT54" s="4"/>
      <c r="SLU54" s="4"/>
      <c r="SLV54" s="4"/>
      <c r="SLW54" s="4"/>
      <c r="SLX54" s="4"/>
      <c r="SLY54" s="4"/>
      <c r="SLZ54" s="4"/>
      <c r="SMA54" s="4"/>
      <c r="SMB54" s="4"/>
      <c r="SMC54" s="4"/>
      <c r="SMD54" s="4"/>
      <c r="SME54" s="4"/>
      <c r="SMF54" s="4"/>
      <c r="SMG54" s="4"/>
      <c r="SMH54" s="4"/>
      <c r="SMI54" s="4"/>
      <c r="SMJ54" s="4"/>
      <c r="SMK54" s="4"/>
      <c r="SML54" s="4"/>
      <c r="SMM54" s="4"/>
      <c r="SMN54" s="4"/>
      <c r="SMO54" s="4"/>
      <c r="SMP54" s="4"/>
      <c r="SMQ54" s="4"/>
      <c r="SMR54" s="4"/>
      <c r="SMS54" s="4"/>
      <c r="SMT54" s="4"/>
      <c r="SMU54" s="4"/>
      <c r="SMV54" s="4"/>
      <c r="SMW54" s="4"/>
      <c r="SMX54" s="4"/>
      <c r="SMY54" s="4"/>
      <c r="SMZ54" s="4"/>
      <c r="SNA54" s="4"/>
      <c r="SNB54" s="4"/>
      <c r="SNC54" s="4"/>
      <c r="SND54" s="4"/>
      <c r="SNE54" s="4"/>
      <c r="SNF54" s="4"/>
      <c r="SNG54" s="4"/>
      <c r="SNH54" s="4"/>
      <c r="SNI54" s="4"/>
      <c r="SNJ54" s="4"/>
      <c r="SNK54" s="4"/>
      <c r="SNL54" s="4"/>
      <c r="SNM54" s="4"/>
      <c r="SNN54" s="4"/>
      <c r="SNO54" s="4"/>
      <c r="SNP54" s="4"/>
      <c r="SNQ54" s="4"/>
      <c r="SNR54" s="4"/>
      <c r="SNS54" s="4"/>
      <c r="SNT54" s="4"/>
      <c r="SNU54" s="4"/>
      <c r="SNV54" s="4"/>
      <c r="SNW54" s="4"/>
      <c r="SNX54" s="4"/>
      <c r="SNY54" s="4"/>
      <c r="SNZ54" s="4"/>
      <c r="SOA54" s="4"/>
      <c r="SOB54" s="4"/>
      <c r="SOC54" s="4"/>
      <c r="SOD54" s="4"/>
      <c r="SOE54" s="4"/>
      <c r="SOF54" s="4"/>
      <c r="SOG54" s="4"/>
      <c r="SOH54" s="4"/>
      <c r="SOI54" s="4"/>
      <c r="SOJ54" s="4"/>
      <c r="SOK54" s="4"/>
      <c r="SOL54" s="4"/>
      <c r="SOM54" s="4"/>
      <c r="SON54" s="4"/>
      <c r="SOO54" s="4"/>
      <c r="SOP54" s="4"/>
      <c r="SOQ54" s="4"/>
      <c r="SOR54" s="4"/>
      <c r="SOS54" s="4"/>
      <c r="SOT54" s="4"/>
      <c r="SOU54" s="4"/>
      <c r="SOV54" s="4"/>
      <c r="SOW54" s="4"/>
      <c r="SOX54" s="4"/>
      <c r="SOY54" s="4"/>
      <c r="SOZ54" s="4"/>
      <c r="SPA54" s="4"/>
      <c r="SPB54" s="4"/>
      <c r="SPC54" s="4"/>
      <c r="SPD54" s="4"/>
      <c r="SPE54" s="4"/>
      <c r="SPF54" s="4"/>
      <c r="SPG54" s="4"/>
      <c r="SPH54" s="4"/>
      <c r="SPI54" s="4"/>
      <c r="SPJ54" s="4"/>
      <c r="SPK54" s="4"/>
      <c r="SPL54" s="4"/>
      <c r="SPM54" s="4"/>
      <c r="SPN54" s="4"/>
      <c r="SPO54" s="4"/>
      <c r="SPP54" s="4"/>
      <c r="SPQ54" s="4"/>
      <c r="SPR54" s="4"/>
      <c r="SPS54" s="4"/>
      <c r="SPT54" s="4"/>
      <c r="SPU54" s="4"/>
      <c r="SPV54" s="4"/>
      <c r="SPW54" s="4"/>
      <c r="SPX54" s="4"/>
      <c r="SPY54" s="4"/>
      <c r="SPZ54" s="4"/>
      <c r="SQA54" s="4"/>
      <c r="SQB54" s="4"/>
      <c r="SQC54" s="4"/>
      <c r="SQD54" s="4"/>
      <c r="SQE54" s="4"/>
      <c r="SQF54" s="4"/>
      <c r="SQG54" s="4"/>
      <c r="SQH54" s="4"/>
      <c r="SQI54" s="4"/>
      <c r="SQJ54" s="4"/>
      <c r="SQK54" s="4"/>
      <c r="SQL54" s="4"/>
      <c r="SQM54" s="4"/>
      <c r="SQN54" s="4"/>
      <c r="SQO54" s="4"/>
      <c r="SQP54" s="4"/>
      <c r="SQQ54" s="4"/>
      <c r="SQR54" s="4"/>
      <c r="SQS54" s="4"/>
      <c r="SQT54" s="4"/>
      <c r="SQU54" s="4"/>
      <c r="SQV54" s="4"/>
      <c r="SQW54" s="4"/>
      <c r="SQX54" s="4"/>
      <c r="SQY54" s="4"/>
      <c r="SQZ54" s="4"/>
      <c r="SRA54" s="4"/>
      <c r="SRB54" s="4"/>
      <c r="SRC54" s="4"/>
      <c r="SRD54" s="4"/>
      <c r="SRE54" s="4"/>
      <c r="SRF54" s="4"/>
      <c r="SRG54" s="4"/>
      <c r="SRH54" s="4"/>
      <c r="SRI54" s="4"/>
      <c r="SRJ54" s="4"/>
      <c r="SRK54" s="4"/>
      <c r="SRL54" s="4"/>
      <c r="SRM54" s="4"/>
      <c r="SRN54" s="4"/>
      <c r="SRO54" s="4"/>
      <c r="SRP54" s="4"/>
      <c r="SRQ54" s="4"/>
      <c r="SRR54" s="4"/>
      <c r="SRS54" s="4"/>
      <c r="SRT54" s="4"/>
      <c r="SRU54" s="4"/>
      <c r="SRV54" s="4"/>
      <c r="SRW54" s="4"/>
      <c r="SRX54" s="4"/>
      <c r="SRY54" s="4"/>
      <c r="SRZ54" s="4"/>
      <c r="SSA54" s="4"/>
      <c r="SSB54" s="4"/>
      <c r="SSC54" s="4"/>
      <c r="SSD54" s="4"/>
      <c r="SSE54" s="4"/>
      <c r="SSF54" s="4"/>
      <c r="SSG54" s="4"/>
      <c r="SSH54" s="4"/>
      <c r="SSI54" s="4"/>
      <c r="SSJ54" s="4"/>
      <c r="SSK54" s="4"/>
      <c r="SSL54" s="4"/>
      <c r="SSM54" s="4"/>
      <c r="SSN54" s="4"/>
      <c r="SSO54" s="4"/>
      <c r="SSP54" s="4"/>
      <c r="SSQ54" s="4"/>
      <c r="SSR54" s="4"/>
      <c r="SSS54" s="4"/>
      <c r="SST54" s="4"/>
      <c r="SSU54" s="4"/>
      <c r="SSV54" s="4"/>
      <c r="SSW54" s="4"/>
      <c r="SSX54" s="4"/>
      <c r="SSY54" s="4"/>
      <c r="SSZ54" s="4"/>
      <c r="STA54" s="4"/>
      <c r="STB54" s="4"/>
      <c r="STC54" s="4"/>
      <c r="STD54" s="4"/>
      <c r="STE54" s="4"/>
      <c r="STF54" s="4"/>
      <c r="STG54" s="4"/>
      <c r="STH54" s="4"/>
      <c r="STI54" s="4"/>
      <c r="STJ54" s="4"/>
      <c r="STK54" s="4"/>
      <c r="STL54" s="4"/>
      <c r="STM54" s="4"/>
      <c r="STN54" s="4"/>
      <c r="STO54" s="4"/>
      <c r="STP54" s="4"/>
      <c r="STQ54" s="4"/>
      <c r="STR54" s="4"/>
      <c r="STS54" s="4"/>
      <c r="STT54" s="4"/>
      <c r="STU54" s="4"/>
      <c r="STV54" s="4"/>
      <c r="STW54" s="4"/>
      <c r="STX54" s="4"/>
      <c r="STY54" s="4"/>
      <c r="STZ54" s="4"/>
      <c r="SUA54" s="4"/>
      <c r="SUB54" s="4"/>
      <c r="SUC54" s="4"/>
      <c r="SUD54" s="4"/>
      <c r="SUE54" s="4"/>
      <c r="SUF54" s="4"/>
      <c r="SUG54" s="4"/>
      <c r="SUH54" s="4"/>
      <c r="SUI54" s="4"/>
      <c r="SUJ54" s="4"/>
      <c r="SUK54" s="4"/>
      <c r="SUL54" s="4"/>
      <c r="SUM54" s="4"/>
      <c r="SUN54" s="4"/>
      <c r="SUO54" s="4"/>
      <c r="SUP54" s="4"/>
      <c r="SUQ54" s="4"/>
      <c r="SUR54" s="4"/>
      <c r="SUS54" s="4"/>
      <c r="SUT54" s="4"/>
      <c r="SUU54" s="4"/>
      <c r="SUV54" s="4"/>
      <c r="SUW54" s="4"/>
      <c r="SUX54" s="4"/>
      <c r="SUY54" s="4"/>
      <c r="SUZ54" s="4"/>
      <c r="SVA54" s="4"/>
      <c r="SVB54" s="4"/>
      <c r="SVC54" s="4"/>
      <c r="SVD54" s="4"/>
      <c r="SVE54" s="4"/>
      <c r="SVF54" s="4"/>
      <c r="SVG54" s="4"/>
      <c r="SVH54" s="4"/>
      <c r="SVI54" s="4"/>
      <c r="SVJ54" s="4"/>
      <c r="SVK54" s="4"/>
      <c r="SVL54" s="4"/>
      <c r="SVM54" s="4"/>
      <c r="SVN54" s="4"/>
      <c r="SVO54" s="4"/>
      <c r="SVP54" s="4"/>
      <c r="SVQ54" s="4"/>
      <c r="SVR54" s="4"/>
      <c r="SVS54" s="4"/>
      <c r="SVT54" s="4"/>
      <c r="SVU54" s="4"/>
      <c r="SVV54" s="4"/>
      <c r="SVW54" s="4"/>
      <c r="SVX54" s="4"/>
      <c r="SVY54" s="4"/>
      <c r="SVZ54" s="4"/>
      <c r="SWA54" s="4"/>
      <c r="SWB54" s="4"/>
      <c r="SWC54" s="4"/>
      <c r="SWD54" s="4"/>
      <c r="SWE54" s="4"/>
      <c r="SWF54" s="4"/>
      <c r="SWG54" s="4"/>
      <c r="SWH54" s="4"/>
      <c r="SWI54" s="4"/>
      <c r="SWJ54" s="4"/>
      <c r="SWK54" s="4"/>
      <c r="SWL54" s="4"/>
      <c r="SWM54" s="4"/>
      <c r="SWN54" s="4"/>
      <c r="SWO54" s="4"/>
      <c r="SWP54" s="4"/>
      <c r="SWQ54" s="4"/>
      <c r="SWR54" s="4"/>
      <c r="SWS54" s="4"/>
      <c r="SWT54" s="4"/>
      <c r="SWU54" s="4"/>
      <c r="SWV54" s="4"/>
      <c r="SWW54" s="4"/>
      <c r="SWX54" s="4"/>
      <c r="SWY54" s="4"/>
      <c r="SWZ54" s="4"/>
      <c r="SXA54" s="4"/>
      <c r="SXB54" s="4"/>
      <c r="SXC54" s="4"/>
      <c r="SXD54" s="4"/>
      <c r="SXE54" s="4"/>
      <c r="SXF54" s="4"/>
      <c r="SXG54" s="4"/>
      <c r="SXH54" s="4"/>
      <c r="SXI54" s="4"/>
      <c r="SXJ54" s="4"/>
      <c r="SXK54" s="4"/>
      <c r="SXL54" s="4"/>
      <c r="SXM54" s="4"/>
      <c r="SXN54" s="4"/>
      <c r="SXO54" s="4"/>
      <c r="SXP54" s="4"/>
      <c r="SXQ54" s="4"/>
      <c r="SXR54" s="4"/>
      <c r="SXS54" s="4"/>
      <c r="SXT54" s="4"/>
      <c r="SXU54" s="4"/>
      <c r="SXV54" s="4"/>
      <c r="SXW54" s="4"/>
      <c r="SXX54" s="4"/>
      <c r="SXY54" s="4"/>
      <c r="SXZ54" s="4"/>
      <c r="SYA54" s="4"/>
      <c r="SYB54" s="4"/>
      <c r="SYC54" s="4"/>
      <c r="SYD54" s="4"/>
      <c r="SYE54" s="4"/>
      <c r="SYF54" s="4"/>
      <c r="SYG54" s="4"/>
      <c r="SYH54" s="4"/>
      <c r="SYI54" s="4"/>
      <c r="SYJ54" s="4"/>
      <c r="SYK54" s="4"/>
      <c r="SYL54" s="4"/>
      <c r="SYM54" s="4"/>
      <c r="SYN54" s="4"/>
      <c r="SYO54" s="4"/>
      <c r="SYP54" s="4"/>
      <c r="SYQ54" s="4"/>
      <c r="SYR54" s="4"/>
      <c r="SYS54" s="4"/>
      <c r="SYT54" s="4"/>
      <c r="SYU54" s="4"/>
      <c r="SYV54" s="4"/>
      <c r="SYW54" s="4"/>
      <c r="SYX54" s="4"/>
      <c r="SYY54" s="4"/>
      <c r="SYZ54" s="4"/>
      <c r="SZA54" s="4"/>
      <c r="SZB54" s="4"/>
      <c r="SZC54" s="4"/>
      <c r="SZD54" s="4"/>
      <c r="SZE54" s="4"/>
      <c r="SZF54" s="4"/>
      <c r="SZG54" s="4"/>
      <c r="SZH54" s="4"/>
      <c r="SZI54" s="4"/>
      <c r="SZJ54" s="4"/>
      <c r="SZK54" s="4"/>
      <c r="SZL54" s="4"/>
      <c r="SZM54" s="4"/>
      <c r="SZN54" s="4"/>
      <c r="SZO54" s="4"/>
      <c r="SZP54" s="4"/>
      <c r="SZQ54" s="4"/>
      <c r="SZR54" s="4"/>
      <c r="SZS54" s="4"/>
      <c r="SZT54" s="4"/>
      <c r="SZU54" s="4"/>
      <c r="SZV54" s="4"/>
      <c r="SZW54" s="4"/>
      <c r="SZX54" s="4"/>
      <c r="SZY54" s="4"/>
      <c r="SZZ54" s="4"/>
      <c r="TAA54" s="4"/>
      <c r="TAB54" s="4"/>
      <c r="TAC54" s="4"/>
      <c r="TAD54" s="4"/>
      <c r="TAE54" s="4"/>
      <c r="TAF54" s="4"/>
      <c r="TAG54" s="4"/>
      <c r="TAH54" s="4"/>
      <c r="TAI54" s="4"/>
      <c r="TAJ54" s="4"/>
      <c r="TAK54" s="4"/>
      <c r="TAL54" s="4"/>
      <c r="TAM54" s="4"/>
      <c r="TAN54" s="4"/>
      <c r="TAO54" s="4"/>
      <c r="TAP54" s="4"/>
      <c r="TAQ54" s="4"/>
      <c r="TAR54" s="4"/>
      <c r="TAS54" s="4"/>
      <c r="TAT54" s="4"/>
      <c r="TAU54" s="4"/>
      <c r="TAV54" s="4"/>
      <c r="TAW54" s="4"/>
      <c r="TAX54" s="4"/>
      <c r="TAY54" s="4"/>
      <c r="TAZ54" s="4"/>
      <c r="TBA54" s="4"/>
      <c r="TBB54" s="4"/>
      <c r="TBC54" s="4"/>
      <c r="TBD54" s="4"/>
      <c r="TBE54" s="4"/>
      <c r="TBF54" s="4"/>
      <c r="TBG54" s="4"/>
      <c r="TBH54" s="4"/>
      <c r="TBI54" s="4"/>
      <c r="TBJ54" s="4"/>
      <c r="TBK54" s="4"/>
      <c r="TBL54" s="4"/>
      <c r="TBM54" s="4"/>
      <c r="TBN54" s="4"/>
      <c r="TBO54" s="4"/>
      <c r="TBP54" s="4"/>
      <c r="TBQ54" s="4"/>
      <c r="TBR54" s="4"/>
      <c r="TBS54" s="4"/>
      <c r="TBT54" s="4"/>
      <c r="TBU54" s="4"/>
      <c r="TBV54" s="4"/>
      <c r="TBW54" s="4"/>
      <c r="TBX54" s="4"/>
      <c r="TBY54" s="4"/>
      <c r="TBZ54" s="4"/>
      <c r="TCA54" s="4"/>
      <c r="TCB54" s="4"/>
      <c r="TCC54" s="4"/>
      <c r="TCD54" s="4"/>
      <c r="TCE54" s="4"/>
      <c r="TCF54" s="4"/>
      <c r="TCG54" s="4"/>
      <c r="TCH54" s="4"/>
      <c r="TCI54" s="4"/>
      <c r="TCJ54" s="4"/>
      <c r="TCK54" s="4"/>
      <c r="TCL54" s="4"/>
      <c r="TCM54" s="4"/>
      <c r="TCN54" s="4"/>
      <c r="TCO54" s="4"/>
      <c r="TCP54" s="4"/>
      <c r="TCQ54" s="4"/>
      <c r="TCR54" s="4"/>
      <c r="TCS54" s="4"/>
      <c r="TCT54" s="4"/>
      <c r="TCU54" s="4"/>
      <c r="TCV54" s="4"/>
      <c r="TCW54" s="4"/>
      <c r="TCX54" s="4"/>
      <c r="TCY54" s="4"/>
      <c r="TCZ54" s="4"/>
      <c r="TDA54" s="4"/>
      <c r="TDB54" s="4"/>
      <c r="TDC54" s="4"/>
      <c r="TDD54" s="4"/>
      <c r="TDE54" s="4"/>
      <c r="TDF54" s="4"/>
      <c r="TDG54" s="4"/>
      <c r="TDH54" s="4"/>
      <c r="TDI54" s="4"/>
      <c r="TDJ54" s="4"/>
      <c r="TDK54" s="4"/>
      <c r="TDL54" s="4"/>
      <c r="TDM54" s="4"/>
      <c r="TDN54" s="4"/>
      <c r="TDO54" s="4"/>
      <c r="TDP54" s="4"/>
      <c r="TDQ54" s="4"/>
      <c r="TDR54" s="4"/>
      <c r="TDS54" s="4"/>
      <c r="TDT54" s="4"/>
      <c r="TDU54" s="4"/>
      <c r="TDV54" s="4"/>
      <c r="TDW54" s="4"/>
      <c r="TDX54" s="4"/>
      <c r="TDY54" s="4"/>
      <c r="TDZ54" s="4"/>
      <c r="TEA54" s="4"/>
      <c r="TEB54" s="4"/>
      <c r="TEC54" s="4"/>
      <c r="TED54" s="4"/>
      <c r="TEE54" s="4"/>
      <c r="TEF54" s="4"/>
      <c r="TEG54" s="4"/>
      <c r="TEH54" s="4"/>
      <c r="TEI54" s="4"/>
      <c r="TEJ54" s="4"/>
      <c r="TEK54" s="4"/>
      <c r="TEL54" s="4"/>
      <c r="TEM54" s="4"/>
      <c r="TEN54" s="4"/>
      <c r="TEO54" s="4"/>
      <c r="TEP54" s="4"/>
      <c r="TEQ54" s="4"/>
      <c r="TER54" s="4"/>
      <c r="TES54" s="4"/>
      <c r="TET54" s="4"/>
      <c r="TEU54" s="4"/>
      <c r="TEV54" s="4"/>
      <c r="TEW54" s="4"/>
      <c r="TEX54" s="4"/>
      <c r="TEY54" s="4"/>
      <c r="TEZ54" s="4"/>
      <c r="TFA54" s="4"/>
      <c r="TFB54" s="4"/>
      <c r="TFC54" s="4"/>
      <c r="TFD54" s="4"/>
      <c r="TFE54" s="4"/>
      <c r="TFF54" s="4"/>
      <c r="TFG54" s="4"/>
      <c r="TFH54" s="4"/>
      <c r="TFI54" s="4"/>
      <c r="TFJ54" s="4"/>
      <c r="TFK54" s="4"/>
      <c r="TFL54" s="4"/>
      <c r="TFM54" s="4"/>
      <c r="TFN54" s="4"/>
      <c r="TFO54" s="4"/>
      <c r="TFP54" s="4"/>
      <c r="TFQ54" s="4"/>
      <c r="TFR54" s="4"/>
      <c r="TFS54" s="4"/>
      <c r="TFT54" s="4"/>
      <c r="TFU54" s="4"/>
      <c r="TFV54" s="4"/>
      <c r="TFW54" s="4"/>
      <c r="TFX54" s="4"/>
      <c r="TFY54" s="4"/>
      <c r="TFZ54" s="4"/>
      <c r="TGA54" s="4"/>
      <c r="TGB54" s="4"/>
      <c r="TGC54" s="4"/>
      <c r="TGD54" s="4"/>
      <c r="TGE54" s="4"/>
      <c r="TGF54" s="4"/>
      <c r="TGG54" s="4"/>
      <c r="TGH54" s="4"/>
      <c r="TGI54" s="4"/>
      <c r="TGJ54" s="4"/>
      <c r="TGK54" s="4"/>
      <c r="TGL54" s="4"/>
      <c r="TGM54" s="4"/>
      <c r="TGN54" s="4"/>
      <c r="TGO54" s="4"/>
      <c r="TGP54" s="4"/>
      <c r="TGQ54" s="4"/>
      <c r="TGR54" s="4"/>
      <c r="TGS54" s="4"/>
      <c r="TGT54" s="4"/>
      <c r="TGU54" s="4"/>
      <c r="TGV54" s="4"/>
      <c r="TGW54" s="4"/>
      <c r="TGX54" s="4"/>
      <c r="TGY54" s="4"/>
      <c r="TGZ54" s="4"/>
      <c r="THA54" s="4"/>
      <c r="THB54" s="4"/>
      <c r="THC54" s="4"/>
      <c r="THD54" s="4"/>
      <c r="THE54" s="4"/>
      <c r="THF54" s="4"/>
      <c r="THG54" s="4"/>
      <c r="THH54" s="4"/>
      <c r="THI54" s="4"/>
      <c r="THJ54" s="4"/>
      <c r="THK54" s="4"/>
      <c r="THL54" s="4"/>
      <c r="THM54" s="4"/>
      <c r="THN54" s="4"/>
      <c r="THO54" s="4"/>
      <c r="THP54" s="4"/>
      <c r="THQ54" s="4"/>
      <c r="THR54" s="4"/>
      <c r="THS54" s="4"/>
      <c r="THT54" s="4"/>
      <c r="THU54" s="4"/>
      <c r="THV54" s="4"/>
      <c r="THW54" s="4"/>
      <c r="THX54" s="4"/>
      <c r="THY54" s="4"/>
      <c r="THZ54" s="4"/>
      <c r="TIA54" s="4"/>
      <c r="TIB54" s="4"/>
      <c r="TIC54" s="4"/>
      <c r="TID54" s="4"/>
      <c r="TIE54" s="4"/>
      <c r="TIF54" s="4"/>
      <c r="TIG54" s="4"/>
      <c r="TIH54" s="4"/>
      <c r="TII54" s="4"/>
      <c r="TIJ54" s="4"/>
      <c r="TIK54" s="4"/>
      <c r="TIL54" s="4"/>
      <c r="TIM54" s="4"/>
      <c r="TIN54" s="4"/>
      <c r="TIO54" s="4"/>
      <c r="TIP54" s="4"/>
      <c r="TIQ54" s="4"/>
      <c r="TIR54" s="4"/>
      <c r="TIS54" s="4"/>
      <c r="TIT54" s="4"/>
      <c r="TIU54" s="4"/>
      <c r="TIV54" s="4"/>
      <c r="TIW54" s="4"/>
      <c r="TIX54" s="4"/>
      <c r="TIY54" s="4"/>
      <c r="TIZ54" s="4"/>
      <c r="TJA54" s="4"/>
      <c r="TJB54" s="4"/>
      <c r="TJC54" s="4"/>
      <c r="TJD54" s="4"/>
      <c r="TJE54" s="4"/>
      <c r="TJF54" s="4"/>
      <c r="TJG54" s="4"/>
      <c r="TJH54" s="4"/>
      <c r="TJI54" s="4"/>
      <c r="TJJ54" s="4"/>
      <c r="TJK54" s="4"/>
      <c r="TJL54" s="4"/>
      <c r="TJM54" s="4"/>
      <c r="TJN54" s="4"/>
      <c r="TJO54" s="4"/>
      <c r="TJP54" s="4"/>
      <c r="TJQ54" s="4"/>
      <c r="TJR54" s="4"/>
      <c r="TJS54" s="4"/>
      <c r="TJT54" s="4"/>
      <c r="TJU54" s="4"/>
      <c r="TJV54" s="4"/>
      <c r="TJW54" s="4"/>
      <c r="TJX54" s="4"/>
      <c r="TJY54" s="4"/>
      <c r="TJZ54" s="4"/>
      <c r="TKA54" s="4"/>
      <c r="TKB54" s="4"/>
      <c r="TKC54" s="4"/>
      <c r="TKD54" s="4"/>
      <c r="TKE54" s="4"/>
      <c r="TKF54" s="4"/>
      <c r="TKG54" s="4"/>
      <c r="TKH54" s="4"/>
      <c r="TKI54" s="4"/>
      <c r="TKJ54" s="4"/>
      <c r="TKK54" s="4"/>
      <c r="TKL54" s="4"/>
      <c r="TKM54" s="4"/>
      <c r="TKN54" s="4"/>
      <c r="TKO54" s="4"/>
      <c r="TKP54" s="4"/>
      <c r="TKQ54" s="4"/>
      <c r="TKR54" s="4"/>
      <c r="TKS54" s="4"/>
      <c r="TKT54" s="4"/>
      <c r="TKU54" s="4"/>
      <c r="TKV54" s="4"/>
      <c r="TKW54" s="4"/>
      <c r="TKX54" s="4"/>
      <c r="TKY54" s="4"/>
      <c r="TKZ54" s="4"/>
      <c r="TLA54" s="4"/>
      <c r="TLB54" s="4"/>
      <c r="TLC54" s="4"/>
      <c r="TLD54" s="4"/>
      <c r="TLE54" s="4"/>
      <c r="TLF54" s="4"/>
      <c r="TLG54" s="4"/>
      <c r="TLH54" s="4"/>
      <c r="TLI54" s="4"/>
      <c r="TLJ54" s="4"/>
      <c r="TLK54" s="4"/>
      <c r="TLL54" s="4"/>
      <c r="TLM54" s="4"/>
      <c r="TLN54" s="4"/>
      <c r="TLO54" s="4"/>
      <c r="TLP54" s="4"/>
      <c r="TLQ54" s="4"/>
      <c r="TLR54" s="4"/>
      <c r="TLS54" s="4"/>
      <c r="TLT54" s="4"/>
      <c r="TLU54" s="4"/>
      <c r="TLV54" s="4"/>
      <c r="TLW54" s="4"/>
      <c r="TLX54" s="4"/>
      <c r="TLY54" s="4"/>
      <c r="TLZ54" s="4"/>
      <c r="TMA54" s="4"/>
      <c r="TMB54" s="4"/>
      <c r="TMC54" s="4"/>
      <c r="TMD54" s="4"/>
      <c r="TME54" s="4"/>
      <c r="TMF54" s="4"/>
      <c r="TMG54" s="4"/>
      <c r="TMH54" s="4"/>
      <c r="TMI54" s="4"/>
      <c r="TMJ54" s="4"/>
      <c r="TMK54" s="4"/>
      <c r="TML54" s="4"/>
      <c r="TMM54" s="4"/>
      <c r="TMN54" s="4"/>
      <c r="TMO54" s="4"/>
      <c r="TMP54" s="4"/>
      <c r="TMQ54" s="4"/>
      <c r="TMR54" s="4"/>
      <c r="TMS54" s="4"/>
      <c r="TMT54" s="4"/>
      <c r="TMU54" s="4"/>
      <c r="TMV54" s="4"/>
      <c r="TMW54" s="4"/>
      <c r="TMX54" s="4"/>
      <c r="TMY54" s="4"/>
      <c r="TMZ54" s="4"/>
      <c r="TNA54" s="4"/>
      <c r="TNB54" s="4"/>
      <c r="TNC54" s="4"/>
      <c r="TND54" s="4"/>
      <c r="TNE54" s="4"/>
      <c r="TNF54" s="4"/>
      <c r="TNG54" s="4"/>
      <c r="TNH54" s="4"/>
      <c r="TNI54" s="4"/>
      <c r="TNJ54" s="4"/>
      <c r="TNK54" s="4"/>
      <c r="TNL54" s="4"/>
      <c r="TNM54" s="4"/>
      <c r="TNN54" s="4"/>
      <c r="TNO54" s="4"/>
      <c r="TNP54" s="4"/>
      <c r="TNQ54" s="4"/>
      <c r="TNR54" s="4"/>
      <c r="TNS54" s="4"/>
      <c r="TNT54" s="4"/>
      <c r="TNU54" s="4"/>
      <c r="TNV54" s="4"/>
      <c r="TNW54" s="4"/>
      <c r="TNX54" s="4"/>
      <c r="TNY54" s="4"/>
      <c r="TNZ54" s="4"/>
      <c r="TOA54" s="4"/>
      <c r="TOB54" s="4"/>
      <c r="TOC54" s="4"/>
      <c r="TOD54" s="4"/>
      <c r="TOE54" s="4"/>
      <c r="TOF54" s="4"/>
      <c r="TOG54" s="4"/>
      <c r="TOH54" s="4"/>
      <c r="TOI54" s="4"/>
      <c r="TOJ54" s="4"/>
      <c r="TOK54" s="4"/>
      <c r="TOL54" s="4"/>
      <c r="TOM54" s="4"/>
      <c r="TON54" s="4"/>
      <c r="TOO54" s="4"/>
      <c r="TOP54" s="4"/>
      <c r="TOQ54" s="4"/>
      <c r="TOR54" s="4"/>
      <c r="TOS54" s="4"/>
      <c r="TOT54" s="4"/>
      <c r="TOU54" s="4"/>
      <c r="TOV54" s="4"/>
      <c r="TOW54" s="4"/>
      <c r="TOX54" s="4"/>
      <c r="TOY54" s="4"/>
      <c r="TOZ54" s="4"/>
      <c r="TPA54" s="4"/>
      <c r="TPB54" s="4"/>
      <c r="TPC54" s="4"/>
      <c r="TPD54" s="4"/>
      <c r="TPE54" s="4"/>
      <c r="TPF54" s="4"/>
      <c r="TPG54" s="4"/>
      <c r="TPH54" s="4"/>
      <c r="TPI54" s="4"/>
      <c r="TPJ54" s="4"/>
      <c r="TPK54" s="4"/>
      <c r="TPL54" s="4"/>
      <c r="TPM54" s="4"/>
      <c r="TPN54" s="4"/>
      <c r="TPO54" s="4"/>
      <c r="TPP54" s="4"/>
      <c r="TPQ54" s="4"/>
      <c r="TPR54" s="4"/>
      <c r="TPS54" s="4"/>
      <c r="TPT54" s="4"/>
      <c r="TPU54" s="4"/>
      <c r="TPV54" s="4"/>
      <c r="TPW54" s="4"/>
      <c r="TPX54" s="4"/>
      <c r="TPY54" s="4"/>
      <c r="TPZ54" s="4"/>
      <c r="TQA54" s="4"/>
      <c r="TQB54" s="4"/>
      <c r="TQC54" s="4"/>
      <c r="TQD54" s="4"/>
      <c r="TQE54" s="4"/>
      <c r="TQF54" s="4"/>
      <c r="TQG54" s="4"/>
      <c r="TQH54" s="4"/>
      <c r="TQI54" s="4"/>
      <c r="TQJ54" s="4"/>
      <c r="TQK54" s="4"/>
      <c r="TQL54" s="4"/>
      <c r="TQM54" s="4"/>
      <c r="TQN54" s="4"/>
      <c r="TQO54" s="4"/>
      <c r="TQP54" s="4"/>
      <c r="TQQ54" s="4"/>
      <c r="TQR54" s="4"/>
      <c r="TQS54" s="4"/>
      <c r="TQT54" s="4"/>
      <c r="TQU54" s="4"/>
      <c r="TQV54" s="4"/>
      <c r="TQW54" s="4"/>
      <c r="TQX54" s="4"/>
      <c r="TQY54" s="4"/>
      <c r="TQZ54" s="4"/>
      <c r="TRA54" s="4"/>
      <c r="TRB54" s="4"/>
      <c r="TRC54" s="4"/>
      <c r="TRD54" s="4"/>
      <c r="TRE54" s="4"/>
      <c r="TRF54" s="4"/>
      <c r="TRG54" s="4"/>
      <c r="TRH54" s="4"/>
      <c r="TRI54" s="4"/>
      <c r="TRJ54" s="4"/>
      <c r="TRK54" s="4"/>
      <c r="TRL54" s="4"/>
      <c r="TRM54" s="4"/>
      <c r="TRN54" s="4"/>
      <c r="TRO54" s="4"/>
      <c r="TRP54" s="4"/>
      <c r="TRQ54" s="4"/>
      <c r="TRR54" s="4"/>
      <c r="TRS54" s="4"/>
      <c r="TRT54" s="4"/>
      <c r="TRU54" s="4"/>
      <c r="TRV54" s="4"/>
      <c r="TRW54" s="4"/>
      <c r="TRX54" s="4"/>
      <c r="TRY54" s="4"/>
      <c r="TRZ54" s="4"/>
      <c r="TSA54" s="4"/>
      <c r="TSB54" s="4"/>
      <c r="TSC54" s="4"/>
      <c r="TSD54" s="4"/>
      <c r="TSE54" s="4"/>
      <c r="TSF54" s="4"/>
      <c r="TSG54" s="4"/>
      <c r="TSH54" s="4"/>
      <c r="TSI54" s="4"/>
      <c r="TSJ54" s="4"/>
      <c r="TSK54" s="4"/>
      <c r="TSL54" s="4"/>
      <c r="TSM54" s="4"/>
      <c r="TSN54" s="4"/>
      <c r="TSO54" s="4"/>
      <c r="TSP54" s="4"/>
      <c r="TSQ54" s="4"/>
      <c r="TSR54" s="4"/>
      <c r="TSS54" s="4"/>
      <c r="TST54" s="4"/>
      <c r="TSU54" s="4"/>
      <c r="TSV54" s="4"/>
      <c r="TSW54" s="4"/>
      <c r="TSX54" s="4"/>
      <c r="TSY54" s="4"/>
      <c r="TSZ54" s="4"/>
      <c r="TTA54" s="4"/>
      <c r="TTB54" s="4"/>
      <c r="TTC54" s="4"/>
      <c r="TTD54" s="4"/>
      <c r="TTE54" s="4"/>
      <c r="TTF54" s="4"/>
      <c r="TTG54" s="4"/>
      <c r="TTH54" s="4"/>
      <c r="TTI54" s="4"/>
      <c r="TTJ54" s="4"/>
      <c r="TTK54" s="4"/>
      <c r="TTL54" s="4"/>
      <c r="TTM54" s="4"/>
      <c r="TTN54" s="4"/>
      <c r="TTO54" s="4"/>
      <c r="TTP54" s="4"/>
      <c r="TTQ54" s="4"/>
      <c r="TTR54" s="4"/>
      <c r="TTS54" s="4"/>
      <c r="TTT54" s="4"/>
      <c r="TTU54" s="4"/>
      <c r="TTV54" s="4"/>
      <c r="TTW54" s="4"/>
      <c r="TTX54" s="4"/>
      <c r="TTY54" s="4"/>
      <c r="TTZ54" s="4"/>
      <c r="TUA54" s="4"/>
      <c r="TUB54" s="4"/>
      <c r="TUC54" s="4"/>
      <c r="TUD54" s="4"/>
      <c r="TUE54" s="4"/>
      <c r="TUF54" s="4"/>
      <c r="TUG54" s="4"/>
      <c r="TUH54" s="4"/>
      <c r="TUI54" s="4"/>
      <c r="TUJ54" s="4"/>
      <c r="TUK54" s="4"/>
      <c r="TUL54" s="4"/>
      <c r="TUM54" s="4"/>
      <c r="TUN54" s="4"/>
      <c r="TUO54" s="4"/>
      <c r="TUP54" s="4"/>
      <c r="TUQ54" s="4"/>
      <c r="TUR54" s="4"/>
      <c r="TUS54" s="4"/>
      <c r="TUT54" s="4"/>
      <c r="TUU54" s="4"/>
      <c r="TUV54" s="4"/>
      <c r="TUW54" s="4"/>
      <c r="TUX54" s="4"/>
      <c r="TUY54" s="4"/>
      <c r="TUZ54" s="4"/>
      <c r="TVA54" s="4"/>
      <c r="TVB54" s="4"/>
      <c r="TVC54" s="4"/>
      <c r="TVD54" s="4"/>
      <c r="TVE54" s="4"/>
      <c r="TVF54" s="4"/>
      <c r="TVG54" s="4"/>
      <c r="TVH54" s="4"/>
      <c r="TVI54" s="4"/>
      <c r="TVJ54" s="4"/>
      <c r="TVK54" s="4"/>
      <c r="TVL54" s="4"/>
      <c r="TVM54" s="4"/>
      <c r="TVN54" s="4"/>
      <c r="TVO54" s="4"/>
      <c r="TVP54" s="4"/>
      <c r="TVQ54" s="4"/>
      <c r="TVR54" s="4"/>
      <c r="TVS54" s="4"/>
      <c r="TVT54" s="4"/>
      <c r="TVU54" s="4"/>
      <c r="TVV54" s="4"/>
      <c r="TVW54" s="4"/>
      <c r="TVX54" s="4"/>
      <c r="TVY54" s="4"/>
      <c r="TVZ54" s="4"/>
      <c r="TWA54" s="4"/>
      <c r="TWB54" s="4"/>
      <c r="TWC54" s="4"/>
      <c r="TWD54" s="4"/>
      <c r="TWE54" s="4"/>
      <c r="TWF54" s="4"/>
      <c r="TWG54" s="4"/>
      <c r="TWH54" s="4"/>
      <c r="TWI54" s="4"/>
      <c r="TWJ54" s="4"/>
      <c r="TWK54" s="4"/>
      <c r="TWL54" s="4"/>
      <c r="TWM54" s="4"/>
      <c r="TWN54" s="4"/>
      <c r="TWO54" s="4"/>
      <c r="TWP54" s="4"/>
      <c r="TWQ54" s="4"/>
      <c r="TWR54" s="4"/>
      <c r="TWS54" s="4"/>
      <c r="TWT54" s="4"/>
      <c r="TWU54" s="4"/>
      <c r="TWV54" s="4"/>
      <c r="TWW54" s="4"/>
      <c r="TWX54" s="4"/>
      <c r="TWY54" s="4"/>
      <c r="TWZ54" s="4"/>
      <c r="TXA54" s="4"/>
      <c r="TXB54" s="4"/>
      <c r="TXC54" s="4"/>
      <c r="TXD54" s="4"/>
      <c r="TXE54" s="4"/>
      <c r="TXF54" s="4"/>
      <c r="TXG54" s="4"/>
      <c r="TXH54" s="4"/>
      <c r="TXI54" s="4"/>
      <c r="TXJ54" s="4"/>
      <c r="TXK54" s="4"/>
      <c r="TXL54" s="4"/>
      <c r="TXM54" s="4"/>
      <c r="TXN54" s="4"/>
      <c r="TXO54" s="4"/>
      <c r="TXP54" s="4"/>
      <c r="TXQ54" s="4"/>
      <c r="TXR54" s="4"/>
      <c r="TXS54" s="4"/>
      <c r="TXT54" s="4"/>
      <c r="TXU54" s="4"/>
      <c r="TXV54" s="4"/>
      <c r="TXW54" s="4"/>
      <c r="TXX54" s="4"/>
      <c r="TXY54" s="4"/>
      <c r="TXZ54" s="4"/>
      <c r="TYA54" s="4"/>
      <c r="TYB54" s="4"/>
      <c r="TYC54" s="4"/>
      <c r="TYD54" s="4"/>
      <c r="TYE54" s="4"/>
      <c r="TYF54" s="4"/>
      <c r="TYG54" s="4"/>
      <c r="TYH54" s="4"/>
      <c r="TYI54" s="4"/>
      <c r="TYJ54" s="4"/>
      <c r="TYK54" s="4"/>
      <c r="TYL54" s="4"/>
      <c r="TYM54" s="4"/>
      <c r="TYN54" s="4"/>
      <c r="TYO54" s="4"/>
      <c r="TYP54" s="4"/>
      <c r="TYQ54" s="4"/>
      <c r="TYR54" s="4"/>
      <c r="TYS54" s="4"/>
      <c r="TYT54" s="4"/>
      <c r="TYU54" s="4"/>
      <c r="TYV54" s="4"/>
      <c r="TYW54" s="4"/>
      <c r="TYX54" s="4"/>
      <c r="TYY54" s="4"/>
      <c r="TYZ54" s="4"/>
      <c r="TZA54" s="4"/>
      <c r="TZB54" s="4"/>
      <c r="TZC54" s="4"/>
      <c r="TZD54" s="4"/>
      <c r="TZE54" s="4"/>
      <c r="TZF54" s="4"/>
      <c r="TZG54" s="4"/>
      <c r="TZH54" s="4"/>
      <c r="TZI54" s="4"/>
      <c r="TZJ54" s="4"/>
      <c r="TZK54" s="4"/>
      <c r="TZL54" s="4"/>
      <c r="TZM54" s="4"/>
      <c r="TZN54" s="4"/>
      <c r="TZO54" s="4"/>
      <c r="TZP54" s="4"/>
      <c r="TZQ54" s="4"/>
      <c r="TZR54" s="4"/>
      <c r="TZS54" s="4"/>
      <c r="TZT54" s="4"/>
      <c r="TZU54" s="4"/>
      <c r="TZV54" s="4"/>
      <c r="TZW54" s="4"/>
      <c r="TZX54" s="4"/>
      <c r="TZY54" s="4"/>
      <c r="TZZ54" s="4"/>
      <c r="UAA54" s="4"/>
      <c r="UAB54" s="4"/>
      <c r="UAC54" s="4"/>
      <c r="UAD54" s="4"/>
      <c r="UAE54" s="4"/>
      <c r="UAF54" s="4"/>
      <c r="UAG54" s="4"/>
      <c r="UAH54" s="4"/>
      <c r="UAI54" s="4"/>
      <c r="UAJ54" s="4"/>
      <c r="UAK54" s="4"/>
      <c r="UAL54" s="4"/>
      <c r="UAM54" s="4"/>
      <c r="UAN54" s="4"/>
      <c r="UAO54" s="4"/>
      <c r="UAP54" s="4"/>
      <c r="UAQ54" s="4"/>
      <c r="UAR54" s="4"/>
      <c r="UAS54" s="4"/>
      <c r="UAT54" s="4"/>
      <c r="UAU54" s="4"/>
      <c r="UAV54" s="4"/>
      <c r="UAW54" s="4"/>
      <c r="UAX54" s="4"/>
      <c r="UAY54" s="4"/>
      <c r="UAZ54" s="4"/>
      <c r="UBA54" s="4"/>
      <c r="UBB54" s="4"/>
      <c r="UBC54" s="4"/>
      <c r="UBD54" s="4"/>
      <c r="UBE54" s="4"/>
      <c r="UBF54" s="4"/>
      <c r="UBG54" s="4"/>
      <c r="UBH54" s="4"/>
      <c r="UBI54" s="4"/>
      <c r="UBJ54" s="4"/>
      <c r="UBK54" s="4"/>
      <c r="UBL54" s="4"/>
      <c r="UBM54" s="4"/>
      <c r="UBN54" s="4"/>
      <c r="UBO54" s="4"/>
      <c r="UBP54" s="4"/>
      <c r="UBQ54" s="4"/>
      <c r="UBR54" s="4"/>
      <c r="UBS54" s="4"/>
      <c r="UBT54" s="4"/>
      <c r="UBU54" s="4"/>
      <c r="UBV54" s="4"/>
      <c r="UBW54" s="4"/>
      <c r="UBX54" s="4"/>
      <c r="UBY54" s="4"/>
      <c r="UBZ54" s="4"/>
      <c r="UCA54" s="4"/>
      <c r="UCB54" s="4"/>
      <c r="UCC54" s="4"/>
      <c r="UCD54" s="4"/>
      <c r="UCE54" s="4"/>
      <c r="UCF54" s="4"/>
      <c r="UCG54" s="4"/>
      <c r="UCH54" s="4"/>
      <c r="UCI54" s="4"/>
      <c r="UCJ54" s="4"/>
      <c r="UCK54" s="4"/>
      <c r="UCL54" s="4"/>
      <c r="UCM54" s="4"/>
      <c r="UCN54" s="4"/>
      <c r="UCO54" s="4"/>
      <c r="UCP54" s="4"/>
      <c r="UCQ54" s="4"/>
      <c r="UCR54" s="4"/>
      <c r="UCS54" s="4"/>
      <c r="UCT54" s="4"/>
      <c r="UCU54" s="4"/>
      <c r="UCV54" s="4"/>
      <c r="UCW54" s="4"/>
      <c r="UCX54" s="4"/>
      <c r="UCY54" s="4"/>
      <c r="UCZ54" s="4"/>
      <c r="UDA54" s="4"/>
      <c r="UDB54" s="4"/>
      <c r="UDC54" s="4"/>
      <c r="UDD54" s="4"/>
      <c r="UDE54" s="4"/>
      <c r="UDF54" s="4"/>
      <c r="UDG54" s="4"/>
      <c r="UDH54" s="4"/>
      <c r="UDI54" s="4"/>
      <c r="UDJ54" s="4"/>
      <c r="UDK54" s="4"/>
      <c r="UDL54" s="4"/>
      <c r="UDM54" s="4"/>
      <c r="UDN54" s="4"/>
      <c r="UDO54" s="4"/>
      <c r="UDP54" s="4"/>
      <c r="UDQ54" s="4"/>
      <c r="UDR54" s="4"/>
      <c r="UDS54" s="4"/>
      <c r="UDT54" s="4"/>
      <c r="UDU54" s="4"/>
      <c r="UDV54" s="4"/>
      <c r="UDW54" s="4"/>
      <c r="UDX54" s="4"/>
      <c r="UDY54" s="4"/>
      <c r="UDZ54" s="4"/>
      <c r="UEA54" s="4"/>
      <c r="UEB54" s="4"/>
      <c r="UEC54" s="4"/>
      <c r="UED54" s="4"/>
      <c r="UEE54" s="4"/>
      <c r="UEF54" s="4"/>
      <c r="UEG54" s="4"/>
      <c r="UEH54" s="4"/>
      <c r="UEI54" s="4"/>
      <c r="UEJ54" s="4"/>
      <c r="UEK54" s="4"/>
      <c r="UEL54" s="4"/>
      <c r="UEM54" s="4"/>
      <c r="UEN54" s="4"/>
      <c r="UEO54" s="4"/>
      <c r="UEP54" s="4"/>
      <c r="UEQ54" s="4"/>
      <c r="UER54" s="4"/>
      <c r="UES54" s="4"/>
      <c r="UET54" s="4"/>
      <c r="UEU54" s="4"/>
      <c r="UEV54" s="4"/>
      <c r="UEW54" s="4"/>
      <c r="UEX54" s="4"/>
      <c r="UEY54" s="4"/>
      <c r="UEZ54" s="4"/>
      <c r="UFA54" s="4"/>
      <c r="UFB54" s="4"/>
      <c r="UFC54" s="4"/>
      <c r="UFD54" s="4"/>
      <c r="UFE54" s="4"/>
      <c r="UFF54" s="4"/>
      <c r="UFG54" s="4"/>
      <c r="UFH54" s="4"/>
      <c r="UFI54" s="4"/>
      <c r="UFJ54" s="4"/>
      <c r="UFK54" s="4"/>
      <c r="UFL54" s="4"/>
      <c r="UFM54" s="4"/>
      <c r="UFN54" s="4"/>
      <c r="UFO54" s="4"/>
      <c r="UFP54" s="4"/>
      <c r="UFQ54" s="4"/>
      <c r="UFR54" s="4"/>
      <c r="UFS54" s="4"/>
      <c r="UFT54" s="4"/>
      <c r="UFU54" s="4"/>
      <c r="UFV54" s="4"/>
      <c r="UFW54" s="4"/>
      <c r="UFX54" s="4"/>
      <c r="UFY54" s="4"/>
      <c r="UFZ54" s="4"/>
      <c r="UGA54" s="4"/>
      <c r="UGB54" s="4"/>
      <c r="UGC54" s="4"/>
      <c r="UGD54" s="4"/>
      <c r="UGE54" s="4"/>
      <c r="UGF54" s="4"/>
      <c r="UGG54" s="4"/>
      <c r="UGH54" s="4"/>
      <c r="UGI54" s="4"/>
      <c r="UGJ54" s="4"/>
      <c r="UGK54" s="4"/>
      <c r="UGL54" s="4"/>
      <c r="UGM54" s="4"/>
      <c r="UGN54" s="4"/>
      <c r="UGO54" s="4"/>
      <c r="UGP54" s="4"/>
      <c r="UGQ54" s="4"/>
      <c r="UGR54" s="4"/>
      <c r="UGS54" s="4"/>
      <c r="UGT54" s="4"/>
      <c r="UGU54" s="4"/>
      <c r="UGV54" s="4"/>
      <c r="UGW54" s="4"/>
      <c r="UGX54" s="4"/>
      <c r="UGY54" s="4"/>
      <c r="UGZ54" s="4"/>
      <c r="UHA54" s="4"/>
      <c r="UHB54" s="4"/>
      <c r="UHC54" s="4"/>
      <c r="UHD54" s="4"/>
      <c r="UHE54" s="4"/>
      <c r="UHF54" s="4"/>
      <c r="UHG54" s="4"/>
      <c r="UHH54" s="4"/>
      <c r="UHI54" s="4"/>
      <c r="UHJ54" s="4"/>
      <c r="UHK54" s="4"/>
      <c r="UHL54" s="4"/>
      <c r="UHM54" s="4"/>
      <c r="UHN54" s="4"/>
      <c r="UHO54" s="4"/>
      <c r="UHP54" s="4"/>
      <c r="UHQ54" s="4"/>
      <c r="UHR54" s="4"/>
      <c r="UHS54" s="4"/>
      <c r="UHT54" s="4"/>
      <c r="UHU54" s="4"/>
      <c r="UHV54" s="4"/>
      <c r="UHW54" s="4"/>
      <c r="UHX54" s="4"/>
      <c r="UHY54" s="4"/>
      <c r="UHZ54" s="4"/>
      <c r="UIA54" s="4"/>
      <c r="UIB54" s="4"/>
      <c r="UIC54" s="4"/>
      <c r="UID54" s="4"/>
      <c r="UIE54" s="4"/>
      <c r="UIF54" s="4"/>
      <c r="UIG54" s="4"/>
      <c r="UIH54" s="4"/>
      <c r="UII54" s="4"/>
      <c r="UIJ54" s="4"/>
      <c r="UIK54" s="4"/>
      <c r="UIL54" s="4"/>
      <c r="UIM54" s="4"/>
      <c r="UIN54" s="4"/>
      <c r="UIO54" s="4"/>
      <c r="UIP54" s="4"/>
      <c r="UIQ54" s="4"/>
      <c r="UIR54" s="4"/>
      <c r="UIS54" s="4"/>
      <c r="UIT54" s="4"/>
      <c r="UIU54" s="4"/>
      <c r="UIV54" s="4"/>
      <c r="UIW54" s="4"/>
      <c r="UIX54" s="4"/>
      <c r="UIY54" s="4"/>
      <c r="UIZ54" s="4"/>
      <c r="UJA54" s="4"/>
      <c r="UJB54" s="4"/>
      <c r="UJC54" s="4"/>
      <c r="UJD54" s="4"/>
      <c r="UJE54" s="4"/>
      <c r="UJF54" s="4"/>
      <c r="UJG54" s="4"/>
      <c r="UJH54" s="4"/>
      <c r="UJI54" s="4"/>
      <c r="UJJ54" s="4"/>
      <c r="UJK54" s="4"/>
      <c r="UJL54" s="4"/>
      <c r="UJM54" s="4"/>
      <c r="UJN54" s="4"/>
      <c r="UJO54" s="4"/>
      <c r="UJP54" s="4"/>
      <c r="UJQ54" s="4"/>
      <c r="UJR54" s="4"/>
      <c r="UJS54" s="4"/>
      <c r="UJT54" s="4"/>
      <c r="UJU54" s="4"/>
      <c r="UJV54" s="4"/>
      <c r="UJW54" s="4"/>
      <c r="UJX54" s="4"/>
      <c r="UJY54" s="4"/>
      <c r="UJZ54" s="4"/>
      <c r="UKA54" s="4"/>
      <c r="UKB54" s="4"/>
      <c r="UKC54" s="4"/>
      <c r="UKD54" s="4"/>
      <c r="UKE54" s="4"/>
      <c r="UKF54" s="4"/>
      <c r="UKG54" s="4"/>
      <c r="UKH54" s="4"/>
      <c r="UKI54" s="4"/>
      <c r="UKJ54" s="4"/>
      <c r="UKK54" s="4"/>
      <c r="UKL54" s="4"/>
      <c r="UKM54" s="4"/>
      <c r="UKN54" s="4"/>
      <c r="UKO54" s="4"/>
      <c r="UKP54" s="4"/>
      <c r="UKQ54" s="4"/>
      <c r="UKR54" s="4"/>
      <c r="UKS54" s="4"/>
      <c r="UKT54" s="4"/>
      <c r="UKU54" s="4"/>
      <c r="UKV54" s="4"/>
      <c r="UKW54" s="4"/>
      <c r="UKX54" s="4"/>
      <c r="UKY54" s="4"/>
      <c r="UKZ54" s="4"/>
      <c r="ULA54" s="4"/>
      <c r="ULB54" s="4"/>
      <c r="ULC54" s="4"/>
      <c r="ULD54" s="4"/>
      <c r="ULE54" s="4"/>
      <c r="ULF54" s="4"/>
      <c r="ULG54" s="4"/>
      <c r="ULH54" s="4"/>
      <c r="ULI54" s="4"/>
      <c r="ULJ54" s="4"/>
      <c r="ULK54" s="4"/>
      <c r="ULL54" s="4"/>
      <c r="ULM54" s="4"/>
      <c r="ULN54" s="4"/>
      <c r="ULO54" s="4"/>
      <c r="ULP54" s="4"/>
      <c r="ULQ54" s="4"/>
      <c r="ULR54" s="4"/>
      <c r="ULS54" s="4"/>
      <c r="ULT54" s="4"/>
      <c r="ULU54" s="4"/>
      <c r="ULV54" s="4"/>
      <c r="ULW54" s="4"/>
      <c r="ULX54" s="4"/>
      <c r="ULY54" s="4"/>
      <c r="ULZ54" s="4"/>
      <c r="UMA54" s="4"/>
      <c r="UMB54" s="4"/>
      <c r="UMC54" s="4"/>
      <c r="UMD54" s="4"/>
      <c r="UME54" s="4"/>
      <c r="UMF54" s="4"/>
      <c r="UMG54" s="4"/>
      <c r="UMH54" s="4"/>
      <c r="UMI54" s="4"/>
      <c r="UMJ54" s="4"/>
      <c r="UMK54" s="4"/>
      <c r="UML54" s="4"/>
      <c r="UMM54" s="4"/>
      <c r="UMN54" s="4"/>
      <c r="UMO54" s="4"/>
      <c r="UMP54" s="4"/>
      <c r="UMQ54" s="4"/>
      <c r="UMR54" s="4"/>
      <c r="UMS54" s="4"/>
      <c r="UMT54" s="4"/>
      <c r="UMU54" s="4"/>
      <c r="UMV54" s="4"/>
      <c r="UMW54" s="4"/>
      <c r="UMX54" s="4"/>
      <c r="UMY54" s="4"/>
      <c r="UMZ54" s="4"/>
      <c r="UNA54" s="4"/>
      <c r="UNB54" s="4"/>
      <c r="UNC54" s="4"/>
      <c r="UND54" s="4"/>
      <c r="UNE54" s="4"/>
      <c r="UNF54" s="4"/>
      <c r="UNG54" s="4"/>
      <c r="UNH54" s="4"/>
      <c r="UNI54" s="4"/>
      <c r="UNJ54" s="4"/>
      <c r="UNK54" s="4"/>
      <c r="UNL54" s="4"/>
      <c r="UNM54" s="4"/>
      <c r="UNN54" s="4"/>
      <c r="UNO54" s="4"/>
      <c r="UNP54" s="4"/>
      <c r="UNQ54" s="4"/>
      <c r="UNR54" s="4"/>
      <c r="UNS54" s="4"/>
      <c r="UNT54" s="4"/>
      <c r="UNU54" s="4"/>
      <c r="UNV54" s="4"/>
      <c r="UNW54" s="4"/>
      <c r="UNX54" s="4"/>
      <c r="UNY54" s="4"/>
      <c r="UNZ54" s="4"/>
      <c r="UOA54" s="4"/>
      <c r="UOB54" s="4"/>
      <c r="UOC54" s="4"/>
      <c r="UOD54" s="4"/>
      <c r="UOE54" s="4"/>
      <c r="UOF54" s="4"/>
      <c r="UOG54" s="4"/>
      <c r="UOH54" s="4"/>
      <c r="UOI54" s="4"/>
      <c r="UOJ54" s="4"/>
      <c r="UOK54" s="4"/>
      <c r="UOL54" s="4"/>
      <c r="UOM54" s="4"/>
      <c r="UON54" s="4"/>
      <c r="UOO54" s="4"/>
      <c r="UOP54" s="4"/>
      <c r="UOQ54" s="4"/>
      <c r="UOR54" s="4"/>
      <c r="UOS54" s="4"/>
      <c r="UOT54" s="4"/>
      <c r="UOU54" s="4"/>
      <c r="UOV54" s="4"/>
      <c r="UOW54" s="4"/>
      <c r="UOX54" s="4"/>
      <c r="UOY54" s="4"/>
      <c r="UOZ54" s="4"/>
      <c r="UPA54" s="4"/>
      <c r="UPB54" s="4"/>
      <c r="UPC54" s="4"/>
      <c r="UPD54" s="4"/>
      <c r="UPE54" s="4"/>
      <c r="UPF54" s="4"/>
      <c r="UPG54" s="4"/>
      <c r="UPH54" s="4"/>
      <c r="UPI54" s="4"/>
      <c r="UPJ54" s="4"/>
      <c r="UPK54" s="4"/>
      <c r="UPL54" s="4"/>
      <c r="UPM54" s="4"/>
      <c r="UPN54" s="4"/>
      <c r="UPO54" s="4"/>
      <c r="UPP54" s="4"/>
      <c r="UPQ54" s="4"/>
      <c r="UPR54" s="4"/>
      <c r="UPS54" s="4"/>
      <c r="UPT54" s="4"/>
      <c r="UPU54" s="4"/>
      <c r="UPV54" s="4"/>
      <c r="UPW54" s="4"/>
      <c r="UPX54" s="4"/>
      <c r="UPY54" s="4"/>
      <c r="UPZ54" s="4"/>
      <c r="UQA54" s="4"/>
      <c r="UQB54" s="4"/>
      <c r="UQC54" s="4"/>
      <c r="UQD54" s="4"/>
      <c r="UQE54" s="4"/>
      <c r="UQF54" s="4"/>
      <c r="UQG54" s="4"/>
      <c r="UQH54" s="4"/>
      <c r="UQI54" s="4"/>
      <c r="UQJ54" s="4"/>
      <c r="UQK54" s="4"/>
      <c r="UQL54" s="4"/>
      <c r="UQM54" s="4"/>
      <c r="UQN54" s="4"/>
      <c r="UQO54" s="4"/>
      <c r="UQP54" s="4"/>
      <c r="UQQ54" s="4"/>
      <c r="UQR54" s="4"/>
      <c r="UQS54" s="4"/>
      <c r="UQT54" s="4"/>
      <c r="UQU54" s="4"/>
      <c r="UQV54" s="4"/>
      <c r="UQW54" s="4"/>
      <c r="UQX54" s="4"/>
      <c r="UQY54" s="4"/>
      <c r="UQZ54" s="4"/>
      <c r="URA54" s="4"/>
      <c r="URB54" s="4"/>
      <c r="URC54" s="4"/>
      <c r="URD54" s="4"/>
      <c r="URE54" s="4"/>
      <c r="URF54" s="4"/>
      <c r="URG54" s="4"/>
      <c r="URH54" s="4"/>
      <c r="URI54" s="4"/>
      <c r="URJ54" s="4"/>
      <c r="URK54" s="4"/>
      <c r="URL54" s="4"/>
      <c r="URM54" s="4"/>
      <c r="URN54" s="4"/>
      <c r="URO54" s="4"/>
      <c r="URP54" s="4"/>
      <c r="URQ54" s="4"/>
      <c r="URR54" s="4"/>
      <c r="URS54" s="4"/>
      <c r="URT54" s="4"/>
      <c r="URU54" s="4"/>
      <c r="URV54" s="4"/>
      <c r="URW54" s="4"/>
      <c r="URX54" s="4"/>
      <c r="URY54" s="4"/>
      <c r="URZ54" s="4"/>
      <c r="USA54" s="4"/>
      <c r="USB54" s="4"/>
      <c r="USC54" s="4"/>
      <c r="USD54" s="4"/>
      <c r="USE54" s="4"/>
      <c r="USF54" s="4"/>
      <c r="USG54" s="4"/>
      <c r="USH54" s="4"/>
      <c r="USI54" s="4"/>
      <c r="USJ54" s="4"/>
      <c r="USK54" s="4"/>
      <c r="USL54" s="4"/>
      <c r="USM54" s="4"/>
      <c r="USN54" s="4"/>
      <c r="USO54" s="4"/>
      <c r="USP54" s="4"/>
      <c r="USQ54" s="4"/>
      <c r="USR54" s="4"/>
      <c r="USS54" s="4"/>
      <c r="UST54" s="4"/>
      <c r="USU54" s="4"/>
      <c r="USV54" s="4"/>
      <c r="USW54" s="4"/>
      <c r="USX54" s="4"/>
      <c r="USY54" s="4"/>
      <c r="USZ54" s="4"/>
      <c r="UTA54" s="4"/>
      <c r="UTB54" s="4"/>
      <c r="UTC54" s="4"/>
      <c r="UTD54" s="4"/>
      <c r="UTE54" s="4"/>
      <c r="UTF54" s="4"/>
      <c r="UTG54" s="4"/>
      <c r="UTH54" s="4"/>
      <c r="UTI54" s="4"/>
      <c r="UTJ54" s="4"/>
      <c r="UTK54" s="4"/>
      <c r="UTL54" s="4"/>
      <c r="UTM54" s="4"/>
      <c r="UTN54" s="4"/>
      <c r="UTO54" s="4"/>
      <c r="UTP54" s="4"/>
      <c r="UTQ54" s="4"/>
      <c r="UTR54" s="4"/>
      <c r="UTS54" s="4"/>
      <c r="UTT54" s="4"/>
      <c r="UTU54" s="4"/>
      <c r="UTV54" s="4"/>
      <c r="UTW54" s="4"/>
      <c r="UTX54" s="4"/>
      <c r="UTY54" s="4"/>
      <c r="UTZ54" s="4"/>
      <c r="UUA54" s="4"/>
      <c r="UUB54" s="4"/>
      <c r="UUC54" s="4"/>
      <c r="UUD54" s="4"/>
      <c r="UUE54" s="4"/>
      <c r="UUF54" s="4"/>
      <c r="UUG54" s="4"/>
      <c r="UUH54" s="4"/>
      <c r="UUI54" s="4"/>
      <c r="UUJ54" s="4"/>
      <c r="UUK54" s="4"/>
      <c r="UUL54" s="4"/>
      <c r="UUM54" s="4"/>
      <c r="UUN54" s="4"/>
      <c r="UUO54" s="4"/>
      <c r="UUP54" s="4"/>
      <c r="UUQ54" s="4"/>
      <c r="UUR54" s="4"/>
      <c r="UUS54" s="4"/>
      <c r="UUT54" s="4"/>
      <c r="UUU54" s="4"/>
      <c r="UUV54" s="4"/>
      <c r="UUW54" s="4"/>
      <c r="UUX54" s="4"/>
      <c r="UUY54" s="4"/>
      <c r="UUZ54" s="4"/>
      <c r="UVA54" s="4"/>
      <c r="UVB54" s="4"/>
      <c r="UVC54" s="4"/>
      <c r="UVD54" s="4"/>
      <c r="UVE54" s="4"/>
      <c r="UVF54" s="4"/>
      <c r="UVG54" s="4"/>
      <c r="UVH54" s="4"/>
      <c r="UVI54" s="4"/>
      <c r="UVJ54" s="4"/>
      <c r="UVK54" s="4"/>
      <c r="UVL54" s="4"/>
      <c r="UVM54" s="4"/>
      <c r="UVN54" s="4"/>
      <c r="UVO54" s="4"/>
      <c r="UVP54" s="4"/>
      <c r="UVQ54" s="4"/>
      <c r="UVR54" s="4"/>
      <c r="UVS54" s="4"/>
      <c r="UVT54" s="4"/>
      <c r="UVU54" s="4"/>
      <c r="UVV54" s="4"/>
      <c r="UVW54" s="4"/>
      <c r="UVX54" s="4"/>
      <c r="UVY54" s="4"/>
      <c r="UVZ54" s="4"/>
      <c r="UWA54" s="4"/>
      <c r="UWB54" s="4"/>
      <c r="UWC54" s="4"/>
      <c r="UWD54" s="4"/>
      <c r="UWE54" s="4"/>
      <c r="UWF54" s="4"/>
      <c r="UWG54" s="4"/>
      <c r="UWH54" s="4"/>
      <c r="UWI54" s="4"/>
      <c r="UWJ54" s="4"/>
      <c r="UWK54" s="4"/>
      <c r="UWL54" s="4"/>
      <c r="UWM54" s="4"/>
      <c r="UWN54" s="4"/>
      <c r="UWO54" s="4"/>
      <c r="UWP54" s="4"/>
      <c r="UWQ54" s="4"/>
      <c r="UWR54" s="4"/>
      <c r="UWS54" s="4"/>
      <c r="UWT54" s="4"/>
      <c r="UWU54" s="4"/>
      <c r="UWV54" s="4"/>
      <c r="UWW54" s="4"/>
      <c r="UWX54" s="4"/>
      <c r="UWY54" s="4"/>
      <c r="UWZ54" s="4"/>
      <c r="UXA54" s="4"/>
      <c r="UXB54" s="4"/>
      <c r="UXC54" s="4"/>
      <c r="UXD54" s="4"/>
      <c r="UXE54" s="4"/>
      <c r="UXF54" s="4"/>
      <c r="UXG54" s="4"/>
      <c r="UXH54" s="4"/>
      <c r="UXI54" s="4"/>
      <c r="UXJ54" s="4"/>
      <c r="UXK54" s="4"/>
      <c r="UXL54" s="4"/>
      <c r="UXM54" s="4"/>
      <c r="UXN54" s="4"/>
      <c r="UXO54" s="4"/>
      <c r="UXP54" s="4"/>
      <c r="UXQ54" s="4"/>
      <c r="UXR54" s="4"/>
      <c r="UXS54" s="4"/>
      <c r="UXT54" s="4"/>
      <c r="UXU54" s="4"/>
      <c r="UXV54" s="4"/>
      <c r="UXW54" s="4"/>
      <c r="UXX54" s="4"/>
      <c r="UXY54" s="4"/>
      <c r="UXZ54" s="4"/>
      <c r="UYA54" s="4"/>
      <c r="UYB54" s="4"/>
      <c r="UYC54" s="4"/>
      <c r="UYD54" s="4"/>
      <c r="UYE54" s="4"/>
      <c r="UYF54" s="4"/>
      <c r="UYG54" s="4"/>
      <c r="UYH54" s="4"/>
      <c r="UYI54" s="4"/>
      <c r="UYJ54" s="4"/>
      <c r="UYK54" s="4"/>
      <c r="UYL54" s="4"/>
      <c r="UYM54" s="4"/>
      <c r="UYN54" s="4"/>
      <c r="UYO54" s="4"/>
      <c r="UYP54" s="4"/>
      <c r="UYQ54" s="4"/>
      <c r="UYR54" s="4"/>
      <c r="UYS54" s="4"/>
      <c r="UYT54" s="4"/>
      <c r="UYU54" s="4"/>
      <c r="UYV54" s="4"/>
      <c r="UYW54" s="4"/>
      <c r="UYX54" s="4"/>
      <c r="UYY54" s="4"/>
      <c r="UYZ54" s="4"/>
      <c r="UZA54" s="4"/>
      <c r="UZB54" s="4"/>
      <c r="UZC54" s="4"/>
      <c r="UZD54" s="4"/>
      <c r="UZE54" s="4"/>
      <c r="UZF54" s="4"/>
      <c r="UZG54" s="4"/>
      <c r="UZH54" s="4"/>
      <c r="UZI54" s="4"/>
      <c r="UZJ54" s="4"/>
      <c r="UZK54" s="4"/>
      <c r="UZL54" s="4"/>
      <c r="UZM54" s="4"/>
      <c r="UZN54" s="4"/>
      <c r="UZO54" s="4"/>
      <c r="UZP54" s="4"/>
      <c r="UZQ54" s="4"/>
      <c r="UZR54" s="4"/>
      <c r="UZS54" s="4"/>
      <c r="UZT54" s="4"/>
      <c r="UZU54" s="4"/>
      <c r="UZV54" s="4"/>
      <c r="UZW54" s="4"/>
      <c r="UZX54" s="4"/>
      <c r="UZY54" s="4"/>
      <c r="UZZ54" s="4"/>
      <c r="VAA54" s="4"/>
      <c r="VAB54" s="4"/>
      <c r="VAC54" s="4"/>
      <c r="VAD54" s="4"/>
      <c r="VAE54" s="4"/>
      <c r="VAF54" s="4"/>
      <c r="VAG54" s="4"/>
      <c r="VAH54" s="4"/>
      <c r="VAI54" s="4"/>
      <c r="VAJ54" s="4"/>
      <c r="VAK54" s="4"/>
      <c r="VAL54" s="4"/>
      <c r="VAM54" s="4"/>
      <c r="VAN54" s="4"/>
      <c r="VAO54" s="4"/>
      <c r="VAP54" s="4"/>
      <c r="VAQ54" s="4"/>
      <c r="VAR54" s="4"/>
      <c r="VAS54" s="4"/>
      <c r="VAT54" s="4"/>
      <c r="VAU54" s="4"/>
      <c r="VAV54" s="4"/>
      <c r="VAW54" s="4"/>
      <c r="VAX54" s="4"/>
      <c r="VAY54" s="4"/>
      <c r="VAZ54" s="4"/>
      <c r="VBA54" s="4"/>
      <c r="VBB54" s="4"/>
      <c r="VBC54" s="4"/>
      <c r="VBD54" s="4"/>
      <c r="VBE54" s="4"/>
      <c r="VBF54" s="4"/>
      <c r="VBG54" s="4"/>
      <c r="VBH54" s="4"/>
      <c r="VBI54" s="4"/>
      <c r="VBJ54" s="4"/>
      <c r="VBK54" s="4"/>
      <c r="VBL54" s="4"/>
      <c r="VBM54" s="4"/>
      <c r="VBN54" s="4"/>
      <c r="VBO54" s="4"/>
      <c r="VBP54" s="4"/>
      <c r="VBQ54" s="4"/>
      <c r="VBR54" s="4"/>
      <c r="VBS54" s="4"/>
      <c r="VBT54" s="4"/>
      <c r="VBU54" s="4"/>
      <c r="VBV54" s="4"/>
      <c r="VBW54" s="4"/>
      <c r="VBX54" s="4"/>
      <c r="VBY54" s="4"/>
      <c r="VBZ54" s="4"/>
      <c r="VCA54" s="4"/>
      <c r="VCB54" s="4"/>
      <c r="VCC54" s="4"/>
      <c r="VCD54" s="4"/>
      <c r="VCE54" s="4"/>
      <c r="VCF54" s="4"/>
      <c r="VCG54" s="4"/>
      <c r="VCH54" s="4"/>
      <c r="VCI54" s="4"/>
      <c r="VCJ54" s="4"/>
      <c r="VCK54" s="4"/>
      <c r="VCL54" s="4"/>
      <c r="VCM54" s="4"/>
      <c r="VCN54" s="4"/>
      <c r="VCO54" s="4"/>
      <c r="VCP54" s="4"/>
      <c r="VCQ54" s="4"/>
      <c r="VCR54" s="4"/>
      <c r="VCS54" s="4"/>
      <c r="VCT54" s="4"/>
      <c r="VCU54" s="4"/>
      <c r="VCV54" s="4"/>
      <c r="VCW54" s="4"/>
      <c r="VCX54" s="4"/>
      <c r="VCY54" s="4"/>
      <c r="VCZ54" s="4"/>
      <c r="VDA54" s="4"/>
      <c r="VDB54" s="4"/>
      <c r="VDC54" s="4"/>
      <c r="VDD54" s="4"/>
      <c r="VDE54" s="4"/>
      <c r="VDF54" s="4"/>
      <c r="VDG54" s="4"/>
      <c r="VDH54" s="4"/>
      <c r="VDI54" s="4"/>
      <c r="VDJ54" s="4"/>
      <c r="VDK54" s="4"/>
      <c r="VDL54" s="4"/>
      <c r="VDM54" s="4"/>
      <c r="VDN54" s="4"/>
      <c r="VDO54" s="4"/>
      <c r="VDP54" s="4"/>
      <c r="VDQ54" s="4"/>
      <c r="VDR54" s="4"/>
      <c r="VDS54" s="4"/>
      <c r="VDT54" s="4"/>
      <c r="VDU54" s="4"/>
      <c r="VDV54" s="4"/>
      <c r="VDW54" s="4"/>
      <c r="VDX54" s="4"/>
      <c r="VDY54" s="4"/>
      <c r="VDZ54" s="4"/>
      <c r="VEA54" s="4"/>
      <c r="VEB54" s="4"/>
      <c r="VEC54" s="4"/>
      <c r="VED54" s="4"/>
      <c r="VEE54" s="4"/>
      <c r="VEF54" s="4"/>
      <c r="VEG54" s="4"/>
      <c r="VEH54" s="4"/>
      <c r="VEI54" s="4"/>
      <c r="VEJ54" s="4"/>
      <c r="VEK54" s="4"/>
      <c r="VEL54" s="4"/>
      <c r="VEM54" s="4"/>
      <c r="VEN54" s="4"/>
      <c r="VEO54" s="4"/>
      <c r="VEP54" s="4"/>
      <c r="VEQ54" s="4"/>
      <c r="VER54" s="4"/>
      <c r="VES54" s="4"/>
      <c r="VET54" s="4"/>
      <c r="VEU54" s="4"/>
      <c r="VEV54" s="4"/>
      <c r="VEW54" s="4"/>
      <c r="VEX54" s="4"/>
      <c r="VEY54" s="4"/>
      <c r="VEZ54" s="4"/>
      <c r="VFA54" s="4"/>
      <c r="VFB54" s="4"/>
      <c r="VFC54" s="4"/>
      <c r="VFD54" s="4"/>
      <c r="VFE54" s="4"/>
      <c r="VFF54" s="4"/>
      <c r="VFG54" s="4"/>
      <c r="VFH54" s="4"/>
      <c r="VFI54" s="4"/>
      <c r="VFJ54" s="4"/>
      <c r="VFK54" s="4"/>
      <c r="VFL54" s="4"/>
      <c r="VFM54" s="4"/>
      <c r="VFN54" s="4"/>
      <c r="VFO54" s="4"/>
      <c r="VFP54" s="4"/>
      <c r="VFQ54" s="4"/>
      <c r="VFR54" s="4"/>
      <c r="VFS54" s="4"/>
      <c r="VFT54" s="4"/>
      <c r="VFU54" s="4"/>
      <c r="VFV54" s="4"/>
      <c r="VFW54" s="4"/>
      <c r="VFX54" s="4"/>
      <c r="VFY54" s="4"/>
      <c r="VFZ54" s="4"/>
      <c r="VGA54" s="4"/>
      <c r="VGB54" s="4"/>
      <c r="VGC54" s="4"/>
      <c r="VGD54" s="4"/>
      <c r="VGE54" s="4"/>
      <c r="VGF54" s="4"/>
      <c r="VGG54" s="4"/>
      <c r="VGH54" s="4"/>
      <c r="VGI54" s="4"/>
      <c r="VGJ54" s="4"/>
      <c r="VGK54" s="4"/>
      <c r="VGL54" s="4"/>
      <c r="VGM54" s="4"/>
      <c r="VGN54" s="4"/>
      <c r="VGO54" s="4"/>
      <c r="VGP54" s="4"/>
      <c r="VGQ54" s="4"/>
      <c r="VGR54" s="4"/>
      <c r="VGS54" s="4"/>
      <c r="VGT54" s="4"/>
      <c r="VGU54" s="4"/>
      <c r="VGV54" s="4"/>
      <c r="VGW54" s="4"/>
      <c r="VGX54" s="4"/>
      <c r="VGY54" s="4"/>
      <c r="VGZ54" s="4"/>
      <c r="VHA54" s="4"/>
      <c r="VHB54" s="4"/>
      <c r="VHC54" s="4"/>
      <c r="VHD54" s="4"/>
      <c r="VHE54" s="4"/>
      <c r="VHF54" s="4"/>
      <c r="VHG54" s="4"/>
      <c r="VHH54" s="4"/>
      <c r="VHI54" s="4"/>
      <c r="VHJ54" s="4"/>
      <c r="VHK54" s="4"/>
      <c r="VHL54" s="4"/>
      <c r="VHM54" s="4"/>
      <c r="VHN54" s="4"/>
      <c r="VHO54" s="4"/>
      <c r="VHP54" s="4"/>
      <c r="VHQ54" s="4"/>
      <c r="VHR54" s="4"/>
      <c r="VHS54" s="4"/>
      <c r="VHT54" s="4"/>
      <c r="VHU54" s="4"/>
      <c r="VHV54" s="4"/>
      <c r="VHW54" s="4"/>
      <c r="VHX54" s="4"/>
      <c r="VHY54" s="4"/>
      <c r="VHZ54" s="4"/>
      <c r="VIA54" s="4"/>
      <c r="VIB54" s="4"/>
      <c r="VIC54" s="4"/>
      <c r="VID54" s="4"/>
      <c r="VIE54" s="4"/>
      <c r="VIF54" s="4"/>
      <c r="VIG54" s="4"/>
      <c r="VIH54" s="4"/>
      <c r="VII54" s="4"/>
      <c r="VIJ54" s="4"/>
      <c r="VIK54" s="4"/>
      <c r="VIL54" s="4"/>
      <c r="VIM54" s="4"/>
      <c r="VIN54" s="4"/>
      <c r="VIO54" s="4"/>
      <c r="VIP54" s="4"/>
      <c r="VIQ54" s="4"/>
      <c r="VIR54" s="4"/>
      <c r="VIS54" s="4"/>
      <c r="VIT54" s="4"/>
      <c r="VIU54" s="4"/>
      <c r="VIV54" s="4"/>
      <c r="VIW54" s="4"/>
      <c r="VIX54" s="4"/>
      <c r="VIY54" s="4"/>
      <c r="VIZ54" s="4"/>
      <c r="VJA54" s="4"/>
      <c r="VJB54" s="4"/>
      <c r="VJC54" s="4"/>
      <c r="VJD54" s="4"/>
      <c r="VJE54" s="4"/>
      <c r="VJF54" s="4"/>
      <c r="VJG54" s="4"/>
      <c r="VJH54" s="4"/>
      <c r="VJI54" s="4"/>
      <c r="VJJ54" s="4"/>
      <c r="VJK54" s="4"/>
      <c r="VJL54" s="4"/>
      <c r="VJM54" s="4"/>
      <c r="VJN54" s="4"/>
      <c r="VJO54" s="4"/>
      <c r="VJP54" s="4"/>
      <c r="VJQ54" s="4"/>
      <c r="VJR54" s="4"/>
      <c r="VJS54" s="4"/>
      <c r="VJT54" s="4"/>
      <c r="VJU54" s="4"/>
      <c r="VJV54" s="4"/>
      <c r="VJW54" s="4"/>
      <c r="VJX54" s="4"/>
      <c r="VJY54" s="4"/>
      <c r="VJZ54" s="4"/>
      <c r="VKA54" s="4"/>
      <c r="VKB54" s="4"/>
      <c r="VKC54" s="4"/>
      <c r="VKD54" s="4"/>
      <c r="VKE54" s="4"/>
      <c r="VKF54" s="4"/>
      <c r="VKG54" s="4"/>
      <c r="VKH54" s="4"/>
      <c r="VKI54" s="4"/>
      <c r="VKJ54" s="4"/>
      <c r="VKK54" s="4"/>
      <c r="VKL54" s="4"/>
      <c r="VKM54" s="4"/>
      <c r="VKN54" s="4"/>
      <c r="VKO54" s="4"/>
      <c r="VKP54" s="4"/>
      <c r="VKQ54" s="4"/>
      <c r="VKR54" s="4"/>
      <c r="VKS54" s="4"/>
      <c r="VKT54" s="4"/>
      <c r="VKU54" s="4"/>
      <c r="VKV54" s="4"/>
      <c r="VKW54" s="4"/>
      <c r="VKX54" s="4"/>
      <c r="VKY54" s="4"/>
      <c r="VKZ54" s="4"/>
      <c r="VLA54" s="4"/>
      <c r="VLB54" s="4"/>
      <c r="VLC54" s="4"/>
      <c r="VLD54" s="4"/>
      <c r="VLE54" s="4"/>
      <c r="VLF54" s="4"/>
      <c r="VLG54" s="4"/>
      <c r="VLH54" s="4"/>
      <c r="VLI54" s="4"/>
      <c r="VLJ54" s="4"/>
      <c r="VLK54" s="4"/>
      <c r="VLL54" s="4"/>
      <c r="VLM54" s="4"/>
      <c r="VLN54" s="4"/>
      <c r="VLO54" s="4"/>
      <c r="VLP54" s="4"/>
      <c r="VLQ54" s="4"/>
      <c r="VLR54" s="4"/>
      <c r="VLS54" s="4"/>
      <c r="VLT54" s="4"/>
      <c r="VLU54" s="4"/>
      <c r="VLV54" s="4"/>
      <c r="VLW54" s="4"/>
      <c r="VLX54" s="4"/>
      <c r="VLY54" s="4"/>
      <c r="VLZ54" s="4"/>
      <c r="VMA54" s="4"/>
      <c r="VMB54" s="4"/>
      <c r="VMC54" s="4"/>
      <c r="VMD54" s="4"/>
      <c r="VME54" s="4"/>
      <c r="VMF54" s="4"/>
      <c r="VMG54" s="4"/>
      <c r="VMH54" s="4"/>
      <c r="VMI54" s="4"/>
      <c r="VMJ54" s="4"/>
      <c r="VMK54" s="4"/>
      <c r="VML54" s="4"/>
      <c r="VMM54" s="4"/>
      <c r="VMN54" s="4"/>
      <c r="VMO54" s="4"/>
      <c r="VMP54" s="4"/>
      <c r="VMQ54" s="4"/>
      <c r="VMR54" s="4"/>
      <c r="VMS54" s="4"/>
      <c r="VMT54" s="4"/>
      <c r="VMU54" s="4"/>
      <c r="VMV54" s="4"/>
      <c r="VMW54" s="4"/>
      <c r="VMX54" s="4"/>
      <c r="VMY54" s="4"/>
      <c r="VMZ54" s="4"/>
      <c r="VNA54" s="4"/>
      <c r="VNB54" s="4"/>
      <c r="VNC54" s="4"/>
      <c r="VND54" s="4"/>
      <c r="VNE54" s="4"/>
      <c r="VNF54" s="4"/>
      <c r="VNG54" s="4"/>
      <c r="VNH54" s="4"/>
      <c r="VNI54" s="4"/>
      <c r="VNJ54" s="4"/>
      <c r="VNK54" s="4"/>
      <c r="VNL54" s="4"/>
      <c r="VNM54" s="4"/>
      <c r="VNN54" s="4"/>
      <c r="VNO54" s="4"/>
      <c r="VNP54" s="4"/>
      <c r="VNQ54" s="4"/>
      <c r="VNR54" s="4"/>
      <c r="VNS54" s="4"/>
      <c r="VNT54" s="4"/>
      <c r="VNU54" s="4"/>
      <c r="VNV54" s="4"/>
      <c r="VNW54" s="4"/>
      <c r="VNX54" s="4"/>
      <c r="VNY54" s="4"/>
      <c r="VNZ54" s="4"/>
      <c r="VOA54" s="4"/>
      <c r="VOB54" s="4"/>
      <c r="VOC54" s="4"/>
      <c r="VOD54" s="4"/>
      <c r="VOE54" s="4"/>
      <c r="VOF54" s="4"/>
      <c r="VOG54" s="4"/>
      <c r="VOH54" s="4"/>
      <c r="VOI54" s="4"/>
      <c r="VOJ54" s="4"/>
      <c r="VOK54" s="4"/>
      <c r="VOL54" s="4"/>
      <c r="VOM54" s="4"/>
      <c r="VON54" s="4"/>
      <c r="VOO54" s="4"/>
      <c r="VOP54" s="4"/>
      <c r="VOQ54" s="4"/>
      <c r="VOR54" s="4"/>
      <c r="VOS54" s="4"/>
      <c r="VOT54" s="4"/>
      <c r="VOU54" s="4"/>
      <c r="VOV54" s="4"/>
      <c r="VOW54" s="4"/>
      <c r="VOX54" s="4"/>
      <c r="VOY54" s="4"/>
      <c r="VOZ54" s="4"/>
      <c r="VPA54" s="4"/>
      <c r="VPB54" s="4"/>
      <c r="VPC54" s="4"/>
      <c r="VPD54" s="4"/>
      <c r="VPE54" s="4"/>
      <c r="VPF54" s="4"/>
      <c r="VPG54" s="4"/>
      <c r="VPH54" s="4"/>
      <c r="VPI54" s="4"/>
      <c r="VPJ54" s="4"/>
      <c r="VPK54" s="4"/>
      <c r="VPL54" s="4"/>
      <c r="VPM54" s="4"/>
      <c r="VPN54" s="4"/>
      <c r="VPO54" s="4"/>
      <c r="VPP54" s="4"/>
      <c r="VPQ54" s="4"/>
      <c r="VPR54" s="4"/>
      <c r="VPS54" s="4"/>
      <c r="VPT54" s="4"/>
      <c r="VPU54" s="4"/>
      <c r="VPV54" s="4"/>
      <c r="VPW54" s="4"/>
      <c r="VPX54" s="4"/>
      <c r="VPY54" s="4"/>
      <c r="VPZ54" s="4"/>
      <c r="VQA54" s="4"/>
      <c r="VQB54" s="4"/>
      <c r="VQC54" s="4"/>
      <c r="VQD54" s="4"/>
      <c r="VQE54" s="4"/>
      <c r="VQF54" s="4"/>
      <c r="VQG54" s="4"/>
      <c r="VQH54" s="4"/>
      <c r="VQI54" s="4"/>
      <c r="VQJ54" s="4"/>
      <c r="VQK54" s="4"/>
      <c r="VQL54" s="4"/>
      <c r="VQM54" s="4"/>
      <c r="VQN54" s="4"/>
      <c r="VQO54" s="4"/>
      <c r="VQP54" s="4"/>
      <c r="VQQ54" s="4"/>
      <c r="VQR54" s="4"/>
      <c r="VQS54" s="4"/>
      <c r="VQT54" s="4"/>
      <c r="VQU54" s="4"/>
      <c r="VQV54" s="4"/>
      <c r="VQW54" s="4"/>
      <c r="VQX54" s="4"/>
      <c r="VQY54" s="4"/>
      <c r="VQZ54" s="4"/>
      <c r="VRA54" s="4"/>
      <c r="VRB54" s="4"/>
      <c r="VRC54" s="4"/>
      <c r="VRD54" s="4"/>
      <c r="VRE54" s="4"/>
      <c r="VRF54" s="4"/>
      <c r="VRG54" s="4"/>
      <c r="VRH54" s="4"/>
      <c r="VRI54" s="4"/>
      <c r="VRJ54" s="4"/>
      <c r="VRK54" s="4"/>
      <c r="VRL54" s="4"/>
      <c r="VRM54" s="4"/>
      <c r="VRN54" s="4"/>
      <c r="VRO54" s="4"/>
      <c r="VRP54" s="4"/>
      <c r="VRQ54" s="4"/>
      <c r="VRR54" s="4"/>
      <c r="VRS54" s="4"/>
      <c r="VRT54" s="4"/>
      <c r="VRU54" s="4"/>
      <c r="VRV54" s="4"/>
      <c r="VRW54" s="4"/>
      <c r="VRX54" s="4"/>
      <c r="VRY54" s="4"/>
      <c r="VRZ54" s="4"/>
      <c r="VSA54" s="4"/>
      <c r="VSB54" s="4"/>
      <c r="VSC54" s="4"/>
      <c r="VSD54" s="4"/>
      <c r="VSE54" s="4"/>
      <c r="VSF54" s="4"/>
      <c r="VSG54" s="4"/>
      <c r="VSH54" s="4"/>
      <c r="VSI54" s="4"/>
      <c r="VSJ54" s="4"/>
      <c r="VSK54" s="4"/>
      <c r="VSL54" s="4"/>
      <c r="VSM54" s="4"/>
      <c r="VSN54" s="4"/>
      <c r="VSO54" s="4"/>
      <c r="VSP54" s="4"/>
      <c r="VSQ54" s="4"/>
      <c r="VSR54" s="4"/>
      <c r="VSS54" s="4"/>
      <c r="VST54" s="4"/>
      <c r="VSU54" s="4"/>
      <c r="VSV54" s="4"/>
      <c r="VSW54" s="4"/>
      <c r="VSX54" s="4"/>
      <c r="VSY54" s="4"/>
      <c r="VSZ54" s="4"/>
      <c r="VTA54" s="4"/>
      <c r="VTB54" s="4"/>
      <c r="VTC54" s="4"/>
      <c r="VTD54" s="4"/>
      <c r="VTE54" s="4"/>
      <c r="VTF54" s="4"/>
      <c r="VTG54" s="4"/>
      <c r="VTH54" s="4"/>
      <c r="VTI54" s="4"/>
      <c r="VTJ54" s="4"/>
      <c r="VTK54" s="4"/>
      <c r="VTL54" s="4"/>
      <c r="VTM54" s="4"/>
      <c r="VTN54" s="4"/>
      <c r="VTO54" s="4"/>
      <c r="VTP54" s="4"/>
      <c r="VTQ54" s="4"/>
      <c r="VTR54" s="4"/>
      <c r="VTS54" s="4"/>
      <c r="VTT54" s="4"/>
      <c r="VTU54" s="4"/>
      <c r="VTV54" s="4"/>
      <c r="VTW54" s="4"/>
      <c r="VTX54" s="4"/>
      <c r="VTY54" s="4"/>
      <c r="VTZ54" s="4"/>
      <c r="VUA54" s="4"/>
      <c r="VUB54" s="4"/>
      <c r="VUC54" s="4"/>
      <c r="VUD54" s="4"/>
      <c r="VUE54" s="4"/>
      <c r="VUF54" s="4"/>
      <c r="VUG54" s="4"/>
      <c r="VUH54" s="4"/>
      <c r="VUI54" s="4"/>
      <c r="VUJ54" s="4"/>
      <c r="VUK54" s="4"/>
      <c r="VUL54" s="4"/>
      <c r="VUM54" s="4"/>
      <c r="VUN54" s="4"/>
      <c r="VUO54" s="4"/>
      <c r="VUP54" s="4"/>
      <c r="VUQ54" s="4"/>
      <c r="VUR54" s="4"/>
      <c r="VUS54" s="4"/>
      <c r="VUT54" s="4"/>
      <c r="VUU54" s="4"/>
      <c r="VUV54" s="4"/>
      <c r="VUW54" s="4"/>
      <c r="VUX54" s="4"/>
      <c r="VUY54" s="4"/>
      <c r="VUZ54" s="4"/>
      <c r="VVA54" s="4"/>
      <c r="VVB54" s="4"/>
      <c r="VVC54" s="4"/>
      <c r="VVD54" s="4"/>
      <c r="VVE54" s="4"/>
      <c r="VVF54" s="4"/>
      <c r="VVG54" s="4"/>
      <c r="VVH54" s="4"/>
      <c r="VVI54" s="4"/>
      <c r="VVJ54" s="4"/>
      <c r="VVK54" s="4"/>
      <c r="VVL54" s="4"/>
      <c r="VVM54" s="4"/>
      <c r="VVN54" s="4"/>
      <c r="VVO54" s="4"/>
      <c r="VVP54" s="4"/>
      <c r="VVQ54" s="4"/>
      <c r="VVR54" s="4"/>
      <c r="VVS54" s="4"/>
      <c r="VVT54" s="4"/>
      <c r="VVU54" s="4"/>
      <c r="VVV54" s="4"/>
      <c r="VVW54" s="4"/>
      <c r="VVX54" s="4"/>
      <c r="VVY54" s="4"/>
      <c r="VVZ54" s="4"/>
      <c r="VWA54" s="4"/>
      <c r="VWB54" s="4"/>
      <c r="VWC54" s="4"/>
      <c r="VWD54" s="4"/>
      <c r="VWE54" s="4"/>
      <c r="VWF54" s="4"/>
      <c r="VWG54" s="4"/>
      <c r="VWH54" s="4"/>
      <c r="VWI54" s="4"/>
      <c r="VWJ54" s="4"/>
      <c r="VWK54" s="4"/>
      <c r="VWL54" s="4"/>
      <c r="VWM54" s="4"/>
      <c r="VWN54" s="4"/>
      <c r="VWO54" s="4"/>
      <c r="VWP54" s="4"/>
      <c r="VWQ54" s="4"/>
      <c r="VWR54" s="4"/>
      <c r="VWS54" s="4"/>
      <c r="VWT54" s="4"/>
      <c r="VWU54" s="4"/>
      <c r="VWV54" s="4"/>
      <c r="VWW54" s="4"/>
      <c r="VWX54" s="4"/>
      <c r="VWY54" s="4"/>
      <c r="VWZ54" s="4"/>
      <c r="VXA54" s="4"/>
      <c r="VXB54" s="4"/>
      <c r="VXC54" s="4"/>
      <c r="VXD54" s="4"/>
      <c r="VXE54" s="4"/>
      <c r="VXF54" s="4"/>
      <c r="VXG54" s="4"/>
      <c r="VXH54" s="4"/>
      <c r="VXI54" s="4"/>
      <c r="VXJ54" s="4"/>
      <c r="VXK54" s="4"/>
      <c r="VXL54" s="4"/>
      <c r="VXM54" s="4"/>
      <c r="VXN54" s="4"/>
      <c r="VXO54" s="4"/>
      <c r="VXP54" s="4"/>
      <c r="VXQ54" s="4"/>
      <c r="VXR54" s="4"/>
      <c r="VXS54" s="4"/>
      <c r="VXT54" s="4"/>
      <c r="VXU54" s="4"/>
      <c r="VXV54" s="4"/>
      <c r="VXW54" s="4"/>
      <c r="VXX54" s="4"/>
      <c r="VXY54" s="4"/>
      <c r="VXZ54" s="4"/>
      <c r="VYA54" s="4"/>
      <c r="VYB54" s="4"/>
      <c r="VYC54" s="4"/>
      <c r="VYD54" s="4"/>
      <c r="VYE54" s="4"/>
      <c r="VYF54" s="4"/>
      <c r="VYG54" s="4"/>
      <c r="VYH54" s="4"/>
      <c r="VYI54" s="4"/>
      <c r="VYJ54" s="4"/>
      <c r="VYK54" s="4"/>
      <c r="VYL54" s="4"/>
      <c r="VYM54" s="4"/>
      <c r="VYN54" s="4"/>
      <c r="VYO54" s="4"/>
      <c r="VYP54" s="4"/>
      <c r="VYQ54" s="4"/>
      <c r="VYR54" s="4"/>
      <c r="VYS54" s="4"/>
      <c r="VYT54" s="4"/>
      <c r="VYU54" s="4"/>
      <c r="VYV54" s="4"/>
      <c r="VYW54" s="4"/>
      <c r="VYX54" s="4"/>
      <c r="VYY54" s="4"/>
      <c r="VYZ54" s="4"/>
      <c r="VZA54" s="4"/>
      <c r="VZB54" s="4"/>
      <c r="VZC54" s="4"/>
      <c r="VZD54" s="4"/>
      <c r="VZE54" s="4"/>
      <c r="VZF54" s="4"/>
      <c r="VZG54" s="4"/>
      <c r="VZH54" s="4"/>
      <c r="VZI54" s="4"/>
      <c r="VZJ54" s="4"/>
      <c r="VZK54" s="4"/>
      <c r="VZL54" s="4"/>
      <c r="VZM54" s="4"/>
      <c r="VZN54" s="4"/>
      <c r="VZO54" s="4"/>
      <c r="VZP54" s="4"/>
      <c r="VZQ54" s="4"/>
      <c r="VZR54" s="4"/>
      <c r="VZS54" s="4"/>
      <c r="VZT54" s="4"/>
      <c r="VZU54" s="4"/>
      <c r="VZV54" s="4"/>
      <c r="VZW54" s="4"/>
      <c r="VZX54" s="4"/>
      <c r="VZY54" s="4"/>
      <c r="VZZ54" s="4"/>
      <c r="WAA54" s="4"/>
      <c r="WAB54" s="4"/>
      <c r="WAC54" s="4"/>
      <c r="WAD54" s="4"/>
      <c r="WAE54" s="4"/>
      <c r="WAF54" s="4"/>
      <c r="WAG54" s="4"/>
      <c r="WAH54" s="4"/>
      <c r="WAI54" s="4"/>
      <c r="WAJ54" s="4"/>
      <c r="WAK54" s="4"/>
      <c r="WAL54" s="4"/>
      <c r="WAM54" s="4"/>
      <c r="WAN54" s="4"/>
      <c r="WAO54" s="4"/>
      <c r="WAP54" s="4"/>
      <c r="WAQ54" s="4"/>
      <c r="WAR54" s="4"/>
      <c r="WAS54" s="4"/>
      <c r="WAT54" s="4"/>
      <c r="WAU54" s="4"/>
      <c r="WAV54" s="4"/>
      <c r="WAW54" s="4"/>
      <c r="WAX54" s="4"/>
      <c r="WAY54" s="4"/>
      <c r="WAZ54" s="4"/>
      <c r="WBA54" s="4"/>
      <c r="WBB54" s="4"/>
      <c r="WBC54" s="4"/>
      <c r="WBD54" s="4"/>
      <c r="WBE54" s="4"/>
      <c r="WBF54" s="4"/>
      <c r="WBG54" s="4"/>
      <c r="WBH54" s="4"/>
      <c r="WBI54" s="4"/>
      <c r="WBJ54" s="4"/>
      <c r="WBK54" s="4"/>
      <c r="WBL54" s="4"/>
      <c r="WBM54" s="4"/>
      <c r="WBN54" s="4"/>
      <c r="WBO54" s="4"/>
      <c r="WBP54" s="4"/>
      <c r="WBQ54" s="4"/>
      <c r="WBR54" s="4"/>
      <c r="WBS54" s="4"/>
      <c r="WBT54" s="4"/>
      <c r="WBU54" s="4"/>
      <c r="WBV54" s="4"/>
      <c r="WBW54" s="4"/>
      <c r="WBX54" s="4"/>
      <c r="WBY54" s="4"/>
      <c r="WBZ54" s="4"/>
      <c r="WCA54" s="4"/>
      <c r="WCB54" s="4"/>
      <c r="WCC54" s="4"/>
      <c r="WCD54" s="4"/>
      <c r="WCE54" s="4"/>
      <c r="WCF54" s="4"/>
      <c r="WCG54" s="4"/>
      <c r="WCH54" s="4"/>
      <c r="WCI54" s="4"/>
      <c r="WCJ54" s="4"/>
      <c r="WCK54" s="4"/>
      <c r="WCL54" s="4"/>
      <c r="WCM54" s="4"/>
      <c r="WCN54" s="4"/>
      <c r="WCO54" s="4"/>
      <c r="WCP54" s="4"/>
      <c r="WCQ54" s="4"/>
      <c r="WCR54" s="4"/>
      <c r="WCS54" s="4"/>
      <c r="WCT54" s="4"/>
      <c r="WCU54" s="4"/>
      <c r="WCV54" s="4"/>
      <c r="WCW54" s="4"/>
      <c r="WCX54" s="4"/>
      <c r="WCY54" s="4"/>
      <c r="WCZ54" s="4"/>
      <c r="WDA54" s="4"/>
      <c r="WDB54" s="4"/>
      <c r="WDC54" s="4"/>
      <c r="WDD54" s="4"/>
      <c r="WDE54" s="4"/>
      <c r="WDF54" s="4"/>
      <c r="WDG54" s="4"/>
      <c r="WDH54" s="4"/>
      <c r="WDI54" s="4"/>
      <c r="WDJ54" s="4"/>
      <c r="WDK54" s="4"/>
      <c r="WDL54" s="4"/>
      <c r="WDM54" s="4"/>
      <c r="WDN54" s="4"/>
      <c r="WDO54" s="4"/>
      <c r="WDP54" s="4"/>
      <c r="WDQ54" s="4"/>
      <c r="WDR54" s="4"/>
      <c r="WDS54" s="4"/>
      <c r="WDT54" s="4"/>
      <c r="WDU54" s="4"/>
      <c r="WDV54" s="4"/>
      <c r="WDW54" s="4"/>
      <c r="WDX54" s="4"/>
      <c r="WDY54" s="4"/>
      <c r="WDZ54" s="4"/>
      <c r="WEA54" s="4"/>
      <c r="WEB54" s="4"/>
      <c r="WEC54" s="4"/>
      <c r="WED54" s="4"/>
      <c r="WEE54" s="4"/>
      <c r="WEF54" s="4"/>
      <c r="WEG54" s="4"/>
      <c r="WEH54" s="4"/>
      <c r="WEI54" s="4"/>
      <c r="WEJ54" s="4"/>
      <c r="WEK54" s="4"/>
      <c r="WEL54" s="4"/>
      <c r="WEM54" s="4"/>
      <c r="WEN54" s="4"/>
      <c r="WEO54" s="4"/>
      <c r="WEP54" s="4"/>
      <c r="WEQ54" s="4"/>
      <c r="WER54" s="4"/>
      <c r="WES54" s="4"/>
      <c r="WET54" s="4"/>
      <c r="WEU54" s="4"/>
      <c r="WEV54" s="4"/>
      <c r="WEW54" s="4"/>
      <c r="WEX54" s="4"/>
      <c r="WEY54" s="4"/>
      <c r="WEZ54" s="4"/>
      <c r="WFA54" s="4"/>
      <c r="WFB54" s="4"/>
      <c r="WFC54" s="4"/>
      <c r="WFD54" s="4"/>
      <c r="WFE54" s="4"/>
      <c r="WFF54" s="4"/>
      <c r="WFG54" s="4"/>
      <c r="WFH54" s="4"/>
      <c r="WFI54" s="4"/>
      <c r="WFJ54" s="4"/>
      <c r="WFK54" s="4"/>
      <c r="WFL54" s="4"/>
      <c r="WFM54" s="4"/>
      <c r="WFN54" s="4"/>
      <c r="WFO54" s="4"/>
      <c r="WFP54" s="4"/>
      <c r="WFQ54" s="4"/>
      <c r="WFR54" s="4"/>
      <c r="WFS54" s="4"/>
      <c r="WFT54" s="4"/>
      <c r="WFU54" s="4"/>
      <c r="WFV54" s="4"/>
      <c r="WFW54" s="4"/>
      <c r="WFX54" s="4"/>
      <c r="WFY54" s="4"/>
      <c r="WFZ54" s="4"/>
      <c r="WGA54" s="4"/>
      <c r="WGB54" s="4"/>
      <c r="WGC54" s="4"/>
      <c r="WGD54" s="4"/>
      <c r="WGE54" s="4"/>
      <c r="WGF54" s="4"/>
      <c r="WGG54" s="4"/>
      <c r="WGH54" s="4"/>
      <c r="WGI54" s="4"/>
      <c r="WGJ54" s="4"/>
      <c r="WGK54" s="4"/>
      <c r="WGL54" s="4"/>
      <c r="WGM54" s="4"/>
      <c r="WGN54" s="4"/>
      <c r="WGO54" s="4"/>
      <c r="WGP54" s="4"/>
      <c r="WGQ54" s="4"/>
      <c r="WGR54" s="4"/>
      <c r="WGS54" s="4"/>
      <c r="WGT54" s="4"/>
      <c r="WGU54" s="4"/>
      <c r="WGV54" s="4"/>
      <c r="WGW54" s="4"/>
      <c r="WGX54" s="4"/>
      <c r="WGY54" s="4"/>
      <c r="WGZ54" s="4"/>
      <c r="WHA54" s="4"/>
      <c r="WHB54" s="4"/>
      <c r="WHC54" s="4"/>
      <c r="WHD54" s="4"/>
      <c r="WHE54" s="4"/>
      <c r="WHF54" s="4"/>
      <c r="WHG54" s="4"/>
      <c r="WHH54" s="4"/>
      <c r="WHI54" s="4"/>
      <c r="WHJ54" s="4"/>
      <c r="WHK54" s="4"/>
      <c r="WHL54" s="4"/>
      <c r="WHM54" s="4"/>
      <c r="WHN54" s="4"/>
      <c r="WHO54" s="4"/>
      <c r="WHP54" s="4"/>
      <c r="WHQ54" s="4"/>
      <c r="WHR54" s="4"/>
      <c r="WHS54" s="4"/>
      <c r="WHT54" s="4"/>
      <c r="WHU54" s="4"/>
      <c r="WHV54" s="4"/>
      <c r="WHW54" s="4"/>
      <c r="WHX54" s="4"/>
      <c r="WHY54" s="4"/>
      <c r="WHZ54" s="4"/>
      <c r="WIA54" s="4"/>
      <c r="WIB54" s="4"/>
      <c r="WIC54" s="4"/>
      <c r="WID54" s="4"/>
      <c r="WIE54" s="4"/>
      <c r="WIF54" s="4"/>
      <c r="WIG54" s="4"/>
      <c r="WIH54" s="4"/>
      <c r="WII54" s="4"/>
      <c r="WIJ54" s="4"/>
      <c r="WIK54" s="4"/>
      <c r="WIL54" s="4"/>
      <c r="WIM54" s="4"/>
      <c r="WIN54" s="4"/>
      <c r="WIO54" s="4"/>
      <c r="WIP54" s="4"/>
      <c r="WIQ54" s="4"/>
      <c r="WIR54" s="4"/>
      <c r="WIS54" s="4"/>
      <c r="WIT54" s="4"/>
      <c r="WIU54" s="4"/>
      <c r="WIV54" s="4"/>
      <c r="WIW54" s="4"/>
      <c r="WIX54" s="4"/>
      <c r="WIY54" s="4"/>
      <c r="WIZ54" s="4"/>
      <c r="WJA54" s="4"/>
      <c r="WJB54" s="4"/>
      <c r="WJC54" s="4"/>
      <c r="WJD54" s="4"/>
      <c r="WJE54" s="4"/>
      <c r="WJF54" s="4"/>
      <c r="WJG54" s="4"/>
      <c r="WJH54" s="4"/>
      <c r="WJI54" s="4"/>
      <c r="WJJ54" s="4"/>
      <c r="WJK54" s="4"/>
      <c r="WJL54" s="4"/>
      <c r="WJM54" s="4"/>
      <c r="WJN54" s="4"/>
      <c r="WJO54" s="4"/>
      <c r="WJP54" s="4"/>
      <c r="WJQ54" s="4"/>
      <c r="WJR54" s="4"/>
      <c r="WJS54" s="4"/>
      <c r="WJT54" s="4"/>
      <c r="WJU54" s="4"/>
      <c r="WJV54" s="4"/>
      <c r="WJW54" s="4"/>
      <c r="WJX54" s="4"/>
      <c r="WJY54" s="4"/>
      <c r="WJZ54" s="4"/>
      <c r="WKA54" s="4"/>
      <c r="WKB54" s="4"/>
      <c r="WKC54" s="4"/>
      <c r="WKD54" s="4"/>
      <c r="WKE54" s="4"/>
      <c r="WKF54" s="4"/>
      <c r="WKG54" s="4"/>
      <c r="WKH54" s="4"/>
      <c r="WKI54" s="4"/>
      <c r="WKJ54" s="4"/>
      <c r="WKK54" s="4"/>
      <c r="WKL54" s="4"/>
      <c r="WKM54" s="4"/>
      <c r="WKN54" s="4"/>
      <c r="WKO54" s="4"/>
      <c r="WKP54" s="4"/>
      <c r="WKQ54" s="4"/>
      <c r="WKR54" s="4"/>
      <c r="WKS54" s="4"/>
      <c r="WKT54" s="4"/>
      <c r="WKU54" s="4"/>
      <c r="WKV54" s="4"/>
      <c r="WKW54" s="4"/>
      <c r="WKX54" s="4"/>
      <c r="WKY54" s="4"/>
      <c r="WKZ54" s="4"/>
      <c r="WLA54" s="4"/>
      <c r="WLB54" s="4"/>
      <c r="WLC54" s="4"/>
      <c r="WLD54" s="4"/>
      <c r="WLE54" s="4"/>
      <c r="WLF54" s="4"/>
      <c r="WLG54" s="4"/>
      <c r="WLH54" s="4"/>
      <c r="WLI54" s="4"/>
      <c r="WLJ54" s="4"/>
      <c r="WLK54" s="4"/>
      <c r="WLL54" s="4"/>
      <c r="WLM54" s="4"/>
      <c r="WLN54" s="4"/>
      <c r="WLO54" s="4"/>
      <c r="WLP54" s="4"/>
      <c r="WLQ54" s="4"/>
      <c r="WLR54" s="4"/>
      <c r="WLS54" s="4"/>
      <c r="WLT54" s="4"/>
      <c r="WLU54" s="4"/>
      <c r="WLV54" s="4"/>
      <c r="WLW54" s="4"/>
      <c r="WLX54" s="4"/>
      <c r="WLY54" s="4"/>
      <c r="WLZ54" s="4"/>
      <c r="WMA54" s="4"/>
      <c r="WMB54" s="4"/>
      <c r="WMC54" s="4"/>
      <c r="WMD54" s="4"/>
      <c r="WME54" s="4"/>
      <c r="WMF54" s="4"/>
      <c r="WMG54" s="4"/>
      <c r="WMH54" s="4"/>
      <c r="WMI54" s="4"/>
      <c r="WMJ54" s="4"/>
      <c r="WMK54" s="4"/>
      <c r="WML54" s="4"/>
      <c r="WMM54" s="4"/>
      <c r="WMN54" s="4"/>
      <c r="WMO54" s="4"/>
      <c r="WMP54" s="4"/>
      <c r="WMQ54" s="4"/>
      <c r="WMR54" s="4"/>
      <c r="WMS54" s="4"/>
      <c r="WMT54" s="4"/>
      <c r="WMU54" s="4"/>
      <c r="WMV54" s="4"/>
      <c r="WMW54" s="4"/>
      <c r="WMX54" s="4"/>
      <c r="WMY54" s="4"/>
      <c r="WMZ54" s="4"/>
      <c r="WNA54" s="4"/>
      <c r="WNB54" s="4"/>
      <c r="WNC54" s="4"/>
      <c r="WND54" s="4"/>
      <c r="WNE54" s="4"/>
      <c r="WNF54" s="4"/>
      <c r="WNG54" s="4"/>
      <c r="WNH54" s="4"/>
      <c r="WNI54" s="4"/>
      <c r="WNJ54" s="4"/>
      <c r="WNK54" s="4"/>
      <c r="WNL54" s="4"/>
      <c r="WNM54" s="4"/>
      <c r="WNN54" s="4"/>
      <c r="WNO54" s="4"/>
      <c r="WNP54" s="4"/>
      <c r="WNQ54" s="4"/>
      <c r="WNR54" s="4"/>
      <c r="WNS54" s="4"/>
      <c r="WNT54" s="4"/>
      <c r="WNU54" s="4"/>
      <c r="WNV54" s="4"/>
      <c r="WNW54" s="4"/>
      <c r="WNX54" s="4"/>
      <c r="WNY54" s="4"/>
      <c r="WNZ54" s="4"/>
      <c r="WOA54" s="4"/>
      <c r="WOB54" s="4"/>
      <c r="WOC54" s="4"/>
      <c r="WOD54" s="4"/>
      <c r="WOE54" s="4"/>
      <c r="WOF54" s="4"/>
      <c r="WOG54" s="4"/>
      <c r="WOH54" s="4"/>
      <c r="WOI54" s="4"/>
      <c r="WOJ54" s="4"/>
      <c r="WOK54" s="4"/>
      <c r="WOL54" s="4"/>
      <c r="WOM54" s="4"/>
      <c r="WON54" s="4"/>
      <c r="WOO54" s="4"/>
      <c r="WOP54" s="4"/>
      <c r="WOQ54" s="4"/>
      <c r="WOR54" s="4"/>
      <c r="WOS54" s="4"/>
      <c r="WOT54" s="4"/>
      <c r="WOU54" s="4"/>
      <c r="WOV54" s="4"/>
      <c r="WOW54" s="4"/>
      <c r="WOX54" s="4"/>
      <c r="WOY54" s="4"/>
      <c r="WOZ54" s="4"/>
      <c r="WPA54" s="4"/>
      <c r="WPB54" s="4"/>
      <c r="WPC54" s="4"/>
      <c r="WPD54" s="4"/>
      <c r="WPE54" s="4"/>
      <c r="WPF54" s="4"/>
      <c r="WPG54" s="4"/>
      <c r="WPH54" s="4"/>
      <c r="WPI54" s="4"/>
      <c r="WPJ54" s="4"/>
      <c r="WPK54" s="4"/>
      <c r="WPL54" s="4"/>
      <c r="WPM54" s="4"/>
      <c r="WPN54" s="4"/>
      <c r="WPO54" s="4"/>
      <c r="WPP54" s="4"/>
      <c r="WPQ54" s="4"/>
      <c r="WPR54" s="4"/>
      <c r="WPS54" s="4"/>
      <c r="WPT54" s="4"/>
      <c r="WPU54" s="4"/>
      <c r="WPV54" s="4"/>
      <c r="WPW54" s="4"/>
      <c r="WPX54" s="4"/>
      <c r="WPY54" s="4"/>
      <c r="WPZ54" s="4"/>
      <c r="WQA54" s="4"/>
      <c r="WQB54" s="4"/>
      <c r="WQC54" s="4"/>
      <c r="WQD54" s="4"/>
      <c r="WQE54" s="4"/>
      <c r="WQF54" s="4"/>
      <c r="WQG54" s="4"/>
      <c r="WQH54" s="4"/>
      <c r="WQI54" s="4"/>
      <c r="WQJ54" s="4"/>
      <c r="WQK54" s="4"/>
      <c r="WQL54" s="4"/>
      <c r="WQM54" s="4"/>
      <c r="WQN54" s="4"/>
      <c r="WQO54" s="4"/>
      <c r="WQP54" s="4"/>
      <c r="WQQ54" s="4"/>
      <c r="WQR54" s="4"/>
      <c r="WQS54" s="4"/>
      <c r="WQT54" s="4"/>
      <c r="WQU54" s="4"/>
      <c r="WQV54" s="4"/>
      <c r="WQW54" s="4"/>
      <c r="WQX54" s="4"/>
      <c r="WQY54" s="4"/>
      <c r="WQZ54" s="4"/>
      <c r="WRA54" s="4"/>
      <c r="WRB54" s="4"/>
      <c r="WRC54" s="4"/>
      <c r="WRD54" s="4"/>
      <c r="WRE54" s="4"/>
      <c r="WRF54" s="4"/>
      <c r="WRG54" s="4"/>
      <c r="WRH54" s="4"/>
      <c r="WRI54" s="4"/>
      <c r="WRJ54" s="4"/>
      <c r="WRK54" s="4"/>
      <c r="WRL54" s="4"/>
      <c r="WRM54" s="4"/>
      <c r="WRN54" s="4"/>
      <c r="WRO54" s="4"/>
      <c r="WRP54" s="4"/>
      <c r="WRQ54" s="4"/>
      <c r="WRR54" s="4"/>
      <c r="WRS54" s="4"/>
      <c r="WRT54" s="4"/>
      <c r="WRU54" s="4"/>
      <c r="WRV54" s="4"/>
      <c r="WRW54" s="4"/>
      <c r="WRX54" s="4"/>
      <c r="WRY54" s="4"/>
      <c r="WRZ54" s="4"/>
      <c r="WSA54" s="4"/>
      <c r="WSB54" s="4"/>
      <c r="WSC54" s="4"/>
      <c r="WSD54" s="4"/>
      <c r="WSE54" s="4"/>
      <c r="WSF54" s="4"/>
      <c r="WSG54" s="4"/>
      <c r="WSH54" s="4"/>
      <c r="WSI54" s="4"/>
      <c r="WSJ54" s="4"/>
      <c r="WSK54" s="4"/>
      <c r="WSL54" s="4"/>
      <c r="WSM54" s="4"/>
      <c r="WSN54" s="4"/>
      <c r="WSO54" s="4"/>
      <c r="WSP54" s="4"/>
      <c r="WSQ54" s="4"/>
      <c r="WSR54" s="4"/>
      <c r="WSS54" s="4"/>
      <c r="WST54" s="4"/>
      <c r="WSU54" s="4"/>
      <c r="WSV54" s="4"/>
      <c r="WSW54" s="4"/>
      <c r="WSX54" s="4"/>
      <c r="WSY54" s="4"/>
      <c r="WSZ54" s="4"/>
      <c r="WTA54" s="4"/>
      <c r="WTB54" s="4"/>
      <c r="WTC54" s="4"/>
      <c r="WTD54" s="4"/>
      <c r="WTE54" s="4"/>
      <c r="WTF54" s="4"/>
      <c r="WTG54" s="4"/>
      <c r="WTH54" s="4"/>
      <c r="WTI54" s="4"/>
      <c r="WTJ54" s="4"/>
      <c r="WTK54" s="4"/>
      <c r="WTL54" s="4"/>
      <c r="WTM54" s="4"/>
      <c r="WTN54" s="4"/>
      <c r="WTO54" s="4"/>
      <c r="WTP54" s="4"/>
      <c r="WTQ54" s="4"/>
      <c r="WTR54" s="4"/>
      <c r="WTS54" s="4"/>
      <c r="WTT54" s="4"/>
      <c r="WTU54" s="4"/>
      <c r="WTV54" s="4"/>
      <c r="WTW54" s="4"/>
      <c r="WTX54" s="4"/>
      <c r="WTY54" s="4"/>
      <c r="WTZ54" s="4"/>
      <c r="WUA54" s="4"/>
      <c r="WUB54" s="4"/>
      <c r="WUC54" s="4"/>
      <c r="WUD54" s="4"/>
      <c r="WUE54" s="4"/>
      <c r="WUF54" s="4"/>
      <c r="WUG54" s="4"/>
      <c r="WUH54" s="4"/>
      <c r="WUI54" s="4"/>
      <c r="WUJ54" s="4"/>
      <c r="WUK54" s="4"/>
      <c r="WUL54" s="4"/>
      <c r="WUM54" s="4"/>
      <c r="WUN54" s="4"/>
      <c r="WUO54" s="4"/>
      <c r="WUP54" s="4"/>
      <c r="WUQ54" s="4"/>
      <c r="WUR54" s="4"/>
      <c r="WUS54" s="4"/>
      <c r="WUT54" s="4"/>
      <c r="WUU54" s="4"/>
      <c r="WUV54" s="4"/>
      <c r="WUW54" s="4"/>
      <c r="WUX54" s="4"/>
      <c r="WUY54" s="4"/>
      <c r="WUZ54" s="4"/>
      <c r="WVA54" s="4"/>
      <c r="WVB54" s="4"/>
      <c r="WVC54" s="4"/>
      <c r="WVD54" s="4"/>
      <c r="WVE54" s="4"/>
      <c r="WVF54" s="4"/>
      <c r="WVG54" s="4"/>
      <c r="WVH54" s="4"/>
      <c r="WVI54" s="4"/>
      <c r="WVJ54" s="4"/>
      <c r="WVK54" s="4"/>
      <c r="WVL54" s="4"/>
      <c r="WVM54" s="4"/>
      <c r="WVN54" s="4"/>
      <c r="WVO54" s="4"/>
      <c r="WVP54" s="4"/>
      <c r="WVQ54" s="4"/>
      <c r="WVR54" s="4"/>
      <c r="WVS54" s="4"/>
      <c r="WVT54" s="4"/>
      <c r="WVU54" s="4"/>
      <c r="WVV54" s="4"/>
      <c r="WVW54" s="4"/>
      <c r="WVX54" s="4"/>
      <c r="WVY54" s="4"/>
      <c r="WVZ54" s="4"/>
      <c r="WWA54" s="4"/>
      <c r="WWB54" s="4"/>
      <c r="WWC54" s="4"/>
      <c r="WWD54" s="4"/>
      <c r="WWE54" s="4"/>
      <c r="WWF54" s="4"/>
      <c r="WWG54" s="4"/>
      <c r="WWH54" s="4"/>
      <c r="WWI54" s="4"/>
      <c r="WWJ54" s="4"/>
      <c r="WWK54" s="4"/>
      <c r="WWL54" s="4"/>
      <c r="WWM54" s="4"/>
      <c r="WWN54" s="4"/>
      <c r="WWO54" s="4"/>
      <c r="WWP54" s="4"/>
      <c r="WWQ54" s="4"/>
      <c r="WWR54" s="4"/>
      <c r="WWS54" s="4"/>
      <c r="WWT54" s="4"/>
      <c r="WWU54" s="4"/>
      <c r="WWV54" s="4"/>
      <c r="WWW54" s="4"/>
      <c r="WWX54" s="4"/>
      <c r="WWY54" s="4"/>
      <c r="WWZ54" s="4"/>
      <c r="WXA54" s="4"/>
      <c r="WXB54" s="4"/>
      <c r="WXC54" s="4"/>
      <c r="WXD54" s="4"/>
      <c r="WXE54" s="4"/>
      <c r="WXF54" s="4"/>
      <c r="WXG54" s="4"/>
      <c r="WXH54" s="4"/>
      <c r="WXI54" s="4"/>
      <c r="WXJ54" s="4"/>
      <c r="WXK54" s="4"/>
      <c r="WXL54" s="4"/>
      <c r="WXM54" s="4"/>
      <c r="WXN54" s="4"/>
      <c r="WXO54" s="4"/>
      <c r="WXP54" s="4"/>
      <c r="WXQ54" s="4"/>
      <c r="WXR54" s="4"/>
      <c r="WXS54" s="4"/>
      <c r="WXT54" s="4"/>
      <c r="WXU54" s="4"/>
      <c r="WXV54" s="4"/>
      <c r="WXW54" s="4"/>
      <c r="WXX54" s="4"/>
      <c r="WXY54" s="4"/>
      <c r="WXZ54" s="4"/>
      <c r="WYA54" s="4"/>
      <c r="WYB54" s="4"/>
      <c r="WYC54" s="4"/>
      <c r="WYD54" s="4"/>
      <c r="WYE54" s="4"/>
      <c r="WYF54" s="4"/>
      <c r="WYG54" s="4"/>
      <c r="WYH54" s="4"/>
      <c r="WYI54" s="4"/>
      <c r="WYJ54" s="4"/>
      <c r="WYK54" s="4"/>
      <c r="WYL54" s="4"/>
      <c r="WYM54" s="4"/>
      <c r="WYN54" s="4"/>
      <c r="WYO54" s="4"/>
      <c r="WYP54" s="4"/>
      <c r="WYQ54" s="4"/>
      <c r="WYR54" s="4"/>
      <c r="WYS54" s="4"/>
      <c r="WYT54" s="4"/>
      <c r="WYU54" s="4"/>
      <c r="WYV54" s="4"/>
      <c r="WYW54" s="4"/>
      <c r="WYX54" s="4"/>
      <c r="WYY54" s="4"/>
      <c r="WYZ54" s="4"/>
      <c r="WZA54" s="4"/>
      <c r="WZB54" s="4"/>
      <c r="WZC54" s="4"/>
      <c r="WZD54" s="4"/>
      <c r="WZE54" s="4"/>
      <c r="WZF54" s="4"/>
      <c r="WZG54" s="4"/>
      <c r="WZH54" s="4"/>
      <c r="WZI54" s="4"/>
      <c r="WZJ54" s="4"/>
      <c r="WZK54" s="4"/>
      <c r="WZL54" s="4"/>
      <c r="WZM54" s="4"/>
      <c r="WZN54" s="4"/>
      <c r="WZO54" s="4"/>
      <c r="WZP54" s="4"/>
      <c r="WZQ54" s="4"/>
      <c r="WZR54" s="4"/>
      <c r="WZS54" s="4"/>
      <c r="WZT54" s="4"/>
      <c r="WZU54" s="4"/>
      <c r="WZV54" s="4"/>
      <c r="WZW54" s="4"/>
      <c r="WZX54" s="4"/>
      <c r="WZY54" s="4"/>
      <c r="WZZ54" s="4"/>
      <c r="XAA54" s="4"/>
      <c r="XAB54" s="4"/>
      <c r="XAC54" s="4"/>
      <c r="XAD54" s="4"/>
      <c r="XAE54" s="4"/>
      <c r="XAF54" s="4"/>
      <c r="XAG54" s="4"/>
      <c r="XAH54" s="4"/>
      <c r="XAI54" s="4"/>
      <c r="XAJ54" s="4"/>
      <c r="XAK54" s="4"/>
      <c r="XAL54" s="4"/>
      <c r="XAM54" s="4"/>
      <c r="XAN54" s="4"/>
      <c r="XAO54" s="4"/>
      <c r="XAP54" s="4"/>
      <c r="XAQ54" s="4"/>
      <c r="XAR54" s="4"/>
      <c r="XAS54" s="4"/>
      <c r="XAT54" s="4"/>
      <c r="XAU54" s="4"/>
      <c r="XAV54" s="4"/>
      <c r="XAW54" s="4"/>
      <c r="XAX54" s="4"/>
      <c r="XAY54" s="4"/>
      <c r="XAZ54" s="4"/>
      <c r="XBA54" s="4"/>
      <c r="XBB54" s="4"/>
      <c r="XBC54" s="4"/>
      <c r="XBD54" s="4"/>
      <c r="XBE54" s="4"/>
      <c r="XBF54" s="4"/>
      <c r="XBG54" s="4"/>
      <c r="XBH54" s="4"/>
      <c r="XBI54" s="4"/>
      <c r="XBJ54" s="4"/>
      <c r="XBK54" s="4"/>
      <c r="XBL54" s="4"/>
      <c r="XBM54" s="4"/>
      <c r="XBN54" s="4"/>
      <c r="XBO54" s="4"/>
      <c r="XBP54" s="4"/>
      <c r="XBQ54" s="4"/>
      <c r="XBR54" s="4"/>
      <c r="XBS54" s="4"/>
      <c r="XBT54" s="4"/>
      <c r="XBU54" s="4"/>
      <c r="XBV54" s="4"/>
      <c r="XBW54" s="4"/>
      <c r="XBX54" s="4"/>
      <c r="XBY54" s="4"/>
      <c r="XBZ54" s="4"/>
      <c r="XCA54" s="4"/>
      <c r="XCB54" s="4"/>
      <c r="XCC54" s="4"/>
      <c r="XCD54" s="4"/>
      <c r="XCE54" s="4"/>
      <c r="XCF54" s="4"/>
      <c r="XCG54" s="4"/>
      <c r="XCH54" s="4"/>
      <c r="XCI54" s="4"/>
      <c r="XCJ54" s="4"/>
      <c r="XCK54" s="4"/>
      <c r="XCL54" s="4"/>
      <c r="XCM54" s="4"/>
      <c r="XCN54" s="4"/>
      <c r="XCO54" s="4"/>
      <c r="XCP54" s="4"/>
      <c r="XCQ54" s="4"/>
      <c r="XCR54" s="4"/>
      <c r="XCS54" s="4"/>
      <c r="XCT54" s="4"/>
      <c r="XCU54" s="4"/>
      <c r="XCV54" s="4"/>
      <c r="XCW54" s="4"/>
      <c r="XCX54" s="4"/>
      <c r="XCY54" s="4"/>
      <c r="XCZ54" s="4"/>
      <c r="XDA54" s="4"/>
      <c r="XDB54" s="4"/>
      <c r="XDC54" s="4"/>
      <c r="XDD54" s="4"/>
      <c r="XDE54" s="4"/>
      <c r="XDF54" s="4"/>
      <c r="XDG54" s="4"/>
      <c r="XDH54" s="4"/>
      <c r="XDI54" s="4"/>
      <c r="XDJ54" s="4"/>
      <c r="XDK54" s="4"/>
      <c r="XDL54" s="4"/>
      <c r="XDM54" s="4"/>
      <c r="XDN54" s="4"/>
      <c r="XDO54" s="4"/>
      <c r="XDP54" s="4"/>
      <c r="XDQ54" s="4"/>
      <c r="XDR54" s="4"/>
      <c r="XDS54" s="4"/>
      <c r="XDT54" s="4"/>
      <c r="XDU54" s="4"/>
      <c r="XDV54" s="4"/>
      <c r="XDW54" s="4"/>
      <c r="XDX54" s="4"/>
      <c r="XDY54" s="4"/>
      <c r="XDZ54" s="4"/>
      <c r="XEA54" s="4"/>
      <c r="XEB54" s="4"/>
      <c r="XEC54" s="4"/>
      <c r="XED54" s="4"/>
      <c r="XEE54" s="4"/>
      <c r="XEF54" s="4"/>
      <c r="XEG54" s="4"/>
      <c r="XEH54" s="4"/>
      <c r="XEI54" s="4"/>
      <c r="XEJ54" s="4"/>
      <c r="XEK54" s="4"/>
      <c r="XEL54" s="4"/>
      <c r="XEM54" s="4"/>
      <c r="XEN54" s="4"/>
      <c r="XEO54" s="4"/>
      <c r="XEP54" s="4"/>
      <c r="XEQ54" s="4"/>
      <c r="XER54" s="4"/>
      <c r="XES54" s="4"/>
      <c r="XET54" s="4"/>
      <c r="XEU54" s="4"/>
      <c r="XEV54" s="4"/>
      <c r="XEW54" s="4"/>
      <c r="XEX54" s="4"/>
      <c r="XEY54" s="4"/>
      <c r="XEZ54" s="4"/>
      <c r="XFA54" s="4"/>
      <c r="XFB54" s="4"/>
      <c r="XFC54" s="4"/>
      <c r="XFD54" s="4"/>
    </row>
    <row r="55" ht="48" spans="1:16384">
      <c r="A55" s="4"/>
      <c r="B55" s="4"/>
      <c r="C55" s="3" t="s">
        <v>160</v>
      </c>
      <c r="D55" s="3" t="s">
        <v>161</v>
      </c>
      <c r="E55" s="3" t="s">
        <v>162</v>
      </c>
      <c r="F55" s="3" t="s">
        <v>17</v>
      </c>
      <c r="G55" s="4"/>
      <c r="H55" s="4">
        <v>3</v>
      </c>
      <c r="I55" s="4" t="s">
        <v>18</v>
      </c>
      <c r="J55" s="4" t="s">
        <v>19</v>
      </c>
      <c r="K55" s="4" t="s">
        <v>20</v>
      </c>
      <c r="L55" s="4" t="s">
        <v>21</v>
      </c>
      <c r="M55" s="4" t="s">
        <v>22</v>
      </c>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c r="EC55" s="4"/>
      <c r="ED55" s="4"/>
      <c r="EE55" s="4"/>
      <c r="EF55" s="4"/>
      <c r="EG55" s="4"/>
      <c r="EH55" s="4"/>
      <c r="EI55" s="4"/>
      <c r="EJ55" s="4"/>
      <c r="EK55" s="4"/>
      <c r="EL55" s="4"/>
      <c r="EM55" s="4"/>
      <c r="EN55" s="4"/>
      <c r="EO55" s="4"/>
      <c r="EP55" s="4"/>
      <c r="EQ55" s="4"/>
      <c r="ER55" s="4"/>
      <c r="ES55" s="4"/>
      <c r="ET55" s="4"/>
      <c r="EU55" s="4"/>
      <c r="EV55" s="4"/>
      <c r="EW55" s="4"/>
      <c r="EX55" s="4"/>
      <c r="EY55" s="4"/>
      <c r="EZ55" s="4"/>
      <c r="FA55" s="4"/>
      <c r="FB55" s="4"/>
      <c r="FC55" s="4"/>
      <c r="FD55" s="4"/>
      <c r="FE55" s="4"/>
      <c r="FF55" s="4"/>
      <c r="FG55" s="4"/>
      <c r="FH55" s="4"/>
      <c r="FI55" s="4"/>
      <c r="FJ55" s="4"/>
      <c r="FK55" s="4"/>
      <c r="FL55" s="4"/>
      <c r="FM55" s="4"/>
      <c r="FN55" s="4"/>
      <c r="FO55" s="4"/>
      <c r="FP55" s="4"/>
      <c r="FQ55" s="4"/>
      <c r="FR55" s="4"/>
      <c r="FS55" s="4"/>
      <c r="FT55" s="4"/>
      <c r="FU55" s="4"/>
      <c r="FV55" s="4"/>
      <c r="FW55" s="4"/>
      <c r="FX55" s="4"/>
      <c r="FY55" s="4"/>
      <c r="FZ55" s="4"/>
      <c r="GA55" s="4"/>
      <c r="GB55" s="4"/>
      <c r="GC55" s="4"/>
      <c r="GD55" s="4"/>
      <c r="GE55" s="4"/>
      <c r="GF55" s="4"/>
      <c r="GG55" s="4"/>
      <c r="GH55" s="4"/>
      <c r="GI55" s="4"/>
      <c r="GJ55" s="4"/>
      <c r="GK55" s="4"/>
      <c r="GL55" s="4"/>
      <c r="GM55" s="4"/>
      <c r="GN55" s="4"/>
      <c r="GO55" s="4"/>
      <c r="GP55" s="4"/>
      <c r="GQ55" s="4"/>
      <c r="GR55" s="4"/>
      <c r="GS55" s="4"/>
      <c r="GT55" s="4"/>
      <c r="GU55" s="4"/>
      <c r="GV55" s="4"/>
      <c r="GW55" s="4"/>
      <c r="GX55" s="4"/>
      <c r="GY55" s="4"/>
      <c r="GZ55" s="4"/>
      <c r="HA55" s="4"/>
      <c r="HB55" s="4"/>
      <c r="HC55" s="4"/>
      <c r="HD55" s="4"/>
      <c r="HE55" s="4"/>
      <c r="HF55" s="4"/>
      <c r="HG55" s="4"/>
      <c r="HH55" s="4"/>
      <c r="HI55" s="4"/>
      <c r="HJ55" s="4"/>
      <c r="HK55" s="4"/>
      <c r="HL55" s="4"/>
      <c r="HM55" s="4"/>
      <c r="HN55" s="4"/>
      <c r="HO55" s="4"/>
      <c r="HP55" s="4"/>
      <c r="HQ55" s="4"/>
      <c r="HR55" s="4"/>
      <c r="HS55" s="4"/>
      <c r="HT55" s="4"/>
      <c r="HU55" s="4"/>
      <c r="HV55" s="4"/>
      <c r="HW55" s="4"/>
      <c r="HX55" s="4"/>
      <c r="HY55" s="4"/>
      <c r="HZ55" s="4"/>
      <c r="IA55" s="4"/>
      <c r="IB55" s="4"/>
      <c r="IC55" s="4"/>
      <c r="ID55" s="4"/>
      <c r="IE55" s="4"/>
      <c r="IF55" s="4"/>
      <c r="IG55" s="4"/>
      <c r="IH55" s="4"/>
      <c r="II55" s="4"/>
      <c r="IJ55" s="4"/>
      <c r="IK55" s="4"/>
      <c r="IL55" s="4"/>
      <c r="IM55" s="4"/>
      <c r="IN55" s="4"/>
      <c r="IO55" s="4"/>
      <c r="IP55" s="4"/>
      <c r="IQ55" s="4"/>
      <c r="IR55" s="4"/>
      <c r="IS55" s="4"/>
      <c r="IT55" s="4"/>
      <c r="IU55" s="4"/>
      <c r="IV55" s="4"/>
      <c r="IW55" s="4"/>
      <c r="IX55" s="4"/>
      <c r="IY55" s="4"/>
      <c r="IZ55" s="4"/>
      <c r="JA55" s="4"/>
      <c r="JB55" s="4"/>
      <c r="JC55" s="4"/>
      <c r="JD55" s="4"/>
      <c r="JE55" s="4"/>
      <c r="JF55" s="4"/>
      <c r="JG55" s="4"/>
      <c r="JH55" s="4"/>
      <c r="JI55" s="4"/>
      <c r="JJ55" s="4"/>
      <c r="JK55" s="4"/>
      <c r="JL55" s="4"/>
      <c r="JM55" s="4"/>
      <c r="JN55" s="4"/>
      <c r="JO55" s="4"/>
      <c r="JP55" s="4"/>
      <c r="JQ55" s="4"/>
      <c r="JR55" s="4"/>
      <c r="JS55" s="4"/>
      <c r="JT55" s="4"/>
      <c r="JU55" s="4"/>
      <c r="JV55" s="4"/>
      <c r="JW55" s="4"/>
      <c r="JX55" s="4"/>
      <c r="JY55" s="4"/>
      <c r="JZ55" s="4"/>
      <c r="KA55" s="4"/>
      <c r="KB55" s="4"/>
      <c r="KC55" s="4"/>
      <c r="KD55" s="4"/>
      <c r="KE55" s="4"/>
      <c r="KF55" s="4"/>
      <c r="KG55" s="4"/>
      <c r="KH55" s="4"/>
      <c r="KI55" s="4"/>
      <c r="KJ55" s="4"/>
      <c r="KK55" s="4"/>
      <c r="KL55" s="4"/>
      <c r="KM55" s="4"/>
      <c r="KN55" s="4"/>
      <c r="KO55" s="4"/>
      <c r="KP55" s="4"/>
      <c r="KQ55" s="4"/>
      <c r="KR55" s="4"/>
      <c r="KS55" s="4"/>
      <c r="KT55" s="4"/>
      <c r="KU55" s="4"/>
      <c r="KV55" s="4"/>
      <c r="KW55" s="4"/>
      <c r="KX55" s="4"/>
      <c r="KY55" s="4"/>
      <c r="KZ55" s="4"/>
      <c r="LA55" s="4"/>
      <c r="LB55" s="4"/>
      <c r="LC55" s="4"/>
      <c r="LD55" s="4"/>
      <c r="LE55" s="4"/>
      <c r="LF55" s="4"/>
      <c r="LG55" s="4"/>
      <c r="LH55" s="4"/>
      <c r="LI55" s="4"/>
      <c r="LJ55" s="4"/>
      <c r="LK55" s="4"/>
      <c r="LL55" s="4"/>
      <c r="LM55" s="4"/>
      <c r="LN55" s="4"/>
      <c r="LO55" s="4"/>
      <c r="LP55" s="4"/>
      <c r="LQ55" s="4"/>
      <c r="LR55" s="4"/>
      <c r="LS55" s="4"/>
      <c r="LT55" s="4"/>
      <c r="LU55" s="4"/>
      <c r="LV55" s="4"/>
      <c r="LW55" s="4"/>
      <c r="LX55" s="4"/>
      <c r="LY55" s="4"/>
      <c r="LZ55" s="4"/>
      <c r="MA55" s="4"/>
      <c r="MB55" s="4"/>
      <c r="MC55" s="4"/>
      <c r="MD55" s="4"/>
      <c r="ME55" s="4"/>
      <c r="MF55" s="4"/>
      <c r="MG55" s="4"/>
      <c r="MH55" s="4"/>
      <c r="MI55" s="4"/>
      <c r="MJ55" s="4"/>
      <c r="MK55" s="4"/>
      <c r="ML55" s="4"/>
      <c r="MM55" s="4"/>
      <c r="MN55" s="4"/>
      <c r="MO55" s="4"/>
      <c r="MP55" s="4"/>
      <c r="MQ55" s="4"/>
      <c r="MR55" s="4"/>
      <c r="MS55" s="4"/>
      <c r="MT55" s="4"/>
      <c r="MU55" s="4"/>
      <c r="MV55" s="4"/>
      <c r="MW55" s="4"/>
      <c r="MX55" s="4"/>
      <c r="MY55" s="4"/>
      <c r="MZ55" s="4"/>
      <c r="NA55" s="4"/>
      <c r="NB55" s="4"/>
      <c r="NC55" s="4"/>
      <c r="ND55" s="4"/>
      <c r="NE55" s="4"/>
      <c r="NF55" s="4"/>
      <c r="NG55" s="4"/>
      <c r="NH55" s="4"/>
      <c r="NI55" s="4"/>
      <c r="NJ55" s="4"/>
      <c r="NK55" s="4"/>
      <c r="NL55" s="4"/>
      <c r="NM55" s="4"/>
      <c r="NN55" s="4"/>
      <c r="NO55" s="4"/>
      <c r="NP55" s="4"/>
      <c r="NQ55" s="4"/>
      <c r="NR55" s="4"/>
      <c r="NS55" s="4"/>
      <c r="NT55" s="4"/>
      <c r="NU55" s="4"/>
      <c r="NV55" s="4"/>
      <c r="NW55" s="4"/>
      <c r="NX55" s="4"/>
      <c r="NY55" s="4"/>
      <c r="NZ55" s="4"/>
      <c r="OA55" s="4"/>
      <c r="OB55" s="4"/>
      <c r="OC55" s="4"/>
      <c r="OD55" s="4"/>
      <c r="OE55" s="4"/>
      <c r="OF55" s="4"/>
      <c r="OG55" s="4"/>
      <c r="OH55" s="4"/>
      <c r="OI55" s="4"/>
      <c r="OJ55" s="4"/>
      <c r="OK55" s="4"/>
      <c r="OL55" s="4"/>
      <c r="OM55" s="4"/>
      <c r="ON55" s="4"/>
      <c r="OO55" s="4"/>
      <c r="OP55" s="4"/>
      <c r="OQ55" s="4"/>
      <c r="OR55" s="4"/>
      <c r="OS55" s="4"/>
      <c r="OT55" s="4"/>
      <c r="OU55" s="4"/>
      <c r="OV55" s="4"/>
      <c r="OW55" s="4"/>
      <c r="OX55" s="4"/>
      <c r="OY55" s="4"/>
      <c r="OZ55" s="4"/>
      <c r="PA55" s="4"/>
      <c r="PB55" s="4"/>
      <c r="PC55" s="4"/>
      <c r="PD55" s="4"/>
      <c r="PE55" s="4"/>
      <c r="PF55" s="4"/>
      <c r="PG55" s="4"/>
      <c r="PH55" s="4"/>
      <c r="PI55" s="4"/>
      <c r="PJ55" s="4"/>
      <c r="PK55" s="4"/>
      <c r="PL55" s="4"/>
      <c r="PM55" s="4"/>
      <c r="PN55" s="4"/>
      <c r="PO55" s="4"/>
      <c r="PP55" s="4"/>
      <c r="PQ55" s="4"/>
      <c r="PR55" s="4"/>
      <c r="PS55" s="4"/>
      <c r="PT55" s="4"/>
      <c r="PU55" s="4"/>
      <c r="PV55" s="4"/>
      <c r="PW55" s="4"/>
      <c r="PX55" s="4"/>
      <c r="PY55" s="4"/>
      <c r="PZ55" s="4"/>
      <c r="QA55" s="4"/>
      <c r="QB55" s="4"/>
      <c r="QC55" s="4"/>
      <c r="QD55" s="4"/>
      <c r="QE55" s="4"/>
      <c r="QF55" s="4"/>
      <c r="QG55" s="4"/>
      <c r="QH55" s="4"/>
      <c r="QI55" s="4"/>
      <c r="QJ55" s="4"/>
      <c r="QK55" s="4"/>
      <c r="QL55" s="4"/>
      <c r="QM55" s="4"/>
      <c r="QN55" s="4"/>
      <c r="QO55" s="4"/>
      <c r="QP55" s="4"/>
      <c r="QQ55" s="4"/>
      <c r="QR55" s="4"/>
      <c r="QS55" s="4"/>
      <c r="QT55" s="4"/>
      <c r="QU55" s="4"/>
      <c r="QV55" s="4"/>
      <c r="QW55" s="4"/>
      <c r="QX55" s="4"/>
      <c r="QY55" s="4"/>
      <c r="QZ55" s="4"/>
      <c r="RA55" s="4"/>
      <c r="RB55" s="4"/>
      <c r="RC55" s="4"/>
      <c r="RD55" s="4"/>
      <c r="RE55" s="4"/>
      <c r="RF55" s="4"/>
      <c r="RG55" s="4"/>
      <c r="RH55" s="4"/>
      <c r="RI55" s="4"/>
      <c r="RJ55" s="4"/>
      <c r="RK55" s="4"/>
      <c r="RL55" s="4"/>
      <c r="RM55" s="4"/>
      <c r="RN55" s="4"/>
      <c r="RO55" s="4"/>
      <c r="RP55" s="4"/>
      <c r="RQ55" s="4"/>
      <c r="RR55" s="4"/>
      <c r="RS55" s="4"/>
      <c r="RT55" s="4"/>
      <c r="RU55" s="4"/>
      <c r="RV55" s="4"/>
      <c r="RW55" s="4"/>
      <c r="RX55" s="4"/>
      <c r="RY55" s="4"/>
      <c r="RZ55" s="4"/>
      <c r="SA55" s="4"/>
      <c r="SB55" s="4"/>
      <c r="SC55" s="4"/>
      <c r="SD55" s="4"/>
      <c r="SE55" s="4"/>
      <c r="SF55" s="4"/>
      <c r="SG55" s="4"/>
      <c r="SH55" s="4"/>
      <c r="SI55" s="4"/>
      <c r="SJ55" s="4"/>
      <c r="SK55" s="4"/>
      <c r="SL55" s="4"/>
      <c r="SM55" s="4"/>
      <c r="SN55" s="4"/>
      <c r="SO55" s="4"/>
      <c r="SP55" s="4"/>
      <c r="SQ55" s="4"/>
      <c r="SR55" s="4"/>
      <c r="SS55" s="4"/>
      <c r="ST55" s="4"/>
      <c r="SU55" s="4"/>
      <c r="SV55" s="4"/>
      <c r="SW55" s="4"/>
      <c r="SX55" s="4"/>
      <c r="SY55" s="4"/>
      <c r="SZ55" s="4"/>
      <c r="TA55" s="4"/>
      <c r="TB55" s="4"/>
      <c r="TC55" s="4"/>
      <c r="TD55" s="4"/>
      <c r="TE55" s="4"/>
      <c r="TF55" s="4"/>
      <c r="TG55" s="4"/>
      <c r="TH55" s="4"/>
      <c r="TI55" s="4"/>
      <c r="TJ55" s="4"/>
      <c r="TK55" s="4"/>
      <c r="TL55" s="4"/>
      <c r="TM55" s="4"/>
      <c r="TN55" s="4"/>
      <c r="TO55" s="4"/>
      <c r="TP55" s="4"/>
      <c r="TQ55" s="4"/>
      <c r="TR55" s="4"/>
      <c r="TS55" s="4"/>
      <c r="TT55" s="4"/>
      <c r="TU55" s="4"/>
      <c r="TV55" s="4"/>
      <c r="TW55" s="4"/>
      <c r="TX55" s="4"/>
      <c r="TY55" s="4"/>
      <c r="TZ55" s="4"/>
      <c r="UA55" s="4"/>
      <c r="UB55" s="4"/>
      <c r="UC55" s="4"/>
      <c r="UD55" s="4"/>
      <c r="UE55" s="4"/>
      <c r="UF55" s="4"/>
      <c r="UG55" s="4"/>
      <c r="UH55" s="4"/>
      <c r="UI55" s="4"/>
      <c r="UJ55" s="4"/>
      <c r="UK55" s="4"/>
      <c r="UL55" s="4"/>
      <c r="UM55" s="4"/>
      <c r="UN55" s="4"/>
      <c r="UO55" s="4"/>
      <c r="UP55" s="4"/>
      <c r="UQ55" s="4"/>
      <c r="UR55" s="4"/>
      <c r="US55" s="4"/>
      <c r="UT55" s="4"/>
      <c r="UU55" s="4"/>
      <c r="UV55" s="4"/>
      <c r="UW55" s="4"/>
      <c r="UX55" s="4"/>
      <c r="UY55" s="4"/>
      <c r="UZ55" s="4"/>
      <c r="VA55" s="4"/>
      <c r="VB55" s="4"/>
      <c r="VC55" s="4"/>
      <c r="VD55" s="4"/>
      <c r="VE55" s="4"/>
      <c r="VF55" s="4"/>
      <c r="VG55" s="4"/>
      <c r="VH55" s="4"/>
      <c r="VI55" s="4"/>
      <c r="VJ55" s="4"/>
      <c r="VK55" s="4"/>
      <c r="VL55" s="4"/>
      <c r="VM55" s="4"/>
      <c r="VN55" s="4"/>
      <c r="VO55" s="4"/>
      <c r="VP55" s="4"/>
      <c r="VQ55" s="4"/>
      <c r="VR55" s="4"/>
      <c r="VS55" s="4"/>
      <c r="VT55" s="4"/>
      <c r="VU55" s="4"/>
      <c r="VV55" s="4"/>
      <c r="VW55" s="4"/>
      <c r="VX55" s="4"/>
      <c r="VY55" s="4"/>
      <c r="VZ55" s="4"/>
      <c r="WA55" s="4"/>
      <c r="WB55" s="4"/>
      <c r="WC55" s="4"/>
      <c r="WD55" s="4"/>
      <c r="WE55" s="4"/>
      <c r="WF55" s="4"/>
      <c r="WG55" s="4"/>
      <c r="WH55" s="4"/>
      <c r="WI55" s="4"/>
      <c r="WJ55" s="4"/>
      <c r="WK55" s="4"/>
      <c r="WL55" s="4"/>
      <c r="WM55" s="4"/>
      <c r="WN55" s="4"/>
      <c r="WO55" s="4"/>
      <c r="WP55" s="4"/>
      <c r="WQ55" s="4"/>
      <c r="WR55" s="4"/>
      <c r="WS55" s="4"/>
      <c r="WT55" s="4"/>
      <c r="WU55" s="4"/>
      <c r="WV55" s="4"/>
      <c r="WW55" s="4"/>
      <c r="WX55" s="4"/>
      <c r="WY55" s="4"/>
      <c r="WZ55" s="4"/>
      <c r="XA55" s="4"/>
      <c r="XB55" s="4"/>
      <c r="XC55" s="4"/>
      <c r="XD55" s="4"/>
      <c r="XE55" s="4"/>
      <c r="XF55" s="4"/>
      <c r="XG55" s="4"/>
      <c r="XH55" s="4"/>
      <c r="XI55" s="4"/>
      <c r="XJ55" s="4"/>
      <c r="XK55" s="4"/>
      <c r="XL55" s="4"/>
      <c r="XM55" s="4"/>
      <c r="XN55" s="4"/>
      <c r="XO55" s="4"/>
      <c r="XP55" s="4"/>
      <c r="XQ55" s="4"/>
      <c r="XR55" s="4"/>
      <c r="XS55" s="4"/>
      <c r="XT55" s="4"/>
      <c r="XU55" s="4"/>
      <c r="XV55" s="4"/>
      <c r="XW55" s="4"/>
      <c r="XX55" s="4"/>
      <c r="XY55" s="4"/>
      <c r="XZ55" s="4"/>
      <c r="YA55" s="4"/>
      <c r="YB55" s="4"/>
      <c r="YC55" s="4"/>
      <c r="YD55" s="4"/>
      <c r="YE55" s="4"/>
      <c r="YF55" s="4"/>
      <c r="YG55" s="4"/>
      <c r="YH55" s="4"/>
      <c r="YI55" s="4"/>
      <c r="YJ55" s="4"/>
      <c r="YK55" s="4"/>
      <c r="YL55" s="4"/>
      <c r="YM55" s="4"/>
      <c r="YN55" s="4"/>
      <c r="YO55" s="4"/>
      <c r="YP55" s="4"/>
      <c r="YQ55" s="4"/>
      <c r="YR55" s="4"/>
      <c r="YS55" s="4"/>
      <c r="YT55" s="4"/>
      <c r="YU55" s="4"/>
      <c r="YV55" s="4"/>
      <c r="YW55" s="4"/>
      <c r="YX55" s="4"/>
      <c r="YY55" s="4"/>
      <c r="YZ55" s="4"/>
      <c r="ZA55" s="4"/>
      <c r="ZB55" s="4"/>
      <c r="ZC55" s="4"/>
      <c r="ZD55" s="4"/>
      <c r="ZE55" s="4"/>
      <c r="ZF55" s="4"/>
      <c r="ZG55" s="4"/>
      <c r="ZH55" s="4"/>
      <c r="ZI55" s="4"/>
      <c r="ZJ55" s="4"/>
      <c r="ZK55" s="4"/>
      <c r="ZL55" s="4"/>
      <c r="ZM55" s="4"/>
      <c r="ZN55" s="4"/>
      <c r="ZO55" s="4"/>
      <c r="ZP55" s="4"/>
      <c r="ZQ55" s="4"/>
      <c r="ZR55" s="4"/>
      <c r="ZS55" s="4"/>
      <c r="ZT55" s="4"/>
      <c r="ZU55" s="4"/>
      <c r="ZV55" s="4"/>
      <c r="ZW55" s="4"/>
      <c r="ZX55" s="4"/>
      <c r="ZY55" s="4"/>
      <c r="ZZ55" s="4"/>
      <c r="AAA55" s="4"/>
      <c r="AAB55" s="4"/>
      <c r="AAC55" s="4"/>
      <c r="AAD55" s="4"/>
      <c r="AAE55" s="4"/>
      <c r="AAF55" s="4"/>
      <c r="AAG55" s="4"/>
      <c r="AAH55" s="4"/>
      <c r="AAI55" s="4"/>
      <c r="AAJ55" s="4"/>
      <c r="AAK55" s="4"/>
      <c r="AAL55" s="4"/>
      <c r="AAM55" s="4"/>
      <c r="AAN55" s="4"/>
      <c r="AAO55" s="4"/>
      <c r="AAP55" s="4"/>
      <c r="AAQ55" s="4"/>
      <c r="AAR55" s="4"/>
      <c r="AAS55" s="4"/>
      <c r="AAT55" s="4"/>
      <c r="AAU55" s="4"/>
      <c r="AAV55" s="4"/>
      <c r="AAW55" s="4"/>
      <c r="AAX55" s="4"/>
      <c r="AAY55" s="4"/>
      <c r="AAZ55" s="4"/>
      <c r="ABA55" s="4"/>
      <c r="ABB55" s="4"/>
      <c r="ABC55" s="4"/>
      <c r="ABD55" s="4"/>
      <c r="ABE55" s="4"/>
      <c r="ABF55" s="4"/>
      <c r="ABG55" s="4"/>
      <c r="ABH55" s="4"/>
      <c r="ABI55" s="4"/>
      <c r="ABJ55" s="4"/>
      <c r="ABK55" s="4"/>
      <c r="ABL55" s="4"/>
      <c r="ABM55" s="4"/>
      <c r="ABN55" s="4"/>
      <c r="ABO55" s="4"/>
      <c r="ABP55" s="4"/>
      <c r="ABQ55" s="4"/>
      <c r="ABR55" s="4"/>
      <c r="ABS55" s="4"/>
      <c r="ABT55" s="4"/>
      <c r="ABU55" s="4"/>
      <c r="ABV55" s="4"/>
      <c r="ABW55" s="4"/>
      <c r="ABX55" s="4"/>
      <c r="ABY55" s="4"/>
      <c r="ABZ55" s="4"/>
      <c r="ACA55" s="4"/>
      <c r="ACB55" s="4"/>
      <c r="ACC55" s="4"/>
      <c r="ACD55" s="4"/>
      <c r="ACE55" s="4"/>
      <c r="ACF55" s="4"/>
      <c r="ACG55" s="4"/>
      <c r="ACH55" s="4"/>
      <c r="ACI55" s="4"/>
      <c r="ACJ55" s="4"/>
      <c r="ACK55" s="4"/>
      <c r="ACL55" s="4"/>
      <c r="ACM55" s="4"/>
      <c r="ACN55" s="4"/>
      <c r="ACO55" s="4"/>
      <c r="ACP55" s="4"/>
      <c r="ACQ55" s="4"/>
      <c r="ACR55" s="4"/>
      <c r="ACS55" s="4"/>
      <c r="ACT55" s="4"/>
      <c r="ACU55" s="4"/>
      <c r="ACV55" s="4"/>
      <c r="ACW55" s="4"/>
      <c r="ACX55" s="4"/>
      <c r="ACY55" s="4"/>
      <c r="ACZ55" s="4"/>
      <c r="ADA55" s="4"/>
      <c r="ADB55" s="4"/>
      <c r="ADC55" s="4"/>
      <c r="ADD55" s="4"/>
      <c r="ADE55" s="4"/>
      <c r="ADF55" s="4"/>
      <c r="ADG55" s="4"/>
      <c r="ADH55" s="4"/>
      <c r="ADI55" s="4"/>
      <c r="ADJ55" s="4"/>
      <c r="ADK55" s="4"/>
      <c r="ADL55" s="4"/>
      <c r="ADM55" s="4"/>
      <c r="ADN55" s="4"/>
      <c r="ADO55" s="4"/>
      <c r="ADP55" s="4"/>
      <c r="ADQ55" s="4"/>
      <c r="ADR55" s="4"/>
      <c r="ADS55" s="4"/>
      <c r="ADT55" s="4"/>
      <c r="ADU55" s="4"/>
      <c r="ADV55" s="4"/>
      <c r="ADW55" s="4"/>
      <c r="ADX55" s="4"/>
      <c r="ADY55" s="4"/>
      <c r="ADZ55" s="4"/>
      <c r="AEA55" s="4"/>
      <c r="AEB55" s="4"/>
      <c r="AEC55" s="4"/>
      <c r="AED55" s="4"/>
      <c r="AEE55" s="4"/>
      <c r="AEF55" s="4"/>
      <c r="AEG55" s="4"/>
      <c r="AEH55" s="4"/>
      <c r="AEI55" s="4"/>
      <c r="AEJ55" s="4"/>
      <c r="AEK55" s="4"/>
      <c r="AEL55" s="4"/>
      <c r="AEM55" s="4"/>
      <c r="AEN55" s="4"/>
      <c r="AEO55" s="4"/>
      <c r="AEP55" s="4"/>
      <c r="AEQ55" s="4"/>
      <c r="AER55" s="4"/>
      <c r="AES55" s="4"/>
      <c r="AET55" s="4"/>
      <c r="AEU55" s="4"/>
      <c r="AEV55" s="4"/>
      <c r="AEW55" s="4"/>
      <c r="AEX55" s="4"/>
      <c r="AEY55" s="4"/>
      <c r="AEZ55" s="4"/>
      <c r="AFA55" s="4"/>
      <c r="AFB55" s="4"/>
      <c r="AFC55" s="4"/>
      <c r="AFD55" s="4"/>
      <c r="AFE55" s="4"/>
      <c r="AFF55" s="4"/>
      <c r="AFG55" s="4"/>
      <c r="AFH55" s="4"/>
      <c r="AFI55" s="4"/>
      <c r="AFJ55" s="4"/>
      <c r="AFK55" s="4"/>
      <c r="AFL55" s="4"/>
      <c r="AFM55" s="4"/>
      <c r="AFN55" s="4"/>
      <c r="AFO55" s="4"/>
      <c r="AFP55" s="4"/>
      <c r="AFQ55" s="4"/>
      <c r="AFR55" s="4"/>
      <c r="AFS55" s="4"/>
      <c r="AFT55" s="4"/>
      <c r="AFU55" s="4"/>
      <c r="AFV55" s="4"/>
      <c r="AFW55" s="4"/>
      <c r="AFX55" s="4"/>
      <c r="AFY55" s="4"/>
      <c r="AFZ55" s="4"/>
      <c r="AGA55" s="4"/>
      <c r="AGB55" s="4"/>
      <c r="AGC55" s="4"/>
      <c r="AGD55" s="4"/>
      <c r="AGE55" s="4"/>
      <c r="AGF55" s="4"/>
      <c r="AGG55" s="4"/>
      <c r="AGH55" s="4"/>
      <c r="AGI55" s="4"/>
      <c r="AGJ55" s="4"/>
      <c r="AGK55" s="4"/>
      <c r="AGL55" s="4"/>
      <c r="AGM55" s="4"/>
      <c r="AGN55" s="4"/>
      <c r="AGO55" s="4"/>
      <c r="AGP55" s="4"/>
      <c r="AGQ55" s="4"/>
      <c r="AGR55" s="4"/>
      <c r="AGS55" s="4"/>
      <c r="AGT55" s="4"/>
      <c r="AGU55" s="4"/>
      <c r="AGV55" s="4"/>
      <c r="AGW55" s="4"/>
      <c r="AGX55" s="4"/>
      <c r="AGY55" s="4"/>
      <c r="AGZ55" s="4"/>
      <c r="AHA55" s="4"/>
      <c r="AHB55" s="4"/>
      <c r="AHC55" s="4"/>
      <c r="AHD55" s="4"/>
      <c r="AHE55" s="4"/>
      <c r="AHF55" s="4"/>
      <c r="AHG55" s="4"/>
      <c r="AHH55" s="4"/>
      <c r="AHI55" s="4"/>
      <c r="AHJ55" s="4"/>
      <c r="AHK55" s="4"/>
      <c r="AHL55" s="4"/>
      <c r="AHM55" s="4"/>
      <c r="AHN55" s="4"/>
      <c r="AHO55" s="4"/>
      <c r="AHP55" s="4"/>
      <c r="AHQ55" s="4"/>
      <c r="AHR55" s="4"/>
      <c r="AHS55" s="4"/>
      <c r="AHT55" s="4"/>
      <c r="AHU55" s="4"/>
      <c r="AHV55" s="4"/>
      <c r="AHW55" s="4"/>
      <c r="AHX55" s="4"/>
      <c r="AHY55" s="4"/>
      <c r="AHZ55" s="4"/>
      <c r="AIA55" s="4"/>
      <c r="AIB55" s="4"/>
      <c r="AIC55" s="4"/>
      <c r="AID55" s="4"/>
      <c r="AIE55" s="4"/>
      <c r="AIF55" s="4"/>
      <c r="AIG55" s="4"/>
      <c r="AIH55" s="4"/>
      <c r="AII55" s="4"/>
      <c r="AIJ55" s="4"/>
      <c r="AIK55" s="4"/>
      <c r="AIL55" s="4"/>
      <c r="AIM55" s="4"/>
      <c r="AIN55" s="4"/>
      <c r="AIO55" s="4"/>
      <c r="AIP55" s="4"/>
      <c r="AIQ55" s="4"/>
      <c r="AIR55" s="4"/>
      <c r="AIS55" s="4"/>
      <c r="AIT55" s="4"/>
      <c r="AIU55" s="4"/>
      <c r="AIV55" s="4"/>
      <c r="AIW55" s="4"/>
      <c r="AIX55" s="4"/>
      <c r="AIY55" s="4"/>
      <c r="AIZ55" s="4"/>
      <c r="AJA55" s="4"/>
      <c r="AJB55" s="4"/>
      <c r="AJC55" s="4"/>
      <c r="AJD55" s="4"/>
      <c r="AJE55" s="4"/>
      <c r="AJF55" s="4"/>
      <c r="AJG55" s="4"/>
      <c r="AJH55" s="4"/>
      <c r="AJI55" s="4"/>
      <c r="AJJ55" s="4"/>
      <c r="AJK55" s="4"/>
      <c r="AJL55" s="4"/>
      <c r="AJM55" s="4"/>
      <c r="AJN55" s="4"/>
      <c r="AJO55" s="4"/>
      <c r="AJP55" s="4"/>
      <c r="AJQ55" s="4"/>
      <c r="AJR55" s="4"/>
      <c r="AJS55" s="4"/>
      <c r="AJT55" s="4"/>
      <c r="AJU55" s="4"/>
      <c r="AJV55" s="4"/>
      <c r="AJW55" s="4"/>
      <c r="AJX55" s="4"/>
      <c r="AJY55" s="4"/>
      <c r="AJZ55" s="4"/>
      <c r="AKA55" s="4"/>
      <c r="AKB55" s="4"/>
      <c r="AKC55" s="4"/>
      <c r="AKD55" s="4"/>
      <c r="AKE55" s="4"/>
      <c r="AKF55" s="4"/>
      <c r="AKG55" s="4"/>
      <c r="AKH55" s="4"/>
      <c r="AKI55" s="4"/>
      <c r="AKJ55" s="4"/>
      <c r="AKK55" s="4"/>
      <c r="AKL55" s="4"/>
      <c r="AKM55" s="4"/>
      <c r="AKN55" s="4"/>
      <c r="AKO55" s="4"/>
      <c r="AKP55" s="4"/>
      <c r="AKQ55" s="4"/>
      <c r="AKR55" s="4"/>
      <c r="AKS55" s="4"/>
      <c r="AKT55" s="4"/>
      <c r="AKU55" s="4"/>
      <c r="AKV55" s="4"/>
      <c r="AKW55" s="4"/>
      <c r="AKX55" s="4"/>
      <c r="AKY55" s="4"/>
      <c r="AKZ55" s="4"/>
      <c r="ALA55" s="4"/>
      <c r="ALB55" s="4"/>
      <c r="ALC55" s="4"/>
      <c r="ALD55" s="4"/>
      <c r="ALE55" s="4"/>
      <c r="ALF55" s="4"/>
      <c r="ALG55" s="4"/>
      <c r="ALH55" s="4"/>
      <c r="ALI55" s="4"/>
      <c r="ALJ55" s="4"/>
      <c r="ALK55" s="4"/>
      <c r="ALL55" s="4"/>
      <c r="ALM55" s="4"/>
      <c r="ALN55" s="4"/>
      <c r="ALO55" s="4"/>
      <c r="ALP55" s="4"/>
      <c r="ALQ55" s="4"/>
      <c r="ALR55" s="4"/>
      <c r="ALS55" s="4"/>
      <c r="ALT55" s="4"/>
      <c r="ALU55" s="4"/>
      <c r="ALV55" s="4"/>
      <c r="ALW55" s="4"/>
      <c r="ALX55" s="4"/>
      <c r="ALY55" s="4"/>
      <c r="ALZ55" s="4"/>
      <c r="AMA55" s="4"/>
      <c r="AMB55" s="4"/>
      <c r="AMC55" s="4"/>
      <c r="AMD55" s="4"/>
      <c r="AME55" s="4"/>
      <c r="AMF55" s="4"/>
      <c r="AMG55" s="4"/>
      <c r="AMH55" s="4"/>
      <c r="AMI55" s="4"/>
      <c r="AMJ55" s="4"/>
      <c r="AMK55" s="4"/>
      <c r="AML55" s="4"/>
      <c r="AMM55" s="4"/>
      <c r="AMN55" s="4"/>
      <c r="AMO55" s="4"/>
      <c r="AMP55" s="4"/>
      <c r="AMQ55" s="4"/>
      <c r="AMR55" s="4"/>
      <c r="AMS55" s="4"/>
      <c r="AMT55" s="4"/>
      <c r="AMU55" s="4"/>
      <c r="AMV55" s="4"/>
      <c r="AMW55" s="4"/>
      <c r="AMX55" s="4"/>
      <c r="AMY55" s="4"/>
      <c r="AMZ55" s="4"/>
      <c r="ANA55" s="4"/>
      <c r="ANB55" s="4"/>
      <c r="ANC55" s="4"/>
      <c r="AND55" s="4"/>
      <c r="ANE55" s="4"/>
      <c r="ANF55" s="4"/>
      <c r="ANG55" s="4"/>
      <c r="ANH55" s="4"/>
      <c r="ANI55" s="4"/>
      <c r="ANJ55" s="4"/>
      <c r="ANK55" s="4"/>
      <c r="ANL55" s="4"/>
      <c r="ANM55" s="4"/>
      <c r="ANN55" s="4"/>
      <c r="ANO55" s="4"/>
      <c r="ANP55" s="4"/>
      <c r="ANQ55" s="4"/>
      <c r="ANR55" s="4"/>
      <c r="ANS55" s="4"/>
      <c r="ANT55" s="4"/>
      <c r="ANU55" s="4"/>
      <c r="ANV55" s="4"/>
      <c r="ANW55" s="4"/>
      <c r="ANX55" s="4"/>
      <c r="ANY55" s="4"/>
      <c r="ANZ55" s="4"/>
      <c r="AOA55" s="4"/>
      <c r="AOB55" s="4"/>
      <c r="AOC55" s="4"/>
      <c r="AOD55" s="4"/>
      <c r="AOE55" s="4"/>
      <c r="AOF55" s="4"/>
      <c r="AOG55" s="4"/>
      <c r="AOH55" s="4"/>
      <c r="AOI55" s="4"/>
      <c r="AOJ55" s="4"/>
      <c r="AOK55" s="4"/>
      <c r="AOL55" s="4"/>
      <c r="AOM55" s="4"/>
      <c r="AON55" s="4"/>
      <c r="AOO55" s="4"/>
      <c r="AOP55" s="4"/>
      <c r="AOQ55" s="4"/>
      <c r="AOR55" s="4"/>
      <c r="AOS55" s="4"/>
      <c r="AOT55" s="4"/>
      <c r="AOU55" s="4"/>
      <c r="AOV55" s="4"/>
      <c r="AOW55" s="4"/>
      <c r="AOX55" s="4"/>
      <c r="AOY55" s="4"/>
      <c r="AOZ55" s="4"/>
      <c r="APA55" s="4"/>
      <c r="APB55" s="4"/>
      <c r="APC55" s="4"/>
      <c r="APD55" s="4"/>
      <c r="APE55" s="4"/>
      <c r="APF55" s="4"/>
      <c r="APG55" s="4"/>
      <c r="APH55" s="4"/>
      <c r="API55" s="4"/>
      <c r="APJ55" s="4"/>
      <c r="APK55" s="4"/>
      <c r="APL55" s="4"/>
      <c r="APM55" s="4"/>
      <c r="APN55" s="4"/>
      <c r="APO55" s="4"/>
      <c r="APP55" s="4"/>
      <c r="APQ55" s="4"/>
      <c r="APR55" s="4"/>
      <c r="APS55" s="4"/>
      <c r="APT55" s="4"/>
      <c r="APU55" s="4"/>
      <c r="APV55" s="4"/>
      <c r="APW55" s="4"/>
      <c r="APX55" s="4"/>
      <c r="APY55" s="4"/>
      <c r="APZ55" s="4"/>
      <c r="AQA55" s="4"/>
      <c r="AQB55" s="4"/>
      <c r="AQC55" s="4"/>
      <c r="AQD55" s="4"/>
      <c r="AQE55" s="4"/>
      <c r="AQF55" s="4"/>
      <c r="AQG55" s="4"/>
      <c r="AQH55" s="4"/>
      <c r="AQI55" s="4"/>
      <c r="AQJ55" s="4"/>
      <c r="AQK55" s="4"/>
      <c r="AQL55" s="4"/>
      <c r="AQM55" s="4"/>
      <c r="AQN55" s="4"/>
      <c r="AQO55" s="4"/>
      <c r="AQP55" s="4"/>
      <c r="AQQ55" s="4"/>
      <c r="AQR55" s="4"/>
      <c r="AQS55" s="4"/>
      <c r="AQT55" s="4"/>
      <c r="AQU55" s="4"/>
      <c r="AQV55" s="4"/>
      <c r="AQW55" s="4"/>
      <c r="AQX55" s="4"/>
      <c r="AQY55" s="4"/>
      <c r="AQZ55" s="4"/>
      <c r="ARA55" s="4"/>
      <c r="ARB55" s="4"/>
      <c r="ARC55" s="4"/>
      <c r="ARD55" s="4"/>
      <c r="ARE55" s="4"/>
      <c r="ARF55" s="4"/>
      <c r="ARG55" s="4"/>
      <c r="ARH55" s="4"/>
      <c r="ARI55" s="4"/>
      <c r="ARJ55" s="4"/>
      <c r="ARK55" s="4"/>
      <c r="ARL55" s="4"/>
      <c r="ARM55" s="4"/>
      <c r="ARN55" s="4"/>
      <c r="ARO55" s="4"/>
      <c r="ARP55" s="4"/>
      <c r="ARQ55" s="4"/>
      <c r="ARR55" s="4"/>
      <c r="ARS55" s="4"/>
      <c r="ART55" s="4"/>
      <c r="ARU55" s="4"/>
      <c r="ARV55" s="4"/>
      <c r="ARW55" s="4"/>
      <c r="ARX55" s="4"/>
      <c r="ARY55" s="4"/>
      <c r="ARZ55" s="4"/>
      <c r="ASA55" s="4"/>
      <c r="ASB55" s="4"/>
      <c r="ASC55" s="4"/>
      <c r="ASD55" s="4"/>
      <c r="ASE55" s="4"/>
      <c r="ASF55" s="4"/>
      <c r="ASG55" s="4"/>
      <c r="ASH55" s="4"/>
      <c r="ASI55" s="4"/>
      <c r="ASJ55" s="4"/>
      <c r="ASK55" s="4"/>
      <c r="ASL55" s="4"/>
      <c r="ASM55" s="4"/>
      <c r="ASN55" s="4"/>
      <c r="ASO55" s="4"/>
      <c r="ASP55" s="4"/>
      <c r="ASQ55" s="4"/>
      <c r="ASR55" s="4"/>
      <c r="ASS55" s="4"/>
      <c r="AST55" s="4"/>
      <c r="ASU55" s="4"/>
      <c r="ASV55" s="4"/>
      <c r="ASW55" s="4"/>
      <c r="ASX55" s="4"/>
      <c r="ASY55" s="4"/>
      <c r="ASZ55" s="4"/>
      <c r="ATA55" s="4"/>
      <c r="ATB55" s="4"/>
      <c r="ATC55" s="4"/>
      <c r="ATD55" s="4"/>
      <c r="ATE55" s="4"/>
      <c r="ATF55" s="4"/>
      <c r="ATG55" s="4"/>
      <c r="ATH55" s="4"/>
      <c r="ATI55" s="4"/>
      <c r="ATJ55" s="4"/>
      <c r="ATK55" s="4"/>
      <c r="ATL55" s="4"/>
      <c r="ATM55" s="4"/>
      <c r="ATN55" s="4"/>
      <c r="ATO55" s="4"/>
      <c r="ATP55" s="4"/>
      <c r="ATQ55" s="4"/>
      <c r="ATR55" s="4"/>
      <c r="ATS55" s="4"/>
      <c r="ATT55" s="4"/>
      <c r="ATU55" s="4"/>
      <c r="ATV55" s="4"/>
      <c r="ATW55" s="4"/>
      <c r="ATX55" s="4"/>
      <c r="ATY55" s="4"/>
      <c r="ATZ55" s="4"/>
      <c r="AUA55" s="4"/>
      <c r="AUB55" s="4"/>
      <c r="AUC55" s="4"/>
      <c r="AUD55" s="4"/>
      <c r="AUE55" s="4"/>
      <c r="AUF55" s="4"/>
      <c r="AUG55" s="4"/>
      <c r="AUH55" s="4"/>
      <c r="AUI55" s="4"/>
      <c r="AUJ55" s="4"/>
      <c r="AUK55" s="4"/>
      <c r="AUL55" s="4"/>
      <c r="AUM55" s="4"/>
      <c r="AUN55" s="4"/>
      <c r="AUO55" s="4"/>
      <c r="AUP55" s="4"/>
      <c r="AUQ55" s="4"/>
      <c r="AUR55" s="4"/>
      <c r="AUS55" s="4"/>
      <c r="AUT55" s="4"/>
      <c r="AUU55" s="4"/>
      <c r="AUV55" s="4"/>
      <c r="AUW55" s="4"/>
      <c r="AUX55" s="4"/>
      <c r="AUY55" s="4"/>
      <c r="AUZ55" s="4"/>
      <c r="AVA55" s="4"/>
      <c r="AVB55" s="4"/>
      <c r="AVC55" s="4"/>
      <c r="AVD55" s="4"/>
      <c r="AVE55" s="4"/>
      <c r="AVF55" s="4"/>
      <c r="AVG55" s="4"/>
      <c r="AVH55" s="4"/>
      <c r="AVI55" s="4"/>
      <c r="AVJ55" s="4"/>
      <c r="AVK55" s="4"/>
      <c r="AVL55" s="4"/>
      <c r="AVM55" s="4"/>
      <c r="AVN55" s="4"/>
      <c r="AVO55" s="4"/>
      <c r="AVP55" s="4"/>
      <c r="AVQ55" s="4"/>
      <c r="AVR55" s="4"/>
      <c r="AVS55" s="4"/>
      <c r="AVT55" s="4"/>
      <c r="AVU55" s="4"/>
      <c r="AVV55" s="4"/>
      <c r="AVW55" s="4"/>
      <c r="AVX55" s="4"/>
      <c r="AVY55" s="4"/>
      <c r="AVZ55" s="4"/>
      <c r="AWA55" s="4"/>
      <c r="AWB55" s="4"/>
      <c r="AWC55" s="4"/>
      <c r="AWD55" s="4"/>
      <c r="AWE55" s="4"/>
      <c r="AWF55" s="4"/>
      <c r="AWG55" s="4"/>
      <c r="AWH55" s="4"/>
      <c r="AWI55" s="4"/>
      <c r="AWJ55" s="4"/>
      <c r="AWK55" s="4"/>
      <c r="AWL55" s="4"/>
      <c r="AWM55" s="4"/>
      <c r="AWN55" s="4"/>
      <c r="AWO55" s="4"/>
      <c r="AWP55" s="4"/>
      <c r="AWQ55" s="4"/>
      <c r="AWR55" s="4"/>
      <c r="AWS55" s="4"/>
      <c r="AWT55" s="4"/>
      <c r="AWU55" s="4"/>
      <c r="AWV55" s="4"/>
      <c r="AWW55" s="4"/>
      <c r="AWX55" s="4"/>
      <c r="AWY55" s="4"/>
      <c r="AWZ55" s="4"/>
      <c r="AXA55" s="4"/>
      <c r="AXB55" s="4"/>
      <c r="AXC55" s="4"/>
      <c r="AXD55" s="4"/>
      <c r="AXE55" s="4"/>
      <c r="AXF55" s="4"/>
      <c r="AXG55" s="4"/>
      <c r="AXH55" s="4"/>
      <c r="AXI55" s="4"/>
      <c r="AXJ55" s="4"/>
      <c r="AXK55" s="4"/>
      <c r="AXL55" s="4"/>
      <c r="AXM55" s="4"/>
      <c r="AXN55" s="4"/>
      <c r="AXO55" s="4"/>
      <c r="AXP55" s="4"/>
      <c r="AXQ55" s="4"/>
      <c r="AXR55" s="4"/>
      <c r="AXS55" s="4"/>
      <c r="AXT55" s="4"/>
      <c r="AXU55" s="4"/>
      <c r="AXV55" s="4"/>
      <c r="AXW55" s="4"/>
      <c r="AXX55" s="4"/>
      <c r="AXY55" s="4"/>
      <c r="AXZ55" s="4"/>
      <c r="AYA55" s="4"/>
      <c r="AYB55" s="4"/>
      <c r="AYC55" s="4"/>
      <c r="AYD55" s="4"/>
      <c r="AYE55" s="4"/>
      <c r="AYF55" s="4"/>
      <c r="AYG55" s="4"/>
      <c r="AYH55" s="4"/>
      <c r="AYI55" s="4"/>
      <c r="AYJ55" s="4"/>
      <c r="AYK55" s="4"/>
      <c r="AYL55" s="4"/>
      <c r="AYM55" s="4"/>
      <c r="AYN55" s="4"/>
      <c r="AYO55" s="4"/>
      <c r="AYP55" s="4"/>
      <c r="AYQ55" s="4"/>
      <c r="AYR55" s="4"/>
      <c r="AYS55" s="4"/>
      <c r="AYT55" s="4"/>
      <c r="AYU55" s="4"/>
      <c r="AYV55" s="4"/>
      <c r="AYW55" s="4"/>
      <c r="AYX55" s="4"/>
      <c r="AYY55" s="4"/>
      <c r="AYZ55" s="4"/>
      <c r="AZA55" s="4"/>
      <c r="AZB55" s="4"/>
      <c r="AZC55" s="4"/>
      <c r="AZD55" s="4"/>
      <c r="AZE55" s="4"/>
      <c r="AZF55" s="4"/>
      <c r="AZG55" s="4"/>
      <c r="AZH55" s="4"/>
      <c r="AZI55" s="4"/>
      <c r="AZJ55" s="4"/>
      <c r="AZK55" s="4"/>
      <c r="AZL55" s="4"/>
      <c r="AZM55" s="4"/>
      <c r="AZN55" s="4"/>
      <c r="AZO55" s="4"/>
      <c r="AZP55" s="4"/>
      <c r="AZQ55" s="4"/>
      <c r="AZR55" s="4"/>
      <c r="AZS55" s="4"/>
      <c r="AZT55" s="4"/>
      <c r="AZU55" s="4"/>
      <c r="AZV55" s="4"/>
      <c r="AZW55" s="4"/>
      <c r="AZX55" s="4"/>
      <c r="AZY55" s="4"/>
      <c r="AZZ55" s="4"/>
      <c r="BAA55" s="4"/>
      <c r="BAB55" s="4"/>
      <c r="BAC55" s="4"/>
      <c r="BAD55" s="4"/>
      <c r="BAE55" s="4"/>
      <c r="BAF55" s="4"/>
      <c r="BAG55" s="4"/>
      <c r="BAH55" s="4"/>
      <c r="BAI55" s="4"/>
      <c r="BAJ55" s="4"/>
      <c r="BAK55" s="4"/>
      <c r="BAL55" s="4"/>
      <c r="BAM55" s="4"/>
      <c r="BAN55" s="4"/>
      <c r="BAO55" s="4"/>
      <c r="BAP55" s="4"/>
      <c r="BAQ55" s="4"/>
      <c r="BAR55" s="4"/>
      <c r="BAS55" s="4"/>
      <c r="BAT55" s="4"/>
      <c r="BAU55" s="4"/>
      <c r="BAV55" s="4"/>
      <c r="BAW55" s="4"/>
      <c r="BAX55" s="4"/>
      <c r="BAY55" s="4"/>
      <c r="BAZ55" s="4"/>
      <c r="BBA55" s="4"/>
      <c r="BBB55" s="4"/>
      <c r="BBC55" s="4"/>
      <c r="BBD55" s="4"/>
      <c r="BBE55" s="4"/>
      <c r="BBF55" s="4"/>
      <c r="BBG55" s="4"/>
      <c r="BBH55" s="4"/>
      <c r="BBI55" s="4"/>
      <c r="BBJ55" s="4"/>
      <c r="BBK55" s="4"/>
      <c r="BBL55" s="4"/>
      <c r="BBM55" s="4"/>
      <c r="BBN55" s="4"/>
      <c r="BBO55" s="4"/>
      <c r="BBP55" s="4"/>
      <c r="BBQ55" s="4"/>
      <c r="BBR55" s="4"/>
      <c r="BBS55" s="4"/>
      <c r="BBT55" s="4"/>
      <c r="BBU55" s="4"/>
      <c r="BBV55" s="4"/>
      <c r="BBW55" s="4"/>
      <c r="BBX55" s="4"/>
      <c r="BBY55" s="4"/>
      <c r="BBZ55" s="4"/>
      <c r="BCA55" s="4"/>
      <c r="BCB55" s="4"/>
      <c r="BCC55" s="4"/>
      <c r="BCD55" s="4"/>
      <c r="BCE55" s="4"/>
      <c r="BCF55" s="4"/>
      <c r="BCG55" s="4"/>
      <c r="BCH55" s="4"/>
      <c r="BCI55" s="4"/>
      <c r="BCJ55" s="4"/>
      <c r="BCK55" s="4"/>
      <c r="BCL55" s="4"/>
      <c r="BCM55" s="4"/>
      <c r="BCN55" s="4"/>
      <c r="BCO55" s="4"/>
      <c r="BCP55" s="4"/>
      <c r="BCQ55" s="4"/>
      <c r="BCR55" s="4"/>
      <c r="BCS55" s="4"/>
      <c r="BCT55" s="4"/>
      <c r="BCU55" s="4"/>
      <c r="BCV55" s="4"/>
      <c r="BCW55" s="4"/>
      <c r="BCX55" s="4"/>
      <c r="BCY55" s="4"/>
      <c r="BCZ55" s="4"/>
      <c r="BDA55" s="4"/>
      <c r="BDB55" s="4"/>
      <c r="BDC55" s="4"/>
      <c r="BDD55" s="4"/>
      <c r="BDE55" s="4"/>
      <c r="BDF55" s="4"/>
      <c r="BDG55" s="4"/>
      <c r="BDH55" s="4"/>
      <c r="BDI55" s="4"/>
      <c r="BDJ55" s="4"/>
      <c r="BDK55" s="4"/>
      <c r="BDL55" s="4"/>
      <c r="BDM55" s="4"/>
      <c r="BDN55" s="4"/>
      <c r="BDO55" s="4"/>
      <c r="BDP55" s="4"/>
      <c r="BDQ55" s="4"/>
      <c r="BDR55" s="4"/>
      <c r="BDS55" s="4"/>
      <c r="BDT55" s="4"/>
      <c r="BDU55" s="4"/>
      <c r="BDV55" s="4"/>
      <c r="BDW55" s="4"/>
      <c r="BDX55" s="4"/>
      <c r="BDY55" s="4"/>
      <c r="BDZ55" s="4"/>
      <c r="BEA55" s="4"/>
      <c r="BEB55" s="4"/>
      <c r="BEC55" s="4"/>
      <c r="BED55" s="4"/>
      <c r="BEE55" s="4"/>
      <c r="BEF55" s="4"/>
      <c r="BEG55" s="4"/>
      <c r="BEH55" s="4"/>
      <c r="BEI55" s="4"/>
      <c r="BEJ55" s="4"/>
      <c r="BEK55" s="4"/>
      <c r="BEL55" s="4"/>
      <c r="BEM55" s="4"/>
      <c r="BEN55" s="4"/>
      <c r="BEO55" s="4"/>
      <c r="BEP55" s="4"/>
      <c r="BEQ55" s="4"/>
      <c r="BER55" s="4"/>
      <c r="BES55" s="4"/>
      <c r="BET55" s="4"/>
      <c r="BEU55" s="4"/>
      <c r="BEV55" s="4"/>
      <c r="BEW55" s="4"/>
      <c r="BEX55" s="4"/>
      <c r="BEY55" s="4"/>
      <c r="BEZ55" s="4"/>
      <c r="BFA55" s="4"/>
      <c r="BFB55" s="4"/>
      <c r="BFC55" s="4"/>
      <c r="BFD55" s="4"/>
      <c r="BFE55" s="4"/>
      <c r="BFF55" s="4"/>
      <c r="BFG55" s="4"/>
      <c r="BFH55" s="4"/>
      <c r="BFI55" s="4"/>
      <c r="BFJ55" s="4"/>
      <c r="BFK55" s="4"/>
      <c r="BFL55" s="4"/>
      <c r="BFM55" s="4"/>
      <c r="BFN55" s="4"/>
      <c r="BFO55" s="4"/>
      <c r="BFP55" s="4"/>
      <c r="BFQ55" s="4"/>
      <c r="BFR55" s="4"/>
      <c r="BFS55" s="4"/>
      <c r="BFT55" s="4"/>
      <c r="BFU55" s="4"/>
      <c r="BFV55" s="4"/>
      <c r="BFW55" s="4"/>
      <c r="BFX55" s="4"/>
      <c r="BFY55" s="4"/>
      <c r="BFZ55" s="4"/>
      <c r="BGA55" s="4"/>
      <c r="BGB55" s="4"/>
      <c r="BGC55" s="4"/>
      <c r="BGD55" s="4"/>
      <c r="BGE55" s="4"/>
      <c r="BGF55" s="4"/>
      <c r="BGG55" s="4"/>
      <c r="BGH55" s="4"/>
      <c r="BGI55" s="4"/>
      <c r="BGJ55" s="4"/>
      <c r="BGK55" s="4"/>
      <c r="BGL55" s="4"/>
      <c r="BGM55" s="4"/>
      <c r="BGN55" s="4"/>
      <c r="BGO55" s="4"/>
      <c r="BGP55" s="4"/>
      <c r="BGQ55" s="4"/>
      <c r="BGR55" s="4"/>
      <c r="BGS55" s="4"/>
      <c r="BGT55" s="4"/>
      <c r="BGU55" s="4"/>
      <c r="BGV55" s="4"/>
      <c r="BGW55" s="4"/>
      <c r="BGX55" s="4"/>
      <c r="BGY55" s="4"/>
      <c r="BGZ55" s="4"/>
      <c r="BHA55" s="4"/>
      <c r="BHB55" s="4"/>
      <c r="BHC55" s="4"/>
      <c r="BHD55" s="4"/>
      <c r="BHE55" s="4"/>
      <c r="BHF55" s="4"/>
      <c r="BHG55" s="4"/>
      <c r="BHH55" s="4"/>
      <c r="BHI55" s="4"/>
      <c r="BHJ55" s="4"/>
      <c r="BHK55" s="4"/>
      <c r="BHL55" s="4"/>
      <c r="BHM55" s="4"/>
      <c r="BHN55" s="4"/>
      <c r="BHO55" s="4"/>
      <c r="BHP55" s="4"/>
      <c r="BHQ55" s="4"/>
      <c r="BHR55" s="4"/>
      <c r="BHS55" s="4"/>
      <c r="BHT55" s="4"/>
      <c r="BHU55" s="4"/>
      <c r="BHV55" s="4"/>
      <c r="BHW55" s="4"/>
      <c r="BHX55" s="4"/>
      <c r="BHY55" s="4"/>
      <c r="BHZ55" s="4"/>
      <c r="BIA55" s="4"/>
      <c r="BIB55" s="4"/>
      <c r="BIC55" s="4"/>
      <c r="BID55" s="4"/>
      <c r="BIE55" s="4"/>
      <c r="BIF55" s="4"/>
      <c r="BIG55" s="4"/>
      <c r="BIH55" s="4"/>
      <c r="BII55" s="4"/>
      <c r="BIJ55" s="4"/>
      <c r="BIK55" s="4"/>
      <c r="BIL55" s="4"/>
      <c r="BIM55" s="4"/>
      <c r="BIN55" s="4"/>
      <c r="BIO55" s="4"/>
      <c r="BIP55" s="4"/>
      <c r="BIQ55" s="4"/>
      <c r="BIR55" s="4"/>
      <c r="BIS55" s="4"/>
      <c r="BIT55" s="4"/>
      <c r="BIU55" s="4"/>
      <c r="BIV55" s="4"/>
      <c r="BIW55" s="4"/>
      <c r="BIX55" s="4"/>
      <c r="BIY55" s="4"/>
      <c r="BIZ55" s="4"/>
      <c r="BJA55" s="4"/>
      <c r="BJB55" s="4"/>
      <c r="BJC55" s="4"/>
      <c r="BJD55" s="4"/>
      <c r="BJE55" s="4"/>
      <c r="BJF55" s="4"/>
      <c r="BJG55" s="4"/>
      <c r="BJH55" s="4"/>
      <c r="BJI55" s="4"/>
      <c r="BJJ55" s="4"/>
      <c r="BJK55" s="4"/>
      <c r="BJL55" s="4"/>
      <c r="BJM55" s="4"/>
      <c r="BJN55" s="4"/>
      <c r="BJO55" s="4"/>
      <c r="BJP55" s="4"/>
      <c r="BJQ55" s="4"/>
      <c r="BJR55" s="4"/>
      <c r="BJS55" s="4"/>
      <c r="BJT55" s="4"/>
      <c r="BJU55" s="4"/>
      <c r="BJV55" s="4"/>
      <c r="BJW55" s="4"/>
      <c r="BJX55" s="4"/>
      <c r="BJY55" s="4"/>
      <c r="BJZ55" s="4"/>
      <c r="BKA55" s="4"/>
      <c r="BKB55" s="4"/>
      <c r="BKC55" s="4"/>
      <c r="BKD55" s="4"/>
      <c r="BKE55" s="4"/>
      <c r="BKF55" s="4"/>
      <c r="BKG55" s="4"/>
      <c r="BKH55" s="4"/>
      <c r="BKI55" s="4"/>
      <c r="BKJ55" s="4"/>
      <c r="BKK55" s="4"/>
      <c r="BKL55" s="4"/>
      <c r="BKM55" s="4"/>
      <c r="BKN55" s="4"/>
      <c r="BKO55" s="4"/>
      <c r="BKP55" s="4"/>
      <c r="BKQ55" s="4"/>
      <c r="BKR55" s="4"/>
      <c r="BKS55" s="4"/>
      <c r="BKT55" s="4"/>
      <c r="BKU55" s="4"/>
      <c r="BKV55" s="4"/>
      <c r="BKW55" s="4"/>
      <c r="BKX55" s="4"/>
      <c r="BKY55" s="4"/>
      <c r="BKZ55" s="4"/>
      <c r="BLA55" s="4"/>
      <c r="BLB55" s="4"/>
      <c r="BLC55" s="4"/>
      <c r="BLD55" s="4"/>
      <c r="BLE55" s="4"/>
      <c r="BLF55" s="4"/>
      <c r="BLG55" s="4"/>
      <c r="BLH55" s="4"/>
      <c r="BLI55" s="4"/>
      <c r="BLJ55" s="4"/>
      <c r="BLK55" s="4"/>
      <c r="BLL55" s="4"/>
      <c r="BLM55" s="4"/>
      <c r="BLN55" s="4"/>
      <c r="BLO55" s="4"/>
      <c r="BLP55" s="4"/>
      <c r="BLQ55" s="4"/>
      <c r="BLR55" s="4"/>
      <c r="BLS55" s="4"/>
      <c r="BLT55" s="4"/>
      <c r="BLU55" s="4"/>
      <c r="BLV55" s="4"/>
      <c r="BLW55" s="4"/>
      <c r="BLX55" s="4"/>
      <c r="BLY55" s="4"/>
      <c r="BLZ55" s="4"/>
      <c r="BMA55" s="4"/>
      <c r="BMB55" s="4"/>
      <c r="BMC55" s="4"/>
      <c r="BMD55" s="4"/>
      <c r="BME55" s="4"/>
      <c r="BMF55" s="4"/>
      <c r="BMG55" s="4"/>
      <c r="BMH55" s="4"/>
      <c r="BMI55" s="4"/>
      <c r="BMJ55" s="4"/>
      <c r="BMK55" s="4"/>
      <c r="BML55" s="4"/>
      <c r="BMM55" s="4"/>
      <c r="BMN55" s="4"/>
      <c r="BMO55" s="4"/>
      <c r="BMP55" s="4"/>
      <c r="BMQ55" s="4"/>
      <c r="BMR55" s="4"/>
      <c r="BMS55" s="4"/>
      <c r="BMT55" s="4"/>
      <c r="BMU55" s="4"/>
      <c r="BMV55" s="4"/>
      <c r="BMW55" s="4"/>
      <c r="BMX55" s="4"/>
      <c r="BMY55" s="4"/>
      <c r="BMZ55" s="4"/>
      <c r="BNA55" s="4"/>
      <c r="BNB55" s="4"/>
      <c r="BNC55" s="4"/>
      <c r="BND55" s="4"/>
      <c r="BNE55" s="4"/>
      <c r="BNF55" s="4"/>
      <c r="BNG55" s="4"/>
      <c r="BNH55" s="4"/>
      <c r="BNI55" s="4"/>
      <c r="BNJ55" s="4"/>
      <c r="BNK55" s="4"/>
      <c r="BNL55" s="4"/>
      <c r="BNM55" s="4"/>
      <c r="BNN55" s="4"/>
      <c r="BNO55" s="4"/>
      <c r="BNP55" s="4"/>
      <c r="BNQ55" s="4"/>
      <c r="BNR55" s="4"/>
      <c r="BNS55" s="4"/>
      <c r="BNT55" s="4"/>
      <c r="BNU55" s="4"/>
      <c r="BNV55" s="4"/>
      <c r="BNW55" s="4"/>
      <c r="BNX55" s="4"/>
      <c r="BNY55" s="4"/>
      <c r="BNZ55" s="4"/>
      <c r="BOA55" s="4"/>
      <c r="BOB55" s="4"/>
      <c r="BOC55" s="4"/>
      <c r="BOD55" s="4"/>
      <c r="BOE55" s="4"/>
      <c r="BOF55" s="4"/>
      <c r="BOG55" s="4"/>
      <c r="BOH55" s="4"/>
      <c r="BOI55" s="4"/>
      <c r="BOJ55" s="4"/>
      <c r="BOK55" s="4"/>
      <c r="BOL55" s="4"/>
      <c r="BOM55" s="4"/>
      <c r="BON55" s="4"/>
      <c r="BOO55" s="4"/>
      <c r="BOP55" s="4"/>
      <c r="BOQ55" s="4"/>
      <c r="BOR55" s="4"/>
      <c r="BOS55" s="4"/>
      <c r="BOT55" s="4"/>
      <c r="BOU55" s="4"/>
      <c r="BOV55" s="4"/>
      <c r="BOW55" s="4"/>
      <c r="BOX55" s="4"/>
      <c r="BOY55" s="4"/>
      <c r="BOZ55" s="4"/>
      <c r="BPA55" s="4"/>
      <c r="BPB55" s="4"/>
      <c r="BPC55" s="4"/>
      <c r="BPD55" s="4"/>
      <c r="BPE55" s="4"/>
      <c r="BPF55" s="4"/>
      <c r="BPG55" s="4"/>
      <c r="BPH55" s="4"/>
      <c r="BPI55" s="4"/>
      <c r="BPJ55" s="4"/>
      <c r="BPK55" s="4"/>
      <c r="BPL55" s="4"/>
      <c r="BPM55" s="4"/>
      <c r="BPN55" s="4"/>
      <c r="BPO55" s="4"/>
      <c r="BPP55" s="4"/>
      <c r="BPQ55" s="4"/>
      <c r="BPR55" s="4"/>
      <c r="BPS55" s="4"/>
      <c r="BPT55" s="4"/>
      <c r="BPU55" s="4"/>
      <c r="BPV55" s="4"/>
      <c r="BPW55" s="4"/>
      <c r="BPX55" s="4"/>
      <c r="BPY55" s="4"/>
      <c r="BPZ55" s="4"/>
      <c r="BQA55" s="4"/>
      <c r="BQB55" s="4"/>
      <c r="BQC55" s="4"/>
      <c r="BQD55" s="4"/>
      <c r="BQE55" s="4"/>
      <c r="BQF55" s="4"/>
      <c r="BQG55" s="4"/>
      <c r="BQH55" s="4"/>
      <c r="BQI55" s="4"/>
      <c r="BQJ55" s="4"/>
      <c r="BQK55" s="4"/>
      <c r="BQL55" s="4"/>
      <c r="BQM55" s="4"/>
      <c r="BQN55" s="4"/>
      <c r="BQO55" s="4"/>
      <c r="BQP55" s="4"/>
      <c r="BQQ55" s="4"/>
      <c r="BQR55" s="4"/>
      <c r="BQS55" s="4"/>
      <c r="BQT55" s="4"/>
      <c r="BQU55" s="4"/>
      <c r="BQV55" s="4"/>
      <c r="BQW55" s="4"/>
      <c r="BQX55" s="4"/>
      <c r="BQY55" s="4"/>
      <c r="BQZ55" s="4"/>
      <c r="BRA55" s="4"/>
      <c r="BRB55" s="4"/>
      <c r="BRC55" s="4"/>
      <c r="BRD55" s="4"/>
      <c r="BRE55" s="4"/>
      <c r="BRF55" s="4"/>
      <c r="BRG55" s="4"/>
      <c r="BRH55" s="4"/>
      <c r="BRI55" s="4"/>
      <c r="BRJ55" s="4"/>
      <c r="BRK55" s="4"/>
      <c r="BRL55" s="4"/>
      <c r="BRM55" s="4"/>
      <c r="BRN55" s="4"/>
      <c r="BRO55" s="4"/>
      <c r="BRP55" s="4"/>
      <c r="BRQ55" s="4"/>
      <c r="BRR55" s="4"/>
      <c r="BRS55" s="4"/>
      <c r="BRT55" s="4"/>
      <c r="BRU55" s="4"/>
      <c r="BRV55" s="4"/>
      <c r="BRW55" s="4"/>
      <c r="BRX55" s="4"/>
      <c r="BRY55" s="4"/>
      <c r="BRZ55" s="4"/>
      <c r="BSA55" s="4"/>
      <c r="BSB55" s="4"/>
      <c r="BSC55" s="4"/>
      <c r="BSD55" s="4"/>
      <c r="BSE55" s="4"/>
      <c r="BSF55" s="4"/>
      <c r="BSG55" s="4"/>
      <c r="BSH55" s="4"/>
      <c r="BSI55" s="4"/>
      <c r="BSJ55" s="4"/>
      <c r="BSK55" s="4"/>
      <c r="BSL55" s="4"/>
      <c r="BSM55" s="4"/>
      <c r="BSN55" s="4"/>
      <c r="BSO55" s="4"/>
      <c r="BSP55" s="4"/>
      <c r="BSQ55" s="4"/>
      <c r="BSR55" s="4"/>
      <c r="BSS55" s="4"/>
      <c r="BST55" s="4"/>
      <c r="BSU55" s="4"/>
      <c r="BSV55" s="4"/>
      <c r="BSW55" s="4"/>
      <c r="BSX55" s="4"/>
      <c r="BSY55" s="4"/>
      <c r="BSZ55" s="4"/>
      <c r="BTA55" s="4"/>
      <c r="BTB55" s="4"/>
      <c r="BTC55" s="4"/>
      <c r="BTD55" s="4"/>
      <c r="BTE55" s="4"/>
      <c r="BTF55" s="4"/>
      <c r="BTG55" s="4"/>
      <c r="BTH55" s="4"/>
      <c r="BTI55" s="4"/>
      <c r="BTJ55" s="4"/>
      <c r="BTK55" s="4"/>
      <c r="BTL55" s="4"/>
      <c r="BTM55" s="4"/>
      <c r="BTN55" s="4"/>
      <c r="BTO55" s="4"/>
      <c r="BTP55" s="4"/>
      <c r="BTQ55" s="4"/>
      <c r="BTR55" s="4"/>
      <c r="BTS55" s="4"/>
      <c r="BTT55" s="4"/>
      <c r="BTU55" s="4"/>
      <c r="BTV55" s="4"/>
      <c r="BTW55" s="4"/>
      <c r="BTX55" s="4"/>
      <c r="BTY55" s="4"/>
      <c r="BTZ55" s="4"/>
      <c r="BUA55" s="4"/>
      <c r="BUB55" s="4"/>
      <c r="BUC55" s="4"/>
      <c r="BUD55" s="4"/>
      <c r="BUE55" s="4"/>
      <c r="BUF55" s="4"/>
      <c r="BUG55" s="4"/>
      <c r="BUH55" s="4"/>
      <c r="BUI55" s="4"/>
      <c r="BUJ55" s="4"/>
      <c r="BUK55" s="4"/>
      <c r="BUL55" s="4"/>
      <c r="BUM55" s="4"/>
      <c r="BUN55" s="4"/>
      <c r="BUO55" s="4"/>
      <c r="BUP55" s="4"/>
      <c r="BUQ55" s="4"/>
      <c r="BUR55" s="4"/>
      <c r="BUS55" s="4"/>
      <c r="BUT55" s="4"/>
      <c r="BUU55" s="4"/>
      <c r="BUV55" s="4"/>
      <c r="BUW55" s="4"/>
      <c r="BUX55" s="4"/>
      <c r="BUY55" s="4"/>
      <c r="BUZ55" s="4"/>
      <c r="BVA55" s="4"/>
      <c r="BVB55" s="4"/>
      <c r="BVC55" s="4"/>
      <c r="BVD55" s="4"/>
      <c r="BVE55" s="4"/>
      <c r="BVF55" s="4"/>
      <c r="BVG55" s="4"/>
      <c r="BVH55" s="4"/>
      <c r="BVI55" s="4"/>
      <c r="BVJ55" s="4"/>
      <c r="BVK55" s="4"/>
      <c r="BVL55" s="4"/>
      <c r="BVM55" s="4"/>
      <c r="BVN55" s="4"/>
      <c r="BVO55" s="4"/>
      <c r="BVP55" s="4"/>
      <c r="BVQ55" s="4"/>
      <c r="BVR55" s="4"/>
      <c r="BVS55" s="4"/>
      <c r="BVT55" s="4"/>
      <c r="BVU55" s="4"/>
      <c r="BVV55" s="4"/>
      <c r="BVW55" s="4"/>
      <c r="BVX55" s="4"/>
      <c r="BVY55" s="4"/>
      <c r="BVZ55" s="4"/>
      <c r="BWA55" s="4"/>
      <c r="BWB55" s="4"/>
      <c r="BWC55" s="4"/>
      <c r="BWD55" s="4"/>
      <c r="BWE55" s="4"/>
      <c r="BWF55" s="4"/>
      <c r="BWG55" s="4"/>
      <c r="BWH55" s="4"/>
      <c r="BWI55" s="4"/>
      <c r="BWJ55" s="4"/>
      <c r="BWK55" s="4"/>
      <c r="BWL55" s="4"/>
      <c r="BWM55" s="4"/>
      <c r="BWN55" s="4"/>
      <c r="BWO55" s="4"/>
      <c r="BWP55" s="4"/>
      <c r="BWQ55" s="4"/>
      <c r="BWR55" s="4"/>
      <c r="BWS55" s="4"/>
      <c r="BWT55" s="4"/>
      <c r="BWU55" s="4"/>
      <c r="BWV55" s="4"/>
      <c r="BWW55" s="4"/>
      <c r="BWX55" s="4"/>
      <c r="BWY55" s="4"/>
      <c r="BWZ55" s="4"/>
      <c r="BXA55" s="4"/>
      <c r="BXB55" s="4"/>
      <c r="BXC55" s="4"/>
      <c r="BXD55" s="4"/>
      <c r="BXE55" s="4"/>
      <c r="BXF55" s="4"/>
      <c r="BXG55" s="4"/>
      <c r="BXH55" s="4"/>
      <c r="BXI55" s="4"/>
      <c r="BXJ55" s="4"/>
      <c r="BXK55" s="4"/>
      <c r="BXL55" s="4"/>
      <c r="BXM55" s="4"/>
      <c r="BXN55" s="4"/>
      <c r="BXO55" s="4"/>
      <c r="BXP55" s="4"/>
      <c r="BXQ55" s="4"/>
      <c r="BXR55" s="4"/>
      <c r="BXS55" s="4"/>
      <c r="BXT55" s="4"/>
      <c r="BXU55" s="4"/>
      <c r="BXV55" s="4"/>
      <c r="BXW55" s="4"/>
      <c r="BXX55" s="4"/>
      <c r="BXY55" s="4"/>
      <c r="BXZ55" s="4"/>
      <c r="BYA55" s="4"/>
      <c r="BYB55" s="4"/>
      <c r="BYC55" s="4"/>
      <c r="BYD55" s="4"/>
      <c r="BYE55" s="4"/>
      <c r="BYF55" s="4"/>
      <c r="BYG55" s="4"/>
      <c r="BYH55" s="4"/>
      <c r="BYI55" s="4"/>
      <c r="BYJ55" s="4"/>
      <c r="BYK55" s="4"/>
      <c r="BYL55" s="4"/>
      <c r="BYM55" s="4"/>
      <c r="BYN55" s="4"/>
      <c r="BYO55" s="4"/>
      <c r="BYP55" s="4"/>
      <c r="BYQ55" s="4"/>
      <c r="BYR55" s="4"/>
      <c r="BYS55" s="4"/>
      <c r="BYT55" s="4"/>
      <c r="BYU55" s="4"/>
      <c r="BYV55" s="4"/>
      <c r="BYW55" s="4"/>
      <c r="BYX55" s="4"/>
      <c r="BYY55" s="4"/>
      <c r="BYZ55" s="4"/>
      <c r="BZA55" s="4"/>
      <c r="BZB55" s="4"/>
      <c r="BZC55" s="4"/>
      <c r="BZD55" s="4"/>
      <c r="BZE55" s="4"/>
      <c r="BZF55" s="4"/>
      <c r="BZG55" s="4"/>
      <c r="BZH55" s="4"/>
      <c r="BZI55" s="4"/>
      <c r="BZJ55" s="4"/>
      <c r="BZK55" s="4"/>
      <c r="BZL55" s="4"/>
      <c r="BZM55" s="4"/>
      <c r="BZN55" s="4"/>
      <c r="BZO55" s="4"/>
      <c r="BZP55" s="4"/>
      <c r="BZQ55" s="4"/>
      <c r="BZR55" s="4"/>
      <c r="BZS55" s="4"/>
      <c r="BZT55" s="4"/>
      <c r="BZU55" s="4"/>
      <c r="BZV55" s="4"/>
      <c r="BZW55" s="4"/>
      <c r="BZX55" s="4"/>
      <c r="BZY55" s="4"/>
      <c r="BZZ55" s="4"/>
      <c r="CAA55" s="4"/>
      <c r="CAB55" s="4"/>
      <c r="CAC55" s="4"/>
      <c r="CAD55" s="4"/>
      <c r="CAE55" s="4"/>
      <c r="CAF55" s="4"/>
      <c r="CAG55" s="4"/>
      <c r="CAH55" s="4"/>
      <c r="CAI55" s="4"/>
      <c r="CAJ55" s="4"/>
      <c r="CAK55" s="4"/>
      <c r="CAL55" s="4"/>
      <c r="CAM55" s="4"/>
      <c r="CAN55" s="4"/>
      <c r="CAO55" s="4"/>
      <c r="CAP55" s="4"/>
      <c r="CAQ55" s="4"/>
      <c r="CAR55" s="4"/>
      <c r="CAS55" s="4"/>
      <c r="CAT55" s="4"/>
      <c r="CAU55" s="4"/>
      <c r="CAV55" s="4"/>
      <c r="CAW55" s="4"/>
      <c r="CAX55" s="4"/>
      <c r="CAY55" s="4"/>
      <c r="CAZ55" s="4"/>
      <c r="CBA55" s="4"/>
      <c r="CBB55" s="4"/>
      <c r="CBC55" s="4"/>
      <c r="CBD55" s="4"/>
      <c r="CBE55" s="4"/>
      <c r="CBF55" s="4"/>
      <c r="CBG55" s="4"/>
      <c r="CBH55" s="4"/>
      <c r="CBI55" s="4"/>
      <c r="CBJ55" s="4"/>
      <c r="CBK55" s="4"/>
      <c r="CBL55" s="4"/>
      <c r="CBM55" s="4"/>
      <c r="CBN55" s="4"/>
      <c r="CBO55" s="4"/>
      <c r="CBP55" s="4"/>
      <c r="CBQ55" s="4"/>
      <c r="CBR55" s="4"/>
      <c r="CBS55" s="4"/>
      <c r="CBT55" s="4"/>
      <c r="CBU55" s="4"/>
      <c r="CBV55" s="4"/>
      <c r="CBW55" s="4"/>
      <c r="CBX55" s="4"/>
      <c r="CBY55" s="4"/>
      <c r="CBZ55" s="4"/>
      <c r="CCA55" s="4"/>
      <c r="CCB55" s="4"/>
      <c r="CCC55" s="4"/>
      <c r="CCD55" s="4"/>
      <c r="CCE55" s="4"/>
      <c r="CCF55" s="4"/>
      <c r="CCG55" s="4"/>
      <c r="CCH55" s="4"/>
      <c r="CCI55" s="4"/>
      <c r="CCJ55" s="4"/>
      <c r="CCK55" s="4"/>
      <c r="CCL55" s="4"/>
      <c r="CCM55" s="4"/>
      <c r="CCN55" s="4"/>
      <c r="CCO55" s="4"/>
      <c r="CCP55" s="4"/>
      <c r="CCQ55" s="4"/>
      <c r="CCR55" s="4"/>
      <c r="CCS55" s="4"/>
      <c r="CCT55" s="4"/>
      <c r="CCU55" s="4"/>
      <c r="CCV55" s="4"/>
      <c r="CCW55" s="4"/>
      <c r="CCX55" s="4"/>
      <c r="CCY55" s="4"/>
      <c r="CCZ55" s="4"/>
      <c r="CDA55" s="4"/>
      <c r="CDB55" s="4"/>
      <c r="CDC55" s="4"/>
      <c r="CDD55" s="4"/>
      <c r="CDE55" s="4"/>
      <c r="CDF55" s="4"/>
      <c r="CDG55" s="4"/>
      <c r="CDH55" s="4"/>
      <c r="CDI55" s="4"/>
      <c r="CDJ55" s="4"/>
      <c r="CDK55" s="4"/>
      <c r="CDL55" s="4"/>
      <c r="CDM55" s="4"/>
      <c r="CDN55" s="4"/>
      <c r="CDO55" s="4"/>
      <c r="CDP55" s="4"/>
      <c r="CDQ55" s="4"/>
      <c r="CDR55" s="4"/>
      <c r="CDS55" s="4"/>
      <c r="CDT55" s="4"/>
      <c r="CDU55" s="4"/>
      <c r="CDV55" s="4"/>
      <c r="CDW55" s="4"/>
      <c r="CDX55" s="4"/>
      <c r="CDY55" s="4"/>
      <c r="CDZ55" s="4"/>
      <c r="CEA55" s="4"/>
      <c r="CEB55" s="4"/>
      <c r="CEC55" s="4"/>
      <c r="CED55" s="4"/>
      <c r="CEE55" s="4"/>
      <c r="CEF55" s="4"/>
      <c r="CEG55" s="4"/>
      <c r="CEH55" s="4"/>
      <c r="CEI55" s="4"/>
      <c r="CEJ55" s="4"/>
      <c r="CEK55" s="4"/>
      <c r="CEL55" s="4"/>
      <c r="CEM55" s="4"/>
      <c r="CEN55" s="4"/>
      <c r="CEO55" s="4"/>
      <c r="CEP55" s="4"/>
      <c r="CEQ55" s="4"/>
      <c r="CER55" s="4"/>
      <c r="CES55" s="4"/>
      <c r="CET55" s="4"/>
      <c r="CEU55" s="4"/>
      <c r="CEV55" s="4"/>
      <c r="CEW55" s="4"/>
      <c r="CEX55" s="4"/>
      <c r="CEY55" s="4"/>
      <c r="CEZ55" s="4"/>
      <c r="CFA55" s="4"/>
      <c r="CFB55" s="4"/>
      <c r="CFC55" s="4"/>
      <c r="CFD55" s="4"/>
      <c r="CFE55" s="4"/>
      <c r="CFF55" s="4"/>
      <c r="CFG55" s="4"/>
      <c r="CFH55" s="4"/>
      <c r="CFI55" s="4"/>
      <c r="CFJ55" s="4"/>
      <c r="CFK55" s="4"/>
      <c r="CFL55" s="4"/>
      <c r="CFM55" s="4"/>
      <c r="CFN55" s="4"/>
      <c r="CFO55" s="4"/>
      <c r="CFP55" s="4"/>
      <c r="CFQ55" s="4"/>
      <c r="CFR55" s="4"/>
      <c r="CFS55" s="4"/>
      <c r="CFT55" s="4"/>
      <c r="CFU55" s="4"/>
      <c r="CFV55" s="4"/>
      <c r="CFW55" s="4"/>
      <c r="CFX55" s="4"/>
      <c r="CFY55" s="4"/>
      <c r="CFZ55" s="4"/>
      <c r="CGA55" s="4"/>
      <c r="CGB55" s="4"/>
      <c r="CGC55" s="4"/>
      <c r="CGD55" s="4"/>
      <c r="CGE55" s="4"/>
      <c r="CGF55" s="4"/>
      <c r="CGG55" s="4"/>
      <c r="CGH55" s="4"/>
      <c r="CGI55" s="4"/>
      <c r="CGJ55" s="4"/>
      <c r="CGK55" s="4"/>
      <c r="CGL55" s="4"/>
      <c r="CGM55" s="4"/>
      <c r="CGN55" s="4"/>
      <c r="CGO55" s="4"/>
      <c r="CGP55" s="4"/>
      <c r="CGQ55" s="4"/>
      <c r="CGR55" s="4"/>
      <c r="CGS55" s="4"/>
      <c r="CGT55" s="4"/>
      <c r="CGU55" s="4"/>
      <c r="CGV55" s="4"/>
      <c r="CGW55" s="4"/>
      <c r="CGX55" s="4"/>
      <c r="CGY55" s="4"/>
      <c r="CGZ55" s="4"/>
      <c r="CHA55" s="4"/>
      <c r="CHB55" s="4"/>
      <c r="CHC55" s="4"/>
      <c r="CHD55" s="4"/>
      <c r="CHE55" s="4"/>
      <c r="CHF55" s="4"/>
      <c r="CHG55" s="4"/>
      <c r="CHH55" s="4"/>
      <c r="CHI55" s="4"/>
      <c r="CHJ55" s="4"/>
      <c r="CHK55" s="4"/>
      <c r="CHL55" s="4"/>
      <c r="CHM55" s="4"/>
      <c r="CHN55" s="4"/>
      <c r="CHO55" s="4"/>
      <c r="CHP55" s="4"/>
      <c r="CHQ55" s="4"/>
      <c r="CHR55" s="4"/>
      <c r="CHS55" s="4"/>
      <c r="CHT55" s="4"/>
      <c r="CHU55" s="4"/>
      <c r="CHV55" s="4"/>
      <c r="CHW55" s="4"/>
      <c r="CHX55" s="4"/>
      <c r="CHY55" s="4"/>
      <c r="CHZ55" s="4"/>
      <c r="CIA55" s="4"/>
      <c r="CIB55" s="4"/>
      <c r="CIC55" s="4"/>
      <c r="CID55" s="4"/>
      <c r="CIE55" s="4"/>
      <c r="CIF55" s="4"/>
      <c r="CIG55" s="4"/>
      <c r="CIH55" s="4"/>
      <c r="CII55" s="4"/>
      <c r="CIJ55" s="4"/>
      <c r="CIK55" s="4"/>
      <c r="CIL55" s="4"/>
      <c r="CIM55" s="4"/>
      <c r="CIN55" s="4"/>
      <c r="CIO55" s="4"/>
      <c r="CIP55" s="4"/>
      <c r="CIQ55" s="4"/>
      <c r="CIR55" s="4"/>
      <c r="CIS55" s="4"/>
      <c r="CIT55" s="4"/>
      <c r="CIU55" s="4"/>
      <c r="CIV55" s="4"/>
      <c r="CIW55" s="4"/>
      <c r="CIX55" s="4"/>
      <c r="CIY55" s="4"/>
      <c r="CIZ55" s="4"/>
      <c r="CJA55" s="4"/>
      <c r="CJB55" s="4"/>
      <c r="CJC55" s="4"/>
      <c r="CJD55" s="4"/>
      <c r="CJE55" s="4"/>
      <c r="CJF55" s="4"/>
      <c r="CJG55" s="4"/>
      <c r="CJH55" s="4"/>
      <c r="CJI55" s="4"/>
      <c r="CJJ55" s="4"/>
      <c r="CJK55" s="4"/>
      <c r="CJL55" s="4"/>
      <c r="CJM55" s="4"/>
      <c r="CJN55" s="4"/>
      <c r="CJO55" s="4"/>
      <c r="CJP55" s="4"/>
      <c r="CJQ55" s="4"/>
      <c r="CJR55" s="4"/>
      <c r="CJS55" s="4"/>
      <c r="CJT55" s="4"/>
      <c r="CJU55" s="4"/>
      <c r="CJV55" s="4"/>
      <c r="CJW55" s="4"/>
      <c r="CJX55" s="4"/>
      <c r="CJY55" s="4"/>
      <c r="CJZ55" s="4"/>
      <c r="CKA55" s="4"/>
      <c r="CKB55" s="4"/>
      <c r="CKC55" s="4"/>
      <c r="CKD55" s="4"/>
      <c r="CKE55" s="4"/>
      <c r="CKF55" s="4"/>
      <c r="CKG55" s="4"/>
      <c r="CKH55" s="4"/>
      <c r="CKI55" s="4"/>
      <c r="CKJ55" s="4"/>
      <c r="CKK55" s="4"/>
      <c r="CKL55" s="4"/>
      <c r="CKM55" s="4"/>
      <c r="CKN55" s="4"/>
      <c r="CKO55" s="4"/>
      <c r="CKP55" s="4"/>
      <c r="CKQ55" s="4"/>
      <c r="CKR55" s="4"/>
      <c r="CKS55" s="4"/>
      <c r="CKT55" s="4"/>
      <c r="CKU55" s="4"/>
      <c r="CKV55" s="4"/>
      <c r="CKW55" s="4"/>
      <c r="CKX55" s="4"/>
      <c r="CKY55" s="4"/>
      <c r="CKZ55" s="4"/>
      <c r="CLA55" s="4"/>
      <c r="CLB55" s="4"/>
      <c r="CLC55" s="4"/>
      <c r="CLD55" s="4"/>
      <c r="CLE55" s="4"/>
      <c r="CLF55" s="4"/>
      <c r="CLG55" s="4"/>
      <c r="CLH55" s="4"/>
      <c r="CLI55" s="4"/>
      <c r="CLJ55" s="4"/>
      <c r="CLK55" s="4"/>
      <c r="CLL55" s="4"/>
      <c r="CLM55" s="4"/>
      <c r="CLN55" s="4"/>
      <c r="CLO55" s="4"/>
      <c r="CLP55" s="4"/>
      <c r="CLQ55" s="4"/>
      <c r="CLR55" s="4"/>
      <c r="CLS55" s="4"/>
      <c r="CLT55" s="4"/>
      <c r="CLU55" s="4"/>
      <c r="CLV55" s="4"/>
      <c r="CLW55" s="4"/>
      <c r="CLX55" s="4"/>
      <c r="CLY55" s="4"/>
      <c r="CLZ55" s="4"/>
      <c r="CMA55" s="4"/>
      <c r="CMB55" s="4"/>
      <c r="CMC55" s="4"/>
      <c r="CMD55" s="4"/>
      <c r="CME55" s="4"/>
      <c r="CMF55" s="4"/>
      <c r="CMG55" s="4"/>
      <c r="CMH55" s="4"/>
      <c r="CMI55" s="4"/>
      <c r="CMJ55" s="4"/>
      <c r="CMK55" s="4"/>
      <c r="CML55" s="4"/>
      <c r="CMM55" s="4"/>
      <c r="CMN55" s="4"/>
      <c r="CMO55" s="4"/>
      <c r="CMP55" s="4"/>
      <c r="CMQ55" s="4"/>
      <c r="CMR55" s="4"/>
      <c r="CMS55" s="4"/>
      <c r="CMT55" s="4"/>
      <c r="CMU55" s="4"/>
      <c r="CMV55" s="4"/>
      <c r="CMW55" s="4"/>
      <c r="CMX55" s="4"/>
      <c r="CMY55" s="4"/>
      <c r="CMZ55" s="4"/>
      <c r="CNA55" s="4"/>
      <c r="CNB55" s="4"/>
      <c r="CNC55" s="4"/>
      <c r="CND55" s="4"/>
      <c r="CNE55" s="4"/>
      <c r="CNF55" s="4"/>
      <c r="CNG55" s="4"/>
      <c r="CNH55" s="4"/>
      <c r="CNI55" s="4"/>
      <c r="CNJ55" s="4"/>
      <c r="CNK55" s="4"/>
      <c r="CNL55" s="4"/>
      <c r="CNM55" s="4"/>
      <c r="CNN55" s="4"/>
      <c r="CNO55" s="4"/>
      <c r="CNP55" s="4"/>
      <c r="CNQ55" s="4"/>
      <c r="CNR55" s="4"/>
      <c r="CNS55" s="4"/>
      <c r="CNT55" s="4"/>
      <c r="CNU55" s="4"/>
      <c r="CNV55" s="4"/>
      <c r="CNW55" s="4"/>
      <c r="CNX55" s="4"/>
      <c r="CNY55" s="4"/>
      <c r="CNZ55" s="4"/>
      <c r="COA55" s="4"/>
      <c r="COB55" s="4"/>
      <c r="COC55" s="4"/>
      <c r="COD55" s="4"/>
      <c r="COE55" s="4"/>
      <c r="COF55" s="4"/>
      <c r="COG55" s="4"/>
      <c r="COH55" s="4"/>
      <c r="COI55" s="4"/>
      <c r="COJ55" s="4"/>
      <c r="COK55" s="4"/>
      <c r="COL55" s="4"/>
      <c r="COM55" s="4"/>
      <c r="CON55" s="4"/>
      <c r="COO55" s="4"/>
      <c r="COP55" s="4"/>
      <c r="COQ55" s="4"/>
      <c r="COR55" s="4"/>
      <c r="COS55" s="4"/>
      <c r="COT55" s="4"/>
      <c r="COU55" s="4"/>
      <c r="COV55" s="4"/>
      <c r="COW55" s="4"/>
      <c r="COX55" s="4"/>
      <c r="COY55" s="4"/>
      <c r="COZ55" s="4"/>
      <c r="CPA55" s="4"/>
      <c r="CPB55" s="4"/>
      <c r="CPC55" s="4"/>
      <c r="CPD55" s="4"/>
      <c r="CPE55" s="4"/>
      <c r="CPF55" s="4"/>
      <c r="CPG55" s="4"/>
      <c r="CPH55" s="4"/>
      <c r="CPI55" s="4"/>
      <c r="CPJ55" s="4"/>
      <c r="CPK55" s="4"/>
      <c r="CPL55" s="4"/>
      <c r="CPM55" s="4"/>
      <c r="CPN55" s="4"/>
      <c r="CPO55" s="4"/>
      <c r="CPP55" s="4"/>
      <c r="CPQ55" s="4"/>
      <c r="CPR55" s="4"/>
      <c r="CPS55" s="4"/>
      <c r="CPT55" s="4"/>
      <c r="CPU55" s="4"/>
      <c r="CPV55" s="4"/>
      <c r="CPW55" s="4"/>
      <c r="CPX55" s="4"/>
      <c r="CPY55" s="4"/>
      <c r="CPZ55" s="4"/>
      <c r="CQA55" s="4"/>
      <c r="CQB55" s="4"/>
      <c r="CQC55" s="4"/>
      <c r="CQD55" s="4"/>
      <c r="CQE55" s="4"/>
      <c r="CQF55" s="4"/>
      <c r="CQG55" s="4"/>
      <c r="CQH55" s="4"/>
      <c r="CQI55" s="4"/>
      <c r="CQJ55" s="4"/>
      <c r="CQK55" s="4"/>
      <c r="CQL55" s="4"/>
      <c r="CQM55" s="4"/>
      <c r="CQN55" s="4"/>
      <c r="CQO55" s="4"/>
      <c r="CQP55" s="4"/>
      <c r="CQQ55" s="4"/>
      <c r="CQR55" s="4"/>
      <c r="CQS55" s="4"/>
      <c r="CQT55" s="4"/>
      <c r="CQU55" s="4"/>
      <c r="CQV55" s="4"/>
      <c r="CQW55" s="4"/>
      <c r="CQX55" s="4"/>
      <c r="CQY55" s="4"/>
      <c r="CQZ55" s="4"/>
      <c r="CRA55" s="4"/>
      <c r="CRB55" s="4"/>
      <c r="CRC55" s="4"/>
      <c r="CRD55" s="4"/>
      <c r="CRE55" s="4"/>
      <c r="CRF55" s="4"/>
      <c r="CRG55" s="4"/>
      <c r="CRH55" s="4"/>
      <c r="CRI55" s="4"/>
      <c r="CRJ55" s="4"/>
      <c r="CRK55" s="4"/>
      <c r="CRL55" s="4"/>
      <c r="CRM55" s="4"/>
      <c r="CRN55" s="4"/>
      <c r="CRO55" s="4"/>
      <c r="CRP55" s="4"/>
      <c r="CRQ55" s="4"/>
      <c r="CRR55" s="4"/>
      <c r="CRS55" s="4"/>
      <c r="CRT55" s="4"/>
      <c r="CRU55" s="4"/>
      <c r="CRV55" s="4"/>
      <c r="CRW55" s="4"/>
      <c r="CRX55" s="4"/>
      <c r="CRY55" s="4"/>
      <c r="CRZ55" s="4"/>
      <c r="CSA55" s="4"/>
      <c r="CSB55" s="4"/>
      <c r="CSC55" s="4"/>
      <c r="CSD55" s="4"/>
      <c r="CSE55" s="4"/>
      <c r="CSF55" s="4"/>
      <c r="CSG55" s="4"/>
      <c r="CSH55" s="4"/>
      <c r="CSI55" s="4"/>
      <c r="CSJ55" s="4"/>
      <c r="CSK55" s="4"/>
      <c r="CSL55" s="4"/>
      <c r="CSM55" s="4"/>
      <c r="CSN55" s="4"/>
      <c r="CSO55" s="4"/>
      <c r="CSP55" s="4"/>
      <c r="CSQ55" s="4"/>
      <c r="CSR55" s="4"/>
      <c r="CSS55" s="4"/>
      <c r="CST55" s="4"/>
      <c r="CSU55" s="4"/>
      <c r="CSV55" s="4"/>
      <c r="CSW55" s="4"/>
      <c r="CSX55" s="4"/>
      <c r="CSY55" s="4"/>
      <c r="CSZ55" s="4"/>
      <c r="CTA55" s="4"/>
      <c r="CTB55" s="4"/>
      <c r="CTC55" s="4"/>
      <c r="CTD55" s="4"/>
      <c r="CTE55" s="4"/>
      <c r="CTF55" s="4"/>
      <c r="CTG55" s="4"/>
      <c r="CTH55" s="4"/>
      <c r="CTI55" s="4"/>
      <c r="CTJ55" s="4"/>
      <c r="CTK55" s="4"/>
      <c r="CTL55" s="4"/>
      <c r="CTM55" s="4"/>
      <c r="CTN55" s="4"/>
      <c r="CTO55" s="4"/>
      <c r="CTP55" s="4"/>
      <c r="CTQ55" s="4"/>
      <c r="CTR55" s="4"/>
      <c r="CTS55" s="4"/>
      <c r="CTT55" s="4"/>
      <c r="CTU55" s="4"/>
      <c r="CTV55" s="4"/>
      <c r="CTW55" s="4"/>
      <c r="CTX55" s="4"/>
      <c r="CTY55" s="4"/>
      <c r="CTZ55" s="4"/>
      <c r="CUA55" s="4"/>
      <c r="CUB55" s="4"/>
      <c r="CUC55" s="4"/>
      <c r="CUD55" s="4"/>
      <c r="CUE55" s="4"/>
      <c r="CUF55" s="4"/>
      <c r="CUG55" s="4"/>
      <c r="CUH55" s="4"/>
      <c r="CUI55" s="4"/>
      <c r="CUJ55" s="4"/>
      <c r="CUK55" s="4"/>
      <c r="CUL55" s="4"/>
      <c r="CUM55" s="4"/>
      <c r="CUN55" s="4"/>
      <c r="CUO55" s="4"/>
      <c r="CUP55" s="4"/>
      <c r="CUQ55" s="4"/>
      <c r="CUR55" s="4"/>
      <c r="CUS55" s="4"/>
      <c r="CUT55" s="4"/>
      <c r="CUU55" s="4"/>
      <c r="CUV55" s="4"/>
      <c r="CUW55" s="4"/>
      <c r="CUX55" s="4"/>
      <c r="CUY55" s="4"/>
      <c r="CUZ55" s="4"/>
      <c r="CVA55" s="4"/>
      <c r="CVB55" s="4"/>
      <c r="CVC55" s="4"/>
      <c r="CVD55" s="4"/>
      <c r="CVE55" s="4"/>
      <c r="CVF55" s="4"/>
      <c r="CVG55" s="4"/>
      <c r="CVH55" s="4"/>
      <c r="CVI55" s="4"/>
      <c r="CVJ55" s="4"/>
      <c r="CVK55" s="4"/>
      <c r="CVL55" s="4"/>
      <c r="CVM55" s="4"/>
      <c r="CVN55" s="4"/>
      <c r="CVO55" s="4"/>
      <c r="CVP55" s="4"/>
      <c r="CVQ55" s="4"/>
      <c r="CVR55" s="4"/>
      <c r="CVS55" s="4"/>
      <c r="CVT55" s="4"/>
      <c r="CVU55" s="4"/>
      <c r="CVV55" s="4"/>
      <c r="CVW55" s="4"/>
      <c r="CVX55" s="4"/>
      <c r="CVY55" s="4"/>
      <c r="CVZ55" s="4"/>
      <c r="CWA55" s="4"/>
      <c r="CWB55" s="4"/>
      <c r="CWC55" s="4"/>
      <c r="CWD55" s="4"/>
      <c r="CWE55" s="4"/>
      <c r="CWF55" s="4"/>
      <c r="CWG55" s="4"/>
      <c r="CWH55" s="4"/>
      <c r="CWI55" s="4"/>
      <c r="CWJ55" s="4"/>
      <c r="CWK55" s="4"/>
      <c r="CWL55" s="4"/>
      <c r="CWM55" s="4"/>
      <c r="CWN55" s="4"/>
      <c r="CWO55" s="4"/>
      <c r="CWP55" s="4"/>
      <c r="CWQ55" s="4"/>
      <c r="CWR55" s="4"/>
      <c r="CWS55" s="4"/>
      <c r="CWT55" s="4"/>
      <c r="CWU55" s="4"/>
      <c r="CWV55" s="4"/>
      <c r="CWW55" s="4"/>
      <c r="CWX55" s="4"/>
      <c r="CWY55" s="4"/>
      <c r="CWZ55" s="4"/>
      <c r="CXA55" s="4"/>
      <c r="CXB55" s="4"/>
      <c r="CXC55" s="4"/>
      <c r="CXD55" s="4"/>
      <c r="CXE55" s="4"/>
      <c r="CXF55" s="4"/>
      <c r="CXG55" s="4"/>
      <c r="CXH55" s="4"/>
      <c r="CXI55" s="4"/>
      <c r="CXJ55" s="4"/>
      <c r="CXK55" s="4"/>
      <c r="CXL55" s="4"/>
      <c r="CXM55" s="4"/>
      <c r="CXN55" s="4"/>
      <c r="CXO55" s="4"/>
      <c r="CXP55" s="4"/>
      <c r="CXQ55" s="4"/>
      <c r="CXR55" s="4"/>
      <c r="CXS55" s="4"/>
      <c r="CXT55" s="4"/>
      <c r="CXU55" s="4"/>
      <c r="CXV55" s="4"/>
      <c r="CXW55" s="4"/>
      <c r="CXX55" s="4"/>
      <c r="CXY55" s="4"/>
      <c r="CXZ55" s="4"/>
      <c r="CYA55" s="4"/>
      <c r="CYB55" s="4"/>
      <c r="CYC55" s="4"/>
      <c r="CYD55" s="4"/>
      <c r="CYE55" s="4"/>
      <c r="CYF55" s="4"/>
      <c r="CYG55" s="4"/>
      <c r="CYH55" s="4"/>
      <c r="CYI55" s="4"/>
      <c r="CYJ55" s="4"/>
      <c r="CYK55" s="4"/>
      <c r="CYL55" s="4"/>
      <c r="CYM55" s="4"/>
      <c r="CYN55" s="4"/>
      <c r="CYO55" s="4"/>
      <c r="CYP55" s="4"/>
      <c r="CYQ55" s="4"/>
      <c r="CYR55" s="4"/>
      <c r="CYS55" s="4"/>
      <c r="CYT55" s="4"/>
      <c r="CYU55" s="4"/>
      <c r="CYV55" s="4"/>
      <c r="CYW55" s="4"/>
      <c r="CYX55" s="4"/>
      <c r="CYY55" s="4"/>
      <c r="CYZ55" s="4"/>
      <c r="CZA55" s="4"/>
      <c r="CZB55" s="4"/>
      <c r="CZC55" s="4"/>
      <c r="CZD55" s="4"/>
      <c r="CZE55" s="4"/>
      <c r="CZF55" s="4"/>
      <c r="CZG55" s="4"/>
      <c r="CZH55" s="4"/>
      <c r="CZI55" s="4"/>
      <c r="CZJ55" s="4"/>
      <c r="CZK55" s="4"/>
      <c r="CZL55" s="4"/>
      <c r="CZM55" s="4"/>
      <c r="CZN55" s="4"/>
      <c r="CZO55" s="4"/>
      <c r="CZP55" s="4"/>
      <c r="CZQ55" s="4"/>
      <c r="CZR55" s="4"/>
      <c r="CZS55" s="4"/>
      <c r="CZT55" s="4"/>
      <c r="CZU55" s="4"/>
      <c r="CZV55" s="4"/>
      <c r="CZW55" s="4"/>
      <c r="CZX55" s="4"/>
      <c r="CZY55" s="4"/>
      <c r="CZZ55" s="4"/>
      <c r="DAA55" s="4"/>
      <c r="DAB55" s="4"/>
      <c r="DAC55" s="4"/>
      <c r="DAD55" s="4"/>
      <c r="DAE55" s="4"/>
      <c r="DAF55" s="4"/>
      <c r="DAG55" s="4"/>
      <c r="DAH55" s="4"/>
      <c r="DAI55" s="4"/>
      <c r="DAJ55" s="4"/>
      <c r="DAK55" s="4"/>
      <c r="DAL55" s="4"/>
      <c r="DAM55" s="4"/>
      <c r="DAN55" s="4"/>
      <c r="DAO55" s="4"/>
      <c r="DAP55" s="4"/>
      <c r="DAQ55" s="4"/>
      <c r="DAR55" s="4"/>
      <c r="DAS55" s="4"/>
      <c r="DAT55" s="4"/>
      <c r="DAU55" s="4"/>
      <c r="DAV55" s="4"/>
      <c r="DAW55" s="4"/>
      <c r="DAX55" s="4"/>
      <c r="DAY55" s="4"/>
      <c r="DAZ55" s="4"/>
      <c r="DBA55" s="4"/>
      <c r="DBB55" s="4"/>
      <c r="DBC55" s="4"/>
      <c r="DBD55" s="4"/>
      <c r="DBE55" s="4"/>
      <c r="DBF55" s="4"/>
      <c r="DBG55" s="4"/>
      <c r="DBH55" s="4"/>
      <c r="DBI55" s="4"/>
      <c r="DBJ55" s="4"/>
      <c r="DBK55" s="4"/>
      <c r="DBL55" s="4"/>
      <c r="DBM55" s="4"/>
      <c r="DBN55" s="4"/>
      <c r="DBO55" s="4"/>
      <c r="DBP55" s="4"/>
      <c r="DBQ55" s="4"/>
      <c r="DBR55" s="4"/>
      <c r="DBS55" s="4"/>
      <c r="DBT55" s="4"/>
      <c r="DBU55" s="4"/>
      <c r="DBV55" s="4"/>
      <c r="DBW55" s="4"/>
      <c r="DBX55" s="4"/>
      <c r="DBY55" s="4"/>
      <c r="DBZ55" s="4"/>
      <c r="DCA55" s="4"/>
      <c r="DCB55" s="4"/>
      <c r="DCC55" s="4"/>
      <c r="DCD55" s="4"/>
      <c r="DCE55" s="4"/>
      <c r="DCF55" s="4"/>
      <c r="DCG55" s="4"/>
      <c r="DCH55" s="4"/>
      <c r="DCI55" s="4"/>
      <c r="DCJ55" s="4"/>
      <c r="DCK55" s="4"/>
      <c r="DCL55" s="4"/>
      <c r="DCM55" s="4"/>
      <c r="DCN55" s="4"/>
      <c r="DCO55" s="4"/>
      <c r="DCP55" s="4"/>
      <c r="DCQ55" s="4"/>
      <c r="DCR55" s="4"/>
      <c r="DCS55" s="4"/>
      <c r="DCT55" s="4"/>
      <c r="DCU55" s="4"/>
      <c r="DCV55" s="4"/>
      <c r="DCW55" s="4"/>
      <c r="DCX55" s="4"/>
      <c r="DCY55" s="4"/>
      <c r="DCZ55" s="4"/>
      <c r="DDA55" s="4"/>
      <c r="DDB55" s="4"/>
      <c r="DDC55" s="4"/>
      <c r="DDD55" s="4"/>
      <c r="DDE55" s="4"/>
      <c r="DDF55" s="4"/>
      <c r="DDG55" s="4"/>
      <c r="DDH55" s="4"/>
      <c r="DDI55" s="4"/>
      <c r="DDJ55" s="4"/>
      <c r="DDK55" s="4"/>
      <c r="DDL55" s="4"/>
      <c r="DDM55" s="4"/>
      <c r="DDN55" s="4"/>
      <c r="DDO55" s="4"/>
      <c r="DDP55" s="4"/>
      <c r="DDQ55" s="4"/>
      <c r="DDR55" s="4"/>
      <c r="DDS55" s="4"/>
      <c r="DDT55" s="4"/>
      <c r="DDU55" s="4"/>
      <c r="DDV55" s="4"/>
      <c r="DDW55" s="4"/>
      <c r="DDX55" s="4"/>
      <c r="DDY55" s="4"/>
      <c r="DDZ55" s="4"/>
      <c r="DEA55" s="4"/>
      <c r="DEB55" s="4"/>
      <c r="DEC55" s="4"/>
      <c r="DED55" s="4"/>
      <c r="DEE55" s="4"/>
      <c r="DEF55" s="4"/>
      <c r="DEG55" s="4"/>
      <c r="DEH55" s="4"/>
      <c r="DEI55" s="4"/>
      <c r="DEJ55" s="4"/>
      <c r="DEK55" s="4"/>
      <c r="DEL55" s="4"/>
      <c r="DEM55" s="4"/>
      <c r="DEN55" s="4"/>
      <c r="DEO55" s="4"/>
      <c r="DEP55" s="4"/>
      <c r="DEQ55" s="4"/>
      <c r="DER55" s="4"/>
      <c r="DES55" s="4"/>
      <c r="DET55" s="4"/>
      <c r="DEU55" s="4"/>
      <c r="DEV55" s="4"/>
      <c r="DEW55" s="4"/>
      <c r="DEX55" s="4"/>
      <c r="DEY55" s="4"/>
      <c r="DEZ55" s="4"/>
      <c r="DFA55" s="4"/>
      <c r="DFB55" s="4"/>
      <c r="DFC55" s="4"/>
      <c r="DFD55" s="4"/>
      <c r="DFE55" s="4"/>
      <c r="DFF55" s="4"/>
      <c r="DFG55" s="4"/>
      <c r="DFH55" s="4"/>
      <c r="DFI55" s="4"/>
      <c r="DFJ55" s="4"/>
      <c r="DFK55" s="4"/>
      <c r="DFL55" s="4"/>
      <c r="DFM55" s="4"/>
      <c r="DFN55" s="4"/>
      <c r="DFO55" s="4"/>
      <c r="DFP55" s="4"/>
      <c r="DFQ55" s="4"/>
      <c r="DFR55" s="4"/>
      <c r="DFS55" s="4"/>
      <c r="DFT55" s="4"/>
      <c r="DFU55" s="4"/>
      <c r="DFV55" s="4"/>
      <c r="DFW55" s="4"/>
      <c r="DFX55" s="4"/>
      <c r="DFY55" s="4"/>
      <c r="DFZ55" s="4"/>
      <c r="DGA55" s="4"/>
      <c r="DGB55" s="4"/>
      <c r="DGC55" s="4"/>
      <c r="DGD55" s="4"/>
      <c r="DGE55" s="4"/>
      <c r="DGF55" s="4"/>
      <c r="DGG55" s="4"/>
      <c r="DGH55" s="4"/>
      <c r="DGI55" s="4"/>
      <c r="DGJ55" s="4"/>
      <c r="DGK55" s="4"/>
      <c r="DGL55" s="4"/>
      <c r="DGM55" s="4"/>
      <c r="DGN55" s="4"/>
      <c r="DGO55" s="4"/>
      <c r="DGP55" s="4"/>
      <c r="DGQ55" s="4"/>
      <c r="DGR55" s="4"/>
      <c r="DGS55" s="4"/>
      <c r="DGT55" s="4"/>
      <c r="DGU55" s="4"/>
      <c r="DGV55" s="4"/>
      <c r="DGW55" s="4"/>
      <c r="DGX55" s="4"/>
      <c r="DGY55" s="4"/>
      <c r="DGZ55" s="4"/>
      <c r="DHA55" s="4"/>
      <c r="DHB55" s="4"/>
      <c r="DHC55" s="4"/>
      <c r="DHD55" s="4"/>
      <c r="DHE55" s="4"/>
      <c r="DHF55" s="4"/>
      <c r="DHG55" s="4"/>
      <c r="DHH55" s="4"/>
      <c r="DHI55" s="4"/>
      <c r="DHJ55" s="4"/>
      <c r="DHK55" s="4"/>
      <c r="DHL55" s="4"/>
      <c r="DHM55" s="4"/>
      <c r="DHN55" s="4"/>
      <c r="DHO55" s="4"/>
      <c r="DHP55" s="4"/>
      <c r="DHQ55" s="4"/>
      <c r="DHR55" s="4"/>
      <c r="DHS55" s="4"/>
      <c r="DHT55" s="4"/>
      <c r="DHU55" s="4"/>
      <c r="DHV55" s="4"/>
      <c r="DHW55" s="4"/>
      <c r="DHX55" s="4"/>
      <c r="DHY55" s="4"/>
      <c r="DHZ55" s="4"/>
      <c r="DIA55" s="4"/>
      <c r="DIB55" s="4"/>
      <c r="DIC55" s="4"/>
      <c r="DID55" s="4"/>
      <c r="DIE55" s="4"/>
      <c r="DIF55" s="4"/>
      <c r="DIG55" s="4"/>
      <c r="DIH55" s="4"/>
      <c r="DII55" s="4"/>
      <c r="DIJ55" s="4"/>
      <c r="DIK55" s="4"/>
      <c r="DIL55" s="4"/>
      <c r="DIM55" s="4"/>
      <c r="DIN55" s="4"/>
      <c r="DIO55" s="4"/>
      <c r="DIP55" s="4"/>
      <c r="DIQ55" s="4"/>
      <c r="DIR55" s="4"/>
      <c r="DIS55" s="4"/>
      <c r="DIT55" s="4"/>
      <c r="DIU55" s="4"/>
      <c r="DIV55" s="4"/>
      <c r="DIW55" s="4"/>
      <c r="DIX55" s="4"/>
      <c r="DIY55" s="4"/>
      <c r="DIZ55" s="4"/>
      <c r="DJA55" s="4"/>
      <c r="DJB55" s="4"/>
      <c r="DJC55" s="4"/>
      <c r="DJD55" s="4"/>
      <c r="DJE55" s="4"/>
      <c r="DJF55" s="4"/>
      <c r="DJG55" s="4"/>
      <c r="DJH55" s="4"/>
      <c r="DJI55" s="4"/>
      <c r="DJJ55" s="4"/>
      <c r="DJK55" s="4"/>
      <c r="DJL55" s="4"/>
      <c r="DJM55" s="4"/>
      <c r="DJN55" s="4"/>
      <c r="DJO55" s="4"/>
      <c r="DJP55" s="4"/>
      <c r="DJQ55" s="4"/>
      <c r="DJR55" s="4"/>
      <c r="DJS55" s="4"/>
      <c r="DJT55" s="4"/>
      <c r="DJU55" s="4"/>
      <c r="DJV55" s="4"/>
      <c r="DJW55" s="4"/>
      <c r="DJX55" s="4"/>
      <c r="DJY55" s="4"/>
      <c r="DJZ55" s="4"/>
      <c r="DKA55" s="4"/>
      <c r="DKB55" s="4"/>
      <c r="DKC55" s="4"/>
      <c r="DKD55" s="4"/>
      <c r="DKE55" s="4"/>
      <c r="DKF55" s="4"/>
      <c r="DKG55" s="4"/>
      <c r="DKH55" s="4"/>
      <c r="DKI55" s="4"/>
      <c r="DKJ55" s="4"/>
      <c r="DKK55" s="4"/>
      <c r="DKL55" s="4"/>
      <c r="DKM55" s="4"/>
      <c r="DKN55" s="4"/>
      <c r="DKO55" s="4"/>
      <c r="DKP55" s="4"/>
      <c r="DKQ55" s="4"/>
      <c r="DKR55" s="4"/>
      <c r="DKS55" s="4"/>
      <c r="DKT55" s="4"/>
      <c r="DKU55" s="4"/>
      <c r="DKV55" s="4"/>
      <c r="DKW55" s="4"/>
      <c r="DKX55" s="4"/>
      <c r="DKY55" s="4"/>
      <c r="DKZ55" s="4"/>
      <c r="DLA55" s="4"/>
      <c r="DLB55" s="4"/>
      <c r="DLC55" s="4"/>
      <c r="DLD55" s="4"/>
      <c r="DLE55" s="4"/>
      <c r="DLF55" s="4"/>
      <c r="DLG55" s="4"/>
      <c r="DLH55" s="4"/>
      <c r="DLI55" s="4"/>
      <c r="DLJ55" s="4"/>
      <c r="DLK55" s="4"/>
      <c r="DLL55" s="4"/>
      <c r="DLM55" s="4"/>
      <c r="DLN55" s="4"/>
      <c r="DLO55" s="4"/>
      <c r="DLP55" s="4"/>
      <c r="DLQ55" s="4"/>
      <c r="DLR55" s="4"/>
      <c r="DLS55" s="4"/>
      <c r="DLT55" s="4"/>
      <c r="DLU55" s="4"/>
      <c r="DLV55" s="4"/>
      <c r="DLW55" s="4"/>
      <c r="DLX55" s="4"/>
      <c r="DLY55" s="4"/>
      <c r="DLZ55" s="4"/>
      <c r="DMA55" s="4"/>
      <c r="DMB55" s="4"/>
      <c r="DMC55" s="4"/>
      <c r="DMD55" s="4"/>
      <c r="DME55" s="4"/>
      <c r="DMF55" s="4"/>
      <c r="DMG55" s="4"/>
      <c r="DMH55" s="4"/>
      <c r="DMI55" s="4"/>
      <c r="DMJ55" s="4"/>
      <c r="DMK55" s="4"/>
      <c r="DML55" s="4"/>
      <c r="DMM55" s="4"/>
      <c r="DMN55" s="4"/>
      <c r="DMO55" s="4"/>
      <c r="DMP55" s="4"/>
      <c r="DMQ55" s="4"/>
      <c r="DMR55" s="4"/>
      <c r="DMS55" s="4"/>
      <c r="DMT55" s="4"/>
      <c r="DMU55" s="4"/>
      <c r="DMV55" s="4"/>
      <c r="DMW55" s="4"/>
      <c r="DMX55" s="4"/>
      <c r="DMY55" s="4"/>
      <c r="DMZ55" s="4"/>
      <c r="DNA55" s="4"/>
      <c r="DNB55" s="4"/>
      <c r="DNC55" s="4"/>
      <c r="DND55" s="4"/>
      <c r="DNE55" s="4"/>
      <c r="DNF55" s="4"/>
      <c r="DNG55" s="4"/>
      <c r="DNH55" s="4"/>
      <c r="DNI55" s="4"/>
      <c r="DNJ55" s="4"/>
      <c r="DNK55" s="4"/>
      <c r="DNL55" s="4"/>
      <c r="DNM55" s="4"/>
      <c r="DNN55" s="4"/>
      <c r="DNO55" s="4"/>
      <c r="DNP55" s="4"/>
      <c r="DNQ55" s="4"/>
      <c r="DNR55" s="4"/>
      <c r="DNS55" s="4"/>
      <c r="DNT55" s="4"/>
      <c r="DNU55" s="4"/>
      <c r="DNV55" s="4"/>
      <c r="DNW55" s="4"/>
      <c r="DNX55" s="4"/>
      <c r="DNY55" s="4"/>
      <c r="DNZ55" s="4"/>
      <c r="DOA55" s="4"/>
      <c r="DOB55" s="4"/>
      <c r="DOC55" s="4"/>
      <c r="DOD55" s="4"/>
      <c r="DOE55" s="4"/>
      <c r="DOF55" s="4"/>
      <c r="DOG55" s="4"/>
      <c r="DOH55" s="4"/>
      <c r="DOI55" s="4"/>
      <c r="DOJ55" s="4"/>
      <c r="DOK55" s="4"/>
      <c r="DOL55" s="4"/>
      <c r="DOM55" s="4"/>
      <c r="DON55" s="4"/>
      <c r="DOO55" s="4"/>
      <c r="DOP55" s="4"/>
      <c r="DOQ55" s="4"/>
      <c r="DOR55" s="4"/>
      <c r="DOS55" s="4"/>
      <c r="DOT55" s="4"/>
      <c r="DOU55" s="4"/>
      <c r="DOV55" s="4"/>
      <c r="DOW55" s="4"/>
      <c r="DOX55" s="4"/>
      <c r="DOY55" s="4"/>
      <c r="DOZ55" s="4"/>
      <c r="DPA55" s="4"/>
      <c r="DPB55" s="4"/>
      <c r="DPC55" s="4"/>
      <c r="DPD55" s="4"/>
      <c r="DPE55" s="4"/>
      <c r="DPF55" s="4"/>
      <c r="DPG55" s="4"/>
      <c r="DPH55" s="4"/>
      <c r="DPI55" s="4"/>
      <c r="DPJ55" s="4"/>
      <c r="DPK55" s="4"/>
      <c r="DPL55" s="4"/>
      <c r="DPM55" s="4"/>
      <c r="DPN55" s="4"/>
      <c r="DPO55" s="4"/>
      <c r="DPP55" s="4"/>
      <c r="DPQ55" s="4"/>
      <c r="DPR55" s="4"/>
      <c r="DPS55" s="4"/>
      <c r="DPT55" s="4"/>
      <c r="DPU55" s="4"/>
      <c r="DPV55" s="4"/>
      <c r="DPW55" s="4"/>
      <c r="DPX55" s="4"/>
      <c r="DPY55" s="4"/>
      <c r="DPZ55" s="4"/>
      <c r="DQA55" s="4"/>
      <c r="DQB55" s="4"/>
      <c r="DQC55" s="4"/>
      <c r="DQD55" s="4"/>
      <c r="DQE55" s="4"/>
      <c r="DQF55" s="4"/>
      <c r="DQG55" s="4"/>
      <c r="DQH55" s="4"/>
      <c r="DQI55" s="4"/>
      <c r="DQJ55" s="4"/>
      <c r="DQK55" s="4"/>
      <c r="DQL55" s="4"/>
      <c r="DQM55" s="4"/>
      <c r="DQN55" s="4"/>
      <c r="DQO55" s="4"/>
      <c r="DQP55" s="4"/>
      <c r="DQQ55" s="4"/>
      <c r="DQR55" s="4"/>
      <c r="DQS55" s="4"/>
      <c r="DQT55" s="4"/>
      <c r="DQU55" s="4"/>
      <c r="DQV55" s="4"/>
      <c r="DQW55" s="4"/>
      <c r="DQX55" s="4"/>
      <c r="DQY55" s="4"/>
      <c r="DQZ55" s="4"/>
      <c r="DRA55" s="4"/>
      <c r="DRB55" s="4"/>
      <c r="DRC55" s="4"/>
      <c r="DRD55" s="4"/>
      <c r="DRE55" s="4"/>
      <c r="DRF55" s="4"/>
      <c r="DRG55" s="4"/>
      <c r="DRH55" s="4"/>
      <c r="DRI55" s="4"/>
      <c r="DRJ55" s="4"/>
      <c r="DRK55" s="4"/>
      <c r="DRL55" s="4"/>
      <c r="DRM55" s="4"/>
      <c r="DRN55" s="4"/>
      <c r="DRO55" s="4"/>
      <c r="DRP55" s="4"/>
      <c r="DRQ55" s="4"/>
      <c r="DRR55" s="4"/>
      <c r="DRS55" s="4"/>
      <c r="DRT55" s="4"/>
      <c r="DRU55" s="4"/>
      <c r="DRV55" s="4"/>
      <c r="DRW55" s="4"/>
      <c r="DRX55" s="4"/>
      <c r="DRY55" s="4"/>
      <c r="DRZ55" s="4"/>
      <c r="DSA55" s="4"/>
      <c r="DSB55" s="4"/>
      <c r="DSC55" s="4"/>
      <c r="DSD55" s="4"/>
      <c r="DSE55" s="4"/>
      <c r="DSF55" s="4"/>
      <c r="DSG55" s="4"/>
      <c r="DSH55" s="4"/>
      <c r="DSI55" s="4"/>
      <c r="DSJ55" s="4"/>
      <c r="DSK55" s="4"/>
      <c r="DSL55" s="4"/>
      <c r="DSM55" s="4"/>
      <c r="DSN55" s="4"/>
      <c r="DSO55" s="4"/>
      <c r="DSP55" s="4"/>
      <c r="DSQ55" s="4"/>
      <c r="DSR55" s="4"/>
      <c r="DSS55" s="4"/>
      <c r="DST55" s="4"/>
      <c r="DSU55" s="4"/>
      <c r="DSV55" s="4"/>
      <c r="DSW55" s="4"/>
      <c r="DSX55" s="4"/>
      <c r="DSY55" s="4"/>
      <c r="DSZ55" s="4"/>
      <c r="DTA55" s="4"/>
      <c r="DTB55" s="4"/>
      <c r="DTC55" s="4"/>
      <c r="DTD55" s="4"/>
      <c r="DTE55" s="4"/>
      <c r="DTF55" s="4"/>
      <c r="DTG55" s="4"/>
      <c r="DTH55" s="4"/>
      <c r="DTI55" s="4"/>
      <c r="DTJ55" s="4"/>
      <c r="DTK55" s="4"/>
      <c r="DTL55" s="4"/>
      <c r="DTM55" s="4"/>
      <c r="DTN55" s="4"/>
      <c r="DTO55" s="4"/>
      <c r="DTP55" s="4"/>
      <c r="DTQ55" s="4"/>
      <c r="DTR55" s="4"/>
      <c r="DTS55" s="4"/>
      <c r="DTT55" s="4"/>
      <c r="DTU55" s="4"/>
      <c r="DTV55" s="4"/>
      <c r="DTW55" s="4"/>
      <c r="DTX55" s="4"/>
      <c r="DTY55" s="4"/>
      <c r="DTZ55" s="4"/>
      <c r="DUA55" s="4"/>
      <c r="DUB55" s="4"/>
      <c r="DUC55" s="4"/>
      <c r="DUD55" s="4"/>
      <c r="DUE55" s="4"/>
      <c r="DUF55" s="4"/>
      <c r="DUG55" s="4"/>
      <c r="DUH55" s="4"/>
      <c r="DUI55" s="4"/>
      <c r="DUJ55" s="4"/>
      <c r="DUK55" s="4"/>
      <c r="DUL55" s="4"/>
      <c r="DUM55" s="4"/>
      <c r="DUN55" s="4"/>
      <c r="DUO55" s="4"/>
      <c r="DUP55" s="4"/>
      <c r="DUQ55" s="4"/>
      <c r="DUR55" s="4"/>
      <c r="DUS55" s="4"/>
      <c r="DUT55" s="4"/>
      <c r="DUU55" s="4"/>
      <c r="DUV55" s="4"/>
      <c r="DUW55" s="4"/>
      <c r="DUX55" s="4"/>
      <c r="DUY55" s="4"/>
      <c r="DUZ55" s="4"/>
      <c r="DVA55" s="4"/>
      <c r="DVB55" s="4"/>
      <c r="DVC55" s="4"/>
      <c r="DVD55" s="4"/>
      <c r="DVE55" s="4"/>
      <c r="DVF55" s="4"/>
      <c r="DVG55" s="4"/>
      <c r="DVH55" s="4"/>
      <c r="DVI55" s="4"/>
      <c r="DVJ55" s="4"/>
      <c r="DVK55" s="4"/>
      <c r="DVL55" s="4"/>
      <c r="DVM55" s="4"/>
      <c r="DVN55" s="4"/>
      <c r="DVO55" s="4"/>
      <c r="DVP55" s="4"/>
      <c r="DVQ55" s="4"/>
      <c r="DVR55" s="4"/>
      <c r="DVS55" s="4"/>
      <c r="DVT55" s="4"/>
      <c r="DVU55" s="4"/>
      <c r="DVV55" s="4"/>
      <c r="DVW55" s="4"/>
      <c r="DVX55" s="4"/>
      <c r="DVY55" s="4"/>
      <c r="DVZ55" s="4"/>
      <c r="DWA55" s="4"/>
      <c r="DWB55" s="4"/>
      <c r="DWC55" s="4"/>
      <c r="DWD55" s="4"/>
      <c r="DWE55" s="4"/>
      <c r="DWF55" s="4"/>
      <c r="DWG55" s="4"/>
      <c r="DWH55" s="4"/>
      <c r="DWI55" s="4"/>
      <c r="DWJ55" s="4"/>
      <c r="DWK55" s="4"/>
      <c r="DWL55" s="4"/>
      <c r="DWM55" s="4"/>
      <c r="DWN55" s="4"/>
      <c r="DWO55" s="4"/>
      <c r="DWP55" s="4"/>
      <c r="DWQ55" s="4"/>
      <c r="DWR55" s="4"/>
      <c r="DWS55" s="4"/>
      <c r="DWT55" s="4"/>
      <c r="DWU55" s="4"/>
      <c r="DWV55" s="4"/>
      <c r="DWW55" s="4"/>
      <c r="DWX55" s="4"/>
      <c r="DWY55" s="4"/>
      <c r="DWZ55" s="4"/>
      <c r="DXA55" s="4"/>
      <c r="DXB55" s="4"/>
      <c r="DXC55" s="4"/>
      <c r="DXD55" s="4"/>
      <c r="DXE55" s="4"/>
      <c r="DXF55" s="4"/>
      <c r="DXG55" s="4"/>
      <c r="DXH55" s="4"/>
      <c r="DXI55" s="4"/>
      <c r="DXJ55" s="4"/>
      <c r="DXK55" s="4"/>
      <c r="DXL55" s="4"/>
      <c r="DXM55" s="4"/>
      <c r="DXN55" s="4"/>
      <c r="DXO55" s="4"/>
      <c r="DXP55" s="4"/>
      <c r="DXQ55" s="4"/>
      <c r="DXR55" s="4"/>
      <c r="DXS55" s="4"/>
      <c r="DXT55" s="4"/>
      <c r="DXU55" s="4"/>
      <c r="DXV55" s="4"/>
      <c r="DXW55" s="4"/>
      <c r="DXX55" s="4"/>
      <c r="DXY55" s="4"/>
      <c r="DXZ55" s="4"/>
      <c r="DYA55" s="4"/>
      <c r="DYB55" s="4"/>
      <c r="DYC55" s="4"/>
      <c r="DYD55" s="4"/>
      <c r="DYE55" s="4"/>
      <c r="DYF55" s="4"/>
      <c r="DYG55" s="4"/>
      <c r="DYH55" s="4"/>
      <c r="DYI55" s="4"/>
      <c r="DYJ55" s="4"/>
      <c r="DYK55" s="4"/>
      <c r="DYL55" s="4"/>
      <c r="DYM55" s="4"/>
      <c r="DYN55" s="4"/>
      <c r="DYO55" s="4"/>
      <c r="DYP55" s="4"/>
      <c r="DYQ55" s="4"/>
      <c r="DYR55" s="4"/>
      <c r="DYS55" s="4"/>
      <c r="DYT55" s="4"/>
      <c r="DYU55" s="4"/>
      <c r="DYV55" s="4"/>
      <c r="DYW55" s="4"/>
      <c r="DYX55" s="4"/>
      <c r="DYY55" s="4"/>
      <c r="DYZ55" s="4"/>
      <c r="DZA55" s="4"/>
      <c r="DZB55" s="4"/>
      <c r="DZC55" s="4"/>
      <c r="DZD55" s="4"/>
      <c r="DZE55" s="4"/>
      <c r="DZF55" s="4"/>
      <c r="DZG55" s="4"/>
      <c r="DZH55" s="4"/>
      <c r="DZI55" s="4"/>
      <c r="DZJ55" s="4"/>
      <c r="DZK55" s="4"/>
      <c r="DZL55" s="4"/>
      <c r="DZM55" s="4"/>
      <c r="DZN55" s="4"/>
      <c r="DZO55" s="4"/>
      <c r="DZP55" s="4"/>
      <c r="DZQ55" s="4"/>
      <c r="DZR55" s="4"/>
      <c r="DZS55" s="4"/>
      <c r="DZT55" s="4"/>
      <c r="DZU55" s="4"/>
      <c r="DZV55" s="4"/>
      <c r="DZW55" s="4"/>
      <c r="DZX55" s="4"/>
      <c r="DZY55" s="4"/>
      <c r="DZZ55" s="4"/>
      <c r="EAA55" s="4"/>
      <c r="EAB55" s="4"/>
      <c r="EAC55" s="4"/>
      <c r="EAD55" s="4"/>
      <c r="EAE55" s="4"/>
      <c r="EAF55" s="4"/>
      <c r="EAG55" s="4"/>
      <c r="EAH55" s="4"/>
      <c r="EAI55" s="4"/>
      <c r="EAJ55" s="4"/>
      <c r="EAK55" s="4"/>
      <c r="EAL55" s="4"/>
      <c r="EAM55" s="4"/>
      <c r="EAN55" s="4"/>
      <c r="EAO55" s="4"/>
      <c r="EAP55" s="4"/>
      <c r="EAQ55" s="4"/>
      <c r="EAR55" s="4"/>
      <c r="EAS55" s="4"/>
      <c r="EAT55" s="4"/>
      <c r="EAU55" s="4"/>
      <c r="EAV55" s="4"/>
      <c r="EAW55" s="4"/>
      <c r="EAX55" s="4"/>
      <c r="EAY55" s="4"/>
      <c r="EAZ55" s="4"/>
      <c r="EBA55" s="4"/>
      <c r="EBB55" s="4"/>
      <c r="EBC55" s="4"/>
      <c r="EBD55" s="4"/>
      <c r="EBE55" s="4"/>
      <c r="EBF55" s="4"/>
      <c r="EBG55" s="4"/>
      <c r="EBH55" s="4"/>
      <c r="EBI55" s="4"/>
      <c r="EBJ55" s="4"/>
      <c r="EBK55" s="4"/>
      <c r="EBL55" s="4"/>
      <c r="EBM55" s="4"/>
      <c r="EBN55" s="4"/>
      <c r="EBO55" s="4"/>
      <c r="EBP55" s="4"/>
      <c r="EBQ55" s="4"/>
      <c r="EBR55" s="4"/>
      <c r="EBS55" s="4"/>
      <c r="EBT55" s="4"/>
      <c r="EBU55" s="4"/>
      <c r="EBV55" s="4"/>
      <c r="EBW55" s="4"/>
      <c r="EBX55" s="4"/>
      <c r="EBY55" s="4"/>
      <c r="EBZ55" s="4"/>
      <c r="ECA55" s="4"/>
      <c r="ECB55" s="4"/>
      <c r="ECC55" s="4"/>
      <c r="ECD55" s="4"/>
      <c r="ECE55" s="4"/>
      <c r="ECF55" s="4"/>
      <c r="ECG55" s="4"/>
      <c r="ECH55" s="4"/>
      <c r="ECI55" s="4"/>
      <c r="ECJ55" s="4"/>
      <c r="ECK55" s="4"/>
      <c r="ECL55" s="4"/>
      <c r="ECM55" s="4"/>
      <c r="ECN55" s="4"/>
      <c r="ECO55" s="4"/>
      <c r="ECP55" s="4"/>
      <c r="ECQ55" s="4"/>
      <c r="ECR55" s="4"/>
      <c r="ECS55" s="4"/>
      <c r="ECT55" s="4"/>
      <c r="ECU55" s="4"/>
      <c r="ECV55" s="4"/>
      <c r="ECW55" s="4"/>
      <c r="ECX55" s="4"/>
      <c r="ECY55" s="4"/>
      <c r="ECZ55" s="4"/>
      <c r="EDA55" s="4"/>
      <c r="EDB55" s="4"/>
      <c r="EDC55" s="4"/>
      <c r="EDD55" s="4"/>
      <c r="EDE55" s="4"/>
      <c r="EDF55" s="4"/>
      <c r="EDG55" s="4"/>
      <c r="EDH55" s="4"/>
      <c r="EDI55" s="4"/>
      <c r="EDJ55" s="4"/>
      <c r="EDK55" s="4"/>
      <c r="EDL55" s="4"/>
      <c r="EDM55" s="4"/>
      <c r="EDN55" s="4"/>
      <c r="EDO55" s="4"/>
      <c r="EDP55" s="4"/>
      <c r="EDQ55" s="4"/>
      <c r="EDR55" s="4"/>
      <c r="EDS55" s="4"/>
      <c r="EDT55" s="4"/>
      <c r="EDU55" s="4"/>
      <c r="EDV55" s="4"/>
      <c r="EDW55" s="4"/>
      <c r="EDX55" s="4"/>
      <c r="EDY55" s="4"/>
      <c r="EDZ55" s="4"/>
      <c r="EEA55" s="4"/>
      <c r="EEB55" s="4"/>
      <c r="EEC55" s="4"/>
      <c r="EED55" s="4"/>
      <c r="EEE55" s="4"/>
      <c r="EEF55" s="4"/>
      <c r="EEG55" s="4"/>
      <c r="EEH55" s="4"/>
      <c r="EEI55" s="4"/>
      <c r="EEJ55" s="4"/>
      <c r="EEK55" s="4"/>
      <c r="EEL55" s="4"/>
      <c r="EEM55" s="4"/>
      <c r="EEN55" s="4"/>
      <c r="EEO55" s="4"/>
      <c r="EEP55" s="4"/>
      <c r="EEQ55" s="4"/>
      <c r="EER55" s="4"/>
      <c r="EES55" s="4"/>
      <c r="EET55" s="4"/>
      <c r="EEU55" s="4"/>
      <c r="EEV55" s="4"/>
      <c r="EEW55" s="4"/>
      <c r="EEX55" s="4"/>
      <c r="EEY55" s="4"/>
      <c r="EEZ55" s="4"/>
      <c r="EFA55" s="4"/>
      <c r="EFB55" s="4"/>
      <c r="EFC55" s="4"/>
      <c r="EFD55" s="4"/>
      <c r="EFE55" s="4"/>
      <c r="EFF55" s="4"/>
      <c r="EFG55" s="4"/>
      <c r="EFH55" s="4"/>
      <c r="EFI55" s="4"/>
      <c r="EFJ55" s="4"/>
      <c r="EFK55" s="4"/>
      <c r="EFL55" s="4"/>
      <c r="EFM55" s="4"/>
      <c r="EFN55" s="4"/>
      <c r="EFO55" s="4"/>
      <c r="EFP55" s="4"/>
      <c r="EFQ55" s="4"/>
      <c r="EFR55" s="4"/>
      <c r="EFS55" s="4"/>
      <c r="EFT55" s="4"/>
      <c r="EFU55" s="4"/>
      <c r="EFV55" s="4"/>
      <c r="EFW55" s="4"/>
      <c r="EFX55" s="4"/>
      <c r="EFY55" s="4"/>
      <c r="EFZ55" s="4"/>
      <c r="EGA55" s="4"/>
      <c r="EGB55" s="4"/>
      <c r="EGC55" s="4"/>
      <c r="EGD55" s="4"/>
      <c r="EGE55" s="4"/>
      <c r="EGF55" s="4"/>
      <c r="EGG55" s="4"/>
      <c r="EGH55" s="4"/>
      <c r="EGI55" s="4"/>
      <c r="EGJ55" s="4"/>
      <c r="EGK55" s="4"/>
      <c r="EGL55" s="4"/>
      <c r="EGM55" s="4"/>
      <c r="EGN55" s="4"/>
      <c r="EGO55" s="4"/>
      <c r="EGP55" s="4"/>
      <c r="EGQ55" s="4"/>
      <c r="EGR55" s="4"/>
      <c r="EGS55" s="4"/>
      <c r="EGT55" s="4"/>
      <c r="EGU55" s="4"/>
      <c r="EGV55" s="4"/>
      <c r="EGW55" s="4"/>
      <c r="EGX55" s="4"/>
      <c r="EGY55" s="4"/>
      <c r="EGZ55" s="4"/>
      <c r="EHA55" s="4"/>
      <c r="EHB55" s="4"/>
      <c r="EHC55" s="4"/>
      <c r="EHD55" s="4"/>
      <c r="EHE55" s="4"/>
      <c r="EHF55" s="4"/>
      <c r="EHG55" s="4"/>
      <c r="EHH55" s="4"/>
      <c r="EHI55" s="4"/>
      <c r="EHJ55" s="4"/>
      <c r="EHK55" s="4"/>
      <c r="EHL55" s="4"/>
      <c r="EHM55" s="4"/>
      <c r="EHN55" s="4"/>
      <c r="EHO55" s="4"/>
      <c r="EHP55" s="4"/>
      <c r="EHQ55" s="4"/>
      <c r="EHR55" s="4"/>
      <c r="EHS55" s="4"/>
      <c r="EHT55" s="4"/>
      <c r="EHU55" s="4"/>
      <c r="EHV55" s="4"/>
      <c r="EHW55" s="4"/>
      <c r="EHX55" s="4"/>
      <c r="EHY55" s="4"/>
      <c r="EHZ55" s="4"/>
      <c r="EIA55" s="4"/>
      <c r="EIB55" s="4"/>
      <c r="EIC55" s="4"/>
      <c r="EID55" s="4"/>
      <c r="EIE55" s="4"/>
      <c r="EIF55" s="4"/>
      <c r="EIG55" s="4"/>
      <c r="EIH55" s="4"/>
      <c r="EII55" s="4"/>
      <c r="EIJ55" s="4"/>
      <c r="EIK55" s="4"/>
      <c r="EIL55" s="4"/>
      <c r="EIM55" s="4"/>
      <c r="EIN55" s="4"/>
      <c r="EIO55" s="4"/>
      <c r="EIP55" s="4"/>
      <c r="EIQ55" s="4"/>
      <c r="EIR55" s="4"/>
      <c r="EIS55" s="4"/>
      <c r="EIT55" s="4"/>
      <c r="EIU55" s="4"/>
      <c r="EIV55" s="4"/>
      <c r="EIW55" s="4"/>
      <c r="EIX55" s="4"/>
      <c r="EIY55" s="4"/>
      <c r="EIZ55" s="4"/>
      <c r="EJA55" s="4"/>
      <c r="EJB55" s="4"/>
      <c r="EJC55" s="4"/>
      <c r="EJD55" s="4"/>
      <c r="EJE55" s="4"/>
      <c r="EJF55" s="4"/>
      <c r="EJG55" s="4"/>
      <c r="EJH55" s="4"/>
      <c r="EJI55" s="4"/>
      <c r="EJJ55" s="4"/>
      <c r="EJK55" s="4"/>
      <c r="EJL55" s="4"/>
      <c r="EJM55" s="4"/>
      <c r="EJN55" s="4"/>
      <c r="EJO55" s="4"/>
      <c r="EJP55" s="4"/>
      <c r="EJQ55" s="4"/>
      <c r="EJR55" s="4"/>
      <c r="EJS55" s="4"/>
      <c r="EJT55" s="4"/>
      <c r="EJU55" s="4"/>
      <c r="EJV55" s="4"/>
      <c r="EJW55" s="4"/>
      <c r="EJX55" s="4"/>
      <c r="EJY55" s="4"/>
      <c r="EJZ55" s="4"/>
      <c r="EKA55" s="4"/>
      <c r="EKB55" s="4"/>
      <c r="EKC55" s="4"/>
      <c r="EKD55" s="4"/>
      <c r="EKE55" s="4"/>
      <c r="EKF55" s="4"/>
      <c r="EKG55" s="4"/>
      <c r="EKH55" s="4"/>
      <c r="EKI55" s="4"/>
      <c r="EKJ55" s="4"/>
      <c r="EKK55" s="4"/>
      <c r="EKL55" s="4"/>
      <c r="EKM55" s="4"/>
      <c r="EKN55" s="4"/>
      <c r="EKO55" s="4"/>
      <c r="EKP55" s="4"/>
      <c r="EKQ55" s="4"/>
      <c r="EKR55" s="4"/>
      <c r="EKS55" s="4"/>
      <c r="EKT55" s="4"/>
      <c r="EKU55" s="4"/>
      <c r="EKV55" s="4"/>
      <c r="EKW55" s="4"/>
      <c r="EKX55" s="4"/>
      <c r="EKY55" s="4"/>
      <c r="EKZ55" s="4"/>
      <c r="ELA55" s="4"/>
      <c r="ELB55" s="4"/>
      <c r="ELC55" s="4"/>
      <c r="ELD55" s="4"/>
      <c r="ELE55" s="4"/>
      <c r="ELF55" s="4"/>
      <c r="ELG55" s="4"/>
      <c r="ELH55" s="4"/>
      <c r="ELI55" s="4"/>
      <c r="ELJ55" s="4"/>
      <c r="ELK55" s="4"/>
      <c r="ELL55" s="4"/>
      <c r="ELM55" s="4"/>
      <c r="ELN55" s="4"/>
      <c r="ELO55" s="4"/>
      <c r="ELP55" s="4"/>
      <c r="ELQ55" s="4"/>
      <c r="ELR55" s="4"/>
      <c r="ELS55" s="4"/>
      <c r="ELT55" s="4"/>
      <c r="ELU55" s="4"/>
      <c r="ELV55" s="4"/>
      <c r="ELW55" s="4"/>
      <c r="ELX55" s="4"/>
      <c r="ELY55" s="4"/>
      <c r="ELZ55" s="4"/>
      <c r="EMA55" s="4"/>
      <c r="EMB55" s="4"/>
      <c r="EMC55" s="4"/>
      <c r="EMD55" s="4"/>
      <c r="EME55" s="4"/>
      <c r="EMF55" s="4"/>
      <c r="EMG55" s="4"/>
      <c r="EMH55" s="4"/>
      <c r="EMI55" s="4"/>
      <c r="EMJ55" s="4"/>
      <c r="EMK55" s="4"/>
      <c r="EML55" s="4"/>
      <c r="EMM55" s="4"/>
      <c r="EMN55" s="4"/>
      <c r="EMO55" s="4"/>
      <c r="EMP55" s="4"/>
      <c r="EMQ55" s="4"/>
      <c r="EMR55" s="4"/>
      <c r="EMS55" s="4"/>
      <c r="EMT55" s="4"/>
      <c r="EMU55" s="4"/>
      <c r="EMV55" s="4"/>
      <c r="EMW55" s="4"/>
      <c r="EMX55" s="4"/>
      <c r="EMY55" s="4"/>
      <c r="EMZ55" s="4"/>
      <c r="ENA55" s="4"/>
      <c r="ENB55" s="4"/>
      <c r="ENC55" s="4"/>
      <c r="END55" s="4"/>
      <c r="ENE55" s="4"/>
      <c r="ENF55" s="4"/>
      <c r="ENG55" s="4"/>
      <c r="ENH55" s="4"/>
      <c r="ENI55" s="4"/>
      <c r="ENJ55" s="4"/>
      <c r="ENK55" s="4"/>
      <c r="ENL55" s="4"/>
      <c r="ENM55" s="4"/>
      <c r="ENN55" s="4"/>
      <c r="ENO55" s="4"/>
      <c r="ENP55" s="4"/>
      <c r="ENQ55" s="4"/>
      <c r="ENR55" s="4"/>
      <c r="ENS55" s="4"/>
      <c r="ENT55" s="4"/>
      <c r="ENU55" s="4"/>
      <c r="ENV55" s="4"/>
      <c r="ENW55" s="4"/>
      <c r="ENX55" s="4"/>
      <c r="ENY55" s="4"/>
      <c r="ENZ55" s="4"/>
      <c r="EOA55" s="4"/>
      <c r="EOB55" s="4"/>
      <c r="EOC55" s="4"/>
      <c r="EOD55" s="4"/>
      <c r="EOE55" s="4"/>
      <c r="EOF55" s="4"/>
      <c r="EOG55" s="4"/>
      <c r="EOH55" s="4"/>
      <c r="EOI55" s="4"/>
      <c r="EOJ55" s="4"/>
      <c r="EOK55" s="4"/>
      <c r="EOL55" s="4"/>
      <c r="EOM55" s="4"/>
      <c r="EON55" s="4"/>
      <c r="EOO55" s="4"/>
      <c r="EOP55" s="4"/>
      <c r="EOQ55" s="4"/>
      <c r="EOR55" s="4"/>
      <c r="EOS55" s="4"/>
      <c r="EOT55" s="4"/>
      <c r="EOU55" s="4"/>
      <c r="EOV55" s="4"/>
      <c r="EOW55" s="4"/>
      <c r="EOX55" s="4"/>
      <c r="EOY55" s="4"/>
      <c r="EOZ55" s="4"/>
      <c r="EPA55" s="4"/>
      <c r="EPB55" s="4"/>
      <c r="EPC55" s="4"/>
      <c r="EPD55" s="4"/>
      <c r="EPE55" s="4"/>
      <c r="EPF55" s="4"/>
      <c r="EPG55" s="4"/>
      <c r="EPH55" s="4"/>
      <c r="EPI55" s="4"/>
      <c r="EPJ55" s="4"/>
      <c r="EPK55" s="4"/>
      <c r="EPL55" s="4"/>
      <c r="EPM55" s="4"/>
      <c r="EPN55" s="4"/>
      <c r="EPO55" s="4"/>
      <c r="EPP55" s="4"/>
      <c r="EPQ55" s="4"/>
      <c r="EPR55" s="4"/>
      <c r="EPS55" s="4"/>
      <c r="EPT55" s="4"/>
      <c r="EPU55" s="4"/>
      <c r="EPV55" s="4"/>
      <c r="EPW55" s="4"/>
      <c r="EPX55" s="4"/>
      <c r="EPY55" s="4"/>
      <c r="EPZ55" s="4"/>
      <c r="EQA55" s="4"/>
      <c r="EQB55" s="4"/>
      <c r="EQC55" s="4"/>
      <c r="EQD55" s="4"/>
      <c r="EQE55" s="4"/>
      <c r="EQF55" s="4"/>
      <c r="EQG55" s="4"/>
      <c r="EQH55" s="4"/>
      <c r="EQI55" s="4"/>
      <c r="EQJ55" s="4"/>
      <c r="EQK55" s="4"/>
      <c r="EQL55" s="4"/>
      <c r="EQM55" s="4"/>
      <c r="EQN55" s="4"/>
      <c r="EQO55" s="4"/>
      <c r="EQP55" s="4"/>
      <c r="EQQ55" s="4"/>
      <c r="EQR55" s="4"/>
      <c r="EQS55" s="4"/>
      <c r="EQT55" s="4"/>
      <c r="EQU55" s="4"/>
      <c r="EQV55" s="4"/>
      <c r="EQW55" s="4"/>
      <c r="EQX55" s="4"/>
      <c r="EQY55" s="4"/>
      <c r="EQZ55" s="4"/>
      <c r="ERA55" s="4"/>
      <c r="ERB55" s="4"/>
      <c r="ERC55" s="4"/>
      <c r="ERD55" s="4"/>
      <c r="ERE55" s="4"/>
      <c r="ERF55" s="4"/>
      <c r="ERG55" s="4"/>
      <c r="ERH55" s="4"/>
      <c r="ERI55" s="4"/>
      <c r="ERJ55" s="4"/>
      <c r="ERK55" s="4"/>
      <c r="ERL55" s="4"/>
      <c r="ERM55" s="4"/>
      <c r="ERN55" s="4"/>
      <c r="ERO55" s="4"/>
      <c r="ERP55" s="4"/>
      <c r="ERQ55" s="4"/>
      <c r="ERR55" s="4"/>
      <c r="ERS55" s="4"/>
      <c r="ERT55" s="4"/>
      <c r="ERU55" s="4"/>
      <c r="ERV55" s="4"/>
      <c r="ERW55" s="4"/>
      <c r="ERX55" s="4"/>
      <c r="ERY55" s="4"/>
      <c r="ERZ55" s="4"/>
      <c r="ESA55" s="4"/>
      <c r="ESB55" s="4"/>
      <c r="ESC55" s="4"/>
      <c r="ESD55" s="4"/>
      <c r="ESE55" s="4"/>
      <c r="ESF55" s="4"/>
      <c r="ESG55" s="4"/>
      <c r="ESH55" s="4"/>
      <c r="ESI55" s="4"/>
      <c r="ESJ55" s="4"/>
      <c r="ESK55" s="4"/>
      <c r="ESL55" s="4"/>
      <c r="ESM55" s="4"/>
      <c r="ESN55" s="4"/>
      <c r="ESO55" s="4"/>
      <c r="ESP55" s="4"/>
      <c r="ESQ55" s="4"/>
      <c r="ESR55" s="4"/>
      <c r="ESS55" s="4"/>
      <c r="EST55" s="4"/>
      <c r="ESU55" s="4"/>
      <c r="ESV55" s="4"/>
      <c r="ESW55" s="4"/>
      <c r="ESX55" s="4"/>
      <c r="ESY55" s="4"/>
      <c r="ESZ55" s="4"/>
      <c r="ETA55" s="4"/>
      <c r="ETB55" s="4"/>
      <c r="ETC55" s="4"/>
      <c r="ETD55" s="4"/>
      <c r="ETE55" s="4"/>
      <c r="ETF55" s="4"/>
      <c r="ETG55" s="4"/>
      <c r="ETH55" s="4"/>
      <c r="ETI55" s="4"/>
      <c r="ETJ55" s="4"/>
      <c r="ETK55" s="4"/>
      <c r="ETL55" s="4"/>
      <c r="ETM55" s="4"/>
      <c r="ETN55" s="4"/>
      <c r="ETO55" s="4"/>
      <c r="ETP55" s="4"/>
      <c r="ETQ55" s="4"/>
      <c r="ETR55" s="4"/>
      <c r="ETS55" s="4"/>
      <c r="ETT55" s="4"/>
      <c r="ETU55" s="4"/>
      <c r="ETV55" s="4"/>
      <c r="ETW55" s="4"/>
      <c r="ETX55" s="4"/>
      <c r="ETY55" s="4"/>
      <c r="ETZ55" s="4"/>
      <c r="EUA55" s="4"/>
      <c r="EUB55" s="4"/>
      <c r="EUC55" s="4"/>
      <c r="EUD55" s="4"/>
      <c r="EUE55" s="4"/>
      <c r="EUF55" s="4"/>
      <c r="EUG55" s="4"/>
      <c r="EUH55" s="4"/>
      <c r="EUI55" s="4"/>
      <c r="EUJ55" s="4"/>
      <c r="EUK55" s="4"/>
      <c r="EUL55" s="4"/>
      <c r="EUM55" s="4"/>
      <c r="EUN55" s="4"/>
      <c r="EUO55" s="4"/>
      <c r="EUP55" s="4"/>
      <c r="EUQ55" s="4"/>
      <c r="EUR55" s="4"/>
      <c r="EUS55" s="4"/>
      <c r="EUT55" s="4"/>
      <c r="EUU55" s="4"/>
      <c r="EUV55" s="4"/>
      <c r="EUW55" s="4"/>
      <c r="EUX55" s="4"/>
      <c r="EUY55" s="4"/>
      <c r="EUZ55" s="4"/>
      <c r="EVA55" s="4"/>
      <c r="EVB55" s="4"/>
      <c r="EVC55" s="4"/>
      <c r="EVD55" s="4"/>
      <c r="EVE55" s="4"/>
      <c r="EVF55" s="4"/>
      <c r="EVG55" s="4"/>
      <c r="EVH55" s="4"/>
      <c r="EVI55" s="4"/>
      <c r="EVJ55" s="4"/>
      <c r="EVK55" s="4"/>
      <c r="EVL55" s="4"/>
      <c r="EVM55" s="4"/>
      <c r="EVN55" s="4"/>
      <c r="EVO55" s="4"/>
      <c r="EVP55" s="4"/>
      <c r="EVQ55" s="4"/>
      <c r="EVR55" s="4"/>
      <c r="EVS55" s="4"/>
      <c r="EVT55" s="4"/>
      <c r="EVU55" s="4"/>
      <c r="EVV55" s="4"/>
      <c r="EVW55" s="4"/>
      <c r="EVX55" s="4"/>
      <c r="EVY55" s="4"/>
      <c r="EVZ55" s="4"/>
      <c r="EWA55" s="4"/>
      <c r="EWB55" s="4"/>
      <c r="EWC55" s="4"/>
      <c r="EWD55" s="4"/>
      <c r="EWE55" s="4"/>
      <c r="EWF55" s="4"/>
      <c r="EWG55" s="4"/>
      <c r="EWH55" s="4"/>
      <c r="EWI55" s="4"/>
      <c r="EWJ55" s="4"/>
      <c r="EWK55" s="4"/>
      <c r="EWL55" s="4"/>
      <c r="EWM55" s="4"/>
      <c r="EWN55" s="4"/>
      <c r="EWO55" s="4"/>
      <c r="EWP55" s="4"/>
      <c r="EWQ55" s="4"/>
      <c r="EWR55" s="4"/>
      <c r="EWS55" s="4"/>
      <c r="EWT55" s="4"/>
      <c r="EWU55" s="4"/>
      <c r="EWV55" s="4"/>
      <c r="EWW55" s="4"/>
      <c r="EWX55" s="4"/>
      <c r="EWY55" s="4"/>
      <c r="EWZ55" s="4"/>
      <c r="EXA55" s="4"/>
      <c r="EXB55" s="4"/>
      <c r="EXC55" s="4"/>
      <c r="EXD55" s="4"/>
      <c r="EXE55" s="4"/>
      <c r="EXF55" s="4"/>
      <c r="EXG55" s="4"/>
      <c r="EXH55" s="4"/>
      <c r="EXI55" s="4"/>
      <c r="EXJ55" s="4"/>
      <c r="EXK55" s="4"/>
      <c r="EXL55" s="4"/>
      <c r="EXM55" s="4"/>
      <c r="EXN55" s="4"/>
      <c r="EXO55" s="4"/>
      <c r="EXP55" s="4"/>
      <c r="EXQ55" s="4"/>
      <c r="EXR55" s="4"/>
      <c r="EXS55" s="4"/>
      <c r="EXT55" s="4"/>
      <c r="EXU55" s="4"/>
      <c r="EXV55" s="4"/>
      <c r="EXW55" s="4"/>
      <c r="EXX55" s="4"/>
      <c r="EXY55" s="4"/>
      <c r="EXZ55" s="4"/>
      <c r="EYA55" s="4"/>
      <c r="EYB55" s="4"/>
      <c r="EYC55" s="4"/>
      <c r="EYD55" s="4"/>
      <c r="EYE55" s="4"/>
      <c r="EYF55" s="4"/>
      <c r="EYG55" s="4"/>
      <c r="EYH55" s="4"/>
      <c r="EYI55" s="4"/>
      <c r="EYJ55" s="4"/>
      <c r="EYK55" s="4"/>
      <c r="EYL55" s="4"/>
      <c r="EYM55" s="4"/>
      <c r="EYN55" s="4"/>
      <c r="EYO55" s="4"/>
      <c r="EYP55" s="4"/>
      <c r="EYQ55" s="4"/>
      <c r="EYR55" s="4"/>
      <c r="EYS55" s="4"/>
      <c r="EYT55" s="4"/>
      <c r="EYU55" s="4"/>
      <c r="EYV55" s="4"/>
      <c r="EYW55" s="4"/>
      <c r="EYX55" s="4"/>
      <c r="EYY55" s="4"/>
      <c r="EYZ55" s="4"/>
      <c r="EZA55" s="4"/>
      <c r="EZB55" s="4"/>
      <c r="EZC55" s="4"/>
      <c r="EZD55" s="4"/>
      <c r="EZE55" s="4"/>
      <c r="EZF55" s="4"/>
      <c r="EZG55" s="4"/>
      <c r="EZH55" s="4"/>
      <c r="EZI55" s="4"/>
      <c r="EZJ55" s="4"/>
      <c r="EZK55" s="4"/>
      <c r="EZL55" s="4"/>
      <c r="EZM55" s="4"/>
      <c r="EZN55" s="4"/>
      <c r="EZO55" s="4"/>
      <c r="EZP55" s="4"/>
      <c r="EZQ55" s="4"/>
      <c r="EZR55" s="4"/>
      <c r="EZS55" s="4"/>
      <c r="EZT55" s="4"/>
      <c r="EZU55" s="4"/>
      <c r="EZV55" s="4"/>
      <c r="EZW55" s="4"/>
      <c r="EZX55" s="4"/>
      <c r="EZY55" s="4"/>
      <c r="EZZ55" s="4"/>
      <c r="FAA55" s="4"/>
      <c r="FAB55" s="4"/>
      <c r="FAC55" s="4"/>
      <c r="FAD55" s="4"/>
      <c r="FAE55" s="4"/>
      <c r="FAF55" s="4"/>
      <c r="FAG55" s="4"/>
      <c r="FAH55" s="4"/>
      <c r="FAI55" s="4"/>
      <c r="FAJ55" s="4"/>
      <c r="FAK55" s="4"/>
      <c r="FAL55" s="4"/>
      <c r="FAM55" s="4"/>
      <c r="FAN55" s="4"/>
      <c r="FAO55" s="4"/>
      <c r="FAP55" s="4"/>
      <c r="FAQ55" s="4"/>
      <c r="FAR55" s="4"/>
      <c r="FAS55" s="4"/>
      <c r="FAT55" s="4"/>
      <c r="FAU55" s="4"/>
      <c r="FAV55" s="4"/>
      <c r="FAW55" s="4"/>
      <c r="FAX55" s="4"/>
      <c r="FAY55" s="4"/>
      <c r="FAZ55" s="4"/>
      <c r="FBA55" s="4"/>
      <c r="FBB55" s="4"/>
      <c r="FBC55" s="4"/>
      <c r="FBD55" s="4"/>
      <c r="FBE55" s="4"/>
      <c r="FBF55" s="4"/>
      <c r="FBG55" s="4"/>
      <c r="FBH55" s="4"/>
      <c r="FBI55" s="4"/>
      <c r="FBJ55" s="4"/>
      <c r="FBK55" s="4"/>
      <c r="FBL55" s="4"/>
      <c r="FBM55" s="4"/>
      <c r="FBN55" s="4"/>
      <c r="FBO55" s="4"/>
      <c r="FBP55" s="4"/>
      <c r="FBQ55" s="4"/>
      <c r="FBR55" s="4"/>
      <c r="FBS55" s="4"/>
      <c r="FBT55" s="4"/>
      <c r="FBU55" s="4"/>
      <c r="FBV55" s="4"/>
      <c r="FBW55" s="4"/>
      <c r="FBX55" s="4"/>
      <c r="FBY55" s="4"/>
      <c r="FBZ55" s="4"/>
      <c r="FCA55" s="4"/>
      <c r="FCB55" s="4"/>
      <c r="FCC55" s="4"/>
      <c r="FCD55" s="4"/>
      <c r="FCE55" s="4"/>
      <c r="FCF55" s="4"/>
      <c r="FCG55" s="4"/>
      <c r="FCH55" s="4"/>
      <c r="FCI55" s="4"/>
      <c r="FCJ55" s="4"/>
      <c r="FCK55" s="4"/>
      <c r="FCL55" s="4"/>
      <c r="FCM55" s="4"/>
      <c r="FCN55" s="4"/>
      <c r="FCO55" s="4"/>
      <c r="FCP55" s="4"/>
      <c r="FCQ55" s="4"/>
      <c r="FCR55" s="4"/>
      <c r="FCS55" s="4"/>
      <c r="FCT55" s="4"/>
      <c r="FCU55" s="4"/>
      <c r="FCV55" s="4"/>
      <c r="FCW55" s="4"/>
      <c r="FCX55" s="4"/>
      <c r="FCY55" s="4"/>
      <c r="FCZ55" s="4"/>
      <c r="FDA55" s="4"/>
      <c r="FDB55" s="4"/>
      <c r="FDC55" s="4"/>
      <c r="FDD55" s="4"/>
      <c r="FDE55" s="4"/>
      <c r="FDF55" s="4"/>
      <c r="FDG55" s="4"/>
      <c r="FDH55" s="4"/>
      <c r="FDI55" s="4"/>
      <c r="FDJ55" s="4"/>
      <c r="FDK55" s="4"/>
      <c r="FDL55" s="4"/>
      <c r="FDM55" s="4"/>
      <c r="FDN55" s="4"/>
      <c r="FDO55" s="4"/>
      <c r="FDP55" s="4"/>
      <c r="FDQ55" s="4"/>
      <c r="FDR55" s="4"/>
      <c r="FDS55" s="4"/>
      <c r="FDT55" s="4"/>
      <c r="FDU55" s="4"/>
      <c r="FDV55" s="4"/>
      <c r="FDW55" s="4"/>
      <c r="FDX55" s="4"/>
      <c r="FDY55" s="4"/>
      <c r="FDZ55" s="4"/>
      <c r="FEA55" s="4"/>
      <c r="FEB55" s="4"/>
      <c r="FEC55" s="4"/>
      <c r="FED55" s="4"/>
      <c r="FEE55" s="4"/>
      <c r="FEF55" s="4"/>
      <c r="FEG55" s="4"/>
      <c r="FEH55" s="4"/>
      <c r="FEI55" s="4"/>
      <c r="FEJ55" s="4"/>
      <c r="FEK55" s="4"/>
      <c r="FEL55" s="4"/>
      <c r="FEM55" s="4"/>
      <c r="FEN55" s="4"/>
      <c r="FEO55" s="4"/>
      <c r="FEP55" s="4"/>
      <c r="FEQ55" s="4"/>
      <c r="FER55" s="4"/>
      <c r="FES55" s="4"/>
      <c r="FET55" s="4"/>
      <c r="FEU55" s="4"/>
      <c r="FEV55" s="4"/>
      <c r="FEW55" s="4"/>
      <c r="FEX55" s="4"/>
      <c r="FEY55" s="4"/>
      <c r="FEZ55" s="4"/>
      <c r="FFA55" s="4"/>
      <c r="FFB55" s="4"/>
      <c r="FFC55" s="4"/>
      <c r="FFD55" s="4"/>
      <c r="FFE55" s="4"/>
      <c r="FFF55" s="4"/>
      <c r="FFG55" s="4"/>
      <c r="FFH55" s="4"/>
      <c r="FFI55" s="4"/>
      <c r="FFJ55" s="4"/>
      <c r="FFK55" s="4"/>
      <c r="FFL55" s="4"/>
      <c r="FFM55" s="4"/>
      <c r="FFN55" s="4"/>
      <c r="FFO55" s="4"/>
      <c r="FFP55" s="4"/>
      <c r="FFQ55" s="4"/>
      <c r="FFR55" s="4"/>
      <c r="FFS55" s="4"/>
      <c r="FFT55" s="4"/>
      <c r="FFU55" s="4"/>
      <c r="FFV55" s="4"/>
      <c r="FFW55" s="4"/>
      <c r="FFX55" s="4"/>
      <c r="FFY55" s="4"/>
      <c r="FFZ55" s="4"/>
      <c r="FGA55" s="4"/>
      <c r="FGB55" s="4"/>
      <c r="FGC55" s="4"/>
      <c r="FGD55" s="4"/>
      <c r="FGE55" s="4"/>
      <c r="FGF55" s="4"/>
      <c r="FGG55" s="4"/>
      <c r="FGH55" s="4"/>
      <c r="FGI55" s="4"/>
      <c r="FGJ55" s="4"/>
      <c r="FGK55" s="4"/>
      <c r="FGL55" s="4"/>
      <c r="FGM55" s="4"/>
      <c r="FGN55" s="4"/>
      <c r="FGO55" s="4"/>
      <c r="FGP55" s="4"/>
      <c r="FGQ55" s="4"/>
      <c r="FGR55" s="4"/>
      <c r="FGS55" s="4"/>
      <c r="FGT55" s="4"/>
      <c r="FGU55" s="4"/>
      <c r="FGV55" s="4"/>
      <c r="FGW55" s="4"/>
      <c r="FGX55" s="4"/>
      <c r="FGY55" s="4"/>
      <c r="FGZ55" s="4"/>
      <c r="FHA55" s="4"/>
      <c r="FHB55" s="4"/>
      <c r="FHC55" s="4"/>
      <c r="FHD55" s="4"/>
      <c r="FHE55" s="4"/>
      <c r="FHF55" s="4"/>
      <c r="FHG55" s="4"/>
      <c r="FHH55" s="4"/>
      <c r="FHI55" s="4"/>
      <c r="FHJ55" s="4"/>
      <c r="FHK55" s="4"/>
      <c r="FHL55" s="4"/>
      <c r="FHM55" s="4"/>
      <c r="FHN55" s="4"/>
      <c r="FHO55" s="4"/>
      <c r="FHP55" s="4"/>
      <c r="FHQ55" s="4"/>
      <c r="FHR55" s="4"/>
      <c r="FHS55" s="4"/>
      <c r="FHT55" s="4"/>
      <c r="FHU55" s="4"/>
      <c r="FHV55" s="4"/>
      <c r="FHW55" s="4"/>
      <c r="FHX55" s="4"/>
      <c r="FHY55" s="4"/>
      <c r="FHZ55" s="4"/>
      <c r="FIA55" s="4"/>
      <c r="FIB55" s="4"/>
      <c r="FIC55" s="4"/>
      <c r="FID55" s="4"/>
      <c r="FIE55" s="4"/>
      <c r="FIF55" s="4"/>
      <c r="FIG55" s="4"/>
      <c r="FIH55" s="4"/>
      <c r="FII55" s="4"/>
      <c r="FIJ55" s="4"/>
      <c r="FIK55" s="4"/>
      <c r="FIL55" s="4"/>
      <c r="FIM55" s="4"/>
      <c r="FIN55" s="4"/>
      <c r="FIO55" s="4"/>
      <c r="FIP55" s="4"/>
      <c r="FIQ55" s="4"/>
      <c r="FIR55" s="4"/>
      <c r="FIS55" s="4"/>
      <c r="FIT55" s="4"/>
      <c r="FIU55" s="4"/>
      <c r="FIV55" s="4"/>
      <c r="FIW55" s="4"/>
      <c r="FIX55" s="4"/>
      <c r="FIY55" s="4"/>
      <c r="FIZ55" s="4"/>
      <c r="FJA55" s="4"/>
      <c r="FJB55" s="4"/>
      <c r="FJC55" s="4"/>
      <c r="FJD55" s="4"/>
      <c r="FJE55" s="4"/>
      <c r="FJF55" s="4"/>
      <c r="FJG55" s="4"/>
      <c r="FJH55" s="4"/>
      <c r="FJI55" s="4"/>
      <c r="FJJ55" s="4"/>
      <c r="FJK55" s="4"/>
      <c r="FJL55" s="4"/>
      <c r="FJM55" s="4"/>
      <c r="FJN55" s="4"/>
      <c r="FJO55" s="4"/>
      <c r="FJP55" s="4"/>
      <c r="FJQ55" s="4"/>
      <c r="FJR55" s="4"/>
      <c r="FJS55" s="4"/>
      <c r="FJT55" s="4"/>
      <c r="FJU55" s="4"/>
      <c r="FJV55" s="4"/>
      <c r="FJW55" s="4"/>
      <c r="FJX55" s="4"/>
      <c r="FJY55" s="4"/>
      <c r="FJZ55" s="4"/>
      <c r="FKA55" s="4"/>
      <c r="FKB55" s="4"/>
      <c r="FKC55" s="4"/>
      <c r="FKD55" s="4"/>
      <c r="FKE55" s="4"/>
      <c r="FKF55" s="4"/>
      <c r="FKG55" s="4"/>
      <c r="FKH55" s="4"/>
      <c r="FKI55" s="4"/>
      <c r="FKJ55" s="4"/>
      <c r="FKK55" s="4"/>
      <c r="FKL55" s="4"/>
      <c r="FKM55" s="4"/>
      <c r="FKN55" s="4"/>
      <c r="FKO55" s="4"/>
      <c r="FKP55" s="4"/>
      <c r="FKQ55" s="4"/>
      <c r="FKR55" s="4"/>
      <c r="FKS55" s="4"/>
      <c r="FKT55" s="4"/>
      <c r="FKU55" s="4"/>
      <c r="FKV55" s="4"/>
      <c r="FKW55" s="4"/>
      <c r="FKX55" s="4"/>
      <c r="FKY55" s="4"/>
      <c r="FKZ55" s="4"/>
      <c r="FLA55" s="4"/>
      <c r="FLB55" s="4"/>
      <c r="FLC55" s="4"/>
      <c r="FLD55" s="4"/>
      <c r="FLE55" s="4"/>
      <c r="FLF55" s="4"/>
      <c r="FLG55" s="4"/>
      <c r="FLH55" s="4"/>
      <c r="FLI55" s="4"/>
      <c r="FLJ55" s="4"/>
      <c r="FLK55" s="4"/>
      <c r="FLL55" s="4"/>
      <c r="FLM55" s="4"/>
      <c r="FLN55" s="4"/>
      <c r="FLO55" s="4"/>
      <c r="FLP55" s="4"/>
      <c r="FLQ55" s="4"/>
      <c r="FLR55" s="4"/>
      <c r="FLS55" s="4"/>
      <c r="FLT55" s="4"/>
      <c r="FLU55" s="4"/>
      <c r="FLV55" s="4"/>
      <c r="FLW55" s="4"/>
      <c r="FLX55" s="4"/>
      <c r="FLY55" s="4"/>
      <c r="FLZ55" s="4"/>
      <c r="FMA55" s="4"/>
      <c r="FMB55" s="4"/>
      <c r="FMC55" s="4"/>
      <c r="FMD55" s="4"/>
      <c r="FME55" s="4"/>
      <c r="FMF55" s="4"/>
      <c r="FMG55" s="4"/>
      <c r="FMH55" s="4"/>
      <c r="FMI55" s="4"/>
      <c r="FMJ55" s="4"/>
      <c r="FMK55" s="4"/>
      <c r="FML55" s="4"/>
      <c r="FMM55" s="4"/>
      <c r="FMN55" s="4"/>
      <c r="FMO55" s="4"/>
      <c r="FMP55" s="4"/>
      <c r="FMQ55" s="4"/>
      <c r="FMR55" s="4"/>
      <c r="FMS55" s="4"/>
      <c r="FMT55" s="4"/>
      <c r="FMU55" s="4"/>
      <c r="FMV55" s="4"/>
      <c r="FMW55" s="4"/>
      <c r="FMX55" s="4"/>
      <c r="FMY55" s="4"/>
      <c r="FMZ55" s="4"/>
      <c r="FNA55" s="4"/>
      <c r="FNB55" s="4"/>
      <c r="FNC55" s="4"/>
      <c r="FND55" s="4"/>
      <c r="FNE55" s="4"/>
      <c r="FNF55" s="4"/>
      <c r="FNG55" s="4"/>
      <c r="FNH55" s="4"/>
      <c r="FNI55" s="4"/>
      <c r="FNJ55" s="4"/>
      <c r="FNK55" s="4"/>
      <c r="FNL55" s="4"/>
      <c r="FNM55" s="4"/>
      <c r="FNN55" s="4"/>
      <c r="FNO55" s="4"/>
      <c r="FNP55" s="4"/>
      <c r="FNQ55" s="4"/>
      <c r="FNR55" s="4"/>
      <c r="FNS55" s="4"/>
      <c r="FNT55" s="4"/>
      <c r="FNU55" s="4"/>
      <c r="FNV55" s="4"/>
      <c r="FNW55" s="4"/>
      <c r="FNX55" s="4"/>
      <c r="FNY55" s="4"/>
      <c r="FNZ55" s="4"/>
      <c r="FOA55" s="4"/>
      <c r="FOB55" s="4"/>
      <c r="FOC55" s="4"/>
      <c r="FOD55" s="4"/>
      <c r="FOE55" s="4"/>
      <c r="FOF55" s="4"/>
      <c r="FOG55" s="4"/>
      <c r="FOH55" s="4"/>
      <c r="FOI55" s="4"/>
      <c r="FOJ55" s="4"/>
      <c r="FOK55" s="4"/>
      <c r="FOL55" s="4"/>
      <c r="FOM55" s="4"/>
      <c r="FON55" s="4"/>
      <c r="FOO55" s="4"/>
      <c r="FOP55" s="4"/>
      <c r="FOQ55" s="4"/>
      <c r="FOR55" s="4"/>
      <c r="FOS55" s="4"/>
      <c r="FOT55" s="4"/>
      <c r="FOU55" s="4"/>
      <c r="FOV55" s="4"/>
      <c r="FOW55" s="4"/>
      <c r="FOX55" s="4"/>
      <c r="FOY55" s="4"/>
      <c r="FOZ55" s="4"/>
      <c r="FPA55" s="4"/>
      <c r="FPB55" s="4"/>
      <c r="FPC55" s="4"/>
      <c r="FPD55" s="4"/>
      <c r="FPE55" s="4"/>
      <c r="FPF55" s="4"/>
      <c r="FPG55" s="4"/>
      <c r="FPH55" s="4"/>
      <c r="FPI55" s="4"/>
      <c r="FPJ55" s="4"/>
      <c r="FPK55" s="4"/>
      <c r="FPL55" s="4"/>
      <c r="FPM55" s="4"/>
      <c r="FPN55" s="4"/>
      <c r="FPO55" s="4"/>
      <c r="FPP55" s="4"/>
      <c r="FPQ55" s="4"/>
      <c r="FPR55" s="4"/>
      <c r="FPS55" s="4"/>
      <c r="FPT55" s="4"/>
      <c r="FPU55" s="4"/>
      <c r="FPV55" s="4"/>
      <c r="FPW55" s="4"/>
      <c r="FPX55" s="4"/>
      <c r="FPY55" s="4"/>
      <c r="FPZ55" s="4"/>
      <c r="FQA55" s="4"/>
      <c r="FQB55" s="4"/>
      <c r="FQC55" s="4"/>
      <c r="FQD55" s="4"/>
      <c r="FQE55" s="4"/>
      <c r="FQF55" s="4"/>
      <c r="FQG55" s="4"/>
      <c r="FQH55" s="4"/>
      <c r="FQI55" s="4"/>
      <c r="FQJ55" s="4"/>
      <c r="FQK55" s="4"/>
      <c r="FQL55" s="4"/>
      <c r="FQM55" s="4"/>
      <c r="FQN55" s="4"/>
      <c r="FQO55" s="4"/>
      <c r="FQP55" s="4"/>
      <c r="FQQ55" s="4"/>
      <c r="FQR55" s="4"/>
      <c r="FQS55" s="4"/>
      <c r="FQT55" s="4"/>
      <c r="FQU55" s="4"/>
      <c r="FQV55" s="4"/>
      <c r="FQW55" s="4"/>
      <c r="FQX55" s="4"/>
      <c r="FQY55" s="4"/>
      <c r="FQZ55" s="4"/>
      <c r="FRA55" s="4"/>
      <c r="FRB55" s="4"/>
      <c r="FRC55" s="4"/>
      <c r="FRD55" s="4"/>
      <c r="FRE55" s="4"/>
      <c r="FRF55" s="4"/>
      <c r="FRG55" s="4"/>
      <c r="FRH55" s="4"/>
      <c r="FRI55" s="4"/>
      <c r="FRJ55" s="4"/>
      <c r="FRK55" s="4"/>
      <c r="FRL55" s="4"/>
      <c r="FRM55" s="4"/>
      <c r="FRN55" s="4"/>
      <c r="FRO55" s="4"/>
      <c r="FRP55" s="4"/>
      <c r="FRQ55" s="4"/>
      <c r="FRR55" s="4"/>
      <c r="FRS55" s="4"/>
      <c r="FRT55" s="4"/>
      <c r="FRU55" s="4"/>
      <c r="FRV55" s="4"/>
      <c r="FRW55" s="4"/>
      <c r="FRX55" s="4"/>
      <c r="FRY55" s="4"/>
      <c r="FRZ55" s="4"/>
      <c r="FSA55" s="4"/>
      <c r="FSB55" s="4"/>
      <c r="FSC55" s="4"/>
      <c r="FSD55" s="4"/>
      <c r="FSE55" s="4"/>
      <c r="FSF55" s="4"/>
      <c r="FSG55" s="4"/>
      <c r="FSH55" s="4"/>
      <c r="FSI55" s="4"/>
      <c r="FSJ55" s="4"/>
      <c r="FSK55" s="4"/>
      <c r="FSL55" s="4"/>
      <c r="FSM55" s="4"/>
      <c r="FSN55" s="4"/>
      <c r="FSO55" s="4"/>
      <c r="FSP55" s="4"/>
      <c r="FSQ55" s="4"/>
      <c r="FSR55" s="4"/>
      <c r="FSS55" s="4"/>
      <c r="FST55" s="4"/>
      <c r="FSU55" s="4"/>
      <c r="FSV55" s="4"/>
      <c r="FSW55" s="4"/>
      <c r="FSX55" s="4"/>
      <c r="FSY55" s="4"/>
      <c r="FSZ55" s="4"/>
      <c r="FTA55" s="4"/>
      <c r="FTB55" s="4"/>
      <c r="FTC55" s="4"/>
      <c r="FTD55" s="4"/>
      <c r="FTE55" s="4"/>
      <c r="FTF55" s="4"/>
      <c r="FTG55" s="4"/>
      <c r="FTH55" s="4"/>
      <c r="FTI55" s="4"/>
      <c r="FTJ55" s="4"/>
      <c r="FTK55" s="4"/>
      <c r="FTL55" s="4"/>
      <c r="FTM55" s="4"/>
      <c r="FTN55" s="4"/>
      <c r="FTO55" s="4"/>
      <c r="FTP55" s="4"/>
      <c r="FTQ55" s="4"/>
      <c r="FTR55" s="4"/>
      <c r="FTS55" s="4"/>
      <c r="FTT55" s="4"/>
      <c r="FTU55" s="4"/>
      <c r="FTV55" s="4"/>
      <c r="FTW55" s="4"/>
      <c r="FTX55" s="4"/>
      <c r="FTY55" s="4"/>
      <c r="FTZ55" s="4"/>
      <c r="FUA55" s="4"/>
      <c r="FUB55" s="4"/>
      <c r="FUC55" s="4"/>
      <c r="FUD55" s="4"/>
      <c r="FUE55" s="4"/>
      <c r="FUF55" s="4"/>
      <c r="FUG55" s="4"/>
      <c r="FUH55" s="4"/>
      <c r="FUI55" s="4"/>
      <c r="FUJ55" s="4"/>
      <c r="FUK55" s="4"/>
      <c r="FUL55" s="4"/>
      <c r="FUM55" s="4"/>
      <c r="FUN55" s="4"/>
      <c r="FUO55" s="4"/>
      <c r="FUP55" s="4"/>
      <c r="FUQ55" s="4"/>
      <c r="FUR55" s="4"/>
      <c r="FUS55" s="4"/>
      <c r="FUT55" s="4"/>
      <c r="FUU55" s="4"/>
      <c r="FUV55" s="4"/>
      <c r="FUW55" s="4"/>
      <c r="FUX55" s="4"/>
      <c r="FUY55" s="4"/>
      <c r="FUZ55" s="4"/>
      <c r="FVA55" s="4"/>
      <c r="FVB55" s="4"/>
      <c r="FVC55" s="4"/>
      <c r="FVD55" s="4"/>
      <c r="FVE55" s="4"/>
      <c r="FVF55" s="4"/>
      <c r="FVG55" s="4"/>
      <c r="FVH55" s="4"/>
      <c r="FVI55" s="4"/>
      <c r="FVJ55" s="4"/>
      <c r="FVK55" s="4"/>
      <c r="FVL55" s="4"/>
      <c r="FVM55" s="4"/>
      <c r="FVN55" s="4"/>
      <c r="FVO55" s="4"/>
      <c r="FVP55" s="4"/>
      <c r="FVQ55" s="4"/>
      <c r="FVR55" s="4"/>
      <c r="FVS55" s="4"/>
      <c r="FVT55" s="4"/>
      <c r="FVU55" s="4"/>
      <c r="FVV55" s="4"/>
      <c r="FVW55" s="4"/>
      <c r="FVX55" s="4"/>
      <c r="FVY55" s="4"/>
      <c r="FVZ55" s="4"/>
      <c r="FWA55" s="4"/>
      <c r="FWB55" s="4"/>
      <c r="FWC55" s="4"/>
      <c r="FWD55" s="4"/>
      <c r="FWE55" s="4"/>
      <c r="FWF55" s="4"/>
      <c r="FWG55" s="4"/>
      <c r="FWH55" s="4"/>
      <c r="FWI55" s="4"/>
      <c r="FWJ55" s="4"/>
      <c r="FWK55" s="4"/>
      <c r="FWL55" s="4"/>
      <c r="FWM55" s="4"/>
      <c r="FWN55" s="4"/>
      <c r="FWO55" s="4"/>
      <c r="FWP55" s="4"/>
      <c r="FWQ55" s="4"/>
      <c r="FWR55" s="4"/>
      <c r="FWS55" s="4"/>
      <c r="FWT55" s="4"/>
      <c r="FWU55" s="4"/>
      <c r="FWV55" s="4"/>
      <c r="FWW55" s="4"/>
      <c r="FWX55" s="4"/>
      <c r="FWY55" s="4"/>
      <c r="FWZ55" s="4"/>
      <c r="FXA55" s="4"/>
      <c r="FXB55" s="4"/>
      <c r="FXC55" s="4"/>
      <c r="FXD55" s="4"/>
      <c r="FXE55" s="4"/>
      <c r="FXF55" s="4"/>
      <c r="FXG55" s="4"/>
      <c r="FXH55" s="4"/>
      <c r="FXI55" s="4"/>
      <c r="FXJ55" s="4"/>
      <c r="FXK55" s="4"/>
      <c r="FXL55" s="4"/>
      <c r="FXM55" s="4"/>
      <c r="FXN55" s="4"/>
      <c r="FXO55" s="4"/>
      <c r="FXP55" s="4"/>
      <c r="FXQ55" s="4"/>
      <c r="FXR55" s="4"/>
      <c r="FXS55" s="4"/>
      <c r="FXT55" s="4"/>
      <c r="FXU55" s="4"/>
      <c r="FXV55" s="4"/>
      <c r="FXW55" s="4"/>
      <c r="FXX55" s="4"/>
      <c r="FXY55" s="4"/>
      <c r="FXZ55" s="4"/>
      <c r="FYA55" s="4"/>
      <c r="FYB55" s="4"/>
      <c r="FYC55" s="4"/>
      <c r="FYD55" s="4"/>
      <c r="FYE55" s="4"/>
      <c r="FYF55" s="4"/>
      <c r="FYG55" s="4"/>
      <c r="FYH55" s="4"/>
      <c r="FYI55" s="4"/>
      <c r="FYJ55" s="4"/>
      <c r="FYK55" s="4"/>
      <c r="FYL55" s="4"/>
      <c r="FYM55" s="4"/>
      <c r="FYN55" s="4"/>
      <c r="FYO55" s="4"/>
      <c r="FYP55" s="4"/>
      <c r="FYQ55" s="4"/>
      <c r="FYR55" s="4"/>
      <c r="FYS55" s="4"/>
      <c r="FYT55" s="4"/>
      <c r="FYU55" s="4"/>
      <c r="FYV55" s="4"/>
      <c r="FYW55" s="4"/>
      <c r="FYX55" s="4"/>
      <c r="FYY55" s="4"/>
      <c r="FYZ55" s="4"/>
      <c r="FZA55" s="4"/>
      <c r="FZB55" s="4"/>
      <c r="FZC55" s="4"/>
      <c r="FZD55" s="4"/>
      <c r="FZE55" s="4"/>
      <c r="FZF55" s="4"/>
      <c r="FZG55" s="4"/>
      <c r="FZH55" s="4"/>
      <c r="FZI55" s="4"/>
      <c r="FZJ55" s="4"/>
      <c r="FZK55" s="4"/>
      <c r="FZL55" s="4"/>
      <c r="FZM55" s="4"/>
      <c r="FZN55" s="4"/>
      <c r="FZO55" s="4"/>
      <c r="FZP55" s="4"/>
      <c r="FZQ55" s="4"/>
      <c r="FZR55" s="4"/>
      <c r="FZS55" s="4"/>
      <c r="FZT55" s="4"/>
      <c r="FZU55" s="4"/>
      <c r="FZV55" s="4"/>
      <c r="FZW55" s="4"/>
      <c r="FZX55" s="4"/>
      <c r="FZY55" s="4"/>
      <c r="FZZ55" s="4"/>
      <c r="GAA55" s="4"/>
      <c r="GAB55" s="4"/>
      <c r="GAC55" s="4"/>
      <c r="GAD55" s="4"/>
      <c r="GAE55" s="4"/>
      <c r="GAF55" s="4"/>
      <c r="GAG55" s="4"/>
      <c r="GAH55" s="4"/>
      <c r="GAI55" s="4"/>
      <c r="GAJ55" s="4"/>
      <c r="GAK55" s="4"/>
      <c r="GAL55" s="4"/>
      <c r="GAM55" s="4"/>
      <c r="GAN55" s="4"/>
      <c r="GAO55" s="4"/>
      <c r="GAP55" s="4"/>
      <c r="GAQ55" s="4"/>
      <c r="GAR55" s="4"/>
      <c r="GAS55" s="4"/>
      <c r="GAT55" s="4"/>
      <c r="GAU55" s="4"/>
      <c r="GAV55" s="4"/>
      <c r="GAW55" s="4"/>
      <c r="GAX55" s="4"/>
      <c r="GAY55" s="4"/>
      <c r="GAZ55" s="4"/>
      <c r="GBA55" s="4"/>
      <c r="GBB55" s="4"/>
      <c r="GBC55" s="4"/>
      <c r="GBD55" s="4"/>
      <c r="GBE55" s="4"/>
      <c r="GBF55" s="4"/>
      <c r="GBG55" s="4"/>
      <c r="GBH55" s="4"/>
      <c r="GBI55" s="4"/>
      <c r="GBJ55" s="4"/>
      <c r="GBK55" s="4"/>
      <c r="GBL55" s="4"/>
      <c r="GBM55" s="4"/>
      <c r="GBN55" s="4"/>
      <c r="GBO55" s="4"/>
      <c r="GBP55" s="4"/>
      <c r="GBQ55" s="4"/>
      <c r="GBR55" s="4"/>
      <c r="GBS55" s="4"/>
      <c r="GBT55" s="4"/>
      <c r="GBU55" s="4"/>
      <c r="GBV55" s="4"/>
      <c r="GBW55" s="4"/>
      <c r="GBX55" s="4"/>
      <c r="GBY55" s="4"/>
      <c r="GBZ55" s="4"/>
      <c r="GCA55" s="4"/>
      <c r="GCB55" s="4"/>
      <c r="GCC55" s="4"/>
      <c r="GCD55" s="4"/>
      <c r="GCE55" s="4"/>
      <c r="GCF55" s="4"/>
      <c r="GCG55" s="4"/>
      <c r="GCH55" s="4"/>
      <c r="GCI55" s="4"/>
      <c r="GCJ55" s="4"/>
      <c r="GCK55" s="4"/>
      <c r="GCL55" s="4"/>
      <c r="GCM55" s="4"/>
      <c r="GCN55" s="4"/>
      <c r="GCO55" s="4"/>
      <c r="GCP55" s="4"/>
      <c r="GCQ55" s="4"/>
      <c r="GCR55" s="4"/>
      <c r="GCS55" s="4"/>
      <c r="GCT55" s="4"/>
      <c r="GCU55" s="4"/>
      <c r="GCV55" s="4"/>
      <c r="GCW55" s="4"/>
      <c r="GCX55" s="4"/>
      <c r="GCY55" s="4"/>
      <c r="GCZ55" s="4"/>
      <c r="GDA55" s="4"/>
      <c r="GDB55" s="4"/>
      <c r="GDC55" s="4"/>
      <c r="GDD55" s="4"/>
      <c r="GDE55" s="4"/>
      <c r="GDF55" s="4"/>
      <c r="GDG55" s="4"/>
      <c r="GDH55" s="4"/>
      <c r="GDI55" s="4"/>
      <c r="GDJ55" s="4"/>
      <c r="GDK55" s="4"/>
      <c r="GDL55" s="4"/>
      <c r="GDM55" s="4"/>
      <c r="GDN55" s="4"/>
      <c r="GDO55" s="4"/>
      <c r="GDP55" s="4"/>
      <c r="GDQ55" s="4"/>
      <c r="GDR55" s="4"/>
      <c r="GDS55" s="4"/>
      <c r="GDT55" s="4"/>
      <c r="GDU55" s="4"/>
      <c r="GDV55" s="4"/>
      <c r="GDW55" s="4"/>
      <c r="GDX55" s="4"/>
      <c r="GDY55" s="4"/>
      <c r="GDZ55" s="4"/>
      <c r="GEA55" s="4"/>
      <c r="GEB55" s="4"/>
      <c r="GEC55" s="4"/>
      <c r="GED55" s="4"/>
      <c r="GEE55" s="4"/>
      <c r="GEF55" s="4"/>
      <c r="GEG55" s="4"/>
      <c r="GEH55" s="4"/>
      <c r="GEI55" s="4"/>
      <c r="GEJ55" s="4"/>
      <c r="GEK55" s="4"/>
      <c r="GEL55" s="4"/>
      <c r="GEM55" s="4"/>
      <c r="GEN55" s="4"/>
      <c r="GEO55" s="4"/>
      <c r="GEP55" s="4"/>
      <c r="GEQ55" s="4"/>
      <c r="GER55" s="4"/>
      <c r="GES55" s="4"/>
      <c r="GET55" s="4"/>
      <c r="GEU55" s="4"/>
      <c r="GEV55" s="4"/>
      <c r="GEW55" s="4"/>
      <c r="GEX55" s="4"/>
      <c r="GEY55" s="4"/>
      <c r="GEZ55" s="4"/>
      <c r="GFA55" s="4"/>
      <c r="GFB55" s="4"/>
      <c r="GFC55" s="4"/>
      <c r="GFD55" s="4"/>
      <c r="GFE55" s="4"/>
      <c r="GFF55" s="4"/>
      <c r="GFG55" s="4"/>
      <c r="GFH55" s="4"/>
      <c r="GFI55" s="4"/>
      <c r="GFJ55" s="4"/>
      <c r="GFK55" s="4"/>
      <c r="GFL55" s="4"/>
      <c r="GFM55" s="4"/>
      <c r="GFN55" s="4"/>
      <c r="GFO55" s="4"/>
      <c r="GFP55" s="4"/>
      <c r="GFQ55" s="4"/>
      <c r="GFR55" s="4"/>
      <c r="GFS55" s="4"/>
      <c r="GFT55" s="4"/>
      <c r="GFU55" s="4"/>
      <c r="GFV55" s="4"/>
      <c r="GFW55" s="4"/>
      <c r="GFX55" s="4"/>
      <c r="GFY55" s="4"/>
      <c r="GFZ55" s="4"/>
      <c r="GGA55" s="4"/>
      <c r="GGB55" s="4"/>
      <c r="GGC55" s="4"/>
      <c r="GGD55" s="4"/>
      <c r="GGE55" s="4"/>
      <c r="GGF55" s="4"/>
      <c r="GGG55" s="4"/>
      <c r="GGH55" s="4"/>
      <c r="GGI55" s="4"/>
      <c r="GGJ55" s="4"/>
      <c r="GGK55" s="4"/>
      <c r="GGL55" s="4"/>
      <c r="GGM55" s="4"/>
      <c r="GGN55" s="4"/>
      <c r="GGO55" s="4"/>
      <c r="GGP55" s="4"/>
      <c r="GGQ55" s="4"/>
      <c r="GGR55" s="4"/>
      <c r="GGS55" s="4"/>
      <c r="GGT55" s="4"/>
      <c r="GGU55" s="4"/>
      <c r="GGV55" s="4"/>
      <c r="GGW55" s="4"/>
      <c r="GGX55" s="4"/>
      <c r="GGY55" s="4"/>
      <c r="GGZ55" s="4"/>
      <c r="GHA55" s="4"/>
      <c r="GHB55" s="4"/>
      <c r="GHC55" s="4"/>
      <c r="GHD55" s="4"/>
      <c r="GHE55" s="4"/>
      <c r="GHF55" s="4"/>
      <c r="GHG55" s="4"/>
      <c r="GHH55" s="4"/>
      <c r="GHI55" s="4"/>
      <c r="GHJ55" s="4"/>
      <c r="GHK55" s="4"/>
      <c r="GHL55" s="4"/>
      <c r="GHM55" s="4"/>
      <c r="GHN55" s="4"/>
      <c r="GHO55" s="4"/>
      <c r="GHP55" s="4"/>
      <c r="GHQ55" s="4"/>
      <c r="GHR55" s="4"/>
      <c r="GHS55" s="4"/>
      <c r="GHT55" s="4"/>
      <c r="GHU55" s="4"/>
      <c r="GHV55" s="4"/>
      <c r="GHW55" s="4"/>
      <c r="GHX55" s="4"/>
      <c r="GHY55" s="4"/>
      <c r="GHZ55" s="4"/>
      <c r="GIA55" s="4"/>
      <c r="GIB55" s="4"/>
      <c r="GIC55" s="4"/>
      <c r="GID55" s="4"/>
      <c r="GIE55" s="4"/>
      <c r="GIF55" s="4"/>
      <c r="GIG55" s="4"/>
      <c r="GIH55" s="4"/>
      <c r="GII55" s="4"/>
      <c r="GIJ55" s="4"/>
      <c r="GIK55" s="4"/>
      <c r="GIL55" s="4"/>
      <c r="GIM55" s="4"/>
      <c r="GIN55" s="4"/>
      <c r="GIO55" s="4"/>
      <c r="GIP55" s="4"/>
      <c r="GIQ55" s="4"/>
      <c r="GIR55" s="4"/>
      <c r="GIS55" s="4"/>
      <c r="GIT55" s="4"/>
      <c r="GIU55" s="4"/>
      <c r="GIV55" s="4"/>
      <c r="GIW55" s="4"/>
      <c r="GIX55" s="4"/>
      <c r="GIY55" s="4"/>
      <c r="GIZ55" s="4"/>
      <c r="GJA55" s="4"/>
      <c r="GJB55" s="4"/>
      <c r="GJC55" s="4"/>
      <c r="GJD55" s="4"/>
      <c r="GJE55" s="4"/>
      <c r="GJF55" s="4"/>
      <c r="GJG55" s="4"/>
      <c r="GJH55" s="4"/>
      <c r="GJI55" s="4"/>
      <c r="GJJ55" s="4"/>
      <c r="GJK55" s="4"/>
      <c r="GJL55" s="4"/>
      <c r="GJM55" s="4"/>
      <c r="GJN55" s="4"/>
      <c r="GJO55" s="4"/>
      <c r="GJP55" s="4"/>
      <c r="GJQ55" s="4"/>
      <c r="GJR55" s="4"/>
      <c r="GJS55" s="4"/>
      <c r="GJT55" s="4"/>
      <c r="GJU55" s="4"/>
      <c r="GJV55" s="4"/>
      <c r="GJW55" s="4"/>
      <c r="GJX55" s="4"/>
      <c r="GJY55" s="4"/>
      <c r="GJZ55" s="4"/>
      <c r="GKA55" s="4"/>
      <c r="GKB55" s="4"/>
      <c r="GKC55" s="4"/>
      <c r="GKD55" s="4"/>
      <c r="GKE55" s="4"/>
      <c r="GKF55" s="4"/>
      <c r="GKG55" s="4"/>
      <c r="GKH55" s="4"/>
      <c r="GKI55" s="4"/>
      <c r="GKJ55" s="4"/>
      <c r="GKK55" s="4"/>
      <c r="GKL55" s="4"/>
      <c r="GKM55" s="4"/>
      <c r="GKN55" s="4"/>
      <c r="GKO55" s="4"/>
      <c r="GKP55" s="4"/>
      <c r="GKQ55" s="4"/>
      <c r="GKR55" s="4"/>
      <c r="GKS55" s="4"/>
      <c r="GKT55" s="4"/>
      <c r="GKU55" s="4"/>
      <c r="GKV55" s="4"/>
      <c r="GKW55" s="4"/>
      <c r="GKX55" s="4"/>
      <c r="GKY55" s="4"/>
      <c r="GKZ55" s="4"/>
      <c r="GLA55" s="4"/>
      <c r="GLB55" s="4"/>
      <c r="GLC55" s="4"/>
      <c r="GLD55" s="4"/>
      <c r="GLE55" s="4"/>
      <c r="GLF55" s="4"/>
      <c r="GLG55" s="4"/>
      <c r="GLH55" s="4"/>
      <c r="GLI55" s="4"/>
      <c r="GLJ55" s="4"/>
      <c r="GLK55" s="4"/>
      <c r="GLL55" s="4"/>
      <c r="GLM55" s="4"/>
      <c r="GLN55" s="4"/>
      <c r="GLO55" s="4"/>
      <c r="GLP55" s="4"/>
      <c r="GLQ55" s="4"/>
      <c r="GLR55" s="4"/>
      <c r="GLS55" s="4"/>
      <c r="GLT55" s="4"/>
      <c r="GLU55" s="4"/>
      <c r="GLV55" s="4"/>
      <c r="GLW55" s="4"/>
      <c r="GLX55" s="4"/>
      <c r="GLY55" s="4"/>
      <c r="GLZ55" s="4"/>
      <c r="GMA55" s="4"/>
      <c r="GMB55" s="4"/>
      <c r="GMC55" s="4"/>
      <c r="GMD55" s="4"/>
      <c r="GME55" s="4"/>
      <c r="GMF55" s="4"/>
      <c r="GMG55" s="4"/>
      <c r="GMH55" s="4"/>
      <c r="GMI55" s="4"/>
      <c r="GMJ55" s="4"/>
      <c r="GMK55" s="4"/>
      <c r="GML55" s="4"/>
      <c r="GMM55" s="4"/>
      <c r="GMN55" s="4"/>
      <c r="GMO55" s="4"/>
      <c r="GMP55" s="4"/>
      <c r="GMQ55" s="4"/>
      <c r="GMR55" s="4"/>
      <c r="GMS55" s="4"/>
      <c r="GMT55" s="4"/>
      <c r="GMU55" s="4"/>
      <c r="GMV55" s="4"/>
      <c r="GMW55" s="4"/>
      <c r="GMX55" s="4"/>
      <c r="GMY55" s="4"/>
      <c r="GMZ55" s="4"/>
      <c r="GNA55" s="4"/>
      <c r="GNB55" s="4"/>
      <c r="GNC55" s="4"/>
      <c r="GND55" s="4"/>
      <c r="GNE55" s="4"/>
      <c r="GNF55" s="4"/>
      <c r="GNG55" s="4"/>
      <c r="GNH55" s="4"/>
      <c r="GNI55" s="4"/>
      <c r="GNJ55" s="4"/>
      <c r="GNK55" s="4"/>
      <c r="GNL55" s="4"/>
      <c r="GNM55" s="4"/>
      <c r="GNN55" s="4"/>
      <c r="GNO55" s="4"/>
      <c r="GNP55" s="4"/>
      <c r="GNQ55" s="4"/>
      <c r="GNR55" s="4"/>
      <c r="GNS55" s="4"/>
      <c r="GNT55" s="4"/>
      <c r="GNU55" s="4"/>
      <c r="GNV55" s="4"/>
      <c r="GNW55" s="4"/>
      <c r="GNX55" s="4"/>
      <c r="GNY55" s="4"/>
      <c r="GNZ55" s="4"/>
      <c r="GOA55" s="4"/>
      <c r="GOB55" s="4"/>
      <c r="GOC55" s="4"/>
      <c r="GOD55" s="4"/>
      <c r="GOE55" s="4"/>
      <c r="GOF55" s="4"/>
      <c r="GOG55" s="4"/>
      <c r="GOH55" s="4"/>
      <c r="GOI55" s="4"/>
      <c r="GOJ55" s="4"/>
      <c r="GOK55" s="4"/>
      <c r="GOL55" s="4"/>
      <c r="GOM55" s="4"/>
      <c r="GON55" s="4"/>
      <c r="GOO55" s="4"/>
      <c r="GOP55" s="4"/>
      <c r="GOQ55" s="4"/>
      <c r="GOR55" s="4"/>
      <c r="GOS55" s="4"/>
      <c r="GOT55" s="4"/>
      <c r="GOU55" s="4"/>
      <c r="GOV55" s="4"/>
      <c r="GOW55" s="4"/>
      <c r="GOX55" s="4"/>
      <c r="GOY55" s="4"/>
      <c r="GOZ55" s="4"/>
      <c r="GPA55" s="4"/>
      <c r="GPB55" s="4"/>
      <c r="GPC55" s="4"/>
      <c r="GPD55" s="4"/>
      <c r="GPE55" s="4"/>
      <c r="GPF55" s="4"/>
      <c r="GPG55" s="4"/>
      <c r="GPH55" s="4"/>
      <c r="GPI55" s="4"/>
      <c r="GPJ55" s="4"/>
      <c r="GPK55" s="4"/>
      <c r="GPL55" s="4"/>
      <c r="GPM55" s="4"/>
      <c r="GPN55" s="4"/>
      <c r="GPO55" s="4"/>
      <c r="GPP55" s="4"/>
      <c r="GPQ55" s="4"/>
      <c r="GPR55" s="4"/>
      <c r="GPS55" s="4"/>
      <c r="GPT55" s="4"/>
      <c r="GPU55" s="4"/>
      <c r="GPV55" s="4"/>
      <c r="GPW55" s="4"/>
      <c r="GPX55" s="4"/>
      <c r="GPY55" s="4"/>
      <c r="GPZ55" s="4"/>
      <c r="GQA55" s="4"/>
      <c r="GQB55" s="4"/>
      <c r="GQC55" s="4"/>
      <c r="GQD55" s="4"/>
      <c r="GQE55" s="4"/>
      <c r="GQF55" s="4"/>
      <c r="GQG55" s="4"/>
      <c r="GQH55" s="4"/>
      <c r="GQI55" s="4"/>
      <c r="GQJ55" s="4"/>
      <c r="GQK55" s="4"/>
      <c r="GQL55" s="4"/>
      <c r="GQM55" s="4"/>
      <c r="GQN55" s="4"/>
      <c r="GQO55" s="4"/>
      <c r="GQP55" s="4"/>
      <c r="GQQ55" s="4"/>
      <c r="GQR55" s="4"/>
      <c r="GQS55" s="4"/>
      <c r="GQT55" s="4"/>
      <c r="GQU55" s="4"/>
      <c r="GQV55" s="4"/>
      <c r="GQW55" s="4"/>
      <c r="GQX55" s="4"/>
      <c r="GQY55" s="4"/>
      <c r="GQZ55" s="4"/>
      <c r="GRA55" s="4"/>
      <c r="GRB55" s="4"/>
      <c r="GRC55" s="4"/>
      <c r="GRD55" s="4"/>
      <c r="GRE55" s="4"/>
      <c r="GRF55" s="4"/>
      <c r="GRG55" s="4"/>
      <c r="GRH55" s="4"/>
      <c r="GRI55" s="4"/>
      <c r="GRJ55" s="4"/>
      <c r="GRK55" s="4"/>
      <c r="GRL55" s="4"/>
      <c r="GRM55" s="4"/>
      <c r="GRN55" s="4"/>
      <c r="GRO55" s="4"/>
      <c r="GRP55" s="4"/>
      <c r="GRQ55" s="4"/>
      <c r="GRR55" s="4"/>
      <c r="GRS55" s="4"/>
      <c r="GRT55" s="4"/>
      <c r="GRU55" s="4"/>
      <c r="GRV55" s="4"/>
      <c r="GRW55" s="4"/>
      <c r="GRX55" s="4"/>
      <c r="GRY55" s="4"/>
      <c r="GRZ55" s="4"/>
      <c r="GSA55" s="4"/>
      <c r="GSB55" s="4"/>
      <c r="GSC55" s="4"/>
      <c r="GSD55" s="4"/>
      <c r="GSE55" s="4"/>
      <c r="GSF55" s="4"/>
      <c r="GSG55" s="4"/>
      <c r="GSH55" s="4"/>
      <c r="GSI55" s="4"/>
      <c r="GSJ55" s="4"/>
      <c r="GSK55" s="4"/>
      <c r="GSL55" s="4"/>
      <c r="GSM55" s="4"/>
      <c r="GSN55" s="4"/>
      <c r="GSO55" s="4"/>
      <c r="GSP55" s="4"/>
      <c r="GSQ55" s="4"/>
      <c r="GSR55" s="4"/>
      <c r="GSS55" s="4"/>
      <c r="GST55" s="4"/>
      <c r="GSU55" s="4"/>
      <c r="GSV55" s="4"/>
      <c r="GSW55" s="4"/>
      <c r="GSX55" s="4"/>
      <c r="GSY55" s="4"/>
      <c r="GSZ55" s="4"/>
      <c r="GTA55" s="4"/>
      <c r="GTB55" s="4"/>
      <c r="GTC55" s="4"/>
      <c r="GTD55" s="4"/>
      <c r="GTE55" s="4"/>
      <c r="GTF55" s="4"/>
      <c r="GTG55" s="4"/>
      <c r="GTH55" s="4"/>
      <c r="GTI55" s="4"/>
      <c r="GTJ55" s="4"/>
      <c r="GTK55" s="4"/>
      <c r="GTL55" s="4"/>
      <c r="GTM55" s="4"/>
      <c r="GTN55" s="4"/>
      <c r="GTO55" s="4"/>
      <c r="GTP55" s="4"/>
      <c r="GTQ55" s="4"/>
      <c r="GTR55" s="4"/>
      <c r="GTS55" s="4"/>
      <c r="GTT55" s="4"/>
      <c r="GTU55" s="4"/>
      <c r="GTV55" s="4"/>
      <c r="GTW55" s="4"/>
      <c r="GTX55" s="4"/>
      <c r="GTY55" s="4"/>
      <c r="GTZ55" s="4"/>
      <c r="GUA55" s="4"/>
      <c r="GUB55" s="4"/>
      <c r="GUC55" s="4"/>
      <c r="GUD55" s="4"/>
      <c r="GUE55" s="4"/>
      <c r="GUF55" s="4"/>
      <c r="GUG55" s="4"/>
      <c r="GUH55" s="4"/>
      <c r="GUI55" s="4"/>
      <c r="GUJ55" s="4"/>
      <c r="GUK55" s="4"/>
      <c r="GUL55" s="4"/>
      <c r="GUM55" s="4"/>
      <c r="GUN55" s="4"/>
      <c r="GUO55" s="4"/>
      <c r="GUP55" s="4"/>
      <c r="GUQ55" s="4"/>
      <c r="GUR55" s="4"/>
      <c r="GUS55" s="4"/>
      <c r="GUT55" s="4"/>
      <c r="GUU55" s="4"/>
      <c r="GUV55" s="4"/>
      <c r="GUW55" s="4"/>
      <c r="GUX55" s="4"/>
      <c r="GUY55" s="4"/>
      <c r="GUZ55" s="4"/>
      <c r="GVA55" s="4"/>
      <c r="GVB55" s="4"/>
      <c r="GVC55" s="4"/>
      <c r="GVD55" s="4"/>
      <c r="GVE55" s="4"/>
      <c r="GVF55" s="4"/>
      <c r="GVG55" s="4"/>
      <c r="GVH55" s="4"/>
      <c r="GVI55" s="4"/>
      <c r="GVJ55" s="4"/>
      <c r="GVK55" s="4"/>
      <c r="GVL55" s="4"/>
      <c r="GVM55" s="4"/>
      <c r="GVN55" s="4"/>
      <c r="GVO55" s="4"/>
      <c r="GVP55" s="4"/>
      <c r="GVQ55" s="4"/>
      <c r="GVR55" s="4"/>
      <c r="GVS55" s="4"/>
      <c r="GVT55" s="4"/>
      <c r="GVU55" s="4"/>
      <c r="GVV55" s="4"/>
      <c r="GVW55" s="4"/>
      <c r="GVX55" s="4"/>
      <c r="GVY55" s="4"/>
      <c r="GVZ55" s="4"/>
      <c r="GWA55" s="4"/>
      <c r="GWB55" s="4"/>
      <c r="GWC55" s="4"/>
      <c r="GWD55" s="4"/>
      <c r="GWE55" s="4"/>
      <c r="GWF55" s="4"/>
      <c r="GWG55" s="4"/>
      <c r="GWH55" s="4"/>
      <c r="GWI55" s="4"/>
      <c r="GWJ55" s="4"/>
      <c r="GWK55" s="4"/>
      <c r="GWL55" s="4"/>
      <c r="GWM55" s="4"/>
      <c r="GWN55" s="4"/>
      <c r="GWO55" s="4"/>
      <c r="GWP55" s="4"/>
      <c r="GWQ55" s="4"/>
      <c r="GWR55" s="4"/>
      <c r="GWS55" s="4"/>
      <c r="GWT55" s="4"/>
      <c r="GWU55" s="4"/>
      <c r="GWV55" s="4"/>
      <c r="GWW55" s="4"/>
      <c r="GWX55" s="4"/>
      <c r="GWY55" s="4"/>
      <c r="GWZ55" s="4"/>
      <c r="GXA55" s="4"/>
      <c r="GXB55" s="4"/>
      <c r="GXC55" s="4"/>
      <c r="GXD55" s="4"/>
      <c r="GXE55" s="4"/>
      <c r="GXF55" s="4"/>
      <c r="GXG55" s="4"/>
      <c r="GXH55" s="4"/>
      <c r="GXI55" s="4"/>
      <c r="GXJ55" s="4"/>
      <c r="GXK55" s="4"/>
      <c r="GXL55" s="4"/>
      <c r="GXM55" s="4"/>
      <c r="GXN55" s="4"/>
      <c r="GXO55" s="4"/>
      <c r="GXP55" s="4"/>
      <c r="GXQ55" s="4"/>
      <c r="GXR55" s="4"/>
      <c r="GXS55" s="4"/>
      <c r="GXT55" s="4"/>
      <c r="GXU55" s="4"/>
      <c r="GXV55" s="4"/>
      <c r="GXW55" s="4"/>
      <c r="GXX55" s="4"/>
      <c r="GXY55" s="4"/>
      <c r="GXZ55" s="4"/>
      <c r="GYA55" s="4"/>
      <c r="GYB55" s="4"/>
      <c r="GYC55" s="4"/>
      <c r="GYD55" s="4"/>
      <c r="GYE55" s="4"/>
      <c r="GYF55" s="4"/>
      <c r="GYG55" s="4"/>
      <c r="GYH55" s="4"/>
      <c r="GYI55" s="4"/>
      <c r="GYJ55" s="4"/>
      <c r="GYK55" s="4"/>
      <c r="GYL55" s="4"/>
      <c r="GYM55" s="4"/>
      <c r="GYN55" s="4"/>
      <c r="GYO55" s="4"/>
      <c r="GYP55" s="4"/>
      <c r="GYQ55" s="4"/>
      <c r="GYR55" s="4"/>
      <c r="GYS55" s="4"/>
      <c r="GYT55" s="4"/>
      <c r="GYU55" s="4"/>
      <c r="GYV55" s="4"/>
      <c r="GYW55" s="4"/>
      <c r="GYX55" s="4"/>
      <c r="GYY55" s="4"/>
      <c r="GYZ55" s="4"/>
      <c r="GZA55" s="4"/>
      <c r="GZB55" s="4"/>
      <c r="GZC55" s="4"/>
      <c r="GZD55" s="4"/>
      <c r="GZE55" s="4"/>
      <c r="GZF55" s="4"/>
      <c r="GZG55" s="4"/>
      <c r="GZH55" s="4"/>
      <c r="GZI55" s="4"/>
      <c r="GZJ55" s="4"/>
      <c r="GZK55" s="4"/>
      <c r="GZL55" s="4"/>
      <c r="GZM55" s="4"/>
      <c r="GZN55" s="4"/>
      <c r="GZO55" s="4"/>
      <c r="GZP55" s="4"/>
      <c r="GZQ55" s="4"/>
      <c r="GZR55" s="4"/>
      <c r="GZS55" s="4"/>
      <c r="GZT55" s="4"/>
      <c r="GZU55" s="4"/>
      <c r="GZV55" s="4"/>
      <c r="GZW55" s="4"/>
      <c r="GZX55" s="4"/>
      <c r="GZY55" s="4"/>
      <c r="GZZ55" s="4"/>
      <c r="HAA55" s="4"/>
      <c r="HAB55" s="4"/>
      <c r="HAC55" s="4"/>
      <c r="HAD55" s="4"/>
      <c r="HAE55" s="4"/>
      <c r="HAF55" s="4"/>
      <c r="HAG55" s="4"/>
      <c r="HAH55" s="4"/>
      <c r="HAI55" s="4"/>
      <c r="HAJ55" s="4"/>
      <c r="HAK55" s="4"/>
      <c r="HAL55" s="4"/>
      <c r="HAM55" s="4"/>
      <c r="HAN55" s="4"/>
      <c r="HAO55" s="4"/>
      <c r="HAP55" s="4"/>
      <c r="HAQ55" s="4"/>
      <c r="HAR55" s="4"/>
      <c r="HAS55" s="4"/>
      <c r="HAT55" s="4"/>
      <c r="HAU55" s="4"/>
      <c r="HAV55" s="4"/>
      <c r="HAW55" s="4"/>
      <c r="HAX55" s="4"/>
      <c r="HAY55" s="4"/>
      <c r="HAZ55" s="4"/>
      <c r="HBA55" s="4"/>
      <c r="HBB55" s="4"/>
      <c r="HBC55" s="4"/>
      <c r="HBD55" s="4"/>
      <c r="HBE55" s="4"/>
      <c r="HBF55" s="4"/>
      <c r="HBG55" s="4"/>
      <c r="HBH55" s="4"/>
      <c r="HBI55" s="4"/>
      <c r="HBJ55" s="4"/>
      <c r="HBK55" s="4"/>
      <c r="HBL55" s="4"/>
      <c r="HBM55" s="4"/>
      <c r="HBN55" s="4"/>
      <c r="HBO55" s="4"/>
      <c r="HBP55" s="4"/>
      <c r="HBQ55" s="4"/>
      <c r="HBR55" s="4"/>
      <c r="HBS55" s="4"/>
      <c r="HBT55" s="4"/>
      <c r="HBU55" s="4"/>
      <c r="HBV55" s="4"/>
      <c r="HBW55" s="4"/>
      <c r="HBX55" s="4"/>
      <c r="HBY55" s="4"/>
      <c r="HBZ55" s="4"/>
      <c r="HCA55" s="4"/>
      <c r="HCB55" s="4"/>
      <c r="HCC55" s="4"/>
      <c r="HCD55" s="4"/>
      <c r="HCE55" s="4"/>
      <c r="HCF55" s="4"/>
      <c r="HCG55" s="4"/>
      <c r="HCH55" s="4"/>
      <c r="HCI55" s="4"/>
      <c r="HCJ55" s="4"/>
      <c r="HCK55" s="4"/>
      <c r="HCL55" s="4"/>
      <c r="HCM55" s="4"/>
      <c r="HCN55" s="4"/>
      <c r="HCO55" s="4"/>
      <c r="HCP55" s="4"/>
      <c r="HCQ55" s="4"/>
      <c r="HCR55" s="4"/>
      <c r="HCS55" s="4"/>
      <c r="HCT55" s="4"/>
      <c r="HCU55" s="4"/>
      <c r="HCV55" s="4"/>
      <c r="HCW55" s="4"/>
      <c r="HCX55" s="4"/>
      <c r="HCY55" s="4"/>
      <c r="HCZ55" s="4"/>
      <c r="HDA55" s="4"/>
      <c r="HDB55" s="4"/>
      <c r="HDC55" s="4"/>
      <c r="HDD55" s="4"/>
      <c r="HDE55" s="4"/>
      <c r="HDF55" s="4"/>
      <c r="HDG55" s="4"/>
      <c r="HDH55" s="4"/>
      <c r="HDI55" s="4"/>
      <c r="HDJ55" s="4"/>
      <c r="HDK55" s="4"/>
      <c r="HDL55" s="4"/>
      <c r="HDM55" s="4"/>
      <c r="HDN55" s="4"/>
      <c r="HDO55" s="4"/>
      <c r="HDP55" s="4"/>
      <c r="HDQ55" s="4"/>
      <c r="HDR55" s="4"/>
      <c r="HDS55" s="4"/>
      <c r="HDT55" s="4"/>
      <c r="HDU55" s="4"/>
      <c r="HDV55" s="4"/>
      <c r="HDW55" s="4"/>
      <c r="HDX55" s="4"/>
      <c r="HDY55" s="4"/>
      <c r="HDZ55" s="4"/>
      <c r="HEA55" s="4"/>
      <c r="HEB55" s="4"/>
      <c r="HEC55" s="4"/>
      <c r="HED55" s="4"/>
      <c r="HEE55" s="4"/>
      <c r="HEF55" s="4"/>
      <c r="HEG55" s="4"/>
      <c r="HEH55" s="4"/>
      <c r="HEI55" s="4"/>
      <c r="HEJ55" s="4"/>
      <c r="HEK55" s="4"/>
      <c r="HEL55" s="4"/>
      <c r="HEM55" s="4"/>
      <c r="HEN55" s="4"/>
      <c r="HEO55" s="4"/>
      <c r="HEP55" s="4"/>
      <c r="HEQ55" s="4"/>
      <c r="HER55" s="4"/>
      <c r="HES55" s="4"/>
      <c r="HET55" s="4"/>
      <c r="HEU55" s="4"/>
      <c r="HEV55" s="4"/>
      <c r="HEW55" s="4"/>
      <c r="HEX55" s="4"/>
      <c r="HEY55" s="4"/>
      <c r="HEZ55" s="4"/>
      <c r="HFA55" s="4"/>
      <c r="HFB55" s="4"/>
      <c r="HFC55" s="4"/>
      <c r="HFD55" s="4"/>
      <c r="HFE55" s="4"/>
      <c r="HFF55" s="4"/>
      <c r="HFG55" s="4"/>
      <c r="HFH55" s="4"/>
      <c r="HFI55" s="4"/>
      <c r="HFJ55" s="4"/>
      <c r="HFK55" s="4"/>
      <c r="HFL55" s="4"/>
      <c r="HFM55" s="4"/>
      <c r="HFN55" s="4"/>
      <c r="HFO55" s="4"/>
      <c r="HFP55" s="4"/>
      <c r="HFQ55" s="4"/>
      <c r="HFR55" s="4"/>
      <c r="HFS55" s="4"/>
      <c r="HFT55" s="4"/>
      <c r="HFU55" s="4"/>
      <c r="HFV55" s="4"/>
      <c r="HFW55" s="4"/>
      <c r="HFX55" s="4"/>
      <c r="HFY55" s="4"/>
      <c r="HFZ55" s="4"/>
      <c r="HGA55" s="4"/>
      <c r="HGB55" s="4"/>
      <c r="HGC55" s="4"/>
      <c r="HGD55" s="4"/>
      <c r="HGE55" s="4"/>
      <c r="HGF55" s="4"/>
      <c r="HGG55" s="4"/>
      <c r="HGH55" s="4"/>
      <c r="HGI55" s="4"/>
      <c r="HGJ55" s="4"/>
      <c r="HGK55" s="4"/>
      <c r="HGL55" s="4"/>
      <c r="HGM55" s="4"/>
      <c r="HGN55" s="4"/>
      <c r="HGO55" s="4"/>
      <c r="HGP55" s="4"/>
      <c r="HGQ55" s="4"/>
      <c r="HGR55" s="4"/>
      <c r="HGS55" s="4"/>
      <c r="HGT55" s="4"/>
      <c r="HGU55" s="4"/>
      <c r="HGV55" s="4"/>
      <c r="HGW55" s="4"/>
      <c r="HGX55" s="4"/>
      <c r="HGY55" s="4"/>
      <c r="HGZ55" s="4"/>
      <c r="HHA55" s="4"/>
      <c r="HHB55" s="4"/>
      <c r="HHC55" s="4"/>
      <c r="HHD55" s="4"/>
      <c r="HHE55" s="4"/>
      <c r="HHF55" s="4"/>
      <c r="HHG55" s="4"/>
      <c r="HHH55" s="4"/>
      <c r="HHI55" s="4"/>
      <c r="HHJ55" s="4"/>
      <c r="HHK55" s="4"/>
      <c r="HHL55" s="4"/>
      <c r="HHM55" s="4"/>
      <c r="HHN55" s="4"/>
      <c r="HHO55" s="4"/>
      <c r="HHP55" s="4"/>
      <c r="HHQ55" s="4"/>
      <c r="HHR55" s="4"/>
      <c r="HHS55" s="4"/>
      <c r="HHT55" s="4"/>
      <c r="HHU55" s="4"/>
      <c r="HHV55" s="4"/>
      <c r="HHW55" s="4"/>
      <c r="HHX55" s="4"/>
      <c r="HHY55" s="4"/>
      <c r="HHZ55" s="4"/>
      <c r="HIA55" s="4"/>
      <c r="HIB55" s="4"/>
      <c r="HIC55" s="4"/>
      <c r="HID55" s="4"/>
      <c r="HIE55" s="4"/>
      <c r="HIF55" s="4"/>
      <c r="HIG55" s="4"/>
      <c r="HIH55" s="4"/>
      <c r="HII55" s="4"/>
      <c r="HIJ55" s="4"/>
      <c r="HIK55" s="4"/>
      <c r="HIL55" s="4"/>
      <c r="HIM55" s="4"/>
      <c r="HIN55" s="4"/>
      <c r="HIO55" s="4"/>
      <c r="HIP55" s="4"/>
      <c r="HIQ55" s="4"/>
      <c r="HIR55" s="4"/>
      <c r="HIS55" s="4"/>
      <c r="HIT55" s="4"/>
      <c r="HIU55" s="4"/>
      <c r="HIV55" s="4"/>
      <c r="HIW55" s="4"/>
      <c r="HIX55" s="4"/>
      <c r="HIY55" s="4"/>
      <c r="HIZ55" s="4"/>
      <c r="HJA55" s="4"/>
      <c r="HJB55" s="4"/>
      <c r="HJC55" s="4"/>
      <c r="HJD55" s="4"/>
      <c r="HJE55" s="4"/>
      <c r="HJF55" s="4"/>
      <c r="HJG55" s="4"/>
      <c r="HJH55" s="4"/>
      <c r="HJI55" s="4"/>
      <c r="HJJ55" s="4"/>
      <c r="HJK55" s="4"/>
      <c r="HJL55" s="4"/>
      <c r="HJM55" s="4"/>
      <c r="HJN55" s="4"/>
      <c r="HJO55" s="4"/>
      <c r="HJP55" s="4"/>
      <c r="HJQ55" s="4"/>
      <c r="HJR55" s="4"/>
      <c r="HJS55" s="4"/>
      <c r="HJT55" s="4"/>
      <c r="HJU55" s="4"/>
      <c r="HJV55" s="4"/>
      <c r="HJW55" s="4"/>
      <c r="HJX55" s="4"/>
      <c r="HJY55" s="4"/>
      <c r="HJZ55" s="4"/>
      <c r="HKA55" s="4"/>
      <c r="HKB55" s="4"/>
      <c r="HKC55" s="4"/>
      <c r="HKD55" s="4"/>
      <c r="HKE55" s="4"/>
      <c r="HKF55" s="4"/>
      <c r="HKG55" s="4"/>
      <c r="HKH55" s="4"/>
      <c r="HKI55" s="4"/>
      <c r="HKJ55" s="4"/>
      <c r="HKK55" s="4"/>
      <c r="HKL55" s="4"/>
      <c r="HKM55" s="4"/>
      <c r="HKN55" s="4"/>
      <c r="HKO55" s="4"/>
      <c r="HKP55" s="4"/>
      <c r="HKQ55" s="4"/>
      <c r="HKR55" s="4"/>
      <c r="HKS55" s="4"/>
      <c r="HKT55" s="4"/>
      <c r="HKU55" s="4"/>
      <c r="HKV55" s="4"/>
      <c r="HKW55" s="4"/>
      <c r="HKX55" s="4"/>
      <c r="HKY55" s="4"/>
      <c r="HKZ55" s="4"/>
      <c r="HLA55" s="4"/>
      <c r="HLB55" s="4"/>
      <c r="HLC55" s="4"/>
      <c r="HLD55" s="4"/>
      <c r="HLE55" s="4"/>
      <c r="HLF55" s="4"/>
      <c r="HLG55" s="4"/>
      <c r="HLH55" s="4"/>
      <c r="HLI55" s="4"/>
      <c r="HLJ55" s="4"/>
      <c r="HLK55" s="4"/>
      <c r="HLL55" s="4"/>
      <c r="HLM55" s="4"/>
      <c r="HLN55" s="4"/>
      <c r="HLO55" s="4"/>
      <c r="HLP55" s="4"/>
      <c r="HLQ55" s="4"/>
      <c r="HLR55" s="4"/>
      <c r="HLS55" s="4"/>
      <c r="HLT55" s="4"/>
      <c r="HLU55" s="4"/>
      <c r="HLV55" s="4"/>
      <c r="HLW55" s="4"/>
      <c r="HLX55" s="4"/>
      <c r="HLY55" s="4"/>
      <c r="HLZ55" s="4"/>
      <c r="HMA55" s="4"/>
      <c r="HMB55" s="4"/>
      <c r="HMC55" s="4"/>
      <c r="HMD55" s="4"/>
      <c r="HME55" s="4"/>
      <c r="HMF55" s="4"/>
      <c r="HMG55" s="4"/>
      <c r="HMH55" s="4"/>
      <c r="HMI55" s="4"/>
      <c r="HMJ55" s="4"/>
      <c r="HMK55" s="4"/>
      <c r="HML55" s="4"/>
      <c r="HMM55" s="4"/>
      <c r="HMN55" s="4"/>
      <c r="HMO55" s="4"/>
      <c r="HMP55" s="4"/>
      <c r="HMQ55" s="4"/>
      <c r="HMR55" s="4"/>
      <c r="HMS55" s="4"/>
      <c r="HMT55" s="4"/>
      <c r="HMU55" s="4"/>
      <c r="HMV55" s="4"/>
      <c r="HMW55" s="4"/>
      <c r="HMX55" s="4"/>
      <c r="HMY55" s="4"/>
      <c r="HMZ55" s="4"/>
      <c r="HNA55" s="4"/>
      <c r="HNB55" s="4"/>
      <c r="HNC55" s="4"/>
      <c r="HND55" s="4"/>
      <c r="HNE55" s="4"/>
      <c r="HNF55" s="4"/>
      <c r="HNG55" s="4"/>
      <c r="HNH55" s="4"/>
      <c r="HNI55" s="4"/>
      <c r="HNJ55" s="4"/>
      <c r="HNK55" s="4"/>
      <c r="HNL55" s="4"/>
      <c r="HNM55" s="4"/>
      <c r="HNN55" s="4"/>
      <c r="HNO55" s="4"/>
      <c r="HNP55" s="4"/>
      <c r="HNQ55" s="4"/>
      <c r="HNR55" s="4"/>
      <c r="HNS55" s="4"/>
      <c r="HNT55" s="4"/>
      <c r="HNU55" s="4"/>
      <c r="HNV55" s="4"/>
      <c r="HNW55" s="4"/>
      <c r="HNX55" s="4"/>
      <c r="HNY55" s="4"/>
      <c r="HNZ55" s="4"/>
      <c r="HOA55" s="4"/>
      <c r="HOB55" s="4"/>
      <c r="HOC55" s="4"/>
      <c r="HOD55" s="4"/>
      <c r="HOE55" s="4"/>
      <c r="HOF55" s="4"/>
      <c r="HOG55" s="4"/>
      <c r="HOH55" s="4"/>
      <c r="HOI55" s="4"/>
      <c r="HOJ55" s="4"/>
      <c r="HOK55" s="4"/>
      <c r="HOL55" s="4"/>
      <c r="HOM55" s="4"/>
      <c r="HON55" s="4"/>
      <c r="HOO55" s="4"/>
      <c r="HOP55" s="4"/>
      <c r="HOQ55" s="4"/>
      <c r="HOR55" s="4"/>
      <c r="HOS55" s="4"/>
      <c r="HOT55" s="4"/>
      <c r="HOU55" s="4"/>
      <c r="HOV55" s="4"/>
      <c r="HOW55" s="4"/>
      <c r="HOX55" s="4"/>
      <c r="HOY55" s="4"/>
      <c r="HOZ55" s="4"/>
      <c r="HPA55" s="4"/>
      <c r="HPB55" s="4"/>
      <c r="HPC55" s="4"/>
      <c r="HPD55" s="4"/>
      <c r="HPE55" s="4"/>
      <c r="HPF55" s="4"/>
      <c r="HPG55" s="4"/>
      <c r="HPH55" s="4"/>
      <c r="HPI55" s="4"/>
      <c r="HPJ55" s="4"/>
      <c r="HPK55" s="4"/>
      <c r="HPL55" s="4"/>
      <c r="HPM55" s="4"/>
      <c r="HPN55" s="4"/>
      <c r="HPO55" s="4"/>
      <c r="HPP55" s="4"/>
      <c r="HPQ55" s="4"/>
      <c r="HPR55" s="4"/>
      <c r="HPS55" s="4"/>
      <c r="HPT55" s="4"/>
      <c r="HPU55" s="4"/>
      <c r="HPV55" s="4"/>
      <c r="HPW55" s="4"/>
      <c r="HPX55" s="4"/>
      <c r="HPY55" s="4"/>
      <c r="HPZ55" s="4"/>
      <c r="HQA55" s="4"/>
      <c r="HQB55" s="4"/>
      <c r="HQC55" s="4"/>
      <c r="HQD55" s="4"/>
      <c r="HQE55" s="4"/>
      <c r="HQF55" s="4"/>
      <c r="HQG55" s="4"/>
      <c r="HQH55" s="4"/>
      <c r="HQI55" s="4"/>
      <c r="HQJ55" s="4"/>
      <c r="HQK55" s="4"/>
      <c r="HQL55" s="4"/>
      <c r="HQM55" s="4"/>
      <c r="HQN55" s="4"/>
      <c r="HQO55" s="4"/>
      <c r="HQP55" s="4"/>
      <c r="HQQ55" s="4"/>
      <c r="HQR55" s="4"/>
      <c r="HQS55" s="4"/>
      <c r="HQT55" s="4"/>
      <c r="HQU55" s="4"/>
      <c r="HQV55" s="4"/>
      <c r="HQW55" s="4"/>
      <c r="HQX55" s="4"/>
      <c r="HQY55" s="4"/>
      <c r="HQZ55" s="4"/>
      <c r="HRA55" s="4"/>
      <c r="HRB55" s="4"/>
      <c r="HRC55" s="4"/>
      <c r="HRD55" s="4"/>
      <c r="HRE55" s="4"/>
      <c r="HRF55" s="4"/>
      <c r="HRG55" s="4"/>
      <c r="HRH55" s="4"/>
      <c r="HRI55" s="4"/>
      <c r="HRJ55" s="4"/>
      <c r="HRK55" s="4"/>
      <c r="HRL55" s="4"/>
      <c r="HRM55" s="4"/>
      <c r="HRN55" s="4"/>
      <c r="HRO55" s="4"/>
      <c r="HRP55" s="4"/>
      <c r="HRQ55" s="4"/>
      <c r="HRR55" s="4"/>
      <c r="HRS55" s="4"/>
      <c r="HRT55" s="4"/>
      <c r="HRU55" s="4"/>
      <c r="HRV55" s="4"/>
      <c r="HRW55" s="4"/>
      <c r="HRX55" s="4"/>
      <c r="HRY55" s="4"/>
      <c r="HRZ55" s="4"/>
      <c r="HSA55" s="4"/>
      <c r="HSB55" s="4"/>
      <c r="HSC55" s="4"/>
      <c r="HSD55" s="4"/>
      <c r="HSE55" s="4"/>
      <c r="HSF55" s="4"/>
      <c r="HSG55" s="4"/>
      <c r="HSH55" s="4"/>
      <c r="HSI55" s="4"/>
      <c r="HSJ55" s="4"/>
      <c r="HSK55" s="4"/>
      <c r="HSL55" s="4"/>
      <c r="HSM55" s="4"/>
      <c r="HSN55" s="4"/>
      <c r="HSO55" s="4"/>
      <c r="HSP55" s="4"/>
      <c r="HSQ55" s="4"/>
      <c r="HSR55" s="4"/>
      <c r="HSS55" s="4"/>
      <c r="HST55" s="4"/>
      <c r="HSU55" s="4"/>
      <c r="HSV55" s="4"/>
      <c r="HSW55" s="4"/>
      <c r="HSX55" s="4"/>
      <c r="HSY55" s="4"/>
      <c r="HSZ55" s="4"/>
      <c r="HTA55" s="4"/>
      <c r="HTB55" s="4"/>
      <c r="HTC55" s="4"/>
      <c r="HTD55" s="4"/>
      <c r="HTE55" s="4"/>
      <c r="HTF55" s="4"/>
      <c r="HTG55" s="4"/>
      <c r="HTH55" s="4"/>
      <c r="HTI55" s="4"/>
      <c r="HTJ55" s="4"/>
      <c r="HTK55" s="4"/>
      <c r="HTL55" s="4"/>
      <c r="HTM55" s="4"/>
      <c r="HTN55" s="4"/>
      <c r="HTO55" s="4"/>
      <c r="HTP55" s="4"/>
      <c r="HTQ55" s="4"/>
      <c r="HTR55" s="4"/>
      <c r="HTS55" s="4"/>
      <c r="HTT55" s="4"/>
      <c r="HTU55" s="4"/>
      <c r="HTV55" s="4"/>
      <c r="HTW55" s="4"/>
      <c r="HTX55" s="4"/>
      <c r="HTY55" s="4"/>
      <c r="HTZ55" s="4"/>
      <c r="HUA55" s="4"/>
      <c r="HUB55" s="4"/>
      <c r="HUC55" s="4"/>
      <c r="HUD55" s="4"/>
      <c r="HUE55" s="4"/>
      <c r="HUF55" s="4"/>
      <c r="HUG55" s="4"/>
      <c r="HUH55" s="4"/>
      <c r="HUI55" s="4"/>
      <c r="HUJ55" s="4"/>
      <c r="HUK55" s="4"/>
      <c r="HUL55" s="4"/>
      <c r="HUM55" s="4"/>
      <c r="HUN55" s="4"/>
      <c r="HUO55" s="4"/>
      <c r="HUP55" s="4"/>
      <c r="HUQ55" s="4"/>
      <c r="HUR55" s="4"/>
      <c r="HUS55" s="4"/>
      <c r="HUT55" s="4"/>
      <c r="HUU55" s="4"/>
      <c r="HUV55" s="4"/>
      <c r="HUW55" s="4"/>
      <c r="HUX55" s="4"/>
      <c r="HUY55" s="4"/>
      <c r="HUZ55" s="4"/>
      <c r="HVA55" s="4"/>
      <c r="HVB55" s="4"/>
      <c r="HVC55" s="4"/>
      <c r="HVD55" s="4"/>
      <c r="HVE55" s="4"/>
      <c r="HVF55" s="4"/>
      <c r="HVG55" s="4"/>
      <c r="HVH55" s="4"/>
      <c r="HVI55" s="4"/>
      <c r="HVJ55" s="4"/>
      <c r="HVK55" s="4"/>
      <c r="HVL55" s="4"/>
      <c r="HVM55" s="4"/>
      <c r="HVN55" s="4"/>
      <c r="HVO55" s="4"/>
      <c r="HVP55" s="4"/>
      <c r="HVQ55" s="4"/>
      <c r="HVR55" s="4"/>
      <c r="HVS55" s="4"/>
      <c r="HVT55" s="4"/>
      <c r="HVU55" s="4"/>
      <c r="HVV55" s="4"/>
      <c r="HVW55" s="4"/>
      <c r="HVX55" s="4"/>
      <c r="HVY55" s="4"/>
      <c r="HVZ55" s="4"/>
      <c r="HWA55" s="4"/>
      <c r="HWB55" s="4"/>
      <c r="HWC55" s="4"/>
      <c r="HWD55" s="4"/>
      <c r="HWE55" s="4"/>
      <c r="HWF55" s="4"/>
      <c r="HWG55" s="4"/>
      <c r="HWH55" s="4"/>
      <c r="HWI55" s="4"/>
      <c r="HWJ55" s="4"/>
      <c r="HWK55" s="4"/>
      <c r="HWL55" s="4"/>
      <c r="HWM55" s="4"/>
      <c r="HWN55" s="4"/>
      <c r="HWO55" s="4"/>
      <c r="HWP55" s="4"/>
      <c r="HWQ55" s="4"/>
      <c r="HWR55" s="4"/>
      <c r="HWS55" s="4"/>
      <c r="HWT55" s="4"/>
      <c r="HWU55" s="4"/>
      <c r="HWV55" s="4"/>
      <c r="HWW55" s="4"/>
      <c r="HWX55" s="4"/>
      <c r="HWY55" s="4"/>
      <c r="HWZ55" s="4"/>
      <c r="HXA55" s="4"/>
      <c r="HXB55" s="4"/>
      <c r="HXC55" s="4"/>
      <c r="HXD55" s="4"/>
      <c r="HXE55" s="4"/>
      <c r="HXF55" s="4"/>
      <c r="HXG55" s="4"/>
      <c r="HXH55" s="4"/>
      <c r="HXI55" s="4"/>
      <c r="HXJ55" s="4"/>
      <c r="HXK55" s="4"/>
      <c r="HXL55" s="4"/>
      <c r="HXM55" s="4"/>
      <c r="HXN55" s="4"/>
      <c r="HXO55" s="4"/>
      <c r="HXP55" s="4"/>
      <c r="HXQ55" s="4"/>
      <c r="HXR55" s="4"/>
      <c r="HXS55" s="4"/>
      <c r="HXT55" s="4"/>
      <c r="HXU55" s="4"/>
      <c r="HXV55" s="4"/>
      <c r="HXW55" s="4"/>
      <c r="HXX55" s="4"/>
      <c r="HXY55" s="4"/>
      <c r="HXZ55" s="4"/>
      <c r="HYA55" s="4"/>
      <c r="HYB55" s="4"/>
      <c r="HYC55" s="4"/>
      <c r="HYD55" s="4"/>
      <c r="HYE55" s="4"/>
      <c r="HYF55" s="4"/>
      <c r="HYG55" s="4"/>
      <c r="HYH55" s="4"/>
      <c r="HYI55" s="4"/>
      <c r="HYJ55" s="4"/>
      <c r="HYK55" s="4"/>
      <c r="HYL55" s="4"/>
      <c r="HYM55" s="4"/>
      <c r="HYN55" s="4"/>
      <c r="HYO55" s="4"/>
      <c r="HYP55" s="4"/>
      <c r="HYQ55" s="4"/>
      <c r="HYR55" s="4"/>
      <c r="HYS55" s="4"/>
      <c r="HYT55" s="4"/>
      <c r="HYU55" s="4"/>
      <c r="HYV55" s="4"/>
      <c r="HYW55" s="4"/>
      <c r="HYX55" s="4"/>
      <c r="HYY55" s="4"/>
      <c r="HYZ55" s="4"/>
      <c r="HZA55" s="4"/>
      <c r="HZB55" s="4"/>
      <c r="HZC55" s="4"/>
      <c r="HZD55" s="4"/>
      <c r="HZE55" s="4"/>
      <c r="HZF55" s="4"/>
      <c r="HZG55" s="4"/>
      <c r="HZH55" s="4"/>
      <c r="HZI55" s="4"/>
      <c r="HZJ55" s="4"/>
      <c r="HZK55" s="4"/>
      <c r="HZL55" s="4"/>
      <c r="HZM55" s="4"/>
      <c r="HZN55" s="4"/>
      <c r="HZO55" s="4"/>
      <c r="HZP55" s="4"/>
      <c r="HZQ55" s="4"/>
      <c r="HZR55" s="4"/>
      <c r="HZS55" s="4"/>
      <c r="HZT55" s="4"/>
      <c r="HZU55" s="4"/>
      <c r="HZV55" s="4"/>
      <c r="HZW55" s="4"/>
      <c r="HZX55" s="4"/>
      <c r="HZY55" s="4"/>
      <c r="HZZ55" s="4"/>
      <c r="IAA55" s="4"/>
      <c r="IAB55" s="4"/>
      <c r="IAC55" s="4"/>
      <c r="IAD55" s="4"/>
      <c r="IAE55" s="4"/>
      <c r="IAF55" s="4"/>
      <c r="IAG55" s="4"/>
      <c r="IAH55" s="4"/>
      <c r="IAI55" s="4"/>
      <c r="IAJ55" s="4"/>
      <c r="IAK55" s="4"/>
      <c r="IAL55" s="4"/>
      <c r="IAM55" s="4"/>
      <c r="IAN55" s="4"/>
      <c r="IAO55" s="4"/>
      <c r="IAP55" s="4"/>
      <c r="IAQ55" s="4"/>
      <c r="IAR55" s="4"/>
      <c r="IAS55" s="4"/>
      <c r="IAT55" s="4"/>
      <c r="IAU55" s="4"/>
      <c r="IAV55" s="4"/>
      <c r="IAW55" s="4"/>
      <c r="IAX55" s="4"/>
      <c r="IAY55" s="4"/>
      <c r="IAZ55" s="4"/>
      <c r="IBA55" s="4"/>
      <c r="IBB55" s="4"/>
      <c r="IBC55" s="4"/>
      <c r="IBD55" s="4"/>
      <c r="IBE55" s="4"/>
      <c r="IBF55" s="4"/>
      <c r="IBG55" s="4"/>
      <c r="IBH55" s="4"/>
      <c r="IBI55" s="4"/>
      <c r="IBJ55" s="4"/>
      <c r="IBK55" s="4"/>
      <c r="IBL55" s="4"/>
      <c r="IBM55" s="4"/>
      <c r="IBN55" s="4"/>
      <c r="IBO55" s="4"/>
      <c r="IBP55" s="4"/>
      <c r="IBQ55" s="4"/>
      <c r="IBR55" s="4"/>
      <c r="IBS55" s="4"/>
      <c r="IBT55" s="4"/>
      <c r="IBU55" s="4"/>
      <c r="IBV55" s="4"/>
      <c r="IBW55" s="4"/>
      <c r="IBX55" s="4"/>
      <c r="IBY55" s="4"/>
      <c r="IBZ55" s="4"/>
      <c r="ICA55" s="4"/>
      <c r="ICB55" s="4"/>
      <c r="ICC55" s="4"/>
      <c r="ICD55" s="4"/>
      <c r="ICE55" s="4"/>
      <c r="ICF55" s="4"/>
      <c r="ICG55" s="4"/>
      <c r="ICH55" s="4"/>
      <c r="ICI55" s="4"/>
      <c r="ICJ55" s="4"/>
      <c r="ICK55" s="4"/>
      <c r="ICL55" s="4"/>
      <c r="ICM55" s="4"/>
      <c r="ICN55" s="4"/>
      <c r="ICO55" s="4"/>
      <c r="ICP55" s="4"/>
      <c r="ICQ55" s="4"/>
      <c r="ICR55" s="4"/>
      <c r="ICS55" s="4"/>
      <c r="ICT55" s="4"/>
      <c r="ICU55" s="4"/>
      <c r="ICV55" s="4"/>
      <c r="ICW55" s="4"/>
      <c r="ICX55" s="4"/>
      <c r="ICY55" s="4"/>
      <c r="ICZ55" s="4"/>
      <c r="IDA55" s="4"/>
      <c r="IDB55" s="4"/>
      <c r="IDC55" s="4"/>
      <c r="IDD55" s="4"/>
      <c r="IDE55" s="4"/>
      <c r="IDF55" s="4"/>
      <c r="IDG55" s="4"/>
      <c r="IDH55" s="4"/>
      <c r="IDI55" s="4"/>
      <c r="IDJ55" s="4"/>
      <c r="IDK55" s="4"/>
      <c r="IDL55" s="4"/>
      <c r="IDM55" s="4"/>
      <c r="IDN55" s="4"/>
      <c r="IDO55" s="4"/>
      <c r="IDP55" s="4"/>
      <c r="IDQ55" s="4"/>
      <c r="IDR55" s="4"/>
      <c r="IDS55" s="4"/>
      <c r="IDT55" s="4"/>
      <c r="IDU55" s="4"/>
      <c r="IDV55" s="4"/>
      <c r="IDW55" s="4"/>
      <c r="IDX55" s="4"/>
      <c r="IDY55" s="4"/>
      <c r="IDZ55" s="4"/>
      <c r="IEA55" s="4"/>
      <c r="IEB55" s="4"/>
      <c r="IEC55" s="4"/>
      <c r="IED55" s="4"/>
      <c r="IEE55" s="4"/>
      <c r="IEF55" s="4"/>
      <c r="IEG55" s="4"/>
      <c r="IEH55" s="4"/>
      <c r="IEI55" s="4"/>
      <c r="IEJ55" s="4"/>
      <c r="IEK55" s="4"/>
      <c r="IEL55" s="4"/>
      <c r="IEM55" s="4"/>
      <c r="IEN55" s="4"/>
      <c r="IEO55" s="4"/>
      <c r="IEP55" s="4"/>
      <c r="IEQ55" s="4"/>
      <c r="IER55" s="4"/>
      <c r="IES55" s="4"/>
      <c r="IET55" s="4"/>
      <c r="IEU55" s="4"/>
      <c r="IEV55" s="4"/>
      <c r="IEW55" s="4"/>
      <c r="IEX55" s="4"/>
      <c r="IEY55" s="4"/>
      <c r="IEZ55" s="4"/>
      <c r="IFA55" s="4"/>
      <c r="IFB55" s="4"/>
      <c r="IFC55" s="4"/>
      <c r="IFD55" s="4"/>
      <c r="IFE55" s="4"/>
      <c r="IFF55" s="4"/>
      <c r="IFG55" s="4"/>
      <c r="IFH55" s="4"/>
      <c r="IFI55" s="4"/>
      <c r="IFJ55" s="4"/>
      <c r="IFK55" s="4"/>
      <c r="IFL55" s="4"/>
      <c r="IFM55" s="4"/>
      <c r="IFN55" s="4"/>
      <c r="IFO55" s="4"/>
      <c r="IFP55" s="4"/>
      <c r="IFQ55" s="4"/>
      <c r="IFR55" s="4"/>
      <c r="IFS55" s="4"/>
      <c r="IFT55" s="4"/>
      <c r="IFU55" s="4"/>
      <c r="IFV55" s="4"/>
      <c r="IFW55" s="4"/>
      <c r="IFX55" s="4"/>
      <c r="IFY55" s="4"/>
      <c r="IFZ55" s="4"/>
      <c r="IGA55" s="4"/>
      <c r="IGB55" s="4"/>
      <c r="IGC55" s="4"/>
      <c r="IGD55" s="4"/>
      <c r="IGE55" s="4"/>
      <c r="IGF55" s="4"/>
      <c r="IGG55" s="4"/>
      <c r="IGH55" s="4"/>
      <c r="IGI55" s="4"/>
      <c r="IGJ55" s="4"/>
      <c r="IGK55" s="4"/>
      <c r="IGL55" s="4"/>
      <c r="IGM55" s="4"/>
      <c r="IGN55" s="4"/>
      <c r="IGO55" s="4"/>
      <c r="IGP55" s="4"/>
      <c r="IGQ55" s="4"/>
      <c r="IGR55" s="4"/>
      <c r="IGS55" s="4"/>
      <c r="IGT55" s="4"/>
      <c r="IGU55" s="4"/>
      <c r="IGV55" s="4"/>
      <c r="IGW55" s="4"/>
      <c r="IGX55" s="4"/>
      <c r="IGY55" s="4"/>
      <c r="IGZ55" s="4"/>
      <c r="IHA55" s="4"/>
      <c r="IHB55" s="4"/>
      <c r="IHC55" s="4"/>
      <c r="IHD55" s="4"/>
      <c r="IHE55" s="4"/>
      <c r="IHF55" s="4"/>
      <c r="IHG55" s="4"/>
      <c r="IHH55" s="4"/>
      <c r="IHI55" s="4"/>
      <c r="IHJ55" s="4"/>
      <c r="IHK55" s="4"/>
      <c r="IHL55" s="4"/>
      <c r="IHM55" s="4"/>
      <c r="IHN55" s="4"/>
      <c r="IHO55" s="4"/>
      <c r="IHP55" s="4"/>
      <c r="IHQ55" s="4"/>
      <c r="IHR55" s="4"/>
      <c r="IHS55" s="4"/>
      <c r="IHT55" s="4"/>
      <c r="IHU55" s="4"/>
      <c r="IHV55" s="4"/>
      <c r="IHW55" s="4"/>
      <c r="IHX55" s="4"/>
      <c r="IHY55" s="4"/>
      <c r="IHZ55" s="4"/>
      <c r="IIA55" s="4"/>
      <c r="IIB55" s="4"/>
      <c r="IIC55" s="4"/>
      <c r="IID55" s="4"/>
      <c r="IIE55" s="4"/>
      <c r="IIF55" s="4"/>
      <c r="IIG55" s="4"/>
      <c r="IIH55" s="4"/>
      <c r="III55" s="4"/>
      <c r="IIJ55" s="4"/>
      <c r="IIK55" s="4"/>
      <c r="IIL55" s="4"/>
      <c r="IIM55" s="4"/>
      <c r="IIN55" s="4"/>
      <c r="IIO55" s="4"/>
      <c r="IIP55" s="4"/>
      <c r="IIQ55" s="4"/>
      <c r="IIR55" s="4"/>
      <c r="IIS55" s="4"/>
      <c r="IIT55" s="4"/>
      <c r="IIU55" s="4"/>
      <c r="IIV55" s="4"/>
      <c r="IIW55" s="4"/>
      <c r="IIX55" s="4"/>
      <c r="IIY55" s="4"/>
      <c r="IIZ55" s="4"/>
      <c r="IJA55" s="4"/>
      <c r="IJB55" s="4"/>
      <c r="IJC55" s="4"/>
      <c r="IJD55" s="4"/>
      <c r="IJE55" s="4"/>
      <c r="IJF55" s="4"/>
      <c r="IJG55" s="4"/>
      <c r="IJH55" s="4"/>
      <c r="IJI55" s="4"/>
      <c r="IJJ55" s="4"/>
      <c r="IJK55" s="4"/>
      <c r="IJL55" s="4"/>
      <c r="IJM55" s="4"/>
      <c r="IJN55" s="4"/>
      <c r="IJO55" s="4"/>
      <c r="IJP55" s="4"/>
      <c r="IJQ55" s="4"/>
      <c r="IJR55" s="4"/>
      <c r="IJS55" s="4"/>
      <c r="IJT55" s="4"/>
      <c r="IJU55" s="4"/>
      <c r="IJV55" s="4"/>
      <c r="IJW55" s="4"/>
      <c r="IJX55" s="4"/>
      <c r="IJY55" s="4"/>
      <c r="IJZ55" s="4"/>
      <c r="IKA55" s="4"/>
      <c r="IKB55" s="4"/>
      <c r="IKC55" s="4"/>
      <c r="IKD55" s="4"/>
      <c r="IKE55" s="4"/>
      <c r="IKF55" s="4"/>
      <c r="IKG55" s="4"/>
      <c r="IKH55" s="4"/>
      <c r="IKI55" s="4"/>
      <c r="IKJ55" s="4"/>
      <c r="IKK55" s="4"/>
      <c r="IKL55" s="4"/>
      <c r="IKM55" s="4"/>
      <c r="IKN55" s="4"/>
      <c r="IKO55" s="4"/>
      <c r="IKP55" s="4"/>
      <c r="IKQ55" s="4"/>
      <c r="IKR55" s="4"/>
      <c r="IKS55" s="4"/>
      <c r="IKT55" s="4"/>
      <c r="IKU55" s="4"/>
      <c r="IKV55" s="4"/>
      <c r="IKW55" s="4"/>
      <c r="IKX55" s="4"/>
      <c r="IKY55" s="4"/>
      <c r="IKZ55" s="4"/>
      <c r="ILA55" s="4"/>
      <c r="ILB55" s="4"/>
      <c r="ILC55" s="4"/>
      <c r="ILD55" s="4"/>
      <c r="ILE55" s="4"/>
      <c r="ILF55" s="4"/>
      <c r="ILG55" s="4"/>
      <c r="ILH55" s="4"/>
      <c r="ILI55" s="4"/>
      <c r="ILJ55" s="4"/>
      <c r="ILK55" s="4"/>
      <c r="ILL55" s="4"/>
      <c r="ILM55" s="4"/>
      <c r="ILN55" s="4"/>
      <c r="ILO55" s="4"/>
      <c r="ILP55" s="4"/>
      <c r="ILQ55" s="4"/>
      <c r="ILR55" s="4"/>
      <c r="ILS55" s="4"/>
      <c r="ILT55" s="4"/>
      <c r="ILU55" s="4"/>
      <c r="ILV55" s="4"/>
      <c r="ILW55" s="4"/>
      <c r="ILX55" s="4"/>
      <c r="ILY55" s="4"/>
      <c r="ILZ55" s="4"/>
      <c r="IMA55" s="4"/>
      <c r="IMB55" s="4"/>
      <c r="IMC55" s="4"/>
      <c r="IMD55" s="4"/>
      <c r="IME55" s="4"/>
      <c r="IMF55" s="4"/>
      <c r="IMG55" s="4"/>
      <c r="IMH55" s="4"/>
      <c r="IMI55" s="4"/>
      <c r="IMJ55" s="4"/>
      <c r="IMK55" s="4"/>
      <c r="IML55" s="4"/>
      <c r="IMM55" s="4"/>
      <c r="IMN55" s="4"/>
      <c r="IMO55" s="4"/>
      <c r="IMP55" s="4"/>
      <c r="IMQ55" s="4"/>
      <c r="IMR55" s="4"/>
      <c r="IMS55" s="4"/>
      <c r="IMT55" s="4"/>
      <c r="IMU55" s="4"/>
      <c r="IMV55" s="4"/>
      <c r="IMW55" s="4"/>
      <c r="IMX55" s="4"/>
      <c r="IMY55" s="4"/>
      <c r="IMZ55" s="4"/>
      <c r="INA55" s="4"/>
      <c r="INB55" s="4"/>
      <c r="INC55" s="4"/>
      <c r="IND55" s="4"/>
      <c r="INE55" s="4"/>
      <c r="INF55" s="4"/>
      <c r="ING55" s="4"/>
      <c r="INH55" s="4"/>
      <c r="INI55" s="4"/>
      <c r="INJ55" s="4"/>
      <c r="INK55" s="4"/>
      <c r="INL55" s="4"/>
      <c r="INM55" s="4"/>
      <c r="INN55" s="4"/>
      <c r="INO55" s="4"/>
      <c r="INP55" s="4"/>
      <c r="INQ55" s="4"/>
      <c r="INR55" s="4"/>
      <c r="INS55" s="4"/>
      <c r="INT55" s="4"/>
      <c r="INU55" s="4"/>
      <c r="INV55" s="4"/>
      <c r="INW55" s="4"/>
      <c r="INX55" s="4"/>
      <c r="INY55" s="4"/>
      <c r="INZ55" s="4"/>
      <c r="IOA55" s="4"/>
      <c r="IOB55" s="4"/>
      <c r="IOC55" s="4"/>
      <c r="IOD55" s="4"/>
      <c r="IOE55" s="4"/>
      <c r="IOF55" s="4"/>
      <c r="IOG55" s="4"/>
      <c r="IOH55" s="4"/>
      <c r="IOI55" s="4"/>
      <c r="IOJ55" s="4"/>
      <c r="IOK55" s="4"/>
      <c r="IOL55" s="4"/>
      <c r="IOM55" s="4"/>
      <c r="ION55" s="4"/>
      <c r="IOO55" s="4"/>
      <c r="IOP55" s="4"/>
      <c r="IOQ55" s="4"/>
      <c r="IOR55" s="4"/>
      <c r="IOS55" s="4"/>
      <c r="IOT55" s="4"/>
      <c r="IOU55" s="4"/>
      <c r="IOV55" s="4"/>
      <c r="IOW55" s="4"/>
      <c r="IOX55" s="4"/>
      <c r="IOY55" s="4"/>
      <c r="IOZ55" s="4"/>
      <c r="IPA55" s="4"/>
      <c r="IPB55" s="4"/>
      <c r="IPC55" s="4"/>
      <c r="IPD55" s="4"/>
      <c r="IPE55" s="4"/>
      <c r="IPF55" s="4"/>
      <c r="IPG55" s="4"/>
      <c r="IPH55" s="4"/>
      <c r="IPI55" s="4"/>
      <c r="IPJ55" s="4"/>
      <c r="IPK55" s="4"/>
      <c r="IPL55" s="4"/>
      <c r="IPM55" s="4"/>
      <c r="IPN55" s="4"/>
      <c r="IPO55" s="4"/>
      <c r="IPP55" s="4"/>
      <c r="IPQ55" s="4"/>
      <c r="IPR55" s="4"/>
      <c r="IPS55" s="4"/>
      <c r="IPT55" s="4"/>
      <c r="IPU55" s="4"/>
      <c r="IPV55" s="4"/>
      <c r="IPW55" s="4"/>
      <c r="IPX55" s="4"/>
      <c r="IPY55" s="4"/>
      <c r="IPZ55" s="4"/>
      <c r="IQA55" s="4"/>
      <c r="IQB55" s="4"/>
      <c r="IQC55" s="4"/>
      <c r="IQD55" s="4"/>
      <c r="IQE55" s="4"/>
      <c r="IQF55" s="4"/>
      <c r="IQG55" s="4"/>
      <c r="IQH55" s="4"/>
      <c r="IQI55" s="4"/>
      <c r="IQJ55" s="4"/>
      <c r="IQK55" s="4"/>
      <c r="IQL55" s="4"/>
      <c r="IQM55" s="4"/>
      <c r="IQN55" s="4"/>
      <c r="IQO55" s="4"/>
      <c r="IQP55" s="4"/>
      <c r="IQQ55" s="4"/>
      <c r="IQR55" s="4"/>
      <c r="IQS55" s="4"/>
      <c r="IQT55" s="4"/>
      <c r="IQU55" s="4"/>
      <c r="IQV55" s="4"/>
      <c r="IQW55" s="4"/>
      <c r="IQX55" s="4"/>
      <c r="IQY55" s="4"/>
      <c r="IQZ55" s="4"/>
      <c r="IRA55" s="4"/>
      <c r="IRB55" s="4"/>
      <c r="IRC55" s="4"/>
      <c r="IRD55" s="4"/>
      <c r="IRE55" s="4"/>
      <c r="IRF55" s="4"/>
      <c r="IRG55" s="4"/>
      <c r="IRH55" s="4"/>
      <c r="IRI55" s="4"/>
      <c r="IRJ55" s="4"/>
      <c r="IRK55" s="4"/>
      <c r="IRL55" s="4"/>
      <c r="IRM55" s="4"/>
      <c r="IRN55" s="4"/>
      <c r="IRO55" s="4"/>
      <c r="IRP55" s="4"/>
      <c r="IRQ55" s="4"/>
      <c r="IRR55" s="4"/>
      <c r="IRS55" s="4"/>
      <c r="IRT55" s="4"/>
      <c r="IRU55" s="4"/>
      <c r="IRV55" s="4"/>
      <c r="IRW55" s="4"/>
      <c r="IRX55" s="4"/>
      <c r="IRY55" s="4"/>
      <c r="IRZ55" s="4"/>
      <c r="ISA55" s="4"/>
      <c r="ISB55" s="4"/>
      <c r="ISC55" s="4"/>
      <c r="ISD55" s="4"/>
      <c r="ISE55" s="4"/>
      <c r="ISF55" s="4"/>
      <c r="ISG55" s="4"/>
      <c r="ISH55" s="4"/>
      <c r="ISI55" s="4"/>
      <c r="ISJ55" s="4"/>
      <c r="ISK55" s="4"/>
      <c r="ISL55" s="4"/>
      <c r="ISM55" s="4"/>
      <c r="ISN55" s="4"/>
      <c r="ISO55" s="4"/>
      <c r="ISP55" s="4"/>
      <c r="ISQ55" s="4"/>
      <c r="ISR55" s="4"/>
      <c r="ISS55" s="4"/>
      <c r="IST55" s="4"/>
      <c r="ISU55" s="4"/>
      <c r="ISV55" s="4"/>
      <c r="ISW55" s="4"/>
      <c r="ISX55" s="4"/>
      <c r="ISY55" s="4"/>
      <c r="ISZ55" s="4"/>
      <c r="ITA55" s="4"/>
      <c r="ITB55" s="4"/>
      <c r="ITC55" s="4"/>
      <c r="ITD55" s="4"/>
      <c r="ITE55" s="4"/>
      <c r="ITF55" s="4"/>
      <c r="ITG55" s="4"/>
      <c r="ITH55" s="4"/>
      <c r="ITI55" s="4"/>
      <c r="ITJ55" s="4"/>
      <c r="ITK55" s="4"/>
      <c r="ITL55" s="4"/>
      <c r="ITM55" s="4"/>
      <c r="ITN55" s="4"/>
      <c r="ITO55" s="4"/>
      <c r="ITP55" s="4"/>
      <c r="ITQ55" s="4"/>
      <c r="ITR55" s="4"/>
      <c r="ITS55" s="4"/>
      <c r="ITT55" s="4"/>
      <c r="ITU55" s="4"/>
      <c r="ITV55" s="4"/>
      <c r="ITW55" s="4"/>
      <c r="ITX55" s="4"/>
      <c r="ITY55" s="4"/>
      <c r="ITZ55" s="4"/>
      <c r="IUA55" s="4"/>
      <c r="IUB55" s="4"/>
      <c r="IUC55" s="4"/>
      <c r="IUD55" s="4"/>
      <c r="IUE55" s="4"/>
      <c r="IUF55" s="4"/>
      <c r="IUG55" s="4"/>
      <c r="IUH55" s="4"/>
      <c r="IUI55" s="4"/>
      <c r="IUJ55" s="4"/>
      <c r="IUK55" s="4"/>
      <c r="IUL55" s="4"/>
      <c r="IUM55" s="4"/>
      <c r="IUN55" s="4"/>
      <c r="IUO55" s="4"/>
      <c r="IUP55" s="4"/>
      <c r="IUQ55" s="4"/>
      <c r="IUR55" s="4"/>
      <c r="IUS55" s="4"/>
      <c r="IUT55" s="4"/>
      <c r="IUU55" s="4"/>
      <c r="IUV55" s="4"/>
      <c r="IUW55" s="4"/>
      <c r="IUX55" s="4"/>
      <c r="IUY55" s="4"/>
      <c r="IUZ55" s="4"/>
      <c r="IVA55" s="4"/>
      <c r="IVB55" s="4"/>
      <c r="IVC55" s="4"/>
      <c r="IVD55" s="4"/>
      <c r="IVE55" s="4"/>
      <c r="IVF55" s="4"/>
      <c r="IVG55" s="4"/>
      <c r="IVH55" s="4"/>
      <c r="IVI55" s="4"/>
      <c r="IVJ55" s="4"/>
      <c r="IVK55" s="4"/>
      <c r="IVL55" s="4"/>
      <c r="IVM55" s="4"/>
      <c r="IVN55" s="4"/>
      <c r="IVO55" s="4"/>
      <c r="IVP55" s="4"/>
      <c r="IVQ55" s="4"/>
      <c r="IVR55" s="4"/>
      <c r="IVS55" s="4"/>
      <c r="IVT55" s="4"/>
      <c r="IVU55" s="4"/>
      <c r="IVV55" s="4"/>
      <c r="IVW55" s="4"/>
      <c r="IVX55" s="4"/>
      <c r="IVY55" s="4"/>
      <c r="IVZ55" s="4"/>
      <c r="IWA55" s="4"/>
      <c r="IWB55" s="4"/>
      <c r="IWC55" s="4"/>
      <c r="IWD55" s="4"/>
      <c r="IWE55" s="4"/>
      <c r="IWF55" s="4"/>
      <c r="IWG55" s="4"/>
      <c r="IWH55" s="4"/>
      <c r="IWI55" s="4"/>
      <c r="IWJ55" s="4"/>
      <c r="IWK55" s="4"/>
      <c r="IWL55" s="4"/>
      <c r="IWM55" s="4"/>
      <c r="IWN55" s="4"/>
      <c r="IWO55" s="4"/>
      <c r="IWP55" s="4"/>
      <c r="IWQ55" s="4"/>
      <c r="IWR55" s="4"/>
      <c r="IWS55" s="4"/>
      <c r="IWT55" s="4"/>
      <c r="IWU55" s="4"/>
      <c r="IWV55" s="4"/>
      <c r="IWW55" s="4"/>
      <c r="IWX55" s="4"/>
      <c r="IWY55" s="4"/>
      <c r="IWZ55" s="4"/>
      <c r="IXA55" s="4"/>
      <c r="IXB55" s="4"/>
      <c r="IXC55" s="4"/>
      <c r="IXD55" s="4"/>
      <c r="IXE55" s="4"/>
      <c r="IXF55" s="4"/>
      <c r="IXG55" s="4"/>
      <c r="IXH55" s="4"/>
      <c r="IXI55" s="4"/>
      <c r="IXJ55" s="4"/>
      <c r="IXK55" s="4"/>
      <c r="IXL55" s="4"/>
      <c r="IXM55" s="4"/>
      <c r="IXN55" s="4"/>
      <c r="IXO55" s="4"/>
      <c r="IXP55" s="4"/>
      <c r="IXQ55" s="4"/>
      <c r="IXR55" s="4"/>
      <c r="IXS55" s="4"/>
      <c r="IXT55" s="4"/>
      <c r="IXU55" s="4"/>
      <c r="IXV55" s="4"/>
      <c r="IXW55" s="4"/>
      <c r="IXX55" s="4"/>
      <c r="IXY55" s="4"/>
      <c r="IXZ55" s="4"/>
      <c r="IYA55" s="4"/>
      <c r="IYB55" s="4"/>
      <c r="IYC55" s="4"/>
      <c r="IYD55" s="4"/>
      <c r="IYE55" s="4"/>
      <c r="IYF55" s="4"/>
      <c r="IYG55" s="4"/>
      <c r="IYH55" s="4"/>
      <c r="IYI55" s="4"/>
      <c r="IYJ55" s="4"/>
      <c r="IYK55" s="4"/>
      <c r="IYL55" s="4"/>
      <c r="IYM55" s="4"/>
      <c r="IYN55" s="4"/>
      <c r="IYO55" s="4"/>
      <c r="IYP55" s="4"/>
      <c r="IYQ55" s="4"/>
      <c r="IYR55" s="4"/>
      <c r="IYS55" s="4"/>
      <c r="IYT55" s="4"/>
      <c r="IYU55" s="4"/>
      <c r="IYV55" s="4"/>
      <c r="IYW55" s="4"/>
      <c r="IYX55" s="4"/>
      <c r="IYY55" s="4"/>
      <c r="IYZ55" s="4"/>
      <c r="IZA55" s="4"/>
      <c r="IZB55" s="4"/>
      <c r="IZC55" s="4"/>
      <c r="IZD55" s="4"/>
      <c r="IZE55" s="4"/>
      <c r="IZF55" s="4"/>
      <c r="IZG55" s="4"/>
      <c r="IZH55" s="4"/>
      <c r="IZI55" s="4"/>
      <c r="IZJ55" s="4"/>
      <c r="IZK55" s="4"/>
      <c r="IZL55" s="4"/>
      <c r="IZM55" s="4"/>
      <c r="IZN55" s="4"/>
      <c r="IZO55" s="4"/>
      <c r="IZP55" s="4"/>
      <c r="IZQ55" s="4"/>
      <c r="IZR55" s="4"/>
      <c r="IZS55" s="4"/>
      <c r="IZT55" s="4"/>
      <c r="IZU55" s="4"/>
      <c r="IZV55" s="4"/>
      <c r="IZW55" s="4"/>
      <c r="IZX55" s="4"/>
      <c r="IZY55" s="4"/>
      <c r="IZZ55" s="4"/>
      <c r="JAA55" s="4"/>
      <c r="JAB55" s="4"/>
      <c r="JAC55" s="4"/>
      <c r="JAD55" s="4"/>
      <c r="JAE55" s="4"/>
      <c r="JAF55" s="4"/>
      <c r="JAG55" s="4"/>
      <c r="JAH55" s="4"/>
      <c r="JAI55" s="4"/>
      <c r="JAJ55" s="4"/>
      <c r="JAK55" s="4"/>
      <c r="JAL55" s="4"/>
      <c r="JAM55" s="4"/>
      <c r="JAN55" s="4"/>
      <c r="JAO55" s="4"/>
      <c r="JAP55" s="4"/>
      <c r="JAQ55" s="4"/>
      <c r="JAR55" s="4"/>
      <c r="JAS55" s="4"/>
      <c r="JAT55" s="4"/>
      <c r="JAU55" s="4"/>
      <c r="JAV55" s="4"/>
      <c r="JAW55" s="4"/>
      <c r="JAX55" s="4"/>
      <c r="JAY55" s="4"/>
      <c r="JAZ55" s="4"/>
      <c r="JBA55" s="4"/>
      <c r="JBB55" s="4"/>
      <c r="JBC55" s="4"/>
      <c r="JBD55" s="4"/>
      <c r="JBE55" s="4"/>
      <c r="JBF55" s="4"/>
      <c r="JBG55" s="4"/>
      <c r="JBH55" s="4"/>
      <c r="JBI55" s="4"/>
      <c r="JBJ55" s="4"/>
      <c r="JBK55" s="4"/>
      <c r="JBL55" s="4"/>
      <c r="JBM55" s="4"/>
      <c r="JBN55" s="4"/>
      <c r="JBO55" s="4"/>
      <c r="JBP55" s="4"/>
      <c r="JBQ55" s="4"/>
      <c r="JBR55" s="4"/>
      <c r="JBS55" s="4"/>
      <c r="JBT55" s="4"/>
      <c r="JBU55" s="4"/>
      <c r="JBV55" s="4"/>
      <c r="JBW55" s="4"/>
      <c r="JBX55" s="4"/>
      <c r="JBY55" s="4"/>
      <c r="JBZ55" s="4"/>
      <c r="JCA55" s="4"/>
      <c r="JCB55" s="4"/>
      <c r="JCC55" s="4"/>
      <c r="JCD55" s="4"/>
      <c r="JCE55" s="4"/>
      <c r="JCF55" s="4"/>
      <c r="JCG55" s="4"/>
      <c r="JCH55" s="4"/>
      <c r="JCI55" s="4"/>
      <c r="JCJ55" s="4"/>
      <c r="JCK55" s="4"/>
      <c r="JCL55" s="4"/>
      <c r="JCM55" s="4"/>
      <c r="JCN55" s="4"/>
      <c r="JCO55" s="4"/>
      <c r="JCP55" s="4"/>
      <c r="JCQ55" s="4"/>
      <c r="JCR55" s="4"/>
      <c r="JCS55" s="4"/>
      <c r="JCT55" s="4"/>
      <c r="JCU55" s="4"/>
      <c r="JCV55" s="4"/>
      <c r="JCW55" s="4"/>
      <c r="JCX55" s="4"/>
      <c r="JCY55" s="4"/>
      <c r="JCZ55" s="4"/>
      <c r="JDA55" s="4"/>
      <c r="JDB55" s="4"/>
      <c r="JDC55" s="4"/>
      <c r="JDD55" s="4"/>
      <c r="JDE55" s="4"/>
      <c r="JDF55" s="4"/>
      <c r="JDG55" s="4"/>
      <c r="JDH55" s="4"/>
      <c r="JDI55" s="4"/>
      <c r="JDJ55" s="4"/>
      <c r="JDK55" s="4"/>
      <c r="JDL55" s="4"/>
      <c r="JDM55" s="4"/>
      <c r="JDN55" s="4"/>
      <c r="JDO55" s="4"/>
      <c r="JDP55" s="4"/>
      <c r="JDQ55" s="4"/>
      <c r="JDR55" s="4"/>
      <c r="JDS55" s="4"/>
      <c r="JDT55" s="4"/>
      <c r="JDU55" s="4"/>
      <c r="JDV55" s="4"/>
      <c r="JDW55" s="4"/>
      <c r="JDX55" s="4"/>
      <c r="JDY55" s="4"/>
      <c r="JDZ55" s="4"/>
      <c r="JEA55" s="4"/>
      <c r="JEB55" s="4"/>
      <c r="JEC55" s="4"/>
      <c r="JED55" s="4"/>
      <c r="JEE55" s="4"/>
      <c r="JEF55" s="4"/>
      <c r="JEG55" s="4"/>
      <c r="JEH55" s="4"/>
      <c r="JEI55" s="4"/>
      <c r="JEJ55" s="4"/>
      <c r="JEK55" s="4"/>
      <c r="JEL55" s="4"/>
      <c r="JEM55" s="4"/>
      <c r="JEN55" s="4"/>
      <c r="JEO55" s="4"/>
      <c r="JEP55" s="4"/>
      <c r="JEQ55" s="4"/>
      <c r="JER55" s="4"/>
      <c r="JES55" s="4"/>
      <c r="JET55" s="4"/>
      <c r="JEU55" s="4"/>
      <c r="JEV55" s="4"/>
      <c r="JEW55" s="4"/>
      <c r="JEX55" s="4"/>
      <c r="JEY55" s="4"/>
      <c r="JEZ55" s="4"/>
      <c r="JFA55" s="4"/>
      <c r="JFB55" s="4"/>
      <c r="JFC55" s="4"/>
      <c r="JFD55" s="4"/>
      <c r="JFE55" s="4"/>
      <c r="JFF55" s="4"/>
      <c r="JFG55" s="4"/>
      <c r="JFH55" s="4"/>
      <c r="JFI55" s="4"/>
      <c r="JFJ55" s="4"/>
      <c r="JFK55" s="4"/>
      <c r="JFL55" s="4"/>
      <c r="JFM55" s="4"/>
      <c r="JFN55" s="4"/>
      <c r="JFO55" s="4"/>
      <c r="JFP55" s="4"/>
      <c r="JFQ55" s="4"/>
      <c r="JFR55" s="4"/>
      <c r="JFS55" s="4"/>
      <c r="JFT55" s="4"/>
      <c r="JFU55" s="4"/>
      <c r="JFV55" s="4"/>
      <c r="JFW55" s="4"/>
      <c r="JFX55" s="4"/>
      <c r="JFY55" s="4"/>
      <c r="JFZ55" s="4"/>
      <c r="JGA55" s="4"/>
      <c r="JGB55" s="4"/>
      <c r="JGC55" s="4"/>
      <c r="JGD55" s="4"/>
      <c r="JGE55" s="4"/>
      <c r="JGF55" s="4"/>
      <c r="JGG55" s="4"/>
      <c r="JGH55" s="4"/>
      <c r="JGI55" s="4"/>
      <c r="JGJ55" s="4"/>
      <c r="JGK55" s="4"/>
      <c r="JGL55" s="4"/>
      <c r="JGM55" s="4"/>
      <c r="JGN55" s="4"/>
      <c r="JGO55" s="4"/>
      <c r="JGP55" s="4"/>
      <c r="JGQ55" s="4"/>
      <c r="JGR55" s="4"/>
      <c r="JGS55" s="4"/>
      <c r="JGT55" s="4"/>
      <c r="JGU55" s="4"/>
      <c r="JGV55" s="4"/>
      <c r="JGW55" s="4"/>
      <c r="JGX55" s="4"/>
      <c r="JGY55" s="4"/>
      <c r="JGZ55" s="4"/>
      <c r="JHA55" s="4"/>
      <c r="JHB55" s="4"/>
      <c r="JHC55" s="4"/>
      <c r="JHD55" s="4"/>
      <c r="JHE55" s="4"/>
      <c r="JHF55" s="4"/>
      <c r="JHG55" s="4"/>
      <c r="JHH55" s="4"/>
      <c r="JHI55" s="4"/>
      <c r="JHJ55" s="4"/>
      <c r="JHK55" s="4"/>
      <c r="JHL55" s="4"/>
      <c r="JHM55" s="4"/>
      <c r="JHN55" s="4"/>
      <c r="JHO55" s="4"/>
      <c r="JHP55" s="4"/>
      <c r="JHQ55" s="4"/>
      <c r="JHR55" s="4"/>
      <c r="JHS55" s="4"/>
      <c r="JHT55" s="4"/>
      <c r="JHU55" s="4"/>
      <c r="JHV55" s="4"/>
      <c r="JHW55" s="4"/>
      <c r="JHX55" s="4"/>
      <c r="JHY55" s="4"/>
      <c r="JHZ55" s="4"/>
      <c r="JIA55" s="4"/>
      <c r="JIB55" s="4"/>
      <c r="JIC55" s="4"/>
      <c r="JID55" s="4"/>
      <c r="JIE55" s="4"/>
      <c r="JIF55" s="4"/>
      <c r="JIG55" s="4"/>
      <c r="JIH55" s="4"/>
      <c r="JII55" s="4"/>
      <c r="JIJ55" s="4"/>
      <c r="JIK55" s="4"/>
      <c r="JIL55" s="4"/>
      <c r="JIM55" s="4"/>
      <c r="JIN55" s="4"/>
      <c r="JIO55" s="4"/>
      <c r="JIP55" s="4"/>
      <c r="JIQ55" s="4"/>
      <c r="JIR55" s="4"/>
      <c r="JIS55" s="4"/>
      <c r="JIT55" s="4"/>
      <c r="JIU55" s="4"/>
      <c r="JIV55" s="4"/>
      <c r="JIW55" s="4"/>
      <c r="JIX55" s="4"/>
      <c r="JIY55" s="4"/>
      <c r="JIZ55" s="4"/>
      <c r="JJA55" s="4"/>
      <c r="JJB55" s="4"/>
      <c r="JJC55" s="4"/>
      <c r="JJD55" s="4"/>
      <c r="JJE55" s="4"/>
      <c r="JJF55" s="4"/>
      <c r="JJG55" s="4"/>
      <c r="JJH55" s="4"/>
      <c r="JJI55" s="4"/>
      <c r="JJJ55" s="4"/>
      <c r="JJK55" s="4"/>
      <c r="JJL55" s="4"/>
      <c r="JJM55" s="4"/>
      <c r="JJN55" s="4"/>
      <c r="JJO55" s="4"/>
      <c r="JJP55" s="4"/>
      <c r="JJQ55" s="4"/>
      <c r="JJR55" s="4"/>
      <c r="JJS55" s="4"/>
      <c r="JJT55" s="4"/>
      <c r="JJU55" s="4"/>
      <c r="JJV55" s="4"/>
      <c r="JJW55" s="4"/>
      <c r="JJX55" s="4"/>
      <c r="JJY55" s="4"/>
      <c r="JJZ55" s="4"/>
      <c r="JKA55" s="4"/>
      <c r="JKB55" s="4"/>
      <c r="JKC55" s="4"/>
      <c r="JKD55" s="4"/>
      <c r="JKE55" s="4"/>
      <c r="JKF55" s="4"/>
      <c r="JKG55" s="4"/>
      <c r="JKH55" s="4"/>
      <c r="JKI55" s="4"/>
      <c r="JKJ55" s="4"/>
      <c r="JKK55" s="4"/>
      <c r="JKL55" s="4"/>
      <c r="JKM55" s="4"/>
      <c r="JKN55" s="4"/>
      <c r="JKO55" s="4"/>
      <c r="JKP55" s="4"/>
      <c r="JKQ55" s="4"/>
      <c r="JKR55" s="4"/>
      <c r="JKS55" s="4"/>
      <c r="JKT55" s="4"/>
      <c r="JKU55" s="4"/>
      <c r="JKV55" s="4"/>
      <c r="JKW55" s="4"/>
      <c r="JKX55" s="4"/>
      <c r="JKY55" s="4"/>
      <c r="JKZ55" s="4"/>
      <c r="JLA55" s="4"/>
      <c r="JLB55" s="4"/>
      <c r="JLC55" s="4"/>
      <c r="JLD55" s="4"/>
      <c r="JLE55" s="4"/>
      <c r="JLF55" s="4"/>
      <c r="JLG55" s="4"/>
      <c r="JLH55" s="4"/>
      <c r="JLI55" s="4"/>
      <c r="JLJ55" s="4"/>
      <c r="JLK55" s="4"/>
      <c r="JLL55" s="4"/>
      <c r="JLM55" s="4"/>
      <c r="JLN55" s="4"/>
      <c r="JLO55" s="4"/>
      <c r="JLP55" s="4"/>
      <c r="JLQ55" s="4"/>
      <c r="JLR55" s="4"/>
      <c r="JLS55" s="4"/>
      <c r="JLT55" s="4"/>
      <c r="JLU55" s="4"/>
      <c r="JLV55" s="4"/>
      <c r="JLW55" s="4"/>
      <c r="JLX55" s="4"/>
      <c r="JLY55" s="4"/>
      <c r="JLZ55" s="4"/>
      <c r="JMA55" s="4"/>
      <c r="JMB55" s="4"/>
      <c r="JMC55" s="4"/>
      <c r="JMD55" s="4"/>
      <c r="JME55" s="4"/>
      <c r="JMF55" s="4"/>
      <c r="JMG55" s="4"/>
      <c r="JMH55" s="4"/>
      <c r="JMI55" s="4"/>
      <c r="JMJ55" s="4"/>
      <c r="JMK55" s="4"/>
      <c r="JML55" s="4"/>
      <c r="JMM55" s="4"/>
      <c r="JMN55" s="4"/>
      <c r="JMO55" s="4"/>
      <c r="JMP55" s="4"/>
      <c r="JMQ55" s="4"/>
      <c r="JMR55" s="4"/>
      <c r="JMS55" s="4"/>
      <c r="JMT55" s="4"/>
      <c r="JMU55" s="4"/>
      <c r="JMV55" s="4"/>
      <c r="JMW55" s="4"/>
      <c r="JMX55" s="4"/>
      <c r="JMY55" s="4"/>
      <c r="JMZ55" s="4"/>
      <c r="JNA55" s="4"/>
      <c r="JNB55" s="4"/>
      <c r="JNC55" s="4"/>
      <c r="JND55" s="4"/>
      <c r="JNE55" s="4"/>
      <c r="JNF55" s="4"/>
      <c r="JNG55" s="4"/>
      <c r="JNH55" s="4"/>
      <c r="JNI55" s="4"/>
      <c r="JNJ55" s="4"/>
      <c r="JNK55" s="4"/>
      <c r="JNL55" s="4"/>
      <c r="JNM55" s="4"/>
      <c r="JNN55" s="4"/>
      <c r="JNO55" s="4"/>
      <c r="JNP55" s="4"/>
      <c r="JNQ55" s="4"/>
      <c r="JNR55" s="4"/>
      <c r="JNS55" s="4"/>
      <c r="JNT55" s="4"/>
      <c r="JNU55" s="4"/>
      <c r="JNV55" s="4"/>
      <c r="JNW55" s="4"/>
      <c r="JNX55" s="4"/>
      <c r="JNY55" s="4"/>
      <c r="JNZ55" s="4"/>
      <c r="JOA55" s="4"/>
      <c r="JOB55" s="4"/>
      <c r="JOC55" s="4"/>
      <c r="JOD55" s="4"/>
      <c r="JOE55" s="4"/>
      <c r="JOF55" s="4"/>
      <c r="JOG55" s="4"/>
      <c r="JOH55" s="4"/>
      <c r="JOI55" s="4"/>
      <c r="JOJ55" s="4"/>
      <c r="JOK55" s="4"/>
      <c r="JOL55" s="4"/>
      <c r="JOM55" s="4"/>
      <c r="JON55" s="4"/>
      <c r="JOO55" s="4"/>
      <c r="JOP55" s="4"/>
      <c r="JOQ55" s="4"/>
      <c r="JOR55" s="4"/>
      <c r="JOS55" s="4"/>
      <c r="JOT55" s="4"/>
      <c r="JOU55" s="4"/>
      <c r="JOV55" s="4"/>
      <c r="JOW55" s="4"/>
      <c r="JOX55" s="4"/>
      <c r="JOY55" s="4"/>
      <c r="JOZ55" s="4"/>
      <c r="JPA55" s="4"/>
      <c r="JPB55" s="4"/>
      <c r="JPC55" s="4"/>
      <c r="JPD55" s="4"/>
      <c r="JPE55" s="4"/>
      <c r="JPF55" s="4"/>
      <c r="JPG55" s="4"/>
      <c r="JPH55" s="4"/>
      <c r="JPI55" s="4"/>
      <c r="JPJ55" s="4"/>
      <c r="JPK55" s="4"/>
      <c r="JPL55" s="4"/>
      <c r="JPM55" s="4"/>
      <c r="JPN55" s="4"/>
      <c r="JPO55" s="4"/>
      <c r="JPP55" s="4"/>
      <c r="JPQ55" s="4"/>
      <c r="JPR55" s="4"/>
      <c r="JPS55" s="4"/>
      <c r="JPT55" s="4"/>
      <c r="JPU55" s="4"/>
      <c r="JPV55" s="4"/>
      <c r="JPW55" s="4"/>
      <c r="JPX55" s="4"/>
      <c r="JPY55" s="4"/>
      <c r="JPZ55" s="4"/>
      <c r="JQA55" s="4"/>
      <c r="JQB55" s="4"/>
      <c r="JQC55" s="4"/>
      <c r="JQD55" s="4"/>
      <c r="JQE55" s="4"/>
      <c r="JQF55" s="4"/>
      <c r="JQG55" s="4"/>
      <c r="JQH55" s="4"/>
      <c r="JQI55" s="4"/>
      <c r="JQJ55" s="4"/>
      <c r="JQK55" s="4"/>
      <c r="JQL55" s="4"/>
      <c r="JQM55" s="4"/>
      <c r="JQN55" s="4"/>
      <c r="JQO55" s="4"/>
      <c r="JQP55" s="4"/>
      <c r="JQQ55" s="4"/>
      <c r="JQR55" s="4"/>
      <c r="JQS55" s="4"/>
      <c r="JQT55" s="4"/>
      <c r="JQU55" s="4"/>
      <c r="JQV55" s="4"/>
      <c r="JQW55" s="4"/>
      <c r="JQX55" s="4"/>
      <c r="JQY55" s="4"/>
      <c r="JQZ55" s="4"/>
      <c r="JRA55" s="4"/>
      <c r="JRB55" s="4"/>
      <c r="JRC55" s="4"/>
      <c r="JRD55" s="4"/>
      <c r="JRE55" s="4"/>
      <c r="JRF55" s="4"/>
      <c r="JRG55" s="4"/>
      <c r="JRH55" s="4"/>
      <c r="JRI55" s="4"/>
      <c r="JRJ55" s="4"/>
      <c r="JRK55" s="4"/>
      <c r="JRL55" s="4"/>
      <c r="JRM55" s="4"/>
      <c r="JRN55" s="4"/>
      <c r="JRO55" s="4"/>
      <c r="JRP55" s="4"/>
      <c r="JRQ55" s="4"/>
      <c r="JRR55" s="4"/>
      <c r="JRS55" s="4"/>
      <c r="JRT55" s="4"/>
      <c r="JRU55" s="4"/>
      <c r="JRV55" s="4"/>
      <c r="JRW55" s="4"/>
      <c r="JRX55" s="4"/>
      <c r="JRY55" s="4"/>
      <c r="JRZ55" s="4"/>
      <c r="JSA55" s="4"/>
      <c r="JSB55" s="4"/>
      <c r="JSC55" s="4"/>
      <c r="JSD55" s="4"/>
      <c r="JSE55" s="4"/>
      <c r="JSF55" s="4"/>
      <c r="JSG55" s="4"/>
      <c r="JSH55" s="4"/>
      <c r="JSI55" s="4"/>
      <c r="JSJ55" s="4"/>
      <c r="JSK55" s="4"/>
      <c r="JSL55" s="4"/>
      <c r="JSM55" s="4"/>
      <c r="JSN55" s="4"/>
      <c r="JSO55" s="4"/>
      <c r="JSP55" s="4"/>
      <c r="JSQ55" s="4"/>
      <c r="JSR55" s="4"/>
      <c r="JSS55" s="4"/>
      <c r="JST55" s="4"/>
      <c r="JSU55" s="4"/>
      <c r="JSV55" s="4"/>
      <c r="JSW55" s="4"/>
      <c r="JSX55" s="4"/>
      <c r="JSY55" s="4"/>
      <c r="JSZ55" s="4"/>
      <c r="JTA55" s="4"/>
      <c r="JTB55" s="4"/>
      <c r="JTC55" s="4"/>
      <c r="JTD55" s="4"/>
      <c r="JTE55" s="4"/>
      <c r="JTF55" s="4"/>
      <c r="JTG55" s="4"/>
      <c r="JTH55" s="4"/>
      <c r="JTI55" s="4"/>
      <c r="JTJ55" s="4"/>
      <c r="JTK55" s="4"/>
      <c r="JTL55" s="4"/>
      <c r="JTM55" s="4"/>
      <c r="JTN55" s="4"/>
      <c r="JTO55" s="4"/>
      <c r="JTP55" s="4"/>
      <c r="JTQ55" s="4"/>
      <c r="JTR55" s="4"/>
      <c r="JTS55" s="4"/>
      <c r="JTT55" s="4"/>
      <c r="JTU55" s="4"/>
      <c r="JTV55" s="4"/>
      <c r="JTW55" s="4"/>
      <c r="JTX55" s="4"/>
      <c r="JTY55" s="4"/>
      <c r="JTZ55" s="4"/>
      <c r="JUA55" s="4"/>
      <c r="JUB55" s="4"/>
      <c r="JUC55" s="4"/>
      <c r="JUD55" s="4"/>
      <c r="JUE55" s="4"/>
      <c r="JUF55" s="4"/>
      <c r="JUG55" s="4"/>
      <c r="JUH55" s="4"/>
      <c r="JUI55" s="4"/>
      <c r="JUJ55" s="4"/>
      <c r="JUK55" s="4"/>
      <c r="JUL55" s="4"/>
      <c r="JUM55" s="4"/>
      <c r="JUN55" s="4"/>
      <c r="JUO55" s="4"/>
      <c r="JUP55" s="4"/>
      <c r="JUQ55" s="4"/>
      <c r="JUR55" s="4"/>
      <c r="JUS55" s="4"/>
      <c r="JUT55" s="4"/>
      <c r="JUU55" s="4"/>
      <c r="JUV55" s="4"/>
      <c r="JUW55" s="4"/>
      <c r="JUX55" s="4"/>
      <c r="JUY55" s="4"/>
      <c r="JUZ55" s="4"/>
      <c r="JVA55" s="4"/>
      <c r="JVB55" s="4"/>
      <c r="JVC55" s="4"/>
      <c r="JVD55" s="4"/>
      <c r="JVE55" s="4"/>
      <c r="JVF55" s="4"/>
      <c r="JVG55" s="4"/>
      <c r="JVH55" s="4"/>
      <c r="JVI55" s="4"/>
      <c r="JVJ55" s="4"/>
      <c r="JVK55" s="4"/>
      <c r="JVL55" s="4"/>
      <c r="JVM55" s="4"/>
      <c r="JVN55" s="4"/>
      <c r="JVO55" s="4"/>
      <c r="JVP55" s="4"/>
      <c r="JVQ55" s="4"/>
      <c r="JVR55" s="4"/>
      <c r="JVS55" s="4"/>
      <c r="JVT55" s="4"/>
      <c r="JVU55" s="4"/>
      <c r="JVV55" s="4"/>
      <c r="JVW55" s="4"/>
      <c r="JVX55" s="4"/>
      <c r="JVY55" s="4"/>
      <c r="JVZ55" s="4"/>
      <c r="JWA55" s="4"/>
      <c r="JWB55" s="4"/>
      <c r="JWC55" s="4"/>
      <c r="JWD55" s="4"/>
      <c r="JWE55" s="4"/>
      <c r="JWF55" s="4"/>
      <c r="JWG55" s="4"/>
      <c r="JWH55" s="4"/>
      <c r="JWI55" s="4"/>
      <c r="JWJ55" s="4"/>
      <c r="JWK55" s="4"/>
      <c r="JWL55" s="4"/>
      <c r="JWM55" s="4"/>
      <c r="JWN55" s="4"/>
      <c r="JWO55" s="4"/>
      <c r="JWP55" s="4"/>
      <c r="JWQ55" s="4"/>
      <c r="JWR55" s="4"/>
      <c r="JWS55" s="4"/>
      <c r="JWT55" s="4"/>
      <c r="JWU55" s="4"/>
      <c r="JWV55" s="4"/>
      <c r="JWW55" s="4"/>
      <c r="JWX55" s="4"/>
      <c r="JWY55" s="4"/>
      <c r="JWZ55" s="4"/>
      <c r="JXA55" s="4"/>
      <c r="JXB55" s="4"/>
      <c r="JXC55" s="4"/>
      <c r="JXD55" s="4"/>
      <c r="JXE55" s="4"/>
      <c r="JXF55" s="4"/>
      <c r="JXG55" s="4"/>
      <c r="JXH55" s="4"/>
      <c r="JXI55" s="4"/>
      <c r="JXJ55" s="4"/>
      <c r="JXK55" s="4"/>
      <c r="JXL55" s="4"/>
      <c r="JXM55" s="4"/>
      <c r="JXN55" s="4"/>
      <c r="JXO55" s="4"/>
      <c r="JXP55" s="4"/>
      <c r="JXQ55" s="4"/>
      <c r="JXR55" s="4"/>
      <c r="JXS55" s="4"/>
      <c r="JXT55" s="4"/>
      <c r="JXU55" s="4"/>
      <c r="JXV55" s="4"/>
      <c r="JXW55" s="4"/>
      <c r="JXX55" s="4"/>
      <c r="JXY55" s="4"/>
      <c r="JXZ55" s="4"/>
      <c r="JYA55" s="4"/>
      <c r="JYB55" s="4"/>
      <c r="JYC55" s="4"/>
      <c r="JYD55" s="4"/>
      <c r="JYE55" s="4"/>
      <c r="JYF55" s="4"/>
      <c r="JYG55" s="4"/>
      <c r="JYH55" s="4"/>
      <c r="JYI55" s="4"/>
      <c r="JYJ55" s="4"/>
      <c r="JYK55" s="4"/>
      <c r="JYL55" s="4"/>
      <c r="JYM55" s="4"/>
      <c r="JYN55" s="4"/>
      <c r="JYO55" s="4"/>
      <c r="JYP55" s="4"/>
      <c r="JYQ55" s="4"/>
      <c r="JYR55" s="4"/>
      <c r="JYS55" s="4"/>
      <c r="JYT55" s="4"/>
      <c r="JYU55" s="4"/>
      <c r="JYV55" s="4"/>
      <c r="JYW55" s="4"/>
      <c r="JYX55" s="4"/>
      <c r="JYY55" s="4"/>
      <c r="JYZ55" s="4"/>
      <c r="JZA55" s="4"/>
      <c r="JZB55" s="4"/>
      <c r="JZC55" s="4"/>
      <c r="JZD55" s="4"/>
      <c r="JZE55" s="4"/>
      <c r="JZF55" s="4"/>
      <c r="JZG55" s="4"/>
      <c r="JZH55" s="4"/>
      <c r="JZI55" s="4"/>
      <c r="JZJ55" s="4"/>
      <c r="JZK55" s="4"/>
      <c r="JZL55" s="4"/>
      <c r="JZM55" s="4"/>
      <c r="JZN55" s="4"/>
      <c r="JZO55" s="4"/>
      <c r="JZP55" s="4"/>
      <c r="JZQ55" s="4"/>
      <c r="JZR55" s="4"/>
      <c r="JZS55" s="4"/>
      <c r="JZT55" s="4"/>
      <c r="JZU55" s="4"/>
      <c r="JZV55" s="4"/>
      <c r="JZW55" s="4"/>
      <c r="JZX55" s="4"/>
      <c r="JZY55" s="4"/>
      <c r="JZZ55" s="4"/>
      <c r="KAA55" s="4"/>
      <c r="KAB55" s="4"/>
      <c r="KAC55" s="4"/>
      <c r="KAD55" s="4"/>
      <c r="KAE55" s="4"/>
      <c r="KAF55" s="4"/>
      <c r="KAG55" s="4"/>
      <c r="KAH55" s="4"/>
      <c r="KAI55" s="4"/>
      <c r="KAJ55" s="4"/>
      <c r="KAK55" s="4"/>
      <c r="KAL55" s="4"/>
      <c r="KAM55" s="4"/>
      <c r="KAN55" s="4"/>
      <c r="KAO55" s="4"/>
      <c r="KAP55" s="4"/>
      <c r="KAQ55" s="4"/>
      <c r="KAR55" s="4"/>
      <c r="KAS55" s="4"/>
      <c r="KAT55" s="4"/>
      <c r="KAU55" s="4"/>
      <c r="KAV55" s="4"/>
      <c r="KAW55" s="4"/>
      <c r="KAX55" s="4"/>
      <c r="KAY55" s="4"/>
      <c r="KAZ55" s="4"/>
      <c r="KBA55" s="4"/>
      <c r="KBB55" s="4"/>
      <c r="KBC55" s="4"/>
      <c r="KBD55" s="4"/>
      <c r="KBE55" s="4"/>
      <c r="KBF55" s="4"/>
      <c r="KBG55" s="4"/>
      <c r="KBH55" s="4"/>
      <c r="KBI55" s="4"/>
      <c r="KBJ55" s="4"/>
      <c r="KBK55" s="4"/>
      <c r="KBL55" s="4"/>
      <c r="KBM55" s="4"/>
      <c r="KBN55" s="4"/>
      <c r="KBO55" s="4"/>
      <c r="KBP55" s="4"/>
      <c r="KBQ55" s="4"/>
      <c r="KBR55" s="4"/>
      <c r="KBS55" s="4"/>
      <c r="KBT55" s="4"/>
      <c r="KBU55" s="4"/>
      <c r="KBV55" s="4"/>
      <c r="KBW55" s="4"/>
      <c r="KBX55" s="4"/>
      <c r="KBY55" s="4"/>
      <c r="KBZ55" s="4"/>
      <c r="KCA55" s="4"/>
      <c r="KCB55" s="4"/>
      <c r="KCC55" s="4"/>
      <c r="KCD55" s="4"/>
      <c r="KCE55" s="4"/>
      <c r="KCF55" s="4"/>
      <c r="KCG55" s="4"/>
      <c r="KCH55" s="4"/>
      <c r="KCI55" s="4"/>
      <c r="KCJ55" s="4"/>
      <c r="KCK55" s="4"/>
      <c r="KCL55" s="4"/>
      <c r="KCM55" s="4"/>
      <c r="KCN55" s="4"/>
      <c r="KCO55" s="4"/>
      <c r="KCP55" s="4"/>
      <c r="KCQ55" s="4"/>
      <c r="KCR55" s="4"/>
      <c r="KCS55" s="4"/>
      <c r="KCT55" s="4"/>
      <c r="KCU55" s="4"/>
      <c r="KCV55" s="4"/>
      <c r="KCW55" s="4"/>
      <c r="KCX55" s="4"/>
      <c r="KCY55" s="4"/>
      <c r="KCZ55" s="4"/>
      <c r="KDA55" s="4"/>
      <c r="KDB55" s="4"/>
      <c r="KDC55" s="4"/>
      <c r="KDD55" s="4"/>
      <c r="KDE55" s="4"/>
      <c r="KDF55" s="4"/>
      <c r="KDG55" s="4"/>
      <c r="KDH55" s="4"/>
      <c r="KDI55" s="4"/>
      <c r="KDJ55" s="4"/>
      <c r="KDK55" s="4"/>
      <c r="KDL55" s="4"/>
      <c r="KDM55" s="4"/>
      <c r="KDN55" s="4"/>
      <c r="KDO55" s="4"/>
      <c r="KDP55" s="4"/>
      <c r="KDQ55" s="4"/>
      <c r="KDR55" s="4"/>
      <c r="KDS55" s="4"/>
      <c r="KDT55" s="4"/>
      <c r="KDU55" s="4"/>
      <c r="KDV55" s="4"/>
      <c r="KDW55" s="4"/>
      <c r="KDX55" s="4"/>
      <c r="KDY55" s="4"/>
      <c r="KDZ55" s="4"/>
      <c r="KEA55" s="4"/>
      <c r="KEB55" s="4"/>
      <c r="KEC55" s="4"/>
      <c r="KED55" s="4"/>
      <c r="KEE55" s="4"/>
      <c r="KEF55" s="4"/>
      <c r="KEG55" s="4"/>
      <c r="KEH55" s="4"/>
      <c r="KEI55" s="4"/>
      <c r="KEJ55" s="4"/>
      <c r="KEK55" s="4"/>
      <c r="KEL55" s="4"/>
      <c r="KEM55" s="4"/>
      <c r="KEN55" s="4"/>
      <c r="KEO55" s="4"/>
      <c r="KEP55" s="4"/>
      <c r="KEQ55" s="4"/>
      <c r="KER55" s="4"/>
      <c r="KES55" s="4"/>
      <c r="KET55" s="4"/>
      <c r="KEU55" s="4"/>
      <c r="KEV55" s="4"/>
      <c r="KEW55" s="4"/>
      <c r="KEX55" s="4"/>
      <c r="KEY55" s="4"/>
      <c r="KEZ55" s="4"/>
      <c r="KFA55" s="4"/>
      <c r="KFB55" s="4"/>
      <c r="KFC55" s="4"/>
      <c r="KFD55" s="4"/>
      <c r="KFE55" s="4"/>
      <c r="KFF55" s="4"/>
      <c r="KFG55" s="4"/>
      <c r="KFH55" s="4"/>
      <c r="KFI55" s="4"/>
      <c r="KFJ55" s="4"/>
      <c r="KFK55" s="4"/>
      <c r="KFL55" s="4"/>
      <c r="KFM55" s="4"/>
      <c r="KFN55" s="4"/>
      <c r="KFO55" s="4"/>
      <c r="KFP55" s="4"/>
      <c r="KFQ55" s="4"/>
      <c r="KFR55" s="4"/>
      <c r="KFS55" s="4"/>
      <c r="KFT55" s="4"/>
      <c r="KFU55" s="4"/>
      <c r="KFV55" s="4"/>
      <c r="KFW55" s="4"/>
      <c r="KFX55" s="4"/>
      <c r="KFY55" s="4"/>
      <c r="KFZ55" s="4"/>
      <c r="KGA55" s="4"/>
      <c r="KGB55" s="4"/>
      <c r="KGC55" s="4"/>
      <c r="KGD55" s="4"/>
      <c r="KGE55" s="4"/>
      <c r="KGF55" s="4"/>
      <c r="KGG55" s="4"/>
      <c r="KGH55" s="4"/>
      <c r="KGI55" s="4"/>
      <c r="KGJ55" s="4"/>
      <c r="KGK55" s="4"/>
      <c r="KGL55" s="4"/>
      <c r="KGM55" s="4"/>
      <c r="KGN55" s="4"/>
      <c r="KGO55" s="4"/>
      <c r="KGP55" s="4"/>
      <c r="KGQ55" s="4"/>
      <c r="KGR55" s="4"/>
      <c r="KGS55" s="4"/>
      <c r="KGT55" s="4"/>
      <c r="KGU55" s="4"/>
      <c r="KGV55" s="4"/>
      <c r="KGW55" s="4"/>
      <c r="KGX55" s="4"/>
      <c r="KGY55" s="4"/>
      <c r="KGZ55" s="4"/>
      <c r="KHA55" s="4"/>
      <c r="KHB55" s="4"/>
      <c r="KHC55" s="4"/>
      <c r="KHD55" s="4"/>
      <c r="KHE55" s="4"/>
      <c r="KHF55" s="4"/>
      <c r="KHG55" s="4"/>
      <c r="KHH55" s="4"/>
      <c r="KHI55" s="4"/>
      <c r="KHJ55" s="4"/>
      <c r="KHK55" s="4"/>
      <c r="KHL55" s="4"/>
      <c r="KHM55" s="4"/>
      <c r="KHN55" s="4"/>
      <c r="KHO55" s="4"/>
      <c r="KHP55" s="4"/>
      <c r="KHQ55" s="4"/>
      <c r="KHR55" s="4"/>
      <c r="KHS55" s="4"/>
      <c r="KHT55" s="4"/>
      <c r="KHU55" s="4"/>
      <c r="KHV55" s="4"/>
      <c r="KHW55" s="4"/>
      <c r="KHX55" s="4"/>
      <c r="KHY55" s="4"/>
      <c r="KHZ55" s="4"/>
      <c r="KIA55" s="4"/>
      <c r="KIB55" s="4"/>
      <c r="KIC55" s="4"/>
      <c r="KID55" s="4"/>
      <c r="KIE55" s="4"/>
      <c r="KIF55" s="4"/>
      <c r="KIG55" s="4"/>
      <c r="KIH55" s="4"/>
      <c r="KII55" s="4"/>
      <c r="KIJ55" s="4"/>
      <c r="KIK55" s="4"/>
      <c r="KIL55" s="4"/>
      <c r="KIM55" s="4"/>
      <c r="KIN55" s="4"/>
      <c r="KIO55" s="4"/>
      <c r="KIP55" s="4"/>
      <c r="KIQ55" s="4"/>
      <c r="KIR55" s="4"/>
      <c r="KIS55" s="4"/>
      <c r="KIT55" s="4"/>
      <c r="KIU55" s="4"/>
      <c r="KIV55" s="4"/>
      <c r="KIW55" s="4"/>
      <c r="KIX55" s="4"/>
      <c r="KIY55" s="4"/>
      <c r="KIZ55" s="4"/>
      <c r="KJA55" s="4"/>
      <c r="KJB55" s="4"/>
      <c r="KJC55" s="4"/>
      <c r="KJD55" s="4"/>
      <c r="KJE55" s="4"/>
      <c r="KJF55" s="4"/>
      <c r="KJG55" s="4"/>
      <c r="KJH55" s="4"/>
      <c r="KJI55" s="4"/>
      <c r="KJJ55" s="4"/>
      <c r="KJK55" s="4"/>
      <c r="KJL55" s="4"/>
      <c r="KJM55" s="4"/>
      <c r="KJN55" s="4"/>
      <c r="KJO55" s="4"/>
      <c r="KJP55" s="4"/>
      <c r="KJQ55" s="4"/>
      <c r="KJR55" s="4"/>
      <c r="KJS55" s="4"/>
      <c r="KJT55" s="4"/>
      <c r="KJU55" s="4"/>
      <c r="KJV55" s="4"/>
      <c r="KJW55" s="4"/>
      <c r="KJX55" s="4"/>
      <c r="KJY55" s="4"/>
      <c r="KJZ55" s="4"/>
      <c r="KKA55" s="4"/>
      <c r="KKB55" s="4"/>
      <c r="KKC55" s="4"/>
      <c r="KKD55" s="4"/>
      <c r="KKE55" s="4"/>
      <c r="KKF55" s="4"/>
      <c r="KKG55" s="4"/>
      <c r="KKH55" s="4"/>
      <c r="KKI55" s="4"/>
      <c r="KKJ55" s="4"/>
      <c r="KKK55" s="4"/>
      <c r="KKL55" s="4"/>
      <c r="KKM55" s="4"/>
      <c r="KKN55" s="4"/>
      <c r="KKO55" s="4"/>
      <c r="KKP55" s="4"/>
      <c r="KKQ55" s="4"/>
      <c r="KKR55" s="4"/>
      <c r="KKS55" s="4"/>
      <c r="KKT55" s="4"/>
      <c r="KKU55" s="4"/>
      <c r="KKV55" s="4"/>
      <c r="KKW55" s="4"/>
      <c r="KKX55" s="4"/>
      <c r="KKY55" s="4"/>
      <c r="KKZ55" s="4"/>
      <c r="KLA55" s="4"/>
      <c r="KLB55" s="4"/>
      <c r="KLC55" s="4"/>
      <c r="KLD55" s="4"/>
      <c r="KLE55" s="4"/>
      <c r="KLF55" s="4"/>
      <c r="KLG55" s="4"/>
      <c r="KLH55" s="4"/>
      <c r="KLI55" s="4"/>
      <c r="KLJ55" s="4"/>
      <c r="KLK55" s="4"/>
      <c r="KLL55" s="4"/>
      <c r="KLM55" s="4"/>
      <c r="KLN55" s="4"/>
      <c r="KLO55" s="4"/>
      <c r="KLP55" s="4"/>
      <c r="KLQ55" s="4"/>
      <c r="KLR55" s="4"/>
      <c r="KLS55" s="4"/>
      <c r="KLT55" s="4"/>
      <c r="KLU55" s="4"/>
      <c r="KLV55" s="4"/>
      <c r="KLW55" s="4"/>
      <c r="KLX55" s="4"/>
      <c r="KLY55" s="4"/>
      <c r="KLZ55" s="4"/>
      <c r="KMA55" s="4"/>
      <c r="KMB55" s="4"/>
      <c r="KMC55" s="4"/>
      <c r="KMD55" s="4"/>
      <c r="KME55" s="4"/>
      <c r="KMF55" s="4"/>
      <c r="KMG55" s="4"/>
      <c r="KMH55" s="4"/>
      <c r="KMI55" s="4"/>
      <c r="KMJ55" s="4"/>
      <c r="KMK55" s="4"/>
      <c r="KML55" s="4"/>
      <c r="KMM55" s="4"/>
      <c r="KMN55" s="4"/>
      <c r="KMO55" s="4"/>
      <c r="KMP55" s="4"/>
      <c r="KMQ55" s="4"/>
      <c r="KMR55" s="4"/>
      <c r="KMS55" s="4"/>
      <c r="KMT55" s="4"/>
      <c r="KMU55" s="4"/>
      <c r="KMV55" s="4"/>
      <c r="KMW55" s="4"/>
      <c r="KMX55" s="4"/>
      <c r="KMY55" s="4"/>
      <c r="KMZ55" s="4"/>
      <c r="KNA55" s="4"/>
      <c r="KNB55" s="4"/>
      <c r="KNC55" s="4"/>
      <c r="KND55" s="4"/>
      <c r="KNE55" s="4"/>
      <c r="KNF55" s="4"/>
      <c r="KNG55" s="4"/>
      <c r="KNH55" s="4"/>
      <c r="KNI55" s="4"/>
      <c r="KNJ55" s="4"/>
      <c r="KNK55" s="4"/>
      <c r="KNL55" s="4"/>
      <c r="KNM55" s="4"/>
      <c r="KNN55" s="4"/>
      <c r="KNO55" s="4"/>
      <c r="KNP55" s="4"/>
      <c r="KNQ55" s="4"/>
      <c r="KNR55" s="4"/>
      <c r="KNS55" s="4"/>
      <c r="KNT55" s="4"/>
      <c r="KNU55" s="4"/>
      <c r="KNV55" s="4"/>
      <c r="KNW55" s="4"/>
      <c r="KNX55" s="4"/>
      <c r="KNY55" s="4"/>
      <c r="KNZ55" s="4"/>
      <c r="KOA55" s="4"/>
      <c r="KOB55" s="4"/>
      <c r="KOC55" s="4"/>
      <c r="KOD55" s="4"/>
      <c r="KOE55" s="4"/>
      <c r="KOF55" s="4"/>
      <c r="KOG55" s="4"/>
      <c r="KOH55" s="4"/>
      <c r="KOI55" s="4"/>
      <c r="KOJ55" s="4"/>
      <c r="KOK55" s="4"/>
      <c r="KOL55" s="4"/>
      <c r="KOM55" s="4"/>
      <c r="KON55" s="4"/>
      <c r="KOO55" s="4"/>
      <c r="KOP55" s="4"/>
      <c r="KOQ55" s="4"/>
      <c r="KOR55" s="4"/>
      <c r="KOS55" s="4"/>
      <c r="KOT55" s="4"/>
      <c r="KOU55" s="4"/>
      <c r="KOV55" s="4"/>
      <c r="KOW55" s="4"/>
      <c r="KOX55" s="4"/>
      <c r="KOY55" s="4"/>
      <c r="KOZ55" s="4"/>
      <c r="KPA55" s="4"/>
      <c r="KPB55" s="4"/>
      <c r="KPC55" s="4"/>
      <c r="KPD55" s="4"/>
      <c r="KPE55" s="4"/>
      <c r="KPF55" s="4"/>
      <c r="KPG55" s="4"/>
      <c r="KPH55" s="4"/>
      <c r="KPI55" s="4"/>
      <c r="KPJ55" s="4"/>
      <c r="KPK55" s="4"/>
      <c r="KPL55" s="4"/>
      <c r="KPM55" s="4"/>
      <c r="KPN55" s="4"/>
      <c r="KPO55" s="4"/>
      <c r="KPP55" s="4"/>
      <c r="KPQ55" s="4"/>
      <c r="KPR55" s="4"/>
      <c r="KPS55" s="4"/>
      <c r="KPT55" s="4"/>
      <c r="KPU55" s="4"/>
      <c r="KPV55" s="4"/>
      <c r="KPW55" s="4"/>
      <c r="KPX55" s="4"/>
      <c r="KPY55" s="4"/>
      <c r="KPZ55" s="4"/>
      <c r="KQA55" s="4"/>
      <c r="KQB55" s="4"/>
      <c r="KQC55" s="4"/>
      <c r="KQD55" s="4"/>
      <c r="KQE55" s="4"/>
      <c r="KQF55" s="4"/>
      <c r="KQG55" s="4"/>
      <c r="KQH55" s="4"/>
      <c r="KQI55" s="4"/>
      <c r="KQJ55" s="4"/>
      <c r="KQK55" s="4"/>
      <c r="KQL55" s="4"/>
      <c r="KQM55" s="4"/>
      <c r="KQN55" s="4"/>
      <c r="KQO55" s="4"/>
      <c r="KQP55" s="4"/>
      <c r="KQQ55" s="4"/>
      <c r="KQR55" s="4"/>
      <c r="KQS55" s="4"/>
      <c r="KQT55" s="4"/>
      <c r="KQU55" s="4"/>
      <c r="KQV55" s="4"/>
      <c r="KQW55" s="4"/>
      <c r="KQX55" s="4"/>
      <c r="KQY55" s="4"/>
      <c r="KQZ55" s="4"/>
      <c r="KRA55" s="4"/>
      <c r="KRB55" s="4"/>
      <c r="KRC55" s="4"/>
      <c r="KRD55" s="4"/>
      <c r="KRE55" s="4"/>
      <c r="KRF55" s="4"/>
      <c r="KRG55" s="4"/>
      <c r="KRH55" s="4"/>
      <c r="KRI55" s="4"/>
      <c r="KRJ55" s="4"/>
      <c r="KRK55" s="4"/>
      <c r="KRL55" s="4"/>
      <c r="KRM55" s="4"/>
      <c r="KRN55" s="4"/>
      <c r="KRO55" s="4"/>
      <c r="KRP55" s="4"/>
      <c r="KRQ55" s="4"/>
      <c r="KRR55" s="4"/>
      <c r="KRS55" s="4"/>
      <c r="KRT55" s="4"/>
      <c r="KRU55" s="4"/>
      <c r="KRV55" s="4"/>
      <c r="KRW55" s="4"/>
      <c r="KRX55" s="4"/>
      <c r="KRY55" s="4"/>
      <c r="KRZ55" s="4"/>
      <c r="KSA55" s="4"/>
      <c r="KSB55" s="4"/>
      <c r="KSC55" s="4"/>
      <c r="KSD55" s="4"/>
      <c r="KSE55" s="4"/>
      <c r="KSF55" s="4"/>
      <c r="KSG55" s="4"/>
      <c r="KSH55" s="4"/>
      <c r="KSI55" s="4"/>
      <c r="KSJ55" s="4"/>
      <c r="KSK55" s="4"/>
      <c r="KSL55" s="4"/>
      <c r="KSM55" s="4"/>
      <c r="KSN55" s="4"/>
      <c r="KSO55" s="4"/>
      <c r="KSP55" s="4"/>
      <c r="KSQ55" s="4"/>
      <c r="KSR55" s="4"/>
      <c r="KSS55" s="4"/>
      <c r="KST55" s="4"/>
      <c r="KSU55" s="4"/>
      <c r="KSV55" s="4"/>
      <c r="KSW55" s="4"/>
      <c r="KSX55" s="4"/>
      <c r="KSY55" s="4"/>
      <c r="KSZ55" s="4"/>
      <c r="KTA55" s="4"/>
      <c r="KTB55" s="4"/>
      <c r="KTC55" s="4"/>
      <c r="KTD55" s="4"/>
      <c r="KTE55" s="4"/>
      <c r="KTF55" s="4"/>
      <c r="KTG55" s="4"/>
      <c r="KTH55" s="4"/>
      <c r="KTI55" s="4"/>
      <c r="KTJ55" s="4"/>
      <c r="KTK55" s="4"/>
      <c r="KTL55" s="4"/>
      <c r="KTM55" s="4"/>
      <c r="KTN55" s="4"/>
      <c r="KTO55" s="4"/>
      <c r="KTP55" s="4"/>
      <c r="KTQ55" s="4"/>
      <c r="KTR55" s="4"/>
      <c r="KTS55" s="4"/>
      <c r="KTT55" s="4"/>
      <c r="KTU55" s="4"/>
      <c r="KTV55" s="4"/>
      <c r="KTW55" s="4"/>
      <c r="KTX55" s="4"/>
      <c r="KTY55" s="4"/>
      <c r="KTZ55" s="4"/>
      <c r="KUA55" s="4"/>
      <c r="KUB55" s="4"/>
      <c r="KUC55" s="4"/>
      <c r="KUD55" s="4"/>
      <c r="KUE55" s="4"/>
      <c r="KUF55" s="4"/>
      <c r="KUG55" s="4"/>
      <c r="KUH55" s="4"/>
      <c r="KUI55" s="4"/>
      <c r="KUJ55" s="4"/>
      <c r="KUK55" s="4"/>
      <c r="KUL55" s="4"/>
      <c r="KUM55" s="4"/>
      <c r="KUN55" s="4"/>
      <c r="KUO55" s="4"/>
      <c r="KUP55" s="4"/>
      <c r="KUQ55" s="4"/>
      <c r="KUR55" s="4"/>
      <c r="KUS55" s="4"/>
      <c r="KUT55" s="4"/>
      <c r="KUU55" s="4"/>
      <c r="KUV55" s="4"/>
      <c r="KUW55" s="4"/>
      <c r="KUX55" s="4"/>
      <c r="KUY55" s="4"/>
      <c r="KUZ55" s="4"/>
      <c r="KVA55" s="4"/>
      <c r="KVB55" s="4"/>
      <c r="KVC55" s="4"/>
      <c r="KVD55" s="4"/>
      <c r="KVE55" s="4"/>
      <c r="KVF55" s="4"/>
      <c r="KVG55" s="4"/>
      <c r="KVH55" s="4"/>
      <c r="KVI55" s="4"/>
      <c r="KVJ55" s="4"/>
      <c r="KVK55" s="4"/>
      <c r="KVL55" s="4"/>
      <c r="KVM55" s="4"/>
      <c r="KVN55" s="4"/>
      <c r="KVO55" s="4"/>
      <c r="KVP55" s="4"/>
      <c r="KVQ55" s="4"/>
      <c r="KVR55" s="4"/>
      <c r="KVS55" s="4"/>
      <c r="KVT55" s="4"/>
      <c r="KVU55" s="4"/>
      <c r="KVV55" s="4"/>
      <c r="KVW55" s="4"/>
      <c r="KVX55" s="4"/>
      <c r="KVY55" s="4"/>
      <c r="KVZ55" s="4"/>
      <c r="KWA55" s="4"/>
      <c r="KWB55" s="4"/>
      <c r="KWC55" s="4"/>
      <c r="KWD55" s="4"/>
      <c r="KWE55" s="4"/>
      <c r="KWF55" s="4"/>
      <c r="KWG55" s="4"/>
      <c r="KWH55" s="4"/>
      <c r="KWI55" s="4"/>
      <c r="KWJ55" s="4"/>
      <c r="KWK55" s="4"/>
      <c r="KWL55" s="4"/>
      <c r="KWM55" s="4"/>
      <c r="KWN55" s="4"/>
      <c r="KWO55" s="4"/>
      <c r="KWP55" s="4"/>
      <c r="KWQ55" s="4"/>
      <c r="KWR55" s="4"/>
      <c r="KWS55" s="4"/>
      <c r="KWT55" s="4"/>
      <c r="KWU55" s="4"/>
      <c r="KWV55" s="4"/>
      <c r="KWW55" s="4"/>
      <c r="KWX55" s="4"/>
      <c r="KWY55" s="4"/>
      <c r="KWZ55" s="4"/>
      <c r="KXA55" s="4"/>
      <c r="KXB55" s="4"/>
      <c r="KXC55" s="4"/>
      <c r="KXD55" s="4"/>
      <c r="KXE55" s="4"/>
      <c r="KXF55" s="4"/>
      <c r="KXG55" s="4"/>
      <c r="KXH55" s="4"/>
      <c r="KXI55" s="4"/>
      <c r="KXJ55" s="4"/>
      <c r="KXK55" s="4"/>
      <c r="KXL55" s="4"/>
      <c r="KXM55" s="4"/>
      <c r="KXN55" s="4"/>
      <c r="KXO55" s="4"/>
      <c r="KXP55" s="4"/>
      <c r="KXQ55" s="4"/>
      <c r="KXR55" s="4"/>
      <c r="KXS55" s="4"/>
      <c r="KXT55" s="4"/>
      <c r="KXU55" s="4"/>
      <c r="KXV55" s="4"/>
      <c r="KXW55" s="4"/>
      <c r="KXX55" s="4"/>
      <c r="KXY55" s="4"/>
      <c r="KXZ55" s="4"/>
      <c r="KYA55" s="4"/>
      <c r="KYB55" s="4"/>
      <c r="KYC55" s="4"/>
      <c r="KYD55" s="4"/>
      <c r="KYE55" s="4"/>
      <c r="KYF55" s="4"/>
      <c r="KYG55" s="4"/>
      <c r="KYH55" s="4"/>
      <c r="KYI55" s="4"/>
      <c r="KYJ55" s="4"/>
      <c r="KYK55" s="4"/>
      <c r="KYL55" s="4"/>
      <c r="KYM55" s="4"/>
      <c r="KYN55" s="4"/>
      <c r="KYO55" s="4"/>
      <c r="KYP55" s="4"/>
      <c r="KYQ55" s="4"/>
      <c r="KYR55" s="4"/>
      <c r="KYS55" s="4"/>
      <c r="KYT55" s="4"/>
      <c r="KYU55" s="4"/>
      <c r="KYV55" s="4"/>
      <c r="KYW55" s="4"/>
      <c r="KYX55" s="4"/>
      <c r="KYY55" s="4"/>
      <c r="KYZ55" s="4"/>
      <c r="KZA55" s="4"/>
      <c r="KZB55" s="4"/>
      <c r="KZC55" s="4"/>
      <c r="KZD55" s="4"/>
      <c r="KZE55" s="4"/>
      <c r="KZF55" s="4"/>
      <c r="KZG55" s="4"/>
      <c r="KZH55" s="4"/>
      <c r="KZI55" s="4"/>
      <c r="KZJ55" s="4"/>
      <c r="KZK55" s="4"/>
      <c r="KZL55" s="4"/>
      <c r="KZM55" s="4"/>
      <c r="KZN55" s="4"/>
      <c r="KZO55" s="4"/>
      <c r="KZP55" s="4"/>
      <c r="KZQ55" s="4"/>
      <c r="KZR55" s="4"/>
      <c r="KZS55" s="4"/>
      <c r="KZT55" s="4"/>
      <c r="KZU55" s="4"/>
      <c r="KZV55" s="4"/>
      <c r="KZW55" s="4"/>
      <c r="KZX55" s="4"/>
      <c r="KZY55" s="4"/>
      <c r="KZZ55" s="4"/>
      <c r="LAA55" s="4"/>
      <c r="LAB55" s="4"/>
      <c r="LAC55" s="4"/>
      <c r="LAD55" s="4"/>
      <c r="LAE55" s="4"/>
      <c r="LAF55" s="4"/>
      <c r="LAG55" s="4"/>
      <c r="LAH55" s="4"/>
      <c r="LAI55" s="4"/>
      <c r="LAJ55" s="4"/>
      <c r="LAK55" s="4"/>
      <c r="LAL55" s="4"/>
      <c r="LAM55" s="4"/>
      <c r="LAN55" s="4"/>
      <c r="LAO55" s="4"/>
      <c r="LAP55" s="4"/>
      <c r="LAQ55" s="4"/>
      <c r="LAR55" s="4"/>
      <c r="LAS55" s="4"/>
      <c r="LAT55" s="4"/>
      <c r="LAU55" s="4"/>
      <c r="LAV55" s="4"/>
      <c r="LAW55" s="4"/>
      <c r="LAX55" s="4"/>
      <c r="LAY55" s="4"/>
      <c r="LAZ55" s="4"/>
      <c r="LBA55" s="4"/>
      <c r="LBB55" s="4"/>
      <c r="LBC55" s="4"/>
      <c r="LBD55" s="4"/>
      <c r="LBE55" s="4"/>
      <c r="LBF55" s="4"/>
      <c r="LBG55" s="4"/>
      <c r="LBH55" s="4"/>
      <c r="LBI55" s="4"/>
      <c r="LBJ55" s="4"/>
      <c r="LBK55" s="4"/>
      <c r="LBL55" s="4"/>
      <c r="LBM55" s="4"/>
      <c r="LBN55" s="4"/>
      <c r="LBO55" s="4"/>
      <c r="LBP55" s="4"/>
      <c r="LBQ55" s="4"/>
      <c r="LBR55" s="4"/>
      <c r="LBS55" s="4"/>
      <c r="LBT55" s="4"/>
      <c r="LBU55" s="4"/>
      <c r="LBV55" s="4"/>
      <c r="LBW55" s="4"/>
      <c r="LBX55" s="4"/>
      <c r="LBY55" s="4"/>
      <c r="LBZ55" s="4"/>
      <c r="LCA55" s="4"/>
      <c r="LCB55" s="4"/>
      <c r="LCC55" s="4"/>
      <c r="LCD55" s="4"/>
      <c r="LCE55" s="4"/>
      <c r="LCF55" s="4"/>
      <c r="LCG55" s="4"/>
      <c r="LCH55" s="4"/>
      <c r="LCI55" s="4"/>
      <c r="LCJ55" s="4"/>
      <c r="LCK55" s="4"/>
      <c r="LCL55" s="4"/>
      <c r="LCM55" s="4"/>
      <c r="LCN55" s="4"/>
      <c r="LCO55" s="4"/>
      <c r="LCP55" s="4"/>
      <c r="LCQ55" s="4"/>
      <c r="LCR55" s="4"/>
      <c r="LCS55" s="4"/>
      <c r="LCT55" s="4"/>
      <c r="LCU55" s="4"/>
      <c r="LCV55" s="4"/>
      <c r="LCW55" s="4"/>
      <c r="LCX55" s="4"/>
      <c r="LCY55" s="4"/>
      <c r="LCZ55" s="4"/>
      <c r="LDA55" s="4"/>
      <c r="LDB55" s="4"/>
      <c r="LDC55" s="4"/>
      <c r="LDD55" s="4"/>
      <c r="LDE55" s="4"/>
      <c r="LDF55" s="4"/>
      <c r="LDG55" s="4"/>
      <c r="LDH55" s="4"/>
      <c r="LDI55" s="4"/>
      <c r="LDJ55" s="4"/>
      <c r="LDK55" s="4"/>
      <c r="LDL55" s="4"/>
      <c r="LDM55" s="4"/>
      <c r="LDN55" s="4"/>
      <c r="LDO55" s="4"/>
      <c r="LDP55" s="4"/>
      <c r="LDQ55" s="4"/>
      <c r="LDR55" s="4"/>
      <c r="LDS55" s="4"/>
      <c r="LDT55" s="4"/>
      <c r="LDU55" s="4"/>
      <c r="LDV55" s="4"/>
      <c r="LDW55" s="4"/>
      <c r="LDX55" s="4"/>
      <c r="LDY55" s="4"/>
      <c r="LDZ55" s="4"/>
      <c r="LEA55" s="4"/>
      <c r="LEB55" s="4"/>
      <c r="LEC55" s="4"/>
      <c r="LED55" s="4"/>
      <c r="LEE55" s="4"/>
      <c r="LEF55" s="4"/>
      <c r="LEG55" s="4"/>
      <c r="LEH55" s="4"/>
      <c r="LEI55" s="4"/>
      <c r="LEJ55" s="4"/>
      <c r="LEK55" s="4"/>
      <c r="LEL55" s="4"/>
      <c r="LEM55" s="4"/>
      <c r="LEN55" s="4"/>
      <c r="LEO55" s="4"/>
      <c r="LEP55" s="4"/>
      <c r="LEQ55" s="4"/>
      <c r="LER55" s="4"/>
      <c r="LES55" s="4"/>
      <c r="LET55" s="4"/>
      <c r="LEU55" s="4"/>
      <c r="LEV55" s="4"/>
      <c r="LEW55" s="4"/>
      <c r="LEX55" s="4"/>
      <c r="LEY55" s="4"/>
      <c r="LEZ55" s="4"/>
      <c r="LFA55" s="4"/>
      <c r="LFB55" s="4"/>
      <c r="LFC55" s="4"/>
      <c r="LFD55" s="4"/>
      <c r="LFE55" s="4"/>
      <c r="LFF55" s="4"/>
      <c r="LFG55" s="4"/>
      <c r="LFH55" s="4"/>
      <c r="LFI55" s="4"/>
      <c r="LFJ55" s="4"/>
      <c r="LFK55" s="4"/>
      <c r="LFL55" s="4"/>
      <c r="LFM55" s="4"/>
      <c r="LFN55" s="4"/>
      <c r="LFO55" s="4"/>
      <c r="LFP55" s="4"/>
      <c r="LFQ55" s="4"/>
      <c r="LFR55" s="4"/>
      <c r="LFS55" s="4"/>
      <c r="LFT55" s="4"/>
      <c r="LFU55" s="4"/>
      <c r="LFV55" s="4"/>
      <c r="LFW55" s="4"/>
      <c r="LFX55" s="4"/>
      <c r="LFY55" s="4"/>
      <c r="LFZ55" s="4"/>
      <c r="LGA55" s="4"/>
      <c r="LGB55" s="4"/>
      <c r="LGC55" s="4"/>
      <c r="LGD55" s="4"/>
      <c r="LGE55" s="4"/>
      <c r="LGF55" s="4"/>
      <c r="LGG55" s="4"/>
      <c r="LGH55" s="4"/>
      <c r="LGI55" s="4"/>
      <c r="LGJ55" s="4"/>
      <c r="LGK55" s="4"/>
      <c r="LGL55" s="4"/>
      <c r="LGM55" s="4"/>
      <c r="LGN55" s="4"/>
      <c r="LGO55" s="4"/>
      <c r="LGP55" s="4"/>
      <c r="LGQ55" s="4"/>
      <c r="LGR55" s="4"/>
      <c r="LGS55" s="4"/>
      <c r="LGT55" s="4"/>
      <c r="LGU55" s="4"/>
      <c r="LGV55" s="4"/>
      <c r="LGW55" s="4"/>
      <c r="LGX55" s="4"/>
      <c r="LGY55" s="4"/>
      <c r="LGZ55" s="4"/>
      <c r="LHA55" s="4"/>
      <c r="LHB55" s="4"/>
      <c r="LHC55" s="4"/>
      <c r="LHD55" s="4"/>
      <c r="LHE55" s="4"/>
      <c r="LHF55" s="4"/>
      <c r="LHG55" s="4"/>
      <c r="LHH55" s="4"/>
      <c r="LHI55" s="4"/>
      <c r="LHJ55" s="4"/>
      <c r="LHK55" s="4"/>
      <c r="LHL55" s="4"/>
      <c r="LHM55" s="4"/>
      <c r="LHN55" s="4"/>
      <c r="LHO55" s="4"/>
      <c r="LHP55" s="4"/>
      <c r="LHQ55" s="4"/>
      <c r="LHR55" s="4"/>
      <c r="LHS55" s="4"/>
      <c r="LHT55" s="4"/>
      <c r="LHU55" s="4"/>
      <c r="LHV55" s="4"/>
      <c r="LHW55" s="4"/>
      <c r="LHX55" s="4"/>
      <c r="LHY55" s="4"/>
      <c r="LHZ55" s="4"/>
      <c r="LIA55" s="4"/>
      <c r="LIB55" s="4"/>
      <c r="LIC55" s="4"/>
      <c r="LID55" s="4"/>
      <c r="LIE55" s="4"/>
      <c r="LIF55" s="4"/>
      <c r="LIG55" s="4"/>
      <c r="LIH55" s="4"/>
      <c r="LII55" s="4"/>
      <c r="LIJ55" s="4"/>
      <c r="LIK55" s="4"/>
      <c r="LIL55" s="4"/>
      <c r="LIM55" s="4"/>
      <c r="LIN55" s="4"/>
      <c r="LIO55" s="4"/>
      <c r="LIP55" s="4"/>
      <c r="LIQ55" s="4"/>
      <c r="LIR55" s="4"/>
      <c r="LIS55" s="4"/>
      <c r="LIT55" s="4"/>
      <c r="LIU55" s="4"/>
      <c r="LIV55" s="4"/>
      <c r="LIW55" s="4"/>
      <c r="LIX55" s="4"/>
      <c r="LIY55" s="4"/>
      <c r="LIZ55" s="4"/>
      <c r="LJA55" s="4"/>
      <c r="LJB55" s="4"/>
      <c r="LJC55" s="4"/>
      <c r="LJD55" s="4"/>
      <c r="LJE55" s="4"/>
      <c r="LJF55" s="4"/>
      <c r="LJG55" s="4"/>
      <c r="LJH55" s="4"/>
      <c r="LJI55" s="4"/>
      <c r="LJJ55" s="4"/>
      <c r="LJK55" s="4"/>
      <c r="LJL55" s="4"/>
      <c r="LJM55" s="4"/>
      <c r="LJN55" s="4"/>
      <c r="LJO55" s="4"/>
      <c r="LJP55" s="4"/>
      <c r="LJQ55" s="4"/>
      <c r="LJR55" s="4"/>
      <c r="LJS55" s="4"/>
      <c r="LJT55" s="4"/>
      <c r="LJU55" s="4"/>
      <c r="LJV55" s="4"/>
      <c r="LJW55" s="4"/>
      <c r="LJX55" s="4"/>
      <c r="LJY55" s="4"/>
      <c r="LJZ55" s="4"/>
      <c r="LKA55" s="4"/>
      <c r="LKB55" s="4"/>
      <c r="LKC55" s="4"/>
      <c r="LKD55" s="4"/>
      <c r="LKE55" s="4"/>
      <c r="LKF55" s="4"/>
      <c r="LKG55" s="4"/>
      <c r="LKH55" s="4"/>
      <c r="LKI55" s="4"/>
      <c r="LKJ55" s="4"/>
      <c r="LKK55" s="4"/>
      <c r="LKL55" s="4"/>
      <c r="LKM55" s="4"/>
      <c r="LKN55" s="4"/>
      <c r="LKO55" s="4"/>
      <c r="LKP55" s="4"/>
      <c r="LKQ55" s="4"/>
      <c r="LKR55" s="4"/>
      <c r="LKS55" s="4"/>
      <c r="LKT55" s="4"/>
      <c r="LKU55" s="4"/>
      <c r="LKV55" s="4"/>
      <c r="LKW55" s="4"/>
      <c r="LKX55" s="4"/>
      <c r="LKY55" s="4"/>
      <c r="LKZ55" s="4"/>
      <c r="LLA55" s="4"/>
      <c r="LLB55" s="4"/>
      <c r="LLC55" s="4"/>
      <c r="LLD55" s="4"/>
      <c r="LLE55" s="4"/>
      <c r="LLF55" s="4"/>
      <c r="LLG55" s="4"/>
      <c r="LLH55" s="4"/>
      <c r="LLI55" s="4"/>
      <c r="LLJ55" s="4"/>
      <c r="LLK55" s="4"/>
      <c r="LLL55" s="4"/>
      <c r="LLM55" s="4"/>
      <c r="LLN55" s="4"/>
      <c r="LLO55" s="4"/>
      <c r="LLP55" s="4"/>
      <c r="LLQ55" s="4"/>
      <c r="LLR55" s="4"/>
      <c r="LLS55" s="4"/>
      <c r="LLT55" s="4"/>
      <c r="LLU55" s="4"/>
      <c r="LLV55" s="4"/>
      <c r="LLW55" s="4"/>
      <c r="LLX55" s="4"/>
      <c r="LLY55" s="4"/>
      <c r="LLZ55" s="4"/>
      <c r="LMA55" s="4"/>
      <c r="LMB55" s="4"/>
      <c r="LMC55" s="4"/>
      <c r="LMD55" s="4"/>
      <c r="LME55" s="4"/>
      <c r="LMF55" s="4"/>
      <c r="LMG55" s="4"/>
      <c r="LMH55" s="4"/>
      <c r="LMI55" s="4"/>
      <c r="LMJ55" s="4"/>
      <c r="LMK55" s="4"/>
      <c r="LML55" s="4"/>
      <c r="LMM55" s="4"/>
      <c r="LMN55" s="4"/>
      <c r="LMO55" s="4"/>
      <c r="LMP55" s="4"/>
      <c r="LMQ55" s="4"/>
      <c r="LMR55" s="4"/>
      <c r="LMS55" s="4"/>
      <c r="LMT55" s="4"/>
      <c r="LMU55" s="4"/>
      <c r="LMV55" s="4"/>
      <c r="LMW55" s="4"/>
      <c r="LMX55" s="4"/>
      <c r="LMY55" s="4"/>
      <c r="LMZ55" s="4"/>
      <c r="LNA55" s="4"/>
      <c r="LNB55" s="4"/>
      <c r="LNC55" s="4"/>
      <c r="LND55" s="4"/>
      <c r="LNE55" s="4"/>
      <c r="LNF55" s="4"/>
      <c r="LNG55" s="4"/>
      <c r="LNH55" s="4"/>
      <c r="LNI55" s="4"/>
      <c r="LNJ55" s="4"/>
      <c r="LNK55" s="4"/>
      <c r="LNL55" s="4"/>
      <c r="LNM55" s="4"/>
      <c r="LNN55" s="4"/>
      <c r="LNO55" s="4"/>
      <c r="LNP55" s="4"/>
      <c r="LNQ55" s="4"/>
      <c r="LNR55" s="4"/>
      <c r="LNS55" s="4"/>
      <c r="LNT55" s="4"/>
      <c r="LNU55" s="4"/>
      <c r="LNV55" s="4"/>
      <c r="LNW55" s="4"/>
      <c r="LNX55" s="4"/>
      <c r="LNY55" s="4"/>
      <c r="LNZ55" s="4"/>
      <c r="LOA55" s="4"/>
      <c r="LOB55" s="4"/>
      <c r="LOC55" s="4"/>
      <c r="LOD55" s="4"/>
      <c r="LOE55" s="4"/>
      <c r="LOF55" s="4"/>
      <c r="LOG55" s="4"/>
      <c r="LOH55" s="4"/>
      <c r="LOI55" s="4"/>
      <c r="LOJ55" s="4"/>
      <c r="LOK55" s="4"/>
      <c r="LOL55" s="4"/>
      <c r="LOM55" s="4"/>
      <c r="LON55" s="4"/>
      <c r="LOO55" s="4"/>
      <c r="LOP55" s="4"/>
      <c r="LOQ55" s="4"/>
      <c r="LOR55" s="4"/>
      <c r="LOS55" s="4"/>
      <c r="LOT55" s="4"/>
      <c r="LOU55" s="4"/>
      <c r="LOV55" s="4"/>
      <c r="LOW55" s="4"/>
      <c r="LOX55" s="4"/>
      <c r="LOY55" s="4"/>
      <c r="LOZ55" s="4"/>
      <c r="LPA55" s="4"/>
      <c r="LPB55" s="4"/>
      <c r="LPC55" s="4"/>
      <c r="LPD55" s="4"/>
      <c r="LPE55" s="4"/>
      <c r="LPF55" s="4"/>
      <c r="LPG55" s="4"/>
      <c r="LPH55" s="4"/>
      <c r="LPI55" s="4"/>
      <c r="LPJ55" s="4"/>
      <c r="LPK55" s="4"/>
      <c r="LPL55" s="4"/>
      <c r="LPM55" s="4"/>
      <c r="LPN55" s="4"/>
      <c r="LPO55" s="4"/>
      <c r="LPP55" s="4"/>
      <c r="LPQ55" s="4"/>
      <c r="LPR55" s="4"/>
      <c r="LPS55" s="4"/>
      <c r="LPT55" s="4"/>
      <c r="LPU55" s="4"/>
      <c r="LPV55" s="4"/>
      <c r="LPW55" s="4"/>
      <c r="LPX55" s="4"/>
      <c r="LPY55" s="4"/>
      <c r="LPZ55" s="4"/>
      <c r="LQA55" s="4"/>
      <c r="LQB55" s="4"/>
      <c r="LQC55" s="4"/>
      <c r="LQD55" s="4"/>
      <c r="LQE55" s="4"/>
      <c r="LQF55" s="4"/>
      <c r="LQG55" s="4"/>
      <c r="LQH55" s="4"/>
      <c r="LQI55" s="4"/>
      <c r="LQJ55" s="4"/>
      <c r="LQK55" s="4"/>
      <c r="LQL55" s="4"/>
      <c r="LQM55" s="4"/>
      <c r="LQN55" s="4"/>
      <c r="LQO55" s="4"/>
      <c r="LQP55" s="4"/>
      <c r="LQQ55" s="4"/>
      <c r="LQR55" s="4"/>
      <c r="LQS55" s="4"/>
      <c r="LQT55" s="4"/>
      <c r="LQU55" s="4"/>
      <c r="LQV55" s="4"/>
      <c r="LQW55" s="4"/>
      <c r="LQX55" s="4"/>
      <c r="LQY55" s="4"/>
      <c r="LQZ55" s="4"/>
      <c r="LRA55" s="4"/>
      <c r="LRB55" s="4"/>
      <c r="LRC55" s="4"/>
      <c r="LRD55" s="4"/>
      <c r="LRE55" s="4"/>
      <c r="LRF55" s="4"/>
      <c r="LRG55" s="4"/>
      <c r="LRH55" s="4"/>
      <c r="LRI55" s="4"/>
      <c r="LRJ55" s="4"/>
      <c r="LRK55" s="4"/>
      <c r="LRL55" s="4"/>
      <c r="LRM55" s="4"/>
      <c r="LRN55" s="4"/>
      <c r="LRO55" s="4"/>
      <c r="LRP55" s="4"/>
      <c r="LRQ55" s="4"/>
      <c r="LRR55" s="4"/>
      <c r="LRS55" s="4"/>
      <c r="LRT55" s="4"/>
      <c r="LRU55" s="4"/>
      <c r="LRV55" s="4"/>
      <c r="LRW55" s="4"/>
      <c r="LRX55" s="4"/>
      <c r="LRY55" s="4"/>
      <c r="LRZ55" s="4"/>
      <c r="LSA55" s="4"/>
      <c r="LSB55" s="4"/>
      <c r="LSC55" s="4"/>
      <c r="LSD55" s="4"/>
      <c r="LSE55" s="4"/>
      <c r="LSF55" s="4"/>
      <c r="LSG55" s="4"/>
      <c r="LSH55" s="4"/>
      <c r="LSI55" s="4"/>
      <c r="LSJ55" s="4"/>
      <c r="LSK55" s="4"/>
      <c r="LSL55" s="4"/>
      <c r="LSM55" s="4"/>
      <c r="LSN55" s="4"/>
      <c r="LSO55" s="4"/>
      <c r="LSP55" s="4"/>
      <c r="LSQ55" s="4"/>
      <c r="LSR55" s="4"/>
      <c r="LSS55" s="4"/>
      <c r="LST55" s="4"/>
      <c r="LSU55" s="4"/>
      <c r="LSV55" s="4"/>
      <c r="LSW55" s="4"/>
      <c r="LSX55" s="4"/>
      <c r="LSY55" s="4"/>
      <c r="LSZ55" s="4"/>
      <c r="LTA55" s="4"/>
      <c r="LTB55" s="4"/>
      <c r="LTC55" s="4"/>
      <c r="LTD55" s="4"/>
      <c r="LTE55" s="4"/>
      <c r="LTF55" s="4"/>
      <c r="LTG55" s="4"/>
      <c r="LTH55" s="4"/>
      <c r="LTI55" s="4"/>
      <c r="LTJ55" s="4"/>
      <c r="LTK55" s="4"/>
      <c r="LTL55" s="4"/>
      <c r="LTM55" s="4"/>
      <c r="LTN55" s="4"/>
      <c r="LTO55" s="4"/>
      <c r="LTP55" s="4"/>
      <c r="LTQ55" s="4"/>
      <c r="LTR55" s="4"/>
      <c r="LTS55" s="4"/>
      <c r="LTT55" s="4"/>
      <c r="LTU55" s="4"/>
      <c r="LTV55" s="4"/>
      <c r="LTW55" s="4"/>
      <c r="LTX55" s="4"/>
      <c r="LTY55" s="4"/>
      <c r="LTZ55" s="4"/>
      <c r="LUA55" s="4"/>
      <c r="LUB55" s="4"/>
      <c r="LUC55" s="4"/>
      <c r="LUD55" s="4"/>
      <c r="LUE55" s="4"/>
      <c r="LUF55" s="4"/>
      <c r="LUG55" s="4"/>
      <c r="LUH55" s="4"/>
      <c r="LUI55" s="4"/>
      <c r="LUJ55" s="4"/>
      <c r="LUK55" s="4"/>
      <c r="LUL55" s="4"/>
      <c r="LUM55" s="4"/>
      <c r="LUN55" s="4"/>
      <c r="LUO55" s="4"/>
      <c r="LUP55" s="4"/>
      <c r="LUQ55" s="4"/>
      <c r="LUR55" s="4"/>
      <c r="LUS55" s="4"/>
      <c r="LUT55" s="4"/>
      <c r="LUU55" s="4"/>
      <c r="LUV55" s="4"/>
      <c r="LUW55" s="4"/>
      <c r="LUX55" s="4"/>
      <c r="LUY55" s="4"/>
      <c r="LUZ55" s="4"/>
      <c r="LVA55" s="4"/>
      <c r="LVB55" s="4"/>
      <c r="LVC55" s="4"/>
      <c r="LVD55" s="4"/>
      <c r="LVE55" s="4"/>
      <c r="LVF55" s="4"/>
      <c r="LVG55" s="4"/>
      <c r="LVH55" s="4"/>
      <c r="LVI55" s="4"/>
      <c r="LVJ55" s="4"/>
      <c r="LVK55" s="4"/>
      <c r="LVL55" s="4"/>
      <c r="LVM55" s="4"/>
      <c r="LVN55" s="4"/>
      <c r="LVO55" s="4"/>
      <c r="LVP55" s="4"/>
      <c r="LVQ55" s="4"/>
      <c r="LVR55" s="4"/>
      <c r="LVS55" s="4"/>
      <c r="LVT55" s="4"/>
      <c r="LVU55" s="4"/>
      <c r="LVV55" s="4"/>
      <c r="LVW55" s="4"/>
      <c r="LVX55" s="4"/>
      <c r="LVY55" s="4"/>
      <c r="LVZ55" s="4"/>
      <c r="LWA55" s="4"/>
      <c r="LWB55" s="4"/>
      <c r="LWC55" s="4"/>
      <c r="LWD55" s="4"/>
      <c r="LWE55" s="4"/>
      <c r="LWF55" s="4"/>
      <c r="LWG55" s="4"/>
      <c r="LWH55" s="4"/>
      <c r="LWI55" s="4"/>
      <c r="LWJ55" s="4"/>
      <c r="LWK55" s="4"/>
      <c r="LWL55" s="4"/>
      <c r="LWM55" s="4"/>
      <c r="LWN55" s="4"/>
      <c r="LWO55" s="4"/>
      <c r="LWP55" s="4"/>
      <c r="LWQ55" s="4"/>
      <c r="LWR55" s="4"/>
      <c r="LWS55" s="4"/>
      <c r="LWT55" s="4"/>
      <c r="LWU55" s="4"/>
      <c r="LWV55" s="4"/>
      <c r="LWW55" s="4"/>
      <c r="LWX55" s="4"/>
      <c r="LWY55" s="4"/>
      <c r="LWZ55" s="4"/>
      <c r="LXA55" s="4"/>
      <c r="LXB55" s="4"/>
      <c r="LXC55" s="4"/>
      <c r="LXD55" s="4"/>
      <c r="LXE55" s="4"/>
      <c r="LXF55" s="4"/>
      <c r="LXG55" s="4"/>
      <c r="LXH55" s="4"/>
      <c r="LXI55" s="4"/>
      <c r="LXJ55" s="4"/>
      <c r="LXK55" s="4"/>
      <c r="LXL55" s="4"/>
      <c r="LXM55" s="4"/>
      <c r="LXN55" s="4"/>
      <c r="LXO55" s="4"/>
      <c r="LXP55" s="4"/>
      <c r="LXQ55" s="4"/>
      <c r="LXR55" s="4"/>
      <c r="LXS55" s="4"/>
      <c r="LXT55" s="4"/>
      <c r="LXU55" s="4"/>
      <c r="LXV55" s="4"/>
      <c r="LXW55" s="4"/>
      <c r="LXX55" s="4"/>
      <c r="LXY55" s="4"/>
      <c r="LXZ55" s="4"/>
      <c r="LYA55" s="4"/>
      <c r="LYB55" s="4"/>
      <c r="LYC55" s="4"/>
      <c r="LYD55" s="4"/>
      <c r="LYE55" s="4"/>
      <c r="LYF55" s="4"/>
      <c r="LYG55" s="4"/>
      <c r="LYH55" s="4"/>
      <c r="LYI55" s="4"/>
      <c r="LYJ55" s="4"/>
      <c r="LYK55" s="4"/>
      <c r="LYL55" s="4"/>
      <c r="LYM55" s="4"/>
      <c r="LYN55" s="4"/>
      <c r="LYO55" s="4"/>
      <c r="LYP55" s="4"/>
      <c r="LYQ55" s="4"/>
      <c r="LYR55" s="4"/>
      <c r="LYS55" s="4"/>
      <c r="LYT55" s="4"/>
      <c r="LYU55" s="4"/>
      <c r="LYV55" s="4"/>
      <c r="LYW55" s="4"/>
      <c r="LYX55" s="4"/>
      <c r="LYY55" s="4"/>
      <c r="LYZ55" s="4"/>
      <c r="LZA55" s="4"/>
      <c r="LZB55" s="4"/>
      <c r="LZC55" s="4"/>
      <c r="LZD55" s="4"/>
      <c r="LZE55" s="4"/>
      <c r="LZF55" s="4"/>
      <c r="LZG55" s="4"/>
      <c r="LZH55" s="4"/>
      <c r="LZI55" s="4"/>
      <c r="LZJ55" s="4"/>
      <c r="LZK55" s="4"/>
      <c r="LZL55" s="4"/>
      <c r="LZM55" s="4"/>
      <c r="LZN55" s="4"/>
      <c r="LZO55" s="4"/>
      <c r="LZP55" s="4"/>
      <c r="LZQ55" s="4"/>
      <c r="LZR55" s="4"/>
      <c r="LZS55" s="4"/>
      <c r="LZT55" s="4"/>
      <c r="LZU55" s="4"/>
      <c r="LZV55" s="4"/>
      <c r="LZW55" s="4"/>
      <c r="LZX55" s="4"/>
      <c r="LZY55" s="4"/>
      <c r="LZZ55" s="4"/>
      <c r="MAA55" s="4"/>
      <c r="MAB55" s="4"/>
      <c r="MAC55" s="4"/>
      <c r="MAD55" s="4"/>
      <c r="MAE55" s="4"/>
      <c r="MAF55" s="4"/>
      <c r="MAG55" s="4"/>
      <c r="MAH55" s="4"/>
      <c r="MAI55" s="4"/>
      <c r="MAJ55" s="4"/>
      <c r="MAK55" s="4"/>
      <c r="MAL55" s="4"/>
      <c r="MAM55" s="4"/>
      <c r="MAN55" s="4"/>
      <c r="MAO55" s="4"/>
      <c r="MAP55" s="4"/>
      <c r="MAQ55" s="4"/>
      <c r="MAR55" s="4"/>
      <c r="MAS55" s="4"/>
      <c r="MAT55" s="4"/>
      <c r="MAU55" s="4"/>
      <c r="MAV55" s="4"/>
      <c r="MAW55" s="4"/>
      <c r="MAX55" s="4"/>
      <c r="MAY55" s="4"/>
      <c r="MAZ55" s="4"/>
      <c r="MBA55" s="4"/>
      <c r="MBB55" s="4"/>
      <c r="MBC55" s="4"/>
      <c r="MBD55" s="4"/>
      <c r="MBE55" s="4"/>
      <c r="MBF55" s="4"/>
      <c r="MBG55" s="4"/>
      <c r="MBH55" s="4"/>
      <c r="MBI55" s="4"/>
      <c r="MBJ55" s="4"/>
      <c r="MBK55" s="4"/>
      <c r="MBL55" s="4"/>
      <c r="MBM55" s="4"/>
      <c r="MBN55" s="4"/>
      <c r="MBO55" s="4"/>
      <c r="MBP55" s="4"/>
      <c r="MBQ55" s="4"/>
      <c r="MBR55" s="4"/>
      <c r="MBS55" s="4"/>
      <c r="MBT55" s="4"/>
      <c r="MBU55" s="4"/>
      <c r="MBV55" s="4"/>
      <c r="MBW55" s="4"/>
      <c r="MBX55" s="4"/>
      <c r="MBY55" s="4"/>
      <c r="MBZ55" s="4"/>
      <c r="MCA55" s="4"/>
      <c r="MCB55" s="4"/>
      <c r="MCC55" s="4"/>
      <c r="MCD55" s="4"/>
      <c r="MCE55" s="4"/>
      <c r="MCF55" s="4"/>
      <c r="MCG55" s="4"/>
      <c r="MCH55" s="4"/>
      <c r="MCI55" s="4"/>
      <c r="MCJ55" s="4"/>
      <c r="MCK55" s="4"/>
      <c r="MCL55" s="4"/>
      <c r="MCM55" s="4"/>
      <c r="MCN55" s="4"/>
      <c r="MCO55" s="4"/>
      <c r="MCP55" s="4"/>
      <c r="MCQ55" s="4"/>
      <c r="MCR55" s="4"/>
      <c r="MCS55" s="4"/>
      <c r="MCT55" s="4"/>
      <c r="MCU55" s="4"/>
      <c r="MCV55" s="4"/>
      <c r="MCW55" s="4"/>
      <c r="MCX55" s="4"/>
      <c r="MCY55" s="4"/>
      <c r="MCZ55" s="4"/>
      <c r="MDA55" s="4"/>
      <c r="MDB55" s="4"/>
      <c r="MDC55" s="4"/>
      <c r="MDD55" s="4"/>
      <c r="MDE55" s="4"/>
      <c r="MDF55" s="4"/>
      <c r="MDG55" s="4"/>
      <c r="MDH55" s="4"/>
      <c r="MDI55" s="4"/>
      <c r="MDJ55" s="4"/>
      <c r="MDK55" s="4"/>
      <c r="MDL55" s="4"/>
      <c r="MDM55" s="4"/>
      <c r="MDN55" s="4"/>
      <c r="MDO55" s="4"/>
      <c r="MDP55" s="4"/>
      <c r="MDQ55" s="4"/>
      <c r="MDR55" s="4"/>
      <c r="MDS55" s="4"/>
      <c r="MDT55" s="4"/>
      <c r="MDU55" s="4"/>
      <c r="MDV55" s="4"/>
      <c r="MDW55" s="4"/>
      <c r="MDX55" s="4"/>
      <c r="MDY55" s="4"/>
      <c r="MDZ55" s="4"/>
      <c r="MEA55" s="4"/>
      <c r="MEB55" s="4"/>
      <c r="MEC55" s="4"/>
      <c r="MED55" s="4"/>
      <c r="MEE55" s="4"/>
      <c r="MEF55" s="4"/>
      <c r="MEG55" s="4"/>
      <c r="MEH55" s="4"/>
      <c r="MEI55" s="4"/>
      <c r="MEJ55" s="4"/>
      <c r="MEK55" s="4"/>
      <c r="MEL55" s="4"/>
      <c r="MEM55" s="4"/>
      <c r="MEN55" s="4"/>
      <c r="MEO55" s="4"/>
      <c r="MEP55" s="4"/>
      <c r="MEQ55" s="4"/>
      <c r="MER55" s="4"/>
      <c r="MES55" s="4"/>
      <c r="MET55" s="4"/>
      <c r="MEU55" s="4"/>
      <c r="MEV55" s="4"/>
      <c r="MEW55" s="4"/>
      <c r="MEX55" s="4"/>
      <c r="MEY55" s="4"/>
      <c r="MEZ55" s="4"/>
      <c r="MFA55" s="4"/>
      <c r="MFB55" s="4"/>
      <c r="MFC55" s="4"/>
      <c r="MFD55" s="4"/>
      <c r="MFE55" s="4"/>
      <c r="MFF55" s="4"/>
      <c r="MFG55" s="4"/>
      <c r="MFH55" s="4"/>
      <c r="MFI55" s="4"/>
      <c r="MFJ55" s="4"/>
      <c r="MFK55" s="4"/>
      <c r="MFL55" s="4"/>
      <c r="MFM55" s="4"/>
      <c r="MFN55" s="4"/>
      <c r="MFO55" s="4"/>
      <c r="MFP55" s="4"/>
      <c r="MFQ55" s="4"/>
      <c r="MFR55" s="4"/>
      <c r="MFS55" s="4"/>
      <c r="MFT55" s="4"/>
      <c r="MFU55" s="4"/>
      <c r="MFV55" s="4"/>
      <c r="MFW55" s="4"/>
      <c r="MFX55" s="4"/>
      <c r="MFY55" s="4"/>
      <c r="MFZ55" s="4"/>
      <c r="MGA55" s="4"/>
      <c r="MGB55" s="4"/>
      <c r="MGC55" s="4"/>
      <c r="MGD55" s="4"/>
      <c r="MGE55" s="4"/>
      <c r="MGF55" s="4"/>
      <c r="MGG55" s="4"/>
      <c r="MGH55" s="4"/>
      <c r="MGI55" s="4"/>
      <c r="MGJ55" s="4"/>
      <c r="MGK55" s="4"/>
      <c r="MGL55" s="4"/>
      <c r="MGM55" s="4"/>
      <c r="MGN55" s="4"/>
      <c r="MGO55" s="4"/>
      <c r="MGP55" s="4"/>
      <c r="MGQ55" s="4"/>
      <c r="MGR55" s="4"/>
      <c r="MGS55" s="4"/>
      <c r="MGT55" s="4"/>
      <c r="MGU55" s="4"/>
      <c r="MGV55" s="4"/>
      <c r="MGW55" s="4"/>
      <c r="MGX55" s="4"/>
      <c r="MGY55" s="4"/>
      <c r="MGZ55" s="4"/>
      <c r="MHA55" s="4"/>
      <c r="MHB55" s="4"/>
      <c r="MHC55" s="4"/>
      <c r="MHD55" s="4"/>
      <c r="MHE55" s="4"/>
      <c r="MHF55" s="4"/>
      <c r="MHG55" s="4"/>
      <c r="MHH55" s="4"/>
      <c r="MHI55" s="4"/>
      <c r="MHJ55" s="4"/>
      <c r="MHK55" s="4"/>
      <c r="MHL55" s="4"/>
      <c r="MHM55" s="4"/>
      <c r="MHN55" s="4"/>
      <c r="MHO55" s="4"/>
      <c r="MHP55" s="4"/>
      <c r="MHQ55" s="4"/>
      <c r="MHR55" s="4"/>
      <c r="MHS55" s="4"/>
      <c r="MHT55" s="4"/>
      <c r="MHU55" s="4"/>
      <c r="MHV55" s="4"/>
      <c r="MHW55" s="4"/>
      <c r="MHX55" s="4"/>
      <c r="MHY55" s="4"/>
      <c r="MHZ55" s="4"/>
      <c r="MIA55" s="4"/>
      <c r="MIB55" s="4"/>
      <c r="MIC55" s="4"/>
      <c r="MID55" s="4"/>
      <c r="MIE55" s="4"/>
      <c r="MIF55" s="4"/>
      <c r="MIG55" s="4"/>
      <c r="MIH55" s="4"/>
      <c r="MII55" s="4"/>
      <c r="MIJ55" s="4"/>
      <c r="MIK55" s="4"/>
      <c r="MIL55" s="4"/>
      <c r="MIM55" s="4"/>
      <c r="MIN55" s="4"/>
      <c r="MIO55" s="4"/>
      <c r="MIP55" s="4"/>
      <c r="MIQ55" s="4"/>
      <c r="MIR55" s="4"/>
      <c r="MIS55" s="4"/>
      <c r="MIT55" s="4"/>
      <c r="MIU55" s="4"/>
      <c r="MIV55" s="4"/>
      <c r="MIW55" s="4"/>
      <c r="MIX55" s="4"/>
      <c r="MIY55" s="4"/>
      <c r="MIZ55" s="4"/>
      <c r="MJA55" s="4"/>
      <c r="MJB55" s="4"/>
      <c r="MJC55" s="4"/>
      <c r="MJD55" s="4"/>
      <c r="MJE55" s="4"/>
      <c r="MJF55" s="4"/>
      <c r="MJG55" s="4"/>
      <c r="MJH55" s="4"/>
      <c r="MJI55" s="4"/>
      <c r="MJJ55" s="4"/>
      <c r="MJK55" s="4"/>
      <c r="MJL55" s="4"/>
      <c r="MJM55" s="4"/>
      <c r="MJN55" s="4"/>
      <c r="MJO55" s="4"/>
      <c r="MJP55" s="4"/>
      <c r="MJQ55" s="4"/>
      <c r="MJR55" s="4"/>
      <c r="MJS55" s="4"/>
      <c r="MJT55" s="4"/>
      <c r="MJU55" s="4"/>
      <c r="MJV55" s="4"/>
      <c r="MJW55" s="4"/>
      <c r="MJX55" s="4"/>
      <c r="MJY55" s="4"/>
      <c r="MJZ55" s="4"/>
      <c r="MKA55" s="4"/>
      <c r="MKB55" s="4"/>
      <c r="MKC55" s="4"/>
      <c r="MKD55" s="4"/>
      <c r="MKE55" s="4"/>
      <c r="MKF55" s="4"/>
      <c r="MKG55" s="4"/>
      <c r="MKH55" s="4"/>
      <c r="MKI55" s="4"/>
      <c r="MKJ55" s="4"/>
      <c r="MKK55" s="4"/>
      <c r="MKL55" s="4"/>
      <c r="MKM55" s="4"/>
      <c r="MKN55" s="4"/>
      <c r="MKO55" s="4"/>
      <c r="MKP55" s="4"/>
      <c r="MKQ55" s="4"/>
      <c r="MKR55" s="4"/>
      <c r="MKS55" s="4"/>
      <c r="MKT55" s="4"/>
      <c r="MKU55" s="4"/>
      <c r="MKV55" s="4"/>
      <c r="MKW55" s="4"/>
      <c r="MKX55" s="4"/>
      <c r="MKY55" s="4"/>
      <c r="MKZ55" s="4"/>
      <c r="MLA55" s="4"/>
      <c r="MLB55" s="4"/>
      <c r="MLC55" s="4"/>
      <c r="MLD55" s="4"/>
      <c r="MLE55" s="4"/>
      <c r="MLF55" s="4"/>
      <c r="MLG55" s="4"/>
      <c r="MLH55" s="4"/>
      <c r="MLI55" s="4"/>
      <c r="MLJ55" s="4"/>
      <c r="MLK55" s="4"/>
      <c r="MLL55" s="4"/>
      <c r="MLM55" s="4"/>
      <c r="MLN55" s="4"/>
      <c r="MLO55" s="4"/>
      <c r="MLP55" s="4"/>
      <c r="MLQ55" s="4"/>
      <c r="MLR55" s="4"/>
      <c r="MLS55" s="4"/>
      <c r="MLT55" s="4"/>
      <c r="MLU55" s="4"/>
      <c r="MLV55" s="4"/>
      <c r="MLW55" s="4"/>
      <c r="MLX55" s="4"/>
      <c r="MLY55" s="4"/>
      <c r="MLZ55" s="4"/>
      <c r="MMA55" s="4"/>
      <c r="MMB55" s="4"/>
      <c r="MMC55" s="4"/>
      <c r="MMD55" s="4"/>
      <c r="MME55" s="4"/>
      <c r="MMF55" s="4"/>
      <c r="MMG55" s="4"/>
      <c r="MMH55" s="4"/>
      <c r="MMI55" s="4"/>
      <c r="MMJ55" s="4"/>
      <c r="MMK55" s="4"/>
      <c r="MML55" s="4"/>
      <c r="MMM55" s="4"/>
      <c r="MMN55" s="4"/>
      <c r="MMO55" s="4"/>
      <c r="MMP55" s="4"/>
      <c r="MMQ55" s="4"/>
      <c r="MMR55" s="4"/>
      <c r="MMS55" s="4"/>
      <c r="MMT55" s="4"/>
      <c r="MMU55" s="4"/>
      <c r="MMV55" s="4"/>
      <c r="MMW55" s="4"/>
      <c r="MMX55" s="4"/>
      <c r="MMY55" s="4"/>
      <c r="MMZ55" s="4"/>
      <c r="MNA55" s="4"/>
      <c r="MNB55" s="4"/>
      <c r="MNC55" s="4"/>
      <c r="MND55" s="4"/>
      <c r="MNE55" s="4"/>
      <c r="MNF55" s="4"/>
      <c r="MNG55" s="4"/>
      <c r="MNH55" s="4"/>
      <c r="MNI55" s="4"/>
      <c r="MNJ55" s="4"/>
      <c r="MNK55" s="4"/>
      <c r="MNL55" s="4"/>
      <c r="MNM55" s="4"/>
      <c r="MNN55" s="4"/>
      <c r="MNO55" s="4"/>
      <c r="MNP55" s="4"/>
      <c r="MNQ55" s="4"/>
      <c r="MNR55" s="4"/>
      <c r="MNS55" s="4"/>
      <c r="MNT55" s="4"/>
      <c r="MNU55" s="4"/>
      <c r="MNV55" s="4"/>
      <c r="MNW55" s="4"/>
      <c r="MNX55" s="4"/>
      <c r="MNY55" s="4"/>
      <c r="MNZ55" s="4"/>
      <c r="MOA55" s="4"/>
      <c r="MOB55" s="4"/>
      <c r="MOC55" s="4"/>
      <c r="MOD55" s="4"/>
      <c r="MOE55" s="4"/>
      <c r="MOF55" s="4"/>
      <c r="MOG55" s="4"/>
      <c r="MOH55" s="4"/>
      <c r="MOI55" s="4"/>
      <c r="MOJ55" s="4"/>
      <c r="MOK55" s="4"/>
      <c r="MOL55" s="4"/>
      <c r="MOM55" s="4"/>
      <c r="MON55" s="4"/>
      <c r="MOO55" s="4"/>
      <c r="MOP55" s="4"/>
      <c r="MOQ55" s="4"/>
      <c r="MOR55" s="4"/>
      <c r="MOS55" s="4"/>
      <c r="MOT55" s="4"/>
      <c r="MOU55" s="4"/>
      <c r="MOV55" s="4"/>
      <c r="MOW55" s="4"/>
      <c r="MOX55" s="4"/>
      <c r="MOY55" s="4"/>
      <c r="MOZ55" s="4"/>
      <c r="MPA55" s="4"/>
      <c r="MPB55" s="4"/>
      <c r="MPC55" s="4"/>
      <c r="MPD55" s="4"/>
      <c r="MPE55" s="4"/>
      <c r="MPF55" s="4"/>
      <c r="MPG55" s="4"/>
      <c r="MPH55" s="4"/>
      <c r="MPI55" s="4"/>
      <c r="MPJ55" s="4"/>
      <c r="MPK55" s="4"/>
      <c r="MPL55" s="4"/>
      <c r="MPM55" s="4"/>
      <c r="MPN55" s="4"/>
      <c r="MPO55" s="4"/>
      <c r="MPP55" s="4"/>
      <c r="MPQ55" s="4"/>
      <c r="MPR55" s="4"/>
      <c r="MPS55" s="4"/>
      <c r="MPT55" s="4"/>
      <c r="MPU55" s="4"/>
      <c r="MPV55" s="4"/>
      <c r="MPW55" s="4"/>
      <c r="MPX55" s="4"/>
      <c r="MPY55" s="4"/>
      <c r="MPZ55" s="4"/>
      <c r="MQA55" s="4"/>
      <c r="MQB55" s="4"/>
      <c r="MQC55" s="4"/>
      <c r="MQD55" s="4"/>
      <c r="MQE55" s="4"/>
      <c r="MQF55" s="4"/>
      <c r="MQG55" s="4"/>
      <c r="MQH55" s="4"/>
      <c r="MQI55" s="4"/>
      <c r="MQJ55" s="4"/>
      <c r="MQK55" s="4"/>
      <c r="MQL55" s="4"/>
      <c r="MQM55" s="4"/>
      <c r="MQN55" s="4"/>
      <c r="MQO55" s="4"/>
      <c r="MQP55" s="4"/>
      <c r="MQQ55" s="4"/>
      <c r="MQR55" s="4"/>
      <c r="MQS55" s="4"/>
      <c r="MQT55" s="4"/>
      <c r="MQU55" s="4"/>
      <c r="MQV55" s="4"/>
      <c r="MQW55" s="4"/>
      <c r="MQX55" s="4"/>
      <c r="MQY55" s="4"/>
      <c r="MQZ55" s="4"/>
      <c r="MRA55" s="4"/>
      <c r="MRB55" s="4"/>
      <c r="MRC55" s="4"/>
      <c r="MRD55" s="4"/>
      <c r="MRE55" s="4"/>
      <c r="MRF55" s="4"/>
      <c r="MRG55" s="4"/>
      <c r="MRH55" s="4"/>
      <c r="MRI55" s="4"/>
      <c r="MRJ55" s="4"/>
      <c r="MRK55" s="4"/>
      <c r="MRL55" s="4"/>
      <c r="MRM55" s="4"/>
      <c r="MRN55" s="4"/>
      <c r="MRO55" s="4"/>
      <c r="MRP55" s="4"/>
      <c r="MRQ55" s="4"/>
      <c r="MRR55" s="4"/>
      <c r="MRS55" s="4"/>
      <c r="MRT55" s="4"/>
      <c r="MRU55" s="4"/>
      <c r="MRV55" s="4"/>
      <c r="MRW55" s="4"/>
      <c r="MRX55" s="4"/>
      <c r="MRY55" s="4"/>
      <c r="MRZ55" s="4"/>
      <c r="MSA55" s="4"/>
      <c r="MSB55" s="4"/>
      <c r="MSC55" s="4"/>
      <c r="MSD55" s="4"/>
      <c r="MSE55" s="4"/>
      <c r="MSF55" s="4"/>
      <c r="MSG55" s="4"/>
      <c r="MSH55" s="4"/>
      <c r="MSI55" s="4"/>
      <c r="MSJ55" s="4"/>
      <c r="MSK55" s="4"/>
      <c r="MSL55" s="4"/>
      <c r="MSM55" s="4"/>
      <c r="MSN55" s="4"/>
      <c r="MSO55" s="4"/>
      <c r="MSP55" s="4"/>
      <c r="MSQ55" s="4"/>
      <c r="MSR55" s="4"/>
      <c r="MSS55" s="4"/>
      <c r="MST55" s="4"/>
      <c r="MSU55" s="4"/>
      <c r="MSV55" s="4"/>
      <c r="MSW55" s="4"/>
      <c r="MSX55" s="4"/>
      <c r="MSY55" s="4"/>
      <c r="MSZ55" s="4"/>
      <c r="MTA55" s="4"/>
      <c r="MTB55" s="4"/>
      <c r="MTC55" s="4"/>
      <c r="MTD55" s="4"/>
      <c r="MTE55" s="4"/>
      <c r="MTF55" s="4"/>
      <c r="MTG55" s="4"/>
      <c r="MTH55" s="4"/>
      <c r="MTI55" s="4"/>
      <c r="MTJ55" s="4"/>
      <c r="MTK55" s="4"/>
      <c r="MTL55" s="4"/>
      <c r="MTM55" s="4"/>
      <c r="MTN55" s="4"/>
      <c r="MTO55" s="4"/>
      <c r="MTP55" s="4"/>
      <c r="MTQ55" s="4"/>
      <c r="MTR55" s="4"/>
      <c r="MTS55" s="4"/>
      <c r="MTT55" s="4"/>
      <c r="MTU55" s="4"/>
      <c r="MTV55" s="4"/>
      <c r="MTW55" s="4"/>
      <c r="MTX55" s="4"/>
      <c r="MTY55" s="4"/>
      <c r="MTZ55" s="4"/>
      <c r="MUA55" s="4"/>
      <c r="MUB55" s="4"/>
      <c r="MUC55" s="4"/>
      <c r="MUD55" s="4"/>
      <c r="MUE55" s="4"/>
      <c r="MUF55" s="4"/>
      <c r="MUG55" s="4"/>
      <c r="MUH55" s="4"/>
      <c r="MUI55" s="4"/>
      <c r="MUJ55" s="4"/>
      <c r="MUK55" s="4"/>
      <c r="MUL55" s="4"/>
      <c r="MUM55" s="4"/>
      <c r="MUN55" s="4"/>
      <c r="MUO55" s="4"/>
      <c r="MUP55" s="4"/>
      <c r="MUQ55" s="4"/>
      <c r="MUR55" s="4"/>
      <c r="MUS55" s="4"/>
      <c r="MUT55" s="4"/>
      <c r="MUU55" s="4"/>
      <c r="MUV55" s="4"/>
      <c r="MUW55" s="4"/>
      <c r="MUX55" s="4"/>
      <c r="MUY55" s="4"/>
      <c r="MUZ55" s="4"/>
      <c r="MVA55" s="4"/>
      <c r="MVB55" s="4"/>
      <c r="MVC55" s="4"/>
      <c r="MVD55" s="4"/>
      <c r="MVE55" s="4"/>
      <c r="MVF55" s="4"/>
      <c r="MVG55" s="4"/>
      <c r="MVH55" s="4"/>
      <c r="MVI55" s="4"/>
      <c r="MVJ55" s="4"/>
      <c r="MVK55" s="4"/>
      <c r="MVL55" s="4"/>
      <c r="MVM55" s="4"/>
      <c r="MVN55" s="4"/>
      <c r="MVO55" s="4"/>
      <c r="MVP55" s="4"/>
      <c r="MVQ55" s="4"/>
      <c r="MVR55" s="4"/>
      <c r="MVS55" s="4"/>
      <c r="MVT55" s="4"/>
      <c r="MVU55" s="4"/>
      <c r="MVV55" s="4"/>
      <c r="MVW55" s="4"/>
      <c r="MVX55" s="4"/>
      <c r="MVY55" s="4"/>
      <c r="MVZ55" s="4"/>
      <c r="MWA55" s="4"/>
      <c r="MWB55" s="4"/>
      <c r="MWC55" s="4"/>
      <c r="MWD55" s="4"/>
      <c r="MWE55" s="4"/>
      <c r="MWF55" s="4"/>
      <c r="MWG55" s="4"/>
      <c r="MWH55" s="4"/>
      <c r="MWI55" s="4"/>
      <c r="MWJ55" s="4"/>
      <c r="MWK55" s="4"/>
      <c r="MWL55" s="4"/>
      <c r="MWM55" s="4"/>
      <c r="MWN55" s="4"/>
      <c r="MWO55" s="4"/>
      <c r="MWP55" s="4"/>
      <c r="MWQ55" s="4"/>
      <c r="MWR55" s="4"/>
      <c r="MWS55" s="4"/>
      <c r="MWT55" s="4"/>
      <c r="MWU55" s="4"/>
      <c r="MWV55" s="4"/>
      <c r="MWW55" s="4"/>
      <c r="MWX55" s="4"/>
      <c r="MWY55" s="4"/>
      <c r="MWZ55" s="4"/>
      <c r="MXA55" s="4"/>
      <c r="MXB55" s="4"/>
      <c r="MXC55" s="4"/>
      <c r="MXD55" s="4"/>
      <c r="MXE55" s="4"/>
      <c r="MXF55" s="4"/>
      <c r="MXG55" s="4"/>
      <c r="MXH55" s="4"/>
      <c r="MXI55" s="4"/>
      <c r="MXJ55" s="4"/>
      <c r="MXK55" s="4"/>
      <c r="MXL55" s="4"/>
      <c r="MXM55" s="4"/>
      <c r="MXN55" s="4"/>
      <c r="MXO55" s="4"/>
      <c r="MXP55" s="4"/>
      <c r="MXQ55" s="4"/>
      <c r="MXR55" s="4"/>
      <c r="MXS55" s="4"/>
      <c r="MXT55" s="4"/>
      <c r="MXU55" s="4"/>
      <c r="MXV55" s="4"/>
      <c r="MXW55" s="4"/>
      <c r="MXX55" s="4"/>
      <c r="MXY55" s="4"/>
      <c r="MXZ55" s="4"/>
      <c r="MYA55" s="4"/>
      <c r="MYB55" s="4"/>
      <c r="MYC55" s="4"/>
      <c r="MYD55" s="4"/>
      <c r="MYE55" s="4"/>
      <c r="MYF55" s="4"/>
      <c r="MYG55" s="4"/>
      <c r="MYH55" s="4"/>
      <c r="MYI55" s="4"/>
      <c r="MYJ55" s="4"/>
      <c r="MYK55" s="4"/>
      <c r="MYL55" s="4"/>
      <c r="MYM55" s="4"/>
      <c r="MYN55" s="4"/>
      <c r="MYO55" s="4"/>
      <c r="MYP55" s="4"/>
      <c r="MYQ55" s="4"/>
      <c r="MYR55" s="4"/>
      <c r="MYS55" s="4"/>
      <c r="MYT55" s="4"/>
      <c r="MYU55" s="4"/>
      <c r="MYV55" s="4"/>
      <c r="MYW55" s="4"/>
      <c r="MYX55" s="4"/>
      <c r="MYY55" s="4"/>
      <c r="MYZ55" s="4"/>
      <c r="MZA55" s="4"/>
      <c r="MZB55" s="4"/>
      <c r="MZC55" s="4"/>
      <c r="MZD55" s="4"/>
      <c r="MZE55" s="4"/>
      <c r="MZF55" s="4"/>
      <c r="MZG55" s="4"/>
      <c r="MZH55" s="4"/>
      <c r="MZI55" s="4"/>
      <c r="MZJ55" s="4"/>
      <c r="MZK55" s="4"/>
      <c r="MZL55" s="4"/>
      <c r="MZM55" s="4"/>
      <c r="MZN55" s="4"/>
      <c r="MZO55" s="4"/>
      <c r="MZP55" s="4"/>
      <c r="MZQ55" s="4"/>
      <c r="MZR55" s="4"/>
      <c r="MZS55" s="4"/>
      <c r="MZT55" s="4"/>
      <c r="MZU55" s="4"/>
      <c r="MZV55" s="4"/>
      <c r="MZW55" s="4"/>
      <c r="MZX55" s="4"/>
      <c r="MZY55" s="4"/>
      <c r="MZZ55" s="4"/>
      <c r="NAA55" s="4"/>
      <c r="NAB55" s="4"/>
      <c r="NAC55" s="4"/>
      <c r="NAD55" s="4"/>
      <c r="NAE55" s="4"/>
      <c r="NAF55" s="4"/>
      <c r="NAG55" s="4"/>
      <c r="NAH55" s="4"/>
      <c r="NAI55" s="4"/>
      <c r="NAJ55" s="4"/>
      <c r="NAK55" s="4"/>
      <c r="NAL55" s="4"/>
      <c r="NAM55" s="4"/>
      <c r="NAN55" s="4"/>
      <c r="NAO55" s="4"/>
      <c r="NAP55" s="4"/>
      <c r="NAQ55" s="4"/>
      <c r="NAR55" s="4"/>
      <c r="NAS55" s="4"/>
      <c r="NAT55" s="4"/>
      <c r="NAU55" s="4"/>
      <c r="NAV55" s="4"/>
      <c r="NAW55" s="4"/>
      <c r="NAX55" s="4"/>
      <c r="NAY55" s="4"/>
      <c r="NAZ55" s="4"/>
      <c r="NBA55" s="4"/>
      <c r="NBB55" s="4"/>
      <c r="NBC55" s="4"/>
      <c r="NBD55" s="4"/>
      <c r="NBE55" s="4"/>
      <c r="NBF55" s="4"/>
      <c r="NBG55" s="4"/>
      <c r="NBH55" s="4"/>
      <c r="NBI55" s="4"/>
      <c r="NBJ55" s="4"/>
      <c r="NBK55" s="4"/>
      <c r="NBL55" s="4"/>
      <c r="NBM55" s="4"/>
      <c r="NBN55" s="4"/>
      <c r="NBO55" s="4"/>
      <c r="NBP55" s="4"/>
      <c r="NBQ55" s="4"/>
      <c r="NBR55" s="4"/>
      <c r="NBS55" s="4"/>
      <c r="NBT55" s="4"/>
      <c r="NBU55" s="4"/>
      <c r="NBV55" s="4"/>
      <c r="NBW55" s="4"/>
      <c r="NBX55" s="4"/>
      <c r="NBY55" s="4"/>
      <c r="NBZ55" s="4"/>
      <c r="NCA55" s="4"/>
      <c r="NCB55" s="4"/>
      <c r="NCC55" s="4"/>
      <c r="NCD55" s="4"/>
      <c r="NCE55" s="4"/>
      <c r="NCF55" s="4"/>
      <c r="NCG55" s="4"/>
      <c r="NCH55" s="4"/>
      <c r="NCI55" s="4"/>
      <c r="NCJ55" s="4"/>
      <c r="NCK55" s="4"/>
      <c r="NCL55" s="4"/>
      <c r="NCM55" s="4"/>
      <c r="NCN55" s="4"/>
      <c r="NCO55" s="4"/>
      <c r="NCP55" s="4"/>
      <c r="NCQ55" s="4"/>
      <c r="NCR55" s="4"/>
      <c r="NCS55" s="4"/>
      <c r="NCT55" s="4"/>
      <c r="NCU55" s="4"/>
      <c r="NCV55" s="4"/>
      <c r="NCW55" s="4"/>
      <c r="NCX55" s="4"/>
      <c r="NCY55" s="4"/>
      <c r="NCZ55" s="4"/>
      <c r="NDA55" s="4"/>
      <c r="NDB55" s="4"/>
      <c r="NDC55" s="4"/>
      <c r="NDD55" s="4"/>
      <c r="NDE55" s="4"/>
      <c r="NDF55" s="4"/>
      <c r="NDG55" s="4"/>
      <c r="NDH55" s="4"/>
      <c r="NDI55" s="4"/>
      <c r="NDJ55" s="4"/>
      <c r="NDK55" s="4"/>
      <c r="NDL55" s="4"/>
      <c r="NDM55" s="4"/>
      <c r="NDN55" s="4"/>
      <c r="NDO55" s="4"/>
      <c r="NDP55" s="4"/>
      <c r="NDQ55" s="4"/>
      <c r="NDR55" s="4"/>
      <c r="NDS55" s="4"/>
      <c r="NDT55" s="4"/>
      <c r="NDU55" s="4"/>
      <c r="NDV55" s="4"/>
      <c r="NDW55" s="4"/>
      <c r="NDX55" s="4"/>
      <c r="NDY55" s="4"/>
      <c r="NDZ55" s="4"/>
      <c r="NEA55" s="4"/>
      <c r="NEB55" s="4"/>
      <c r="NEC55" s="4"/>
      <c r="NED55" s="4"/>
      <c r="NEE55" s="4"/>
      <c r="NEF55" s="4"/>
      <c r="NEG55" s="4"/>
      <c r="NEH55" s="4"/>
      <c r="NEI55" s="4"/>
      <c r="NEJ55" s="4"/>
      <c r="NEK55" s="4"/>
      <c r="NEL55" s="4"/>
      <c r="NEM55" s="4"/>
      <c r="NEN55" s="4"/>
      <c r="NEO55" s="4"/>
      <c r="NEP55" s="4"/>
      <c r="NEQ55" s="4"/>
      <c r="NER55" s="4"/>
      <c r="NES55" s="4"/>
      <c r="NET55" s="4"/>
      <c r="NEU55" s="4"/>
      <c r="NEV55" s="4"/>
      <c r="NEW55" s="4"/>
      <c r="NEX55" s="4"/>
      <c r="NEY55" s="4"/>
      <c r="NEZ55" s="4"/>
      <c r="NFA55" s="4"/>
      <c r="NFB55" s="4"/>
      <c r="NFC55" s="4"/>
      <c r="NFD55" s="4"/>
      <c r="NFE55" s="4"/>
      <c r="NFF55" s="4"/>
      <c r="NFG55" s="4"/>
      <c r="NFH55" s="4"/>
      <c r="NFI55" s="4"/>
      <c r="NFJ55" s="4"/>
      <c r="NFK55" s="4"/>
      <c r="NFL55" s="4"/>
      <c r="NFM55" s="4"/>
      <c r="NFN55" s="4"/>
      <c r="NFO55" s="4"/>
      <c r="NFP55" s="4"/>
      <c r="NFQ55" s="4"/>
      <c r="NFR55" s="4"/>
      <c r="NFS55" s="4"/>
      <c r="NFT55" s="4"/>
      <c r="NFU55" s="4"/>
      <c r="NFV55" s="4"/>
      <c r="NFW55" s="4"/>
      <c r="NFX55" s="4"/>
      <c r="NFY55" s="4"/>
      <c r="NFZ55" s="4"/>
      <c r="NGA55" s="4"/>
      <c r="NGB55" s="4"/>
      <c r="NGC55" s="4"/>
      <c r="NGD55" s="4"/>
      <c r="NGE55" s="4"/>
      <c r="NGF55" s="4"/>
      <c r="NGG55" s="4"/>
      <c r="NGH55" s="4"/>
      <c r="NGI55" s="4"/>
      <c r="NGJ55" s="4"/>
      <c r="NGK55" s="4"/>
      <c r="NGL55" s="4"/>
      <c r="NGM55" s="4"/>
      <c r="NGN55" s="4"/>
      <c r="NGO55" s="4"/>
      <c r="NGP55" s="4"/>
      <c r="NGQ55" s="4"/>
      <c r="NGR55" s="4"/>
      <c r="NGS55" s="4"/>
      <c r="NGT55" s="4"/>
      <c r="NGU55" s="4"/>
      <c r="NGV55" s="4"/>
      <c r="NGW55" s="4"/>
      <c r="NGX55" s="4"/>
      <c r="NGY55" s="4"/>
      <c r="NGZ55" s="4"/>
      <c r="NHA55" s="4"/>
      <c r="NHB55" s="4"/>
      <c r="NHC55" s="4"/>
      <c r="NHD55" s="4"/>
      <c r="NHE55" s="4"/>
      <c r="NHF55" s="4"/>
      <c r="NHG55" s="4"/>
      <c r="NHH55" s="4"/>
      <c r="NHI55" s="4"/>
      <c r="NHJ55" s="4"/>
      <c r="NHK55" s="4"/>
      <c r="NHL55" s="4"/>
      <c r="NHM55" s="4"/>
      <c r="NHN55" s="4"/>
      <c r="NHO55" s="4"/>
      <c r="NHP55" s="4"/>
      <c r="NHQ55" s="4"/>
      <c r="NHR55" s="4"/>
      <c r="NHS55" s="4"/>
      <c r="NHT55" s="4"/>
      <c r="NHU55" s="4"/>
      <c r="NHV55" s="4"/>
      <c r="NHW55" s="4"/>
      <c r="NHX55" s="4"/>
      <c r="NHY55" s="4"/>
      <c r="NHZ55" s="4"/>
      <c r="NIA55" s="4"/>
      <c r="NIB55" s="4"/>
      <c r="NIC55" s="4"/>
      <c r="NID55" s="4"/>
      <c r="NIE55" s="4"/>
      <c r="NIF55" s="4"/>
      <c r="NIG55" s="4"/>
      <c r="NIH55" s="4"/>
      <c r="NII55" s="4"/>
      <c r="NIJ55" s="4"/>
      <c r="NIK55" s="4"/>
      <c r="NIL55" s="4"/>
      <c r="NIM55" s="4"/>
      <c r="NIN55" s="4"/>
      <c r="NIO55" s="4"/>
      <c r="NIP55" s="4"/>
      <c r="NIQ55" s="4"/>
      <c r="NIR55" s="4"/>
      <c r="NIS55" s="4"/>
      <c r="NIT55" s="4"/>
      <c r="NIU55" s="4"/>
      <c r="NIV55" s="4"/>
      <c r="NIW55" s="4"/>
      <c r="NIX55" s="4"/>
      <c r="NIY55" s="4"/>
      <c r="NIZ55" s="4"/>
      <c r="NJA55" s="4"/>
      <c r="NJB55" s="4"/>
      <c r="NJC55" s="4"/>
      <c r="NJD55" s="4"/>
      <c r="NJE55" s="4"/>
      <c r="NJF55" s="4"/>
      <c r="NJG55" s="4"/>
      <c r="NJH55" s="4"/>
      <c r="NJI55" s="4"/>
      <c r="NJJ55" s="4"/>
      <c r="NJK55" s="4"/>
      <c r="NJL55" s="4"/>
      <c r="NJM55" s="4"/>
      <c r="NJN55" s="4"/>
      <c r="NJO55" s="4"/>
      <c r="NJP55" s="4"/>
      <c r="NJQ55" s="4"/>
      <c r="NJR55" s="4"/>
      <c r="NJS55" s="4"/>
      <c r="NJT55" s="4"/>
      <c r="NJU55" s="4"/>
      <c r="NJV55" s="4"/>
      <c r="NJW55" s="4"/>
      <c r="NJX55" s="4"/>
      <c r="NJY55" s="4"/>
      <c r="NJZ55" s="4"/>
      <c r="NKA55" s="4"/>
      <c r="NKB55" s="4"/>
      <c r="NKC55" s="4"/>
      <c r="NKD55" s="4"/>
      <c r="NKE55" s="4"/>
      <c r="NKF55" s="4"/>
      <c r="NKG55" s="4"/>
      <c r="NKH55" s="4"/>
      <c r="NKI55" s="4"/>
      <c r="NKJ55" s="4"/>
      <c r="NKK55" s="4"/>
      <c r="NKL55" s="4"/>
      <c r="NKM55" s="4"/>
      <c r="NKN55" s="4"/>
      <c r="NKO55" s="4"/>
      <c r="NKP55" s="4"/>
      <c r="NKQ55" s="4"/>
      <c r="NKR55" s="4"/>
      <c r="NKS55" s="4"/>
      <c r="NKT55" s="4"/>
      <c r="NKU55" s="4"/>
      <c r="NKV55" s="4"/>
      <c r="NKW55" s="4"/>
      <c r="NKX55" s="4"/>
      <c r="NKY55" s="4"/>
      <c r="NKZ55" s="4"/>
      <c r="NLA55" s="4"/>
      <c r="NLB55" s="4"/>
      <c r="NLC55" s="4"/>
      <c r="NLD55" s="4"/>
      <c r="NLE55" s="4"/>
      <c r="NLF55" s="4"/>
      <c r="NLG55" s="4"/>
      <c r="NLH55" s="4"/>
      <c r="NLI55" s="4"/>
      <c r="NLJ55" s="4"/>
      <c r="NLK55" s="4"/>
      <c r="NLL55" s="4"/>
      <c r="NLM55" s="4"/>
      <c r="NLN55" s="4"/>
      <c r="NLO55" s="4"/>
      <c r="NLP55" s="4"/>
      <c r="NLQ55" s="4"/>
      <c r="NLR55" s="4"/>
      <c r="NLS55" s="4"/>
      <c r="NLT55" s="4"/>
      <c r="NLU55" s="4"/>
      <c r="NLV55" s="4"/>
      <c r="NLW55" s="4"/>
      <c r="NLX55" s="4"/>
      <c r="NLY55" s="4"/>
      <c r="NLZ55" s="4"/>
      <c r="NMA55" s="4"/>
      <c r="NMB55" s="4"/>
      <c r="NMC55" s="4"/>
      <c r="NMD55" s="4"/>
      <c r="NME55" s="4"/>
      <c r="NMF55" s="4"/>
      <c r="NMG55" s="4"/>
      <c r="NMH55" s="4"/>
      <c r="NMI55" s="4"/>
      <c r="NMJ55" s="4"/>
      <c r="NMK55" s="4"/>
      <c r="NML55" s="4"/>
      <c r="NMM55" s="4"/>
      <c r="NMN55" s="4"/>
      <c r="NMO55" s="4"/>
      <c r="NMP55" s="4"/>
      <c r="NMQ55" s="4"/>
      <c r="NMR55" s="4"/>
      <c r="NMS55" s="4"/>
      <c r="NMT55" s="4"/>
      <c r="NMU55" s="4"/>
      <c r="NMV55" s="4"/>
      <c r="NMW55" s="4"/>
      <c r="NMX55" s="4"/>
      <c r="NMY55" s="4"/>
      <c r="NMZ55" s="4"/>
      <c r="NNA55" s="4"/>
      <c r="NNB55" s="4"/>
      <c r="NNC55" s="4"/>
      <c r="NND55" s="4"/>
      <c r="NNE55" s="4"/>
      <c r="NNF55" s="4"/>
      <c r="NNG55" s="4"/>
      <c r="NNH55" s="4"/>
      <c r="NNI55" s="4"/>
      <c r="NNJ55" s="4"/>
      <c r="NNK55" s="4"/>
      <c r="NNL55" s="4"/>
      <c r="NNM55" s="4"/>
      <c r="NNN55" s="4"/>
      <c r="NNO55" s="4"/>
      <c r="NNP55" s="4"/>
      <c r="NNQ55" s="4"/>
      <c r="NNR55" s="4"/>
      <c r="NNS55" s="4"/>
      <c r="NNT55" s="4"/>
      <c r="NNU55" s="4"/>
      <c r="NNV55" s="4"/>
      <c r="NNW55" s="4"/>
      <c r="NNX55" s="4"/>
      <c r="NNY55" s="4"/>
      <c r="NNZ55" s="4"/>
      <c r="NOA55" s="4"/>
      <c r="NOB55" s="4"/>
      <c r="NOC55" s="4"/>
      <c r="NOD55" s="4"/>
      <c r="NOE55" s="4"/>
      <c r="NOF55" s="4"/>
      <c r="NOG55" s="4"/>
      <c r="NOH55" s="4"/>
      <c r="NOI55" s="4"/>
      <c r="NOJ55" s="4"/>
      <c r="NOK55" s="4"/>
      <c r="NOL55" s="4"/>
      <c r="NOM55" s="4"/>
      <c r="NON55" s="4"/>
      <c r="NOO55" s="4"/>
      <c r="NOP55" s="4"/>
      <c r="NOQ55" s="4"/>
      <c r="NOR55" s="4"/>
      <c r="NOS55" s="4"/>
      <c r="NOT55" s="4"/>
      <c r="NOU55" s="4"/>
      <c r="NOV55" s="4"/>
      <c r="NOW55" s="4"/>
      <c r="NOX55" s="4"/>
      <c r="NOY55" s="4"/>
      <c r="NOZ55" s="4"/>
      <c r="NPA55" s="4"/>
      <c r="NPB55" s="4"/>
      <c r="NPC55" s="4"/>
      <c r="NPD55" s="4"/>
      <c r="NPE55" s="4"/>
      <c r="NPF55" s="4"/>
      <c r="NPG55" s="4"/>
      <c r="NPH55" s="4"/>
      <c r="NPI55" s="4"/>
      <c r="NPJ55" s="4"/>
      <c r="NPK55" s="4"/>
      <c r="NPL55" s="4"/>
      <c r="NPM55" s="4"/>
      <c r="NPN55" s="4"/>
      <c r="NPO55" s="4"/>
      <c r="NPP55" s="4"/>
      <c r="NPQ55" s="4"/>
      <c r="NPR55" s="4"/>
      <c r="NPS55" s="4"/>
      <c r="NPT55" s="4"/>
      <c r="NPU55" s="4"/>
      <c r="NPV55" s="4"/>
      <c r="NPW55" s="4"/>
      <c r="NPX55" s="4"/>
      <c r="NPY55" s="4"/>
      <c r="NPZ55" s="4"/>
      <c r="NQA55" s="4"/>
      <c r="NQB55" s="4"/>
      <c r="NQC55" s="4"/>
      <c r="NQD55" s="4"/>
      <c r="NQE55" s="4"/>
      <c r="NQF55" s="4"/>
      <c r="NQG55" s="4"/>
      <c r="NQH55" s="4"/>
      <c r="NQI55" s="4"/>
      <c r="NQJ55" s="4"/>
      <c r="NQK55" s="4"/>
      <c r="NQL55" s="4"/>
      <c r="NQM55" s="4"/>
      <c r="NQN55" s="4"/>
      <c r="NQO55" s="4"/>
      <c r="NQP55" s="4"/>
      <c r="NQQ55" s="4"/>
      <c r="NQR55" s="4"/>
      <c r="NQS55" s="4"/>
      <c r="NQT55" s="4"/>
      <c r="NQU55" s="4"/>
      <c r="NQV55" s="4"/>
      <c r="NQW55" s="4"/>
      <c r="NQX55" s="4"/>
      <c r="NQY55" s="4"/>
      <c r="NQZ55" s="4"/>
      <c r="NRA55" s="4"/>
      <c r="NRB55" s="4"/>
      <c r="NRC55" s="4"/>
      <c r="NRD55" s="4"/>
      <c r="NRE55" s="4"/>
      <c r="NRF55" s="4"/>
      <c r="NRG55" s="4"/>
      <c r="NRH55" s="4"/>
      <c r="NRI55" s="4"/>
      <c r="NRJ55" s="4"/>
      <c r="NRK55" s="4"/>
      <c r="NRL55" s="4"/>
      <c r="NRM55" s="4"/>
      <c r="NRN55" s="4"/>
      <c r="NRO55" s="4"/>
      <c r="NRP55" s="4"/>
      <c r="NRQ55" s="4"/>
      <c r="NRR55" s="4"/>
      <c r="NRS55" s="4"/>
      <c r="NRT55" s="4"/>
      <c r="NRU55" s="4"/>
      <c r="NRV55" s="4"/>
      <c r="NRW55" s="4"/>
      <c r="NRX55" s="4"/>
      <c r="NRY55" s="4"/>
      <c r="NRZ55" s="4"/>
      <c r="NSA55" s="4"/>
      <c r="NSB55" s="4"/>
      <c r="NSC55" s="4"/>
      <c r="NSD55" s="4"/>
      <c r="NSE55" s="4"/>
      <c r="NSF55" s="4"/>
      <c r="NSG55" s="4"/>
      <c r="NSH55" s="4"/>
      <c r="NSI55" s="4"/>
      <c r="NSJ55" s="4"/>
      <c r="NSK55" s="4"/>
      <c r="NSL55" s="4"/>
      <c r="NSM55" s="4"/>
      <c r="NSN55" s="4"/>
      <c r="NSO55" s="4"/>
      <c r="NSP55" s="4"/>
      <c r="NSQ55" s="4"/>
      <c r="NSR55" s="4"/>
      <c r="NSS55" s="4"/>
      <c r="NST55" s="4"/>
      <c r="NSU55" s="4"/>
      <c r="NSV55" s="4"/>
      <c r="NSW55" s="4"/>
      <c r="NSX55" s="4"/>
      <c r="NSY55" s="4"/>
      <c r="NSZ55" s="4"/>
      <c r="NTA55" s="4"/>
      <c r="NTB55" s="4"/>
      <c r="NTC55" s="4"/>
      <c r="NTD55" s="4"/>
      <c r="NTE55" s="4"/>
      <c r="NTF55" s="4"/>
      <c r="NTG55" s="4"/>
      <c r="NTH55" s="4"/>
      <c r="NTI55" s="4"/>
      <c r="NTJ55" s="4"/>
      <c r="NTK55" s="4"/>
      <c r="NTL55" s="4"/>
      <c r="NTM55" s="4"/>
      <c r="NTN55" s="4"/>
      <c r="NTO55" s="4"/>
      <c r="NTP55" s="4"/>
      <c r="NTQ55" s="4"/>
      <c r="NTR55" s="4"/>
      <c r="NTS55" s="4"/>
      <c r="NTT55" s="4"/>
      <c r="NTU55" s="4"/>
      <c r="NTV55" s="4"/>
      <c r="NTW55" s="4"/>
      <c r="NTX55" s="4"/>
      <c r="NTY55" s="4"/>
      <c r="NTZ55" s="4"/>
      <c r="NUA55" s="4"/>
      <c r="NUB55" s="4"/>
      <c r="NUC55" s="4"/>
      <c r="NUD55" s="4"/>
      <c r="NUE55" s="4"/>
      <c r="NUF55" s="4"/>
      <c r="NUG55" s="4"/>
      <c r="NUH55" s="4"/>
      <c r="NUI55" s="4"/>
      <c r="NUJ55" s="4"/>
      <c r="NUK55" s="4"/>
      <c r="NUL55" s="4"/>
      <c r="NUM55" s="4"/>
      <c r="NUN55" s="4"/>
      <c r="NUO55" s="4"/>
      <c r="NUP55" s="4"/>
      <c r="NUQ55" s="4"/>
      <c r="NUR55" s="4"/>
      <c r="NUS55" s="4"/>
      <c r="NUT55" s="4"/>
      <c r="NUU55" s="4"/>
      <c r="NUV55" s="4"/>
      <c r="NUW55" s="4"/>
      <c r="NUX55" s="4"/>
      <c r="NUY55" s="4"/>
      <c r="NUZ55" s="4"/>
      <c r="NVA55" s="4"/>
      <c r="NVB55" s="4"/>
      <c r="NVC55" s="4"/>
      <c r="NVD55" s="4"/>
      <c r="NVE55" s="4"/>
      <c r="NVF55" s="4"/>
      <c r="NVG55" s="4"/>
      <c r="NVH55" s="4"/>
      <c r="NVI55" s="4"/>
      <c r="NVJ55" s="4"/>
      <c r="NVK55" s="4"/>
      <c r="NVL55" s="4"/>
      <c r="NVM55" s="4"/>
      <c r="NVN55" s="4"/>
      <c r="NVO55" s="4"/>
      <c r="NVP55" s="4"/>
      <c r="NVQ55" s="4"/>
      <c r="NVR55" s="4"/>
      <c r="NVS55" s="4"/>
      <c r="NVT55" s="4"/>
      <c r="NVU55" s="4"/>
      <c r="NVV55" s="4"/>
      <c r="NVW55" s="4"/>
      <c r="NVX55" s="4"/>
      <c r="NVY55" s="4"/>
      <c r="NVZ55" s="4"/>
      <c r="NWA55" s="4"/>
      <c r="NWB55" s="4"/>
      <c r="NWC55" s="4"/>
      <c r="NWD55" s="4"/>
      <c r="NWE55" s="4"/>
      <c r="NWF55" s="4"/>
      <c r="NWG55" s="4"/>
      <c r="NWH55" s="4"/>
      <c r="NWI55" s="4"/>
      <c r="NWJ55" s="4"/>
      <c r="NWK55" s="4"/>
      <c r="NWL55" s="4"/>
      <c r="NWM55" s="4"/>
      <c r="NWN55" s="4"/>
      <c r="NWO55" s="4"/>
      <c r="NWP55" s="4"/>
      <c r="NWQ55" s="4"/>
      <c r="NWR55" s="4"/>
      <c r="NWS55" s="4"/>
      <c r="NWT55" s="4"/>
      <c r="NWU55" s="4"/>
      <c r="NWV55" s="4"/>
      <c r="NWW55" s="4"/>
      <c r="NWX55" s="4"/>
      <c r="NWY55" s="4"/>
      <c r="NWZ55" s="4"/>
      <c r="NXA55" s="4"/>
      <c r="NXB55" s="4"/>
      <c r="NXC55" s="4"/>
      <c r="NXD55" s="4"/>
      <c r="NXE55" s="4"/>
      <c r="NXF55" s="4"/>
      <c r="NXG55" s="4"/>
      <c r="NXH55" s="4"/>
      <c r="NXI55" s="4"/>
      <c r="NXJ55" s="4"/>
      <c r="NXK55" s="4"/>
      <c r="NXL55" s="4"/>
      <c r="NXM55" s="4"/>
      <c r="NXN55" s="4"/>
      <c r="NXO55" s="4"/>
      <c r="NXP55" s="4"/>
      <c r="NXQ55" s="4"/>
      <c r="NXR55" s="4"/>
      <c r="NXS55" s="4"/>
      <c r="NXT55" s="4"/>
      <c r="NXU55" s="4"/>
      <c r="NXV55" s="4"/>
      <c r="NXW55" s="4"/>
      <c r="NXX55" s="4"/>
      <c r="NXY55" s="4"/>
      <c r="NXZ55" s="4"/>
      <c r="NYA55" s="4"/>
      <c r="NYB55" s="4"/>
      <c r="NYC55" s="4"/>
      <c r="NYD55" s="4"/>
      <c r="NYE55" s="4"/>
      <c r="NYF55" s="4"/>
      <c r="NYG55" s="4"/>
      <c r="NYH55" s="4"/>
      <c r="NYI55" s="4"/>
      <c r="NYJ55" s="4"/>
      <c r="NYK55" s="4"/>
      <c r="NYL55" s="4"/>
      <c r="NYM55" s="4"/>
      <c r="NYN55" s="4"/>
      <c r="NYO55" s="4"/>
      <c r="NYP55" s="4"/>
      <c r="NYQ55" s="4"/>
      <c r="NYR55" s="4"/>
      <c r="NYS55" s="4"/>
      <c r="NYT55" s="4"/>
      <c r="NYU55" s="4"/>
      <c r="NYV55" s="4"/>
      <c r="NYW55" s="4"/>
      <c r="NYX55" s="4"/>
      <c r="NYY55" s="4"/>
      <c r="NYZ55" s="4"/>
      <c r="NZA55" s="4"/>
      <c r="NZB55" s="4"/>
      <c r="NZC55" s="4"/>
      <c r="NZD55" s="4"/>
      <c r="NZE55" s="4"/>
      <c r="NZF55" s="4"/>
      <c r="NZG55" s="4"/>
      <c r="NZH55" s="4"/>
      <c r="NZI55" s="4"/>
      <c r="NZJ55" s="4"/>
      <c r="NZK55" s="4"/>
      <c r="NZL55" s="4"/>
      <c r="NZM55" s="4"/>
      <c r="NZN55" s="4"/>
      <c r="NZO55" s="4"/>
      <c r="NZP55" s="4"/>
      <c r="NZQ55" s="4"/>
      <c r="NZR55" s="4"/>
      <c r="NZS55" s="4"/>
      <c r="NZT55" s="4"/>
      <c r="NZU55" s="4"/>
      <c r="NZV55" s="4"/>
      <c r="NZW55" s="4"/>
      <c r="NZX55" s="4"/>
      <c r="NZY55" s="4"/>
      <c r="NZZ55" s="4"/>
      <c r="OAA55" s="4"/>
      <c r="OAB55" s="4"/>
      <c r="OAC55" s="4"/>
      <c r="OAD55" s="4"/>
      <c r="OAE55" s="4"/>
      <c r="OAF55" s="4"/>
      <c r="OAG55" s="4"/>
      <c r="OAH55" s="4"/>
      <c r="OAI55" s="4"/>
      <c r="OAJ55" s="4"/>
      <c r="OAK55" s="4"/>
      <c r="OAL55" s="4"/>
      <c r="OAM55" s="4"/>
      <c r="OAN55" s="4"/>
      <c r="OAO55" s="4"/>
      <c r="OAP55" s="4"/>
      <c r="OAQ55" s="4"/>
      <c r="OAR55" s="4"/>
      <c r="OAS55" s="4"/>
      <c r="OAT55" s="4"/>
      <c r="OAU55" s="4"/>
      <c r="OAV55" s="4"/>
      <c r="OAW55" s="4"/>
      <c r="OAX55" s="4"/>
      <c r="OAY55" s="4"/>
      <c r="OAZ55" s="4"/>
      <c r="OBA55" s="4"/>
      <c r="OBB55" s="4"/>
      <c r="OBC55" s="4"/>
      <c r="OBD55" s="4"/>
      <c r="OBE55" s="4"/>
      <c r="OBF55" s="4"/>
      <c r="OBG55" s="4"/>
      <c r="OBH55" s="4"/>
      <c r="OBI55" s="4"/>
      <c r="OBJ55" s="4"/>
      <c r="OBK55" s="4"/>
      <c r="OBL55" s="4"/>
      <c r="OBM55" s="4"/>
      <c r="OBN55" s="4"/>
      <c r="OBO55" s="4"/>
      <c r="OBP55" s="4"/>
      <c r="OBQ55" s="4"/>
      <c r="OBR55" s="4"/>
      <c r="OBS55" s="4"/>
      <c r="OBT55" s="4"/>
      <c r="OBU55" s="4"/>
      <c r="OBV55" s="4"/>
      <c r="OBW55" s="4"/>
      <c r="OBX55" s="4"/>
      <c r="OBY55" s="4"/>
      <c r="OBZ55" s="4"/>
      <c r="OCA55" s="4"/>
      <c r="OCB55" s="4"/>
      <c r="OCC55" s="4"/>
      <c r="OCD55" s="4"/>
      <c r="OCE55" s="4"/>
      <c r="OCF55" s="4"/>
      <c r="OCG55" s="4"/>
      <c r="OCH55" s="4"/>
      <c r="OCI55" s="4"/>
      <c r="OCJ55" s="4"/>
      <c r="OCK55" s="4"/>
      <c r="OCL55" s="4"/>
      <c r="OCM55" s="4"/>
      <c r="OCN55" s="4"/>
      <c r="OCO55" s="4"/>
      <c r="OCP55" s="4"/>
      <c r="OCQ55" s="4"/>
      <c r="OCR55" s="4"/>
      <c r="OCS55" s="4"/>
      <c r="OCT55" s="4"/>
      <c r="OCU55" s="4"/>
      <c r="OCV55" s="4"/>
      <c r="OCW55" s="4"/>
      <c r="OCX55" s="4"/>
      <c r="OCY55" s="4"/>
      <c r="OCZ55" s="4"/>
      <c r="ODA55" s="4"/>
      <c r="ODB55" s="4"/>
      <c r="ODC55" s="4"/>
      <c r="ODD55" s="4"/>
      <c r="ODE55" s="4"/>
      <c r="ODF55" s="4"/>
      <c r="ODG55" s="4"/>
      <c r="ODH55" s="4"/>
      <c r="ODI55" s="4"/>
      <c r="ODJ55" s="4"/>
      <c r="ODK55" s="4"/>
      <c r="ODL55" s="4"/>
      <c r="ODM55" s="4"/>
      <c r="ODN55" s="4"/>
      <c r="ODO55" s="4"/>
      <c r="ODP55" s="4"/>
      <c r="ODQ55" s="4"/>
      <c r="ODR55" s="4"/>
      <c r="ODS55" s="4"/>
      <c r="ODT55" s="4"/>
      <c r="ODU55" s="4"/>
      <c r="ODV55" s="4"/>
      <c r="ODW55" s="4"/>
      <c r="ODX55" s="4"/>
      <c r="ODY55" s="4"/>
      <c r="ODZ55" s="4"/>
      <c r="OEA55" s="4"/>
      <c r="OEB55" s="4"/>
      <c r="OEC55" s="4"/>
      <c r="OED55" s="4"/>
      <c r="OEE55" s="4"/>
      <c r="OEF55" s="4"/>
      <c r="OEG55" s="4"/>
      <c r="OEH55" s="4"/>
      <c r="OEI55" s="4"/>
      <c r="OEJ55" s="4"/>
      <c r="OEK55" s="4"/>
      <c r="OEL55" s="4"/>
      <c r="OEM55" s="4"/>
      <c r="OEN55" s="4"/>
      <c r="OEO55" s="4"/>
      <c r="OEP55" s="4"/>
      <c r="OEQ55" s="4"/>
      <c r="OER55" s="4"/>
      <c r="OES55" s="4"/>
      <c r="OET55" s="4"/>
      <c r="OEU55" s="4"/>
      <c r="OEV55" s="4"/>
      <c r="OEW55" s="4"/>
      <c r="OEX55" s="4"/>
      <c r="OEY55" s="4"/>
      <c r="OEZ55" s="4"/>
      <c r="OFA55" s="4"/>
      <c r="OFB55" s="4"/>
      <c r="OFC55" s="4"/>
      <c r="OFD55" s="4"/>
      <c r="OFE55" s="4"/>
      <c r="OFF55" s="4"/>
      <c r="OFG55" s="4"/>
      <c r="OFH55" s="4"/>
      <c r="OFI55" s="4"/>
      <c r="OFJ55" s="4"/>
      <c r="OFK55" s="4"/>
      <c r="OFL55" s="4"/>
      <c r="OFM55" s="4"/>
      <c r="OFN55" s="4"/>
      <c r="OFO55" s="4"/>
      <c r="OFP55" s="4"/>
      <c r="OFQ55" s="4"/>
      <c r="OFR55" s="4"/>
      <c r="OFS55" s="4"/>
      <c r="OFT55" s="4"/>
      <c r="OFU55" s="4"/>
      <c r="OFV55" s="4"/>
      <c r="OFW55" s="4"/>
      <c r="OFX55" s="4"/>
      <c r="OFY55" s="4"/>
      <c r="OFZ55" s="4"/>
      <c r="OGA55" s="4"/>
      <c r="OGB55" s="4"/>
      <c r="OGC55" s="4"/>
      <c r="OGD55" s="4"/>
      <c r="OGE55" s="4"/>
      <c r="OGF55" s="4"/>
      <c r="OGG55" s="4"/>
      <c r="OGH55" s="4"/>
      <c r="OGI55" s="4"/>
      <c r="OGJ55" s="4"/>
      <c r="OGK55" s="4"/>
      <c r="OGL55" s="4"/>
      <c r="OGM55" s="4"/>
      <c r="OGN55" s="4"/>
      <c r="OGO55" s="4"/>
      <c r="OGP55" s="4"/>
      <c r="OGQ55" s="4"/>
      <c r="OGR55" s="4"/>
      <c r="OGS55" s="4"/>
      <c r="OGT55" s="4"/>
      <c r="OGU55" s="4"/>
      <c r="OGV55" s="4"/>
      <c r="OGW55" s="4"/>
      <c r="OGX55" s="4"/>
      <c r="OGY55" s="4"/>
      <c r="OGZ55" s="4"/>
      <c r="OHA55" s="4"/>
      <c r="OHB55" s="4"/>
      <c r="OHC55" s="4"/>
      <c r="OHD55" s="4"/>
      <c r="OHE55" s="4"/>
      <c r="OHF55" s="4"/>
      <c r="OHG55" s="4"/>
      <c r="OHH55" s="4"/>
      <c r="OHI55" s="4"/>
      <c r="OHJ55" s="4"/>
      <c r="OHK55" s="4"/>
      <c r="OHL55" s="4"/>
      <c r="OHM55" s="4"/>
      <c r="OHN55" s="4"/>
      <c r="OHO55" s="4"/>
      <c r="OHP55" s="4"/>
      <c r="OHQ55" s="4"/>
      <c r="OHR55" s="4"/>
      <c r="OHS55" s="4"/>
      <c r="OHT55" s="4"/>
      <c r="OHU55" s="4"/>
      <c r="OHV55" s="4"/>
      <c r="OHW55" s="4"/>
      <c r="OHX55" s="4"/>
      <c r="OHY55" s="4"/>
      <c r="OHZ55" s="4"/>
      <c r="OIA55" s="4"/>
      <c r="OIB55" s="4"/>
      <c r="OIC55" s="4"/>
      <c r="OID55" s="4"/>
      <c r="OIE55" s="4"/>
      <c r="OIF55" s="4"/>
      <c r="OIG55" s="4"/>
      <c r="OIH55" s="4"/>
      <c r="OII55" s="4"/>
      <c r="OIJ55" s="4"/>
      <c r="OIK55" s="4"/>
      <c r="OIL55" s="4"/>
      <c r="OIM55" s="4"/>
      <c r="OIN55" s="4"/>
      <c r="OIO55" s="4"/>
      <c r="OIP55" s="4"/>
      <c r="OIQ55" s="4"/>
      <c r="OIR55" s="4"/>
      <c r="OIS55" s="4"/>
      <c r="OIT55" s="4"/>
      <c r="OIU55" s="4"/>
      <c r="OIV55" s="4"/>
      <c r="OIW55" s="4"/>
      <c r="OIX55" s="4"/>
      <c r="OIY55" s="4"/>
      <c r="OIZ55" s="4"/>
      <c r="OJA55" s="4"/>
      <c r="OJB55" s="4"/>
      <c r="OJC55" s="4"/>
      <c r="OJD55" s="4"/>
      <c r="OJE55" s="4"/>
      <c r="OJF55" s="4"/>
      <c r="OJG55" s="4"/>
      <c r="OJH55" s="4"/>
      <c r="OJI55" s="4"/>
      <c r="OJJ55" s="4"/>
      <c r="OJK55" s="4"/>
      <c r="OJL55" s="4"/>
      <c r="OJM55" s="4"/>
      <c r="OJN55" s="4"/>
      <c r="OJO55" s="4"/>
      <c r="OJP55" s="4"/>
      <c r="OJQ55" s="4"/>
      <c r="OJR55" s="4"/>
      <c r="OJS55" s="4"/>
      <c r="OJT55" s="4"/>
      <c r="OJU55" s="4"/>
      <c r="OJV55" s="4"/>
      <c r="OJW55" s="4"/>
      <c r="OJX55" s="4"/>
      <c r="OJY55" s="4"/>
      <c r="OJZ55" s="4"/>
      <c r="OKA55" s="4"/>
      <c r="OKB55" s="4"/>
      <c r="OKC55" s="4"/>
      <c r="OKD55" s="4"/>
      <c r="OKE55" s="4"/>
      <c r="OKF55" s="4"/>
      <c r="OKG55" s="4"/>
      <c r="OKH55" s="4"/>
      <c r="OKI55" s="4"/>
      <c r="OKJ55" s="4"/>
      <c r="OKK55" s="4"/>
      <c r="OKL55" s="4"/>
      <c r="OKM55" s="4"/>
      <c r="OKN55" s="4"/>
      <c r="OKO55" s="4"/>
      <c r="OKP55" s="4"/>
      <c r="OKQ55" s="4"/>
      <c r="OKR55" s="4"/>
      <c r="OKS55" s="4"/>
      <c r="OKT55" s="4"/>
      <c r="OKU55" s="4"/>
      <c r="OKV55" s="4"/>
      <c r="OKW55" s="4"/>
      <c r="OKX55" s="4"/>
      <c r="OKY55" s="4"/>
      <c r="OKZ55" s="4"/>
      <c r="OLA55" s="4"/>
      <c r="OLB55" s="4"/>
      <c r="OLC55" s="4"/>
      <c r="OLD55" s="4"/>
      <c r="OLE55" s="4"/>
      <c r="OLF55" s="4"/>
      <c r="OLG55" s="4"/>
      <c r="OLH55" s="4"/>
      <c r="OLI55" s="4"/>
      <c r="OLJ55" s="4"/>
      <c r="OLK55" s="4"/>
      <c r="OLL55" s="4"/>
      <c r="OLM55" s="4"/>
      <c r="OLN55" s="4"/>
      <c r="OLO55" s="4"/>
      <c r="OLP55" s="4"/>
      <c r="OLQ55" s="4"/>
      <c r="OLR55" s="4"/>
      <c r="OLS55" s="4"/>
      <c r="OLT55" s="4"/>
      <c r="OLU55" s="4"/>
      <c r="OLV55" s="4"/>
      <c r="OLW55" s="4"/>
      <c r="OLX55" s="4"/>
      <c r="OLY55" s="4"/>
      <c r="OLZ55" s="4"/>
      <c r="OMA55" s="4"/>
      <c r="OMB55" s="4"/>
      <c r="OMC55" s="4"/>
      <c r="OMD55" s="4"/>
      <c r="OME55" s="4"/>
      <c r="OMF55" s="4"/>
      <c r="OMG55" s="4"/>
      <c r="OMH55" s="4"/>
      <c r="OMI55" s="4"/>
      <c r="OMJ55" s="4"/>
      <c r="OMK55" s="4"/>
      <c r="OML55" s="4"/>
      <c r="OMM55" s="4"/>
      <c r="OMN55" s="4"/>
      <c r="OMO55" s="4"/>
      <c r="OMP55" s="4"/>
      <c r="OMQ55" s="4"/>
      <c r="OMR55" s="4"/>
      <c r="OMS55" s="4"/>
      <c r="OMT55" s="4"/>
      <c r="OMU55" s="4"/>
      <c r="OMV55" s="4"/>
      <c r="OMW55" s="4"/>
      <c r="OMX55" s="4"/>
      <c r="OMY55" s="4"/>
      <c r="OMZ55" s="4"/>
      <c r="ONA55" s="4"/>
      <c r="ONB55" s="4"/>
      <c r="ONC55" s="4"/>
      <c r="OND55" s="4"/>
      <c r="ONE55" s="4"/>
      <c r="ONF55" s="4"/>
      <c r="ONG55" s="4"/>
      <c r="ONH55" s="4"/>
      <c r="ONI55" s="4"/>
      <c r="ONJ55" s="4"/>
      <c r="ONK55" s="4"/>
      <c r="ONL55" s="4"/>
      <c r="ONM55" s="4"/>
      <c r="ONN55" s="4"/>
      <c r="ONO55" s="4"/>
      <c r="ONP55" s="4"/>
      <c r="ONQ55" s="4"/>
      <c r="ONR55" s="4"/>
      <c r="ONS55" s="4"/>
      <c r="ONT55" s="4"/>
      <c r="ONU55" s="4"/>
      <c r="ONV55" s="4"/>
      <c r="ONW55" s="4"/>
      <c r="ONX55" s="4"/>
      <c r="ONY55" s="4"/>
      <c r="ONZ55" s="4"/>
      <c r="OOA55" s="4"/>
      <c r="OOB55" s="4"/>
      <c r="OOC55" s="4"/>
      <c r="OOD55" s="4"/>
      <c r="OOE55" s="4"/>
      <c r="OOF55" s="4"/>
      <c r="OOG55" s="4"/>
      <c r="OOH55" s="4"/>
      <c r="OOI55" s="4"/>
      <c r="OOJ55" s="4"/>
      <c r="OOK55" s="4"/>
      <c r="OOL55" s="4"/>
      <c r="OOM55" s="4"/>
      <c r="OON55" s="4"/>
      <c r="OOO55" s="4"/>
      <c r="OOP55" s="4"/>
      <c r="OOQ55" s="4"/>
      <c r="OOR55" s="4"/>
      <c r="OOS55" s="4"/>
      <c r="OOT55" s="4"/>
      <c r="OOU55" s="4"/>
      <c r="OOV55" s="4"/>
      <c r="OOW55" s="4"/>
      <c r="OOX55" s="4"/>
      <c r="OOY55" s="4"/>
      <c r="OOZ55" s="4"/>
      <c r="OPA55" s="4"/>
      <c r="OPB55" s="4"/>
      <c r="OPC55" s="4"/>
      <c r="OPD55" s="4"/>
      <c r="OPE55" s="4"/>
      <c r="OPF55" s="4"/>
      <c r="OPG55" s="4"/>
      <c r="OPH55" s="4"/>
      <c r="OPI55" s="4"/>
      <c r="OPJ55" s="4"/>
      <c r="OPK55" s="4"/>
      <c r="OPL55" s="4"/>
      <c r="OPM55" s="4"/>
      <c r="OPN55" s="4"/>
      <c r="OPO55" s="4"/>
      <c r="OPP55" s="4"/>
      <c r="OPQ55" s="4"/>
      <c r="OPR55" s="4"/>
      <c r="OPS55" s="4"/>
      <c r="OPT55" s="4"/>
      <c r="OPU55" s="4"/>
      <c r="OPV55" s="4"/>
      <c r="OPW55" s="4"/>
      <c r="OPX55" s="4"/>
      <c r="OPY55" s="4"/>
      <c r="OPZ55" s="4"/>
      <c r="OQA55" s="4"/>
      <c r="OQB55" s="4"/>
      <c r="OQC55" s="4"/>
      <c r="OQD55" s="4"/>
      <c r="OQE55" s="4"/>
      <c r="OQF55" s="4"/>
      <c r="OQG55" s="4"/>
      <c r="OQH55" s="4"/>
      <c r="OQI55" s="4"/>
      <c r="OQJ55" s="4"/>
      <c r="OQK55" s="4"/>
      <c r="OQL55" s="4"/>
      <c r="OQM55" s="4"/>
      <c r="OQN55" s="4"/>
      <c r="OQO55" s="4"/>
      <c r="OQP55" s="4"/>
      <c r="OQQ55" s="4"/>
      <c r="OQR55" s="4"/>
      <c r="OQS55" s="4"/>
      <c r="OQT55" s="4"/>
      <c r="OQU55" s="4"/>
      <c r="OQV55" s="4"/>
      <c r="OQW55" s="4"/>
      <c r="OQX55" s="4"/>
      <c r="OQY55" s="4"/>
      <c r="OQZ55" s="4"/>
      <c r="ORA55" s="4"/>
      <c r="ORB55" s="4"/>
      <c r="ORC55" s="4"/>
      <c r="ORD55" s="4"/>
      <c r="ORE55" s="4"/>
      <c r="ORF55" s="4"/>
      <c r="ORG55" s="4"/>
      <c r="ORH55" s="4"/>
      <c r="ORI55" s="4"/>
      <c r="ORJ55" s="4"/>
      <c r="ORK55" s="4"/>
      <c r="ORL55" s="4"/>
      <c r="ORM55" s="4"/>
      <c r="ORN55" s="4"/>
      <c r="ORO55" s="4"/>
      <c r="ORP55" s="4"/>
      <c r="ORQ55" s="4"/>
      <c r="ORR55" s="4"/>
      <c r="ORS55" s="4"/>
      <c r="ORT55" s="4"/>
      <c r="ORU55" s="4"/>
      <c r="ORV55" s="4"/>
      <c r="ORW55" s="4"/>
      <c r="ORX55" s="4"/>
      <c r="ORY55" s="4"/>
      <c r="ORZ55" s="4"/>
      <c r="OSA55" s="4"/>
      <c r="OSB55" s="4"/>
      <c r="OSC55" s="4"/>
      <c r="OSD55" s="4"/>
      <c r="OSE55" s="4"/>
      <c r="OSF55" s="4"/>
      <c r="OSG55" s="4"/>
      <c r="OSH55" s="4"/>
      <c r="OSI55" s="4"/>
      <c r="OSJ55" s="4"/>
      <c r="OSK55" s="4"/>
      <c r="OSL55" s="4"/>
      <c r="OSM55" s="4"/>
      <c r="OSN55" s="4"/>
      <c r="OSO55" s="4"/>
      <c r="OSP55" s="4"/>
      <c r="OSQ55" s="4"/>
      <c r="OSR55" s="4"/>
      <c r="OSS55" s="4"/>
      <c r="OST55" s="4"/>
      <c r="OSU55" s="4"/>
      <c r="OSV55" s="4"/>
      <c r="OSW55" s="4"/>
      <c r="OSX55" s="4"/>
      <c r="OSY55" s="4"/>
      <c r="OSZ55" s="4"/>
      <c r="OTA55" s="4"/>
      <c r="OTB55" s="4"/>
      <c r="OTC55" s="4"/>
      <c r="OTD55" s="4"/>
      <c r="OTE55" s="4"/>
      <c r="OTF55" s="4"/>
      <c r="OTG55" s="4"/>
      <c r="OTH55" s="4"/>
      <c r="OTI55" s="4"/>
      <c r="OTJ55" s="4"/>
      <c r="OTK55" s="4"/>
      <c r="OTL55" s="4"/>
      <c r="OTM55" s="4"/>
      <c r="OTN55" s="4"/>
      <c r="OTO55" s="4"/>
      <c r="OTP55" s="4"/>
      <c r="OTQ55" s="4"/>
      <c r="OTR55" s="4"/>
      <c r="OTS55" s="4"/>
      <c r="OTT55" s="4"/>
      <c r="OTU55" s="4"/>
      <c r="OTV55" s="4"/>
      <c r="OTW55" s="4"/>
      <c r="OTX55" s="4"/>
      <c r="OTY55" s="4"/>
      <c r="OTZ55" s="4"/>
      <c r="OUA55" s="4"/>
      <c r="OUB55" s="4"/>
      <c r="OUC55" s="4"/>
      <c r="OUD55" s="4"/>
      <c r="OUE55" s="4"/>
      <c r="OUF55" s="4"/>
      <c r="OUG55" s="4"/>
      <c r="OUH55" s="4"/>
      <c r="OUI55" s="4"/>
      <c r="OUJ55" s="4"/>
      <c r="OUK55" s="4"/>
      <c r="OUL55" s="4"/>
      <c r="OUM55" s="4"/>
      <c r="OUN55" s="4"/>
      <c r="OUO55" s="4"/>
      <c r="OUP55" s="4"/>
      <c r="OUQ55" s="4"/>
      <c r="OUR55" s="4"/>
      <c r="OUS55" s="4"/>
      <c r="OUT55" s="4"/>
      <c r="OUU55" s="4"/>
      <c r="OUV55" s="4"/>
      <c r="OUW55" s="4"/>
      <c r="OUX55" s="4"/>
      <c r="OUY55" s="4"/>
      <c r="OUZ55" s="4"/>
      <c r="OVA55" s="4"/>
      <c r="OVB55" s="4"/>
      <c r="OVC55" s="4"/>
      <c r="OVD55" s="4"/>
      <c r="OVE55" s="4"/>
      <c r="OVF55" s="4"/>
      <c r="OVG55" s="4"/>
      <c r="OVH55" s="4"/>
      <c r="OVI55" s="4"/>
      <c r="OVJ55" s="4"/>
      <c r="OVK55" s="4"/>
      <c r="OVL55" s="4"/>
      <c r="OVM55" s="4"/>
      <c r="OVN55" s="4"/>
      <c r="OVO55" s="4"/>
      <c r="OVP55" s="4"/>
      <c r="OVQ55" s="4"/>
      <c r="OVR55" s="4"/>
      <c r="OVS55" s="4"/>
      <c r="OVT55" s="4"/>
      <c r="OVU55" s="4"/>
      <c r="OVV55" s="4"/>
      <c r="OVW55" s="4"/>
      <c r="OVX55" s="4"/>
      <c r="OVY55" s="4"/>
      <c r="OVZ55" s="4"/>
      <c r="OWA55" s="4"/>
      <c r="OWB55" s="4"/>
      <c r="OWC55" s="4"/>
      <c r="OWD55" s="4"/>
      <c r="OWE55" s="4"/>
      <c r="OWF55" s="4"/>
      <c r="OWG55" s="4"/>
      <c r="OWH55" s="4"/>
      <c r="OWI55" s="4"/>
      <c r="OWJ55" s="4"/>
      <c r="OWK55" s="4"/>
      <c r="OWL55" s="4"/>
      <c r="OWM55" s="4"/>
      <c r="OWN55" s="4"/>
      <c r="OWO55" s="4"/>
      <c r="OWP55" s="4"/>
      <c r="OWQ55" s="4"/>
      <c r="OWR55" s="4"/>
      <c r="OWS55" s="4"/>
      <c r="OWT55" s="4"/>
      <c r="OWU55" s="4"/>
      <c r="OWV55" s="4"/>
      <c r="OWW55" s="4"/>
      <c r="OWX55" s="4"/>
      <c r="OWY55" s="4"/>
      <c r="OWZ55" s="4"/>
      <c r="OXA55" s="4"/>
      <c r="OXB55" s="4"/>
      <c r="OXC55" s="4"/>
      <c r="OXD55" s="4"/>
      <c r="OXE55" s="4"/>
      <c r="OXF55" s="4"/>
      <c r="OXG55" s="4"/>
      <c r="OXH55" s="4"/>
      <c r="OXI55" s="4"/>
      <c r="OXJ55" s="4"/>
      <c r="OXK55" s="4"/>
      <c r="OXL55" s="4"/>
      <c r="OXM55" s="4"/>
      <c r="OXN55" s="4"/>
      <c r="OXO55" s="4"/>
      <c r="OXP55" s="4"/>
      <c r="OXQ55" s="4"/>
      <c r="OXR55" s="4"/>
      <c r="OXS55" s="4"/>
      <c r="OXT55" s="4"/>
      <c r="OXU55" s="4"/>
      <c r="OXV55" s="4"/>
      <c r="OXW55" s="4"/>
      <c r="OXX55" s="4"/>
      <c r="OXY55" s="4"/>
      <c r="OXZ55" s="4"/>
      <c r="OYA55" s="4"/>
      <c r="OYB55" s="4"/>
      <c r="OYC55" s="4"/>
      <c r="OYD55" s="4"/>
      <c r="OYE55" s="4"/>
      <c r="OYF55" s="4"/>
      <c r="OYG55" s="4"/>
      <c r="OYH55" s="4"/>
      <c r="OYI55" s="4"/>
      <c r="OYJ55" s="4"/>
      <c r="OYK55" s="4"/>
      <c r="OYL55" s="4"/>
      <c r="OYM55" s="4"/>
      <c r="OYN55" s="4"/>
      <c r="OYO55" s="4"/>
      <c r="OYP55" s="4"/>
      <c r="OYQ55" s="4"/>
      <c r="OYR55" s="4"/>
      <c r="OYS55" s="4"/>
      <c r="OYT55" s="4"/>
      <c r="OYU55" s="4"/>
      <c r="OYV55" s="4"/>
      <c r="OYW55" s="4"/>
      <c r="OYX55" s="4"/>
      <c r="OYY55" s="4"/>
      <c r="OYZ55" s="4"/>
      <c r="OZA55" s="4"/>
      <c r="OZB55" s="4"/>
      <c r="OZC55" s="4"/>
      <c r="OZD55" s="4"/>
      <c r="OZE55" s="4"/>
      <c r="OZF55" s="4"/>
      <c r="OZG55" s="4"/>
      <c r="OZH55" s="4"/>
      <c r="OZI55" s="4"/>
      <c r="OZJ55" s="4"/>
      <c r="OZK55" s="4"/>
      <c r="OZL55" s="4"/>
      <c r="OZM55" s="4"/>
      <c r="OZN55" s="4"/>
      <c r="OZO55" s="4"/>
      <c r="OZP55" s="4"/>
      <c r="OZQ55" s="4"/>
      <c r="OZR55" s="4"/>
      <c r="OZS55" s="4"/>
      <c r="OZT55" s="4"/>
      <c r="OZU55" s="4"/>
      <c r="OZV55" s="4"/>
      <c r="OZW55" s="4"/>
      <c r="OZX55" s="4"/>
      <c r="OZY55" s="4"/>
      <c r="OZZ55" s="4"/>
      <c r="PAA55" s="4"/>
      <c r="PAB55" s="4"/>
      <c r="PAC55" s="4"/>
      <c r="PAD55" s="4"/>
      <c r="PAE55" s="4"/>
      <c r="PAF55" s="4"/>
      <c r="PAG55" s="4"/>
      <c r="PAH55" s="4"/>
      <c r="PAI55" s="4"/>
      <c r="PAJ55" s="4"/>
      <c r="PAK55" s="4"/>
      <c r="PAL55" s="4"/>
      <c r="PAM55" s="4"/>
      <c r="PAN55" s="4"/>
      <c r="PAO55" s="4"/>
      <c r="PAP55" s="4"/>
      <c r="PAQ55" s="4"/>
      <c r="PAR55" s="4"/>
      <c r="PAS55" s="4"/>
      <c r="PAT55" s="4"/>
      <c r="PAU55" s="4"/>
      <c r="PAV55" s="4"/>
      <c r="PAW55" s="4"/>
      <c r="PAX55" s="4"/>
      <c r="PAY55" s="4"/>
      <c r="PAZ55" s="4"/>
      <c r="PBA55" s="4"/>
      <c r="PBB55" s="4"/>
      <c r="PBC55" s="4"/>
      <c r="PBD55" s="4"/>
      <c r="PBE55" s="4"/>
      <c r="PBF55" s="4"/>
      <c r="PBG55" s="4"/>
      <c r="PBH55" s="4"/>
      <c r="PBI55" s="4"/>
      <c r="PBJ55" s="4"/>
      <c r="PBK55" s="4"/>
      <c r="PBL55" s="4"/>
      <c r="PBM55" s="4"/>
      <c r="PBN55" s="4"/>
      <c r="PBO55" s="4"/>
      <c r="PBP55" s="4"/>
      <c r="PBQ55" s="4"/>
      <c r="PBR55" s="4"/>
      <c r="PBS55" s="4"/>
      <c r="PBT55" s="4"/>
      <c r="PBU55" s="4"/>
      <c r="PBV55" s="4"/>
      <c r="PBW55" s="4"/>
      <c r="PBX55" s="4"/>
      <c r="PBY55" s="4"/>
      <c r="PBZ55" s="4"/>
      <c r="PCA55" s="4"/>
      <c r="PCB55" s="4"/>
      <c r="PCC55" s="4"/>
      <c r="PCD55" s="4"/>
      <c r="PCE55" s="4"/>
      <c r="PCF55" s="4"/>
      <c r="PCG55" s="4"/>
      <c r="PCH55" s="4"/>
      <c r="PCI55" s="4"/>
      <c r="PCJ55" s="4"/>
      <c r="PCK55" s="4"/>
      <c r="PCL55" s="4"/>
      <c r="PCM55" s="4"/>
      <c r="PCN55" s="4"/>
      <c r="PCO55" s="4"/>
      <c r="PCP55" s="4"/>
      <c r="PCQ55" s="4"/>
      <c r="PCR55" s="4"/>
      <c r="PCS55" s="4"/>
      <c r="PCT55" s="4"/>
      <c r="PCU55" s="4"/>
      <c r="PCV55" s="4"/>
      <c r="PCW55" s="4"/>
      <c r="PCX55" s="4"/>
      <c r="PCY55" s="4"/>
      <c r="PCZ55" s="4"/>
      <c r="PDA55" s="4"/>
      <c r="PDB55" s="4"/>
      <c r="PDC55" s="4"/>
      <c r="PDD55" s="4"/>
      <c r="PDE55" s="4"/>
      <c r="PDF55" s="4"/>
      <c r="PDG55" s="4"/>
      <c r="PDH55" s="4"/>
      <c r="PDI55" s="4"/>
      <c r="PDJ55" s="4"/>
      <c r="PDK55" s="4"/>
      <c r="PDL55" s="4"/>
      <c r="PDM55" s="4"/>
      <c r="PDN55" s="4"/>
      <c r="PDO55" s="4"/>
      <c r="PDP55" s="4"/>
      <c r="PDQ55" s="4"/>
      <c r="PDR55" s="4"/>
      <c r="PDS55" s="4"/>
      <c r="PDT55" s="4"/>
      <c r="PDU55" s="4"/>
      <c r="PDV55" s="4"/>
      <c r="PDW55" s="4"/>
      <c r="PDX55" s="4"/>
      <c r="PDY55" s="4"/>
      <c r="PDZ55" s="4"/>
      <c r="PEA55" s="4"/>
      <c r="PEB55" s="4"/>
      <c r="PEC55" s="4"/>
      <c r="PED55" s="4"/>
      <c r="PEE55" s="4"/>
      <c r="PEF55" s="4"/>
      <c r="PEG55" s="4"/>
      <c r="PEH55" s="4"/>
      <c r="PEI55" s="4"/>
      <c r="PEJ55" s="4"/>
      <c r="PEK55" s="4"/>
      <c r="PEL55" s="4"/>
      <c r="PEM55" s="4"/>
      <c r="PEN55" s="4"/>
      <c r="PEO55" s="4"/>
      <c r="PEP55" s="4"/>
      <c r="PEQ55" s="4"/>
      <c r="PER55" s="4"/>
      <c r="PES55" s="4"/>
      <c r="PET55" s="4"/>
      <c r="PEU55" s="4"/>
      <c r="PEV55" s="4"/>
      <c r="PEW55" s="4"/>
      <c r="PEX55" s="4"/>
      <c r="PEY55" s="4"/>
      <c r="PEZ55" s="4"/>
      <c r="PFA55" s="4"/>
      <c r="PFB55" s="4"/>
      <c r="PFC55" s="4"/>
      <c r="PFD55" s="4"/>
      <c r="PFE55" s="4"/>
      <c r="PFF55" s="4"/>
      <c r="PFG55" s="4"/>
      <c r="PFH55" s="4"/>
      <c r="PFI55" s="4"/>
      <c r="PFJ55" s="4"/>
      <c r="PFK55" s="4"/>
      <c r="PFL55" s="4"/>
      <c r="PFM55" s="4"/>
      <c r="PFN55" s="4"/>
      <c r="PFO55" s="4"/>
      <c r="PFP55" s="4"/>
      <c r="PFQ55" s="4"/>
      <c r="PFR55" s="4"/>
      <c r="PFS55" s="4"/>
      <c r="PFT55" s="4"/>
      <c r="PFU55" s="4"/>
      <c r="PFV55" s="4"/>
      <c r="PFW55" s="4"/>
      <c r="PFX55" s="4"/>
      <c r="PFY55" s="4"/>
      <c r="PFZ55" s="4"/>
      <c r="PGA55" s="4"/>
      <c r="PGB55" s="4"/>
      <c r="PGC55" s="4"/>
      <c r="PGD55" s="4"/>
      <c r="PGE55" s="4"/>
      <c r="PGF55" s="4"/>
      <c r="PGG55" s="4"/>
      <c r="PGH55" s="4"/>
      <c r="PGI55" s="4"/>
      <c r="PGJ55" s="4"/>
      <c r="PGK55" s="4"/>
      <c r="PGL55" s="4"/>
      <c r="PGM55" s="4"/>
      <c r="PGN55" s="4"/>
      <c r="PGO55" s="4"/>
      <c r="PGP55" s="4"/>
      <c r="PGQ55" s="4"/>
      <c r="PGR55" s="4"/>
      <c r="PGS55" s="4"/>
      <c r="PGT55" s="4"/>
      <c r="PGU55" s="4"/>
      <c r="PGV55" s="4"/>
      <c r="PGW55" s="4"/>
      <c r="PGX55" s="4"/>
      <c r="PGY55" s="4"/>
      <c r="PGZ55" s="4"/>
      <c r="PHA55" s="4"/>
      <c r="PHB55" s="4"/>
      <c r="PHC55" s="4"/>
      <c r="PHD55" s="4"/>
      <c r="PHE55" s="4"/>
      <c r="PHF55" s="4"/>
      <c r="PHG55" s="4"/>
      <c r="PHH55" s="4"/>
      <c r="PHI55" s="4"/>
      <c r="PHJ55" s="4"/>
      <c r="PHK55" s="4"/>
      <c r="PHL55" s="4"/>
      <c r="PHM55" s="4"/>
      <c r="PHN55" s="4"/>
      <c r="PHO55" s="4"/>
      <c r="PHP55" s="4"/>
      <c r="PHQ55" s="4"/>
      <c r="PHR55" s="4"/>
      <c r="PHS55" s="4"/>
      <c r="PHT55" s="4"/>
      <c r="PHU55" s="4"/>
      <c r="PHV55" s="4"/>
      <c r="PHW55" s="4"/>
      <c r="PHX55" s="4"/>
      <c r="PHY55" s="4"/>
      <c r="PHZ55" s="4"/>
      <c r="PIA55" s="4"/>
      <c r="PIB55" s="4"/>
      <c r="PIC55" s="4"/>
      <c r="PID55" s="4"/>
      <c r="PIE55" s="4"/>
      <c r="PIF55" s="4"/>
      <c r="PIG55" s="4"/>
      <c r="PIH55" s="4"/>
      <c r="PII55" s="4"/>
      <c r="PIJ55" s="4"/>
      <c r="PIK55" s="4"/>
      <c r="PIL55" s="4"/>
      <c r="PIM55" s="4"/>
      <c r="PIN55" s="4"/>
      <c r="PIO55" s="4"/>
      <c r="PIP55" s="4"/>
      <c r="PIQ55" s="4"/>
      <c r="PIR55" s="4"/>
      <c r="PIS55" s="4"/>
      <c r="PIT55" s="4"/>
      <c r="PIU55" s="4"/>
      <c r="PIV55" s="4"/>
      <c r="PIW55" s="4"/>
      <c r="PIX55" s="4"/>
      <c r="PIY55" s="4"/>
      <c r="PIZ55" s="4"/>
      <c r="PJA55" s="4"/>
      <c r="PJB55" s="4"/>
      <c r="PJC55" s="4"/>
      <c r="PJD55" s="4"/>
      <c r="PJE55" s="4"/>
      <c r="PJF55" s="4"/>
      <c r="PJG55" s="4"/>
      <c r="PJH55" s="4"/>
      <c r="PJI55" s="4"/>
      <c r="PJJ55" s="4"/>
      <c r="PJK55" s="4"/>
      <c r="PJL55" s="4"/>
      <c r="PJM55" s="4"/>
      <c r="PJN55" s="4"/>
      <c r="PJO55" s="4"/>
      <c r="PJP55" s="4"/>
      <c r="PJQ55" s="4"/>
      <c r="PJR55" s="4"/>
      <c r="PJS55" s="4"/>
      <c r="PJT55" s="4"/>
      <c r="PJU55" s="4"/>
      <c r="PJV55" s="4"/>
      <c r="PJW55" s="4"/>
      <c r="PJX55" s="4"/>
      <c r="PJY55" s="4"/>
      <c r="PJZ55" s="4"/>
      <c r="PKA55" s="4"/>
      <c r="PKB55" s="4"/>
      <c r="PKC55" s="4"/>
      <c r="PKD55" s="4"/>
      <c r="PKE55" s="4"/>
      <c r="PKF55" s="4"/>
      <c r="PKG55" s="4"/>
      <c r="PKH55" s="4"/>
      <c r="PKI55" s="4"/>
      <c r="PKJ55" s="4"/>
      <c r="PKK55" s="4"/>
      <c r="PKL55" s="4"/>
      <c r="PKM55" s="4"/>
      <c r="PKN55" s="4"/>
      <c r="PKO55" s="4"/>
      <c r="PKP55" s="4"/>
      <c r="PKQ55" s="4"/>
      <c r="PKR55" s="4"/>
      <c r="PKS55" s="4"/>
      <c r="PKT55" s="4"/>
      <c r="PKU55" s="4"/>
      <c r="PKV55" s="4"/>
      <c r="PKW55" s="4"/>
      <c r="PKX55" s="4"/>
      <c r="PKY55" s="4"/>
      <c r="PKZ55" s="4"/>
      <c r="PLA55" s="4"/>
      <c r="PLB55" s="4"/>
      <c r="PLC55" s="4"/>
      <c r="PLD55" s="4"/>
      <c r="PLE55" s="4"/>
      <c r="PLF55" s="4"/>
      <c r="PLG55" s="4"/>
      <c r="PLH55" s="4"/>
      <c r="PLI55" s="4"/>
      <c r="PLJ55" s="4"/>
      <c r="PLK55" s="4"/>
      <c r="PLL55" s="4"/>
      <c r="PLM55" s="4"/>
      <c r="PLN55" s="4"/>
      <c r="PLO55" s="4"/>
      <c r="PLP55" s="4"/>
      <c r="PLQ55" s="4"/>
      <c r="PLR55" s="4"/>
      <c r="PLS55" s="4"/>
      <c r="PLT55" s="4"/>
      <c r="PLU55" s="4"/>
      <c r="PLV55" s="4"/>
      <c r="PLW55" s="4"/>
      <c r="PLX55" s="4"/>
      <c r="PLY55" s="4"/>
      <c r="PLZ55" s="4"/>
      <c r="PMA55" s="4"/>
      <c r="PMB55" s="4"/>
      <c r="PMC55" s="4"/>
      <c r="PMD55" s="4"/>
      <c r="PME55" s="4"/>
      <c r="PMF55" s="4"/>
      <c r="PMG55" s="4"/>
      <c r="PMH55" s="4"/>
      <c r="PMI55" s="4"/>
      <c r="PMJ55" s="4"/>
      <c r="PMK55" s="4"/>
      <c r="PML55" s="4"/>
      <c r="PMM55" s="4"/>
      <c r="PMN55" s="4"/>
      <c r="PMO55" s="4"/>
      <c r="PMP55" s="4"/>
      <c r="PMQ55" s="4"/>
      <c r="PMR55" s="4"/>
      <c r="PMS55" s="4"/>
      <c r="PMT55" s="4"/>
      <c r="PMU55" s="4"/>
      <c r="PMV55" s="4"/>
      <c r="PMW55" s="4"/>
      <c r="PMX55" s="4"/>
      <c r="PMY55" s="4"/>
      <c r="PMZ55" s="4"/>
      <c r="PNA55" s="4"/>
      <c r="PNB55" s="4"/>
      <c r="PNC55" s="4"/>
      <c r="PND55" s="4"/>
      <c r="PNE55" s="4"/>
      <c r="PNF55" s="4"/>
      <c r="PNG55" s="4"/>
      <c r="PNH55" s="4"/>
      <c r="PNI55" s="4"/>
      <c r="PNJ55" s="4"/>
      <c r="PNK55" s="4"/>
      <c r="PNL55" s="4"/>
      <c r="PNM55" s="4"/>
      <c r="PNN55" s="4"/>
      <c r="PNO55" s="4"/>
      <c r="PNP55" s="4"/>
      <c r="PNQ55" s="4"/>
      <c r="PNR55" s="4"/>
      <c r="PNS55" s="4"/>
      <c r="PNT55" s="4"/>
      <c r="PNU55" s="4"/>
      <c r="PNV55" s="4"/>
      <c r="PNW55" s="4"/>
      <c r="PNX55" s="4"/>
      <c r="PNY55" s="4"/>
      <c r="PNZ55" s="4"/>
      <c r="POA55" s="4"/>
      <c r="POB55" s="4"/>
      <c r="POC55" s="4"/>
      <c r="POD55" s="4"/>
      <c r="POE55" s="4"/>
      <c r="POF55" s="4"/>
      <c r="POG55" s="4"/>
      <c r="POH55" s="4"/>
      <c r="POI55" s="4"/>
      <c r="POJ55" s="4"/>
      <c r="POK55" s="4"/>
      <c r="POL55" s="4"/>
      <c r="POM55" s="4"/>
      <c r="PON55" s="4"/>
      <c r="POO55" s="4"/>
      <c r="POP55" s="4"/>
      <c r="POQ55" s="4"/>
      <c r="POR55" s="4"/>
      <c r="POS55" s="4"/>
      <c r="POT55" s="4"/>
      <c r="POU55" s="4"/>
      <c r="POV55" s="4"/>
      <c r="POW55" s="4"/>
      <c r="POX55" s="4"/>
      <c r="POY55" s="4"/>
      <c r="POZ55" s="4"/>
      <c r="PPA55" s="4"/>
      <c r="PPB55" s="4"/>
      <c r="PPC55" s="4"/>
      <c r="PPD55" s="4"/>
      <c r="PPE55" s="4"/>
      <c r="PPF55" s="4"/>
      <c r="PPG55" s="4"/>
      <c r="PPH55" s="4"/>
      <c r="PPI55" s="4"/>
      <c r="PPJ55" s="4"/>
      <c r="PPK55" s="4"/>
      <c r="PPL55" s="4"/>
      <c r="PPM55" s="4"/>
      <c r="PPN55" s="4"/>
      <c r="PPO55" s="4"/>
      <c r="PPP55" s="4"/>
      <c r="PPQ55" s="4"/>
      <c r="PPR55" s="4"/>
      <c r="PPS55" s="4"/>
      <c r="PPT55" s="4"/>
      <c r="PPU55" s="4"/>
      <c r="PPV55" s="4"/>
      <c r="PPW55" s="4"/>
      <c r="PPX55" s="4"/>
      <c r="PPY55" s="4"/>
      <c r="PPZ55" s="4"/>
      <c r="PQA55" s="4"/>
      <c r="PQB55" s="4"/>
      <c r="PQC55" s="4"/>
      <c r="PQD55" s="4"/>
      <c r="PQE55" s="4"/>
      <c r="PQF55" s="4"/>
      <c r="PQG55" s="4"/>
      <c r="PQH55" s="4"/>
      <c r="PQI55" s="4"/>
      <c r="PQJ55" s="4"/>
      <c r="PQK55" s="4"/>
      <c r="PQL55" s="4"/>
      <c r="PQM55" s="4"/>
      <c r="PQN55" s="4"/>
      <c r="PQO55" s="4"/>
      <c r="PQP55" s="4"/>
      <c r="PQQ55" s="4"/>
      <c r="PQR55" s="4"/>
      <c r="PQS55" s="4"/>
      <c r="PQT55" s="4"/>
      <c r="PQU55" s="4"/>
      <c r="PQV55" s="4"/>
      <c r="PQW55" s="4"/>
      <c r="PQX55" s="4"/>
      <c r="PQY55" s="4"/>
      <c r="PQZ55" s="4"/>
      <c r="PRA55" s="4"/>
      <c r="PRB55" s="4"/>
      <c r="PRC55" s="4"/>
      <c r="PRD55" s="4"/>
      <c r="PRE55" s="4"/>
      <c r="PRF55" s="4"/>
      <c r="PRG55" s="4"/>
      <c r="PRH55" s="4"/>
      <c r="PRI55" s="4"/>
      <c r="PRJ55" s="4"/>
      <c r="PRK55" s="4"/>
      <c r="PRL55" s="4"/>
      <c r="PRM55" s="4"/>
      <c r="PRN55" s="4"/>
      <c r="PRO55" s="4"/>
      <c r="PRP55" s="4"/>
      <c r="PRQ55" s="4"/>
      <c r="PRR55" s="4"/>
      <c r="PRS55" s="4"/>
      <c r="PRT55" s="4"/>
      <c r="PRU55" s="4"/>
      <c r="PRV55" s="4"/>
      <c r="PRW55" s="4"/>
      <c r="PRX55" s="4"/>
      <c r="PRY55" s="4"/>
      <c r="PRZ55" s="4"/>
      <c r="PSA55" s="4"/>
      <c r="PSB55" s="4"/>
      <c r="PSC55" s="4"/>
      <c r="PSD55" s="4"/>
      <c r="PSE55" s="4"/>
      <c r="PSF55" s="4"/>
      <c r="PSG55" s="4"/>
      <c r="PSH55" s="4"/>
      <c r="PSI55" s="4"/>
      <c r="PSJ55" s="4"/>
      <c r="PSK55" s="4"/>
      <c r="PSL55" s="4"/>
      <c r="PSM55" s="4"/>
      <c r="PSN55" s="4"/>
      <c r="PSO55" s="4"/>
      <c r="PSP55" s="4"/>
      <c r="PSQ55" s="4"/>
      <c r="PSR55" s="4"/>
      <c r="PSS55" s="4"/>
      <c r="PST55" s="4"/>
      <c r="PSU55" s="4"/>
      <c r="PSV55" s="4"/>
      <c r="PSW55" s="4"/>
      <c r="PSX55" s="4"/>
      <c r="PSY55" s="4"/>
      <c r="PSZ55" s="4"/>
      <c r="PTA55" s="4"/>
      <c r="PTB55" s="4"/>
      <c r="PTC55" s="4"/>
      <c r="PTD55" s="4"/>
      <c r="PTE55" s="4"/>
      <c r="PTF55" s="4"/>
      <c r="PTG55" s="4"/>
      <c r="PTH55" s="4"/>
      <c r="PTI55" s="4"/>
      <c r="PTJ55" s="4"/>
      <c r="PTK55" s="4"/>
      <c r="PTL55" s="4"/>
      <c r="PTM55" s="4"/>
      <c r="PTN55" s="4"/>
      <c r="PTO55" s="4"/>
      <c r="PTP55" s="4"/>
      <c r="PTQ55" s="4"/>
      <c r="PTR55" s="4"/>
      <c r="PTS55" s="4"/>
      <c r="PTT55" s="4"/>
      <c r="PTU55" s="4"/>
      <c r="PTV55" s="4"/>
      <c r="PTW55" s="4"/>
      <c r="PTX55" s="4"/>
      <c r="PTY55" s="4"/>
      <c r="PTZ55" s="4"/>
      <c r="PUA55" s="4"/>
      <c r="PUB55" s="4"/>
      <c r="PUC55" s="4"/>
      <c r="PUD55" s="4"/>
      <c r="PUE55" s="4"/>
      <c r="PUF55" s="4"/>
      <c r="PUG55" s="4"/>
      <c r="PUH55" s="4"/>
      <c r="PUI55" s="4"/>
      <c r="PUJ55" s="4"/>
      <c r="PUK55" s="4"/>
      <c r="PUL55" s="4"/>
      <c r="PUM55" s="4"/>
      <c r="PUN55" s="4"/>
      <c r="PUO55" s="4"/>
      <c r="PUP55" s="4"/>
      <c r="PUQ55" s="4"/>
      <c r="PUR55" s="4"/>
      <c r="PUS55" s="4"/>
      <c r="PUT55" s="4"/>
      <c r="PUU55" s="4"/>
      <c r="PUV55" s="4"/>
      <c r="PUW55" s="4"/>
      <c r="PUX55" s="4"/>
      <c r="PUY55" s="4"/>
      <c r="PUZ55" s="4"/>
      <c r="PVA55" s="4"/>
      <c r="PVB55" s="4"/>
      <c r="PVC55" s="4"/>
      <c r="PVD55" s="4"/>
      <c r="PVE55" s="4"/>
      <c r="PVF55" s="4"/>
      <c r="PVG55" s="4"/>
      <c r="PVH55" s="4"/>
      <c r="PVI55" s="4"/>
      <c r="PVJ55" s="4"/>
      <c r="PVK55" s="4"/>
      <c r="PVL55" s="4"/>
      <c r="PVM55" s="4"/>
      <c r="PVN55" s="4"/>
      <c r="PVO55" s="4"/>
      <c r="PVP55" s="4"/>
      <c r="PVQ55" s="4"/>
      <c r="PVR55" s="4"/>
      <c r="PVS55" s="4"/>
      <c r="PVT55" s="4"/>
      <c r="PVU55" s="4"/>
      <c r="PVV55" s="4"/>
      <c r="PVW55" s="4"/>
      <c r="PVX55" s="4"/>
      <c r="PVY55" s="4"/>
      <c r="PVZ55" s="4"/>
      <c r="PWA55" s="4"/>
      <c r="PWB55" s="4"/>
      <c r="PWC55" s="4"/>
      <c r="PWD55" s="4"/>
      <c r="PWE55" s="4"/>
      <c r="PWF55" s="4"/>
      <c r="PWG55" s="4"/>
      <c r="PWH55" s="4"/>
      <c r="PWI55" s="4"/>
      <c r="PWJ55" s="4"/>
      <c r="PWK55" s="4"/>
      <c r="PWL55" s="4"/>
      <c r="PWM55" s="4"/>
      <c r="PWN55" s="4"/>
      <c r="PWO55" s="4"/>
      <c r="PWP55" s="4"/>
      <c r="PWQ55" s="4"/>
      <c r="PWR55" s="4"/>
      <c r="PWS55" s="4"/>
      <c r="PWT55" s="4"/>
      <c r="PWU55" s="4"/>
      <c r="PWV55" s="4"/>
      <c r="PWW55" s="4"/>
      <c r="PWX55" s="4"/>
      <c r="PWY55" s="4"/>
      <c r="PWZ55" s="4"/>
      <c r="PXA55" s="4"/>
      <c r="PXB55" s="4"/>
      <c r="PXC55" s="4"/>
      <c r="PXD55" s="4"/>
      <c r="PXE55" s="4"/>
      <c r="PXF55" s="4"/>
      <c r="PXG55" s="4"/>
      <c r="PXH55" s="4"/>
      <c r="PXI55" s="4"/>
      <c r="PXJ55" s="4"/>
      <c r="PXK55" s="4"/>
      <c r="PXL55" s="4"/>
      <c r="PXM55" s="4"/>
      <c r="PXN55" s="4"/>
      <c r="PXO55" s="4"/>
      <c r="PXP55" s="4"/>
      <c r="PXQ55" s="4"/>
      <c r="PXR55" s="4"/>
      <c r="PXS55" s="4"/>
      <c r="PXT55" s="4"/>
      <c r="PXU55" s="4"/>
      <c r="PXV55" s="4"/>
      <c r="PXW55" s="4"/>
      <c r="PXX55" s="4"/>
      <c r="PXY55" s="4"/>
      <c r="PXZ55" s="4"/>
      <c r="PYA55" s="4"/>
      <c r="PYB55" s="4"/>
      <c r="PYC55" s="4"/>
      <c r="PYD55" s="4"/>
      <c r="PYE55" s="4"/>
      <c r="PYF55" s="4"/>
      <c r="PYG55" s="4"/>
      <c r="PYH55" s="4"/>
      <c r="PYI55" s="4"/>
      <c r="PYJ55" s="4"/>
      <c r="PYK55" s="4"/>
      <c r="PYL55" s="4"/>
      <c r="PYM55" s="4"/>
      <c r="PYN55" s="4"/>
      <c r="PYO55" s="4"/>
      <c r="PYP55" s="4"/>
      <c r="PYQ55" s="4"/>
      <c r="PYR55" s="4"/>
      <c r="PYS55" s="4"/>
      <c r="PYT55" s="4"/>
      <c r="PYU55" s="4"/>
      <c r="PYV55" s="4"/>
      <c r="PYW55" s="4"/>
      <c r="PYX55" s="4"/>
      <c r="PYY55" s="4"/>
      <c r="PYZ55" s="4"/>
      <c r="PZA55" s="4"/>
      <c r="PZB55" s="4"/>
      <c r="PZC55" s="4"/>
      <c r="PZD55" s="4"/>
      <c r="PZE55" s="4"/>
      <c r="PZF55" s="4"/>
      <c r="PZG55" s="4"/>
      <c r="PZH55" s="4"/>
      <c r="PZI55" s="4"/>
      <c r="PZJ55" s="4"/>
      <c r="PZK55" s="4"/>
      <c r="PZL55" s="4"/>
      <c r="PZM55" s="4"/>
      <c r="PZN55" s="4"/>
      <c r="PZO55" s="4"/>
      <c r="PZP55" s="4"/>
      <c r="PZQ55" s="4"/>
      <c r="PZR55" s="4"/>
      <c r="PZS55" s="4"/>
      <c r="PZT55" s="4"/>
      <c r="PZU55" s="4"/>
      <c r="PZV55" s="4"/>
      <c r="PZW55" s="4"/>
      <c r="PZX55" s="4"/>
      <c r="PZY55" s="4"/>
      <c r="PZZ55" s="4"/>
      <c r="QAA55" s="4"/>
      <c r="QAB55" s="4"/>
      <c r="QAC55" s="4"/>
      <c r="QAD55" s="4"/>
      <c r="QAE55" s="4"/>
      <c r="QAF55" s="4"/>
      <c r="QAG55" s="4"/>
      <c r="QAH55" s="4"/>
      <c r="QAI55" s="4"/>
      <c r="QAJ55" s="4"/>
      <c r="QAK55" s="4"/>
      <c r="QAL55" s="4"/>
      <c r="QAM55" s="4"/>
      <c r="QAN55" s="4"/>
      <c r="QAO55" s="4"/>
      <c r="QAP55" s="4"/>
      <c r="QAQ55" s="4"/>
      <c r="QAR55" s="4"/>
      <c r="QAS55" s="4"/>
      <c r="QAT55" s="4"/>
      <c r="QAU55" s="4"/>
      <c r="QAV55" s="4"/>
      <c r="QAW55" s="4"/>
      <c r="QAX55" s="4"/>
      <c r="QAY55" s="4"/>
      <c r="QAZ55" s="4"/>
      <c r="QBA55" s="4"/>
      <c r="QBB55" s="4"/>
      <c r="QBC55" s="4"/>
      <c r="QBD55" s="4"/>
      <c r="QBE55" s="4"/>
      <c r="QBF55" s="4"/>
      <c r="QBG55" s="4"/>
      <c r="QBH55" s="4"/>
      <c r="QBI55" s="4"/>
      <c r="QBJ55" s="4"/>
      <c r="QBK55" s="4"/>
      <c r="QBL55" s="4"/>
      <c r="QBM55" s="4"/>
      <c r="QBN55" s="4"/>
      <c r="QBO55" s="4"/>
      <c r="QBP55" s="4"/>
      <c r="QBQ55" s="4"/>
      <c r="QBR55" s="4"/>
      <c r="QBS55" s="4"/>
      <c r="QBT55" s="4"/>
      <c r="QBU55" s="4"/>
      <c r="QBV55" s="4"/>
      <c r="QBW55" s="4"/>
      <c r="QBX55" s="4"/>
      <c r="QBY55" s="4"/>
      <c r="QBZ55" s="4"/>
      <c r="QCA55" s="4"/>
      <c r="QCB55" s="4"/>
      <c r="QCC55" s="4"/>
      <c r="QCD55" s="4"/>
      <c r="QCE55" s="4"/>
      <c r="QCF55" s="4"/>
      <c r="QCG55" s="4"/>
      <c r="QCH55" s="4"/>
      <c r="QCI55" s="4"/>
      <c r="QCJ55" s="4"/>
      <c r="QCK55" s="4"/>
      <c r="QCL55" s="4"/>
      <c r="QCM55" s="4"/>
      <c r="QCN55" s="4"/>
      <c r="QCO55" s="4"/>
      <c r="QCP55" s="4"/>
      <c r="QCQ55" s="4"/>
      <c r="QCR55" s="4"/>
      <c r="QCS55" s="4"/>
      <c r="QCT55" s="4"/>
      <c r="QCU55" s="4"/>
      <c r="QCV55" s="4"/>
      <c r="QCW55" s="4"/>
      <c r="QCX55" s="4"/>
      <c r="QCY55" s="4"/>
      <c r="QCZ55" s="4"/>
      <c r="QDA55" s="4"/>
      <c r="QDB55" s="4"/>
      <c r="QDC55" s="4"/>
      <c r="QDD55" s="4"/>
      <c r="QDE55" s="4"/>
      <c r="QDF55" s="4"/>
      <c r="QDG55" s="4"/>
      <c r="QDH55" s="4"/>
      <c r="QDI55" s="4"/>
      <c r="QDJ55" s="4"/>
      <c r="QDK55" s="4"/>
      <c r="QDL55" s="4"/>
      <c r="QDM55" s="4"/>
      <c r="QDN55" s="4"/>
      <c r="QDO55" s="4"/>
      <c r="QDP55" s="4"/>
      <c r="QDQ55" s="4"/>
      <c r="QDR55" s="4"/>
      <c r="QDS55" s="4"/>
      <c r="QDT55" s="4"/>
      <c r="QDU55" s="4"/>
      <c r="QDV55" s="4"/>
      <c r="QDW55" s="4"/>
      <c r="QDX55" s="4"/>
      <c r="QDY55" s="4"/>
      <c r="QDZ55" s="4"/>
      <c r="QEA55" s="4"/>
      <c r="QEB55" s="4"/>
      <c r="QEC55" s="4"/>
      <c r="QED55" s="4"/>
      <c r="QEE55" s="4"/>
      <c r="QEF55" s="4"/>
      <c r="QEG55" s="4"/>
      <c r="QEH55" s="4"/>
      <c r="QEI55" s="4"/>
      <c r="QEJ55" s="4"/>
      <c r="QEK55" s="4"/>
      <c r="QEL55" s="4"/>
      <c r="QEM55" s="4"/>
      <c r="QEN55" s="4"/>
      <c r="QEO55" s="4"/>
      <c r="QEP55" s="4"/>
      <c r="QEQ55" s="4"/>
      <c r="QER55" s="4"/>
      <c r="QES55" s="4"/>
      <c r="QET55" s="4"/>
      <c r="QEU55" s="4"/>
      <c r="QEV55" s="4"/>
      <c r="QEW55" s="4"/>
      <c r="QEX55" s="4"/>
      <c r="QEY55" s="4"/>
      <c r="QEZ55" s="4"/>
      <c r="QFA55" s="4"/>
      <c r="QFB55" s="4"/>
      <c r="QFC55" s="4"/>
      <c r="QFD55" s="4"/>
      <c r="QFE55" s="4"/>
      <c r="QFF55" s="4"/>
      <c r="QFG55" s="4"/>
      <c r="QFH55" s="4"/>
      <c r="QFI55" s="4"/>
      <c r="QFJ55" s="4"/>
      <c r="QFK55" s="4"/>
      <c r="QFL55" s="4"/>
      <c r="QFM55" s="4"/>
      <c r="QFN55" s="4"/>
      <c r="QFO55" s="4"/>
      <c r="QFP55" s="4"/>
      <c r="QFQ55" s="4"/>
      <c r="QFR55" s="4"/>
      <c r="QFS55" s="4"/>
      <c r="QFT55" s="4"/>
      <c r="QFU55" s="4"/>
      <c r="QFV55" s="4"/>
      <c r="QFW55" s="4"/>
      <c r="QFX55" s="4"/>
      <c r="QFY55" s="4"/>
      <c r="QFZ55" s="4"/>
      <c r="QGA55" s="4"/>
      <c r="QGB55" s="4"/>
      <c r="QGC55" s="4"/>
      <c r="QGD55" s="4"/>
      <c r="QGE55" s="4"/>
      <c r="QGF55" s="4"/>
      <c r="QGG55" s="4"/>
      <c r="QGH55" s="4"/>
      <c r="QGI55" s="4"/>
      <c r="QGJ55" s="4"/>
      <c r="QGK55" s="4"/>
      <c r="QGL55" s="4"/>
      <c r="QGM55" s="4"/>
      <c r="QGN55" s="4"/>
      <c r="QGO55" s="4"/>
      <c r="QGP55" s="4"/>
      <c r="QGQ55" s="4"/>
      <c r="QGR55" s="4"/>
      <c r="QGS55" s="4"/>
      <c r="QGT55" s="4"/>
      <c r="QGU55" s="4"/>
      <c r="QGV55" s="4"/>
      <c r="QGW55" s="4"/>
      <c r="QGX55" s="4"/>
      <c r="QGY55" s="4"/>
      <c r="QGZ55" s="4"/>
      <c r="QHA55" s="4"/>
      <c r="QHB55" s="4"/>
      <c r="QHC55" s="4"/>
      <c r="QHD55" s="4"/>
      <c r="QHE55" s="4"/>
      <c r="QHF55" s="4"/>
      <c r="QHG55" s="4"/>
      <c r="QHH55" s="4"/>
      <c r="QHI55" s="4"/>
      <c r="QHJ55" s="4"/>
      <c r="QHK55" s="4"/>
      <c r="QHL55" s="4"/>
      <c r="QHM55" s="4"/>
      <c r="QHN55" s="4"/>
      <c r="QHO55" s="4"/>
      <c r="QHP55" s="4"/>
      <c r="QHQ55" s="4"/>
      <c r="QHR55" s="4"/>
      <c r="QHS55" s="4"/>
      <c r="QHT55" s="4"/>
      <c r="QHU55" s="4"/>
      <c r="QHV55" s="4"/>
      <c r="QHW55" s="4"/>
      <c r="QHX55" s="4"/>
      <c r="QHY55" s="4"/>
      <c r="QHZ55" s="4"/>
      <c r="QIA55" s="4"/>
      <c r="QIB55" s="4"/>
      <c r="QIC55" s="4"/>
      <c r="QID55" s="4"/>
      <c r="QIE55" s="4"/>
      <c r="QIF55" s="4"/>
      <c r="QIG55" s="4"/>
      <c r="QIH55" s="4"/>
      <c r="QII55" s="4"/>
      <c r="QIJ55" s="4"/>
      <c r="QIK55" s="4"/>
      <c r="QIL55" s="4"/>
      <c r="QIM55" s="4"/>
      <c r="QIN55" s="4"/>
      <c r="QIO55" s="4"/>
      <c r="QIP55" s="4"/>
      <c r="QIQ55" s="4"/>
      <c r="QIR55" s="4"/>
      <c r="QIS55" s="4"/>
      <c r="QIT55" s="4"/>
      <c r="QIU55" s="4"/>
      <c r="QIV55" s="4"/>
      <c r="QIW55" s="4"/>
      <c r="QIX55" s="4"/>
      <c r="QIY55" s="4"/>
      <c r="QIZ55" s="4"/>
      <c r="QJA55" s="4"/>
      <c r="QJB55" s="4"/>
      <c r="QJC55" s="4"/>
      <c r="QJD55" s="4"/>
      <c r="QJE55" s="4"/>
      <c r="QJF55" s="4"/>
      <c r="QJG55" s="4"/>
      <c r="QJH55" s="4"/>
      <c r="QJI55" s="4"/>
      <c r="QJJ55" s="4"/>
      <c r="QJK55" s="4"/>
      <c r="QJL55" s="4"/>
      <c r="QJM55" s="4"/>
      <c r="QJN55" s="4"/>
      <c r="QJO55" s="4"/>
      <c r="QJP55" s="4"/>
      <c r="QJQ55" s="4"/>
      <c r="QJR55" s="4"/>
      <c r="QJS55" s="4"/>
      <c r="QJT55" s="4"/>
      <c r="QJU55" s="4"/>
      <c r="QJV55" s="4"/>
      <c r="QJW55" s="4"/>
      <c r="QJX55" s="4"/>
      <c r="QJY55" s="4"/>
      <c r="QJZ55" s="4"/>
      <c r="QKA55" s="4"/>
      <c r="QKB55" s="4"/>
      <c r="QKC55" s="4"/>
      <c r="QKD55" s="4"/>
      <c r="QKE55" s="4"/>
      <c r="QKF55" s="4"/>
      <c r="QKG55" s="4"/>
      <c r="QKH55" s="4"/>
      <c r="QKI55" s="4"/>
      <c r="QKJ55" s="4"/>
      <c r="QKK55" s="4"/>
      <c r="QKL55" s="4"/>
      <c r="QKM55" s="4"/>
      <c r="QKN55" s="4"/>
      <c r="QKO55" s="4"/>
      <c r="QKP55" s="4"/>
      <c r="QKQ55" s="4"/>
      <c r="QKR55" s="4"/>
      <c r="QKS55" s="4"/>
      <c r="QKT55" s="4"/>
      <c r="QKU55" s="4"/>
      <c r="QKV55" s="4"/>
      <c r="QKW55" s="4"/>
      <c r="QKX55" s="4"/>
      <c r="QKY55" s="4"/>
      <c r="QKZ55" s="4"/>
      <c r="QLA55" s="4"/>
      <c r="QLB55" s="4"/>
      <c r="QLC55" s="4"/>
      <c r="QLD55" s="4"/>
      <c r="QLE55" s="4"/>
      <c r="QLF55" s="4"/>
      <c r="QLG55" s="4"/>
      <c r="QLH55" s="4"/>
      <c r="QLI55" s="4"/>
      <c r="QLJ55" s="4"/>
      <c r="QLK55" s="4"/>
      <c r="QLL55" s="4"/>
      <c r="QLM55" s="4"/>
      <c r="QLN55" s="4"/>
      <c r="QLO55" s="4"/>
      <c r="QLP55" s="4"/>
      <c r="QLQ55" s="4"/>
      <c r="QLR55" s="4"/>
      <c r="QLS55" s="4"/>
      <c r="QLT55" s="4"/>
      <c r="QLU55" s="4"/>
      <c r="QLV55" s="4"/>
      <c r="QLW55" s="4"/>
      <c r="QLX55" s="4"/>
      <c r="QLY55" s="4"/>
      <c r="QLZ55" s="4"/>
      <c r="QMA55" s="4"/>
      <c r="QMB55" s="4"/>
      <c r="QMC55" s="4"/>
      <c r="QMD55" s="4"/>
      <c r="QME55" s="4"/>
      <c r="QMF55" s="4"/>
      <c r="QMG55" s="4"/>
      <c r="QMH55" s="4"/>
      <c r="QMI55" s="4"/>
      <c r="QMJ55" s="4"/>
      <c r="QMK55" s="4"/>
      <c r="QML55" s="4"/>
      <c r="QMM55" s="4"/>
      <c r="QMN55" s="4"/>
      <c r="QMO55" s="4"/>
      <c r="QMP55" s="4"/>
      <c r="QMQ55" s="4"/>
      <c r="QMR55" s="4"/>
      <c r="QMS55" s="4"/>
      <c r="QMT55" s="4"/>
      <c r="QMU55" s="4"/>
      <c r="QMV55" s="4"/>
      <c r="QMW55" s="4"/>
      <c r="QMX55" s="4"/>
      <c r="QMY55" s="4"/>
      <c r="QMZ55" s="4"/>
      <c r="QNA55" s="4"/>
      <c r="QNB55" s="4"/>
      <c r="QNC55" s="4"/>
      <c r="QND55" s="4"/>
      <c r="QNE55" s="4"/>
      <c r="QNF55" s="4"/>
      <c r="QNG55" s="4"/>
      <c r="QNH55" s="4"/>
      <c r="QNI55" s="4"/>
      <c r="QNJ55" s="4"/>
      <c r="QNK55" s="4"/>
      <c r="QNL55" s="4"/>
      <c r="QNM55" s="4"/>
      <c r="QNN55" s="4"/>
      <c r="QNO55" s="4"/>
      <c r="QNP55" s="4"/>
      <c r="QNQ55" s="4"/>
      <c r="QNR55" s="4"/>
      <c r="QNS55" s="4"/>
      <c r="QNT55" s="4"/>
      <c r="QNU55" s="4"/>
      <c r="QNV55" s="4"/>
      <c r="QNW55" s="4"/>
      <c r="QNX55" s="4"/>
      <c r="QNY55" s="4"/>
      <c r="QNZ55" s="4"/>
      <c r="QOA55" s="4"/>
      <c r="QOB55" s="4"/>
      <c r="QOC55" s="4"/>
      <c r="QOD55" s="4"/>
      <c r="QOE55" s="4"/>
      <c r="QOF55" s="4"/>
      <c r="QOG55" s="4"/>
      <c r="QOH55" s="4"/>
      <c r="QOI55" s="4"/>
      <c r="QOJ55" s="4"/>
      <c r="QOK55" s="4"/>
      <c r="QOL55" s="4"/>
      <c r="QOM55" s="4"/>
      <c r="QON55" s="4"/>
      <c r="QOO55" s="4"/>
      <c r="QOP55" s="4"/>
      <c r="QOQ55" s="4"/>
      <c r="QOR55" s="4"/>
      <c r="QOS55" s="4"/>
      <c r="QOT55" s="4"/>
      <c r="QOU55" s="4"/>
      <c r="QOV55" s="4"/>
      <c r="QOW55" s="4"/>
      <c r="QOX55" s="4"/>
      <c r="QOY55" s="4"/>
      <c r="QOZ55" s="4"/>
      <c r="QPA55" s="4"/>
      <c r="QPB55" s="4"/>
      <c r="QPC55" s="4"/>
      <c r="QPD55" s="4"/>
      <c r="QPE55" s="4"/>
      <c r="QPF55" s="4"/>
      <c r="QPG55" s="4"/>
      <c r="QPH55" s="4"/>
      <c r="QPI55" s="4"/>
      <c r="QPJ55" s="4"/>
      <c r="QPK55" s="4"/>
      <c r="QPL55" s="4"/>
      <c r="QPM55" s="4"/>
      <c r="QPN55" s="4"/>
      <c r="QPO55" s="4"/>
      <c r="QPP55" s="4"/>
      <c r="QPQ55" s="4"/>
      <c r="QPR55" s="4"/>
      <c r="QPS55" s="4"/>
      <c r="QPT55" s="4"/>
      <c r="QPU55" s="4"/>
      <c r="QPV55" s="4"/>
      <c r="QPW55" s="4"/>
      <c r="QPX55" s="4"/>
      <c r="QPY55" s="4"/>
      <c r="QPZ55" s="4"/>
      <c r="QQA55" s="4"/>
      <c r="QQB55" s="4"/>
      <c r="QQC55" s="4"/>
      <c r="QQD55" s="4"/>
      <c r="QQE55" s="4"/>
      <c r="QQF55" s="4"/>
      <c r="QQG55" s="4"/>
      <c r="QQH55" s="4"/>
      <c r="QQI55" s="4"/>
      <c r="QQJ55" s="4"/>
      <c r="QQK55" s="4"/>
      <c r="QQL55" s="4"/>
      <c r="QQM55" s="4"/>
      <c r="QQN55" s="4"/>
      <c r="QQO55" s="4"/>
      <c r="QQP55" s="4"/>
      <c r="QQQ55" s="4"/>
      <c r="QQR55" s="4"/>
      <c r="QQS55" s="4"/>
      <c r="QQT55" s="4"/>
      <c r="QQU55" s="4"/>
      <c r="QQV55" s="4"/>
      <c r="QQW55" s="4"/>
      <c r="QQX55" s="4"/>
      <c r="QQY55" s="4"/>
      <c r="QQZ55" s="4"/>
      <c r="QRA55" s="4"/>
      <c r="QRB55" s="4"/>
      <c r="QRC55" s="4"/>
      <c r="QRD55" s="4"/>
      <c r="QRE55" s="4"/>
      <c r="QRF55" s="4"/>
      <c r="QRG55" s="4"/>
      <c r="QRH55" s="4"/>
      <c r="QRI55" s="4"/>
      <c r="QRJ55" s="4"/>
      <c r="QRK55" s="4"/>
      <c r="QRL55" s="4"/>
      <c r="QRM55" s="4"/>
      <c r="QRN55" s="4"/>
      <c r="QRO55" s="4"/>
      <c r="QRP55" s="4"/>
      <c r="QRQ55" s="4"/>
      <c r="QRR55" s="4"/>
      <c r="QRS55" s="4"/>
      <c r="QRT55" s="4"/>
      <c r="QRU55" s="4"/>
      <c r="QRV55" s="4"/>
      <c r="QRW55" s="4"/>
      <c r="QRX55" s="4"/>
      <c r="QRY55" s="4"/>
      <c r="QRZ55" s="4"/>
      <c r="QSA55" s="4"/>
      <c r="QSB55" s="4"/>
      <c r="QSC55" s="4"/>
      <c r="QSD55" s="4"/>
      <c r="QSE55" s="4"/>
      <c r="QSF55" s="4"/>
      <c r="QSG55" s="4"/>
      <c r="QSH55" s="4"/>
      <c r="QSI55" s="4"/>
      <c r="QSJ55" s="4"/>
      <c r="QSK55" s="4"/>
      <c r="QSL55" s="4"/>
      <c r="QSM55" s="4"/>
      <c r="QSN55" s="4"/>
      <c r="QSO55" s="4"/>
      <c r="QSP55" s="4"/>
      <c r="QSQ55" s="4"/>
      <c r="QSR55" s="4"/>
      <c r="QSS55" s="4"/>
      <c r="QST55" s="4"/>
      <c r="QSU55" s="4"/>
      <c r="QSV55" s="4"/>
      <c r="QSW55" s="4"/>
      <c r="QSX55" s="4"/>
      <c r="QSY55" s="4"/>
      <c r="QSZ55" s="4"/>
      <c r="QTA55" s="4"/>
      <c r="QTB55" s="4"/>
      <c r="QTC55" s="4"/>
      <c r="QTD55" s="4"/>
      <c r="QTE55" s="4"/>
      <c r="QTF55" s="4"/>
      <c r="QTG55" s="4"/>
      <c r="QTH55" s="4"/>
      <c r="QTI55" s="4"/>
      <c r="QTJ55" s="4"/>
      <c r="QTK55" s="4"/>
      <c r="QTL55" s="4"/>
      <c r="QTM55" s="4"/>
      <c r="QTN55" s="4"/>
      <c r="QTO55" s="4"/>
      <c r="QTP55" s="4"/>
      <c r="QTQ55" s="4"/>
      <c r="QTR55" s="4"/>
      <c r="QTS55" s="4"/>
      <c r="QTT55" s="4"/>
      <c r="QTU55" s="4"/>
      <c r="QTV55" s="4"/>
      <c r="QTW55" s="4"/>
      <c r="QTX55" s="4"/>
      <c r="QTY55" s="4"/>
      <c r="QTZ55" s="4"/>
      <c r="QUA55" s="4"/>
      <c r="QUB55" s="4"/>
      <c r="QUC55" s="4"/>
      <c r="QUD55" s="4"/>
      <c r="QUE55" s="4"/>
      <c r="QUF55" s="4"/>
      <c r="QUG55" s="4"/>
      <c r="QUH55" s="4"/>
      <c r="QUI55" s="4"/>
      <c r="QUJ55" s="4"/>
      <c r="QUK55" s="4"/>
      <c r="QUL55" s="4"/>
      <c r="QUM55" s="4"/>
      <c r="QUN55" s="4"/>
      <c r="QUO55" s="4"/>
      <c r="QUP55" s="4"/>
      <c r="QUQ55" s="4"/>
      <c r="QUR55" s="4"/>
      <c r="QUS55" s="4"/>
      <c r="QUT55" s="4"/>
      <c r="QUU55" s="4"/>
      <c r="QUV55" s="4"/>
      <c r="QUW55" s="4"/>
      <c r="QUX55" s="4"/>
      <c r="QUY55" s="4"/>
      <c r="QUZ55" s="4"/>
      <c r="QVA55" s="4"/>
      <c r="QVB55" s="4"/>
      <c r="QVC55" s="4"/>
      <c r="QVD55" s="4"/>
      <c r="QVE55" s="4"/>
      <c r="QVF55" s="4"/>
      <c r="QVG55" s="4"/>
      <c r="QVH55" s="4"/>
      <c r="QVI55" s="4"/>
      <c r="QVJ55" s="4"/>
      <c r="QVK55" s="4"/>
      <c r="QVL55" s="4"/>
      <c r="QVM55" s="4"/>
      <c r="QVN55" s="4"/>
      <c r="QVO55" s="4"/>
      <c r="QVP55" s="4"/>
      <c r="QVQ55" s="4"/>
      <c r="QVR55" s="4"/>
      <c r="QVS55" s="4"/>
      <c r="QVT55" s="4"/>
      <c r="QVU55" s="4"/>
      <c r="QVV55" s="4"/>
      <c r="QVW55" s="4"/>
      <c r="QVX55" s="4"/>
      <c r="QVY55" s="4"/>
      <c r="QVZ55" s="4"/>
      <c r="QWA55" s="4"/>
      <c r="QWB55" s="4"/>
      <c r="QWC55" s="4"/>
      <c r="QWD55" s="4"/>
      <c r="QWE55" s="4"/>
      <c r="QWF55" s="4"/>
      <c r="QWG55" s="4"/>
      <c r="QWH55" s="4"/>
      <c r="QWI55" s="4"/>
      <c r="QWJ55" s="4"/>
      <c r="QWK55" s="4"/>
      <c r="QWL55" s="4"/>
      <c r="QWM55" s="4"/>
      <c r="QWN55" s="4"/>
      <c r="QWO55" s="4"/>
      <c r="QWP55" s="4"/>
      <c r="QWQ55" s="4"/>
      <c r="QWR55" s="4"/>
      <c r="QWS55" s="4"/>
      <c r="QWT55" s="4"/>
      <c r="QWU55" s="4"/>
      <c r="QWV55" s="4"/>
      <c r="QWW55" s="4"/>
      <c r="QWX55" s="4"/>
      <c r="QWY55" s="4"/>
      <c r="QWZ55" s="4"/>
      <c r="QXA55" s="4"/>
      <c r="QXB55" s="4"/>
      <c r="QXC55" s="4"/>
      <c r="QXD55" s="4"/>
      <c r="QXE55" s="4"/>
      <c r="QXF55" s="4"/>
      <c r="QXG55" s="4"/>
      <c r="QXH55" s="4"/>
      <c r="QXI55" s="4"/>
      <c r="QXJ55" s="4"/>
      <c r="QXK55" s="4"/>
      <c r="QXL55" s="4"/>
      <c r="QXM55" s="4"/>
      <c r="QXN55" s="4"/>
      <c r="QXO55" s="4"/>
      <c r="QXP55" s="4"/>
      <c r="QXQ55" s="4"/>
      <c r="QXR55" s="4"/>
      <c r="QXS55" s="4"/>
      <c r="QXT55" s="4"/>
      <c r="QXU55" s="4"/>
      <c r="QXV55" s="4"/>
      <c r="QXW55" s="4"/>
      <c r="QXX55" s="4"/>
      <c r="QXY55" s="4"/>
      <c r="QXZ55" s="4"/>
      <c r="QYA55" s="4"/>
      <c r="QYB55" s="4"/>
      <c r="QYC55" s="4"/>
      <c r="QYD55" s="4"/>
      <c r="QYE55" s="4"/>
      <c r="QYF55" s="4"/>
      <c r="QYG55" s="4"/>
      <c r="QYH55" s="4"/>
      <c r="QYI55" s="4"/>
      <c r="QYJ55" s="4"/>
      <c r="QYK55" s="4"/>
      <c r="QYL55" s="4"/>
      <c r="QYM55" s="4"/>
      <c r="QYN55" s="4"/>
      <c r="QYO55" s="4"/>
      <c r="QYP55" s="4"/>
      <c r="QYQ55" s="4"/>
      <c r="QYR55" s="4"/>
      <c r="QYS55" s="4"/>
      <c r="QYT55" s="4"/>
      <c r="QYU55" s="4"/>
      <c r="QYV55" s="4"/>
      <c r="QYW55" s="4"/>
      <c r="QYX55" s="4"/>
      <c r="QYY55" s="4"/>
      <c r="QYZ55" s="4"/>
      <c r="QZA55" s="4"/>
      <c r="QZB55" s="4"/>
      <c r="QZC55" s="4"/>
      <c r="QZD55" s="4"/>
      <c r="QZE55" s="4"/>
      <c r="QZF55" s="4"/>
      <c r="QZG55" s="4"/>
      <c r="QZH55" s="4"/>
      <c r="QZI55" s="4"/>
      <c r="QZJ55" s="4"/>
      <c r="QZK55" s="4"/>
      <c r="QZL55" s="4"/>
      <c r="QZM55" s="4"/>
      <c r="QZN55" s="4"/>
      <c r="QZO55" s="4"/>
      <c r="QZP55" s="4"/>
      <c r="QZQ55" s="4"/>
      <c r="QZR55" s="4"/>
      <c r="QZS55" s="4"/>
      <c r="QZT55" s="4"/>
      <c r="QZU55" s="4"/>
      <c r="QZV55" s="4"/>
      <c r="QZW55" s="4"/>
      <c r="QZX55" s="4"/>
      <c r="QZY55" s="4"/>
      <c r="QZZ55" s="4"/>
      <c r="RAA55" s="4"/>
      <c r="RAB55" s="4"/>
      <c r="RAC55" s="4"/>
      <c r="RAD55" s="4"/>
      <c r="RAE55" s="4"/>
      <c r="RAF55" s="4"/>
      <c r="RAG55" s="4"/>
      <c r="RAH55" s="4"/>
      <c r="RAI55" s="4"/>
      <c r="RAJ55" s="4"/>
      <c r="RAK55" s="4"/>
      <c r="RAL55" s="4"/>
      <c r="RAM55" s="4"/>
      <c r="RAN55" s="4"/>
      <c r="RAO55" s="4"/>
      <c r="RAP55" s="4"/>
      <c r="RAQ55" s="4"/>
      <c r="RAR55" s="4"/>
      <c r="RAS55" s="4"/>
      <c r="RAT55" s="4"/>
      <c r="RAU55" s="4"/>
      <c r="RAV55" s="4"/>
      <c r="RAW55" s="4"/>
      <c r="RAX55" s="4"/>
      <c r="RAY55" s="4"/>
      <c r="RAZ55" s="4"/>
      <c r="RBA55" s="4"/>
      <c r="RBB55" s="4"/>
      <c r="RBC55" s="4"/>
      <c r="RBD55" s="4"/>
      <c r="RBE55" s="4"/>
      <c r="RBF55" s="4"/>
      <c r="RBG55" s="4"/>
      <c r="RBH55" s="4"/>
      <c r="RBI55" s="4"/>
      <c r="RBJ55" s="4"/>
      <c r="RBK55" s="4"/>
      <c r="RBL55" s="4"/>
      <c r="RBM55" s="4"/>
      <c r="RBN55" s="4"/>
      <c r="RBO55" s="4"/>
      <c r="RBP55" s="4"/>
      <c r="RBQ55" s="4"/>
      <c r="RBR55" s="4"/>
      <c r="RBS55" s="4"/>
      <c r="RBT55" s="4"/>
      <c r="RBU55" s="4"/>
      <c r="RBV55" s="4"/>
      <c r="RBW55" s="4"/>
      <c r="RBX55" s="4"/>
      <c r="RBY55" s="4"/>
      <c r="RBZ55" s="4"/>
      <c r="RCA55" s="4"/>
      <c r="RCB55" s="4"/>
      <c r="RCC55" s="4"/>
      <c r="RCD55" s="4"/>
      <c r="RCE55" s="4"/>
      <c r="RCF55" s="4"/>
      <c r="RCG55" s="4"/>
      <c r="RCH55" s="4"/>
      <c r="RCI55" s="4"/>
      <c r="RCJ55" s="4"/>
      <c r="RCK55" s="4"/>
      <c r="RCL55" s="4"/>
      <c r="RCM55" s="4"/>
      <c r="RCN55" s="4"/>
      <c r="RCO55" s="4"/>
      <c r="RCP55" s="4"/>
      <c r="RCQ55" s="4"/>
      <c r="RCR55" s="4"/>
      <c r="RCS55" s="4"/>
      <c r="RCT55" s="4"/>
      <c r="RCU55" s="4"/>
      <c r="RCV55" s="4"/>
      <c r="RCW55" s="4"/>
      <c r="RCX55" s="4"/>
      <c r="RCY55" s="4"/>
      <c r="RCZ55" s="4"/>
      <c r="RDA55" s="4"/>
      <c r="RDB55" s="4"/>
      <c r="RDC55" s="4"/>
      <c r="RDD55" s="4"/>
      <c r="RDE55" s="4"/>
      <c r="RDF55" s="4"/>
      <c r="RDG55" s="4"/>
      <c r="RDH55" s="4"/>
      <c r="RDI55" s="4"/>
      <c r="RDJ55" s="4"/>
      <c r="RDK55" s="4"/>
      <c r="RDL55" s="4"/>
      <c r="RDM55" s="4"/>
      <c r="RDN55" s="4"/>
      <c r="RDO55" s="4"/>
      <c r="RDP55" s="4"/>
      <c r="RDQ55" s="4"/>
      <c r="RDR55" s="4"/>
      <c r="RDS55" s="4"/>
      <c r="RDT55" s="4"/>
      <c r="RDU55" s="4"/>
      <c r="RDV55" s="4"/>
      <c r="RDW55" s="4"/>
      <c r="RDX55" s="4"/>
      <c r="RDY55" s="4"/>
      <c r="RDZ55" s="4"/>
      <c r="REA55" s="4"/>
      <c r="REB55" s="4"/>
      <c r="REC55" s="4"/>
      <c r="RED55" s="4"/>
      <c r="REE55" s="4"/>
      <c r="REF55" s="4"/>
      <c r="REG55" s="4"/>
      <c r="REH55" s="4"/>
      <c r="REI55" s="4"/>
      <c r="REJ55" s="4"/>
      <c r="REK55" s="4"/>
      <c r="REL55" s="4"/>
      <c r="REM55" s="4"/>
      <c r="REN55" s="4"/>
      <c r="REO55" s="4"/>
      <c r="REP55" s="4"/>
      <c r="REQ55" s="4"/>
      <c r="RER55" s="4"/>
      <c r="RES55" s="4"/>
      <c r="RET55" s="4"/>
      <c r="REU55" s="4"/>
      <c r="REV55" s="4"/>
      <c r="REW55" s="4"/>
      <c r="REX55" s="4"/>
      <c r="REY55" s="4"/>
      <c r="REZ55" s="4"/>
      <c r="RFA55" s="4"/>
      <c r="RFB55" s="4"/>
      <c r="RFC55" s="4"/>
      <c r="RFD55" s="4"/>
      <c r="RFE55" s="4"/>
      <c r="RFF55" s="4"/>
      <c r="RFG55" s="4"/>
      <c r="RFH55" s="4"/>
      <c r="RFI55" s="4"/>
      <c r="RFJ55" s="4"/>
      <c r="RFK55" s="4"/>
      <c r="RFL55" s="4"/>
      <c r="RFM55" s="4"/>
      <c r="RFN55" s="4"/>
      <c r="RFO55" s="4"/>
      <c r="RFP55" s="4"/>
      <c r="RFQ55" s="4"/>
      <c r="RFR55" s="4"/>
      <c r="RFS55" s="4"/>
      <c r="RFT55" s="4"/>
      <c r="RFU55" s="4"/>
      <c r="RFV55" s="4"/>
      <c r="RFW55" s="4"/>
      <c r="RFX55" s="4"/>
      <c r="RFY55" s="4"/>
      <c r="RFZ55" s="4"/>
      <c r="RGA55" s="4"/>
      <c r="RGB55" s="4"/>
      <c r="RGC55" s="4"/>
      <c r="RGD55" s="4"/>
      <c r="RGE55" s="4"/>
      <c r="RGF55" s="4"/>
      <c r="RGG55" s="4"/>
      <c r="RGH55" s="4"/>
      <c r="RGI55" s="4"/>
      <c r="RGJ55" s="4"/>
      <c r="RGK55" s="4"/>
      <c r="RGL55" s="4"/>
      <c r="RGM55" s="4"/>
      <c r="RGN55" s="4"/>
      <c r="RGO55" s="4"/>
      <c r="RGP55" s="4"/>
      <c r="RGQ55" s="4"/>
      <c r="RGR55" s="4"/>
      <c r="RGS55" s="4"/>
      <c r="RGT55" s="4"/>
      <c r="RGU55" s="4"/>
      <c r="RGV55" s="4"/>
      <c r="RGW55" s="4"/>
      <c r="RGX55" s="4"/>
      <c r="RGY55" s="4"/>
      <c r="RGZ55" s="4"/>
      <c r="RHA55" s="4"/>
      <c r="RHB55" s="4"/>
      <c r="RHC55" s="4"/>
      <c r="RHD55" s="4"/>
      <c r="RHE55" s="4"/>
      <c r="RHF55" s="4"/>
      <c r="RHG55" s="4"/>
      <c r="RHH55" s="4"/>
      <c r="RHI55" s="4"/>
      <c r="RHJ55" s="4"/>
      <c r="RHK55" s="4"/>
      <c r="RHL55" s="4"/>
      <c r="RHM55" s="4"/>
      <c r="RHN55" s="4"/>
      <c r="RHO55" s="4"/>
      <c r="RHP55" s="4"/>
      <c r="RHQ55" s="4"/>
      <c r="RHR55" s="4"/>
      <c r="RHS55" s="4"/>
      <c r="RHT55" s="4"/>
      <c r="RHU55" s="4"/>
      <c r="RHV55" s="4"/>
      <c r="RHW55" s="4"/>
      <c r="RHX55" s="4"/>
      <c r="RHY55" s="4"/>
      <c r="RHZ55" s="4"/>
      <c r="RIA55" s="4"/>
      <c r="RIB55" s="4"/>
      <c r="RIC55" s="4"/>
      <c r="RID55" s="4"/>
      <c r="RIE55" s="4"/>
      <c r="RIF55" s="4"/>
      <c r="RIG55" s="4"/>
      <c r="RIH55" s="4"/>
      <c r="RII55" s="4"/>
      <c r="RIJ55" s="4"/>
      <c r="RIK55" s="4"/>
      <c r="RIL55" s="4"/>
      <c r="RIM55" s="4"/>
      <c r="RIN55" s="4"/>
      <c r="RIO55" s="4"/>
      <c r="RIP55" s="4"/>
      <c r="RIQ55" s="4"/>
      <c r="RIR55" s="4"/>
      <c r="RIS55" s="4"/>
      <c r="RIT55" s="4"/>
      <c r="RIU55" s="4"/>
      <c r="RIV55" s="4"/>
      <c r="RIW55" s="4"/>
      <c r="RIX55" s="4"/>
      <c r="RIY55" s="4"/>
      <c r="RIZ55" s="4"/>
      <c r="RJA55" s="4"/>
      <c r="RJB55" s="4"/>
      <c r="RJC55" s="4"/>
      <c r="RJD55" s="4"/>
      <c r="RJE55" s="4"/>
      <c r="RJF55" s="4"/>
      <c r="RJG55" s="4"/>
      <c r="RJH55" s="4"/>
      <c r="RJI55" s="4"/>
      <c r="RJJ55" s="4"/>
      <c r="RJK55" s="4"/>
      <c r="RJL55" s="4"/>
      <c r="RJM55" s="4"/>
      <c r="RJN55" s="4"/>
      <c r="RJO55" s="4"/>
      <c r="RJP55" s="4"/>
      <c r="RJQ55" s="4"/>
      <c r="RJR55" s="4"/>
      <c r="RJS55" s="4"/>
      <c r="RJT55" s="4"/>
      <c r="RJU55" s="4"/>
      <c r="RJV55" s="4"/>
      <c r="RJW55" s="4"/>
      <c r="RJX55" s="4"/>
      <c r="RJY55" s="4"/>
      <c r="RJZ55" s="4"/>
      <c r="RKA55" s="4"/>
      <c r="RKB55" s="4"/>
      <c r="RKC55" s="4"/>
      <c r="RKD55" s="4"/>
      <c r="RKE55" s="4"/>
      <c r="RKF55" s="4"/>
      <c r="RKG55" s="4"/>
      <c r="RKH55" s="4"/>
      <c r="RKI55" s="4"/>
      <c r="RKJ55" s="4"/>
      <c r="RKK55" s="4"/>
      <c r="RKL55" s="4"/>
      <c r="RKM55" s="4"/>
      <c r="RKN55" s="4"/>
      <c r="RKO55" s="4"/>
      <c r="RKP55" s="4"/>
      <c r="RKQ55" s="4"/>
      <c r="RKR55" s="4"/>
      <c r="RKS55" s="4"/>
      <c r="RKT55" s="4"/>
      <c r="RKU55" s="4"/>
      <c r="RKV55" s="4"/>
      <c r="RKW55" s="4"/>
      <c r="RKX55" s="4"/>
      <c r="RKY55" s="4"/>
      <c r="RKZ55" s="4"/>
      <c r="RLA55" s="4"/>
      <c r="RLB55" s="4"/>
      <c r="RLC55" s="4"/>
      <c r="RLD55" s="4"/>
      <c r="RLE55" s="4"/>
      <c r="RLF55" s="4"/>
      <c r="RLG55" s="4"/>
      <c r="RLH55" s="4"/>
      <c r="RLI55" s="4"/>
      <c r="RLJ55" s="4"/>
      <c r="RLK55" s="4"/>
      <c r="RLL55" s="4"/>
      <c r="RLM55" s="4"/>
      <c r="RLN55" s="4"/>
      <c r="RLO55" s="4"/>
      <c r="RLP55" s="4"/>
      <c r="RLQ55" s="4"/>
      <c r="RLR55" s="4"/>
      <c r="RLS55" s="4"/>
      <c r="RLT55" s="4"/>
      <c r="RLU55" s="4"/>
      <c r="RLV55" s="4"/>
      <c r="RLW55" s="4"/>
      <c r="RLX55" s="4"/>
      <c r="RLY55" s="4"/>
      <c r="RLZ55" s="4"/>
      <c r="RMA55" s="4"/>
      <c r="RMB55" s="4"/>
      <c r="RMC55" s="4"/>
      <c r="RMD55" s="4"/>
      <c r="RME55" s="4"/>
      <c r="RMF55" s="4"/>
      <c r="RMG55" s="4"/>
      <c r="RMH55" s="4"/>
      <c r="RMI55" s="4"/>
      <c r="RMJ55" s="4"/>
      <c r="RMK55" s="4"/>
      <c r="RML55" s="4"/>
      <c r="RMM55" s="4"/>
      <c r="RMN55" s="4"/>
      <c r="RMO55" s="4"/>
      <c r="RMP55" s="4"/>
      <c r="RMQ55" s="4"/>
      <c r="RMR55" s="4"/>
      <c r="RMS55" s="4"/>
      <c r="RMT55" s="4"/>
      <c r="RMU55" s="4"/>
      <c r="RMV55" s="4"/>
      <c r="RMW55" s="4"/>
      <c r="RMX55" s="4"/>
      <c r="RMY55" s="4"/>
      <c r="RMZ55" s="4"/>
      <c r="RNA55" s="4"/>
      <c r="RNB55" s="4"/>
      <c r="RNC55" s="4"/>
      <c r="RND55" s="4"/>
      <c r="RNE55" s="4"/>
      <c r="RNF55" s="4"/>
      <c r="RNG55" s="4"/>
      <c r="RNH55" s="4"/>
      <c r="RNI55" s="4"/>
      <c r="RNJ55" s="4"/>
      <c r="RNK55" s="4"/>
      <c r="RNL55" s="4"/>
      <c r="RNM55" s="4"/>
      <c r="RNN55" s="4"/>
      <c r="RNO55" s="4"/>
      <c r="RNP55" s="4"/>
      <c r="RNQ55" s="4"/>
      <c r="RNR55" s="4"/>
      <c r="RNS55" s="4"/>
      <c r="RNT55" s="4"/>
      <c r="RNU55" s="4"/>
      <c r="RNV55" s="4"/>
      <c r="RNW55" s="4"/>
      <c r="RNX55" s="4"/>
      <c r="RNY55" s="4"/>
      <c r="RNZ55" s="4"/>
      <c r="ROA55" s="4"/>
      <c r="ROB55" s="4"/>
      <c r="ROC55" s="4"/>
      <c r="ROD55" s="4"/>
      <c r="ROE55" s="4"/>
      <c r="ROF55" s="4"/>
      <c r="ROG55" s="4"/>
      <c r="ROH55" s="4"/>
      <c r="ROI55" s="4"/>
      <c r="ROJ55" s="4"/>
      <c r="ROK55" s="4"/>
      <c r="ROL55" s="4"/>
      <c r="ROM55" s="4"/>
      <c r="RON55" s="4"/>
      <c r="ROO55" s="4"/>
      <c r="ROP55" s="4"/>
      <c r="ROQ55" s="4"/>
      <c r="ROR55" s="4"/>
      <c r="ROS55" s="4"/>
      <c r="ROT55" s="4"/>
      <c r="ROU55" s="4"/>
      <c r="ROV55" s="4"/>
      <c r="ROW55" s="4"/>
      <c r="ROX55" s="4"/>
      <c r="ROY55" s="4"/>
      <c r="ROZ55" s="4"/>
      <c r="RPA55" s="4"/>
      <c r="RPB55" s="4"/>
      <c r="RPC55" s="4"/>
      <c r="RPD55" s="4"/>
      <c r="RPE55" s="4"/>
      <c r="RPF55" s="4"/>
      <c r="RPG55" s="4"/>
      <c r="RPH55" s="4"/>
      <c r="RPI55" s="4"/>
      <c r="RPJ55" s="4"/>
      <c r="RPK55" s="4"/>
      <c r="RPL55" s="4"/>
      <c r="RPM55" s="4"/>
      <c r="RPN55" s="4"/>
      <c r="RPO55" s="4"/>
      <c r="RPP55" s="4"/>
      <c r="RPQ55" s="4"/>
      <c r="RPR55" s="4"/>
      <c r="RPS55" s="4"/>
      <c r="RPT55" s="4"/>
      <c r="RPU55" s="4"/>
      <c r="RPV55" s="4"/>
      <c r="RPW55" s="4"/>
      <c r="RPX55" s="4"/>
      <c r="RPY55" s="4"/>
      <c r="RPZ55" s="4"/>
      <c r="RQA55" s="4"/>
      <c r="RQB55" s="4"/>
      <c r="RQC55" s="4"/>
      <c r="RQD55" s="4"/>
      <c r="RQE55" s="4"/>
      <c r="RQF55" s="4"/>
      <c r="RQG55" s="4"/>
      <c r="RQH55" s="4"/>
      <c r="RQI55" s="4"/>
      <c r="RQJ55" s="4"/>
      <c r="RQK55" s="4"/>
      <c r="RQL55" s="4"/>
      <c r="RQM55" s="4"/>
      <c r="RQN55" s="4"/>
      <c r="RQO55" s="4"/>
      <c r="RQP55" s="4"/>
      <c r="RQQ55" s="4"/>
      <c r="RQR55" s="4"/>
      <c r="RQS55" s="4"/>
      <c r="RQT55" s="4"/>
      <c r="RQU55" s="4"/>
      <c r="RQV55" s="4"/>
      <c r="RQW55" s="4"/>
      <c r="RQX55" s="4"/>
      <c r="RQY55" s="4"/>
      <c r="RQZ55" s="4"/>
      <c r="RRA55" s="4"/>
      <c r="RRB55" s="4"/>
      <c r="RRC55" s="4"/>
      <c r="RRD55" s="4"/>
      <c r="RRE55" s="4"/>
      <c r="RRF55" s="4"/>
      <c r="RRG55" s="4"/>
      <c r="RRH55" s="4"/>
      <c r="RRI55" s="4"/>
      <c r="RRJ55" s="4"/>
      <c r="RRK55" s="4"/>
      <c r="RRL55" s="4"/>
      <c r="RRM55" s="4"/>
      <c r="RRN55" s="4"/>
      <c r="RRO55" s="4"/>
      <c r="RRP55" s="4"/>
      <c r="RRQ55" s="4"/>
      <c r="RRR55" s="4"/>
      <c r="RRS55" s="4"/>
      <c r="RRT55" s="4"/>
      <c r="RRU55" s="4"/>
      <c r="RRV55" s="4"/>
      <c r="RRW55" s="4"/>
      <c r="RRX55" s="4"/>
      <c r="RRY55" s="4"/>
      <c r="RRZ55" s="4"/>
      <c r="RSA55" s="4"/>
      <c r="RSB55" s="4"/>
      <c r="RSC55" s="4"/>
      <c r="RSD55" s="4"/>
      <c r="RSE55" s="4"/>
      <c r="RSF55" s="4"/>
      <c r="RSG55" s="4"/>
      <c r="RSH55" s="4"/>
      <c r="RSI55" s="4"/>
      <c r="RSJ55" s="4"/>
      <c r="RSK55" s="4"/>
      <c r="RSL55" s="4"/>
      <c r="RSM55" s="4"/>
      <c r="RSN55" s="4"/>
      <c r="RSO55" s="4"/>
      <c r="RSP55" s="4"/>
      <c r="RSQ55" s="4"/>
      <c r="RSR55" s="4"/>
      <c r="RSS55" s="4"/>
      <c r="RST55" s="4"/>
      <c r="RSU55" s="4"/>
      <c r="RSV55" s="4"/>
      <c r="RSW55" s="4"/>
      <c r="RSX55" s="4"/>
      <c r="RSY55" s="4"/>
      <c r="RSZ55" s="4"/>
      <c r="RTA55" s="4"/>
      <c r="RTB55" s="4"/>
      <c r="RTC55" s="4"/>
      <c r="RTD55" s="4"/>
      <c r="RTE55" s="4"/>
      <c r="RTF55" s="4"/>
      <c r="RTG55" s="4"/>
      <c r="RTH55" s="4"/>
      <c r="RTI55" s="4"/>
      <c r="RTJ55" s="4"/>
      <c r="RTK55" s="4"/>
      <c r="RTL55" s="4"/>
      <c r="RTM55" s="4"/>
      <c r="RTN55" s="4"/>
      <c r="RTO55" s="4"/>
      <c r="RTP55" s="4"/>
      <c r="RTQ55" s="4"/>
      <c r="RTR55" s="4"/>
      <c r="RTS55" s="4"/>
      <c r="RTT55" s="4"/>
      <c r="RTU55" s="4"/>
      <c r="RTV55" s="4"/>
      <c r="RTW55" s="4"/>
      <c r="RTX55" s="4"/>
      <c r="RTY55" s="4"/>
      <c r="RTZ55" s="4"/>
      <c r="RUA55" s="4"/>
      <c r="RUB55" s="4"/>
      <c r="RUC55" s="4"/>
      <c r="RUD55" s="4"/>
      <c r="RUE55" s="4"/>
      <c r="RUF55" s="4"/>
      <c r="RUG55" s="4"/>
      <c r="RUH55" s="4"/>
      <c r="RUI55" s="4"/>
      <c r="RUJ55" s="4"/>
      <c r="RUK55" s="4"/>
      <c r="RUL55" s="4"/>
      <c r="RUM55" s="4"/>
      <c r="RUN55" s="4"/>
      <c r="RUO55" s="4"/>
      <c r="RUP55" s="4"/>
      <c r="RUQ55" s="4"/>
      <c r="RUR55" s="4"/>
      <c r="RUS55" s="4"/>
      <c r="RUT55" s="4"/>
      <c r="RUU55" s="4"/>
      <c r="RUV55" s="4"/>
      <c r="RUW55" s="4"/>
      <c r="RUX55" s="4"/>
      <c r="RUY55" s="4"/>
      <c r="RUZ55" s="4"/>
      <c r="RVA55" s="4"/>
      <c r="RVB55" s="4"/>
      <c r="RVC55" s="4"/>
      <c r="RVD55" s="4"/>
      <c r="RVE55" s="4"/>
      <c r="RVF55" s="4"/>
      <c r="RVG55" s="4"/>
      <c r="RVH55" s="4"/>
      <c r="RVI55" s="4"/>
      <c r="RVJ55" s="4"/>
      <c r="RVK55" s="4"/>
      <c r="RVL55" s="4"/>
      <c r="RVM55" s="4"/>
      <c r="RVN55" s="4"/>
      <c r="RVO55" s="4"/>
      <c r="RVP55" s="4"/>
      <c r="RVQ55" s="4"/>
      <c r="RVR55" s="4"/>
      <c r="RVS55" s="4"/>
      <c r="RVT55" s="4"/>
      <c r="RVU55" s="4"/>
      <c r="RVV55" s="4"/>
      <c r="RVW55" s="4"/>
      <c r="RVX55" s="4"/>
      <c r="RVY55" s="4"/>
      <c r="RVZ55" s="4"/>
      <c r="RWA55" s="4"/>
      <c r="RWB55" s="4"/>
      <c r="RWC55" s="4"/>
      <c r="RWD55" s="4"/>
      <c r="RWE55" s="4"/>
      <c r="RWF55" s="4"/>
      <c r="RWG55" s="4"/>
      <c r="RWH55" s="4"/>
      <c r="RWI55" s="4"/>
      <c r="RWJ55" s="4"/>
      <c r="RWK55" s="4"/>
      <c r="RWL55" s="4"/>
      <c r="RWM55" s="4"/>
      <c r="RWN55" s="4"/>
      <c r="RWO55" s="4"/>
      <c r="RWP55" s="4"/>
      <c r="RWQ55" s="4"/>
      <c r="RWR55" s="4"/>
      <c r="RWS55" s="4"/>
      <c r="RWT55" s="4"/>
      <c r="RWU55" s="4"/>
      <c r="RWV55" s="4"/>
      <c r="RWW55" s="4"/>
      <c r="RWX55" s="4"/>
      <c r="RWY55" s="4"/>
      <c r="RWZ55" s="4"/>
      <c r="RXA55" s="4"/>
      <c r="RXB55" s="4"/>
      <c r="RXC55" s="4"/>
      <c r="RXD55" s="4"/>
      <c r="RXE55" s="4"/>
      <c r="RXF55" s="4"/>
      <c r="RXG55" s="4"/>
      <c r="RXH55" s="4"/>
      <c r="RXI55" s="4"/>
      <c r="RXJ55" s="4"/>
      <c r="RXK55" s="4"/>
      <c r="RXL55" s="4"/>
      <c r="RXM55" s="4"/>
      <c r="RXN55" s="4"/>
      <c r="RXO55" s="4"/>
      <c r="RXP55" s="4"/>
      <c r="RXQ55" s="4"/>
      <c r="RXR55" s="4"/>
      <c r="RXS55" s="4"/>
      <c r="RXT55" s="4"/>
      <c r="RXU55" s="4"/>
      <c r="RXV55" s="4"/>
      <c r="RXW55" s="4"/>
      <c r="RXX55" s="4"/>
      <c r="RXY55" s="4"/>
      <c r="RXZ55" s="4"/>
      <c r="RYA55" s="4"/>
      <c r="RYB55" s="4"/>
      <c r="RYC55" s="4"/>
      <c r="RYD55" s="4"/>
      <c r="RYE55" s="4"/>
      <c r="RYF55" s="4"/>
      <c r="RYG55" s="4"/>
      <c r="RYH55" s="4"/>
      <c r="RYI55" s="4"/>
      <c r="RYJ55" s="4"/>
      <c r="RYK55" s="4"/>
      <c r="RYL55" s="4"/>
      <c r="RYM55" s="4"/>
      <c r="RYN55" s="4"/>
      <c r="RYO55" s="4"/>
      <c r="RYP55" s="4"/>
      <c r="RYQ55" s="4"/>
      <c r="RYR55" s="4"/>
      <c r="RYS55" s="4"/>
      <c r="RYT55" s="4"/>
      <c r="RYU55" s="4"/>
      <c r="RYV55" s="4"/>
      <c r="RYW55" s="4"/>
      <c r="RYX55" s="4"/>
      <c r="RYY55" s="4"/>
      <c r="RYZ55" s="4"/>
      <c r="RZA55" s="4"/>
      <c r="RZB55" s="4"/>
      <c r="RZC55" s="4"/>
      <c r="RZD55" s="4"/>
      <c r="RZE55" s="4"/>
      <c r="RZF55" s="4"/>
      <c r="RZG55" s="4"/>
      <c r="RZH55" s="4"/>
      <c r="RZI55" s="4"/>
      <c r="RZJ55" s="4"/>
      <c r="RZK55" s="4"/>
      <c r="RZL55" s="4"/>
      <c r="RZM55" s="4"/>
      <c r="RZN55" s="4"/>
      <c r="RZO55" s="4"/>
      <c r="RZP55" s="4"/>
      <c r="RZQ55" s="4"/>
      <c r="RZR55" s="4"/>
      <c r="RZS55" s="4"/>
      <c r="RZT55" s="4"/>
      <c r="RZU55" s="4"/>
      <c r="RZV55" s="4"/>
      <c r="RZW55" s="4"/>
      <c r="RZX55" s="4"/>
      <c r="RZY55" s="4"/>
      <c r="RZZ55" s="4"/>
      <c r="SAA55" s="4"/>
      <c r="SAB55" s="4"/>
      <c r="SAC55" s="4"/>
      <c r="SAD55" s="4"/>
      <c r="SAE55" s="4"/>
      <c r="SAF55" s="4"/>
      <c r="SAG55" s="4"/>
      <c r="SAH55" s="4"/>
      <c r="SAI55" s="4"/>
      <c r="SAJ55" s="4"/>
      <c r="SAK55" s="4"/>
      <c r="SAL55" s="4"/>
      <c r="SAM55" s="4"/>
      <c r="SAN55" s="4"/>
      <c r="SAO55" s="4"/>
      <c r="SAP55" s="4"/>
      <c r="SAQ55" s="4"/>
      <c r="SAR55" s="4"/>
      <c r="SAS55" s="4"/>
      <c r="SAT55" s="4"/>
      <c r="SAU55" s="4"/>
      <c r="SAV55" s="4"/>
      <c r="SAW55" s="4"/>
      <c r="SAX55" s="4"/>
      <c r="SAY55" s="4"/>
      <c r="SAZ55" s="4"/>
      <c r="SBA55" s="4"/>
      <c r="SBB55" s="4"/>
      <c r="SBC55" s="4"/>
      <c r="SBD55" s="4"/>
      <c r="SBE55" s="4"/>
      <c r="SBF55" s="4"/>
      <c r="SBG55" s="4"/>
      <c r="SBH55" s="4"/>
      <c r="SBI55" s="4"/>
      <c r="SBJ55" s="4"/>
      <c r="SBK55" s="4"/>
      <c r="SBL55" s="4"/>
      <c r="SBM55" s="4"/>
      <c r="SBN55" s="4"/>
      <c r="SBO55" s="4"/>
      <c r="SBP55" s="4"/>
      <c r="SBQ55" s="4"/>
      <c r="SBR55" s="4"/>
      <c r="SBS55" s="4"/>
      <c r="SBT55" s="4"/>
      <c r="SBU55" s="4"/>
      <c r="SBV55" s="4"/>
      <c r="SBW55" s="4"/>
      <c r="SBX55" s="4"/>
      <c r="SBY55" s="4"/>
      <c r="SBZ55" s="4"/>
      <c r="SCA55" s="4"/>
      <c r="SCB55" s="4"/>
      <c r="SCC55" s="4"/>
      <c r="SCD55" s="4"/>
      <c r="SCE55" s="4"/>
      <c r="SCF55" s="4"/>
      <c r="SCG55" s="4"/>
      <c r="SCH55" s="4"/>
      <c r="SCI55" s="4"/>
      <c r="SCJ55" s="4"/>
      <c r="SCK55" s="4"/>
      <c r="SCL55" s="4"/>
      <c r="SCM55" s="4"/>
      <c r="SCN55" s="4"/>
      <c r="SCO55" s="4"/>
      <c r="SCP55" s="4"/>
      <c r="SCQ55" s="4"/>
      <c r="SCR55" s="4"/>
      <c r="SCS55" s="4"/>
      <c r="SCT55" s="4"/>
      <c r="SCU55" s="4"/>
      <c r="SCV55" s="4"/>
      <c r="SCW55" s="4"/>
      <c r="SCX55" s="4"/>
      <c r="SCY55" s="4"/>
      <c r="SCZ55" s="4"/>
      <c r="SDA55" s="4"/>
      <c r="SDB55" s="4"/>
      <c r="SDC55" s="4"/>
      <c r="SDD55" s="4"/>
      <c r="SDE55" s="4"/>
      <c r="SDF55" s="4"/>
      <c r="SDG55" s="4"/>
      <c r="SDH55" s="4"/>
      <c r="SDI55" s="4"/>
      <c r="SDJ55" s="4"/>
      <c r="SDK55" s="4"/>
      <c r="SDL55" s="4"/>
      <c r="SDM55" s="4"/>
      <c r="SDN55" s="4"/>
      <c r="SDO55" s="4"/>
      <c r="SDP55" s="4"/>
      <c r="SDQ55" s="4"/>
      <c r="SDR55" s="4"/>
      <c r="SDS55" s="4"/>
      <c r="SDT55" s="4"/>
      <c r="SDU55" s="4"/>
      <c r="SDV55" s="4"/>
      <c r="SDW55" s="4"/>
      <c r="SDX55" s="4"/>
      <c r="SDY55" s="4"/>
      <c r="SDZ55" s="4"/>
      <c r="SEA55" s="4"/>
      <c r="SEB55" s="4"/>
      <c r="SEC55" s="4"/>
      <c r="SED55" s="4"/>
      <c r="SEE55" s="4"/>
      <c r="SEF55" s="4"/>
      <c r="SEG55" s="4"/>
      <c r="SEH55" s="4"/>
      <c r="SEI55" s="4"/>
      <c r="SEJ55" s="4"/>
      <c r="SEK55" s="4"/>
      <c r="SEL55" s="4"/>
      <c r="SEM55" s="4"/>
      <c r="SEN55" s="4"/>
      <c r="SEO55" s="4"/>
      <c r="SEP55" s="4"/>
      <c r="SEQ55" s="4"/>
      <c r="SER55" s="4"/>
      <c r="SES55" s="4"/>
      <c r="SET55" s="4"/>
      <c r="SEU55" s="4"/>
      <c r="SEV55" s="4"/>
      <c r="SEW55" s="4"/>
      <c r="SEX55" s="4"/>
      <c r="SEY55" s="4"/>
      <c r="SEZ55" s="4"/>
      <c r="SFA55" s="4"/>
      <c r="SFB55" s="4"/>
      <c r="SFC55" s="4"/>
      <c r="SFD55" s="4"/>
      <c r="SFE55" s="4"/>
      <c r="SFF55" s="4"/>
      <c r="SFG55" s="4"/>
      <c r="SFH55" s="4"/>
      <c r="SFI55" s="4"/>
      <c r="SFJ55" s="4"/>
      <c r="SFK55" s="4"/>
      <c r="SFL55" s="4"/>
      <c r="SFM55" s="4"/>
      <c r="SFN55" s="4"/>
      <c r="SFO55" s="4"/>
      <c r="SFP55" s="4"/>
      <c r="SFQ55" s="4"/>
      <c r="SFR55" s="4"/>
      <c r="SFS55" s="4"/>
      <c r="SFT55" s="4"/>
      <c r="SFU55" s="4"/>
      <c r="SFV55" s="4"/>
      <c r="SFW55" s="4"/>
      <c r="SFX55" s="4"/>
      <c r="SFY55" s="4"/>
      <c r="SFZ55" s="4"/>
      <c r="SGA55" s="4"/>
      <c r="SGB55" s="4"/>
      <c r="SGC55" s="4"/>
      <c r="SGD55" s="4"/>
      <c r="SGE55" s="4"/>
      <c r="SGF55" s="4"/>
      <c r="SGG55" s="4"/>
      <c r="SGH55" s="4"/>
      <c r="SGI55" s="4"/>
      <c r="SGJ55" s="4"/>
      <c r="SGK55" s="4"/>
      <c r="SGL55" s="4"/>
      <c r="SGM55" s="4"/>
      <c r="SGN55" s="4"/>
      <c r="SGO55" s="4"/>
      <c r="SGP55" s="4"/>
      <c r="SGQ55" s="4"/>
      <c r="SGR55" s="4"/>
      <c r="SGS55" s="4"/>
      <c r="SGT55" s="4"/>
      <c r="SGU55" s="4"/>
      <c r="SGV55" s="4"/>
      <c r="SGW55" s="4"/>
      <c r="SGX55" s="4"/>
      <c r="SGY55" s="4"/>
      <c r="SGZ55" s="4"/>
      <c r="SHA55" s="4"/>
      <c r="SHB55" s="4"/>
      <c r="SHC55" s="4"/>
      <c r="SHD55" s="4"/>
      <c r="SHE55" s="4"/>
      <c r="SHF55" s="4"/>
      <c r="SHG55" s="4"/>
      <c r="SHH55" s="4"/>
      <c r="SHI55" s="4"/>
      <c r="SHJ55" s="4"/>
      <c r="SHK55" s="4"/>
      <c r="SHL55" s="4"/>
      <c r="SHM55" s="4"/>
      <c r="SHN55" s="4"/>
      <c r="SHO55" s="4"/>
      <c r="SHP55" s="4"/>
      <c r="SHQ55" s="4"/>
      <c r="SHR55" s="4"/>
      <c r="SHS55" s="4"/>
      <c r="SHT55" s="4"/>
      <c r="SHU55" s="4"/>
      <c r="SHV55" s="4"/>
      <c r="SHW55" s="4"/>
      <c r="SHX55" s="4"/>
      <c r="SHY55" s="4"/>
      <c r="SHZ55" s="4"/>
      <c r="SIA55" s="4"/>
      <c r="SIB55" s="4"/>
      <c r="SIC55" s="4"/>
      <c r="SID55" s="4"/>
      <c r="SIE55" s="4"/>
      <c r="SIF55" s="4"/>
      <c r="SIG55" s="4"/>
      <c r="SIH55" s="4"/>
      <c r="SII55" s="4"/>
      <c r="SIJ55" s="4"/>
      <c r="SIK55" s="4"/>
      <c r="SIL55" s="4"/>
      <c r="SIM55" s="4"/>
      <c r="SIN55" s="4"/>
      <c r="SIO55" s="4"/>
      <c r="SIP55" s="4"/>
      <c r="SIQ55" s="4"/>
      <c r="SIR55" s="4"/>
      <c r="SIS55" s="4"/>
      <c r="SIT55" s="4"/>
      <c r="SIU55" s="4"/>
      <c r="SIV55" s="4"/>
      <c r="SIW55" s="4"/>
      <c r="SIX55" s="4"/>
      <c r="SIY55" s="4"/>
      <c r="SIZ55" s="4"/>
      <c r="SJA55" s="4"/>
      <c r="SJB55" s="4"/>
      <c r="SJC55" s="4"/>
      <c r="SJD55" s="4"/>
      <c r="SJE55" s="4"/>
      <c r="SJF55" s="4"/>
      <c r="SJG55" s="4"/>
      <c r="SJH55" s="4"/>
      <c r="SJI55" s="4"/>
      <c r="SJJ55" s="4"/>
      <c r="SJK55" s="4"/>
      <c r="SJL55" s="4"/>
      <c r="SJM55" s="4"/>
      <c r="SJN55" s="4"/>
      <c r="SJO55" s="4"/>
      <c r="SJP55" s="4"/>
      <c r="SJQ55" s="4"/>
      <c r="SJR55" s="4"/>
      <c r="SJS55" s="4"/>
      <c r="SJT55" s="4"/>
      <c r="SJU55" s="4"/>
      <c r="SJV55" s="4"/>
      <c r="SJW55" s="4"/>
      <c r="SJX55" s="4"/>
      <c r="SJY55" s="4"/>
      <c r="SJZ55" s="4"/>
      <c r="SKA55" s="4"/>
      <c r="SKB55" s="4"/>
      <c r="SKC55" s="4"/>
      <c r="SKD55" s="4"/>
      <c r="SKE55" s="4"/>
      <c r="SKF55" s="4"/>
      <c r="SKG55" s="4"/>
      <c r="SKH55" s="4"/>
      <c r="SKI55" s="4"/>
      <c r="SKJ55" s="4"/>
      <c r="SKK55" s="4"/>
      <c r="SKL55" s="4"/>
      <c r="SKM55" s="4"/>
      <c r="SKN55" s="4"/>
      <c r="SKO55" s="4"/>
      <c r="SKP55" s="4"/>
      <c r="SKQ55" s="4"/>
      <c r="SKR55" s="4"/>
      <c r="SKS55" s="4"/>
      <c r="SKT55" s="4"/>
      <c r="SKU55" s="4"/>
      <c r="SKV55" s="4"/>
      <c r="SKW55" s="4"/>
      <c r="SKX55" s="4"/>
      <c r="SKY55" s="4"/>
      <c r="SKZ55" s="4"/>
      <c r="SLA55" s="4"/>
      <c r="SLB55" s="4"/>
      <c r="SLC55" s="4"/>
      <c r="SLD55" s="4"/>
      <c r="SLE55" s="4"/>
      <c r="SLF55" s="4"/>
      <c r="SLG55" s="4"/>
      <c r="SLH55" s="4"/>
      <c r="SLI55" s="4"/>
      <c r="SLJ55" s="4"/>
      <c r="SLK55" s="4"/>
      <c r="SLL55" s="4"/>
      <c r="SLM55" s="4"/>
      <c r="SLN55" s="4"/>
      <c r="SLO55" s="4"/>
      <c r="SLP55" s="4"/>
      <c r="SLQ55" s="4"/>
      <c r="SLR55" s="4"/>
      <c r="SLS55" s="4"/>
      <c r="SLT55" s="4"/>
      <c r="SLU55" s="4"/>
      <c r="SLV55" s="4"/>
      <c r="SLW55" s="4"/>
      <c r="SLX55" s="4"/>
      <c r="SLY55" s="4"/>
      <c r="SLZ55" s="4"/>
      <c r="SMA55" s="4"/>
      <c r="SMB55" s="4"/>
      <c r="SMC55" s="4"/>
      <c r="SMD55" s="4"/>
      <c r="SME55" s="4"/>
      <c r="SMF55" s="4"/>
      <c r="SMG55" s="4"/>
      <c r="SMH55" s="4"/>
      <c r="SMI55" s="4"/>
      <c r="SMJ55" s="4"/>
      <c r="SMK55" s="4"/>
      <c r="SML55" s="4"/>
      <c r="SMM55" s="4"/>
      <c r="SMN55" s="4"/>
      <c r="SMO55" s="4"/>
      <c r="SMP55" s="4"/>
      <c r="SMQ55" s="4"/>
      <c r="SMR55" s="4"/>
      <c r="SMS55" s="4"/>
      <c r="SMT55" s="4"/>
      <c r="SMU55" s="4"/>
      <c r="SMV55" s="4"/>
      <c r="SMW55" s="4"/>
      <c r="SMX55" s="4"/>
      <c r="SMY55" s="4"/>
      <c r="SMZ55" s="4"/>
      <c r="SNA55" s="4"/>
      <c r="SNB55" s="4"/>
      <c r="SNC55" s="4"/>
      <c r="SND55" s="4"/>
      <c r="SNE55" s="4"/>
      <c r="SNF55" s="4"/>
      <c r="SNG55" s="4"/>
      <c r="SNH55" s="4"/>
      <c r="SNI55" s="4"/>
      <c r="SNJ55" s="4"/>
      <c r="SNK55" s="4"/>
      <c r="SNL55" s="4"/>
      <c r="SNM55" s="4"/>
      <c r="SNN55" s="4"/>
      <c r="SNO55" s="4"/>
      <c r="SNP55" s="4"/>
      <c r="SNQ55" s="4"/>
      <c r="SNR55" s="4"/>
      <c r="SNS55" s="4"/>
      <c r="SNT55" s="4"/>
      <c r="SNU55" s="4"/>
      <c r="SNV55" s="4"/>
      <c r="SNW55" s="4"/>
      <c r="SNX55" s="4"/>
      <c r="SNY55" s="4"/>
      <c r="SNZ55" s="4"/>
      <c r="SOA55" s="4"/>
      <c r="SOB55" s="4"/>
      <c r="SOC55" s="4"/>
      <c r="SOD55" s="4"/>
      <c r="SOE55" s="4"/>
      <c r="SOF55" s="4"/>
      <c r="SOG55" s="4"/>
      <c r="SOH55" s="4"/>
      <c r="SOI55" s="4"/>
      <c r="SOJ55" s="4"/>
      <c r="SOK55" s="4"/>
      <c r="SOL55" s="4"/>
      <c r="SOM55" s="4"/>
      <c r="SON55" s="4"/>
      <c r="SOO55" s="4"/>
      <c r="SOP55" s="4"/>
      <c r="SOQ55" s="4"/>
      <c r="SOR55" s="4"/>
      <c r="SOS55" s="4"/>
      <c r="SOT55" s="4"/>
      <c r="SOU55" s="4"/>
      <c r="SOV55" s="4"/>
      <c r="SOW55" s="4"/>
      <c r="SOX55" s="4"/>
      <c r="SOY55" s="4"/>
      <c r="SOZ55" s="4"/>
      <c r="SPA55" s="4"/>
      <c r="SPB55" s="4"/>
      <c r="SPC55" s="4"/>
      <c r="SPD55" s="4"/>
      <c r="SPE55" s="4"/>
      <c r="SPF55" s="4"/>
      <c r="SPG55" s="4"/>
      <c r="SPH55" s="4"/>
      <c r="SPI55" s="4"/>
      <c r="SPJ55" s="4"/>
      <c r="SPK55" s="4"/>
      <c r="SPL55" s="4"/>
      <c r="SPM55" s="4"/>
      <c r="SPN55" s="4"/>
      <c r="SPO55" s="4"/>
      <c r="SPP55" s="4"/>
      <c r="SPQ55" s="4"/>
      <c r="SPR55" s="4"/>
      <c r="SPS55" s="4"/>
      <c r="SPT55" s="4"/>
      <c r="SPU55" s="4"/>
      <c r="SPV55" s="4"/>
      <c r="SPW55" s="4"/>
      <c r="SPX55" s="4"/>
      <c r="SPY55" s="4"/>
      <c r="SPZ55" s="4"/>
      <c r="SQA55" s="4"/>
      <c r="SQB55" s="4"/>
      <c r="SQC55" s="4"/>
      <c r="SQD55" s="4"/>
      <c r="SQE55" s="4"/>
      <c r="SQF55" s="4"/>
      <c r="SQG55" s="4"/>
      <c r="SQH55" s="4"/>
      <c r="SQI55" s="4"/>
      <c r="SQJ55" s="4"/>
      <c r="SQK55" s="4"/>
      <c r="SQL55" s="4"/>
      <c r="SQM55" s="4"/>
      <c r="SQN55" s="4"/>
      <c r="SQO55" s="4"/>
      <c r="SQP55" s="4"/>
      <c r="SQQ55" s="4"/>
      <c r="SQR55" s="4"/>
      <c r="SQS55" s="4"/>
      <c r="SQT55" s="4"/>
      <c r="SQU55" s="4"/>
      <c r="SQV55" s="4"/>
      <c r="SQW55" s="4"/>
      <c r="SQX55" s="4"/>
      <c r="SQY55" s="4"/>
      <c r="SQZ55" s="4"/>
      <c r="SRA55" s="4"/>
      <c r="SRB55" s="4"/>
      <c r="SRC55" s="4"/>
      <c r="SRD55" s="4"/>
      <c r="SRE55" s="4"/>
      <c r="SRF55" s="4"/>
      <c r="SRG55" s="4"/>
      <c r="SRH55" s="4"/>
      <c r="SRI55" s="4"/>
      <c r="SRJ55" s="4"/>
      <c r="SRK55" s="4"/>
      <c r="SRL55" s="4"/>
      <c r="SRM55" s="4"/>
      <c r="SRN55" s="4"/>
      <c r="SRO55" s="4"/>
      <c r="SRP55" s="4"/>
      <c r="SRQ55" s="4"/>
      <c r="SRR55" s="4"/>
      <c r="SRS55" s="4"/>
      <c r="SRT55" s="4"/>
      <c r="SRU55" s="4"/>
      <c r="SRV55" s="4"/>
      <c r="SRW55" s="4"/>
      <c r="SRX55" s="4"/>
      <c r="SRY55" s="4"/>
      <c r="SRZ55" s="4"/>
      <c r="SSA55" s="4"/>
      <c r="SSB55" s="4"/>
      <c r="SSC55" s="4"/>
      <c r="SSD55" s="4"/>
      <c r="SSE55" s="4"/>
      <c r="SSF55" s="4"/>
      <c r="SSG55" s="4"/>
      <c r="SSH55" s="4"/>
      <c r="SSI55" s="4"/>
      <c r="SSJ55" s="4"/>
      <c r="SSK55" s="4"/>
      <c r="SSL55" s="4"/>
      <c r="SSM55" s="4"/>
      <c r="SSN55" s="4"/>
      <c r="SSO55" s="4"/>
      <c r="SSP55" s="4"/>
      <c r="SSQ55" s="4"/>
      <c r="SSR55" s="4"/>
      <c r="SSS55" s="4"/>
      <c r="SST55" s="4"/>
      <c r="SSU55" s="4"/>
      <c r="SSV55" s="4"/>
      <c r="SSW55" s="4"/>
      <c r="SSX55" s="4"/>
      <c r="SSY55" s="4"/>
      <c r="SSZ55" s="4"/>
      <c r="STA55" s="4"/>
      <c r="STB55" s="4"/>
      <c r="STC55" s="4"/>
      <c r="STD55" s="4"/>
      <c r="STE55" s="4"/>
      <c r="STF55" s="4"/>
      <c r="STG55" s="4"/>
      <c r="STH55" s="4"/>
      <c r="STI55" s="4"/>
      <c r="STJ55" s="4"/>
      <c r="STK55" s="4"/>
      <c r="STL55" s="4"/>
      <c r="STM55" s="4"/>
      <c r="STN55" s="4"/>
      <c r="STO55" s="4"/>
      <c r="STP55" s="4"/>
      <c r="STQ55" s="4"/>
      <c r="STR55" s="4"/>
      <c r="STS55" s="4"/>
      <c r="STT55" s="4"/>
      <c r="STU55" s="4"/>
      <c r="STV55" s="4"/>
      <c r="STW55" s="4"/>
      <c r="STX55" s="4"/>
      <c r="STY55" s="4"/>
      <c r="STZ55" s="4"/>
      <c r="SUA55" s="4"/>
      <c r="SUB55" s="4"/>
      <c r="SUC55" s="4"/>
      <c r="SUD55" s="4"/>
      <c r="SUE55" s="4"/>
      <c r="SUF55" s="4"/>
      <c r="SUG55" s="4"/>
      <c r="SUH55" s="4"/>
      <c r="SUI55" s="4"/>
      <c r="SUJ55" s="4"/>
      <c r="SUK55" s="4"/>
      <c r="SUL55" s="4"/>
      <c r="SUM55" s="4"/>
      <c r="SUN55" s="4"/>
      <c r="SUO55" s="4"/>
      <c r="SUP55" s="4"/>
      <c r="SUQ55" s="4"/>
      <c r="SUR55" s="4"/>
      <c r="SUS55" s="4"/>
      <c r="SUT55" s="4"/>
      <c r="SUU55" s="4"/>
      <c r="SUV55" s="4"/>
      <c r="SUW55" s="4"/>
      <c r="SUX55" s="4"/>
      <c r="SUY55" s="4"/>
      <c r="SUZ55" s="4"/>
      <c r="SVA55" s="4"/>
      <c r="SVB55" s="4"/>
      <c r="SVC55" s="4"/>
      <c r="SVD55" s="4"/>
      <c r="SVE55" s="4"/>
      <c r="SVF55" s="4"/>
      <c r="SVG55" s="4"/>
      <c r="SVH55" s="4"/>
      <c r="SVI55" s="4"/>
      <c r="SVJ55" s="4"/>
      <c r="SVK55" s="4"/>
      <c r="SVL55" s="4"/>
      <c r="SVM55" s="4"/>
      <c r="SVN55" s="4"/>
      <c r="SVO55" s="4"/>
      <c r="SVP55" s="4"/>
      <c r="SVQ55" s="4"/>
      <c r="SVR55" s="4"/>
      <c r="SVS55" s="4"/>
      <c r="SVT55" s="4"/>
      <c r="SVU55" s="4"/>
      <c r="SVV55" s="4"/>
      <c r="SVW55" s="4"/>
      <c r="SVX55" s="4"/>
      <c r="SVY55" s="4"/>
      <c r="SVZ55" s="4"/>
      <c r="SWA55" s="4"/>
      <c r="SWB55" s="4"/>
      <c r="SWC55" s="4"/>
      <c r="SWD55" s="4"/>
      <c r="SWE55" s="4"/>
      <c r="SWF55" s="4"/>
      <c r="SWG55" s="4"/>
      <c r="SWH55" s="4"/>
      <c r="SWI55" s="4"/>
      <c r="SWJ55" s="4"/>
      <c r="SWK55" s="4"/>
      <c r="SWL55" s="4"/>
      <c r="SWM55" s="4"/>
      <c r="SWN55" s="4"/>
      <c r="SWO55" s="4"/>
      <c r="SWP55" s="4"/>
      <c r="SWQ55" s="4"/>
      <c r="SWR55" s="4"/>
      <c r="SWS55" s="4"/>
      <c r="SWT55" s="4"/>
      <c r="SWU55" s="4"/>
      <c r="SWV55" s="4"/>
      <c r="SWW55" s="4"/>
      <c r="SWX55" s="4"/>
      <c r="SWY55" s="4"/>
      <c r="SWZ55" s="4"/>
      <c r="SXA55" s="4"/>
      <c r="SXB55" s="4"/>
      <c r="SXC55" s="4"/>
      <c r="SXD55" s="4"/>
      <c r="SXE55" s="4"/>
      <c r="SXF55" s="4"/>
      <c r="SXG55" s="4"/>
      <c r="SXH55" s="4"/>
      <c r="SXI55" s="4"/>
      <c r="SXJ55" s="4"/>
      <c r="SXK55" s="4"/>
      <c r="SXL55" s="4"/>
      <c r="SXM55" s="4"/>
      <c r="SXN55" s="4"/>
      <c r="SXO55" s="4"/>
      <c r="SXP55" s="4"/>
      <c r="SXQ55" s="4"/>
      <c r="SXR55" s="4"/>
      <c r="SXS55" s="4"/>
      <c r="SXT55" s="4"/>
      <c r="SXU55" s="4"/>
      <c r="SXV55" s="4"/>
      <c r="SXW55" s="4"/>
      <c r="SXX55" s="4"/>
      <c r="SXY55" s="4"/>
      <c r="SXZ55" s="4"/>
      <c r="SYA55" s="4"/>
      <c r="SYB55" s="4"/>
      <c r="SYC55" s="4"/>
      <c r="SYD55" s="4"/>
      <c r="SYE55" s="4"/>
      <c r="SYF55" s="4"/>
      <c r="SYG55" s="4"/>
      <c r="SYH55" s="4"/>
      <c r="SYI55" s="4"/>
      <c r="SYJ55" s="4"/>
      <c r="SYK55" s="4"/>
      <c r="SYL55" s="4"/>
      <c r="SYM55" s="4"/>
      <c r="SYN55" s="4"/>
      <c r="SYO55" s="4"/>
      <c r="SYP55" s="4"/>
      <c r="SYQ55" s="4"/>
      <c r="SYR55" s="4"/>
      <c r="SYS55" s="4"/>
      <c r="SYT55" s="4"/>
      <c r="SYU55" s="4"/>
      <c r="SYV55" s="4"/>
      <c r="SYW55" s="4"/>
      <c r="SYX55" s="4"/>
      <c r="SYY55" s="4"/>
      <c r="SYZ55" s="4"/>
      <c r="SZA55" s="4"/>
      <c r="SZB55" s="4"/>
      <c r="SZC55" s="4"/>
      <c r="SZD55" s="4"/>
      <c r="SZE55" s="4"/>
      <c r="SZF55" s="4"/>
      <c r="SZG55" s="4"/>
      <c r="SZH55" s="4"/>
      <c r="SZI55" s="4"/>
      <c r="SZJ55" s="4"/>
      <c r="SZK55" s="4"/>
      <c r="SZL55" s="4"/>
      <c r="SZM55" s="4"/>
      <c r="SZN55" s="4"/>
      <c r="SZO55" s="4"/>
      <c r="SZP55" s="4"/>
      <c r="SZQ55" s="4"/>
      <c r="SZR55" s="4"/>
      <c r="SZS55" s="4"/>
      <c r="SZT55" s="4"/>
      <c r="SZU55" s="4"/>
      <c r="SZV55" s="4"/>
      <c r="SZW55" s="4"/>
      <c r="SZX55" s="4"/>
      <c r="SZY55" s="4"/>
      <c r="SZZ55" s="4"/>
      <c r="TAA55" s="4"/>
      <c r="TAB55" s="4"/>
      <c r="TAC55" s="4"/>
      <c r="TAD55" s="4"/>
      <c r="TAE55" s="4"/>
      <c r="TAF55" s="4"/>
      <c r="TAG55" s="4"/>
      <c r="TAH55" s="4"/>
      <c r="TAI55" s="4"/>
      <c r="TAJ55" s="4"/>
      <c r="TAK55" s="4"/>
      <c r="TAL55" s="4"/>
      <c r="TAM55" s="4"/>
      <c r="TAN55" s="4"/>
      <c r="TAO55" s="4"/>
      <c r="TAP55" s="4"/>
      <c r="TAQ55" s="4"/>
      <c r="TAR55" s="4"/>
      <c r="TAS55" s="4"/>
      <c r="TAT55" s="4"/>
      <c r="TAU55" s="4"/>
      <c r="TAV55" s="4"/>
      <c r="TAW55" s="4"/>
      <c r="TAX55" s="4"/>
      <c r="TAY55" s="4"/>
      <c r="TAZ55" s="4"/>
      <c r="TBA55" s="4"/>
      <c r="TBB55" s="4"/>
      <c r="TBC55" s="4"/>
      <c r="TBD55" s="4"/>
      <c r="TBE55" s="4"/>
      <c r="TBF55" s="4"/>
      <c r="TBG55" s="4"/>
      <c r="TBH55" s="4"/>
      <c r="TBI55" s="4"/>
      <c r="TBJ55" s="4"/>
      <c r="TBK55" s="4"/>
      <c r="TBL55" s="4"/>
      <c r="TBM55" s="4"/>
      <c r="TBN55" s="4"/>
      <c r="TBO55" s="4"/>
      <c r="TBP55" s="4"/>
      <c r="TBQ55" s="4"/>
      <c r="TBR55" s="4"/>
      <c r="TBS55" s="4"/>
      <c r="TBT55" s="4"/>
      <c r="TBU55" s="4"/>
      <c r="TBV55" s="4"/>
      <c r="TBW55" s="4"/>
      <c r="TBX55" s="4"/>
      <c r="TBY55" s="4"/>
      <c r="TBZ55" s="4"/>
      <c r="TCA55" s="4"/>
      <c r="TCB55" s="4"/>
      <c r="TCC55" s="4"/>
      <c r="TCD55" s="4"/>
      <c r="TCE55" s="4"/>
      <c r="TCF55" s="4"/>
      <c r="TCG55" s="4"/>
      <c r="TCH55" s="4"/>
      <c r="TCI55" s="4"/>
      <c r="TCJ55" s="4"/>
      <c r="TCK55" s="4"/>
      <c r="TCL55" s="4"/>
      <c r="TCM55" s="4"/>
      <c r="TCN55" s="4"/>
      <c r="TCO55" s="4"/>
      <c r="TCP55" s="4"/>
      <c r="TCQ55" s="4"/>
      <c r="TCR55" s="4"/>
      <c r="TCS55" s="4"/>
      <c r="TCT55" s="4"/>
      <c r="TCU55" s="4"/>
      <c r="TCV55" s="4"/>
      <c r="TCW55" s="4"/>
      <c r="TCX55" s="4"/>
      <c r="TCY55" s="4"/>
      <c r="TCZ55" s="4"/>
      <c r="TDA55" s="4"/>
      <c r="TDB55" s="4"/>
      <c r="TDC55" s="4"/>
      <c r="TDD55" s="4"/>
      <c r="TDE55" s="4"/>
      <c r="TDF55" s="4"/>
      <c r="TDG55" s="4"/>
      <c r="TDH55" s="4"/>
      <c r="TDI55" s="4"/>
      <c r="TDJ55" s="4"/>
      <c r="TDK55" s="4"/>
      <c r="TDL55" s="4"/>
      <c r="TDM55" s="4"/>
      <c r="TDN55" s="4"/>
      <c r="TDO55" s="4"/>
      <c r="TDP55" s="4"/>
      <c r="TDQ55" s="4"/>
      <c r="TDR55" s="4"/>
      <c r="TDS55" s="4"/>
      <c r="TDT55" s="4"/>
      <c r="TDU55" s="4"/>
      <c r="TDV55" s="4"/>
      <c r="TDW55" s="4"/>
      <c r="TDX55" s="4"/>
      <c r="TDY55" s="4"/>
      <c r="TDZ55" s="4"/>
      <c r="TEA55" s="4"/>
      <c r="TEB55" s="4"/>
      <c r="TEC55" s="4"/>
      <c r="TED55" s="4"/>
      <c r="TEE55" s="4"/>
      <c r="TEF55" s="4"/>
      <c r="TEG55" s="4"/>
      <c r="TEH55" s="4"/>
      <c r="TEI55" s="4"/>
      <c r="TEJ55" s="4"/>
      <c r="TEK55" s="4"/>
      <c r="TEL55" s="4"/>
      <c r="TEM55" s="4"/>
      <c r="TEN55" s="4"/>
      <c r="TEO55" s="4"/>
      <c r="TEP55" s="4"/>
      <c r="TEQ55" s="4"/>
      <c r="TER55" s="4"/>
      <c r="TES55" s="4"/>
      <c r="TET55" s="4"/>
      <c r="TEU55" s="4"/>
      <c r="TEV55" s="4"/>
      <c r="TEW55" s="4"/>
      <c r="TEX55" s="4"/>
      <c r="TEY55" s="4"/>
      <c r="TEZ55" s="4"/>
      <c r="TFA55" s="4"/>
      <c r="TFB55" s="4"/>
      <c r="TFC55" s="4"/>
      <c r="TFD55" s="4"/>
      <c r="TFE55" s="4"/>
      <c r="TFF55" s="4"/>
      <c r="TFG55" s="4"/>
      <c r="TFH55" s="4"/>
      <c r="TFI55" s="4"/>
      <c r="TFJ55" s="4"/>
      <c r="TFK55" s="4"/>
      <c r="TFL55" s="4"/>
      <c r="TFM55" s="4"/>
      <c r="TFN55" s="4"/>
      <c r="TFO55" s="4"/>
      <c r="TFP55" s="4"/>
      <c r="TFQ55" s="4"/>
      <c r="TFR55" s="4"/>
      <c r="TFS55" s="4"/>
      <c r="TFT55" s="4"/>
      <c r="TFU55" s="4"/>
      <c r="TFV55" s="4"/>
      <c r="TFW55" s="4"/>
      <c r="TFX55" s="4"/>
      <c r="TFY55" s="4"/>
      <c r="TFZ55" s="4"/>
      <c r="TGA55" s="4"/>
      <c r="TGB55" s="4"/>
      <c r="TGC55" s="4"/>
      <c r="TGD55" s="4"/>
      <c r="TGE55" s="4"/>
      <c r="TGF55" s="4"/>
      <c r="TGG55" s="4"/>
      <c r="TGH55" s="4"/>
      <c r="TGI55" s="4"/>
      <c r="TGJ55" s="4"/>
      <c r="TGK55" s="4"/>
      <c r="TGL55" s="4"/>
      <c r="TGM55" s="4"/>
      <c r="TGN55" s="4"/>
      <c r="TGO55" s="4"/>
      <c r="TGP55" s="4"/>
      <c r="TGQ55" s="4"/>
      <c r="TGR55" s="4"/>
      <c r="TGS55" s="4"/>
      <c r="TGT55" s="4"/>
      <c r="TGU55" s="4"/>
      <c r="TGV55" s="4"/>
      <c r="TGW55" s="4"/>
      <c r="TGX55" s="4"/>
      <c r="TGY55" s="4"/>
      <c r="TGZ55" s="4"/>
      <c r="THA55" s="4"/>
      <c r="THB55" s="4"/>
      <c r="THC55" s="4"/>
      <c r="THD55" s="4"/>
      <c r="THE55" s="4"/>
      <c r="THF55" s="4"/>
      <c r="THG55" s="4"/>
      <c r="THH55" s="4"/>
      <c r="THI55" s="4"/>
      <c r="THJ55" s="4"/>
      <c r="THK55" s="4"/>
      <c r="THL55" s="4"/>
      <c r="THM55" s="4"/>
      <c r="THN55" s="4"/>
      <c r="THO55" s="4"/>
      <c r="THP55" s="4"/>
      <c r="THQ55" s="4"/>
      <c r="THR55" s="4"/>
      <c r="THS55" s="4"/>
      <c r="THT55" s="4"/>
      <c r="THU55" s="4"/>
      <c r="THV55" s="4"/>
      <c r="THW55" s="4"/>
      <c r="THX55" s="4"/>
      <c r="THY55" s="4"/>
      <c r="THZ55" s="4"/>
      <c r="TIA55" s="4"/>
      <c r="TIB55" s="4"/>
      <c r="TIC55" s="4"/>
      <c r="TID55" s="4"/>
      <c r="TIE55" s="4"/>
      <c r="TIF55" s="4"/>
      <c r="TIG55" s="4"/>
      <c r="TIH55" s="4"/>
      <c r="TII55" s="4"/>
      <c r="TIJ55" s="4"/>
      <c r="TIK55" s="4"/>
      <c r="TIL55" s="4"/>
      <c r="TIM55" s="4"/>
      <c r="TIN55" s="4"/>
      <c r="TIO55" s="4"/>
      <c r="TIP55" s="4"/>
      <c r="TIQ55" s="4"/>
      <c r="TIR55" s="4"/>
      <c r="TIS55" s="4"/>
      <c r="TIT55" s="4"/>
      <c r="TIU55" s="4"/>
      <c r="TIV55" s="4"/>
      <c r="TIW55" s="4"/>
      <c r="TIX55" s="4"/>
      <c r="TIY55" s="4"/>
      <c r="TIZ55" s="4"/>
      <c r="TJA55" s="4"/>
      <c r="TJB55" s="4"/>
      <c r="TJC55" s="4"/>
      <c r="TJD55" s="4"/>
      <c r="TJE55" s="4"/>
      <c r="TJF55" s="4"/>
      <c r="TJG55" s="4"/>
      <c r="TJH55" s="4"/>
      <c r="TJI55" s="4"/>
      <c r="TJJ55" s="4"/>
      <c r="TJK55" s="4"/>
      <c r="TJL55" s="4"/>
      <c r="TJM55" s="4"/>
      <c r="TJN55" s="4"/>
      <c r="TJO55" s="4"/>
      <c r="TJP55" s="4"/>
      <c r="TJQ55" s="4"/>
      <c r="TJR55" s="4"/>
      <c r="TJS55" s="4"/>
      <c r="TJT55" s="4"/>
      <c r="TJU55" s="4"/>
      <c r="TJV55" s="4"/>
      <c r="TJW55" s="4"/>
      <c r="TJX55" s="4"/>
      <c r="TJY55" s="4"/>
      <c r="TJZ55" s="4"/>
      <c r="TKA55" s="4"/>
      <c r="TKB55" s="4"/>
      <c r="TKC55" s="4"/>
      <c r="TKD55" s="4"/>
      <c r="TKE55" s="4"/>
      <c r="TKF55" s="4"/>
      <c r="TKG55" s="4"/>
      <c r="TKH55" s="4"/>
      <c r="TKI55" s="4"/>
      <c r="TKJ55" s="4"/>
      <c r="TKK55" s="4"/>
      <c r="TKL55" s="4"/>
      <c r="TKM55" s="4"/>
      <c r="TKN55" s="4"/>
      <c r="TKO55" s="4"/>
      <c r="TKP55" s="4"/>
      <c r="TKQ55" s="4"/>
      <c r="TKR55" s="4"/>
      <c r="TKS55" s="4"/>
      <c r="TKT55" s="4"/>
      <c r="TKU55" s="4"/>
      <c r="TKV55" s="4"/>
      <c r="TKW55" s="4"/>
      <c r="TKX55" s="4"/>
      <c r="TKY55" s="4"/>
      <c r="TKZ55" s="4"/>
      <c r="TLA55" s="4"/>
      <c r="TLB55" s="4"/>
      <c r="TLC55" s="4"/>
      <c r="TLD55" s="4"/>
      <c r="TLE55" s="4"/>
      <c r="TLF55" s="4"/>
      <c r="TLG55" s="4"/>
      <c r="TLH55" s="4"/>
      <c r="TLI55" s="4"/>
      <c r="TLJ55" s="4"/>
      <c r="TLK55" s="4"/>
      <c r="TLL55" s="4"/>
      <c r="TLM55" s="4"/>
      <c r="TLN55" s="4"/>
      <c r="TLO55" s="4"/>
      <c r="TLP55" s="4"/>
      <c r="TLQ55" s="4"/>
      <c r="TLR55" s="4"/>
      <c r="TLS55" s="4"/>
      <c r="TLT55" s="4"/>
      <c r="TLU55" s="4"/>
      <c r="TLV55" s="4"/>
      <c r="TLW55" s="4"/>
      <c r="TLX55" s="4"/>
      <c r="TLY55" s="4"/>
      <c r="TLZ55" s="4"/>
      <c r="TMA55" s="4"/>
      <c r="TMB55" s="4"/>
      <c r="TMC55" s="4"/>
      <c r="TMD55" s="4"/>
      <c r="TME55" s="4"/>
      <c r="TMF55" s="4"/>
      <c r="TMG55" s="4"/>
      <c r="TMH55" s="4"/>
      <c r="TMI55" s="4"/>
      <c r="TMJ55" s="4"/>
      <c r="TMK55" s="4"/>
      <c r="TML55" s="4"/>
      <c r="TMM55" s="4"/>
      <c r="TMN55" s="4"/>
      <c r="TMO55" s="4"/>
      <c r="TMP55" s="4"/>
      <c r="TMQ55" s="4"/>
      <c r="TMR55" s="4"/>
      <c r="TMS55" s="4"/>
      <c r="TMT55" s="4"/>
      <c r="TMU55" s="4"/>
      <c r="TMV55" s="4"/>
      <c r="TMW55" s="4"/>
      <c r="TMX55" s="4"/>
      <c r="TMY55" s="4"/>
      <c r="TMZ55" s="4"/>
      <c r="TNA55" s="4"/>
      <c r="TNB55" s="4"/>
      <c r="TNC55" s="4"/>
      <c r="TND55" s="4"/>
      <c r="TNE55" s="4"/>
      <c r="TNF55" s="4"/>
      <c r="TNG55" s="4"/>
      <c r="TNH55" s="4"/>
      <c r="TNI55" s="4"/>
      <c r="TNJ55" s="4"/>
      <c r="TNK55" s="4"/>
      <c r="TNL55" s="4"/>
      <c r="TNM55" s="4"/>
      <c r="TNN55" s="4"/>
      <c r="TNO55" s="4"/>
      <c r="TNP55" s="4"/>
      <c r="TNQ55" s="4"/>
      <c r="TNR55" s="4"/>
      <c r="TNS55" s="4"/>
      <c r="TNT55" s="4"/>
      <c r="TNU55" s="4"/>
      <c r="TNV55" s="4"/>
      <c r="TNW55" s="4"/>
      <c r="TNX55" s="4"/>
      <c r="TNY55" s="4"/>
      <c r="TNZ55" s="4"/>
      <c r="TOA55" s="4"/>
      <c r="TOB55" s="4"/>
      <c r="TOC55" s="4"/>
      <c r="TOD55" s="4"/>
      <c r="TOE55" s="4"/>
      <c r="TOF55" s="4"/>
      <c r="TOG55" s="4"/>
      <c r="TOH55" s="4"/>
      <c r="TOI55" s="4"/>
      <c r="TOJ55" s="4"/>
      <c r="TOK55" s="4"/>
      <c r="TOL55" s="4"/>
      <c r="TOM55" s="4"/>
      <c r="TON55" s="4"/>
      <c r="TOO55" s="4"/>
      <c r="TOP55" s="4"/>
      <c r="TOQ55" s="4"/>
      <c r="TOR55" s="4"/>
      <c r="TOS55" s="4"/>
      <c r="TOT55" s="4"/>
      <c r="TOU55" s="4"/>
      <c r="TOV55" s="4"/>
      <c r="TOW55" s="4"/>
      <c r="TOX55" s="4"/>
      <c r="TOY55" s="4"/>
      <c r="TOZ55" s="4"/>
      <c r="TPA55" s="4"/>
      <c r="TPB55" s="4"/>
      <c r="TPC55" s="4"/>
      <c r="TPD55" s="4"/>
      <c r="TPE55" s="4"/>
      <c r="TPF55" s="4"/>
      <c r="TPG55" s="4"/>
      <c r="TPH55" s="4"/>
      <c r="TPI55" s="4"/>
      <c r="TPJ55" s="4"/>
      <c r="TPK55" s="4"/>
      <c r="TPL55" s="4"/>
      <c r="TPM55" s="4"/>
      <c r="TPN55" s="4"/>
      <c r="TPO55" s="4"/>
      <c r="TPP55" s="4"/>
      <c r="TPQ55" s="4"/>
      <c r="TPR55" s="4"/>
      <c r="TPS55" s="4"/>
      <c r="TPT55" s="4"/>
      <c r="TPU55" s="4"/>
      <c r="TPV55" s="4"/>
      <c r="TPW55" s="4"/>
      <c r="TPX55" s="4"/>
      <c r="TPY55" s="4"/>
      <c r="TPZ55" s="4"/>
      <c r="TQA55" s="4"/>
      <c r="TQB55" s="4"/>
      <c r="TQC55" s="4"/>
      <c r="TQD55" s="4"/>
      <c r="TQE55" s="4"/>
      <c r="TQF55" s="4"/>
      <c r="TQG55" s="4"/>
      <c r="TQH55" s="4"/>
      <c r="TQI55" s="4"/>
      <c r="TQJ55" s="4"/>
      <c r="TQK55" s="4"/>
      <c r="TQL55" s="4"/>
      <c r="TQM55" s="4"/>
      <c r="TQN55" s="4"/>
      <c r="TQO55" s="4"/>
      <c r="TQP55" s="4"/>
      <c r="TQQ55" s="4"/>
      <c r="TQR55" s="4"/>
      <c r="TQS55" s="4"/>
      <c r="TQT55" s="4"/>
      <c r="TQU55" s="4"/>
      <c r="TQV55" s="4"/>
      <c r="TQW55" s="4"/>
      <c r="TQX55" s="4"/>
      <c r="TQY55" s="4"/>
      <c r="TQZ55" s="4"/>
      <c r="TRA55" s="4"/>
      <c r="TRB55" s="4"/>
      <c r="TRC55" s="4"/>
      <c r="TRD55" s="4"/>
      <c r="TRE55" s="4"/>
      <c r="TRF55" s="4"/>
      <c r="TRG55" s="4"/>
      <c r="TRH55" s="4"/>
      <c r="TRI55" s="4"/>
      <c r="TRJ55" s="4"/>
      <c r="TRK55" s="4"/>
      <c r="TRL55" s="4"/>
      <c r="TRM55" s="4"/>
      <c r="TRN55" s="4"/>
      <c r="TRO55" s="4"/>
      <c r="TRP55" s="4"/>
      <c r="TRQ55" s="4"/>
      <c r="TRR55" s="4"/>
      <c r="TRS55" s="4"/>
      <c r="TRT55" s="4"/>
      <c r="TRU55" s="4"/>
      <c r="TRV55" s="4"/>
      <c r="TRW55" s="4"/>
      <c r="TRX55" s="4"/>
      <c r="TRY55" s="4"/>
      <c r="TRZ55" s="4"/>
      <c r="TSA55" s="4"/>
      <c r="TSB55" s="4"/>
      <c r="TSC55" s="4"/>
      <c r="TSD55" s="4"/>
      <c r="TSE55" s="4"/>
      <c r="TSF55" s="4"/>
      <c r="TSG55" s="4"/>
      <c r="TSH55" s="4"/>
      <c r="TSI55" s="4"/>
      <c r="TSJ55" s="4"/>
      <c r="TSK55" s="4"/>
      <c r="TSL55" s="4"/>
      <c r="TSM55" s="4"/>
      <c r="TSN55" s="4"/>
      <c r="TSO55" s="4"/>
      <c r="TSP55" s="4"/>
      <c r="TSQ55" s="4"/>
      <c r="TSR55" s="4"/>
      <c r="TSS55" s="4"/>
      <c r="TST55" s="4"/>
      <c r="TSU55" s="4"/>
      <c r="TSV55" s="4"/>
      <c r="TSW55" s="4"/>
      <c r="TSX55" s="4"/>
      <c r="TSY55" s="4"/>
      <c r="TSZ55" s="4"/>
      <c r="TTA55" s="4"/>
      <c r="TTB55" s="4"/>
      <c r="TTC55" s="4"/>
      <c r="TTD55" s="4"/>
      <c r="TTE55" s="4"/>
      <c r="TTF55" s="4"/>
      <c r="TTG55" s="4"/>
      <c r="TTH55" s="4"/>
      <c r="TTI55" s="4"/>
      <c r="TTJ55" s="4"/>
      <c r="TTK55" s="4"/>
      <c r="TTL55" s="4"/>
      <c r="TTM55" s="4"/>
      <c r="TTN55" s="4"/>
      <c r="TTO55" s="4"/>
      <c r="TTP55" s="4"/>
      <c r="TTQ55" s="4"/>
      <c r="TTR55" s="4"/>
      <c r="TTS55" s="4"/>
      <c r="TTT55" s="4"/>
      <c r="TTU55" s="4"/>
      <c r="TTV55" s="4"/>
      <c r="TTW55" s="4"/>
      <c r="TTX55" s="4"/>
      <c r="TTY55" s="4"/>
      <c r="TTZ55" s="4"/>
      <c r="TUA55" s="4"/>
      <c r="TUB55" s="4"/>
      <c r="TUC55" s="4"/>
      <c r="TUD55" s="4"/>
      <c r="TUE55" s="4"/>
      <c r="TUF55" s="4"/>
      <c r="TUG55" s="4"/>
      <c r="TUH55" s="4"/>
      <c r="TUI55" s="4"/>
      <c r="TUJ55" s="4"/>
      <c r="TUK55" s="4"/>
      <c r="TUL55" s="4"/>
      <c r="TUM55" s="4"/>
      <c r="TUN55" s="4"/>
      <c r="TUO55" s="4"/>
      <c r="TUP55" s="4"/>
      <c r="TUQ55" s="4"/>
      <c r="TUR55" s="4"/>
      <c r="TUS55" s="4"/>
      <c r="TUT55" s="4"/>
      <c r="TUU55" s="4"/>
      <c r="TUV55" s="4"/>
      <c r="TUW55" s="4"/>
      <c r="TUX55" s="4"/>
      <c r="TUY55" s="4"/>
      <c r="TUZ55" s="4"/>
      <c r="TVA55" s="4"/>
      <c r="TVB55" s="4"/>
      <c r="TVC55" s="4"/>
      <c r="TVD55" s="4"/>
      <c r="TVE55" s="4"/>
      <c r="TVF55" s="4"/>
      <c r="TVG55" s="4"/>
      <c r="TVH55" s="4"/>
      <c r="TVI55" s="4"/>
      <c r="TVJ55" s="4"/>
      <c r="TVK55" s="4"/>
      <c r="TVL55" s="4"/>
      <c r="TVM55" s="4"/>
      <c r="TVN55" s="4"/>
      <c r="TVO55" s="4"/>
      <c r="TVP55" s="4"/>
      <c r="TVQ55" s="4"/>
      <c r="TVR55" s="4"/>
      <c r="TVS55" s="4"/>
      <c r="TVT55" s="4"/>
      <c r="TVU55" s="4"/>
      <c r="TVV55" s="4"/>
      <c r="TVW55" s="4"/>
      <c r="TVX55" s="4"/>
      <c r="TVY55" s="4"/>
      <c r="TVZ55" s="4"/>
      <c r="TWA55" s="4"/>
      <c r="TWB55" s="4"/>
      <c r="TWC55" s="4"/>
      <c r="TWD55" s="4"/>
      <c r="TWE55" s="4"/>
      <c r="TWF55" s="4"/>
      <c r="TWG55" s="4"/>
      <c r="TWH55" s="4"/>
      <c r="TWI55" s="4"/>
      <c r="TWJ55" s="4"/>
      <c r="TWK55" s="4"/>
      <c r="TWL55" s="4"/>
      <c r="TWM55" s="4"/>
      <c r="TWN55" s="4"/>
      <c r="TWO55" s="4"/>
      <c r="TWP55" s="4"/>
      <c r="TWQ55" s="4"/>
      <c r="TWR55" s="4"/>
      <c r="TWS55" s="4"/>
      <c r="TWT55" s="4"/>
      <c r="TWU55" s="4"/>
      <c r="TWV55" s="4"/>
      <c r="TWW55" s="4"/>
      <c r="TWX55" s="4"/>
      <c r="TWY55" s="4"/>
      <c r="TWZ55" s="4"/>
      <c r="TXA55" s="4"/>
      <c r="TXB55" s="4"/>
      <c r="TXC55" s="4"/>
      <c r="TXD55" s="4"/>
      <c r="TXE55" s="4"/>
      <c r="TXF55" s="4"/>
      <c r="TXG55" s="4"/>
      <c r="TXH55" s="4"/>
      <c r="TXI55" s="4"/>
      <c r="TXJ55" s="4"/>
      <c r="TXK55" s="4"/>
      <c r="TXL55" s="4"/>
      <c r="TXM55" s="4"/>
      <c r="TXN55" s="4"/>
      <c r="TXO55" s="4"/>
      <c r="TXP55" s="4"/>
      <c r="TXQ55" s="4"/>
      <c r="TXR55" s="4"/>
      <c r="TXS55" s="4"/>
      <c r="TXT55" s="4"/>
      <c r="TXU55" s="4"/>
      <c r="TXV55" s="4"/>
      <c r="TXW55" s="4"/>
      <c r="TXX55" s="4"/>
      <c r="TXY55" s="4"/>
      <c r="TXZ55" s="4"/>
      <c r="TYA55" s="4"/>
      <c r="TYB55" s="4"/>
      <c r="TYC55" s="4"/>
      <c r="TYD55" s="4"/>
      <c r="TYE55" s="4"/>
      <c r="TYF55" s="4"/>
      <c r="TYG55" s="4"/>
      <c r="TYH55" s="4"/>
      <c r="TYI55" s="4"/>
      <c r="TYJ55" s="4"/>
      <c r="TYK55" s="4"/>
      <c r="TYL55" s="4"/>
      <c r="TYM55" s="4"/>
      <c r="TYN55" s="4"/>
      <c r="TYO55" s="4"/>
      <c r="TYP55" s="4"/>
      <c r="TYQ55" s="4"/>
      <c r="TYR55" s="4"/>
      <c r="TYS55" s="4"/>
      <c r="TYT55" s="4"/>
      <c r="TYU55" s="4"/>
      <c r="TYV55" s="4"/>
      <c r="TYW55" s="4"/>
      <c r="TYX55" s="4"/>
      <c r="TYY55" s="4"/>
      <c r="TYZ55" s="4"/>
      <c r="TZA55" s="4"/>
      <c r="TZB55" s="4"/>
      <c r="TZC55" s="4"/>
      <c r="TZD55" s="4"/>
      <c r="TZE55" s="4"/>
      <c r="TZF55" s="4"/>
      <c r="TZG55" s="4"/>
      <c r="TZH55" s="4"/>
      <c r="TZI55" s="4"/>
      <c r="TZJ55" s="4"/>
      <c r="TZK55" s="4"/>
      <c r="TZL55" s="4"/>
      <c r="TZM55" s="4"/>
      <c r="TZN55" s="4"/>
      <c r="TZO55" s="4"/>
      <c r="TZP55" s="4"/>
      <c r="TZQ55" s="4"/>
      <c r="TZR55" s="4"/>
      <c r="TZS55" s="4"/>
      <c r="TZT55" s="4"/>
      <c r="TZU55" s="4"/>
      <c r="TZV55" s="4"/>
      <c r="TZW55" s="4"/>
      <c r="TZX55" s="4"/>
      <c r="TZY55" s="4"/>
      <c r="TZZ55" s="4"/>
      <c r="UAA55" s="4"/>
      <c r="UAB55" s="4"/>
      <c r="UAC55" s="4"/>
      <c r="UAD55" s="4"/>
      <c r="UAE55" s="4"/>
      <c r="UAF55" s="4"/>
      <c r="UAG55" s="4"/>
      <c r="UAH55" s="4"/>
      <c r="UAI55" s="4"/>
      <c r="UAJ55" s="4"/>
      <c r="UAK55" s="4"/>
      <c r="UAL55" s="4"/>
      <c r="UAM55" s="4"/>
      <c r="UAN55" s="4"/>
      <c r="UAO55" s="4"/>
      <c r="UAP55" s="4"/>
      <c r="UAQ55" s="4"/>
      <c r="UAR55" s="4"/>
      <c r="UAS55" s="4"/>
      <c r="UAT55" s="4"/>
      <c r="UAU55" s="4"/>
      <c r="UAV55" s="4"/>
      <c r="UAW55" s="4"/>
      <c r="UAX55" s="4"/>
      <c r="UAY55" s="4"/>
      <c r="UAZ55" s="4"/>
      <c r="UBA55" s="4"/>
      <c r="UBB55" s="4"/>
      <c r="UBC55" s="4"/>
      <c r="UBD55" s="4"/>
      <c r="UBE55" s="4"/>
      <c r="UBF55" s="4"/>
      <c r="UBG55" s="4"/>
      <c r="UBH55" s="4"/>
      <c r="UBI55" s="4"/>
      <c r="UBJ55" s="4"/>
      <c r="UBK55" s="4"/>
      <c r="UBL55" s="4"/>
      <c r="UBM55" s="4"/>
      <c r="UBN55" s="4"/>
      <c r="UBO55" s="4"/>
      <c r="UBP55" s="4"/>
      <c r="UBQ55" s="4"/>
      <c r="UBR55" s="4"/>
      <c r="UBS55" s="4"/>
      <c r="UBT55" s="4"/>
      <c r="UBU55" s="4"/>
      <c r="UBV55" s="4"/>
      <c r="UBW55" s="4"/>
      <c r="UBX55" s="4"/>
      <c r="UBY55" s="4"/>
      <c r="UBZ55" s="4"/>
      <c r="UCA55" s="4"/>
      <c r="UCB55" s="4"/>
      <c r="UCC55" s="4"/>
      <c r="UCD55" s="4"/>
      <c r="UCE55" s="4"/>
      <c r="UCF55" s="4"/>
      <c r="UCG55" s="4"/>
      <c r="UCH55" s="4"/>
      <c r="UCI55" s="4"/>
      <c r="UCJ55" s="4"/>
      <c r="UCK55" s="4"/>
      <c r="UCL55" s="4"/>
      <c r="UCM55" s="4"/>
      <c r="UCN55" s="4"/>
      <c r="UCO55" s="4"/>
      <c r="UCP55" s="4"/>
      <c r="UCQ55" s="4"/>
      <c r="UCR55" s="4"/>
      <c r="UCS55" s="4"/>
      <c r="UCT55" s="4"/>
      <c r="UCU55" s="4"/>
      <c r="UCV55" s="4"/>
      <c r="UCW55" s="4"/>
      <c r="UCX55" s="4"/>
      <c r="UCY55" s="4"/>
      <c r="UCZ55" s="4"/>
      <c r="UDA55" s="4"/>
      <c r="UDB55" s="4"/>
      <c r="UDC55" s="4"/>
      <c r="UDD55" s="4"/>
      <c r="UDE55" s="4"/>
      <c r="UDF55" s="4"/>
      <c r="UDG55" s="4"/>
      <c r="UDH55" s="4"/>
      <c r="UDI55" s="4"/>
      <c r="UDJ55" s="4"/>
      <c r="UDK55" s="4"/>
      <c r="UDL55" s="4"/>
      <c r="UDM55" s="4"/>
      <c r="UDN55" s="4"/>
      <c r="UDO55" s="4"/>
      <c r="UDP55" s="4"/>
      <c r="UDQ55" s="4"/>
      <c r="UDR55" s="4"/>
      <c r="UDS55" s="4"/>
      <c r="UDT55" s="4"/>
      <c r="UDU55" s="4"/>
      <c r="UDV55" s="4"/>
      <c r="UDW55" s="4"/>
      <c r="UDX55" s="4"/>
      <c r="UDY55" s="4"/>
      <c r="UDZ55" s="4"/>
      <c r="UEA55" s="4"/>
      <c r="UEB55" s="4"/>
      <c r="UEC55" s="4"/>
      <c r="UED55" s="4"/>
      <c r="UEE55" s="4"/>
      <c r="UEF55" s="4"/>
      <c r="UEG55" s="4"/>
      <c r="UEH55" s="4"/>
      <c r="UEI55" s="4"/>
      <c r="UEJ55" s="4"/>
      <c r="UEK55" s="4"/>
      <c r="UEL55" s="4"/>
      <c r="UEM55" s="4"/>
      <c r="UEN55" s="4"/>
      <c r="UEO55" s="4"/>
      <c r="UEP55" s="4"/>
      <c r="UEQ55" s="4"/>
      <c r="UER55" s="4"/>
      <c r="UES55" s="4"/>
      <c r="UET55" s="4"/>
      <c r="UEU55" s="4"/>
      <c r="UEV55" s="4"/>
      <c r="UEW55" s="4"/>
      <c r="UEX55" s="4"/>
      <c r="UEY55" s="4"/>
      <c r="UEZ55" s="4"/>
      <c r="UFA55" s="4"/>
      <c r="UFB55" s="4"/>
      <c r="UFC55" s="4"/>
      <c r="UFD55" s="4"/>
      <c r="UFE55" s="4"/>
      <c r="UFF55" s="4"/>
      <c r="UFG55" s="4"/>
      <c r="UFH55" s="4"/>
      <c r="UFI55" s="4"/>
      <c r="UFJ55" s="4"/>
      <c r="UFK55" s="4"/>
      <c r="UFL55" s="4"/>
      <c r="UFM55" s="4"/>
      <c r="UFN55" s="4"/>
      <c r="UFO55" s="4"/>
      <c r="UFP55" s="4"/>
      <c r="UFQ55" s="4"/>
      <c r="UFR55" s="4"/>
      <c r="UFS55" s="4"/>
      <c r="UFT55" s="4"/>
      <c r="UFU55" s="4"/>
      <c r="UFV55" s="4"/>
      <c r="UFW55" s="4"/>
      <c r="UFX55" s="4"/>
      <c r="UFY55" s="4"/>
      <c r="UFZ55" s="4"/>
      <c r="UGA55" s="4"/>
      <c r="UGB55" s="4"/>
      <c r="UGC55" s="4"/>
      <c r="UGD55" s="4"/>
      <c r="UGE55" s="4"/>
      <c r="UGF55" s="4"/>
      <c r="UGG55" s="4"/>
      <c r="UGH55" s="4"/>
      <c r="UGI55" s="4"/>
      <c r="UGJ55" s="4"/>
      <c r="UGK55" s="4"/>
      <c r="UGL55" s="4"/>
      <c r="UGM55" s="4"/>
      <c r="UGN55" s="4"/>
      <c r="UGO55" s="4"/>
      <c r="UGP55" s="4"/>
      <c r="UGQ55" s="4"/>
      <c r="UGR55" s="4"/>
      <c r="UGS55" s="4"/>
      <c r="UGT55" s="4"/>
      <c r="UGU55" s="4"/>
      <c r="UGV55" s="4"/>
      <c r="UGW55" s="4"/>
      <c r="UGX55" s="4"/>
      <c r="UGY55" s="4"/>
      <c r="UGZ55" s="4"/>
      <c r="UHA55" s="4"/>
      <c r="UHB55" s="4"/>
      <c r="UHC55" s="4"/>
      <c r="UHD55" s="4"/>
      <c r="UHE55" s="4"/>
      <c r="UHF55" s="4"/>
      <c r="UHG55" s="4"/>
      <c r="UHH55" s="4"/>
      <c r="UHI55" s="4"/>
      <c r="UHJ55" s="4"/>
      <c r="UHK55" s="4"/>
      <c r="UHL55" s="4"/>
      <c r="UHM55" s="4"/>
      <c r="UHN55" s="4"/>
      <c r="UHO55" s="4"/>
      <c r="UHP55" s="4"/>
      <c r="UHQ55" s="4"/>
      <c r="UHR55" s="4"/>
      <c r="UHS55" s="4"/>
      <c r="UHT55" s="4"/>
      <c r="UHU55" s="4"/>
      <c r="UHV55" s="4"/>
      <c r="UHW55" s="4"/>
      <c r="UHX55" s="4"/>
      <c r="UHY55" s="4"/>
      <c r="UHZ55" s="4"/>
      <c r="UIA55" s="4"/>
      <c r="UIB55" s="4"/>
      <c r="UIC55" s="4"/>
      <c r="UID55" s="4"/>
      <c r="UIE55" s="4"/>
      <c r="UIF55" s="4"/>
      <c r="UIG55" s="4"/>
      <c r="UIH55" s="4"/>
      <c r="UII55" s="4"/>
      <c r="UIJ55" s="4"/>
      <c r="UIK55" s="4"/>
      <c r="UIL55" s="4"/>
      <c r="UIM55" s="4"/>
      <c r="UIN55" s="4"/>
      <c r="UIO55" s="4"/>
      <c r="UIP55" s="4"/>
      <c r="UIQ55" s="4"/>
      <c r="UIR55" s="4"/>
      <c r="UIS55" s="4"/>
      <c r="UIT55" s="4"/>
      <c r="UIU55" s="4"/>
      <c r="UIV55" s="4"/>
      <c r="UIW55" s="4"/>
      <c r="UIX55" s="4"/>
      <c r="UIY55" s="4"/>
      <c r="UIZ55" s="4"/>
      <c r="UJA55" s="4"/>
      <c r="UJB55" s="4"/>
      <c r="UJC55" s="4"/>
      <c r="UJD55" s="4"/>
      <c r="UJE55" s="4"/>
      <c r="UJF55" s="4"/>
      <c r="UJG55" s="4"/>
      <c r="UJH55" s="4"/>
      <c r="UJI55" s="4"/>
      <c r="UJJ55" s="4"/>
      <c r="UJK55" s="4"/>
      <c r="UJL55" s="4"/>
      <c r="UJM55" s="4"/>
      <c r="UJN55" s="4"/>
      <c r="UJO55" s="4"/>
      <c r="UJP55" s="4"/>
      <c r="UJQ55" s="4"/>
      <c r="UJR55" s="4"/>
      <c r="UJS55" s="4"/>
      <c r="UJT55" s="4"/>
      <c r="UJU55" s="4"/>
      <c r="UJV55" s="4"/>
      <c r="UJW55" s="4"/>
      <c r="UJX55" s="4"/>
      <c r="UJY55" s="4"/>
      <c r="UJZ55" s="4"/>
      <c r="UKA55" s="4"/>
      <c r="UKB55" s="4"/>
      <c r="UKC55" s="4"/>
      <c r="UKD55" s="4"/>
      <c r="UKE55" s="4"/>
      <c r="UKF55" s="4"/>
      <c r="UKG55" s="4"/>
      <c r="UKH55" s="4"/>
      <c r="UKI55" s="4"/>
      <c r="UKJ55" s="4"/>
      <c r="UKK55" s="4"/>
      <c r="UKL55" s="4"/>
      <c r="UKM55" s="4"/>
      <c r="UKN55" s="4"/>
      <c r="UKO55" s="4"/>
      <c r="UKP55" s="4"/>
      <c r="UKQ55" s="4"/>
      <c r="UKR55" s="4"/>
      <c r="UKS55" s="4"/>
      <c r="UKT55" s="4"/>
      <c r="UKU55" s="4"/>
      <c r="UKV55" s="4"/>
      <c r="UKW55" s="4"/>
      <c r="UKX55" s="4"/>
      <c r="UKY55" s="4"/>
      <c r="UKZ55" s="4"/>
      <c r="ULA55" s="4"/>
      <c r="ULB55" s="4"/>
      <c r="ULC55" s="4"/>
      <c r="ULD55" s="4"/>
      <c r="ULE55" s="4"/>
      <c r="ULF55" s="4"/>
      <c r="ULG55" s="4"/>
      <c r="ULH55" s="4"/>
      <c r="ULI55" s="4"/>
      <c r="ULJ55" s="4"/>
      <c r="ULK55" s="4"/>
      <c r="ULL55" s="4"/>
      <c r="ULM55" s="4"/>
      <c r="ULN55" s="4"/>
      <c r="ULO55" s="4"/>
      <c r="ULP55" s="4"/>
      <c r="ULQ55" s="4"/>
      <c r="ULR55" s="4"/>
      <c r="ULS55" s="4"/>
      <c r="ULT55" s="4"/>
      <c r="ULU55" s="4"/>
      <c r="ULV55" s="4"/>
      <c r="ULW55" s="4"/>
      <c r="ULX55" s="4"/>
      <c r="ULY55" s="4"/>
      <c r="ULZ55" s="4"/>
      <c r="UMA55" s="4"/>
      <c r="UMB55" s="4"/>
      <c r="UMC55" s="4"/>
      <c r="UMD55" s="4"/>
      <c r="UME55" s="4"/>
      <c r="UMF55" s="4"/>
      <c r="UMG55" s="4"/>
      <c r="UMH55" s="4"/>
      <c r="UMI55" s="4"/>
      <c r="UMJ55" s="4"/>
      <c r="UMK55" s="4"/>
      <c r="UML55" s="4"/>
      <c r="UMM55" s="4"/>
      <c r="UMN55" s="4"/>
      <c r="UMO55" s="4"/>
      <c r="UMP55" s="4"/>
      <c r="UMQ55" s="4"/>
      <c r="UMR55" s="4"/>
      <c r="UMS55" s="4"/>
      <c r="UMT55" s="4"/>
      <c r="UMU55" s="4"/>
      <c r="UMV55" s="4"/>
      <c r="UMW55" s="4"/>
      <c r="UMX55" s="4"/>
      <c r="UMY55" s="4"/>
      <c r="UMZ55" s="4"/>
      <c r="UNA55" s="4"/>
      <c r="UNB55" s="4"/>
      <c r="UNC55" s="4"/>
      <c r="UND55" s="4"/>
      <c r="UNE55" s="4"/>
      <c r="UNF55" s="4"/>
      <c r="UNG55" s="4"/>
      <c r="UNH55" s="4"/>
      <c r="UNI55" s="4"/>
      <c r="UNJ55" s="4"/>
      <c r="UNK55" s="4"/>
      <c r="UNL55" s="4"/>
      <c r="UNM55" s="4"/>
      <c r="UNN55" s="4"/>
      <c r="UNO55" s="4"/>
      <c r="UNP55" s="4"/>
      <c r="UNQ55" s="4"/>
      <c r="UNR55" s="4"/>
      <c r="UNS55" s="4"/>
      <c r="UNT55" s="4"/>
      <c r="UNU55" s="4"/>
      <c r="UNV55" s="4"/>
      <c r="UNW55" s="4"/>
      <c r="UNX55" s="4"/>
      <c r="UNY55" s="4"/>
      <c r="UNZ55" s="4"/>
      <c r="UOA55" s="4"/>
      <c r="UOB55" s="4"/>
      <c r="UOC55" s="4"/>
      <c r="UOD55" s="4"/>
      <c r="UOE55" s="4"/>
      <c r="UOF55" s="4"/>
      <c r="UOG55" s="4"/>
      <c r="UOH55" s="4"/>
      <c r="UOI55" s="4"/>
      <c r="UOJ55" s="4"/>
      <c r="UOK55" s="4"/>
      <c r="UOL55" s="4"/>
      <c r="UOM55" s="4"/>
      <c r="UON55" s="4"/>
      <c r="UOO55" s="4"/>
      <c r="UOP55" s="4"/>
      <c r="UOQ55" s="4"/>
      <c r="UOR55" s="4"/>
      <c r="UOS55" s="4"/>
      <c r="UOT55" s="4"/>
      <c r="UOU55" s="4"/>
      <c r="UOV55" s="4"/>
      <c r="UOW55" s="4"/>
      <c r="UOX55" s="4"/>
      <c r="UOY55" s="4"/>
      <c r="UOZ55" s="4"/>
      <c r="UPA55" s="4"/>
      <c r="UPB55" s="4"/>
      <c r="UPC55" s="4"/>
      <c r="UPD55" s="4"/>
      <c r="UPE55" s="4"/>
      <c r="UPF55" s="4"/>
      <c r="UPG55" s="4"/>
      <c r="UPH55" s="4"/>
      <c r="UPI55" s="4"/>
      <c r="UPJ55" s="4"/>
      <c r="UPK55" s="4"/>
      <c r="UPL55" s="4"/>
      <c r="UPM55" s="4"/>
      <c r="UPN55" s="4"/>
      <c r="UPO55" s="4"/>
      <c r="UPP55" s="4"/>
      <c r="UPQ55" s="4"/>
      <c r="UPR55" s="4"/>
      <c r="UPS55" s="4"/>
      <c r="UPT55" s="4"/>
      <c r="UPU55" s="4"/>
      <c r="UPV55" s="4"/>
      <c r="UPW55" s="4"/>
      <c r="UPX55" s="4"/>
      <c r="UPY55" s="4"/>
      <c r="UPZ55" s="4"/>
      <c r="UQA55" s="4"/>
      <c r="UQB55" s="4"/>
      <c r="UQC55" s="4"/>
      <c r="UQD55" s="4"/>
      <c r="UQE55" s="4"/>
      <c r="UQF55" s="4"/>
      <c r="UQG55" s="4"/>
      <c r="UQH55" s="4"/>
      <c r="UQI55" s="4"/>
      <c r="UQJ55" s="4"/>
      <c r="UQK55" s="4"/>
      <c r="UQL55" s="4"/>
      <c r="UQM55" s="4"/>
      <c r="UQN55" s="4"/>
      <c r="UQO55" s="4"/>
      <c r="UQP55" s="4"/>
      <c r="UQQ55" s="4"/>
      <c r="UQR55" s="4"/>
      <c r="UQS55" s="4"/>
      <c r="UQT55" s="4"/>
      <c r="UQU55" s="4"/>
      <c r="UQV55" s="4"/>
      <c r="UQW55" s="4"/>
      <c r="UQX55" s="4"/>
      <c r="UQY55" s="4"/>
      <c r="UQZ55" s="4"/>
      <c r="URA55" s="4"/>
      <c r="URB55" s="4"/>
      <c r="URC55" s="4"/>
      <c r="URD55" s="4"/>
      <c r="URE55" s="4"/>
      <c r="URF55" s="4"/>
      <c r="URG55" s="4"/>
      <c r="URH55" s="4"/>
      <c r="URI55" s="4"/>
      <c r="URJ55" s="4"/>
      <c r="URK55" s="4"/>
      <c r="URL55" s="4"/>
      <c r="URM55" s="4"/>
      <c r="URN55" s="4"/>
      <c r="URO55" s="4"/>
      <c r="URP55" s="4"/>
      <c r="URQ55" s="4"/>
      <c r="URR55" s="4"/>
      <c r="URS55" s="4"/>
      <c r="URT55" s="4"/>
      <c r="URU55" s="4"/>
      <c r="URV55" s="4"/>
      <c r="URW55" s="4"/>
      <c r="URX55" s="4"/>
      <c r="URY55" s="4"/>
      <c r="URZ55" s="4"/>
      <c r="USA55" s="4"/>
      <c r="USB55" s="4"/>
      <c r="USC55" s="4"/>
      <c r="USD55" s="4"/>
      <c r="USE55" s="4"/>
      <c r="USF55" s="4"/>
      <c r="USG55" s="4"/>
      <c r="USH55" s="4"/>
      <c r="USI55" s="4"/>
      <c r="USJ55" s="4"/>
      <c r="USK55" s="4"/>
      <c r="USL55" s="4"/>
      <c r="USM55" s="4"/>
      <c r="USN55" s="4"/>
      <c r="USO55" s="4"/>
      <c r="USP55" s="4"/>
      <c r="USQ55" s="4"/>
      <c r="USR55" s="4"/>
      <c r="USS55" s="4"/>
      <c r="UST55" s="4"/>
      <c r="USU55" s="4"/>
      <c r="USV55" s="4"/>
      <c r="USW55" s="4"/>
      <c r="USX55" s="4"/>
      <c r="USY55" s="4"/>
      <c r="USZ55" s="4"/>
      <c r="UTA55" s="4"/>
      <c r="UTB55" s="4"/>
      <c r="UTC55" s="4"/>
      <c r="UTD55" s="4"/>
      <c r="UTE55" s="4"/>
      <c r="UTF55" s="4"/>
      <c r="UTG55" s="4"/>
      <c r="UTH55" s="4"/>
      <c r="UTI55" s="4"/>
      <c r="UTJ55" s="4"/>
      <c r="UTK55" s="4"/>
      <c r="UTL55" s="4"/>
      <c r="UTM55" s="4"/>
      <c r="UTN55" s="4"/>
      <c r="UTO55" s="4"/>
      <c r="UTP55" s="4"/>
      <c r="UTQ55" s="4"/>
      <c r="UTR55" s="4"/>
      <c r="UTS55" s="4"/>
      <c r="UTT55" s="4"/>
      <c r="UTU55" s="4"/>
      <c r="UTV55" s="4"/>
      <c r="UTW55" s="4"/>
      <c r="UTX55" s="4"/>
      <c r="UTY55" s="4"/>
      <c r="UTZ55" s="4"/>
      <c r="UUA55" s="4"/>
      <c r="UUB55" s="4"/>
      <c r="UUC55" s="4"/>
      <c r="UUD55" s="4"/>
      <c r="UUE55" s="4"/>
      <c r="UUF55" s="4"/>
      <c r="UUG55" s="4"/>
      <c r="UUH55" s="4"/>
      <c r="UUI55" s="4"/>
      <c r="UUJ55" s="4"/>
      <c r="UUK55" s="4"/>
      <c r="UUL55" s="4"/>
      <c r="UUM55" s="4"/>
      <c r="UUN55" s="4"/>
      <c r="UUO55" s="4"/>
      <c r="UUP55" s="4"/>
      <c r="UUQ55" s="4"/>
      <c r="UUR55" s="4"/>
      <c r="UUS55" s="4"/>
      <c r="UUT55" s="4"/>
      <c r="UUU55" s="4"/>
      <c r="UUV55" s="4"/>
      <c r="UUW55" s="4"/>
      <c r="UUX55" s="4"/>
      <c r="UUY55" s="4"/>
      <c r="UUZ55" s="4"/>
      <c r="UVA55" s="4"/>
      <c r="UVB55" s="4"/>
      <c r="UVC55" s="4"/>
      <c r="UVD55" s="4"/>
      <c r="UVE55" s="4"/>
      <c r="UVF55" s="4"/>
      <c r="UVG55" s="4"/>
      <c r="UVH55" s="4"/>
      <c r="UVI55" s="4"/>
      <c r="UVJ55" s="4"/>
      <c r="UVK55" s="4"/>
      <c r="UVL55" s="4"/>
      <c r="UVM55" s="4"/>
      <c r="UVN55" s="4"/>
      <c r="UVO55" s="4"/>
      <c r="UVP55" s="4"/>
      <c r="UVQ55" s="4"/>
      <c r="UVR55" s="4"/>
      <c r="UVS55" s="4"/>
      <c r="UVT55" s="4"/>
      <c r="UVU55" s="4"/>
      <c r="UVV55" s="4"/>
      <c r="UVW55" s="4"/>
      <c r="UVX55" s="4"/>
      <c r="UVY55" s="4"/>
      <c r="UVZ55" s="4"/>
      <c r="UWA55" s="4"/>
      <c r="UWB55" s="4"/>
      <c r="UWC55" s="4"/>
      <c r="UWD55" s="4"/>
      <c r="UWE55" s="4"/>
      <c r="UWF55" s="4"/>
      <c r="UWG55" s="4"/>
      <c r="UWH55" s="4"/>
      <c r="UWI55" s="4"/>
      <c r="UWJ55" s="4"/>
      <c r="UWK55" s="4"/>
      <c r="UWL55" s="4"/>
      <c r="UWM55" s="4"/>
      <c r="UWN55" s="4"/>
      <c r="UWO55" s="4"/>
      <c r="UWP55" s="4"/>
      <c r="UWQ55" s="4"/>
      <c r="UWR55" s="4"/>
      <c r="UWS55" s="4"/>
      <c r="UWT55" s="4"/>
      <c r="UWU55" s="4"/>
      <c r="UWV55" s="4"/>
      <c r="UWW55" s="4"/>
      <c r="UWX55" s="4"/>
      <c r="UWY55" s="4"/>
      <c r="UWZ55" s="4"/>
      <c r="UXA55" s="4"/>
      <c r="UXB55" s="4"/>
      <c r="UXC55" s="4"/>
      <c r="UXD55" s="4"/>
      <c r="UXE55" s="4"/>
      <c r="UXF55" s="4"/>
      <c r="UXG55" s="4"/>
      <c r="UXH55" s="4"/>
      <c r="UXI55" s="4"/>
      <c r="UXJ55" s="4"/>
      <c r="UXK55" s="4"/>
      <c r="UXL55" s="4"/>
      <c r="UXM55" s="4"/>
      <c r="UXN55" s="4"/>
      <c r="UXO55" s="4"/>
      <c r="UXP55" s="4"/>
      <c r="UXQ55" s="4"/>
      <c r="UXR55" s="4"/>
      <c r="UXS55" s="4"/>
      <c r="UXT55" s="4"/>
      <c r="UXU55" s="4"/>
      <c r="UXV55" s="4"/>
      <c r="UXW55" s="4"/>
      <c r="UXX55" s="4"/>
      <c r="UXY55" s="4"/>
      <c r="UXZ55" s="4"/>
      <c r="UYA55" s="4"/>
      <c r="UYB55" s="4"/>
      <c r="UYC55" s="4"/>
      <c r="UYD55" s="4"/>
      <c r="UYE55" s="4"/>
      <c r="UYF55" s="4"/>
      <c r="UYG55" s="4"/>
      <c r="UYH55" s="4"/>
      <c r="UYI55" s="4"/>
      <c r="UYJ55" s="4"/>
      <c r="UYK55" s="4"/>
      <c r="UYL55" s="4"/>
      <c r="UYM55" s="4"/>
      <c r="UYN55" s="4"/>
      <c r="UYO55" s="4"/>
      <c r="UYP55" s="4"/>
      <c r="UYQ55" s="4"/>
      <c r="UYR55" s="4"/>
      <c r="UYS55" s="4"/>
      <c r="UYT55" s="4"/>
      <c r="UYU55" s="4"/>
      <c r="UYV55" s="4"/>
      <c r="UYW55" s="4"/>
      <c r="UYX55" s="4"/>
      <c r="UYY55" s="4"/>
      <c r="UYZ55" s="4"/>
      <c r="UZA55" s="4"/>
      <c r="UZB55" s="4"/>
      <c r="UZC55" s="4"/>
      <c r="UZD55" s="4"/>
      <c r="UZE55" s="4"/>
      <c r="UZF55" s="4"/>
      <c r="UZG55" s="4"/>
      <c r="UZH55" s="4"/>
      <c r="UZI55" s="4"/>
      <c r="UZJ55" s="4"/>
      <c r="UZK55" s="4"/>
      <c r="UZL55" s="4"/>
      <c r="UZM55" s="4"/>
      <c r="UZN55" s="4"/>
      <c r="UZO55" s="4"/>
      <c r="UZP55" s="4"/>
      <c r="UZQ55" s="4"/>
      <c r="UZR55" s="4"/>
      <c r="UZS55" s="4"/>
      <c r="UZT55" s="4"/>
      <c r="UZU55" s="4"/>
      <c r="UZV55" s="4"/>
      <c r="UZW55" s="4"/>
      <c r="UZX55" s="4"/>
      <c r="UZY55" s="4"/>
      <c r="UZZ55" s="4"/>
      <c r="VAA55" s="4"/>
      <c r="VAB55" s="4"/>
      <c r="VAC55" s="4"/>
      <c r="VAD55" s="4"/>
      <c r="VAE55" s="4"/>
      <c r="VAF55" s="4"/>
      <c r="VAG55" s="4"/>
      <c r="VAH55" s="4"/>
      <c r="VAI55" s="4"/>
      <c r="VAJ55" s="4"/>
      <c r="VAK55" s="4"/>
      <c r="VAL55" s="4"/>
      <c r="VAM55" s="4"/>
      <c r="VAN55" s="4"/>
      <c r="VAO55" s="4"/>
      <c r="VAP55" s="4"/>
      <c r="VAQ55" s="4"/>
      <c r="VAR55" s="4"/>
      <c r="VAS55" s="4"/>
      <c r="VAT55" s="4"/>
      <c r="VAU55" s="4"/>
      <c r="VAV55" s="4"/>
      <c r="VAW55" s="4"/>
      <c r="VAX55" s="4"/>
      <c r="VAY55" s="4"/>
      <c r="VAZ55" s="4"/>
      <c r="VBA55" s="4"/>
      <c r="VBB55" s="4"/>
      <c r="VBC55" s="4"/>
      <c r="VBD55" s="4"/>
      <c r="VBE55" s="4"/>
      <c r="VBF55" s="4"/>
      <c r="VBG55" s="4"/>
      <c r="VBH55" s="4"/>
      <c r="VBI55" s="4"/>
      <c r="VBJ55" s="4"/>
      <c r="VBK55" s="4"/>
      <c r="VBL55" s="4"/>
      <c r="VBM55" s="4"/>
      <c r="VBN55" s="4"/>
      <c r="VBO55" s="4"/>
      <c r="VBP55" s="4"/>
      <c r="VBQ55" s="4"/>
      <c r="VBR55" s="4"/>
      <c r="VBS55" s="4"/>
      <c r="VBT55" s="4"/>
      <c r="VBU55" s="4"/>
      <c r="VBV55" s="4"/>
      <c r="VBW55" s="4"/>
      <c r="VBX55" s="4"/>
      <c r="VBY55" s="4"/>
      <c r="VBZ55" s="4"/>
      <c r="VCA55" s="4"/>
      <c r="VCB55" s="4"/>
      <c r="VCC55" s="4"/>
      <c r="VCD55" s="4"/>
      <c r="VCE55" s="4"/>
      <c r="VCF55" s="4"/>
      <c r="VCG55" s="4"/>
      <c r="VCH55" s="4"/>
      <c r="VCI55" s="4"/>
      <c r="VCJ55" s="4"/>
      <c r="VCK55" s="4"/>
      <c r="VCL55" s="4"/>
      <c r="VCM55" s="4"/>
      <c r="VCN55" s="4"/>
      <c r="VCO55" s="4"/>
      <c r="VCP55" s="4"/>
      <c r="VCQ55" s="4"/>
      <c r="VCR55" s="4"/>
      <c r="VCS55" s="4"/>
      <c r="VCT55" s="4"/>
      <c r="VCU55" s="4"/>
      <c r="VCV55" s="4"/>
      <c r="VCW55" s="4"/>
      <c r="VCX55" s="4"/>
      <c r="VCY55" s="4"/>
      <c r="VCZ55" s="4"/>
      <c r="VDA55" s="4"/>
      <c r="VDB55" s="4"/>
      <c r="VDC55" s="4"/>
      <c r="VDD55" s="4"/>
      <c r="VDE55" s="4"/>
      <c r="VDF55" s="4"/>
      <c r="VDG55" s="4"/>
      <c r="VDH55" s="4"/>
      <c r="VDI55" s="4"/>
      <c r="VDJ55" s="4"/>
      <c r="VDK55" s="4"/>
      <c r="VDL55" s="4"/>
      <c r="VDM55" s="4"/>
      <c r="VDN55" s="4"/>
      <c r="VDO55" s="4"/>
      <c r="VDP55" s="4"/>
      <c r="VDQ55" s="4"/>
      <c r="VDR55" s="4"/>
      <c r="VDS55" s="4"/>
      <c r="VDT55" s="4"/>
      <c r="VDU55" s="4"/>
      <c r="VDV55" s="4"/>
      <c r="VDW55" s="4"/>
      <c r="VDX55" s="4"/>
      <c r="VDY55" s="4"/>
      <c r="VDZ55" s="4"/>
      <c r="VEA55" s="4"/>
      <c r="VEB55" s="4"/>
      <c r="VEC55" s="4"/>
      <c r="VED55" s="4"/>
      <c r="VEE55" s="4"/>
      <c r="VEF55" s="4"/>
      <c r="VEG55" s="4"/>
      <c r="VEH55" s="4"/>
      <c r="VEI55" s="4"/>
      <c r="VEJ55" s="4"/>
      <c r="VEK55" s="4"/>
      <c r="VEL55" s="4"/>
      <c r="VEM55" s="4"/>
      <c r="VEN55" s="4"/>
      <c r="VEO55" s="4"/>
      <c r="VEP55" s="4"/>
      <c r="VEQ55" s="4"/>
      <c r="VER55" s="4"/>
      <c r="VES55" s="4"/>
      <c r="VET55" s="4"/>
      <c r="VEU55" s="4"/>
      <c r="VEV55" s="4"/>
      <c r="VEW55" s="4"/>
      <c r="VEX55" s="4"/>
      <c r="VEY55" s="4"/>
      <c r="VEZ55" s="4"/>
      <c r="VFA55" s="4"/>
      <c r="VFB55" s="4"/>
      <c r="VFC55" s="4"/>
      <c r="VFD55" s="4"/>
      <c r="VFE55" s="4"/>
      <c r="VFF55" s="4"/>
      <c r="VFG55" s="4"/>
      <c r="VFH55" s="4"/>
      <c r="VFI55" s="4"/>
      <c r="VFJ55" s="4"/>
      <c r="VFK55" s="4"/>
      <c r="VFL55" s="4"/>
      <c r="VFM55" s="4"/>
      <c r="VFN55" s="4"/>
      <c r="VFO55" s="4"/>
      <c r="VFP55" s="4"/>
      <c r="VFQ55" s="4"/>
      <c r="VFR55" s="4"/>
      <c r="VFS55" s="4"/>
      <c r="VFT55" s="4"/>
      <c r="VFU55" s="4"/>
      <c r="VFV55" s="4"/>
      <c r="VFW55" s="4"/>
      <c r="VFX55" s="4"/>
      <c r="VFY55" s="4"/>
      <c r="VFZ55" s="4"/>
      <c r="VGA55" s="4"/>
      <c r="VGB55" s="4"/>
      <c r="VGC55" s="4"/>
      <c r="VGD55" s="4"/>
      <c r="VGE55" s="4"/>
      <c r="VGF55" s="4"/>
      <c r="VGG55" s="4"/>
      <c r="VGH55" s="4"/>
      <c r="VGI55" s="4"/>
      <c r="VGJ55" s="4"/>
      <c r="VGK55" s="4"/>
      <c r="VGL55" s="4"/>
      <c r="VGM55" s="4"/>
      <c r="VGN55" s="4"/>
      <c r="VGO55" s="4"/>
      <c r="VGP55" s="4"/>
      <c r="VGQ55" s="4"/>
      <c r="VGR55" s="4"/>
      <c r="VGS55" s="4"/>
      <c r="VGT55" s="4"/>
      <c r="VGU55" s="4"/>
      <c r="VGV55" s="4"/>
      <c r="VGW55" s="4"/>
      <c r="VGX55" s="4"/>
      <c r="VGY55" s="4"/>
      <c r="VGZ55" s="4"/>
      <c r="VHA55" s="4"/>
      <c r="VHB55" s="4"/>
      <c r="VHC55" s="4"/>
      <c r="VHD55" s="4"/>
      <c r="VHE55" s="4"/>
      <c r="VHF55" s="4"/>
      <c r="VHG55" s="4"/>
      <c r="VHH55" s="4"/>
      <c r="VHI55" s="4"/>
      <c r="VHJ55" s="4"/>
      <c r="VHK55" s="4"/>
      <c r="VHL55" s="4"/>
      <c r="VHM55" s="4"/>
      <c r="VHN55" s="4"/>
      <c r="VHO55" s="4"/>
      <c r="VHP55" s="4"/>
      <c r="VHQ55" s="4"/>
      <c r="VHR55" s="4"/>
      <c r="VHS55" s="4"/>
      <c r="VHT55" s="4"/>
      <c r="VHU55" s="4"/>
      <c r="VHV55" s="4"/>
      <c r="VHW55" s="4"/>
      <c r="VHX55" s="4"/>
      <c r="VHY55" s="4"/>
      <c r="VHZ55" s="4"/>
      <c r="VIA55" s="4"/>
      <c r="VIB55" s="4"/>
      <c r="VIC55" s="4"/>
      <c r="VID55" s="4"/>
      <c r="VIE55" s="4"/>
      <c r="VIF55" s="4"/>
      <c r="VIG55" s="4"/>
      <c r="VIH55" s="4"/>
      <c r="VII55" s="4"/>
      <c r="VIJ55" s="4"/>
      <c r="VIK55" s="4"/>
      <c r="VIL55" s="4"/>
      <c r="VIM55" s="4"/>
      <c r="VIN55" s="4"/>
      <c r="VIO55" s="4"/>
      <c r="VIP55" s="4"/>
      <c r="VIQ55" s="4"/>
      <c r="VIR55" s="4"/>
      <c r="VIS55" s="4"/>
      <c r="VIT55" s="4"/>
      <c r="VIU55" s="4"/>
      <c r="VIV55" s="4"/>
      <c r="VIW55" s="4"/>
      <c r="VIX55" s="4"/>
      <c r="VIY55" s="4"/>
      <c r="VIZ55" s="4"/>
      <c r="VJA55" s="4"/>
      <c r="VJB55" s="4"/>
      <c r="VJC55" s="4"/>
      <c r="VJD55" s="4"/>
      <c r="VJE55" s="4"/>
      <c r="VJF55" s="4"/>
      <c r="VJG55" s="4"/>
      <c r="VJH55" s="4"/>
      <c r="VJI55" s="4"/>
      <c r="VJJ55" s="4"/>
      <c r="VJK55" s="4"/>
      <c r="VJL55" s="4"/>
      <c r="VJM55" s="4"/>
      <c r="VJN55" s="4"/>
      <c r="VJO55" s="4"/>
      <c r="VJP55" s="4"/>
      <c r="VJQ55" s="4"/>
      <c r="VJR55" s="4"/>
      <c r="VJS55" s="4"/>
      <c r="VJT55" s="4"/>
      <c r="VJU55" s="4"/>
      <c r="VJV55" s="4"/>
      <c r="VJW55" s="4"/>
      <c r="VJX55" s="4"/>
      <c r="VJY55" s="4"/>
      <c r="VJZ55" s="4"/>
      <c r="VKA55" s="4"/>
      <c r="VKB55" s="4"/>
      <c r="VKC55" s="4"/>
      <c r="VKD55" s="4"/>
      <c r="VKE55" s="4"/>
      <c r="VKF55" s="4"/>
      <c r="VKG55" s="4"/>
      <c r="VKH55" s="4"/>
      <c r="VKI55" s="4"/>
      <c r="VKJ55" s="4"/>
      <c r="VKK55" s="4"/>
      <c r="VKL55" s="4"/>
      <c r="VKM55" s="4"/>
      <c r="VKN55" s="4"/>
      <c r="VKO55" s="4"/>
      <c r="VKP55" s="4"/>
      <c r="VKQ55" s="4"/>
      <c r="VKR55" s="4"/>
      <c r="VKS55" s="4"/>
      <c r="VKT55" s="4"/>
      <c r="VKU55" s="4"/>
      <c r="VKV55" s="4"/>
      <c r="VKW55" s="4"/>
      <c r="VKX55" s="4"/>
      <c r="VKY55" s="4"/>
      <c r="VKZ55" s="4"/>
      <c r="VLA55" s="4"/>
      <c r="VLB55" s="4"/>
      <c r="VLC55" s="4"/>
      <c r="VLD55" s="4"/>
      <c r="VLE55" s="4"/>
      <c r="VLF55" s="4"/>
      <c r="VLG55" s="4"/>
      <c r="VLH55" s="4"/>
      <c r="VLI55" s="4"/>
      <c r="VLJ55" s="4"/>
      <c r="VLK55" s="4"/>
      <c r="VLL55" s="4"/>
      <c r="VLM55" s="4"/>
      <c r="VLN55" s="4"/>
      <c r="VLO55" s="4"/>
      <c r="VLP55" s="4"/>
      <c r="VLQ55" s="4"/>
      <c r="VLR55" s="4"/>
      <c r="VLS55" s="4"/>
      <c r="VLT55" s="4"/>
      <c r="VLU55" s="4"/>
      <c r="VLV55" s="4"/>
      <c r="VLW55" s="4"/>
      <c r="VLX55" s="4"/>
      <c r="VLY55" s="4"/>
      <c r="VLZ55" s="4"/>
      <c r="VMA55" s="4"/>
      <c r="VMB55" s="4"/>
      <c r="VMC55" s="4"/>
      <c r="VMD55" s="4"/>
      <c r="VME55" s="4"/>
      <c r="VMF55" s="4"/>
      <c r="VMG55" s="4"/>
      <c r="VMH55" s="4"/>
      <c r="VMI55" s="4"/>
      <c r="VMJ55" s="4"/>
      <c r="VMK55" s="4"/>
      <c r="VML55" s="4"/>
      <c r="VMM55" s="4"/>
      <c r="VMN55" s="4"/>
      <c r="VMO55" s="4"/>
      <c r="VMP55" s="4"/>
      <c r="VMQ55" s="4"/>
      <c r="VMR55" s="4"/>
      <c r="VMS55" s="4"/>
      <c r="VMT55" s="4"/>
      <c r="VMU55" s="4"/>
      <c r="VMV55" s="4"/>
      <c r="VMW55" s="4"/>
      <c r="VMX55" s="4"/>
      <c r="VMY55" s="4"/>
      <c r="VMZ55" s="4"/>
      <c r="VNA55" s="4"/>
      <c r="VNB55" s="4"/>
      <c r="VNC55" s="4"/>
      <c r="VND55" s="4"/>
      <c r="VNE55" s="4"/>
      <c r="VNF55" s="4"/>
      <c r="VNG55" s="4"/>
      <c r="VNH55" s="4"/>
      <c r="VNI55" s="4"/>
      <c r="VNJ55" s="4"/>
      <c r="VNK55" s="4"/>
      <c r="VNL55" s="4"/>
      <c r="VNM55" s="4"/>
      <c r="VNN55" s="4"/>
      <c r="VNO55" s="4"/>
      <c r="VNP55" s="4"/>
      <c r="VNQ55" s="4"/>
      <c r="VNR55" s="4"/>
      <c r="VNS55" s="4"/>
      <c r="VNT55" s="4"/>
      <c r="VNU55" s="4"/>
      <c r="VNV55" s="4"/>
      <c r="VNW55" s="4"/>
      <c r="VNX55" s="4"/>
      <c r="VNY55" s="4"/>
      <c r="VNZ55" s="4"/>
      <c r="VOA55" s="4"/>
      <c r="VOB55" s="4"/>
      <c r="VOC55" s="4"/>
      <c r="VOD55" s="4"/>
      <c r="VOE55" s="4"/>
      <c r="VOF55" s="4"/>
      <c r="VOG55" s="4"/>
      <c r="VOH55" s="4"/>
      <c r="VOI55" s="4"/>
      <c r="VOJ55" s="4"/>
      <c r="VOK55" s="4"/>
      <c r="VOL55" s="4"/>
      <c r="VOM55" s="4"/>
      <c r="VON55" s="4"/>
      <c r="VOO55" s="4"/>
      <c r="VOP55" s="4"/>
      <c r="VOQ55" s="4"/>
      <c r="VOR55" s="4"/>
      <c r="VOS55" s="4"/>
      <c r="VOT55" s="4"/>
      <c r="VOU55" s="4"/>
      <c r="VOV55" s="4"/>
      <c r="VOW55" s="4"/>
      <c r="VOX55" s="4"/>
      <c r="VOY55" s="4"/>
      <c r="VOZ55" s="4"/>
      <c r="VPA55" s="4"/>
      <c r="VPB55" s="4"/>
      <c r="VPC55" s="4"/>
      <c r="VPD55" s="4"/>
      <c r="VPE55" s="4"/>
      <c r="VPF55" s="4"/>
      <c r="VPG55" s="4"/>
      <c r="VPH55" s="4"/>
      <c r="VPI55" s="4"/>
      <c r="VPJ55" s="4"/>
      <c r="VPK55" s="4"/>
      <c r="VPL55" s="4"/>
      <c r="VPM55" s="4"/>
      <c r="VPN55" s="4"/>
      <c r="VPO55" s="4"/>
      <c r="VPP55" s="4"/>
      <c r="VPQ55" s="4"/>
      <c r="VPR55" s="4"/>
      <c r="VPS55" s="4"/>
      <c r="VPT55" s="4"/>
      <c r="VPU55" s="4"/>
      <c r="VPV55" s="4"/>
      <c r="VPW55" s="4"/>
      <c r="VPX55" s="4"/>
      <c r="VPY55" s="4"/>
      <c r="VPZ55" s="4"/>
      <c r="VQA55" s="4"/>
      <c r="VQB55" s="4"/>
      <c r="VQC55" s="4"/>
      <c r="VQD55" s="4"/>
      <c r="VQE55" s="4"/>
      <c r="VQF55" s="4"/>
      <c r="VQG55" s="4"/>
      <c r="VQH55" s="4"/>
      <c r="VQI55" s="4"/>
      <c r="VQJ55" s="4"/>
      <c r="VQK55" s="4"/>
      <c r="VQL55" s="4"/>
      <c r="VQM55" s="4"/>
      <c r="VQN55" s="4"/>
      <c r="VQO55" s="4"/>
      <c r="VQP55" s="4"/>
      <c r="VQQ55" s="4"/>
      <c r="VQR55" s="4"/>
      <c r="VQS55" s="4"/>
      <c r="VQT55" s="4"/>
      <c r="VQU55" s="4"/>
      <c r="VQV55" s="4"/>
      <c r="VQW55" s="4"/>
      <c r="VQX55" s="4"/>
      <c r="VQY55" s="4"/>
      <c r="VQZ55" s="4"/>
      <c r="VRA55" s="4"/>
      <c r="VRB55" s="4"/>
      <c r="VRC55" s="4"/>
      <c r="VRD55" s="4"/>
      <c r="VRE55" s="4"/>
      <c r="VRF55" s="4"/>
      <c r="VRG55" s="4"/>
      <c r="VRH55" s="4"/>
      <c r="VRI55" s="4"/>
      <c r="VRJ55" s="4"/>
      <c r="VRK55" s="4"/>
      <c r="VRL55" s="4"/>
      <c r="VRM55" s="4"/>
      <c r="VRN55" s="4"/>
      <c r="VRO55" s="4"/>
      <c r="VRP55" s="4"/>
      <c r="VRQ55" s="4"/>
      <c r="VRR55" s="4"/>
      <c r="VRS55" s="4"/>
      <c r="VRT55" s="4"/>
      <c r="VRU55" s="4"/>
      <c r="VRV55" s="4"/>
      <c r="VRW55" s="4"/>
      <c r="VRX55" s="4"/>
      <c r="VRY55" s="4"/>
      <c r="VRZ55" s="4"/>
      <c r="VSA55" s="4"/>
      <c r="VSB55" s="4"/>
      <c r="VSC55" s="4"/>
      <c r="VSD55" s="4"/>
      <c r="VSE55" s="4"/>
      <c r="VSF55" s="4"/>
      <c r="VSG55" s="4"/>
      <c r="VSH55" s="4"/>
      <c r="VSI55" s="4"/>
      <c r="VSJ55" s="4"/>
      <c r="VSK55" s="4"/>
      <c r="VSL55" s="4"/>
      <c r="VSM55" s="4"/>
      <c r="VSN55" s="4"/>
      <c r="VSO55" s="4"/>
      <c r="VSP55" s="4"/>
      <c r="VSQ55" s="4"/>
      <c r="VSR55" s="4"/>
      <c r="VSS55" s="4"/>
      <c r="VST55" s="4"/>
      <c r="VSU55" s="4"/>
      <c r="VSV55" s="4"/>
      <c r="VSW55" s="4"/>
      <c r="VSX55" s="4"/>
      <c r="VSY55" s="4"/>
      <c r="VSZ55" s="4"/>
      <c r="VTA55" s="4"/>
      <c r="VTB55" s="4"/>
      <c r="VTC55" s="4"/>
      <c r="VTD55" s="4"/>
      <c r="VTE55" s="4"/>
      <c r="VTF55" s="4"/>
      <c r="VTG55" s="4"/>
      <c r="VTH55" s="4"/>
      <c r="VTI55" s="4"/>
      <c r="VTJ55" s="4"/>
      <c r="VTK55" s="4"/>
      <c r="VTL55" s="4"/>
      <c r="VTM55" s="4"/>
      <c r="VTN55" s="4"/>
      <c r="VTO55" s="4"/>
      <c r="VTP55" s="4"/>
      <c r="VTQ55" s="4"/>
      <c r="VTR55" s="4"/>
      <c r="VTS55" s="4"/>
      <c r="VTT55" s="4"/>
      <c r="VTU55" s="4"/>
      <c r="VTV55" s="4"/>
      <c r="VTW55" s="4"/>
      <c r="VTX55" s="4"/>
      <c r="VTY55" s="4"/>
      <c r="VTZ55" s="4"/>
      <c r="VUA55" s="4"/>
      <c r="VUB55" s="4"/>
      <c r="VUC55" s="4"/>
      <c r="VUD55" s="4"/>
      <c r="VUE55" s="4"/>
      <c r="VUF55" s="4"/>
      <c r="VUG55" s="4"/>
      <c r="VUH55" s="4"/>
      <c r="VUI55" s="4"/>
      <c r="VUJ55" s="4"/>
      <c r="VUK55" s="4"/>
      <c r="VUL55" s="4"/>
      <c r="VUM55" s="4"/>
      <c r="VUN55" s="4"/>
      <c r="VUO55" s="4"/>
      <c r="VUP55" s="4"/>
      <c r="VUQ55" s="4"/>
      <c r="VUR55" s="4"/>
      <c r="VUS55" s="4"/>
      <c r="VUT55" s="4"/>
      <c r="VUU55" s="4"/>
      <c r="VUV55" s="4"/>
      <c r="VUW55" s="4"/>
      <c r="VUX55" s="4"/>
      <c r="VUY55" s="4"/>
      <c r="VUZ55" s="4"/>
      <c r="VVA55" s="4"/>
      <c r="VVB55" s="4"/>
      <c r="VVC55" s="4"/>
      <c r="VVD55" s="4"/>
      <c r="VVE55" s="4"/>
      <c r="VVF55" s="4"/>
      <c r="VVG55" s="4"/>
      <c r="VVH55" s="4"/>
      <c r="VVI55" s="4"/>
      <c r="VVJ55" s="4"/>
      <c r="VVK55" s="4"/>
      <c r="VVL55" s="4"/>
      <c r="VVM55" s="4"/>
      <c r="VVN55" s="4"/>
      <c r="VVO55" s="4"/>
      <c r="VVP55" s="4"/>
      <c r="VVQ55" s="4"/>
      <c r="VVR55" s="4"/>
      <c r="VVS55" s="4"/>
      <c r="VVT55" s="4"/>
      <c r="VVU55" s="4"/>
      <c r="VVV55" s="4"/>
      <c r="VVW55" s="4"/>
      <c r="VVX55" s="4"/>
      <c r="VVY55" s="4"/>
      <c r="VVZ55" s="4"/>
      <c r="VWA55" s="4"/>
      <c r="VWB55" s="4"/>
      <c r="VWC55" s="4"/>
      <c r="VWD55" s="4"/>
      <c r="VWE55" s="4"/>
      <c r="VWF55" s="4"/>
      <c r="VWG55" s="4"/>
      <c r="VWH55" s="4"/>
      <c r="VWI55" s="4"/>
      <c r="VWJ55" s="4"/>
      <c r="VWK55" s="4"/>
      <c r="VWL55" s="4"/>
      <c r="VWM55" s="4"/>
      <c r="VWN55" s="4"/>
      <c r="VWO55" s="4"/>
      <c r="VWP55" s="4"/>
      <c r="VWQ55" s="4"/>
      <c r="VWR55" s="4"/>
      <c r="VWS55" s="4"/>
      <c r="VWT55" s="4"/>
      <c r="VWU55" s="4"/>
      <c r="VWV55" s="4"/>
      <c r="VWW55" s="4"/>
      <c r="VWX55" s="4"/>
      <c r="VWY55" s="4"/>
      <c r="VWZ55" s="4"/>
      <c r="VXA55" s="4"/>
      <c r="VXB55" s="4"/>
      <c r="VXC55" s="4"/>
      <c r="VXD55" s="4"/>
      <c r="VXE55" s="4"/>
      <c r="VXF55" s="4"/>
      <c r="VXG55" s="4"/>
      <c r="VXH55" s="4"/>
      <c r="VXI55" s="4"/>
      <c r="VXJ55" s="4"/>
      <c r="VXK55" s="4"/>
      <c r="VXL55" s="4"/>
      <c r="VXM55" s="4"/>
      <c r="VXN55" s="4"/>
      <c r="VXO55" s="4"/>
      <c r="VXP55" s="4"/>
      <c r="VXQ55" s="4"/>
      <c r="VXR55" s="4"/>
      <c r="VXS55" s="4"/>
      <c r="VXT55" s="4"/>
      <c r="VXU55" s="4"/>
      <c r="VXV55" s="4"/>
      <c r="VXW55" s="4"/>
      <c r="VXX55" s="4"/>
      <c r="VXY55" s="4"/>
      <c r="VXZ55" s="4"/>
      <c r="VYA55" s="4"/>
      <c r="VYB55" s="4"/>
      <c r="VYC55" s="4"/>
      <c r="VYD55" s="4"/>
      <c r="VYE55" s="4"/>
      <c r="VYF55" s="4"/>
      <c r="VYG55" s="4"/>
      <c r="VYH55" s="4"/>
      <c r="VYI55" s="4"/>
      <c r="VYJ55" s="4"/>
      <c r="VYK55" s="4"/>
      <c r="VYL55" s="4"/>
      <c r="VYM55" s="4"/>
      <c r="VYN55" s="4"/>
      <c r="VYO55" s="4"/>
      <c r="VYP55" s="4"/>
      <c r="VYQ55" s="4"/>
      <c r="VYR55" s="4"/>
      <c r="VYS55" s="4"/>
      <c r="VYT55" s="4"/>
      <c r="VYU55" s="4"/>
      <c r="VYV55" s="4"/>
      <c r="VYW55" s="4"/>
      <c r="VYX55" s="4"/>
      <c r="VYY55" s="4"/>
      <c r="VYZ55" s="4"/>
      <c r="VZA55" s="4"/>
      <c r="VZB55" s="4"/>
      <c r="VZC55" s="4"/>
      <c r="VZD55" s="4"/>
      <c r="VZE55" s="4"/>
      <c r="VZF55" s="4"/>
      <c r="VZG55" s="4"/>
      <c r="VZH55" s="4"/>
      <c r="VZI55" s="4"/>
      <c r="VZJ55" s="4"/>
      <c r="VZK55" s="4"/>
      <c r="VZL55" s="4"/>
      <c r="VZM55" s="4"/>
      <c r="VZN55" s="4"/>
      <c r="VZO55" s="4"/>
      <c r="VZP55" s="4"/>
      <c r="VZQ55" s="4"/>
      <c r="VZR55" s="4"/>
      <c r="VZS55" s="4"/>
      <c r="VZT55" s="4"/>
      <c r="VZU55" s="4"/>
      <c r="VZV55" s="4"/>
      <c r="VZW55" s="4"/>
      <c r="VZX55" s="4"/>
      <c r="VZY55" s="4"/>
      <c r="VZZ55" s="4"/>
      <c r="WAA55" s="4"/>
      <c r="WAB55" s="4"/>
      <c r="WAC55" s="4"/>
      <c r="WAD55" s="4"/>
      <c r="WAE55" s="4"/>
      <c r="WAF55" s="4"/>
      <c r="WAG55" s="4"/>
      <c r="WAH55" s="4"/>
      <c r="WAI55" s="4"/>
      <c r="WAJ55" s="4"/>
      <c r="WAK55" s="4"/>
      <c r="WAL55" s="4"/>
      <c r="WAM55" s="4"/>
      <c r="WAN55" s="4"/>
      <c r="WAO55" s="4"/>
      <c r="WAP55" s="4"/>
      <c r="WAQ55" s="4"/>
      <c r="WAR55" s="4"/>
      <c r="WAS55" s="4"/>
      <c r="WAT55" s="4"/>
      <c r="WAU55" s="4"/>
      <c r="WAV55" s="4"/>
      <c r="WAW55" s="4"/>
      <c r="WAX55" s="4"/>
      <c r="WAY55" s="4"/>
      <c r="WAZ55" s="4"/>
      <c r="WBA55" s="4"/>
      <c r="WBB55" s="4"/>
      <c r="WBC55" s="4"/>
      <c r="WBD55" s="4"/>
      <c r="WBE55" s="4"/>
      <c r="WBF55" s="4"/>
      <c r="WBG55" s="4"/>
      <c r="WBH55" s="4"/>
      <c r="WBI55" s="4"/>
      <c r="WBJ55" s="4"/>
      <c r="WBK55" s="4"/>
      <c r="WBL55" s="4"/>
      <c r="WBM55" s="4"/>
      <c r="WBN55" s="4"/>
      <c r="WBO55" s="4"/>
      <c r="WBP55" s="4"/>
      <c r="WBQ55" s="4"/>
      <c r="WBR55" s="4"/>
      <c r="WBS55" s="4"/>
      <c r="WBT55" s="4"/>
      <c r="WBU55" s="4"/>
      <c r="WBV55" s="4"/>
      <c r="WBW55" s="4"/>
      <c r="WBX55" s="4"/>
      <c r="WBY55" s="4"/>
      <c r="WBZ55" s="4"/>
      <c r="WCA55" s="4"/>
      <c r="WCB55" s="4"/>
      <c r="WCC55" s="4"/>
      <c r="WCD55" s="4"/>
      <c r="WCE55" s="4"/>
      <c r="WCF55" s="4"/>
      <c r="WCG55" s="4"/>
      <c r="WCH55" s="4"/>
      <c r="WCI55" s="4"/>
      <c r="WCJ55" s="4"/>
      <c r="WCK55" s="4"/>
      <c r="WCL55" s="4"/>
      <c r="WCM55" s="4"/>
      <c r="WCN55" s="4"/>
      <c r="WCO55" s="4"/>
      <c r="WCP55" s="4"/>
      <c r="WCQ55" s="4"/>
      <c r="WCR55" s="4"/>
      <c r="WCS55" s="4"/>
      <c r="WCT55" s="4"/>
      <c r="WCU55" s="4"/>
      <c r="WCV55" s="4"/>
      <c r="WCW55" s="4"/>
      <c r="WCX55" s="4"/>
      <c r="WCY55" s="4"/>
      <c r="WCZ55" s="4"/>
      <c r="WDA55" s="4"/>
      <c r="WDB55" s="4"/>
      <c r="WDC55" s="4"/>
      <c r="WDD55" s="4"/>
      <c r="WDE55" s="4"/>
      <c r="WDF55" s="4"/>
      <c r="WDG55" s="4"/>
      <c r="WDH55" s="4"/>
      <c r="WDI55" s="4"/>
      <c r="WDJ55" s="4"/>
      <c r="WDK55" s="4"/>
      <c r="WDL55" s="4"/>
      <c r="WDM55" s="4"/>
      <c r="WDN55" s="4"/>
      <c r="WDO55" s="4"/>
      <c r="WDP55" s="4"/>
      <c r="WDQ55" s="4"/>
      <c r="WDR55" s="4"/>
      <c r="WDS55" s="4"/>
      <c r="WDT55" s="4"/>
      <c r="WDU55" s="4"/>
      <c r="WDV55" s="4"/>
      <c r="WDW55" s="4"/>
      <c r="WDX55" s="4"/>
      <c r="WDY55" s="4"/>
      <c r="WDZ55" s="4"/>
      <c r="WEA55" s="4"/>
      <c r="WEB55" s="4"/>
      <c r="WEC55" s="4"/>
      <c r="WED55" s="4"/>
      <c r="WEE55" s="4"/>
      <c r="WEF55" s="4"/>
      <c r="WEG55" s="4"/>
      <c r="WEH55" s="4"/>
      <c r="WEI55" s="4"/>
      <c r="WEJ55" s="4"/>
      <c r="WEK55" s="4"/>
      <c r="WEL55" s="4"/>
      <c r="WEM55" s="4"/>
      <c r="WEN55" s="4"/>
      <c r="WEO55" s="4"/>
      <c r="WEP55" s="4"/>
      <c r="WEQ55" s="4"/>
      <c r="WER55" s="4"/>
      <c r="WES55" s="4"/>
      <c r="WET55" s="4"/>
      <c r="WEU55" s="4"/>
      <c r="WEV55" s="4"/>
      <c r="WEW55" s="4"/>
      <c r="WEX55" s="4"/>
      <c r="WEY55" s="4"/>
      <c r="WEZ55" s="4"/>
      <c r="WFA55" s="4"/>
      <c r="WFB55" s="4"/>
      <c r="WFC55" s="4"/>
      <c r="WFD55" s="4"/>
      <c r="WFE55" s="4"/>
      <c r="WFF55" s="4"/>
      <c r="WFG55" s="4"/>
      <c r="WFH55" s="4"/>
      <c r="WFI55" s="4"/>
      <c r="WFJ55" s="4"/>
      <c r="WFK55" s="4"/>
      <c r="WFL55" s="4"/>
      <c r="WFM55" s="4"/>
      <c r="WFN55" s="4"/>
      <c r="WFO55" s="4"/>
      <c r="WFP55" s="4"/>
      <c r="WFQ55" s="4"/>
      <c r="WFR55" s="4"/>
      <c r="WFS55" s="4"/>
      <c r="WFT55" s="4"/>
      <c r="WFU55" s="4"/>
      <c r="WFV55" s="4"/>
      <c r="WFW55" s="4"/>
      <c r="WFX55" s="4"/>
      <c r="WFY55" s="4"/>
      <c r="WFZ55" s="4"/>
      <c r="WGA55" s="4"/>
      <c r="WGB55" s="4"/>
      <c r="WGC55" s="4"/>
      <c r="WGD55" s="4"/>
      <c r="WGE55" s="4"/>
      <c r="WGF55" s="4"/>
      <c r="WGG55" s="4"/>
      <c r="WGH55" s="4"/>
      <c r="WGI55" s="4"/>
      <c r="WGJ55" s="4"/>
      <c r="WGK55" s="4"/>
      <c r="WGL55" s="4"/>
      <c r="WGM55" s="4"/>
      <c r="WGN55" s="4"/>
      <c r="WGO55" s="4"/>
      <c r="WGP55" s="4"/>
      <c r="WGQ55" s="4"/>
      <c r="WGR55" s="4"/>
      <c r="WGS55" s="4"/>
      <c r="WGT55" s="4"/>
      <c r="WGU55" s="4"/>
      <c r="WGV55" s="4"/>
      <c r="WGW55" s="4"/>
      <c r="WGX55" s="4"/>
      <c r="WGY55" s="4"/>
      <c r="WGZ55" s="4"/>
      <c r="WHA55" s="4"/>
      <c r="WHB55" s="4"/>
      <c r="WHC55" s="4"/>
      <c r="WHD55" s="4"/>
      <c r="WHE55" s="4"/>
      <c r="WHF55" s="4"/>
      <c r="WHG55" s="4"/>
      <c r="WHH55" s="4"/>
      <c r="WHI55" s="4"/>
      <c r="WHJ55" s="4"/>
      <c r="WHK55" s="4"/>
      <c r="WHL55" s="4"/>
      <c r="WHM55" s="4"/>
      <c r="WHN55" s="4"/>
      <c r="WHO55" s="4"/>
      <c r="WHP55" s="4"/>
      <c r="WHQ55" s="4"/>
      <c r="WHR55" s="4"/>
      <c r="WHS55" s="4"/>
      <c r="WHT55" s="4"/>
      <c r="WHU55" s="4"/>
      <c r="WHV55" s="4"/>
      <c r="WHW55" s="4"/>
      <c r="WHX55" s="4"/>
      <c r="WHY55" s="4"/>
      <c r="WHZ55" s="4"/>
      <c r="WIA55" s="4"/>
      <c r="WIB55" s="4"/>
      <c r="WIC55" s="4"/>
      <c r="WID55" s="4"/>
      <c r="WIE55" s="4"/>
      <c r="WIF55" s="4"/>
      <c r="WIG55" s="4"/>
      <c r="WIH55" s="4"/>
      <c r="WII55" s="4"/>
      <c r="WIJ55" s="4"/>
      <c r="WIK55" s="4"/>
      <c r="WIL55" s="4"/>
      <c r="WIM55" s="4"/>
      <c r="WIN55" s="4"/>
      <c r="WIO55" s="4"/>
      <c r="WIP55" s="4"/>
      <c r="WIQ55" s="4"/>
      <c r="WIR55" s="4"/>
      <c r="WIS55" s="4"/>
      <c r="WIT55" s="4"/>
      <c r="WIU55" s="4"/>
      <c r="WIV55" s="4"/>
      <c r="WIW55" s="4"/>
      <c r="WIX55" s="4"/>
      <c r="WIY55" s="4"/>
      <c r="WIZ55" s="4"/>
      <c r="WJA55" s="4"/>
      <c r="WJB55" s="4"/>
      <c r="WJC55" s="4"/>
      <c r="WJD55" s="4"/>
      <c r="WJE55" s="4"/>
      <c r="WJF55" s="4"/>
      <c r="WJG55" s="4"/>
      <c r="WJH55" s="4"/>
      <c r="WJI55" s="4"/>
      <c r="WJJ55" s="4"/>
      <c r="WJK55" s="4"/>
      <c r="WJL55" s="4"/>
      <c r="WJM55" s="4"/>
      <c r="WJN55" s="4"/>
      <c r="WJO55" s="4"/>
      <c r="WJP55" s="4"/>
      <c r="WJQ55" s="4"/>
      <c r="WJR55" s="4"/>
      <c r="WJS55" s="4"/>
      <c r="WJT55" s="4"/>
      <c r="WJU55" s="4"/>
      <c r="WJV55" s="4"/>
      <c r="WJW55" s="4"/>
      <c r="WJX55" s="4"/>
      <c r="WJY55" s="4"/>
      <c r="WJZ55" s="4"/>
      <c r="WKA55" s="4"/>
      <c r="WKB55" s="4"/>
      <c r="WKC55" s="4"/>
      <c r="WKD55" s="4"/>
      <c r="WKE55" s="4"/>
      <c r="WKF55" s="4"/>
      <c r="WKG55" s="4"/>
      <c r="WKH55" s="4"/>
      <c r="WKI55" s="4"/>
      <c r="WKJ55" s="4"/>
      <c r="WKK55" s="4"/>
      <c r="WKL55" s="4"/>
      <c r="WKM55" s="4"/>
      <c r="WKN55" s="4"/>
      <c r="WKO55" s="4"/>
      <c r="WKP55" s="4"/>
      <c r="WKQ55" s="4"/>
      <c r="WKR55" s="4"/>
      <c r="WKS55" s="4"/>
      <c r="WKT55" s="4"/>
      <c r="WKU55" s="4"/>
      <c r="WKV55" s="4"/>
      <c r="WKW55" s="4"/>
      <c r="WKX55" s="4"/>
      <c r="WKY55" s="4"/>
      <c r="WKZ55" s="4"/>
      <c r="WLA55" s="4"/>
      <c r="WLB55" s="4"/>
      <c r="WLC55" s="4"/>
      <c r="WLD55" s="4"/>
      <c r="WLE55" s="4"/>
      <c r="WLF55" s="4"/>
      <c r="WLG55" s="4"/>
      <c r="WLH55" s="4"/>
      <c r="WLI55" s="4"/>
      <c r="WLJ55" s="4"/>
      <c r="WLK55" s="4"/>
      <c r="WLL55" s="4"/>
      <c r="WLM55" s="4"/>
      <c r="WLN55" s="4"/>
      <c r="WLO55" s="4"/>
      <c r="WLP55" s="4"/>
      <c r="WLQ55" s="4"/>
      <c r="WLR55" s="4"/>
      <c r="WLS55" s="4"/>
      <c r="WLT55" s="4"/>
      <c r="WLU55" s="4"/>
      <c r="WLV55" s="4"/>
      <c r="WLW55" s="4"/>
      <c r="WLX55" s="4"/>
      <c r="WLY55" s="4"/>
      <c r="WLZ55" s="4"/>
      <c r="WMA55" s="4"/>
      <c r="WMB55" s="4"/>
      <c r="WMC55" s="4"/>
      <c r="WMD55" s="4"/>
      <c r="WME55" s="4"/>
      <c r="WMF55" s="4"/>
      <c r="WMG55" s="4"/>
      <c r="WMH55" s="4"/>
      <c r="WMI55" s="4"/>
      <c r="WMJ55" s="4"/>
      <c r="WMK55" s="4"/>
      <c r="WML55" s="4"/>
      <c r="WMM55" s="4"/>
      <c r="WMN55" s="4"/>
      <c r="WMO55" s="4"/>
      <c r="WMP55" s="4"/>
      <c r="WMQ55" s="4"/>
      <c r="WMR55" s="4"/>
      <c r="WMS55" s="4"/>
      <c r="WMT55" s="4"/>
      <c r="WMU55" s="4"/>
      <c r="WMV55" s="4"/>
      <c r="WMW55" s="4"/>
      <c r="WMX55" s="4"/>
      <c r="WMY55" s="4"/>
      <c r="WMZ55" s="4"/>
      <c r="WNA55" s="4"/>
      <c r="WNB55" s="4"/>
      <c r="WNC55" s="4"/>
      <c r="WND55" s="4"/>
      <c r="WNE55" s="4"/>
      <c r="WNF55" s="4"/>
      <c r="WNG55" s="4"/>
      <c r="WNH55" s="4"/>
      <c r="WNI55" s="4"/>
      <c r="WNJ55" s="4"/>
      <c r="WNK55" s="4"/>
      <c r="WNL55" s="4"/>
      <c r="WNM55" s="4"/>
      <c r="WNN55" s="4"/>
      <c r="WNO55" s="4"/>
      <c r="WNP55" s="4"/>
      <c r="WNQ55" s="4"/>
      <c r="WNR55" s="4"/>
      <c r="WNS55" s="4"/>
      <c r="WNT55" s="4"/>
      <c r="WNU55" s="4"/>
      <c r="WNV55" s="4"/>
      <c r="WNW55" s="4"/>
      <c r="WNX55" s="4"/>
      <c r="WNY55" s="4"/>
      <c r="WNZ55" s="4"/>
      <c r="WOA55" s="4"/>
      <c r="WOB55" s="4"/>
      <c r="WOC55" s="4"/>
      <c r="WOD55" s="4"/>
      <c r="WOE55" s="4"/>
      <c r="WOF55" s="4"/>
      <c r="WOG55" s="4"/>
      <c r="WOH55" s="4"/>
      <c r="WOI55" s="4"/>
      <c r="WOJ55" s="4"/>
      <c r="WOK55" s="4"/>
      <c r="WOL55" s="4"/>
      <c r="WOM55" s="4"/>
      <c r="WON55" s="4"/>
      <c r="WOO55" s="4"/>
      <c r="WOP55" s="4"/>
      <c r="WOQ55" s="4"/>
      <c r="WOR55" s="4"/>
      <c r="WOS55" s="4"/>
      <c r="WOT55" s="4"/>
      <c r="WOU55" s="4"/>
      <c r="WOV55" s="4"/>
      <c r="WOW55" s="4"/>
      <c r="WOX55" s="4"/>
      <c r="WOY55" s="4"/>
      <c r="WOZ55" s="4"/>
      <c r="WPA55" s="4"/>
      <c r="WPB55" s="4"/>
      <c r="WPC55" s="4"/>
      <c r="WPD55" s="4"/>
      <c r="WPE55" s="4"/>
      <c r="WPF55" s="4"/>
      <c r="WPG55" s="4"/>
      <c r="WPH55" s="4"/>
      <c r="WPI55" s="4"/>
      <c r="WPJ55" s="4"/>
      <c r="WPK55" s="4"/>
      <c r="WPL55" s="4"/>
      <c r="WPM55" s="4"/>
      <c r="WPN55" s="4"/>
      <c r="WPO55" s="4"/>
      <c r="WPP55" s="4"/>
      <c r="WPQ55" s="4"/>
      <c r="WPR55" s="4"/>
      <c r="WPS55" s="4"/>
      <c r="WPT55" s="4"/>
      <c r="WPU55" s="4"/>
      <c r="WPV55" s="4"/>
      <c r="WPW55" s="4"/>
      <c r="WPX55" s="4"/>
      <c r="WPY55" s="4"/>
      <c r="WPZ55" s="4"/>
      <c r="WQA55" s="4"/>
      <c r="WQB55" s="4"/>
      <c r="WQC55" s="4"/>
      <c r="WQD55" s="4"/>
      <c r="WQE55" s="4"/>
      <c r="WQF55" s="4"/>
      <c r="WQG55" s="4"/>
      <c r="WQH55" s="4"/>
      <c r="WQI55" s="4"/>
      <c r="WQJ55" s="4"/>
      <c r="WQK55" s="4"/>
      <c r="WQL55" s="4"/>
      <c r="WQM55" s="4"/>
      <c r="WQN55" s="4"/>
      <c r="WQO55" s="4"/>
      <c r="WQP55" s="4"/>
      <c r="WQQ55" s="4"/>
      <c r="WQR55" s="4"/>
      <c r="WQS55" s="4"/>
      <c r="WQT55" s="4"/>
      <c r="WQU55" s="4"/>
      <c r="WQV55" s="4"/>
      <c r="WQW55" s="4"/>
      <c r="WQX55" s="4"/>
      <c r="WQY55" s="4"/>
      <c r="WQZ55" s="4"/>
      <c r="WRA55" s="4"/>
      <c r="WRB55" s="4"/>
      <c r="WRC55" s="4"/>
      <c r="WRD55" s="4"/>
      <c r="WRE55" s="4"/>
      <c r="WRF55" s="4"/>
      <c r="WRG55" s="4"/>
      <c r="WRH55" s="4"/>
      <c r="WRI55" s="4"/>
      <c r="WRJ55" s="4"/>
      <c r="WRK55" s="4"/>
      <c r="WRL55" s="4"/>
      <c r="WRM55" s="4"/>
      <c r="WRN55" s="4"/>
      <c r="WRO55" s="4"/>
      <c r="WRP55" s="4"/>
      <c r="WRQ55" s="4"/>
      <c r="WRR55" s="4"/>
      <c r="WRS55" s="4"/>
      <c r="WRT55" s="4"/>
      <c r="WRU55" s="4"/>
      <c r="WRV55" s="4"/>
      <c r="WRW55" s="4"/>
      <c r="WRX55" s="4"/>
      <c r="WRY55" s="4"/>
      <c r="WRZ55" s="4"/>
      <c r="WSA55" s="4"/>
      <c r="WSB55" s="4"/>
      <c r="WSC55" s="4"/>
      <c r="WSD55" s="4"/>
      <c r="WSE55" s="4"/>
      <c r="WSF55" s="4"/>
      <c r="WSG55" s="4"/>
      <c r="WSH55" s="4"/>
      <c r="WSI55" s="4"/>
      <c r="WSJ55" s="4"/>
      <c r="WSK55" s="4"/>
      <c r="WSL55" s="4"/>
      <c r="WSM55" s="4"/>
      <c r="WSN55" s="4"/>
      <c r="WSO55" s="4"/>
      <c r="WSP55" s="4"/>
      <c r="WSQ55" s="4"/>
      <c r="WSR55" s="4"/>
      <c r="WSS55" s="4"/>
      <c r="WST55" s="4"/>
      <c r="WSU55" s="4"/>
      <c r="WSV55" s="4"/>
      <c r="WSW55" s="4"/>
      <c r="WSX55" s="4"/>
      <c r="WSY55" s="4"/>
      <c r="WSZ55" s="4"/>
      <c r="WTA55" s="4"/>
      <c r="WTB55" s="4"/>
      <c r="WTC55" s="4"/>
      <c r="WTD55" s="4"/>
      <c r="WTE55" s="4"/>
      <c r="WTF55" s="4"/>
      <c r="WTG55" s="4"/>
      <c r="WTH55" s="4"/>
      <c r="WTI55" s="4"/>
      <c r="WTJ55" s="4"/>
      <c r="WTK55" s="4"/>
      <c r="WTL55" s="4"/>
      <c r="WTM55" s="4"/>
      <c r="WTN55" s="4"/>
      <c r="WTO55" s="4"/>
      <c r="WTP55" s="4"/>
      <c r="WTQ55" s="4"/>
      <c r="WTR55" s="4"/>
      <c r="WTS55" s="4"/>
      <c r="WTT55" s="4"/>
      <c r="WTU55" s="4"/>
      <c r="WTV55" s="4"/>
      <c r="WTW55" s="4"/>
      <c r="WTX55" s="4"/>
      <c r="WTY55" s="4"/>
      <c r="WTZ55" s="4"/>
      <c r="WUA55" s="4"/>
      <c r="WUB55" s="4"/>
      <c r="WUC55" s="4"/>
      <c r="WUD55" s="4"/>
      <c r="WUE55" s="4"/>
      <c r="WUF55" s="4"/>
      <c r="WUG55" s="4"/>
      <c r="WUH55" s="4"/>
      <c r="WUI55" s="4"/>
      <c r="WUJ55" s="4"/>
      <c r="WUK55" s="4"/>
      <c r="WUL55" s="4"/>
      <c r="WUM55" s="4"/>
      <c r="WUN55" s="4"/>
      <c r="WUO55" s="4"/>
      <c r="WUP55" s="4"/>
      <c r="WUQ55" s="4"/>
      <c r="WUR55" s="4"/>
      <c r="WUS55" s="4"/>
      <c r="WUT55" s="4"/>
      <c r="WUU55" s="4"/>
      <c r="WUV55" s="4"/>
      <c r="WUW55" s="4"/>
      <c r="WUX55" s="4"/>
      <c r="WUY55" s="4"/>
      <c r="WUZ55" s="4"/>
      <c r="WVA55" s="4"/>
      <c r="WVB55" s="4"/>
      <c r="WVC55" s="4"/>
      <c r="WVD55" s="4"/>
      <c r="WVE55" s="4"/>
      <c r="WVF55" s="4"/>
      <c r="WVG55" s="4"/>
      <c r="WVH55" s="4"/>
      <c r="WVI55" s="4"/>
      <c r="WVJ55" s="4"/>
      <c r="WVK55" s="4"/>
      <c r="WVL55" s="4"/>
      <c r="WVM55" s="4"/>
      <c r="WVN55" s="4"/>
      <c r="WVO55" s="4"/>
      <c r="WVP55" s="4"/>
      <c r="WVQ55" s="4"/>
      <c r="WVR55" s="4"/>
      <c r="WVS55" s="4"/>
      <c r="WVT55" s="4"/>
      <c r="WVU55" s="4"/>
      <c r="WVV55" s="4"/>
      <c r="WVW55" s="4"/>
      <c r="WVX55" s="4"/>
      <c r="WVY55" s="4"/>
      <c r="WVZ55" s="4"/>
      <c r="WWA55" s="4"/>
      <c r="WWB55" s="4"/>
      <c r="WWC55" s="4"/>
      <c r="WWD55" s="4"/>
      <c r="WWE55" s="4"/>
      <c r="WWF55" s="4"/>
      <c r="WWG55" s="4"/>
      <c r="WWH55" s="4"/>
      <c r="WWI55" s="4"/>
      <c r="WWJ55" s="4"/>
      <c r="WWK55" s="4"/>
      <c r="WWL55" s="4"/>
      <c r="WWM55" s="4"/>
      <c r="WWN55" s="4"/>
      <c r="WWO55" s="4"/>
      <c r="WWP55" s="4"/>
      <c r="WWQ55" s="4"/>
      <c r="WWR55" s="4"/>
      <c r="WWS55" s="4"/>
      <c r="WWT55" s="4"/>
      <c r="WWU55" s="4"/>
      <c r="WWV55" s="4"/>
      <c r="WWW55" s="4"/>
      <c r="WWX55" s="4"/>
      <c r="WWY55" s="4"/>
      <c r="WWZ55" s="4"/>
      <c r="WXA55" s="4"/>
      <c r="WXB55" s="4"/>
      <c r="WXC55" s="4"/>
      <c r="WXD55" s="4"/>
      <c r="WXE55" s="4"/>
      <c r="WXF55" s="4"/>
      <c r="WXG55" s="4"/>
      <c r="WXH55" s="4"/>
      <c r="WXI55" s="4"/>
      <c r="WXJ55" s="4"/>
      <c r="WXK55" s="4"/>
      <c r="WXL55" s="4"/>
      <c r="WXM55" s="4"/>
      <c r="WXN55" s="4"/>
      <c r="WXO55" s="4"/>
      <c r="WXP55" s="4"/>
      <c r="WXQ55" s="4"/>
      <c r="WXR55" s="4"/>
      <c r="WXS55" s="4"/>
      <c r="WXT55" s="4"/>
      <c r="WXU55" s="4"/>
      <c r="WXV55" s="4"/>
      <c r="WXW55" s="4"/>
      <c r="WXX55" s="4"/>
      <c r="WXY55" s="4"/>
      <c r="WXZ55" s="4"/>
      <c r="WYA55" s="4"/>
      <c r="WYB55" s="4"/>
      <c r="WYC55" s="4"/>
      <c r="WYD55" s="4"/>
      <c r="WYE55" s="4"/>
      <c r="WYF55" s="4"/>
      <c r="WYG55" s="4"/>
      <c r="WYH55" s="4"/>
      <c r="WYI55" s="4"/>
      <c r="WYJ55" s="4"/>
      <c r="WYK55" s="4"/>
      <c r="WYL55" s="4"/>
      <c r="WYM55" s="4"/>
      <c r="WYN55" s="4"/>
      <c r="WYO55" s="4"/>
      <c r="WYP55" s="4"/>
      <c r="WYQ55" s="4"/>
      <c r="WYR55" s="4"/>
      <c r="WYS55" s="4"/>
      <c r="WYT55" s="4"/>
      <c r="WYU55" s="4"/>
      <c r="WYV55" s="4"/>
      <c r="WYW55" s="4"/>
      <c r="WYX55" s="4"/>
      <c r="WYY55" s="4"/>
      <c r="WYZ55" s="4"/>
      <c r="WZA55" s="4"/>
      <c r="WZB55" s="4"/>
      <c r="WZC55" s="4"/>
      <c r="WZD55" s="4"/>
      <c r="WZE55" s="4"/>
      <c r="WZF55" s="4"/>
      <c r="WZG55" s="4"/>
      <c r="WZH55" s="4"/>
      <c r="WZI55" s="4"/>
      <c r="WZJ55" s="4"/>
      <c r="WZK55" s="4"/>
      <c r="WZL55" s="4"/>
      <c r="WZM55" s="4"/>
      <c r="WZN55" s="4"/>
      <c r="WZO55" s="4"/>
      <c r="WZP55" s="4"/>
      <c r="WZQ55" s="4"/>
      <c r="WZR55" s="4"/>
      <c r="WZS55" s="4"/>
      <c r="WZT55" s="4"/>
      <c r="WZU55" s="4"/>
      <c r="WZV55" s="4"/>
      <c r="WZW55" s="4"/>
      <c r="WZX55" s="4"/>
      <c r="WZY55" s="4"/>
      <c r="WZZ55" s="4"/>
      <c r="XAA55" s="4"/>
      <c r="XAB55" s="4"/>
      <c r="XAC55" s="4"/>
      <c r="XAD55" s="4"/>
      <c r="XAE55" s="4"/>
      <c r="XAF55" s="4"/>
      <c r="XAG55" s="4"/>
      <c r="XAH55" s="4"/>
      <c r="XAI55" s="4"/>
      <c r="XAJ55" s="4"/>
      <c r="XAK55" s="4"/>
      <c r="XAL55" s="4"/>
      <c r="XAM55" s="4"/>
      <c r="XAN55" s="4"/>
      <c r="XAO55" s="4"/>
      <c r="XAP55" s="4"/>
      <c r="XAQ55" s="4"/>
      <c r="XAR55" s="4"/>
      <c r="XAS55" s="4"/>
      <c r="XAT55" s="4"/>
      <c r="XAU55" s="4"/>
      <c r="XAV55" s="4"/>
      <c r="XAW55" s="4"/>
      <c r="XAX55" s="4"/>
      <c r="XAY55" s="4"/>
      <c r="XAZ55" s="4"/>
      <c r="XBA55" s="4"/>
      <c r="XBB55" s="4"/>
      <c r="XBC55" s="4"/>
      <c r="XBD55" s="4"/>
      <c r="XBE55" s="4"/>
      <c r="XBF55" s="4"/>
      <c r="XBG55" s="4"/>
      <c r="XBH55" s="4"/>
      <c r="XBI55" s="4"/>
      <c r="XBJ55" s="4"/>
      <c r="XBK55" s="4"/>
      <c r="XBL55" s="4"/>
      <c r="XBM55" s="4"/>
      <c r="XBN55" s="4"/>
      <c r="XBO55" s="4"/>
      <c r="XBP55" s="4"/>
      <c r="XBQ55" s="4"/>
      <c r="XBR55" s="4"/>
      <c r="XBS55" s="4"/>
      <c r="XBT55" s="4"/>
      <c r="XBU55" s="4"/>
      <c r="XBV55" s="4"/>
      <c r="XBW55" s="4"/>
      <c r="XBX55" s="4"/>
      <c r="XBY55" s="4"/>
      <c r="XBZ55" s="4"/>
      <c r="XCA55" s="4"/>
      <c r="XCB55" s="4"/>
      <c r="XCC55" s="4"/>
      <c r="XCD55" s="4"/>
      <c r="XCE55" s="4"/>
      <c r="XCF55" s="4"/>
      <c r="XCG55" s="4"/>
      <c r="XCH55" s="4"/>
      <c r="XCI55" s="4"/>
      <c r="XCJ55" s="4"/>
      <c r="XCK55" s="4"/>
      <c r="XCL55" s="4"/>
      <c r="XCM55" s="4"/>
      <c r="XCN55" s="4"/>
      <c r="XCO55" s="4"/>
      <c r="XCP55" s="4"/>
      <c r="XCQ55" s="4"/>
      <c r="XCR55" s="4"/>
      <c r="XCS55" s="4"/>
      <c r="XCT55" s="4"/>
      <c r="XCU55" s="4"/>
      <c r="XCV55" s="4"/>
      <c r="XCW55" s="4"/>
      <c r="XCX55" s="4"/>
      <c r="XCY55" s="4"/>
      <c r="XCZ55" s="4"/>
      <c r="XDA55" s="4"/>
      <c r="XDB55" s="4"/>
      <c r="XDC55" s="4"/>
      <c r="XDD55" s="4"/>
      <c r="XDE55" s="4"/>
      <c r="XDF55" s="4"/>
      <c r="XDG55" s="4"/>
      <c r="XDH55" s="4"/>
      <c r="XDI55" s="4"/>
      <c r="XDJ55" s="4"/>
      <c r="XDK55" s="4"/>
      <c r="XDL55" s="4"/>
      <c r="XDM55" s="4"/>
      <c r="XDN55" s="4"/>
      <c r="XDO55" s="4"/>
      <c r="XDP55" s="4"/>
      <c r="XDQ55" s="4"/>
      <c r="XDR55" s="4"/>
      <c r="XDS55" s="4"/>
      <c r="XDT55" s="4"/>
      <c r="XDU55" s="4"/>
      <c r="XDV55" s="4"/>
      <c r="XDW55" s="4"/>
      <c r="XDX55" s="4"/>
      <c r="XDY55" s="4"/>
      <c r="XDZ55" s="4"/>
      <c r="XEA55" s="4"/>
      <c r="XEB55" s="4"/>
      <c r="XEC55" s="4"/>
      <c r="XED55" s="4"/>
      <c r="XEE55" s="4"/>
      <c r="XEF55" s="4"/>
      <c r="XEG55" s="4"/>
      <c r="XEH55" s="4"/>
      <c r="XEI55" s="4"/>
      <c r="XEJ55" s="4"/>
      <c r="XEK55" s="4"/>
      <c r="XEL55" s="4"/>
      <c r="XEM55" s="4"/>
      <c r="XEN55" s="4"/>
      <c r="XEO55" s="4"/>
      <c r="XEP55" s="4"/>
      <c r="XEQ55" s="4"/>
      <c r="XER55" s="4"/>
      <c r="XES55" s="4"/>
      <c r="XET55" s="4"/>
      <c r="XEU55" s="4"/>
      <c r="XEV55" s="4"/>
      <c r="XEW55" s="4"/>
      <c r="XEX55" s="4"/>
      <c r="XEY55" s="4"/>
      <c r="XEZ55" s="4"/>
      <c r="XFA55" s="4"/>
      <c r="XFB55" s="4"/>
      <c r="XFC55" s="4"/>
      <c r="XFD55" s="4"/>
    </row>
    <row r="56" ht="48" spans="1:13">
      <c r="A56" s="3" t="s">
        <v>163</v>
      </c>
      <c r="B56" s="4"/>
      <c r="C56" s="3" t="s">
        <v>164</v>
      </c>
      <c r="D56" s="3" t="s">
        <v>165</v>
      </c>
      <c r="E56" s="3" t="s">
        <v>166</v>
      </c>
      <c r="F56" s="3" t="s">
        <v>17</v>
      </c>
      <c r="G56" s="4"/>
      <c r="H56" s="4">
        <v>3</v>
      </c>
      <c r="I56" s="4" t="s">
        <v>18</v>
      </c>
      <c r="J56" s="4" t="s">
        <v>19</v>
      </c>
      <c r="K56" s="4" t="s">
        <v>20</v>
      </c>
      <c r="L56" s="4" t="s">
        <v>21</v>
      </c>
      <c r="M56" s="4" t="s">
        <v>22</v>
      </c>
    </row>
    <row r="57" ht="48" spans="1:13">
      <c r="A57" s="4"/>
      <c r="B57" s="4"/>
      <c r="C57" s="3" t="s">
        <v>167</v>
      </c>
      <c r="D57" s="3" t="s">
        <v>168</v>
      </c>
      <c r="E57" s="3" t="s">
        <v>169</v>
      </c>
      <c r="F57" s="3" t="s">
        <v>17</v>
      </c>
      <c r="G57" s="4"/>
      <c r="H57" s="4">
        <v>3</v>
      </c>
      <c r="I57" s="4" t="s">
        <v>18</v>
      </c>
      <c r="J57" s="4" t="s">
        <v>19</v>
      </c>
      <c r="K57" s="4" t="s">
        <v>20</v>
      </c>
      <c r="L57" s="4" t="s">
        <v>21</v>
      </c>
      <c r="M57" s="4" t="s">
        <v>22</v>
      </c>
    </row>
    <row r="58" ht="48" spans="1:16384">
      <c r="A58" s="4"/>
      <c r="B58" s="4"/>
      <c r="C58" s="3" t="s">
        <v>170</v>
      </c>
      <c r="D58" s="3" t="s">
        <v>171</v>
      </c>
      <c r="E58" s="3" t="s">
        <v>172</v>
      </c>
      <c r="F58" s="3" t="s">
        <v>17</v>
      </c>
      <c r="G58" s="4"/>
      <c r="H58" s="4">
        <v>3</v>
      </c>
      <c r="I58" s="4" t="s">
        <v>18</v>
      </c>
      <c r="J58" s="4" t="s">
        <v>19</v>
      </c>
      <c r="K58" s="4" t="s">
        <v>20</v>
      </c>
      <c r="L58" s="4" t="s">
        <v>21</v>
      </c>
      <c r="M58" s="4" t="s">
        <v>22</v>
      </c>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c r="FT58" s="4"/>
      <c r="FU58" s="4"/>
      <c r="FV58" s="4"/>
      <c r="FW58" s="4"/>
      <c r="FX58" s="4"/>
      <c r="FY58" s="4"/>
      <c r="FZ58" s="4"/>
      <c r="GA58" s="4"/>
      <c r="GB58" s="4"/>
      <c r="GC58" s="4"/>
      <c r="GD58" s="4"/>
      <c r="GE58" s="4"/>
      <c r="GF58" s="4"/>
      <c r="GG58" s="4"/>
      <c r="GH58" s="4"/>
      <c r="GI58" s="4"/>
      <c r="GJ58" s="4"/>
      <c r="GK58" s="4"/>
      <c r="GL58" s="4"/>
      <c r="GM58" s="4"/>
      <c r="GN58" s="4"/>
      <c r="GO58" s="4"/>
      <c r="GP58" s="4"/>
      <c r="GQ58" s="4"/>
      <c r="GR58" s="4"/>
      <c r="GS58" s="4"/>
      <c r="GT58" s="4"/>
      <c r="GU58" s="4"/>
      <c r="GV58" s="4"/>
      <c r="GW58" s="4"/>
      <c r="GX58" s="4"/>
      <c r="GY58" s="4"/>
      <c r="GZ58" s="4"/>
      <c r="HA58" s="4"/>
      <c r="HB58" s="4"/>
      <c r="HC58" s="4"/>
      <c r="HD58" s="4"/>
      <c r="HE58" s="4"/>
      <c r="HF58" s="4"/>
      <c r="HG58" s="4"/>
      <c r="HH58" s="4"/>
      <c r="HI58" s="4"/>
      <c r="HJ58" s="4"/>
      <c r="HK58" s="4"/>
      <c r="HL58" s="4"/>
      <c r="HM58" s="4"/>
      <c r="HN58" s="4"/>
      <c r="HO58" s="4"/>
      <c r="HP58" s="4"/>
      <c r="HQ58" s="4"/>
      <c r="HR58" s="4"/>
      <c r="HS58" s="4"/>
      <c r="HT58" s="4"/>
      <c r="HU58" s="4"/>
      <c r="HV58" s="4"/>
      <c r="HW58" s="4"/>
      <c r="HX58" s="4"/>
      <c r="HY58" s="4"/>
      <c r="HZ58" s="4"/>
      <c r="IA58" s="4"/>
      <c r="IB58" s="4"/>
      <c r="IC58" s="4"/>
      <c r="ID58" s="4"/>
      <c r="IE58" s="4"/>
      <c r="IF58" s="4"/>
      <c r="IG58" s="4"/>
      <c r="IH58" s="4"/>
      <c r="II58" s="4"/>
      <c r="IJ58" s="4"/>
      <c r="IK58" s="4"/>
      <c r="IL58" s="4"/>
      <c r="IM58" s="4"/>
      <c r="IN58" s="4"/>
      <c r="IO58" s="4"/>
      <c r="IP58" s="4"/>
      <c r="IQ58" s="4"/>
      <c r="IR58" s="4"/>
      <c r="IS58" s="4"/>
      <c r="IT58" s="4"/>
      <c r="IU58" s="4"/>
      <c r="IV58" s="4"/>
      <c r="IW58" s="4"/>
      <c r="IX58" s="4"/>
      <c r="IY58" s="4"/>
      <c r="IZ58" s="4"/>
      <c r="JA58" s="4"/>
      <c r="JB58" s="4"/>
      <c r="JC58" s="4"/>
      <c r="JD58" s="4"/>
      <c r="JE58" s="4"/>
      <c r="JF58" s="4"/>
      <c r="JG58" s="4"/>
      <c r="JH58" s="4"/>
      <c r="JI58" s="4"/>
      <c r="JJ58" s="4"/>
      <c r="JK58" s="4"/>
      <c r="JL58" s="4"/>
      <c r="JM58" s="4"/>
      <c r="JN58" s="4"/>
      <c r="JO58" s="4"/>
      <c r="JP58" s="4"/>
      <c r="JQ58" s="4"/>
      <c r="JR58" s="4"/>
      <c r="JS58" s="4"/>
      <c r="JT58" s="4"/>
      <c r="JU58" s="4"/>
      <c r="JV58" s="4"/>
      <c r="JW58" s="4"/>
      <c r="JX58" s="4"/>
      <c r="JY58" s="4"/>
      <c r="JZ58" s="4"/>
      <c r="KA58" s="4"/>
      <c r="KB58" s="4"/>
      <c r="KC58" s="4"/>
      <c r="KD58" s="4"/>
      <c r="KE58" s="4"/>
      <c r="KF58" s="4"/>
      <c r="KG58" s="4"/>
      <c r="KH58" s="4"/>
      <c r="KI58" s="4"/>
      <c r="KJ58" s="4"/>
      <c r="KK58" s="4"/>
      <c r="KL58" s="4"/>
      <c r="KM58" s="4"/>
      <c r="KN58" s="4"/>
      <c r="KO58" s="4"/>
      <c r="KP58" s="4"/>
      <c r="KQ58" s="4"/>
      <c r="KR58" s="4"/>
      <c r="KS58" s="4"/>
      <c r="KT58" s="4"/>
      <c r="KU58" s="4"/>
      <c r="KV58" s="4"/>
      <c r="KW58" s="4"/>
      <c r="KX58" s="4"/>
      <c r="KY58" s="4"/>
      <c r="KZ58" s="4"/>
      <c r="LA58" s="4"/>
      <c r="LB58" s="4"/>
      <c r="LC58" s="4"/>
      <c r="LD58" s="4"/>
      <c r="LE58" s="4"/>
      <c r="LF58" s="4"/>
      <c r="LG58" s="4"/>
      <c r="LH58" s="4"/>
      <c r="LI58" s="4"/>
      <c r="LJ58" s="4"/>
      <c r="LK58" s="4"/>
      <c r="LL58" s="4"/>
      <c r="LM58" s="4"/>
      <c r="LN58" s="4"/>
      <c r="LO58" s="4"/>
      <c r="LP58" s="4"/>
      <c r="LQ58" s="4"/>
      <c r="LR58" s="4"/>
      <c r="LS58" s="4"/>
      <c r="LT58" s="4"/>
      <c r="LU58" s="4"/>
      <c r="LV58" s="4"/>
      <c r="LW58" s="4"/>
      <c r="LX58" s="4"/>
      <c r="LY58" s="4"/>
      <c r="LZ58" s="4"/>
      <c r="MA58" s="4"/>
      <c r="MB58" s="4"/>
      <c r="MC58" s="4"/>
      <c r="MD58" s="4"/>
      <c r="ME58" s="4"/>
      <c r="MF58" s="4"/>
      <c r="MG58" s="4"/>
      <c r="MH58" s="4"/>
      <c r="MI58" s="4"/>
      <c r="MJ58" s="4"/>
      <c r="MK58" s="4"/>
      <c r="ML58" s="4"/>
      <c r="MM58" s="4"/>
      <c r="MN58" s="4"/>
      <c r="MO58" s="4"/>
      <c r="MP58" s="4"/>
      <c r="MQ58" s="4"/>
      <c r="MR58" s="4"/>
      <c r="MS58" s="4"/>
      <c r="MT58" s="4"/>
      <c r="MU58" s="4"/>
      <c r="MV58" s="4"/>
      <c r="MW58" s="4"/>
      <c r="MX58" s="4"/>
      <c r="MY58" s="4"/>
      <c r="MZ58" s="4"/>
      <c r="NA58" s="4"/>
      <c r="NB58" s="4"/>
      <c r="NC58" s="4"/>
      <c r="ND58" s="4"/>
      <c r="NE58" s="4"/>
      <c r="NF58" s="4"/>
      <c r="NG58" s="4"/>
      <c r="NH58" s="4"/>
      <c r="NI58" s="4"/>
      <c r="NJ58" s="4"/>
      <c r="NK58" s="4"/>
      <c r="NL58" s="4"/>
      <c r="NM58" s="4"/>
      <c r="NN58" s="4"/>
      <c r="NO58" s="4"/>
      <c r="NP58" s="4"/>
      <c r="NQ58" s="4"/>
      <c r="NR58" s="4"/>
      <c r="NS58" s="4"/>
      <c r="NT58" s="4"/>
      <c r="NU58" s="4"/>
      <c r="NV58" s="4"/>
      <c r="NW58" s="4"/>
      <c r="NX58" s="4"/>
      <c r="NY58" s="4"/>
      <c r="NZ58" s="4"/>
      <c r="OA58" s="4"/>
      <c r="OB58" s="4"/>
      <c r="OC58" s="4"/>
      <c r="OD58" s="4"/>
      <c r="OE58" s="4"/>
      <c r="OF58" s="4"/>
      <c r="OG58" s="4"/>
      <c r="OH58" s="4"/>
      <c r="OI58" s="4"/>
      <c r="OJ58" s="4"/>
      <c r="OK58" s="4"/>
      <c r="OL58" s="4"/>
      <c r="OM58" s="4"/>
      <c r="ON58" s="4"/>
      <c r="OO58" s="4"/>
      <c r="OP58" s="4"/>
      <c r="OQ58" s="4"/>
      <c r="OR58" s="4"/>
      <c r="OS58" s="4"/>
      <c r="OT58" s="4"/>
      <c r="OU58" s="4"/>
      <c r="OV58" s="4"/>
      <c r="OW58" s="4"/>
      <c r="OX58" s="4"/>
      <c r="OY58" s="4"/>
      <c r="OZ58" s="4"/>
      <c r="PA58" s="4"/>
      <c r="PB58" s="4"/>
      <c r="PC58" s="4"/>
      <c r="PD58" s="4"/>
      <c r="PE58" s="4"/>
      <c r="PF58" s="4"/>
      <c r="PG58" s="4"/>
      <c r="PH58" s="4"/>
      <c r="PI58" s="4"/>
      <c r="PJ58" s="4"/>
      <c r="PK58" s="4"/>
      <c r="PL58" s="4"/>
      <c r="PM58" s="4"/>
      <c r="PN58" s="4"/>
      <c r="PO58" s="4"/>
      <c r="PP58" s="4"/>
      <c r="PQ58" s="4"/>
      <c r="PR58" s="4"/>
      <c r="PS58" s="4"/>
      <c r="PT58" s="4"/>
      <c r="PU58" s="4"/>
      <c r="PV58" s="4"/>
      <c r="PW58" s="4"/>
      <c r="PX58" s="4"/>
      <c r="PY58" s="4"/>
      <c r="PZ58" s="4"/>
      <c r="QA58" s="4"/>
      <c r="QB58" s="4"/>
      <c r="QC58" s="4"/>
      <c r="QD58" s="4"/>
      <c r="QE58" s="4"/>
      <c r="QF58" s="4"/>
      <c r="QG58" s="4"/>
      <c r="QH58" s="4"/>
      <c r="QI58" s="4"/>
      <c r="QJ58" s="4"/>
      <c r="QK58" s="4"/>
      <c r="QL58" s="4"/>
      <c r="QM58" s="4"/>
      <c r="QN58" s="4"/>
      <c r="QO58" s="4"/>
      <c r="QP58" s="4"/>
      <c r="QQ58" s="4"/>
      <c r="QR58" s="4"/>
      <c r="QS58" s="4"/>
      <c r="QT58" s="4"/>
      <c r="QU58" s="4"/>
      <c r="QV58" s="4"/>
      <c r="QW58" s="4"/>
      <c r="QX58" s="4"/>
      <c r="QY58" s="4"/>
      <c r="QZ58" s="4"/>
      <c r="RA58" s="4"/>
      <c r="RB58" s="4"/>
      <c r="RC58" s="4"/>
      <c r="RD58" s="4"/>
      <c r="RE58" s="4"/>
      <c r="RF58" s="4"/>
      <c r="RG58" s="4"/>
      <c r="RH58" s="4"/>
      <c r="RI58" s="4"/>
      <c r="RJ58" s="4"/>
      <c r="RK58" s="4"/>
      <c r="RL58" s="4"/>
      <c r="RM58" s="4"/>
      <c r="RN58" s="4"/>
      <c r="RO58" s="4"/>
      <c r="RP58" s="4"/>
      <c r="RQ58" s="4"/>
      <c r="RR58" s="4"/>
      <c r="RS58" s="4"/>
      <c r="RT58" s="4"/>
      <c r="RU58" s="4"/>
      <c r="RV58" s="4"/>
      <c r="RW58" s="4"/>
      <c r="RX58" s="4"/>
      <c r="RY58" s="4"/>
      <c r="RZ58" s="4"/>
      <c r="SA58" s="4"/>
      <c r="SB58" s="4"/>
      <c r="SC58" s="4"/>
      <c r="SD58" s="4"/>
      <c r="SE58" s="4"/>
      <c r="SF58" s="4"/>
      <c r="SG58" s="4"/>
      <c r="SH58" s="4"/>
      <c r="SI58" s="4"/>
      <c r="SJ58" s="4"/>
      <c r="SK58" s="4"/>
      <c r="SL58" s="4"/>
      <c r="SM58" s="4"/>
      <c r="SN58" s="4"/>
      <c r="SO58" s="4"/>
      <c r="SP58" s="4"/>
      <c r="SQ58" s="4"/>
      <c r="SR58" s="4"/>
      <c r="SS58" s="4"/>
      <c r="ST58" s="4"/>
      <c r="SU58" s="4"/>
      <c r="SV58" s="4"/>
      <c r="SW58" s="4"/>
      <c r="SX58" s="4"/>
      <c r="SY58" s="4"/>
      <c r="SZ58" s="4"/>
      <c r="TA58" s="4"/>
      <c r="TB58" s="4"/>
      <c r="TC58" s="4"/>
      <c r="TD58" s="4"/>
      <c r="TE58" s="4"/>
      <c r="TF58" s="4"/>
      <c r="TG58" s="4"/>
      <c r="TH58" s="4"/>
      <c r="TI58" s="4"/>
      <c r="TJ58" s="4"/>
      <c r="TK58" s="4"/>
      <c r="TL58" s="4"/>
      <c r="TM58" s="4"/>
      <c r="TN58" s="4"/>
      <c r="TO58" s="4"/>
      <c r="TP58" s="4"/>
      <c r="TQ58" s="4"/>
      <c r="TR58" s="4"/>
      <c r="TS58" s="4"/>
      <c r="TT58" s="4"/>
      <c r="TU58" s="4"/>
      <c r="TV58" s="4"/>
      <c r="TW58" s="4"/>
      <c r="TX58" s="4"/>
      <c r="TY58" s="4"/>
      <c r="TZ58" s="4"/>
      <c r="UA58" s="4"/>
      <c r="UB58" s="4"/>
      <c r="UC58" s="4"/>
      <c r="UD58" s="4"/>
      <c r="UE58" s="4"/>
      <c r="UF58" s="4"/>
      <c r="UG58" s="4"/>
      <c r="UH58" s="4"/>
      <c r="UI58" s="4"/>
      <c r="UJ58" s="4"/>
      <c r="UK58" s="4"/>
      <c r="UL58" s="4"/>
      <c r="UM58" s="4"/>
      <c r="UN58" s="4"/>
      <c r="UO58" s="4"/>
      <c r="UP58" s="4"/>
      <c r="UQ58" s="4"/>
      <c r="UR58" s="4"/>
      <c r="US58" s="4"/>
      <c r="UT58" s="4"/>
      <c r="UU58" s="4"/>
      <c r="UV58" s="4"/>
      <c r="UW58" s="4"/>
      <c r="UX58" s="4"/>
      <c r="UY58" s="4"/>
      <c r="UZ58" s="4"/>
      <c r="VA58" s="4"/>
      <c r="VB58" s="4"/>
      <c r="VC58" s="4"/>
      <c r="VD58" s="4"/>
      <c r="VE58" s="4"/>
      <c r="VF58" s="4"/>
      <c r="VG58" s="4"/>
      <c r="VH58" s="4"/>
      <c r="VI58" s="4"/>
      <c r="VJ58" s="4"/>
      <c r="VK58" s="4"/>
      <c r="VL58" s="4"/>
      <c r="VM58" s="4"/>
      <c r="VN58" s="4"/>
      <c r="VO58" s="4"/>
      <c r="VP58" s="4"/>
      <c r="VQ58" s="4"/>
      <c r="VR58" s="4"/>
      <c r="VS58" s="4"/>
      <c r="VT58" s="4"/>
      <c r="VU58" s="4"/>
      <c r="VV58" s="4"/>
      <c r="VW58" s="4"/>
      <c r="VX58" s="4"/>
      <c r="VY58" s="4"/>
      <c r="VZ58" s="4"/>
      <c r="WA58" s="4"/>
      <c r="WB58" s="4"/>
      <c r="WC58" s="4"/>
      <c r="WD58" s="4"/>
      <c r="WE58" s="4"/>
      <c r="WF58" s="4"/>
      <c r="WG58" s="4"/>
      <c r="WH58" s="4"/>
      <c r="WI58" s="4"/>
      <c r="WJ58" s="4"/>
      <c r="WK58" s="4"/>
      <c r="WL58" s="4"/>
      <c r="WM58" s="4"/>
      <c r="WN58" s="4"/>
      <c r="WO58" s="4"/>
      <c r="WP58" s="4"/>
      <c r="WQ58" s="4"/>
      <c r="WR58" s="4"/>
      <c r="WS58" s="4"/>
      <c r="WT58" s="4"/>
      <c r="WU58" s="4"/>
      <c r="WV58" s="4"/>
      <c r="WW58" s="4"/>
      <c r="WX58" s="4"/>
      <c r="WY58" s="4"/>
      <c r="WZ58" s="4"/>
      <c r="XA58" s="4"/>
      <c r="XB58" s="4"/>
      <c r="XC58" s="4"/>
      <c r="XD58" s="4"/>
      <c r="XE58" s="4"/>
      <c r="XF58" s="4"/>
      <c r="XG58" s="4"/>
      <c r="XH58" s="4"/>
      <c r="XI58" s="4"/>
      <c r="XJ58" s="4"/>
      <c r="XK58" s="4"/>
      <c r="XL58" s="4"/>
      <c r="XM58" s="4"/>
      <c r="XN58" s="4"/>
      <c r="XO58" s="4"/>
      <c r="XP58" s="4"/>
      <c r="XQ58" s="4"/>
      <c r="XR58" s="4"/>
      <c r="XS58" s="4"/>
      <c r="XT58" s="4"/>
      <c r="XU58" s="4"/>
      <c r="XV58" s="4"/>
      <c r="XW58" s="4"/>
      <c r="XX58" s="4"/>
      <c r="XY58" s="4"/>
      <c r="XZ58" s="4"/>
      <c r="YA58" s="4"/>
      <c r="YB58" s="4"/>
      <c r="YC58" s="4"/>
      <c r="YD58" s="4"/>
      <c r="YE58" s="4"/>
      <c r="YF58" s="4"/>
      <c r="YG58" s="4"/>
      <c r="YH58" s="4"/>
      <c r="YI58" s="4"/>
      <c r="YJ58" s="4"/>
      <c r="YK58" s="4"/>
      <c r="YL58" s="4"/>
      <c r="YM58" s="4"/>
      <c r="YN58" s="4"/>
      <c r="YO58" s="4"/>
      <c r="YP58" s="4"/>
      <c r="YQ58" s="4"/>
      <c r="YR58" s="4"/>
      <c r="YS58" s="4"/>
      <c r="YT58" s="4"/>
      <c r="YU58" s="4"/>
      <c r="YV58" s="4"/>
      <c r="YW58" s="4"/>
      <c r="YX58" s="4"/>
      <c r="YY58" s="4"/>
      <c r="YZ58" s="4"/>
      <c r="ZA58" s="4"/>
      <c r="ZB58" s="4"/>
      <c r="ZC58" s="4"/>
      <c r="ZD58" s="4"/>
      <c r="ZE58" s="4"/>
      <c r="ZF58" s="4"/>
      <c r="ZG58" s="4"/>
      <c r="ZH58" s="4"/>
      <c r="ZI58" s="4"/>
      <c r="ZJ58" s="4"/>
      <c r="ZK58" s="4"/>
      <c r="ZL58" s="4"/>
      <c r="ZM58" s="4"/>
      <c r="ZN58" s="4"/>
      <c r="ZO58" s="4"/>
      <c r="ZP58" s="4"/>
      <c r="ZQ58" s="4"/>
      <c r="ZR58" s="4"/>
      <c r="ZS58" s="4"/>
      <c r="ZT58" s="4"/>
      <c r="ZU58" s="4"/>
      <c r="ZV58" s="4"/>
      <c r="ZW58" s="4"/>
      <c r="ZX58" s="4"/>
      <c r="ZY58" s="4"/>
      <c r="ZZ58" s="4"/>
      <c r="AAA58" s="4"/>
      <c r="AAB58" s="4"/>
      <c r="AAC58" s="4"/>
      <c r="AAD58" s="4"/>
      <c r="AAE58" s="4"/>
      <c r="AAF58" s="4"/>
      <c r="AAG58" s="4"/>
      <c r="AAH58" s="4"/>
      <c r="AAI58" s="4"/>
      <c r="AAJ58" s="4"/>
      <c r="AAK58" s="4"/>
      <c r="AAL58" s="4"/>
      <c r="AAM58" s="4"/>
      <c r="AAN58" s="4"/>
      <c r="AAO58" s="4"/>
      <c r="AAP58" s="4"/>
      <c r="AAQ58" s="4"/>
      <c r="AAR58" s="4"/>
      <c r="AAS58" s="4"/>
      <c r="AAT58" s="4"/>
      <c r="AAU58" s="4"/>
      <c r="AAV58" s="4"/>
      <c r="AAW58" s="4"/>
      <c r="AAX58" s="4"/>
      <c r="AAY58" s="4"/>
      <c r="AAZ58" s="4"/>
      <c r="ABA58" s="4"/>
      <c r="ABB58" s="4"/>
      <c r="ABC58" s="4"/>
      <c r="ABD58" s="4"/>
      <c r="ABE58" s="4"/>
      <c r="ABF58" s="4"/>
      <c r="ABG58" s="4"/>
      <c r="ABH58" s="4"/>
      <c r="ABI58" s="4"/>
      <c r="ABJ58" s="4"/>
      <c r="ABK58" s="4"/>
      <c r="ABL58" s="4"/>
      <c r="ABM58" s="4"/>
      <c r="ABN58" s="4"/>
      <c r="ABO58" s="4"/>
      <c r="ABP58" s="4"/>
      <c r="ABQ58" s="4"/>
      <c r="ABR58" s="4"/>
      <c r="ABS58" s="4"/>
      <c r="ABT58" s="4"/>
      <c r="ABU58" s="4"/>
      <c r="ABV58" s="4"/>
      <c r="ABW58" s="4"/>
      <c r="ABX58" s="4"/>
      <c r="ABY58" s="4"/>
      <c r="ABZ58" s="4"/>
      <c r="ACA58" s="4"/>
      <c r="ACB58" s="4"/>
      <c r="ACC58" s="4"/>
      <c r="ACD58" s="4"/>
      <c r="ACE58" s="4"/>
      <c r="ACF58" s="4"/>
      <c r="ACG58" s="4"/>
      <c r="ACH58" s="4"/>
      <c r="ACI58" s="4"/>
      <c r="ACJ58" s="4"/>
      <c r="ACK58" s="4"/>
      <c r="ACL58" s="4"/>
      <c r="ACM58" s="4"/>
      <c r="ACN58" s="4"/>
      <c r="ACO58" s="4"/>
      <c r="ACP58" s="4"/>
      <c r="ACQ58" s="4"/>
      <c r="ACR58" s="4"/>
      <c r="ACS58" s="4"/>
      <c r="ACT58" s="4"/>
      <c r="ACU58" s="4"/>
      <c r="ACV58" s="4"/>
      <c r="ACW58" s="4"/>
      <c r="ACX58" s="4"/>
      <c r="ACY58" s="4"/>
      <c r="ACZ58" s="4"/>
      <c r="ADA58" s="4"/>
      <c r="ADB58" s="4"/>
      <c r="ADC58" s="4"/>
      <c r="ADD58" s="4"/>
      <c r="ADE58" s="4"/>
      <c r="ADF58" s="4"/>
      <c r="ADG58" s="4"/>
      <c r="ADH58" s="4"/>
      <c r="ADI58" s="4"/>
      <c r="ADJ58" s="4"/>
      <c r="ADK58" s="4"/>
      <c r="ADL58" s="4"/>
      <c r="ADM58" s="4"/>
      <c r="ADN58" s="4"/>
      <c r="ADO58" s="4"/>
      <c r="ADP58" s="4"/>
      <c r="ADQ58" s="4"/>
      <c r="ADR58" s="4"/>
      <c r="ADS58" s="4"/>
      <c r="ADT58" s="4"/>
      <c r="ADU58" s="4"/>
      <c r="ADV58" s="4"/>
      <c r="ADW58" s="4"/>
      <c r="ADX58" s="4"/>
      <c r="ADY58" s="4"/>
      <c r="ADZ58" s="4"/>
      <c r="AEA58" s="4"/>
      <c r="AEB58" s="4"/>
      <c r="AEC58" s="4"/>
      <c r="AED58" s="4"/>
      <c r="AEE58" s="4"/>
      <c r="AEF58" s="4"/>
      <c r="AEG58" s="4"/>
      <c r="AEH58" s="4"/>
      <c r="AEI58" s="4"/>
      <c r="AEJ58" s="4"/>
      <c r="AEK58" s="4"/>
      <c r="AEL58" s="4"/>
      <c r="AEM58" s="4"/>
      <c r="AEN58" s="4"/>
      <c r="AEO58" s="4"/>
      <c r="AEP58" s="4"/>
      <c r="AEQ58" s="4"/>
      <c r="AER58" s="4"/>
      <c r="AES58" s="4"/>
      <c r="AET58" s="4"/>
      <c r="AEU58" s="4"/>
      <c r="AEV58" s="4"/>
      <c r="AEW58" s="4"/>
      <c r="AEX58" s="4"/>
      <c r="AEY58" s="4"/>
      <c r="AEZ58" s="4"/>
      <c r="AFA58" s="4"/>
      <c r="AFB58" s="4"/>
      <c r="AFC58" s="4"/>
      <c r="AFD58" s="4"/>
      <c r="AFE58" s="4"/>
      <c r="AFF58" s="4"/>
      <c r="AFG58" s="4"/>
      <c r="AFH58" s="4"/>
      <c r="AFI58" s="4"/>
      <c r="AFJ58" s="4"/>
      <c r="AFK58" s="4"/>
      <c r="AFL58" s="4"/>
      <c r="AFM58" s="4"/>
      <c r="AFN58" s="4"/>
      <c r="AFO58" s="4"/>
      <c r="AFP58" s="4"/>
      <c r="AFQ58" s="4"/>
      <c r="AFR58" s="4"/>
      <c r="AFS58" s="4"/>
      <c r="AFT58" s="4"/>
      <c r="AFU58" s="4"/>
      <c r="AFV58" s="4"/>
      <c r="AFW58" s="4"/>
      <c r="AFX58" s="4"/>
      <c r="AFY58" s="4"/>
      <c r="AFZ58" s="4"/>
      <c r="AGA58" s="4"/>
      <c r="AGB58" s="4"/>
      <c r="AGC58" s="4"/>
      <c r="AGD58" s="4"/>
      <c r="AGE58" s="4"/>
      <c r="AGF58" s="4"/>
      <c r="AGG58" s="4"/>
      <c r="AGH58" s="4"/>
      <c r="AGI58" s="4"/>
      <c r="AGJ58" s="4"/>
      <c r="AGK58" s="4"/>
      <c r="AGL58" s="4"/>
      <c r="AGM58" s="4"/>
      <c r="AGN58" s="4"/>
      <c r="AGO58" s="4"/>
      <c r="AGP58" s="4"/>
      <c r="AGQ58" s="4"/>
      <c r="AGR58" s="4"/>
      <c r="AGS58" s="4"/>
      <c r="AGT58" s="4"/>
      <c r="AGU58" s="4"/>
      <c r="AGV58" s="4"/>
      <c r="AGW58" s="4"/>
      <c r="AGX58" s="4"/>
      <c r="AGY58" s="4"/>
      <c r="AGZ58" s="4"/>
      <c r="AHA58" s="4"/>
      <c r="AHB58" s="4"/>
      <c r="AHC58" s="4"/>
      <c r="AHD58" s="4"/>
      <c r="AHE58" s="4"/>
      <c r="AHF58" s="4"/>
      <c r="AHG58" s="4"/>
      <c r="AHH58" s="4"/>
      <c r="AHI58" s="4"/>
      <c r="AHJ58" s="4"/>
      <c r="AHK58" s="4"/>
      <c r="AHL58" s="4"/>
      <c r="AHM58" s="4"/>
      <c r="AHN58" s="4"/>
      <c r="AHO58" s="4"/>
      <c r="AHP58" s="4"/>
      <c r="AHQ58" s="4"/>
      <c r="AHR58" s="4"/>
      <c r="AHS58" s="4"/>
      <c r="AHT58" s="4"/>
      <c r="AHU58" s="4"/>
      <c r="AHV58" s="4"/>
      <c r="AHW58" s="4"/>
      <c r="AHX58" s="4"/>
      <c r="AHY58" s="4"/>
      <c r="AHZ58" s="4"/>
      <c r="AIA58" s="4"/>
      <c r="AIB58" s="4"/>
      <c r="AIC58" s="4"/>
      <c r="AID58" s="4"/>
      <c r="AIE58" s="4"/>
      <c r="AIF58" s="4"/>
      <c r="AIG58" s="4"/>
      <c r="AIH58" s="4"/>
      <c r="AII58" s="4"/>
      <c r="AIJ58" s="4"/>
      <c r="AIK58" s="4"/>
      <c r="AIL58" s="4"/>
      <c r="AIM58" s="4"/>
      <c r="AIN58" s="4"/>
      <c r="AIO58" s="4"/>
      <c r="AIP58" s="4"/>
      <c r="AIQ58" s="4"/>
      <c r="AIR58" s="4"/>
      <c r="AIS58" s="4"/>
      <c r="AIT58" s="4"/>
      <c r="AIU58" s="4"/>
      <c r="AIV58" s="4"/>
      <c r="AIW58" s="4"/>
      <c r="AIX58" s="4"/>
      <c r="AIY58" s="4"/>
      <c r="AIZ58" s="4"/>
      <c r="AJA58" s="4"/>
      <c r="AJB58" s="4"/>
      <c r="AJC58" s="4"/>
      <c r="AJD58" s="4"/>
      <c r="AJE58" s="4"/>
      <c r="AJF58" s="4"/>
      <c r="AJG58" s="4"/>
      <c r="AJH58" s="4"/>
      <c r="AJI58" s="4"/>
      <c r="AJJ58" s="4"/>
      <c r="AJK58" s="4"/>
      <c r="AJL58" s="4"/>
      <c r="AJM58" s="4"/>
      <c r="AJN58" s="4"/>
      <c r="AJO58" s="4"/>
      <c r="AJP58" s="4"/>
      <c r="AJQ58" s="4"/>
      <c r="AJR58" s="4"/>
      <c r="AJS58" s="4"/>
      <c r="AJT58" s="4"/>
      <c r="AJU58" s="4"/>
      <c r="AJV58" s="4"/>
      <c r="AJW58" s="4"/>
      <c r="AJX58" s="4"/>
      <c r="AJY58" s="4"/>
      <c r="AJZ58" s="4"/>
      <c r="AKA58" s="4"/>
      <c r="AKB58" s="4"/>
      <c r="AKC58" s="4"/>
      <c r="AKD58" s="4"/>
      <c r="AKE58" s="4"/>
      <c r="AKF58" s="4"/>
      <c r="AKG58" s="4"/>
      <c r="AKH58" s="4"/>
      <c r="AKI58" s="4"/>
      <c r="AKJ58" s="4"/>
      <c r="AKK58" s="4"/>
      <c r="AKL58" s="4"/>
      <c r="AKM58" s="4"/>
      <c r="AKN58" s="4"/>
      <c r="AKO58" s="4"/>
      <c r="AKP58" s="4"/>
      <c r="AKQ58" s="4"/>
      <c r="AKR58" s="4"/>
      <c r="AKS58" s="4"/>
      <c r="AKT58" s="4"/>
      <c r="AKU58" s="4"/>
      <c r="AKV58" s="4"/>
      <c r="AKW58" s="4"/>
      <c r="AKX58" s="4"/>
      <c r="AKY58" s="4"/>
      <c r="AKZ58" s="4"/>
      <c r="ALA58" s="4"/>
      <c r="ALB58" s="4"/>
      <c r="ALC58" s="4"/>
      <c r="ALD58" s="4"/>
      <c r="ALE58" s="4"/>
      <c r="ALF58" s="4"/>
      <c r="ALG58" s="4"/>
      <c r="ALH58" s="4"/>
      <c r="ALI58" s="4"/>
      <c r="ALJ58" s="4"/>
      <c r="ALK58" s="4"/>
      <c r="ALL58" s="4"/>
      <c r="ALM58" s="4"/>
      <c r="ALN58" s="4"/>
      <c r="ALO58" s="4"/>
      <c r="ALP58" s="4"/>
      <c r="ALQ58" s="4"/>
      <c r="ALR58" s="4"/>
      <c r="ALS58" s="4"/>
      <c r="ALT58" s="4"/>
      <c r="ALU58" s="4"/>
      <c r="ALV58" s="4"/>
      <c r="ALW58" s="4"/>
      <c r="ALX58" s="4"/>
      <c r="ALY58" s="4"/>
      <c r="ALZ58" s="4"/>
      <c r="AMA58" s="4"/>
      <c r="AMB58" s="4"/>
      <c r="AMC58" s="4"/>
      <c r="AMD58" s="4"/>
      <c r="AME58" s="4"/>
      <c r="AMF58" s="4"/>
      <c r="AMG58" s="4"/>
      <c r="AMH58" s="4"/>
      <c r="AMI58" s="4"/>
      <c r="AMJ58" s="4"/>
      <c r="AMK58" s="4"/>
      <c r="AML58" s="4"/>
      <c r="AMM58" s="4"/>
      <c r="AMN58" s="4"/>
      <c r="AMO58" s="4"/>
      <c r="AMP58" s="4"/>
      <c r="AMQ58" s="4"/>
      <c r="AMR58" s="4"/>
      <c r="AMS58" s="4"/>
      <c r="AMT58" s="4"/>
      <c r="AMU58" s="4"/>
      <c r="AMV58" s="4"/>
      <c r="AMW58" s="4"/>
      <c r="AMX58" s="4"/>
      <c r="AMY58" s="4"/>
      <c r="AMZ58" s="4"/>
      <c r="ANA58" s="4"/>
      <c r="ANB58" s="4"/>
      <c r="ANC58" s="4"/>
      <c r="AND58" s="4"/>
      <c r="ANE58" s="4"/>
      <c r="ANF58" s="4"/>
      <c r="ANG58" s="4"/>
      <c r="ANH58" s="4"/>
      <c r="ANI58" s="4"/>
      <c r="ANJ58" s="4"/>
      <c r="ANK58" s="4"/>
      <c r="ANL58" s="4"/>
      <c r="ANM58" s="4"/>
      <c r="ANN58" s="4"/>
      <c r="ANO58" s="4"/>
      <c r="ANP58" s="4"/>
      <c r="ANQ58" s="4"/>
      <c r="ANR58" s="4"/>
      <c r="ANS58" s="4"/>
      <c r="ANT58" s="4"/>
      <c r="ANU58" s="4"/>
      <c r="ANV58" s="4"/>
      <c r="ANW58" s="4"/>
      <c r="ANX58" s="4"/>
      <c r="ANY58" s="4"/>
      <c r="ANZ58" s="4"/>
      <c r="AOA58" s="4"/>
      <c r="AOB58" s="4"/>
      <c r="AOC58" s="4"/>
      <c r="AOD58" s="4"/>
      <c r="AOE58" s="4"/>
      <c r="AOF58" s="4"/>
      <c r="AOG58" s="4"/>
      <c r="AOH58" s="4"/>
      <c r="AOI58" s="4"/>
      <c r="AOJ58" s="4"/>
      <c r="AOK58" s="4"/>
      <c r="AOL58" s="4"/>
      <c r="AOM58" s="4"/>
      <c r="AON58" s="4"/>
      <c r="AOO58" s="4"/>
      <c r="AOP58" s="4"/>
      <c r="AOQ58" s="4"/>
      <c r="AOR58" s="4"/>
      <c r="AOS58" s="4"/>
      <c r="AOT58" s="4"/>
      <c r="AOU58" s="4"/>
      <c r="AOV58" s="4"/>
      <c r="AOW58" s="4"/>
      <c r="AOX58" s="4"/>
      <c r="AOY58" s="4"/>
      <c r="AOZ58" s="4"/>
      <c r="APA58" s="4"/>
      <c r="APB58" s="4"/>
      <c r="APC58" s="4"/>
      <c r="APD58" s="4"/>
      <c r="APE58" s="4"/>
      <c r="APF58" s="4"/>
      <c r="APG58" s="4"/>
      <c r="APH58" s="4"/>
      <c r="API58" s="4"/>
      <c r="APJ58" s="4"/>
      <c r="APK58" s="4"/>
      <c r="APL58" s="4"/>
      <c r="APM58" s="4"/>
      <c r="APN58" s="4"/>
      <c r="APO58" s="4"/>
      <c r="APP58" s="4"/>
      <c r="APQ58" s="4"/>
      <c r="APR58" s="4"/>
      <c r="APS58" s="4"/>
      <c r="APT58" s="4"/>
      <c r="APU58" s="4"/>
      <c r="APV58" s="4"/>
      <c r="APW58" s="4"/>
      <c r="APX58" s="4"/>
      <c r="APY58" s="4"/>
      <c r="APZ58" s="4"/>
      <c r="AQA58" s="4"/>
      <c r="AQB58" s="4"/>
      <c r="AQC58" s="4"/>
      <c r="AQD58" s="4"/>
      <c r="AQE58" s="4"/>
      <c r="AQF58" s="4"/>
      <c r="AQG58" s="4"/>
      <c r="AQH58" s="4"/>
      <c r="AQI58" s="4"/>
      <c r="AQJ58" s="4"/>
      <c r="AQK58" s="4"/>
      <c r="AQL58" s="4"/>
      <c r="AQM58" s="4"/>
      <c r="AQN58" s="4"/>
      <c r="AQO58" s="4"/>
      <c r="AQP58" s="4"/>
      <c r="AQQ58" s="4"/>
      <c r="AQR58" s="4"/>
      <c r="AQS58" s="4"/>
      <c r="AQT58" s="4"/>
      <c r="AQU58" s="4"/>
      <c r="AQV58" s="4"/>
      <c r="AQW58" s="4"/>
      <c r="AQX58" s="4"/>
      <c r="AQY58" s="4"/>
      <c r="AQZ58" s="4"/>
      <c r="ARA58" s="4"/>
      <c r="ARB58" s="4"/>
      <c r="ARC58" s="4"/>
      <c r="ARD58" s="4"/>
      <c r="ARE58" s="4"/>
      <c r="ARF58" s="4"/>
      <c r="ARG58" s="4"/>
      <c r="ARH58" s="4"/>
      <c r="ARI58" s="4"/>
      <c r="ARJ58" s="4"/>
      <c r="ARK58" s="4"/>
      <c r="ARL58" s="4"/>
      <c r="ARM58" s="4"/>
      <c r="ARN58" s="4"/>
      <c r="ARO58" s="4"/>
      <c r="ARP58" s="4"/>
      <c r="ARQ58" s="4"/>
      <c r="ARR58" s="4"/>
      <c r="ARS58" s="4"/>
      <c r="ART58" s="4"/>
      <c r="ARU58" s="4"/>
      <c r="ARV58" s="4"/>
      <c r="ARW58" s="4"/>
      <c r="ARX58" s="4"/>
      <c r="ARY58" s="4"/>
      <c r="ARZ58" s="4"/>
      <c r="ASA58" s="4"/>
      <c r="ASB58" s="4"/>
      <c r="ASC58" s="4"/>
      <c r="ASD58" s="4"/>
      <c r="ASE58" s="4"/>
      <c r="ASF58" s="4"/>
      <c r="ASG58" s="4"/>
      <c r="ASH58" s="4"/>
      <c r="ASI58" s="4"/>
      <c r="ASJ58" s="4"/>
      <c r="ASK58" s="4"/>
      <c r="ASL58" s="4"/>
      <c r="ASM58" s="4"/>
      <c r="ASN58" s="4"/>
      <c r="ASO58" s="4"/>
      <c r="ASP58" s="4"/>
      <c r="ASQ58" s="4"/>
      <c r="ASR58" s="4"/>
      <c r="ASS58" s="4"/>
      <c r="AST58" s="4"/>
      <c r="ASU58" s="4"/>
      <c r="ASV58" s="4"/>
      <c r="ASW58" s="4"/>
      <c r="ASX58" s="4"/>
      <c r="ASY58" s="4"/>
      <c r="ASZ58" s="4"/>
      <c r="ATA58" s="4"/>
      <c r="ATB58" s="4"/>
      <c r="ATC58" s="4"/>
      <c r="ATD58" s="4"/>
      <c r="ATE58" s="4"/>
      <c r="ATF58" s="4"/>
      <c r="ATG58" s="4"/>
      <c r="ATH58" s="4"/>
      <c r="ATI58" s="4"/>
      <c r="ATJ58" s="4"/>
      <c r="ATK58" s="4"/>
      <c r="ATL58" s="4"/>
      <c r="ATM58" s="4"/>
      <c r="ATN58" s="4"/>
      <c r="ATO58" s="4"/>
      <c r="ATP58" s="4"/>
      <c r="ATQ58" s="4"/>
      <c r="ATR58" s="4"/>
      <c r="ATS58" s="4"/>
      <c r="ATT58" s="4"/>
      <c r="ATU58" s="4"/>
      <c r="ATV58" s="4"/>
      <c r="ATW58" s="4"/>
      <c r="ATX58" s="4"/>
      <c r="ATY58" s="4"/>
      <c r="ATZ58" s="4"/>
      <c r="AUA58" s="4"/>
      <c r="AUB58" s="4"/>
      <c r="AUC58" s="4"/>
      <c r="AUD58" s="4"/>
      <c r="AUE58" s="4"/>
      <c r="AUF58" s="4"/>
      <c r="AUG58" s="4"/>
      <c r="AUH58" s="4"/>
      <c r="AUI58" s="4"/>
      <c r="AUJ58" s="4"/>
      <c r="AUK58" s="4"/>
      <c r="AUL58" s="4"/>
      <c r="AUM58" s="4"/>
      <c r="AUN58" s="4"/>
      <c r="AUO58" s="4"/>
      <c r="AUP58" s="4"/>
      <c r="AUQ58" s="4"/>
      <c r="AUR58" s="4"/>
      <c r="AUS58" s="4"/>
      <c r="AUT58" s="4"/>
      <c r="AUU58" s="4"/>
      <c r="AUV58" s="4"/>
      <c r="AUW58" s="4"/>
      <c r="AUX58" s="4"/>
      <c r="AUY58" s="4"/>
      <c r="AUZ58" s="4"/>
      <c r="AVA58" s="4"/>
      <c r="AVB58" s="4"/>
      <c r="AVC58" s="4"/>
      <c r="AVD58" s="4"/>
      <c r="AVE58" s="4"/>
      <c r="AVF58" s="4"/>
      <c r="AVG58" s="4"/>
      <c r="AVH58" s="4"/>
      <c r="AVI58" s="4"/>
      <c r="AVJ58" s="4"/>
      <c r="AVK58" s="4"/>
      <c r="AVL58" s="4"/>
      <c r="AVM58" s="4"/>
      <c r="AVN58" s="4"/>
      <c r="AVO58" s="4"/>
      <c r="AVP58" s="4"/>
      <c r="AVQ58" s="4"/>
      <c r="AVR58" s="4"/>
      <c r="AVS58" s="4"/>
      <c r="AVT58" s="4"/>
      <c r="AVU58" s="4"/>
      <c r="AVV58" s="4"/>
      <c r="AVW58" s="4"/>
      <c r="AVX58" s="4"/>
      <c r="AVY58" s="4"/>
      <c r="AVZ58" s="4"/>
      <c r="AWA58" s="4"/>
      <c r="AWB58" s="4"/>
      <c r="AWC58" s="4"/>
      <c r="AWD58" s="4"/>
      <c r="AWE58" s="4"/>
      <c r="AWF58" s="4"/>
      <c r="AWG58" s="4"/>
      <c r="AWH58" s="4"/>
      <c r="AWI58" s="4"/>
      <c r="AWJ58" s="4"/>
      <c r="AWK58" s="4"/>
      <c r="AWL58" s="4"/>
      <c r="AWM58" s="4"/>
      <c r="AWN58" s="4"/>
      <c r="AWO58" s="4"/>
      <c r="AWP58" s="4"/>
      <c r="AWQ58" s="4"/>
      <c r="AWR58" s="4"/>
      <c r="AWS58" s="4"/>
      <c r="AWT58" s="4"/>
      <c r="AWU58" s="4"/>
      <c r="AWV58" s="4"/>
      <c r="AWW58" s="4"/>
      <c r="AWX58" s="4"/>
      <c r="AWY58" s="4"/>
      <c r="AWZ58" s="4"/>
      <c r="AXA58" s="4"/>
      <c r="AXB58" s="4"/>
      <c r="AXC58" s="4"/>
      <c r="AXD58" s="4"/>
      <c r="AXE58" s="4"/>
      <c r="AXF58" s="4"/>
      <c r="AXG58" s="4"/>
      <c r="AXH58" s="4"/>
      <c r="AXI58" s="4"/>
      <c r="AXJ58" s="4"/>
      <c r="AXK58" s="4"/>
      <c r="AXL58" s="4"/>
      <c r="AXM58" s="4"/>
      <c r="AXN58" s="4"/>
      <c r="AXO58" s="4"/>
      <c r="AXP58" s="4"/>
      <c r="AXQ58" s="4"/>
      <c r="AXR58" s="4"/>
      <c r="AXS58" s="4"/>
      <c r="AXT58" s="4"/>
      <c r="AXU58" s="4"/>
      <c r="AXV58" s="4"/>
      <c r="AXW58" s="4"/>
      <c r="AXX58" s="4"/>
      <c r="AXY58" s="4"/>
      <c r="AXZ58" s="4"/>
      <c r="AYA58" s="4"/>
      <c r="AYB58" s="4"/>
      <c r="AYC58" s="4"/>
      <c r="AYD58" s="4"/>
      <c r="AYE58" s="4"/>
      <c r="AYF58" s="4"/>
      <c r="AYG58" s="4"/>
      <c r="AYH58" s="4"/>
      <c r="AYI58" s="4"/>
      <c r="AYJ58" s="4"/>
      <c r="AYK58" s="4"/>
      <c r="AYL58" s="4"/>
      <c r="AYM58" s="4"/>
      <c r="AYN58" s="4"/>
      <c r="AYO58" s="4"/>
      <c r="AYP58" s="4"/>
      <c r="AYQ58" s="4"/>
      <c r="AYR58" s="4"/>
      <c r="AYS58" s="4"/>
      <c r="AYT58" s="4"/>
      <c r="AYU58" s="4"/>
      <c r="AYV58" s="4"/>
      <c r="AYW58" s="4"/>
      <c r="AYX58" s="4"/>
      <c r="AYY58" s="4"/>
      <c r="AYZ58" s="4"/>
      <c r="AZA58" s="4"/>
      <c r="AZB58" s="4"/>
      <c r="AZC58" s="4"/>
      <c r="AZD58" s="4"/>
      <c r="AZE58" s="4"/>
      <c r="AZF58" s="4"/>
      <c r="AZG58" s="4"/>
      <c r="AZH58" s="4"/>
      <c r="AZI58" s="4"/>
      <c r="AZJ58" s="4"/>
      <c r="AZK58" s="4"/>
      <c r="AZL58" s="4"/>
      <c r="AZM58" s="4"/>
      <c r="AZN58" s="4"/>
      <c r="AZO58" s="4"/>
      <c r="AZP58" s="4"/>
      <c r="AZQ58" s="4"/>
      <c r="AZR58" s="4"/>
      <c r="AZS58" s="4"/>
      <c r="AZT58" s="4"/>
      <c r="AZU58" s="4"/>
      <c r="AZV58" s="4"/>
      <c r="AZW58" s="4"/>
      <c r="AZX58" s="4"/>
      <c r="AZY58" s="4"/>
      <c r="AZZ58" s="4"/>
      <c r="BAA58" s="4"/>
      <c r="BAB58" s="4"/>
      <c r="BAC58" s="4"/>
      <c r="BAD58" s="4"/>
      <c r="BAE58" s="4"/>
      <c r="BAF58" s="4"/>
      <c r="BAG58" s="4"/>
      <c r="BAH58" s="4"/>
      <c r="BAI58" s="4"/>
      <c r="BAJ58" s="4"/>
      <c r="BAK58" s="4"/>
      <c r="BAL58" s="4"/>
      <c r="BAM58" s="4"/>
      <c r="BAN58" s="4"/>
      <c r="BAO58" s="4"/>
      <c r="BAP58" s="4"/>
      <c r="BAQ58" s="4"/>
      <c r="BAR58" s="4"/>
      <c r="BAS58" s="4"/>
      <c r="BAT58" s="4"/>
      <c r="BAU58" s="4"/>
      <c r="BAV58" s="4"/>
      <c r="BAW58" s="4"/>
      <c r="BAX58" s="4"/>
      <c r="BAY58" s="4"/>
      <c r="BAZ58" s="4"/>
      <c r="BBA58" s="4"/>
      <c r="BBB58" s="4"/>
      <c r="BBC58" s="4"/>
      <c r="BBD58" s="4"/>
      <c r="BBE58" s="4"/>
      <c r="BBF58" s="4"/>
      <c r="BBG58" s="4"/>
      <c r="BBH58" s="4"/>
      <c r="BBI58" s="4"/>
      <c r="BBJ58" s="4"/>
      <c r="BBK58" s="4"/>
      <c r="BBL58" s="4"/>
      <c r="BBM58" s="4"/>
      <c r="BBN58" s="4"/>
      <c r="BBO58" s="4"/>
      <c r="BBP58" s="4"/>
      <c r="BBQ58" s="4"/>
      <c r="BBR58" s="4"/>
      <c r="BBS58" s="4"/>
      <c r="BBT58" s="4"/>
      <c r="BBU58" s="4"/>
      <c r="BBV58" s="4"/>
      <c r="BBW58" s="4"/>
      <c r="BBX58" s="4"/>
      <c r="BBY58" s="4"/>
      <c r="BBZ58" s="4"/>
      <c r="BCA58" s="4"/>
      <c r="BCB58" s="4"/>
      <c r="BCC58" s="4"/>
      <c r="BCD58" s="4"/>
      <c r="BCE58" s="4"/>
      <c r="BCF58" s="4"/>
      <c r="BCG58" s="4"/>
      <c r="BCH58" s="4"/>
      <c r="BCI58" s="4"/>
      <c r="BCJ58" s="4"/>
      <c r="BCK58" s="4"/>
      <c r="BCL58" s="4"/>
      <c r="BCM58" s="4"/>
      <c r="BCN58" s="4"/>
      <c r="BCO58" s="4"/>
      <c r="BCP58" s="4"/>
      <c r="BCQ58" s="4"/>
      <c r="BCR58" s="4"/>
      <c r="BCS58" s="4"/>
      <c r="BCT58" s="4"/>
      <c r="BCU58" s="4"/>
      <c r="BCV58" s="4"/>
      <c r="BCW58" s="4"/>
      <c r="BCX58" s="4"/>
      <c r="BCY58" s="4"/>
      <c r="BCZ58" s="4"/>
      <c r="BDA58" s="4"/>
      <c r="BDB58" s="4"/>
      <c r="BDC58" s="4"/>
      <c r="BDD58" s="4"/>
      <c r="BDE58" s="4"/>
      <c r="BDF58" s="4"/>
      <c r="BDG58" s="4"/>
      <c r="BDH58" s="4"/>
      <c r="BDI58" s="4"/>
      <c r="BDJ58" s="4"/>
      <c r="BDK58" s="4"/>
      <c r="BDL58" s="4"/>
      <c r="BDM58" s="4"/>
      <c r="BDN58" s="4"/>
      <c r="BDO58" s="4"/>
      <c r="BDP58" s="4"/>
      <c r="BDQ58" s="4"/>
      <c r="BDR58" s="4"/>
      <c r="BDS58" s="4"/>
      <c r="BDT58" s="4"/>
      <c r="BDU58" s="4"/>
      <c r="BDV58" s="4"/>
      <c r="BDW58" s="4"/>
      <c r="BDX58" s="4"/>
      <c r="BDY58" s="4"/>
      <c r="BDZ58" s="4"/>
      <c r="BEA58" s="4"/>
      <c r="BEB58" s="4"/>
      <c r="BEC58" s="4"/>
      <c r="BED58" s="4"/>
      <c r="BEE58" s="4"/>
      <c r="BEF58" s="4"/>
      <c r="BEG58" s="4"/>
      <c r="BEH58" s="4"/>
      <c r="BEI58" s="4"/>
      <c r="BEJ58" s="4"/>
      <c r="BEK58" s="4"/>
      <c r="BEL58" s="4"/>
      <c r="BEM58" s="4"/>
      <c r="BEN58" s="4"/>
      <c r="BEO58" s="4"/>
      <c r="BEP58" s="4"/>
      <c r="BEQ58" s="4"/>
      <c r="BER58" s="4"/>
      <c r="BES58" s="4"/>
      <c r="BET58" s="4"/>
      <c r="BEU58" s="4"/>
      <c r="BEV58" s="4"/>
      <c r="BEW58" s="4"/>
      <c r="BEX58" s="4"/>
      <c r="BEY58" s="4"/>
      <c r="BEZ58" s="4"/>
      <c r="BFA58" s="4"/>
      <c r="BFB58" s="4"/>
      <c r="BFC58" s="4"/>
      <c r="BFD58" s="4"/>
      <c r="BFE58" s="4"/>
      <c r="BFF58" s="4"/>
      <c r="BFG58" s="4"/>
      <c r="BFH58" s="4"/>
      <c r="BFI58" s="4"/>
      <c r="BFJ58" s="4"/>
      <c r="BFK58" s="4"/>
      <c r="BFL58" s="4"/>
      <c r="BFM58" s="4"/>
      <c r="BFN58" s="4"/>
      <c r="BFO58" s="4"/>
      <c r="BFP58" s="4"/>
      <c r="BFQ58" s="4"/>
      <c r="BFR58" s="4"/>
      <c r="BFS58" s="4"/>
      <c r="BFT58" s="4"/>
      <c r="BFU58" s="4"/>
      <c r="BFV58" s="4"/>
      <c r="BFW58" s="4"/>
      <c r="BFX58" s="4"/>
      <c r="BFY58" s="4"/>
      <c r="BFZ58" s="4"/>
      <c r="BGA58" s="4"/>
      <c r="BGB58" s="4"/>
      <c r="BGC58" s="4"/>
      <c r="BGD58" s="4"/>
      <c r="BGE58" s="4"/>
      <c r="BGF58" s="4"/>
      <c r="BGG58" s="4"/>
      <c r="BGH58" s="4"/>
      <c r="BGI58" s="4"/>
      <c r="BGJ58" s="4"/>
      <c r="BGK58" s="4"/>
      <c r="BGL58" s="4"/>
      <c r="BGM58" s="4"/>
      <c r="BGN58" s="4"/>
      <c r="BGO58" s="4"/>
      <c r="BGP58" s="4"/>
      <c r="BGQ58" s="4"/>
      <c r="BGR58" s="4"/>
      <c r="BGS58" s="4"/>
      <c r="BGT58" s="4"/>
      <c r="BGU58" s="4"/>
      <c r="BGV58" s="4"/>
      <c r="BGW58" s="4"/>
      <c r="BGX58" s="4"/>
      <c r="BGY58" s="4"/>
      <c r="BGZ58" s="4"/>
      <c r="BHA58" s="4"/>
      <c r="BHB58" s="4"/>
      <c r="BHC58" s="4"/>
      <c r="BHD58" s="4"/>
      <c r="BHE58" s="4"/>
      <c r="BHF58" s="4"/>
      <c r="BHG58" s="4"/>
      <c r="BHH58" s="4"/>
      <c r="BHI58" s="4"/>
      <c r="BHJ58" s="4"/>
      <c r="BHK58" s="4"/>
      <c r="BHL58" s="4"/>
      <c r="BHM58" s="4"/>
      <c r="BHN58" s="4"/>
      <c r="BHO58" s="4"/>
      <c r="BHP58" s="4"/>
      <c r="BHQ58" s="4"/>
      <c r="BHR58" s="4"/>
      <c r="BHS58" s="4"/>
      <c r="BHT58" s="4"/>
      <c r="BHU58" s="4"/>
      <c r="BHV58" s="4"/>
      <c r="BHW58" s="4"/>
      <c r="BHX58" s="4"/>
      <c r="BHY58" s="4"/>
      <c r="BHZ58" s="4"/>
      <c r="BIA58" s="4"/>
      <c r="BIB58" s="4"/>
      <c r="BIC58" s="4"/>
      <c r="BID58" s="4"/>
      <c r="BIE58" s="4"/>
      <c r="BIF58" s="4"/>
      <c r="BIG58" s="4"/>
      <c r="BIH58" s="4"/>
      <c r="BII58" s="4"/>
      <c r="BIJ58" s="4"/>
      <c r="BIK58" s="4"/>
      <c r="BIL58" s="4"/>
      <c r="BIM58" s="4"/>
      <c r="BIN58" s="4"/>
      <c r="BIO58" s="4"/>
      <c r="BIP58" s="4"/>
      <c r="BIQ58" s="4"/>
      <c r="BIR58" s="4"/>
      <c r="BIS58" s="4"/>
      <c r="BIT58" s="4"/>
      <c r="BIU58" s="4"/>
      <c r="BIV58" s="4"/>
      <c r="BIW58" s="4"/>
      <c r="BIX58" s="4"/>
      <c r="BIY58" s="4"/>
      <c r="BIZ58" s="4"/>
      <c r="BJA58" s="4"/>
      <c r="BJB58" s="4"/>
      <c r="BJC58" s="4"/>
      <c r="BJD58" s="4"/>
      <c r="BJE58" s="4"/>
      <c r="BJF58" s="4"/>
      <c r="BJG58" s="4"/>
      <c r="BJH58" s="4"/>
      <c r="BJI58" s="4"/>
      <c r="BJJ58" s="4"/>
      <c r="BJK58" s="4"/>
      <c r="BJL58" s="4"/>
      <c r="BJM58" s="4"/>
      <c r="BJN58" s="4"/>
      <c r="BJO58" s="4"/>
      <c r="BJP58" s="4"/>
      <c r="BJQ58" s="4"/>
      <c r="BJR58" s="4"/>
      <c r="BJS58" s="4"/>
      <c r="BJT58" s="4"/>
      <c r="BJU58" s="4"/>
      <c r="BJV58" s="4"/>
      <c r="BJW58" s="4"/>
      <c r="BJX58" s="4"/>
      <c r="BJY58" s="4"/>
      <c r="BJZ58" s="4"/>
      <c r="BKA58" s="4"/>
      <c r="BKB58" s="4"/>
      <c r="BKC58" s="4"/>
      <c r="BKD58" s="4"/>
      <c r="BKE58" s="4"/>
      <c r="BKF58" s="4"/>
      <c r="BKG58" s="4"/>
      <c r="BKH58" s="4"/>
      <c r="BKI58" s="4"/>
      <c r="BKJ58" s="4"/>
      <c r="BKK58" s="4"/>
      <c r="BKL58" s="4"/>
      <c r="BKM58" s="4"/>
      <c r="BKN58" s="4"/>
      <c r="BKO58" s="4"/>
      <c r="BKP58" s="4"/>
      <c r="BKQ58" s="4"/>
      <c r="BKR58" s="4"/>
      <c r="BKS58" s="4"/>
      <c r="BKT58" s="4"/>
      <c r="BKU58" s="4"/>
      <c r="BKV58" s="4"/>
      <c r="BKW58" s="4"/>
      <c r="BKX58" s="4"/>
      <c r="BKY58" s="4"/>
      <c r="BKZ58" s="4"/>
      <c r="BLA58" s="4"/>
      <c r="BLB58" s="4"/>
      <c r="BLC58" s="4"/>
      <c r="BLD58" s="4"/>
      <c r="BLE58" s="4"/>
      <c r="BLF58" s="4"/>
      <c r="BLG58" s="4"/>
      <c r="BLH58" s="4"/>
      <c r="BLI58" s="4"/>
      <c r="BLJ58" s="4"/>
      <c r="BLK58" s="4"/>
      <c r="BLL58" s="4"/>
      <c r="BLM58" s="4"/>
      <c r="BLN58" s="4"/>
      <c r="BLO58" s="4"/>
      <c r="BLP58" s="4"/>
      <c r="BLQ58" s="4"/>
      <c r="BLR58" s="4"/>
      <c r="BLS58" s="4"/>
      <c r="BLT58" s="4"/>
      <c r="BLU58" s="4"/>
      <c r="BLV58" s="4"/>
      <c r="BLW58" s="4"/>
      <c r="BLX58" s="4"/>
      <c r="BLY58" s="4"/>
      <c r="BLZ58" s="4"/>
      <c r="BMA58" s="4"/>
      <c r="BMB58" s="4"/>
      <c r="BMC58" s="4"/>
      <c r="BMD58" s="4"/>
      <c r="BME58" s="4"/>
      <c r="BMF58" s="4"/>
      <c r="BMG58" s="4"/>
      <c r="BMH58" s="4"/>
      <c r="BMI58" s="4"/>
      <c r="BMJ58" s="4"/>
      <c r="BMK58" s="4"/>
      <c r="BML58" s="4"/>
      <c r="BMM58" s="4"/>
      <c r="BMN58" s="4"/>
      <c r="BMO58" s="4"/>
      <c r="BMP58" s="4"/>
      <c r="BMQ58" s="4"/>
      <c r="BMR58" s="4"/>
      <c r="BMS58" s="4"/>
      <c r="BMT58" s="4"/>
      <c r="BMU58" s="4"/>
      <c r="BMV58" s="4"/>
      <c r="BMW58" s="4"/>
      <c r="BMX58" s="4"/>
      <c r="BMY58" s="4"/>
      <c r="BMZ58" s="4"/>
      <c r="BNA58" s="4"/>
      <c r="BNB58" s="4"/>
      <c r="BNC58" s="4"/>
      <c r="BND58" s="4"/>
      <c r="BNE58" s="4"/>
      <c r="BNF58" s="4"/>
      <c r="BNG58" s="4"/>
      <c r="BNH58" s="4"/>
      <c r="BNI58" s="4"/>
      <c r="BNJ58" s="4"/>
      <c r="BNK58" s="4"/>
      <c r="BNL58" s="4"/>
      <c r="BNM58" s="4"/>
      <c r="BNN58" s="4"/>
      <c r="BNO58" s="4"/>
      <c r="BNP58" s="4"/>
      <c r="BNQ58" s="4"/>
      <c r="BNR58" s="4"/>
      <c r="BNS58" s="4"/>
      <c r="BNT58" s="4"/>
      <c r="BNU58" s="4"/>
      <c r="BNV58" s="4"/>
      <c r="BNW58" s="4"/>
      <c r="BNX58" s="4"/>
      <c r="BNY58" s="4"/>
      <c r="BNZ58" s="4"/>
      <c r="BOA58" s="4"/>
      <c r="BOB58" s="4"/>
      <c r="BOC58" s="4"/>
      <c r="BOD58" s="4"/>
      <c r="BOE58" s="4"/>
      <c r="BOF58" s="4"/>
      <c r="BOG58" s="4"/>
      <c r="BOH58" s="4"/>
      <c r="BOI58" s="4"/>
      <c r="BOJ58" s="4"/>
      <c r="BOK58" s="4"/>
      <c r="BOL58" s="4"/>
      <c r="BOM58" s="4"/>
      <c r="BON58" s="4"/>
      <c r="BOO58" s="4"/>
      <c r="BOP58" s="4"/>
      <c r="BOQ58" s="4"/>
      <c r="BOR58" s="4"/>
      <c r="BOS58" s="4"/>
      <c r="BOT58" s="4"/>
      <c r="BOU58" s="4"/>
      <c r="BOV58" s="4"/>
      <c r="BOW58" s="4"/>
      <c r="BOX58" s="4"/>
      <c r="BOY58" s="4"/>
      <c r="BOZ58" s="4"/>
      <c r="BPA58" s="4"/>
      <c r="BPB58" s="4"/>
      <c r="BPC58" s="4"/>
      <c r="BPD58" s="4"/>
      <c r="BPE58" s="4"/>
      <c r="BPF58" s="4"/>
      <c r="BPG58" s="4"/>
      <c r="BPH58" s="4"/>
      <c r="BPI58" s="4"/>
      <c r="BPJ58" s="4"/>
      <c r="BPK58" s="4"/>
      <c r="BPL58" s="4"/>
      <c r="BPM58" s="4"/>
      <c r="BPN58" s="4"/>
      <c r="BPO58" s="4"/>
      <c r="BPP58" s="4"/>
      <c r="BPQ58" s="4"/>
      <c r="BPR58" s="4"/>
      <c r="BPS58" s="4"/>
      <c r="BPT58" s="4"/>
      <c r="BPU58" s="4"/>
      <c r="BPV58" s="4"/>
      <c r="BPW58" s="4"/>
      <c r="BPX58" s="4"/>
      <c r="BPY58" s="4"/>
      <c r="BPZ58" s="4"/>
      <c r="BQA58" s="4"/>
      <c r="BQB58" s="4"/>
      <c r="BQC58" s="4"/>
      <c r="BQD58" s="4"/>
      <c r="BQE58" s="4"/>
      <c r="BQF58" s="4"/>
      <c r="BQG58" s="4"/>
      <c r="BQH58" s="4"/>
      <c r="BQI58" s="4"/>
      <c r="BQJ58" s="4"/>
      <c r="BQK58" s="4"/>
      <c r="BQL58" s="4"/>
      <c r="BQM58" s="4"/>
      <c r="BQN58" s="4"/>
      <c r="BQO58" s="4"/>
      <c r="BQP58" s="4"/>
      <c r="BQQ58" s="4"/>
      <c r="BQR58" s="4"/>
      <c r="BQS58" s="4"/>
      <c r="BQT58" s="4"/>
      <c r="BQU58" s="4"/>
      <c r="BQV58" s="4"/>
      <c r="BQW58" s="4"/>
      <c r="BQX58" s="4"/>
      <c r="BQY58" s="4"/>
      <c r="BQZ58" s="4"/>
      <c r="BRA58" s="4"/>
      <c r="BRB58" s="4"/>
      <c r="BRC58" s="4"/>
      <c r="BRD58" s="4"/>
      <c r="BRE58" s="4"/>
      <c r="BRF58" s="4"/>
      <c r="BRG58" s="4"/>
      <c r="BRH58" s="4"/>
      <c r="BRI58" s="4"/>
      <c r="BRJ58" s="4"/>
      <c r="BRK58" s="4"/>
      <c r="BRL58" s="4"/>
      <c r="BRM58" s="4"/>
      <c r="BRN58" s="4"/>
      <c r="BRO58" s="4"/>
      <c r="BRP58" s="4"/>
      <c r="BRQ58" s="4"/>
      <c r="BRR58" s="4"/>
      <c r="BRS58" s="4"/>
      <c r="BRT58" s="4"/>
      <c r="BRU58" s="4"/>
      <c r="BRV58" s="4"/>
      <c r="BRW58" s="4"/>
      <c r="BRX58" s="4"/>
      <c r="BRY58" s="4"/>
      <c r="BRZ58" s="4"/>
      <c r="BSA58" s="4"/>
      <c r="BSB58" s="4"/>
      <c r="BSC58" s="4"/>
      <c r="BSD58" s="4"/>
      <c r="BSE58" s="4"/>
      <c r="BSF58" s="4"/>
      <c r="BSG58" s="4"/>
      <c r="BSH58" s="4"/>
      <c r="BSI58" s="4"/>
      <c r="BSJ58" s="4"/>
      <c r="BSK58" s="4"/>
      <c r="BSL58" s="4"/>
      <c r="BSM58" s="4"/>
      <c r="BSN58" s="4"/>
      <c r="BSO58" s="4"/>
      <c r="BSP58" s="4"/>
      <c r="BSQ58" s="4"/>
      <c r="BSR58" s="4"/>
      <c r="BSS58" s="4"/>
      <c r="BST58" s="4"/>
      <c r="BSU58" s="4"/>
      <c r="BSV58" s="4"/>
      <c r="BSW58" s="4"/>
      <c r="BSX58" s="4"/>
      <c r="BSY58" s="4"/>
      <c r="BSZ58" s="4"/>
      <c r="BTA58" s="4"/>
      <c r="BTB58" s="4"/>
      <c r="BTC58" s="4"/>
      <c r="BTD58" s="4"/>
      <c r="BTE58" s="4"/>
      <c r="BTF58" s="4"/>
      <c r="BTG58" s="4"/>
      <c r="BTH58" s="4"/>
      <c r="BTI58" s="4"/>
      <c r="BTJ58" s="4"/>
      <c r="BTK58" s="4"/>
      <c r="BTL58" s="4"/>
      <c r="BTM58" s="4"/>
      <c r="BTN58" s="4"/>
      <c r="BTO58" s="4"/>
      <c r="BTP58" s="4"/>
      <c r="BTQ58" s="4"/>
      <c r="BTR58" s="4"/>
      <c r="BTS58" s="4"/>
      <c r="BTT58" s="4"/>
      <c r="BTU58" s="4"/>
      <c r="BTV58" s="4"/>
      <c r="BTW58" s="4"/>
      <c r="BTX58" s="4"/>
      <c r="BTY58" s="4"/>
      <c r="BTZ58" s="4"/>
      <c r="BUA58" s="4"/>
      <c r="BUB58" s="4"/>
      <c r="BUC58" s="4"/>
      <c r="BUD58" s="4"/>
      <c r="BUE58" s="4"/>
      <c r="BUF58" s="4"/>
      <c r="BUG58" s="4"/>
      <c r="BUH58" s="4"/>
      <c r="BUI58" s="4"/>
      <c r="BUJ58" s="4"/>
      <c r="BUK58" s="4"/>
      <c r="BUL58" s="4"/>
      <c r="BUM58" s="4"/>
      <c r="BUN58" s="4"/>
      <c r="BUO58" s="4"/>
      <c r="BUP58" s="4"/>
      <c r="BUQ58" s="4"/>
      <c r="BUR58" s="4"/>
      <c r="BUS58" s="4"/>
      <c r="BUT58" s="4"/>
      <c r="BUU58" s="4"/>
      <c r="BUV58" s="4"/>
      <c r="BUW58" s="4"/>
      <c r="BUX58" s="4"/>
      <c r="BUY58" s="4"/>
      <c r="BUZ58" s="4"/>
      <c r="BVA58" s="4"/>
      <c r="BVB58" s="4"/>
      <c r="BVC58" s="4"/>
      <c r="BVD58" s="4"/>
      <c r="BVE58" s="4"/>
      <c r="BVF58" s="4"/>
      <c r="BVG58" s="4"/>
      <c r="BVH58" s="4"/>
      <c r="BVI58" s="4"/>
      <c r="BVJ58" s="4"/>
      <c r="BVK58" s="4"/>
      <c r="BVL58" s="4"/>
      <c r="BVM58" s="4"/>
      <c r="BVN58" s="4"/>
      <c r="BVO58" s="4"/>
      <c r="BVP58" s="4"/>
      <c r="BVQ58" s="4"/>
      <c r="BVR58" s="4"/>
      <c r="BVS58" s="4"/>
      <c r="BVT58" s="4"/>
      <c r="BVU58" s="4"/>
      <c r="BVV58" s="4"/>
      <c r="BVW58" s="4"/>
      <c r="BVX58" s="4"/>
      <c r="BVY58" s="4"/>
      <c r="BVZ58" s="4"/>
      <c r="BWA58" s="4"/>
      <c r="BWB58" s="4"/>
      <c r="BWC58" s="4"/>
      <c r="BWD58" s="4"/>
      <c r="BWE58" s="4"/>
      <c r="BWF58" s="4"/>
      <c r="BWG58" s="4"/>
      <c r="BWH58" s="4"/>
      <c r="BWI58" s="4"/>
      <c r="BWJ58" s="4"/>
      <c r="BWK58" s="4"/>
      <c r="BWL58" s="4"/>
      <c r="BWM58" s="4"/>
      <c r="BWN58" s="4"/>
      <c r="BWO58" s="4"/>
      <c r="BWP58" s="4"/>
      <c r="BWQ58" s="4"/>
      <c r="BWR58" s="4"/>
      <c r="BWS58" s="4"/>
      <c r="BWT58" s="4"/>
      <c r="BWU58" s="4"/>
      <c r="BWV58" s="4"/>
      <c r="BWW58" s="4"/>
      <c r="BWX58" s="4"/>
      <c r="BWY58" s="4"/>
      <c r="BWZ58" s="4"/>
      <c r="BXA58" s="4"/>
      <c r="BXB58" s="4"/>
      <c r="BXC58" s="4"/>
      <c r="BXD58" s="4"/>
      <c r="BXE58" s="4"/>
      <c r="BXF58" s="4"/>
      <c r="BXG58" s="4"/>
      <c r="BXH58" s="4"/>
      <c r="BXI58" s="4"/>
      <c r="BXJ58" s="4"/>
      <c r="BXK58" s="4"/>
      <c r="BXL58" s="4"/>
      <c r="BXM58" s="4"/>
      <c r="BXN58" s="4"/>
      <c r="BXO58" s="4"/>
      <c r="BXP58" s="4"/>
      <c r="BXQ58" s="4"/>
      <c r="BXR58" s="4"/>
      <c r="BXS58" s="4"/>
      <c r="BXT58" s="4"/>
      <c r="BXU58" s="4"/>
      <c r="BXV58" s="4"/>
      <c r="BXW58" s="4"/>
      <c r="BXX58" s="4"/>
      <c r="BXY58" s="4"/>
      <c r="BXZ58" s="4"/>
      <c r="BYA58" s="4"/>
      <c r="BYB58" s="4"/>
      <c r="BYC58" s="4"/>
      <c r="BYD58" s="4"/>
      <c r="BYE58" s="4"/>
      <c r="BYF58" s="4"/>
      <c r="BYG58" s="4"/>
      <c r="BYH58" s="4"/>
      <c r="BYI58" s="4"/>
      <c r="BYJ58" s="4"/>
      <c r="BYK58" s="4"/>
      <c r="BYL58" s="4"/>
      <c r="BYM58" s="4"/>
      <c r="BYN58" s="4"/>
      <c r="BYO58" s="4"/>
      <c r="BYP58" s="4"/>
      <c r="BYQ58" s="4"/>
      <c r="BYR58" s="4"/>
      <c r="BYS58" s="4"/>
      <c r="BYT58" s="4"/>
      <c r="BYU58" s="4"/>
      <c r="BYV58" s="4"/>
      <c r="BYW58" s="4"/>
      <c r="BYX58" s="4"/>
      <c r="BYY58" s="4"/>
      <c r="BYZ58" s="4"/>
      <c r="BZA58" s="4"/>
      <c r="BZB58" s="4"/>
      <c r="BZC58" s="4"/>
      <c r="BZD58" s="4"/>
      <c r="BZE58" s="4"/>
      <c r="BZF58" s="4"/>
      <c r="BZG58" s="4"/>
      <c r="BZH58" s="4"/>
      <c r="BZI58" s="4"/>
      <c r="BZJ58" s="4"/>
      <c r="BZK58" s="4"/>
      <c r="BZL58" s="4"/>
      <c r="BZM58" s="4"/>
      <c r="BZN58" s="4"/>
      <c r="BZO58" s="4"/>
      <c r="BZP58" s="4"/>
      <c r="BZQ58" s="4"/>
      <c r="BZR58" s="4"/>
      <c r="BZS58" s="4"/>
      <c r="BZT58" s="4"/>
      <c r="BZU58" s="4"/>
      <c r="BZV58" s="4"/>
      <c r="BZW58" s="4"/>
      <c r="BZX58" s="4"/>
      <c r="BZY58" s="4"/>
      <c r="BZZ58" s="4"/>
      <c r="CAA58" s="4"/>
      <c r="CAB58" s="4"/>
      <c r="CAC58" s="4"/>
      <c r="CAD58" s="4"/>
      <c r="CAE58" s="4"/>
      <c r="CAF58" s="4"/>
      <c r="CAG58" s="4"/>
      <c r="CAH58" s="4"/>
      <c r="CAI58" s="4"/>
      <c r="CAJ58" s="4"/>
      <c r="CAK58" s="4"/>
      <c r="CAL58" s="4"/>
      <c r="CAM58" s="4"/>
      <c r="CAN58" s="4"/>
      <c r="CAO58" s="4"/>
      <c r="CAP58" s="4"/>
      <c r="CAQ58" s="4"/>
      <c r="CAR58" s="4"/>
      <c r="CAS58" s="4"/>
      <c r="CAT58" s="4"/>
      <c r="CAU58" s="4"/>
      <c r="CAV58" s="4"/>
      <c r="CAW58" s="4"/>
      <c r="CAX58" s="4"/>
      <c r="CAY58" s="4"/>
      <c r="CAZ58" s="4"/>
      <c r="CBA58" s="4"/>
      <c r="CBB58" s="4"/>
      <c r="CBC58" s="4"/>
      <c r="CBD58" s="4"/>
      <c r="CBE58" s="4"/>
      <c r="CBF58" s="4"/>
      <c r="CBG58" s="4"/>
      <c r="CBH58" s="4"/>
      <c r="CBI58" s="4"/>
      <c r="CBJ58" s="4"/>
      <c r="CBK58" s="4"/>
      <c r="CBL58" s="4"/>
      <c r="CBM58" s="4"/>
      <c r="CBN58" s="4"/>
      <c r="CBO58" s="4"/>
      <c r="CBP58" s="4"/>
      <c r="CBQ58" s="4"/>
      <c r="CBR58" s="4"/>
      <c r="CBS58" s="4"/>
      <c r="CBT58" s="4"/>
      <c r="CBU58" s="4"/>
      <c r="CBV58" s="4"/>
      <c r="CBW58" s="4"/>
      <c r="CBX58" s="4"/>
      <c r="CBY58" s="4"/>
      <c r="CBZ58" s="4"/>
      <c r="CCA58" s="4"/>
      <c r="CCB58" s="4"/>
      <c r="CCC58" s="4"/>
      <c r="CCD58" s="4"/>
      <c r="CCE58" s="4"/>
      <c r="CCF58" s="4"/>
      <c r="CCG58" s="4"/>
      <c r="CCH58" s="4"/>
      <c r="CCI58" s="4"/>
      <c r="CCJ58" s="4"/>
      <c r="CCK58" s="4"/>
      <c r="CCL58" s="4"/>
      <c r="CCM58" s="4"/>
      <c r="CCN58" s="4"/>
      <c r="CCO58" s="4"/>
      <c r="CCP58" s="4"/>
      <c r="CCQ58" s="4"/>
      <c r="CCR58" s="4"/>
      <c r="CCS58" s="4"/>
      <c r="CCT58" s="4"/>
      <c r="CCU58" s="4"/>
      <c r="CCV58" s="4"/>
      <c r="CCW58" s="4"/>
      <c r="CCX58" s="4"/>
      <c r="CCY58" s="4"/>
      <c r="CCZ58" s="4"/>
      <c r="CDA58" s="4"/>
      <c r="CDB58" s="4"/>
      <c r="CDC58" s="4"/>
      <c r="CDD58" s="4"/>
      <c r="CDE58" s="4"/>
      <c r="CDF58" s="4"/>
      <c r="CDG58" s="4"/>
      <c r="CDH58" s="4"/>
      <c r="CDI58" s="4"/>
      <c r="CDJ58" s="4"/>
      <c r="CDK58" s="4"/>
      <c r="CDL58" s="4"/>
      <c r="CDM58" s="4"/>
      <c r="CDN58" s="4"/>
      <c r="CDO58" s="4"/>
      <c r="CDP58" s="4"/>
      <c r="CDQ58" s="4"/>
      <c r="CDR58" s="4"/>
      <c r="CDS58" s="4"/>
      <c r="CDT58" s="4"/>
      <c r="CDU58" s="4"/>
      <c r="CDV58" s="4"/>
      <c r="CDW58" s="4"/>
      <c r="CDX58" s="4"/>
      <c r="CDY58" s="4"/>
      <c r="CDZ58" s="4"/>
      <c r="CEA58" s="4"/>
      <c r="CEB58" s="4"/>
      <c r="CEC58" s="4"/>
      <c r="CED58" s="4"/>
      <c r="CEE58" s="4"/>
      <c r="CEF58" s="4"/>
      <c r="CEG58" s="4"/>
      <c r="CEH58" s="4"/>
      <c r="CEI58" s="4"/>
      <c r="CEJ58" s="4"/>
      <c r="CEK58" s="4"/>
      <c r="CEL58" s="4"/>
      <c r="CEM58" s="4"/>
      <c r="CEN58" s="4"/>
      <c r="CEO58" s="4"/>
      <c r="CEP58" s="4"/>
      <c r="CEQ58" s="4"/>
      <c r="CER58" s="4"/>
      <c r="CES58" s="4"/>
      <c r="CET58" s="4"/>
      <c r="CEU58" s="4"/>
      <c r="CEV58" s="4"/>
      <c r="CEW58" s="4"/>
      <c r="CEX58" s="4"/>
      <c r="CEY58" s="4"/>
      <c r="CEZ58" s="4"/>
      <c r="CFA58" s="4"/>
      <c r="CFB58" s="4"/>
      <c r="CFC58" s="4"/>
      <c r="CFD58" s="4"/>
      <c r="CFE58" s="4"/>
      <c r="CFF58" s="4"/>
      <c r="CFG58" s="4"/>
      <c r="CFH58" s="4"/>
      <c r="CFI58" s="4"/>
      <c r="CFJ58" s="4"/>
      <c r="CFK58" s="4"/>
      <c r="CFL58" s="4"/>
      <c r="CFM58" s="4"/>
      <c r="CFN58" s="4"/>
      <c r="CFO58" s="4"/>
      <c r="CFP58" s="4"/>
      <c r="CFQ58" s="4"/>
      <c r="CFR58" s="4"/>
      <c r="CFS58" s="4"/>
      <c r="CFT58" s="4"/>
      <c r="CFU58" s="4"/>
      <c r="CFV58" s="4"/>
      <c r="CFW58" s="4"/>
      <c r="CFX58" s="4"/>
      <c r="CFY58" s="4"/>
      <c r="CFZ58" s="4"/>
      <c r="CGA58" s="4"/>
      <c r="CGB58" s="4"/>
      <c r="CGC58" s="4"/>
      <c r="CGD58" s="4"/>
      <c r="CGE58" s="4"/>
      <c r="CGF58" s="4"/>
      <c r="CGG58" s="4"/>
      <c r="CGH58" s="4"/>
      <c r="CGI58" s="4"/>
      <c r="CGJ58" s="4"/>
      <c r="CGK58" s="4"/>
      <c r="CGL58" s="4"/>
      <c r="CGM58" s="4"/>
      <c r="CGN58" s="4"/>
      <c r="CGO58" s="4"/>
      <c r="CGP58" s="4"/>
      <c r="CGQ58" s="4"/>
      <c r="CGR58" s="4"/>
      <c r="CGS58" s="4"/>
      <c r="CGT58" s="4"/>
      <c r="CGU58" s="4"/>
      <c r="CGV58" s="4"/>
      <c r="CGW58" s="4"/>
      <c r="CGX58" s="4"/>
      <c r="CGY58" s="4"/>
      <c r="CGZ58" s="4"/>
      <c r="CHA58" s="4"/>
      <c r="CHB58" s="4"/>
      <c r="CHC58" s="4"/>
      <c r="CHD58" s="4"/>
      <c r="CHE58" s="4"/>
      <c r="CHF58" s="4"/>
      <c r="CHG58" s="4"/>
      <c r="CHH58" s="4"/>
      <c r="CHI58" s="4"/>
      <c r="CHJ58" s="4"/>
      <c r="CHK58" s="4"/>
      <c r="CHL58" s="4"/>
      <c r="CHM58" s="4"/>
      <c r="CHN58" s="4"/>
      <c r="CHO58" s="4"/>
      <c r="CHP58" s="4"/>
      <c r="CHQ58" s="4"/>
      <c r="CHR58" s="4"/>
      <c r="CHS58" s="4"/>
      <c r="CHT58" s="4"/>
      <c r="CHU58" s="4"/>
      <c r="CHV58" s="4"/>
      <c r="CHW58" s="4"/>
      <c r="CHX58" s="4"/>
      <c r="CHY58" s="4"/>
      <c r="CHZ58" s="4"/>
      <c r="CIA58" s="4"/>
      <c r="CIB58" s="4"/>
      <c r="CIC58" s="4"/>
      <c r="CID58" s="4"/>
      <c r="CIE58" s="4"/>
      <c r="CIF58" s="4"/>
      <c r="CIG58" s="4"/>
      <c r="CIH58" s="4"/>
      <c r="CII58" s="4"/>
      <c r="CIJ58" s="4"/>
      <c r="CIK58" s="4"/>
      <c r="CIL58" s="4"/>
      <c r="CIM58" s="4"/>
      <c r="CIN58" s="4"/>
      <c r="CIO58" s="4"/>
      <c r="CIP58" s="4"/>
      <c r="CIQ58" s="4"/>
      <c r="CIR58" s="4"/>
      <c r="CIS58" s="4"/>
      <c r="CIT58" s="4"/>
      <c r="CIU58" s="4"/>
      <c r="CIV58" s="4"/>
      <c r="CIW58" s="4"/>
      <c r="CIX58" s="4"/>
      <c r="CIY58" s="4"/>
      <c r="CIZ58" s="4"/>
      <c r="CJA58" s="4"/>
      <c r="CJB58" s="4"/>
      <c r="CJC58" s="4"/>
      <c r="CJD58" s="4"/>
      <c r="CJE58" s="4"/>
      <c r="CJF58" s="4"/>
      <c r="CJG58" s="4"/>
      <c r="CJH58" s="4"/>
      <c r="CJI58" s="4"/>
      <c r="CJJ58" s="4"/>
      <c r="CJK58" s="4"/>
      <c r="CJL58" s="4"/>
      <c r="CJM58" s="4"/>
      <c r="CJN58" s="4"/>
      <c r="CJO58" s="4"/>
      <c r="CJP58" s="4"/>
      <c r="CJQ58" s="4"/>
      <c r="CJR58" s="4"/>
      <c r="CJS58" s="4"/>
      <c r="CJT58" s="4"/>
      <c r="CJU58" s="4"/>
      <c r="CJV58" s="4"/>
      <c r="CJW58" s="4"/>
      <c r="CJX58" s="4"/>
      <c r="CJY58" s="4"/>
      <c r="CJZ58" s="4"/>
      <c r="CKA58" s="4"/>
      <c r="CKB58" s="4"/>
      <c r="CKC58" s="4"/>
      <c r="CKD58" s="4"/>
      <c r="CKE58" s="4"/>
      <c r="CKF58" s="4"/>
      <c r="CKG58" s="4"/>
      <c r="CKH58" s="4"/>
      <c r="CKI58" s="4"/>
      <c r="CKJ58" s="4"/>
      <c r="CKK58" s="4"/>
      <c r="CKL58" s="4"/>
      <c r="CKM58" s="4"/>
      <c r="CKN58" s="4"/>
      <c r="CKO58" s="4"/>
      <c r="CKP58" s="4"/>
      <c r="CKQ58" s="4"/>
      <c r="CKR58" s="4"/>
      <c r="CKS58" s="4"/>
      <c r="CKT58" s="4"/>
      <c r="CKU58" s="4"/>
      <c r="CKV58" s="4"/>
      <c r="CKW58" s="4"/>
      <c r="CKX58" s="4"/>
      <c r="CKY58" s="4"/>
      <c r="CKZ58" s="4"/>
      <c r="CLA58" s="4"/>
      <c r="CLB58" s="4"/>
      <c r="CLC58" s="4"/>
      <c r="CLD58" s="4"/>
      <c r="CLE58" s="4"/>
      <c r="CLF58" s="4"/>
      <c r="CLG58" s="4"/>
      <c r="CLH58" s="4"/>
      <c r="CLI58" s="4"/>
      <c r="CLJ58" s="4"/>
      <c r="CLK58" s="4"/>
      <c r="CLL58" s="4"/>
      <c r="CLM58" s="4"/>
      <c r="CLN58" s="4"/>
      <c r="CLO58" s="4"/>
      <c r="CLP58" s="4"/>
      <c r="CLQ58" s="4"/>
      <c r="CLR58" s="4"/>
      <c r="CLS58" s="4"/>
      <c r="CLT58" s="4"/>
      <c r="CLU58" s="4"/>
      <c r="CLV58" s="4"/>
      <c r="CLW58" s="4"/>
      <c r="CLX58" s="4"/>
      <c r="CLY58" s="4"/>
      <c r="CLZ58" s="4"/>
      <c r="CMA58" s="4"/>
      <c r="CMB58" s="4"/>
      <c r="CMC58" s="4"/>
      <c r="CMD58" s="4"/>
      <c r="CME58" s="4"/>
      <c r="CMF58" s="4"/>
      <c r="CMG58" s="4"/>
      <c r="CMH58" s="4"/>
      <c r="CMI58" s="4"/>
      <c r="CMJ58" s="4"/>
      <c r="CMK58" s="4"/>
      <c r="CML58" s="4"/>
      <c r="CMM58" s="4"/>
      <c r="CMN58" s="4"/>
      <c r="CMO58" s="4"/>
      <c r="CMP58" s="4"/>
      <c r="CMQ58" s="4"/>
      <c r="CMR58" s="4"/>
      <c r="CMS58" s="4"/>
      <c r="CMT58" s="4"/>
      <c r="CMU58" s="4"/>
      <c r="CMV58" s="4"/>
      <c r="CMW58" s="4"/>
      <c r="CMX58" s="4"/>
      <c r="CMY58" s="4"/>
      <c r="CMZ58" s="4"/>
      <c r="CNA58" s="4"/>
      <c r="CNB58" s="4"/>
      <c r="CNC58" s="4"/>
      <c r="CND58" s="4"/>
      <c r="CNE58" s="4"/>
      <c r="CNF58" s="4"/>
      <c r="CNG58" s="4"/>
      <c r="CNH58" s="4"/>
      <c r="CNI58" s="4"/>
      <c r="CNJ58" s="4"/>
      <c r="CNK58" s="4"/>
      <c r="CNL58" s="4"/>
      <c r="CNM58" s="4"/>
      <c r="CNN58" s="4"/>
      <c r="CNO58" s="4"/>
      <c r="CNP58" s="4"/>
      <c r="CNQ58" s="4"/>
      <c r="CNR58" s="4"/>
      <c r="CNS58" s="4"/>
      <c r="CNT58" s="4"/>
      <c r="CNU58" s="4"/>
      <c r="CNV58" s="4"/>
      <c r="CNW58" s="4"/>
      <c r="CNX58" s="4"/>
      <c r="CNY58" s="4"/>
      <c r="CNZ58" s="4"/>
      <c r="COA58" s="4"/>
      <c r="COB58" s="4"/>
      <c r="COC58" s="4"/>
      <c r="COD58" s="4"/>
      <c r="COE58" s="4"/>
      <c r="COF58" s="4"/>
      <c r="COG58" s="4"/>
      <c r="COH58" s="4"/>
      <c r="COI58" s="4"/>
      <c r="COJ58" s="4"/>
      <c r="COK58" s="4"/>
      <c r="COL58" s="4"/>
      <c r="COM58" s="4"/>
      <c r="CON58" s="4"/>
      <c r="COO58" s="4"/>
      <c r="COP58" s="4"/>
      <c r="COQ58" s="4"/>
      <c r="COR58" s="4"/>
      <c r="COS58" s="4"/>
      <c r="COT58" s="4"/>
      <c r="COU58" s="4"/>
      <c r="COV58" s="4"/>
      <c r="COW58" s="4"/>
      <c r="COX58" s="4"/>
      <c r="COY58" s="4"/>
      <c r="COZ58" s="4"/>
      <c r="CPA58" s="4"/>
      <c r="CPB58" s="4"/>
      <c r="CPC58" s="4"/>
      <c r="CPD58" s="4"/>
      <c r="CPE58" s="4"/>
      <c r="CPF58" s="4"/>
      <c r="CPG58" s="4"/>
      <c r="CPH58" s="4"/>
      <c r="CPI58" s="4"/>
      <c r="CPJ58" s="4"/>
      <c r="CPK58" s="4"/>
      <c r="CPL58" s="4"/>
      <c r="CPM58" s="4"/>
      <c r="CPN58" s="4"/>
      <c r="CPO58" s="4"/>
      <c r="CPP58" s="4"/>
      <c r="CPQ58" s="4"/>
      <c r="CPR58" s="4"/>
      <c r="CPS58" s="4"/>
      <c r="CPT58" s="4"/>
      <c r="CPU58" s="4"/>
      <c r="CPV58" s="4"/>
      <c r="CPW58" s="4"/>
      <c r="CPX58" s="4"/>
      <c r="CPY58" s="4"/>
      <c r="CPZ58" s="4"/>
      <c r="CQA58" s="4"/>
      <c r="CQB58" s="4"/>
      <c r="CQC58" s="4"/>
      <c r="CQD58" s="4"/>
      <c r="CQE58" s="4"/>
      <c r="CQF58" s="4"/>
      <c r="CQG58" s="4"/>
      <c r="CQH58" s="4"/>
      <c r="CQI58" s="4"/>
      <c r="CQJ58" s="4"/>
      <c r="CQK58" s="4"/>
      <c r="CQL58" s="4"/>
      <c r="CQM58" s="4"/>
      <c r="CQN58" s="4"/>
      <c r="CQO58" s="4"/>
      <c r="CQP58" s="4"/>
      <c r="CQQ58" s="4"/>
      <c r="CQR58" s="4"/>
      <c r="CQS58" s="4"/>
      <c r="CQT58" s="4"/>
      <c r="CQU58" s="4"/>
      <c r="CQV58" s="4"/>
      <c r="CQW58" s="4"/>
      <c r="CQX58" s="4"/>
      <c r="CQY58" s="4"/>
      <c r="CQZ58" s="4"/>
      <c r="CRA58" s="4"/>
      <c r="CRB58" s="4"/>
      <c r="CRC58" s="4"/>
      <c r="CRD58" s="4"/>
      <c r="CRE58" s="4"/>
      <c r="CRF58" s="4"/>
      <c r="CRG58" s="4"/>
      <c r="CRH58" s="4"/>
      <c r="CRI58" s="4"/>
      <c r="CRJ58" s="4"/>
      <c r="CRK58" s="4"/>
      <c r="CRL58" s="4"/>
      <c r="CRM58" s="4"/>
      <c r="CRN58" s="4"/>
      <c r="CRO58" s="4"/>
      <c r="CRP58" s="4"/>
      <c r="CRQ58" s="4"/>
      <c r="CRR58" s="4"/>
      <c r="CRS58" s="4"/>
      <c r="CRT58" s="4"/>
      <c r="CRU58" s="4"/>
      <c r="CRV58" s="4"/>
      <c r="CRW58" s="4"/>
      <c r="CRX58" s="4"/>
      <c r="CRY58" s="4"/>
      <c r="CRZ58" s="4"/>
      <c r="CSA58" s="4"/>
      <c r="CSB58" s="4"/>
      <c r="CSC58" s="4"/>
      <c r="CSD58" s="4"/>
      <c r="CSE58" s="4"/>
      <c r="CSF58" s="4"/>
      <c r="CSG58" s="4"/>
      <c r="CSH58" s="4"/>
      <c r="CSI58" s="4"/>
      <c r="CSJ58" s="4"/>
      <c r="CSK58" s="4"/>
      <c r="CSL58" s="4"/>
      <c r="CSM58" s="4"/>
      <c r="CSN58" s="4"/>
      <c r="CSO58" s="4"/>
      <c r="CSP58" s="4"/>
      <c r="CSQ58" s="4"/>
      <c r="CSR58" s="4"/>
      <c r="CSS58" s="4"/>
      <c r="CST58" s="4"/>
      <c r="CSU58" s="4"/>
      <c r="CSV58" s="4"/>
      <c r="CSW58" s="4"/>
      <c r="CSX58" s="4"/>
      <c r="CSY58" s="4"/>
      <c r="CSZ58" s="4"/>
      <c r="CTA58" s="4"/>
      <c r="CTB58" s="4"/>
      <c r="CTC58" s="4"/>
      <c r="CTD58" s="4"/>
      <c r="CTE58" s="4"/>
      <c r="CTF58" s="4"/>
      <c r="CTG58" s="4"/>
      <c r="CTH58" s="4"/>
      <c r="CTI58" s="4"/>
      <c r="CTJ58" s="4"/>
      <c r="CTK58" s="4"/>
      <c r="CTL58" s="4"/>
      <c r="CTM58" s="4"/>
      <c r="CTN58" s="4"/>
      <c r="CTO58" s="4"/>
      <c r="CTP58" s="4"/>
      <c r="CTQ58" s="4"/>
      <c r="CTR58" s="4"/>
      <c r="CTS58" s="4"/>
      <c r="CTT58" s="4"/>
      <c r="CTU58" s="4"/>
      <c r="CTV58" s="4"/>
      <c r="CTW58" s="4"/>
      <c r="CTX58" s="4"/>
      <c r="CTY58" s="4"/>
      <c r="CTZ58" s="4"/>
      <c r="CUA58" s="4"/>
      <c r="CUB58" s="4"/>
      <c r="CUC58" s="4"/>
      <c r="CUD58" s="4"/>
      <c r="CUE58" s="4"/>
      <c r="CUF58" s="4"/>
      <c r="CUG58" s="4"/>
      <c r="CUH58" s="4"/>
      <c r="CUI58" s="4"/>
      <c r="CUJ58" s="4"/>
      <c r="CUK58" s="4"/>
      <c r="CUL58" s="4"/>
      <c r="CUM58" s="4"/>
      <c r="CUN58" s="4"/>
      <c r="CUO58" s="4"/>
      <c r="CUP58" s="4"/>
      <c r="CUQ58" s="4"/>
      <c r="CUR58" s="4"/>
      <c r="CUS58" s="4"/>
      <c r="CUT58" s="4"/>
      <c r="CUU58" s="4"/>
      <c r="CUV58" s="4"/>
      <c r="CUW58" s="4"/>
      <c r="CUX58" s="4"/>
      <c r="CUY58" s="4"/>
      <c r="CUZ58" s="4"/>
      <c r="CVA58" s="4"/>
      <c r="CVB58" s="4"/>
      <c r="CVC58" s="4"/>
      <c r="CVD58" s="4"/>
      <c r="CVE58" s="4"/>
      <c r="CVF58" s="4"/>
      <c r="CVG58" s="4"/>
      <c r="CVH58" s="4"/>
      <c r="CVI58" s="4"/>
      <c r="CVJ58" s="4"/>
      <c r="CVK58" s="4"/>
      <c r="CVL58" s="4"/>
      <c r="CVM58" s="4"/>
      <c r="CVN58" s="4"/>
      <c r="CVO58" s="4"/>
      <c r="CVP58" s="4"/>
      <c r="CVQ58" s="4"/>
      <c r="CVR58" s="4"/>
      <c r="CVS58" s="4"/>
      <c r="CVT58" s="4"/>
      <c r="CVU58" s="4"/>
      <c r="CVV58" s="4"/>
      <c r="CVW58" s="4"/>
      <c r="CVX58" s="4"/>
      <c r="CVY58" s="4"/>
      <c r="CVZ58" s="4"/>
      <c r="CWA58" s="4"/>
      <c r="CWB58" s="4"/>
      <c r="CWC58" s="4"/>
      <c r="CWD58" s="4"/>
      <c r="CWE58" s="4"/>
      <c r="CWF58" s="4"/>
      <c r="CWG58" s="4"/>
      <c r="CWH58" s="4"/>
      <c r="CWI58" s="4"/>
      <c r="CWJ58" s="4"/>
      <c r="CWK58" s="4"/>
      <c r="CWL58" s="4"/>
      <c r="CWM58" s="4"/>
      <c r="CWN58" s="4"/>
      <c r="CWO58" s="4"/>
      <c r="CWP58" s="4"/>
      <c r="CWQ58" s="4"/>
      <c r="CWR58" s="4"/>
      <c r="CWS58" s="4"/>
      <c r="CWT58" s="4"/>
      <c r="CWU58" s="4"/>
      <c r="CWV58" s="4"/>
      <c r="CWW58" s="4"/>
      <c r="CWX58" s="4"/>
      <c r="CWY58" s="4"/>
      <c r="CWZ58" s="4"/>
      <c r="CXA58" s="4"/>
      <c r="CXB58" s="4"/>
      <c r="CXC58" s="4"/>
      <c r="CXD58" s="4"/>
      <c r="CXE58" s="4"/>
      <c r="CXF58" s="4"/>
      <c r="CXG58" s="4"/>
      <c r="CXH58" s="4"/>
      <c r="CXI58" s="4"/>
      <c r="CXJ58" s="4"/>
      <c r="CXK58" s="4"/>
      <c r="CXL58" s="4"/>
      <c r="CXM58" s="4"/>
      <c r="CXN58" s="4"/>
      <c r="CXO58" s="4"/>
      <c r="CXP58" s="4"/>
      <c r="CXQ58" s="4"/>
      <c r="CXR58" s="4"/>
      <c r="CXS58" s="4"/>
      <c r="CXT58" s="4"/>
      <c r="CXU58" s="4"/>
      <c r="CXV58" s="4"/>
      <c r="CXW58" s="4"/>
      <c r="CXX58" s="4"/>
      <c r="CXY58" s="4"/>
      <c r="CXZ58" s="4"/>
      <c r="CYA58" s="4"/>
      <c r="CYB58" s="4"/>
      <c r="CYC58" s="4"/>
      <c r="CYD58" s="4"/>
      <c r="CYE58" s="4"/>
      <c r="CYF58" s="4"/>
      <c r="CYG58" s="4"/>
      <c r="CYH58" s="4"/>
      <c r="CYI58" s="4"/>
      <c r="CYJ58" s="4"/>
      <c r="CYK58" s="4"/>
      <c r="CYL58" s="4"/>
      <c r="CYM58" s="4"/>
      <c r="CYN58" s="4"/>
      <c r="CYO58" s="4"/>
      <c r="CYP58" s="4"/>
      <c r="CYQ58" s="4"/>
      <c r="CYR58" s="4"/>
      <c r="CYS58" s="4"/>
      <c r="CYT58" s="4"/>
      <c r="CYU58" s="4"/>
      <c r="CYV58" s="4"/>
      <c r="CYW58" s="4"/>
      <c r="CYX58" s="4"/>
      <c r="CYY58" s="4"/>
      <c r="CYZ58" s="4"/>
      <c r="CZA58" s="4"/>
      <c r="CZB58" s="4"/>
      <c r="CZC58" s="4"/>
      <c r="CZD58" s="4"/>
      <c r="CZE58" s="4"/>
      <c r="CZF58" s="4"/>
      <c r="CZG58" s="4"/>
      <c r="CZH58" s="4"/>
      <c r="CZI58" s="4"/>
      <c r="CZJ58" s="4"/>
      <c r="CZK58" s="4"/>
      <c r="CZL58" s="4"/>
      <c r="CZM58" s="4"/>
      <c r="CZN58" s="4"/>
      <c r="CZO58" s="4"/>
      <c r="CZP58" s="4"/>
      <c r="CZQ58" s="4"/>
      <c r="CZR58" s="4"/>
      <c r="CZS58" s="4"/>
      <c r="CZT58" s="4"/>
      <c r="CZU58" s="4"/>
      <c r="CZV58" s="4"/>
      <c r="CZW58" s="4"/>
      <c r="CZX58" s="4"/>
      <c r="CZY58" s="4"/>
      <c r="CZZ58" s="4"/>
      <c r="DAA58" s="4"/>
      <c r="DAB58" s="4"/>
      <c r="DAC58" s="4"/>
      <c r="DAD58" s="4"/>
      <c r="DAE58" s="4"/>
      <c r="DAF58" s="4"/>
      <c r="DAG58" s="4"/>
      <c r="DAH58" s="4"/>
      <c r="DAI58" s="4"/>
      <c r="DAJ58" s="4"/>
      <c r="DAK58" s="4"/>
      <c r="DAL58" s="4"/>
      <c r="DAM58" s="4"/>
      <c r="DAN58" s="4"/>
      <c r="DAO58" s="4"/>
      <c r="DAP58" s="4"/>
      <c r="DAQ58" s="4"/>
      <c r="DAR58" s="4"/>
      <c r="DAS58" s="4"/>
      <c r="DAT58" s="4"/>
      <c r="DAU58" s="4"/>
      <c r="DAV58" s="4"/>
      <c r="DAW58" s="4"/>
      <c r="DAX58" s="4"/>
      <c r="DAY58" s="4"/>
      <c r="DAZ58" s="4"/>
      <c r="DBA58" s="4"/>
      <c r="DBB58" s="4"/>
      <c r="DBC58" s="4"/>
      <c r="DBD58" s="4"/>
      <c r="DBE58" s="4"/>
      <c r="DBF58" s="4"/>
      <c r="DBG58" s="4"/>
      <c r="DBH58" s="4"/>
      <c r="DBI58" s="4"/>
      <c r="DBJ58" s="4"/>
      <c r="DBK58" s="4"/>
      <c r="DBL58" s="4"/>
      <c r="DBM58" s="4"/>
      <c r="DBN58" s="4"/>
      <c r="DBO58" s="4"/>
      <c r="DBP58" s="4"/>
      <c r="DBQ58" s="4"/>
      <c r="DBR58" s="4"/>
      <c r="DBS58" s="4"/>
      <c r="DBT58" s="4"/>
      <c r="DBU58" s="4"/>
      <c r="DBV58" s="4"/>
      <c r="DBW58" s="4"/>
      <c r="DBX58" s="4"/>
      <c r="DBY58" s="4"/>
      <c r="DBZ58" s="4"/>
      <c r="DCA58" s="4"/>
      <c r="DCB58" s="4"/>
      <c r="DCC58" s="4"/>
      <c r="DCD58" s="4"/>
      <c r="DCE58" s="4"/>
      <c r="DCF58" s="4"/>
      <c r="DCG58" s="4"/>
      <c r="DCH58" s="4"/>
      <c r="DCI58" s="4"/>
      <c r="DCJ58" s="4"/>
      <c r="DCK58" s="4"/>
      <c r="DCL58" s="4"/>
      <c r="DCM58" s="4"/>
      <c r="DCN58" s="4"/>
      <c r="DCO58" s="4"/>
      <c r="DCP58" s="4"/>
      <c r="DCQ58" s="4"/>
      <c r="DCR58" s="4"/>
      <c r="DCS58" s="4"/>
      <c r="DCT58" s="4"/>
      <c r="DCU58" s="4"/>
      <c r="DCV58" s="4"/>
      <c r="DCW58" s="4"/>
      <c r="DCX58" s="4"/>
      <c r="DCY58" s="4"/>
      <c r="DCZ58" s="4"/>
      <c r="DDA58" s="4"/>
      <c r="DDB58" s="4"/>
      <c r="DDC58" s="4"/>
      <c r="DDD58" s="4"/>
      <c r="DDE58" s="4"/>
      <c r="DDF58" s="4"/>
      <c r="DDG58" s="4"/>
      <c r="DDH58" s="4"/>
      <c r="DDI58" s="4"/>
      <c r="DDJ58" s="4"/>
      <c r="DDK58" s="4"/>
      <c r="DDL58" s="4"/>
      <c r="DDM58" s="4"/>
      <c r="DDN58" s="4"/>
      <c r="DDO58" s="4"/>
      <c r="DDP58" s="4"/>
      <c r="DDQ58" s="4"/>
      <c r="DDR58" s="4"/>
      <c r="DDS58" s="4"/>
      <c r="DDT58" s="4"/>
      <c r="DDU58" s="4"/>
      <c r="DDV58" s="4"/>
      <c r="DDW58" s="4"/>
      <c r="DDX58" s="4"/>
      <c r="DDY58" s="4"/>
      <c r="DDZ58" s="4"/>
      <c r="DEA58" s="4"/>
      <c r="DEB58" s="4"/>
      <c r="DEC58" s="4"/>
      <c r="DED58" s="4"/>
      <c r="DEE58" s="4"/>
      <c r="DEF58" s="4"/>
      <c r="DEG58" s="4"/>
      <c r="DEH58" s="4"/>
      <c r="DEI58" s="4"/>
      <c r="DEJ58" s="4"/>
      <c r="DEK58" s="4"/>
      <c r="DEL58" s="4"/>
      <c r="DEM58" s="4"/>
      <c r="DEN58" s="4"/>
      <c r="DEO58" s="4"/>
      <c r="DEP58" s="4"/>
      <c r="DEQ58" s="4"/>
      <c r="DER58" s="4"/>
      <c r="DES58" s="4"/>
      <c r="DET58" s="4"/>
      <c r="DEU58" s="4"/>
      <c r="DEV58" s="4"/>
      <c r="DEW58" s="4"/>
      <c r="DEX58" s="4"/>
      <c r="DEY58" s="4"/>
      <c r="DEZ58" s="4"/>
      <c r="DFA58" s="4"/>
      <c r="DFB58" s="4"/>
      <c r="DFC58" s="4"/>
      <c r="DFD58" s="4"/>
      <c r="DFE58" s="4"/>
      <c r="DFF58" s="4"/>
      <c r="DFG58" s="4"/>
      <c r="DFH58" s="4"/>
      <c r="DFI58" s="4"/>
      <c r="DFJ58" s="4"/>
      <c r="DFK58" s="4"/>
      <c r="DFL58" s="4"/>
      <c r="DFM58" s="4"/>
      <c r="DFN58" s="4"/>
      <c r="DFO58" s="4"/>
      <c r="DFP58" s="4"/>
      <c r="DFQ58" s="4"/>
      <c r="DFR58" s="4"/>
      <c r="DFS58" s="4"/>
      <c r="DFT58" s="4"/>
      <c r="DFU58" s="4"/>
      <c r="DFV58" s="4"/>
      <c r="DFW58" s="4"/>
      <c r="DFX58" s="4"/>
      <c r="DFY58" s="4"/>
      <c r="DFZ58" s="4"/>
      <c r="DGA58" s="4"/>
      <c r="DGB58" s="4"/>
      <c r="DGC58" s="4"/>
      <c r="DGD58" s="4"/>
      <c r="DGE58" s="4"/>
      <c r="DGF58" s="4"/>
      <c r="DGG58" s="4"/>
      <c r="DGH58" s="4"/>
      <c r="DGI58" s="4"/>
      <c r="DGJ58" s="4"/>
      <c r="DGK58" s="4"/>
      <c r="DGL58" s="4"/>
      <c r="DGM58" s="4"/>
      <c r="DGN58" s="4"/>
      <c r="DGO58" s="4"/>
      <c r="DGP58" s="4"/>
      <c r="DGQ58" s="4"/>
      <c r="DGR58" s="4"/>
      <c r="DGS58" s="4"/>
      <c r="DGT58" s="4"/>
      <c r="DGU58" s="4"/>
      <c r="DGV58" s="4"/>
      <c r="DGW58" s="4"/>
      <c r="DGX58" s="4"/>
      <c r="DGY58" s="4"/>
      <c r="DGZ58" s="4"/>
      <c r="DHA58" s="4"/>
      <c r="DHB58" s="4"/>
      <c r="DHC58" s="4"/>
      <c r="DHD58" s="4"/>
      <c r="DHE58" s="4"/>
      <c r="DHF58" s="4"/>
      <c r="DHG58" s="4"/>
      <c r="DHH58" s="4"/>
      <c r="DHI58" s="4"/>
      <c r="DHJ58" s="4"/>
      <c r="DHK58" s="4"/>
      <c r="DHL58" s="4"/>
      <c r="DHM58" s="4"/>
      <c r="DHN58" s="4"/>
      <c r="DHO58" s="4"/>
      <c r="DHP58" s="4"/>
      <c r="DHQ58" s="4"/>
      <c r="DHR58" s="4"/>
      <c r="DHS58" s="4"/>
      <c r="DHT58" s="4"/>
      <c r="DHU58" s="4"/>
      <c r="DHV58" s="4"/>
      <c r="DHW58" s="4"/>
      <c r="DHX58" s="4"/>
      <c r="DHY58" s="4"/>
      <c r="DHZ58" s="4"/>
      <c r="DIA58" s="4"/>
      <c r="DIB58" s="4"/>
      <c r="DIC58" s="4"/>
      <c r="DID58" s="4"/>
      <c r="DIE58" s="4"/>
      <c r="DIF58" s="4"/>
      <c r="DIG58" s="4"/>
      <c r="DIH58" s="4"/>
      <c r="DII58" s="4"/>
      <c r="DIJ58" s="4"/>
      <c r="DIK58" s="4"/>
      <c r="DIL58" s="4"/>
      <c r="DIM58" s="4"/>
      <c r="DIN58" s="4"/>
      <c r="DIO58" s="4"/>
      <c r="DIP58" s="4"/>
      <c r="DIQ58" s="4"/>
      <c r="DIR58" s="4"/>
      <c r="DIS58" s="4"/>
      <c r="DIT58" s="4"/>
      <c r="DIU58" s="4"/>
      <c r="DIV58" s="4"/>
      <c r="DIW58" s="4"/>
      <c r="DIX58" s="4"/>
      <c r="DIY58" s="4"/>
      <c r="DIZ58" s="4"/>
      <c r="DJA58" s="4"/>
      <c r="DJB58" s="4"/>
      <c r="DJC58" s="4"/>
      <c r="DJD58" s="4"/>
      <c r="DJE58" s="4"/>
      <c r="DJF58" s="4"/>
      <c r="DJG58" s="4"/>
      <c r="DJH58" s="4"/>
      <c r="DJI58" s="4"/>
      <c r="DJJ58" s="4"/>
      <c r="DJK58" s="4"/>
      <c r="DJL58" s="4"/>
      <c r="DJM58" s="4"/>
      <c r="DJN58" s="4"/>
      <c r="DJO58" s="4"/>
      <c r="DJP58" s="4"/>
      <c r="DJQ58" s="4"/>
      <c r="DJR58" s="4"/>
      <c r="DJS58" s="4"/>
      <c r="DJT58" s="4"/>
      <c r="DJU58" s="4"/>
      <c r="DJV58" s="4"/>
      <c r="DJW58" s="4"/>
      <c r="DJX58" s="4"/>
      <c r="DJY58" s="4"/>
      <c r="DJZ58" s="4"/>
      <c r="DKA58" s="4"/>
      <c r="DKB58" s="4"/>
      <c r="DKC58" s="4"/>
      <c r="DKD58" s="4"/>
      <c r="DKE58" s="4"/>
      <c r="DKF58" s="4"/>
      <c r="DKG58" s="4"/>
      <c r="DKH58" s="4"/>
      <c r="DKI58" s="4"/>
      <c r="DKJ58" s="4"/>
      <c r="DKK58" s="4"/>
      <c r="DKL58" s="4"/>
      <c r="DKM58" s="4"/>
      <c r="DKN58" s="4"/>
      <c r="DKO58" s="4"/>
      <c r="DKP58" s="4"/>
      <c r="DKQ58" s="4"/>
      <c r="DKR58" s="4"/>
      <c r="DKS58" s="4"/>
      <c r="DKT58" s="4"/>
      <c r="DKU58" s="4"/>
      <c r="DKV58" s="4"/>
      <c r="DKW58" s="4"/>
      <c r="DKX58" s="4"/>
      <c r="DKY58" s="4"/>
      <c r="DKZ58" s="4"/>
      <c r="DLA58" s="4"/>
      <c r="DLB58" s="4"/>
      <c r="DLC58" s="4"/>
      <c r="DLD58" s="4"/>
      <c r="DLE58" s="4"/>
      <c r="DLF58" s="4"/>
      <c r="DLG58" s="4"/>
      <c r="DLH58" s="4"/>
      <c r="DLI58" s="4"/>
      <c r="DLJ58" s="4"/>
      <c r="DLK58" s="4"/>
      <c r="DLL58" s="4"/>
      <c r="DLM58" s="4"/>
      <c r="DLN58" s="4"/>
      <c r="DLO58" s="4"/>
      <c r="DLP58" s="4"/>
      <c r="DLQ58" s="4"/>
      <c r="DLR58" s="4"/>
      <c r="DLS58" s="4"/>
      <c r="DLT58" s="4"/>
      <c r="DLU58" s="4"/>
      <c r="DLV58" s="4"/>
      <c r="DLW58" s="4"/>
      <c r="DLX58" s="4"/>
      <c r="DLY58" s="4"/>
      <c r="DLZ58" s="4"/>
      <c r="DMA58" s="4"/>
      <c r="DMB58" s="4"/>
      <c r="DMC58" s="4"/>
      <c r="DMD58" s="4"/>
      <c r="DME58" s="4"/>
      <c r="DMF58" s="4"/>
      <c r="DMG58" s="4"/>
      <c r="DMH58" s="4"/>
      <c r="DMI58" s="4"/>
      <c r="DMJ58" s="4"/>
      <c r="DMK58" s="4"/>
      <c r="DML58" s="4"/>
      <c r="DMM58" s="4"/>
      <c r="DMN58" s="4"/>
      <c r="DMO58" s="4"/>
      <c r="DMP58" s="4"/>
      <c r="DMQ58" s="4"/>
      <c r="DMR58" s="4"/>
      <c r="DMS58" s="4"/>
      <c r="DMT58" s="4"/>
      <c r="DMU58" s="4"/>
      <c r="DMV58" s="4"/>
      <c r="DMW58" s="4"/>
      <c r="DMX58" s="4"/>
      <c r="DMY58" s="4"/>
      <c r="DMZ58" s="4"/>
      <c r="DNA58" s="4"/>
      <c r="DNB58" s="4"/>
      <c r="DNC58" s="4"/>
      <c r="DND58" s="4"/>
      <c r="DNE58" s="4"/>
      <c r="DNF58" s="4"/>
      <c r="DNG58" s="4"/>
      <c r="DNH58" s="4"/>
      <c r="DNI58" s="4"/>
      <c r="DNJ58" s="4"/>
      <c r="DNK58" s="4"/>
      <c r="DNL58" s="4"/>
      <c r="DNM58" s="4"/>
      <c r="DNN58" s="4"/>
      <c r="DNO58" s="4"/>
      <c r="DNP58" s="4"/>
      <c r="DNQ58" s="4"/>
      <c r="DNR58" s="4"/>
      <c r="DNS58" s="4"/>
      <c r="DNT58" s="4"/>
      <c r="DNU58" s="4"/>
      <c r="DNV58" s="4"/>
      <c r="DNW58" s="4"/>
      <c r="DNX58" s="4"/>
      <c r="DNY58" s="4"/>
      <c r="DNZ58" s="4"/>
      <c r="DOA58" s="4"/>
      <c r="DOB58" s="4"/>
      <c r="DOC58" s="4"/>
      <c r="DOD58" s="4"/>
      <c r="DOE58" s="4"/>
      <c r="DOF58" s="4"/>
      <c r="DOG58" s="4"/>
      <c r="DOH58" s="4"/>
      <c r="DOI58" s="4"/>
      <c r="DOJ58" s="4"/>
      <c r="DOK58" s="4"/>
      <c r="DOL58" s="4"/>
      <c r="DOM58" s="4"/>
      <c r="DON58" s="4"/>
      <c r="DOO58" s="4"/>
      <c r="DOP58" s="4"/>
      <c r="DOQ58" s="4"/>
      <c r="DOR58" s="4"/>
      <c r="DOS58" s="4"/>
      <c r="DOT58" s="4"/>
      <c r="DOU58" s="4"/>
      <c r="DOV58" s="4"/>
      <c r="DOW58" s="4"/>
      <c r="DOX58" s="4"/>
      <c r="DOY58" s="4"/>
      <c r="DOZ58" s="4"/>
      <c r="DPA58" s="4"/>
      <c r="DPB58" s="4"/>
      <c r="DPC58" s="4"/>
      <c r="DPD58" s="4"/>
      <c r="DPE58" s="4"/>
      <c r="DPF58" s="4"/>
      <c r="DPG58" s="4"/>
      <c r="DPH58" s="4"/>
      <c r="DPI58" s="4"/>
      <c r="DPJ58" s="4"/>
      <c r="DPK58" s="4"/>
      <c r="DPL58" s="4"/>
      <c r="DPM58" s="4"/>
      <c r="DPN58" s="4"/>
      <c r="DPO58" s="4"/>
      <c r="DPP58" s="4"/>
      <c r="DPQ58" s="4"/>
      <c r="DPR58" s="4"/>
      <c r="DPS58" s="4"/>
      <c r="DPT58" s="4"/>
      <c r="DPU58" s="4"/>
      <c r="DPV58" s="4"/>
      <c r="DPW58" s="4"/>
      <c r="DPX58" s="4"/>
      <c r="DPY58" s="4"/>
      <c r="DPZ58" s="4"/>
      <c r="DQA58" s="4"/>
      <c r="DQB58" s="4"/>
      <c r="DQC58" s="4"/>
      <c r="DQD58" s="4"/>
      <c r="DQE58" s="4"/>
      <c r="DQF58" s="4"/>
      <c r="DQG58" s="4"/>
      <c r="DQH58" s="4"/>
      <c r="DQI58" s="4"/>
      <c r="DQJ58" s="4"/>
      <c r="DQK58" s="4"/>
      <c r="DQL58" s="4"/>
      <c r="DQM58" s="4"/>
      <c r="DQN58" s="4"/>
      <c r="DQO58" s="4"/>
      <c r="DQP58" s="4"/>
      <c r="DQQ58" s="4"/>
      <c r="DQR58" s="4"/>
      <c r="DQS58" s="4"/>
      <c r="DQT58" s="4"/>
      <c r="DQU58" s="4"/>
      <c r="DQV58" s="4"/>
      <c r="DQW58" s="4"/>
      <c r="DQX58" s="4"/>
      <c r="DQY58" s="4"/>
      <c r="DQZ58" s="4"/>
      <c r="DRA58" s="4"/>
      <c r="DRB58" s="4"/>
      <c r="DRC58" s="4"/>
      <c r="DRD58" s="4"/>
      <c r="DRE58" s="4"/>
      <c r="DRF58" s="4"/>
      <c r="DRG58" s="4"/>
      <c r="DRH58" s="4"/>
      <c r="DRI58" s="4"/>
      <c r="DRJ58" s="4"/>
      <c r="DRK58" s="4"/>
      <c r="DRL58" s="4"/>
      <c r="DRM58" s="4"/>
      <c r="DRN58" s="4"/>
      <c r="DRO58" s="4"/>
      <c r="DRP58" s="4"/>
      <c r="DRQ58" s="4"/>
      <c r="DRR58" s="4"/>
      <c r="DRS58" s="4"/>
      <c r="DRT58" s="4"/>
      <c r="DRU58" s="4"/>
      <c r="DRV58" s="4"/>
      <c r="DRW58" s="4"/>
      <c r="DRX58" s="4"/>
      <c r="DRY58" s="4"/>
      <c r="DRZ58" s="4"/>
      <c r="DSA58" s="4"/>
      <c r="DSB58" s="4"/>
      <c r="DSC58" s="4"/>
      <c r="DSD58" s="4"/>
      <c r="DSE58" s="4"/>
      <c r="DSF58" s="4"/>
      <c r="DSG58" s="4"/>
      <c r="DSH58" s="4"/>
      <c r="DSI58" s="4"/>
      <c r="DSJ58" s="4"/>
      <c r="DSK58" s="4"/>
      <c r="DSL58" s="4"/>
      <c r="DSM58" s="4"/>
      <c r="DSN58" s="4"/>
      <c r="DSO58" s="4"/>
      <c r="DSP58" s="4"/>
      <c r="DSQ58" s="4"/>
      <c r="DSR58" s="4"/>
      <c r="DSS58" s="4"/>
      <c r="DST58" s="4"/>
      <c r="DSU58" s="4"/>
      <c r="DSV58" s="4"/>
      <c r="DSW58" s="4"/>
      <c r="DSX58" s="4"/>
      <c r="DSY58" s="4"/>
      <c r="DSZ58" s="4"/>
      <c r="DTA58" s="4"/>
      <c r="DTB58" s="4"/>
      <c r="DTC58" s="4"/>
      <c r="DTD58" s="4"/>
      <c r="DTE58" s="4"/>
      <c r="DTF58" s="4"/>
      <c r="DTG58" s="4"/>
      <c r="DTH58" s="4"/>
      <c r="DTI58" s="4"/>
      <c r="DTJ58" s="4"/>
      <c r="DTK58" s="4"/>
      <c r="DTL58" s="4"/>
      <c r="DTM58" s="4"/>
      <c r="DTN58" s="4"/>
      <c r="DTO58" s="4"/>
      <c r="DTP58" s="4"/>
      <c r="DTQ58" s="4"/>
      <c r="DTR58" s="4"/>
      <c r="DTS58" s="4"/>
      <c r="DTT58" s="4"/>
      <c r="DTU58" s="4"/>
      <c r="DTV58" s="4"/>
      <c r="DTW58" s="4"/>
      <c r="DTX58" s="4"/>
      <c r="DTY58" s="4"/>
      <c r="DTZ58" s="4"/>
      <c r="DUA58" s="4"/>
      <c r="DUB58" s="4"/>
      <c r="DUC58" s="4"/>
      <c r="DUD58" s="4"/>
      <c r="DUE58" s="4"/>
      <c r="DUF58" s="4"/>
      <c r="DUG58" s="4"/>
      <c r="DUH58" s="4"/>
      <c r="DUI58" s="4"/>
      <c r="DUJ58" s="4"/>
      <c r="DUK58" s="4"/>
      <c r="DUL58" s="4"/>
      <c r="DUM58" s="4"/>
      <c r="DUN58" s="4"/>
      <c r="DUO58" s="4"/>
      <c r="DUP58" s="4"/>
      <c r="DUQ58" s="4"/>
      <c r="DUR58" s="4"/>
      <c r="DUS58" s="4"/>
      <c r="DUT58" s="4"/>
      <c r="DUU58" s="4"/>
      <c r="DUV58" s="4"/>
      <c r="DUW58" s="4"/>
      <c r="DUX58" s="4"/>
      <c r="DUY58" s="4"/>
      <c r="DUZ58" s="4"/>
      <c r="DVA58" s="4"/>
      <c r="DVB58" s="4"/>
      <c r="DVC58" s="4"/>
      <c r="DVD58" s="4"/>
      <c r="DVE58" s="4"/>
      <c r="DVF58" s="4"/>
      <c r="DVG58" s="4"/>
      <c r="DVH58" s="4"/>
      <c r="DVI58" s="4"/>
      <c r="DVJ58" s="4"/>
      <c r="DVK58" s="4"/>
      <c r="DVL58" s="4"/>
      <c r="DVM58" s="4"/>
      <c r="DVN58" s="4"/>
      <c r="DVO58" s="4"/>
      <c r="DVP58" s="4"/>
      <c r="DVQ58" s="4"/>
      <c r="DVR58" s="4"/>
      <c r="DVS58" s="4"/>
      <c r="DVT58" s="4"/>
      <c r="DVU58" s="4"/>
      <c r="DVV58" s="4"/>
      <c r="DVW58" s="4"/>
      <c r="DVX58" s="4"/>
      <c r="DVY58" s="4"/>
      <c r="DVZ58" s="4"/>
      <c r="DWA58" s="4"/>
      <c r="DWB58" s="4"/>
      <c r="DWC58" s="4"/>
      <c r="DWD58" s="4"/>
      <c r="DWE58" s="4"/>
      <c r="DWF58" s="4"/>
      <c r="DWG58" s="4"/>
      <c r="DWH58" s="4"/>
      <c r="DWI58" s="4"/>
      <c r="DWJ58" s="4"/>
      <c r="DWK58" s="4"/>
      <c r="DWL58" s="4"/>
      <c r="DWM58" s="4"/>
      <c r="DWN58" s="4"/>
      <c r="DWO58" s="4"/>
      <c r="DWP58" s="4"/>
      <c r="DWQ58" s="4"/>
      <c r="DWR58" s="4"/>
      <c r="DWS58" s="4"/>
      <c r="DWT58" s="4"/>
      <c r="DWU58" s="4"/>
      <c r="DWV58" s="4"/>
      <c r="DWW58" s="4"/>
      <c r="DWX58" s="4"/>
      <c r="DWY58" s="4"/>
      <c r="DWZ58" s="4"/>
      <c r="DXA58" s="4"/>
      <c r="DXB58" s="4"/>
      <c r="DXC58" s="4"/>
      <c r="DXD58" s="4"/>
      <c r="DXE58" s="4"/>
      <c r="DXF58" s="4"/>
      <c r="DXG58" s="4"/>
      <c r="DXH58" s="4"/>
      <c r="DXI58" s="4"/>
      <c r="DXJ58" s="4"/>
      <c r="DXK58" s="4"/>
      <c r="DXL58" s="4"/>
      <c r="DXM58" s="4"/>
      <c r="DXN58" s="4"/>
      <c r="DXO58" s="4"/>
      <c r="DXP58" s="4"/>
      <c r="DXQ58" s="4"/>
      <c r="DXR58" s="4"/>
      <c r="DXS58" s="4"/>
      <c r="DXT58" s="4"/>
      <c r="DXU58" s="4"/>
      <c r="DXV58" s="4"/>
      <c r="DXW58" s="4"/>
      <c r="DXX58" s="4"/>
      <c r="DXY58" s="4"/>
      <c r="DXZ58" s="4"/>
      <c r="DYA58" s="4"/>
      <c r="DYB58" s="4"/>
      <c r="DYC58" s="4"/>
      <c r="DYD58" s="4"/>
      <c r="DYE58" s="4"/>
      <c r="DYF58" s="4"/>
      <c r="DYG58" s="4"/>
      <c r="DYH58" s="4"/>
      <c r="DYI58" s="4"/>
      <c r="DYJ58" s="4"/>
      <c r="DYK58" s="4"/>
      <c r="DYL58" s="4"/>
      <c r="DYM58" s="4"/>
      <c r="DYN58" s="4"/>
      <c r="DYO58" s="4"/>
      <c r="DYP58" s="4"/>
      <c r="DYQ58" s="4"/>
      <c r="DYR58" s="4"/>
      <c r="DYS58" s="4"/>
      <c r="DYT58" s="4"/>
      <c r="DYU58" s="4"/>
      <c r="DYV58" s="4"/>
      <c r="DYW58" s="4"/>
      <c r="DYX58" s="4"/>
      <c r="DYY58" s="4"/>
      <c r="DYZ58" s="4"/>
      <c r="DZA58" s="4"/>
      <c r="DZB58" s="4"/>
      <c r="DZC58" s="4"/>
      <c r="DZD58" s="4"/>
      <c r="DZE58" s="4"/>
      <c r="DZF58" s="4"/>
      <c r="DZG58" s="4"/>
      <c r="DZH58" s="4"/>
      <c r="DZI58" s="4"/>
      <c r="DZJ58" s="4"/>
      <c r="DZK58" s="4"/>
      <c r="DZL58" s="4"/>
      <c r="DZM58" s="4"/>
      <c r="DZN58" s="4"/>
      <c r="DZO58" s="4"/>
      <c r="DZP58" s="4"/>
      <c r="DZQ58" s="4"/>
      <c r="DZR58" s="4"/>
      <c r="DZS58" s="4"/>
      <c r="DZT58" s="4"/>
      <c r="DZU58" s="4"/>
      <c r="DZV58" s="4"/>
      <c r="DZW58" s="4"/>
      <c r="DZX58" s="4"/>
      <c r="DZY58" s="4"/>
      <c r="DZZ58" s="4"/>
      <c r="EAA58" s="4"/>
      <c r="EAB58" s="4"/>
      <c r="EAC58" s="4"/>
      <c r="EAD58" s="4"/>
      <c r="EAE58" s="4"/>
      <c r="EAF58" s="4"/>
      <c r="EAG58" s="4"/>
      <c r="EAH58" s="4"/>
      <c r="EAI58" s="4"/>
      <c r="EAJ58" s="4"/>
      <c r="EAK58" s="4"/>
      <c r="EAL58" s="4"/>
      <c r="EAM58" s="4"/>
      <c r="EAN58" s="4"/>
      <c r="EAO58" s="4"/>
      <c r="EAP58" s="4"/>
      <c r="EAQ58" s="4"/>
      <c r="EAR58" s="4"/>
      <c r="EAS58" s="4"/>
      <c r="EAT58" s="4"/>
      <c r="EAU58" s="4"/>
      <c r="EAV58" s="4"/>
      <c r="EAW58" s="4"/>
      <c r="EAX58" s="4"/>
      <c r="EAY58" s="4"/>
      <c r="EAZ58" s="4"/>
      <c r="EBA58" s="4"/>
      <c r="EBB58" s="4"/>
      <c r="EBC58" s="4"/>
      <c r="EBD58" s="4"/>
      <c r="EBE58" s="4"/>
      <c r="EBF58" s="4"/>
      <c r="EBG58" s="4"/>
      <c r="EBH58" s="4"/>
      <c r="EBI58" s="4"/>
      <c r="EBJ58" s="4"/>
      <c r="EBK58" s="4"/>
      <c r="EBL58" s="4"/>
      <c r="EBM58" s="4"/>
      <c r="EBN58" s="4"/>
      <c r="EBO58" s="4"/>
      <c r="EBP58" s="4"/>
      <c r="EBQ58" s="4"/>
      <c r="EBR58" s="4"/>
      <c r="EBS58" s="4"/>
      <c r="EBT58" s="4"/>
      <c r="EBU58" s="4"/>
      <c r="EBV58" s="4"/>
      <c r="EBW58" s="4"/>
      <c r="EBX58" s="4"/>
      <c r="EBY58" s="4"/>
      <c r="EBZ58" s="4"/>
      <c r="ECA58" s="4"/>
      <c r="ECB58" s="4"/>
      <c r="ECC58" s="4"/>
      <c r="ECD58" s="4"/>
      <c r="ECE58" s="4"/>
      <c r="ECF58" s="4"/>
      <c r="ECG58" s="4"/>
      <c r="ECH58" s="4"/>
      <c r="ECI58" s="4"/>
      <c r="ECJ58" s="4"/>
      <c r="ECK58" s="4"/>
      <c r="ECL58" s="4"/>
      <c r="ECM58" s="4"/>
      <c r="ECN58" s="4"/>
      <c r="ECO58" s="4"/>
      <c r="ECP58" s="4"/>
      <c r="ECQ58" s="4"/>
      <c r="ECR58" s="4"/>
      <c r="ECS58" s="4"/>
      <c r="ECT58" s="4"/>
      <c r="ECU58" s="4"/>
      <c r="ECV58" s="4"/>
      <c r="ECW58" s="4"/>
      <c r="ECX58" s="4"/>
      <c r="ECY58" s="4"/>
      <c r="ECZ58" s="4"/>
      <c r="EDA58" s="4"/>
      <c r="EDB58" s="4"/>
      <c r="EDC58" s="4"/>
      <c r="EDD58" s="4"/>
      <c r="EDE58" s="4"/>
      <c r="EDF58" s="4"/>
      <c r="EDG58" s="4"/>
      <c r="EDH58" s="4"/>
      <c r="EDI58" s="4"/>
      <c r="EDJ58" s="4"/>
      <c r="EDK58" s="4"/>
      <c r="EDL58" s="4"/>
      <c r="EDM58" s="4"/>
      <c r="EDN58" s="4"/>
      <c r="EDO58" s="4"/>
      <c r="EDP58" s="4"/>
      <c r="EDQ58" s="4"/>
      <c r="EDR58" s="4"/>
      <c r="EDS58" s="4"/>
      <c r="EDT58" s="4"/>
      <c r="EDU58" s="4"/>
      <c r="EDV58" s="4"/>
      <c r="EDW58" s="4"/>
      <c r="EDX58" s="4"/>
      <c r="EDY58" s="4"/>
      <c r="EDZ58" s="4"/>
      <c r="EEA58" s="4"/>
      <c r="EEB58" s="4"/>
      <c r="EEC58" s="4"/>
      <c r="EED58" s="4"/>
      <c r="EEE58" s="4"/>
      <c r="EEF58" s="4"/>
      <c r="EEG58" s="4"/>
      <c r="EEH58" s="4"/>
      <c r="EEI58" s="4"/>
      <c r="EEJ58" s="4"/>
      <c r="EEK58" s="4"/>
      <c r="EEL58" s="4"/>
      <c r="EEM58" s="4"/>
      <c r="EEN58" s="4"/>
      <c r="EEO58" s="4"/>
      <c r="EEP58" s="4"/>
      <c r="EEQ58" s="4"/>
      <c r="EER58" s="4"/>
      <c r="EES58" s="4"/>
      <c r="EET58" s="4"/>
      <c r="EEU58" s="4"/>
      <c r="EEV58" s="4"/>
      <c r="EEW58" s="4"/>
      <c r="EEX58" s="4"/>
      <c r="EEY58" s="4"/>
      <c r="EEZ58" s="4"/>
      <c r="EFA58" s="4"/>
      <c r="EFB58" s="4"/>
      <c r="EFC58" s="4"/>
      <c r="EFD58" s="4"/>
      <c r="EFE58" s="4"/>
      <c r="EFF58" s="4"/>
      <c r="EFG58" s="4"/>
      <c r="EFH58" s="4"/>
      <c r="EFI58" s="4"/>
      <c r="EFJ58" s="4"/>
      <c r="EFK58" s="4"/>
      <c r="EFL58" s="4"/>
      <c r="EFM58" s="4"/>
      <c r="EFN58" s="4"/>
      <c r="EFO58" s="4"/>
      <c r="EFP58" s="4"/>
      <c r="EFQ58" s="4"/>
      <c r="EFR58" s="4"/>
      <c r="EFS58" s="4"/>
      <c r="EFT58" s="4"/>
      <c r="EFU58" s="4"/>
      <c r="EFV58" s="4"/>
      <c r="EFW58" s="4"/>
      <c r="EFX58" s="4"/>
      <c r="EFY58" s="4"/>
      <c r="EFZ58" s="4"/>
      <c r="EGA58" s="4"/>
      <c r="EGB58" s="4"/>
      <c r="EGC58" s="4"/>
      <c r="EGD58" s="4"/>
      <c r="EGE58" s="4"/>
      <c r="EGF58" s="4"/>
      <c r="EGG58" s="4"/>
      <c r="EGH58" s="4"/>
      <c r="EGI58" s="4"/>
      <c r="EGJ58" s="4"/>
      <c r="EGK58" s="4"/>
      <c r="EGL58" s="4"/>
      <c r="EGM58" s="4"/>
      <c r="EGN58" s="4"/>
      <c r="EGO58" s="4"/>
      <c r="EGP58" s="4"/>
      <c r="EGQ58" s="4"/>
      <c r="EGR58" s="4"/>
      <c r="EGS58" s="4"/>
      <c r="EGT58" s="4"/>
      <c r="EGU58" s="4"/>
      <c r="EGV58" s="4"/>
      <c r="EGW58" s="4"/>
      <c r="EGX58" s="4"/>
      <c r="EGY58" s="4"/>
      <c r="EGZ58" s="4"/>
      <c r="EHA58" s="4"/>
      <c r="EHB58" s="4"/>
      <c r="EHC58" s="4"/>
      <c r="EHD58" s="4"/>
      <c r="EHE58" s="4"/>
      <c r="EHF58" s="4"/>
      <c r="EHG58" s="4"/>
      <c r="EHH58" s="4"/>
      <c r="EHI58" s="4"/>
      <c r="EHJ58" s="4"/>
      <c r="EHK58" s="4"/>
      <c r="EHL58" s="4"/>
      <c r="EHM58" s="4"/>
      <c r="EHN58" s="4"/>
      <c r="EHO58" s="4"/>
      <c r="EHP58" s="4"/>
      <c r="EHQ58" s="4"/>
      <c r="EHR58" s="4"/>
      <c r="EHS58" s="4"/>
      <c r="EHT58" s="4"/>
      <c r="EHU58" s="4"/>
      <c r="EHV58" s="4"/>
      <c r="EHW58" s="4"/>
      <c r="EHX58" s="4"/>
      <c r="EHY58" s="4"/>
      <c r="EHZ58" s="4"/>
      <c r="EIA58" s="4"/>
      <c r="EIB58" s="4"/>
      <c r="EIC58" s="4"/>
      <c r="EID58" s="4"/>
      <c r="EIE58" s="4"/>
      <c r="EIF58" s="4"/>
      <c r="EIG58" s="4"/>
      <c r="EIH58" s="4"/>
      <c r="EII58" s="4"/>
      <c r="EIJ58" s="4"/>
      <c r="EIK58" s="4"/>
      <c r="EIL58" s="4"/>
      <c r="EIM58" s="4"/>
      <c r="EIN58" s="4"/>
      <c r="EIO58" s="4"/>
      <c r="EIP58" s="4"/>
      <c r="EIQ58" s="4"/>
      <c r="EIR58" s="4"/>
      <c r="EIS58" s="4"/>
      <c r="EIT58" s="4"/>
      <c r="EIU58" s="4"/>
      <c r="EIV58" s="4"/>
      <c r="EIW58" s="4"/>
      <c r="EIX58" s="4"/>
      <c r="EIY58" s="4"/>
      <c r="EIZ58" s="4"/>
      <c r="EJA58" s="4"/>
      <c r="EJB58" s="4"/>
      <c r="EJC58" s="4"/>
      <c r="EJD58" s="4"/>
      <c r="EJE58" s="4"/>
      <c r="EJF58" s="4"/>
      <c r="EJG58" s="4"/>
      <c r="EJH58" s="4"/>
      <c r="EJI58" s="4"/>
      <c r="EJJ58" s="4"/>
      <c r="EJK58" s="4"/>
      <c r="EJL58" s="4"/>
      <c r="EJM58" s="4"/>
      <c r="EJN58" s="4"/>
      <c r="EJO58" s="4"/>
      <c r="EJP58" s="4"/>
      <c r="EJQ58" s="4"/>
      <c r="EJR58" s="4"/>
      <c r="EJS58" s="4"/>
      <c r="EJT58" s="4"/>
      <c r="EJU58" s="4"/>
      <c r="EJV58" s="4"/>
      <c r="EJW58" s="4"/>
      <c r="EJX58" s="4"/>
      <c r="EJY58" s="4"/>
      <c r="EJZ58" s="4"/>
      <c r="EKA58" s="4"/>
      <c r="EKB58" s="4"/>
      <c r="EKC58" s="4"/>
      <c r="EKD58" s="4"/>
      <c r="EKE58" s="4"/>
      <c r="EKF58" s="4"/>
      <c r="EKG58" s="4"/>
      <c r="EKH58" s="4"/>
      <c r="EKI58" s="4"/>
      <c r="EKJ58" s="4"/>
      <c r="EKK58" s="4"/>
      <c r="EKL58" s="4"/>
      <c r="EKM58" s="4"/>
      <c r="EKN58" s="4"/>
      <c r="EKO58" s="4"/>
      <c r="EKP58" s="4"/>
      <c r="EKQ58" s="4"/>
      <c r="EKR58" s="4"/>
      <c r="EKS58" s="4"/>
      <c r="EKT58" s="4"/>
      <c r="EKU58" s="4"/>
      <c r="EKV58" s="4"/>
      <c r="EKW58" s="4"/>
      <c r="EKX58" s="4"/>
      <c r="EKY58" s="4"/>
      <c r="EKZ58" s="4"/>
      <c r="ELA58" s="4"/>
      <c r="ELB58" s="4"/>
      <c r="ELC58" s="4"/>
      <c r="ELD58" s="4"/>
      <c r="ELE58" s="4"/>
      <c r="ELF58" s="4"/>
      <c r="ELG58" s="4"/>
      <c r="ELH58" s="4"/>
      <c r="ELI58" s="4"/>
      <c r="ELJ58" s="4"/>
      <c r="ELK58" s="4"/>
      <c r="ELL58" s="4"/>
      <c r="ELM58" s="4"/>
      <c r="ELN58" s="4"/>
      <c r="ELO58" s="4"/>
      <c r="ELP58" s="4"/>
      <c r="ELQ58" s="4"/>
      <c r="ELR58" s="4"/>
      <c r="ELS58" s="4"/>
      <c r="ELT58" s="4"/>
      <c r="ELU58" s="4"/>
      <c r="ELV58" s="4"/>
      <c r="ELW58" s="4"/>
      <c r="ELX58" s="4"/>
      <c r="ELY58" s="4"/>
      <c r="ELZ58" s="4"/>
      <c r="EMA58" s="4"/>
      <c r="EMB58" s="4"/>
      <c r="EMC58" s="4"/>
      <c r="EMD58" s="4"/>
      <c r="EME58" s="4"/>
      <c r="EMF58" s="4"/>
      <c r="EMG58" s="4"/>
      <c r="EMH58" s="4"/>
      <c r="EMI58" s="4"/>
      <c r="EMJ58" s="4"/>
      <c r="EMK58" s="4"/>
      <c r="EML58" s="4"/>
      <c r="EMM58" s="4"/>
      <c r="EMN58" s="4"/>
      <c r="EMO58" s="4"/>
      <c r="EMP58" s="4"/>
      <c r="EMQ58" s="4"/>
      <c r="EMR58" s="4"/>
      <c r="EMS58" s="4"/>
      <c r="EMT58" s="4"/>
      <c r="EMU58" s="4"/>
      <c r="EMV58" s="4"/>
      <c r="EMW58" s="4"/>
      <c r="EMX58" s="4"/>
      <c r="EMY58" s="4"/>
      <c r="EMZ58" s="4"/>
      <c r="ENA58" s="4"/>
      <c r="ENB58" s="4"/>
      <c r="ENC58" s="4"/>
      <c r="END58" s="4"/>
      <c r="ENE58" s="4"/>
      <c r="ENF58" s="4"/>
      <c r="ENG58" s="4"/>
      <c r="ENH58" s="4"/>
      <c r="ENI58" s="4"/>
      <c r="ENJ58" s="4"/>
      <c r="ENK58" s="4"/>
      <c r="ENL58" s="4"/>
      <c r="ENM58" s="4"/>
      <c r="ENN58" s="4"/>
      <c r="ENO58" s="4"/>
      <c r="ENP58" s="4"/>
      <c r="ENQ58" s="4"/>
      <c r="ENR58" s="4"/>
      <c r="ENS58" s="4"/>
      <c r="ENT58" s="4"/>
      <c r="ENU58" s="4"/>
      <c r="ENV58" s="4"/>
      <c r="ENW58" s="4"/>
      <c r="ENX58" s="4"/>
      <c r="ENY58" s="4"/>
      <c r="ENZ58" s="4"/>
      <c r="EOA58" s="4"/>
      <c r="EOB58" s="4"/>
      <c r="EOC58" s="4"/>
      <c r="EOD58" s="4"/>
      <c r="EOE58" s="4"/>
      <c r="EOF58" s="4"/>
      <c r="EOG58" s="4"/>
      <c r="EOH58" s="4"/>
      <c r="EOI58" s="4"/>
      <c r="EOJ58" s="4"/>
      <c r="EOK58" s="4"/>
      <c r="EOL58" s="4"/>
      <c r="EOM58" s="4"/>
      <c r="EON58" s="4"/>
      <c r="EOO58" s="4"/>
      <c r="EOP58" s="4"/>
      <c r="EOQ58" s="4"/>
      <c r="EOR58" s="4"/>
      <c r="EOS58" s="4"/>
      <c r="EOT58" s="4"/>
      <c r="EOU58" s="4"/>
      <c r="EOV58" s="4"/>
      <c r="EOW58" s="4"/>
      <c r="EOX58" s="4"/>
      <c r="EOY58" s="4"/>
      <c r="EOZ58" s="4"/>
      <c r="EPA58" s="4"/>
      <c r="EPB58" s="4"/>
      <c r="EPC58" s="4"/>
      <c r="EPD58" s="4"/>
      <c r="EPE58" s="4"/>
      <c r="EPF58" s="4"/>
      <c r="EPG58" s="4"/>
      <c r="EPH58" s="4"/>
      <c r="EPI58" s="4"/>
      <c r="EPJ58" s="4"/>
      <c r="EPK58" s="4"/>
      <c r="EPL58" s="4"/>
      <c r="EPM58" s="4"/>
      <c r="EPN58" s="4"/>
      <c r="EPO58" s="4"/>
      <c r="EPP58" s="4"/>
      <c r="EPQ58" s="4"/>
      <c r="EPR58" s="4"/>
      <c r="EPS58" s="4"/>
      <c r="EPT58" s="4"/>
      <c r="EPU58" s="4"/>
      <c r="EPV58" s="4"/>
      <c r="EPW58" s="4"/>
      <c r="EPX58" s="4"/>
      <c r="EPY58" s="4"/>
      <c r="EPZ58" s="4"/>
      <c r="EQA58" s="4"/>
      <c r="EQB58" s="4"/>
      <c r="EQC58" s="4"/>
      <c r="EQD58" s="4"/>
      <c r="EQE58" s="4"/>
      <c r="EQF58" s="4"/>
      <c r="EQG58" s="4"/>
      <c r="EQH58" s="4"/>
      <c r="EQI58" s="4"/>
      <c r="EQJ58" s="4"/>
      <c r="EQK58" s="4"/>
      <c r="EQL58" s="4"/>
      <c r="EQM58" s="4"/>
      <c r="EQN58" s="4"/>
      <c r="EQO58" s="4"/>
      <c r="EQP58" s="4"/>
      <c r="EQQ58" s="4"/>
      <c r="EQR58" s="4"/>
      <c r="EQS58" s="4"/>
      <c r="EQT58" s="4"/>
      <c r="EQU58" s="4"/>
      <c r="EQV58" s="4"/>
      <c r="EQW58" s="4"/>
      <c r="EQX58" s="4"/>
      <c r="EQY58" s="4"/>
      <c r="EQZ58" s="4"/>
      <c r="ERA58" s="4"/>
      <c r="ERB58" s="4"/>
      <c r="ERC58" s="4"/>
      <c r="ERD58" s="4"/>
      <c r="ERE58" s="4"/>
      <c r="ERF58" s="4"/>
      <c r="ERG58" s="4"/>
      <c r="ERH58" s="4"/>
      <c r="ERI58" s="4"/>
      <c r="ERJ58" s="4"/>
      <c r="ERK58" s="4"/>
      <c r="ERL58" s="4"/>
      <c r="ERM58" s="4"/>
      <c r="ERN58" s="4"/>
      <c r="ERO58" s="4"/>
      <c r="ERP58" s="4"/>
      <c r="ERQ58" s="4"/>
      <c r="ERR58" s="4"/>
      <c r="ERS58" s="4"/>
      <c r="ERT58" s="4"/>
      <c r="ERU58" s="4"/>
      <c r="ERV58" s="4"/>
      <c r="ERW58" s="4"/>
      <c r="ERX58" s="4"/>
      <c r="ERY58" s="4"/>
      <c r="ERZ58" s="4"/>
      <c r="ESA58" s="4"/>
      <c r="ESB58" s="4"/>
      <c r="ESC58" s="4"/>
      <c r="ESD58" s="4"/>
      <c r="ESE58" s="4"/>
      <c r="ESF58" s="4"/>
      <c r="ESG58" s="4"/>
      <c r="ESH58" s="4"/>
      <c r="ESI58" s="4"/>
      <c r="ESJ58" s="4"/>
      <c r="ESK58" s="4"/>
      <c r="ESL58" s="4"/>
      <c r="ESM58" s="4"/>
      <c r="ESN58" s="4"/>
      <c r="ESO58" s="4"/>
      <c r="ESP58" s="4"/>
      <c r="ESQ58" s="4"/>
      <c r="ESR58" s="4"/>
      <c r="ESS58" s="4"/>
      <c r="EST58" s="4"/>
      <c r="ESU58" s="4"/>
      <c r="ESV58" s="4"/>
      <c r="ESW58" s="4"/>
      <c r="ESX58" s="4"/>
      <c r="ESY58" s="4"/>
      <c r="ESZ58" s="4"/>
      <c r="ETA58" s="4"/>
      <c r="ETB58" s="4"/>
      <c r="ETC58" s="4"/>
      <c r="ETD58" s="4"/>
      <c r="ETE58" s="4"/>
      <c r="ETF58" s="4"/>
      <c r="ETG58" s="4"/>
      <c r="ETH58" s="4"/>
      <c r="ETI58" s="4"/>
      <c r="ETJ58" s="4"/>
      <c r="ETK58" s="4"/>
      <c r="ETL58" s="4"/>
      <c r="ETM58" s="4"/>
      <c r="ETN58" s="4"/>
      <c r="ETO58" s="4"/>
      <c r="ETP58" s="4"/>
      <c r="ETQ58" s="4"/>
      <c r="ETR58" s="4"/>
      <c r="ETS58" s="4"/>
      <c r="ETT58" s="4"/>
      <c r="ETU58" s="4"/>
      <c r="ETV58" s="4"/>
      <c r="ETW58" s="4"/>
      <c r="ETX58" s="4"/>
      <c r="ETY58" s="4"/>
      <c r="ETZ58" s="4"/>
      <c r="EUA58" s="4"/>
      <c r="EUB58" s="4"/>
      <c r="EUC58" s="4"/>
      <c r="EUD58" s="4"/>
      <c r="EUE58" s="4"/>
      <c r="EUF58" s="4"/>
      <c r="EUG58" s="4"/>
      <c r="EUH58" s="4"/>
      <c r="EUI58" s="4"/>
      <c r="EUJ58" s="4"/>
      <c r="EUK58" s="4"/>
      <c r="EUL58" s="4"/>
      <c r="EUM58" s="4"/>
      <c r="EUN58" s="4"/>
      <c r="EUO58" s="4"/>
      <c r="EUP58" s="4"/>
      <c r="EUQ58" s="4"/>
      <c r="EUR58" s="4"/>
      <c r="EUS58" s="4"/>
      <c r="EUT58" s="4"/>
      <c r="EUU58" s="4"/>
      <c r="EUV58" s="4"/>
      <c r="EUW58" s="4"/>
      <c r="EUX58" s="4"/>
      <c r="EUY58" s="4"/>
      <c r="EUZ58" s="4"/>
      <c r="EVA58" s="4"/>
      <c r="EVB58" s="4"/>
      <c r="EVC58" s="4"/>
      <c r="EVD58" s="4"/>
      <c r="EVE58" s="4"/>
      <c r="EVF58" s="4"/>
      <c r="EVG58" s="4"/>
      <c r="EVH58" s="4"/>
      <c r="EVI58" s="4"/>
      <c r="EVJ58" s="4"/>
      <c r="EVK58" s="4"/>
      <c r="EVL58" s="4"/>
      <c r="EVM58" s="4"/>
      <c r="EVN58" s="4"/>
      <c r="EVO58" s="4"/>
      <c r="EVP58" s="4"/>
      <c r="EVQ58" s="4"/>
      <c r="EVR58" s="4"/>
      <c r="EVS58" s="4"/>
      <c r="EVT58" s="4"/>
      <c r="EVU58" s="4"/>
      <c r="EVV58" s="4"/>
      <c r="EVW58" s="4"/>
      <c r="EVX58" s="4"/>
      <c r="EVY58" s="4"/>
      <c r="EVZ58" s="4"/>
      <c r="EWA58" s="4"/>
      <c r="EWB58" s="4"/>
      <c r="EWC58" s="4"/>
      <c r="EWD58" s="4"/>
      <c r="EWE58" s="4"/>
      <c r="EWF58" s="4"/>
      <c r="EWG58" s="4"/>
      <c r="EWH58" s="4"/>
      <c r="EWI58" s="4"/>
      <c r="EWJ58" s="4"/>
      <c r="EWK58" s="4"/>
      <c r="EWL58" s="4"/>
      <c r="EWM58" s="4"/>
      <c r="EWN58" s="4"/>
      <c r="EWO58" s="4"/>
      <c r="EWP58" s="4"/>
      <c r="EWQ58" s="4"/>
      <c r="EWR58" s="4"/>
      <c r="EWS58" s="4"/>
      <c r="EWT58" s="4"/>
      <c r="EWU58" s="4"/>
      <c r="EWV58" s="4"/>
      <c r="EWW58" s="4"/>
      <c r="EWX58" s="4"/>
      <c r="EWY58" s="4"/>
      <c r="EWZ58" s="4"/>
      <c r="EXA58" s="4"/>
      <c r="EXB58" s="4"/>
      <c r="EXC58" s="4"/>
      <c r="EXD58" s="4"/>
      <c r="EXE58" s="4"/>
      <c r="EXF58" s="4"/>
      <c r="EXG58" s="4"/>
      <c r="EXH58" s="4"/>
      <c r="EXI58" s="4"/>
      <c r="EXJ58" s="4"/>
      <c r="EXK58" s="4"/>
      <c r="EXL58" s="4"/>
      <c r="EXM58" s="4"/>
      <c r="EXN58" s="4"/>
      <c r="EXO58" s="4"/>
      <c r="EXP58" s="4"/>
      <c r="EXQ58" s="4"/>
      <c r="EXR58" s="4"/>
      <c r="EXS58" s="4"/>
      <c r="EXT58" s="4"/>
      <c r="EXU58" s="4"/>
      <c r="EXV58" s="4"/>
      <c r="EXW58" s="4"/>
      <c r="EXX58" s="4"/>
      <c r="EXY58" s="4"/>
      <c r="EXZ58" s="4"/>
      <c r="EYA58" s="4"/>
      <c r="EYB58" s="4"/>
      <c r="EYC58" s="4"/>
      <c r="EYD58" s="4"/>
      <c r="EYE58" s="4"/>
      <c r="EYF58" s="4"/>
      <c r="EYG58" s="4"/>
      <c r="EYH58" s="4"/>
      <c r="EYI58" s="4"/>
      <c r="EYJ58" s="4"/>
      <c r="EYK58" s="4"/>
      <c r="EYL58" s="4"/>
      <c r="EYM58" s="4"/>
      <c r="EYN58" s="4"/>
      <c r="EYO58" s="4"/>
      <c r="EYP58" s="4"/>
      <c r="EYQ58" s="4"/>
      <c r="EYR58" s="4"/>
      <c r="EYS58" s="4"/>
      <c r="EYT58" s="4"/>
      <c r="EYU58" s="4"/>
      <c r="EYV58" s="4"/>
      <c r="EYW58" s="4"/>
      <c r="EYX58" s="4"/>
      <c r="EYY58" s="4"/>
      <c r="EYZ58" s="4"/>
      <c r="EZA58" s="4"/>
      <c r="EZB58" s="4"/>
      <c r="EZC58" s="4"/>
      <c r="EZD58" s="4"/>
      <c r="EZE58" s="4"/>
      <c r="EZF58" s="4"/>
      <c r="EZG58" s="4"/>
      <c r="EZH58" s="4"/>
      <c r="EZI58" s="4"/>
      <c r="EZJ58" s="4"/>
      <c r="EZK58" s="4"/>
      <c r="EZL58" s="4"/>
      <c r="EZM58" s="4"/>
      <c r="EZN58" s="4"/>
      <c r="EZO58" s="4"/>
      <c r="EZP58" s="4"/>
      <c r="EZQ58" s="4"/>
      <c r="EZR58" s="4"/>
      <c r="EZS58" s="4"/>
      <c r="EZT58" s="4"/>
      <c r="EZU58" s="4"/>
      <c r="EZV58" s="4"/>
      <c r="EZW58" s="4"/>
      <c r="EZX58" s="4"/>
      <c r="EZY58" s="4"/>
      <c r="EZZ58" s="4"/>
      <c r="FAA58" s="4"/>
      <c r="FAB58" s="4"/>
      <c r="FAC58" s="4"/>
      <c r="FAD58" s="4"/>
      <c r="FAE58" s="4"/>
      <c r="FAF58" s="4"/>
      <c r="FAG58" s="4"/>
      <c r="FAH58" s="4"/>
      <c r="FAI58" s="4"/>
      <c r="FAJ58" s="4"/>
      <c r="FAK58" s="4"/>
      <c r="FAL58" s="4"/>
      <c r="FAM58" s="4"/>
      <c r="FAN58" s="4"/>
      <c r="FAO58" s="4"/>
      <c r="FAP58" s="4"/>
      <c r="FAQ58" s="4"/>
      <c r="FAR58" s="4"/>
      <c r="FAS58" s="4"/>
      <c r="FAT58" s="4"/>
      <c r="FAU58" s="4"/>
      <c r="FAV58" s="4"/>
      <c r="FAW58" s="4"/>
      <c r="FAX58" s="4"/>
      <c r="FAY58" s="4"/>
      <c r="FAZ58" s="4"/>
      <c r="FBA58" s="4"/>
      <c r="FBB58" s="4"/>
      <c r="FBC58" s="4"/>
      <c r="FBD58" s="4"/>
      <c r="FBE58" s="4"/>
      <c r="FBF58" s="4"/>
      <c r="FBG58" s="4"/>
      <c r="FBH58" s="4"/>
      <c r="FBI58" s="4"/>
      <c r="FBJ58" s="4"/>
      <c r="FBK58" s="4"/>
      <c r="FBL58" s="4"/>
      <c r="FBM58" s="4"/>
      <c r="FBN58" s="4"/>
      <c r="FBO58" s="4"/>
      <c r="FBP58" s="4"/>
      <c r="FBQ58" s="4"/>
      <c r="FBR58" s="4"/>
      <c r="FBS58" s="4"/>
      <c r="FBT58" s="4"/>
      <c r="FBU58" s="4"/>
      <c r="FBV58" s="4"/>
      <c r="FBW58" s="4"/>
      <c r="FBX58" s="4"/>
      <c r="FBY58" s="4"/>
      <c r="FBZ58" s="4"/>
      <c r="FCA58" s="4"/>
      <c r="FCB58" s="4"/>
      <c r="FCC58" s="4"/>
      <c r="FCD58" s="4"/>
      <c r="FCE58" s="4"/>
      <c r="FCF58" s="4"/>
      <c r="FCG58" s="4"/>
      <c r="FCH58" s="4"/>
      <c r="FCI58" s="4"/>
      <c r="FCJ58" s="4"/>
      <c r="FCK58" s="4"/>
      <c r="FCL58" s="4"/>
      <c r="FCM58" s="4"/>
      <c r="FCN58" s="4"/>
      <c r="FCO58" s="4"/>
      <c r="FCP58" s="4"/>
      <c r="FCQ58" s="4"/>
      <c r="FCR58" s="4"/>
      <c r="FCS58" s="4"/>
      <c r="FCT58" s="4"/>
      <c r="FCU58" s="4"/>
      <c r="FCV58" s="4"/>
      <c r="FCW58" s="4"/>
      <c r="FCX58" s="4"/>
      <c r="FCY58" s="4"/>
      <c r="FCZ58" s="4"/>
      <c r="FDA58" s="4"/>
      <c r="FDB58" s="4"/>
      <c r="FDC58" s="4"/>
      <c r="FDD58" s="4"/>
      <c r="FDE58" s="4"/>
      <c r="FDF58" s="4"/>
      <c r="FDG58" s="4"/>
      <c r="FDH58" s="4"/>
      <c r="FDI58" s="4"/>
      <c r="FDJ58" s="4"/>
      <c r="FDK58" s="4"/>
      <c r="FDL58" s="4"/>
      <c r="FDM58" s="4"/>
      <c r="FDN58" s="4"/>
      <c r="FDO58" s="4"/>
      <c r="FDP58" s="4"/>
      <c r="FDQ58" s="4"/>
      <c r="FDR58" s="4"/>
      <c r="FDS58" s="4"/>
      <c r="FDT58" s="4"/>
      <c r="FDU58" s="4"/>
      <c r="FDV58" s="4"/>
      <c r="FDW58" s="4"/>
      <c r="FDX58" s="4"/>
      <c r="FDY58" s="4"/>
      <c r="FDZ58" s="4"/>
      <c r="FEA58" s="4"/>
      <c r="FEB58" s="4"/>
      <c r="FEC58" s="4"/>
      <c r="FED58" s="4"/>
      <c r="FEE58" s="4"/>
      <c r="FEF58" s="4"/>
      <c r="FEG58" s="4"/>
      <c r="FEH58" s="4"/>
      <c r="FEI58" s="4"/>
      <c r="FEJ58" s="4"/>
      <c r="FEK58" s="4"/>
      <c r="FEL58" s="4"/>
      <c r="FEM58" s="4"/>
      <c r="FEN58" s="4"/>
      <c r="FEO58" s="4"/>
      <c r="FEP58" s="4"/>
      <c r="FEQ58" s="4"/>
      <c r="FER58" s="4"/>
      <c r="FES58" s="4"/>
      <c r="FET58" s="4"/>
      <c r="FEU58" s="4"/>
      <c r="FEV58" s="4"/>
      <c r="FEW58" s="4"/>
      <c r="FEX58" s="4"/>
      <c r="FEY58" s="4"/>
      <c r="FEZ58" s="4"/>
      <c r="FFA58" s="4"/>
      <c r="FFB58" s="4"/>
      <c r="FFC58" s="4"/>
      <c r="FFD58" s="4"/>
      <c r="FFE58" s="4"/>
      <c r="FFF58" s="4"/>
      <c r="FFG58" s="4"/>
      <c r="FFH58" s="4"/>
      <c r="FFI58" s="4"/>
      <c r="FFJ58" s="4"/>
      <c r="FFK58" s="4"/>
      <c r="FFL58" s="4"/>
      <c r="FFM58" s="4"/>
      <c r="FFN58" s="4"/>
      <c r="FFO58" s="4"/>
      <c r="FFP58" s="4"/>
      <c r="FFQ58" s="4"/>
      <c r="FFR58" s="4"/>
      <c r="FFS58" s="4"/>
      <c r="FFT58" s="4"/>
      <c r="FFU58" s="4"/>
      <c r="FFV58" s="4"/>
      <c r="FFW58" s="4"/>
      <c r="FFX58" s="4"/>
      <c r="FFY58" s="4"/>
      <c r="FFZ58" s="4"/>
      <c r="FGA58" s="4"/>
      <c r="FGB58" s="4"/>
      <c r="FGC58" s="4"/>
      <c r="FGD58" s="4"/>
      <c r="FGE58" s="4"/>
      <c r="FGF58" s="4"/>
      <c r="FGG58" s="4"/>
      <c r="FGH58" s="4"/>
      <c r="FGI58" s="4"/>
      <c r="FGJ58" s="4"/>
      <c r="FGK58" s="4"/>
      <c r="FGL58" s="4"/>
      <c r="FGM58" s="4"/>
      <c r="FGN58" s="4"/>
      <c r="FGO58" s="4"/>
      <c r="FGP58" s="4"/>
      <c r="FGQ58" s="4"/>
      <c r="FGR58" s="4"/>
      <c r="FGS58" s="4"/>
      <c r="FGT58" s="4"/>
      <c r="FGU58" s="4"/>
      <c r="FGV58" s="4"/>
      <c r="FGW58" s="4"/>
      <c r="FGX58" s="4"/>
      <c r="FGY58" s="4"/>
      <c r="FGZ58" s="4"/>
      <c r="FHA58" s="4"/>
      <c r="FHB58" s="4"/>
      <c r="FHC58" s="4"/>
      <c r="FHD58" s="4"/>
      <c r="FHE58" s="4"/>
      <c r="FHF58" s="4"/>
      <c r="FHG58" s="4"/>
      <c r="FHH58" s="4"/>
      <c r="FHI58" s="4"/>
      <c r="FHJ58" s="4"/>
      <c r="FHK58" s="4"/>
      <c r="FHL58" s="4"/>
      <c r="FHM58" s="4"/>
      <c r="FHN58" s="4"/>
      <c r="FHO58" s="4"/>
      <c r="FHP58" s="4"/>
      <c r="FHQ58" s="4"/>
      <c r="FHR58" s="4"/>
      <c r="FHS58" s="4"/>
      <c r="FHT58" s="4"/>
      <c r="FHU58" s="4"/>
      <c r="FHV58" s="4"/>
      <c r="FHW58" s="4"/>
      <c r="FHX58" s="4"/>
      <c r="FHY58" s="4"/>
      <c r="FHZ58" s="4"/>
      <c r="FIA58" s="4"/>
      <c r="FIB58" s="4"/>
      <c r="FIC58" s="4"/>
      <c r="FID58" s="4"/>
      <c r="FIE58" s="4"/>
      <c r="FIF58" s="4"/>
      <c r="FIG58" s="4"/>
      <c r="FIH58" s="4"/>
      <c r="FII58" s="4"/>
      <c r="FIJ58" s="4"/>
      <c r="FIK58" s="4"/>
      <c r="FIL58" s="4"/>
      <c r="FIM58" s="4"/>
      <c r="FIN58" s="4"/>
      <c r="FIO58" s="4"/>
      <c r="FIP58" s="4"/>
      <c r="FIQ58" s="4"/>
      <c r="FIR58" s="4"/>
      <c r="FIS58" s="4"/>
      <c r="FIT58" s="4"/>
      <c r="FIU58" s="4"/>
      <c r="FIV58" s="4"/>
      <c r="FIW58" s="4"/>
      <c r="FIX58" s="4"/>
      <c r="FIY58" s="4"/>
      <c r="FIZ58" s="4"/>
      <c r="FJA58" s="4"/>
      <c r="FJB58" s="4"/>
      <c r="FJC58" s="4"/>
      <c r="FJD58" s="4"/>
      <c r="FJE58" s="4"/>
      <c r="FJF58" s="4"/>
      <c r="FJG58" s="4"/>
      <c r="FJH58" s="4"/>
      <c r="FJI58" s="4"/>
      <c r="FJJ58" s="4"/>
      <c r="FJK58" s="4"/>
      <c r="FJL58" s="4"/>
      <c r="FJM58" s="4"/>
      <c r="FJN58" s="4"/>
      <c r="FJO58" s="4"/>
      <c r="FJP58" s="4"/>
      <c r="FJQ58" s="4"/>
      <c r="FJR58" s="4"/>
      <c r="FJS58" s="4"/>
      <c r="FJT58" s="4"/>
      <c r="FJU58" s="4"/>
      <c r="FJV58" s="4"/>
      <c r="FJW58" s="4"/>
      <c r="FJX58" s="4"/>
      <c r="FJY58" s="4"/>
      <c r="FJZ58" s="4"/>
      <c r="FKA58" s="4"/>
      <c r="FKB58" s="4"/>
      <c r="FKC58" s="4"/>
      <c r="FKD58" s="4"/>
      <c r="FKE58" s="4"/>
      <c r="FKF58" s="4"/>
      <c r="FKG58" s="4"/>
      <c r="FKH58" s="4"/>
      <c r="FKI58" s="4"/>
      <c r="FKJ58" s="4"/>
      <c r="FKK58" s="4"/>
      <c r="FKL58" s="4"/>
      <c r="FKM58" s="4"/>
      <c r="FKN58" s="4"/>
      <c r="FKO58" s="4"/>
      <c r="FKP58" s="4"/>
      <c r="FKQ58" s="4"/>
      <c r="FKR58" s="4"/>
      <c r="FKS58" s="4"/>
      <c r="FKT58" s="4"/>
      <c r="FKU58" s="4"/>
      <c r="FKV58" s="4"/>
      <c r="FKW58" s="4"/>
      <c r="FKX58" s="4"/>
      <c r="FKY58" s="4"/>
      <c r="FKZ58" s="4"/>
      <c r="FLA58" s="4"/>
      <c r="FLB58" s="4"/>
      <c r="FLC58" s="4"/>
      <c r="FLD58" s="4"/>
      <c r="FLE58" s="4"/>
      <c r="FLF58" s="4"/>
      <c r="FLG58" s="4"/>
      <c r="FLH58" s="4"/>
      <c r="FLI58" s="4"/>
      <c r="FLJ58" s="4"/>
      <c r="FLK58" s="4"/>
      <c r="FLL58" s="4"/>
      <c r="FLM58" s="4"/>
      <c r="FLN58" s="4"/>
      <c r="FLO58" s="4"/>
      <c r="FLP58" s="4"/>
      <c r="FLQ58" s="4"/>
      <c r="FLR58" s="4"/>
      <c r="FLS58" s="4"/>
      <c r="FLT58" s="4"/>
      <c r="FLU58" s="4"/>
      <c r="FLV58" s="4"/>
      <c r="FLW58" s="4"/>
      <c r="FLX58" s="4"/>
      <c r="FLY58" s="4"/>
      <c r="FLZ58" s="4"/>
      <c r="FMA58" s="4"/>
      <c r="FMB58" s="4"/>
      <c r="FMC58" s="4"/>
      <c r="FMD58" s="4"/>
      <c r="FME58" s="4"/>
      <c r="FMF58" s="4"/>
      <c r="FMG58" s="4"/>
      <c r="FMH58" s="4"/>
      <c r="FMI58" s="4"/>
      <c r="FMJ58" s="4"/>
      <c r="FMK58" s="4"/>
      <c r="FML58" s="4"/>
      <c r="FMM58" s="4"/>
      <c r="FMN58" s="4"/>
      <c r="FMO58" s="4"/>
      <c r="FMP58" s="4"/>
      <c r="FMQ58" s="4"/>
      <c r="FMR58" s="4"/>
      <c r="FMS58" s="4"/>
      <c r="FMT58" s="4"/>
      <c r="FMU58" s="4"/>
      <c r="FMV58" s="4"/>
      <c r="FMW58" s="4"/>
      <c r="FMX58" s="4"/>
      <c r="FMY58" s="4"/>
      <c r="FMZ58" s="4"/>
      <c r="FNA58" s="4"/>
      <c r="FNB58" s="4"/>
      <c r="FNC58" s="4"/>
      <c r="FND58" s="4"/>
      <c r="FNE58" s="4"/>
      <c r="FNF58" s="4"/>
      <c r="FNG58" s="4"/>
      <c r="FNH58" s="4"/>
      <c r="FNI58" s="4"/>
      <c r="FNJ58" s="4"/>
      <c r="FNK58" s="4"/>
      <c r="FNL58" s="4"/>
      <c r="FNM58" s="4"/>
      <c r="FNN58" s="4"/>
      <c r="FNO58" s="4"/>
      <c r="FNP58" s="4"/>
      <c r="FNQ58" s="4"/>
      <c r="FNR58" s="4"/>
      <c r="FNS58" s="4"/>
      <c r="FNT58" s="4"/>
      <c r="FNU58" s="4"/>
      <c r="FNV58" s="4"/>
      <c r="FNW58" s="4"/>
      <c r="FNX58" s="4"/>
      <c r="FNY58" s="4"/>
      <c r="FNZ58" s="4"/>
      <c r="FOA58" s="4"/>
      <c r="FOB58" s="4"/>
      <c r="FOC58" s="4"/>
      <c r="FOD58" s="4"/>
      <c r="FOE58" s="4"/>
      <c r="FOF58" s="4"/>
      <c r="FOG58" s="4"/>
      <c r="FOH58" s="4"/>
      <c r="FOI58" s="4"/>
      <c r="FOJ58" s="4"/>
      <c r="FOK58" s="4"/>
      <c r="FOL58" s="4"/>
      <c r="FOM58" s="4"/>
      <c r="FON58" s="4"/>
      <c r="FOO58" s="4"/>
      <c r="FOP58" s="4"/>
      <c r="FOQ58" s="4"/>
      <c r="FOR58" s="4"/>
      <c r="FOS58" s="4"/>
      <c r="FOT58" s="4"/>
      <c r="FOU58" s="4"/>
      <c r="FOV58" s="4"/>
      <c r="FOW58" s="4"/>
      <c r="FOX58" s="4"/>
      <c r="FOY58" s="4"/>
      <c r="FOZ58" s="4"/>
      <c r="FPA58" s="4"/>
      <c r="FPB58" s="4"/>
      <c r="FPC58" s="4"/>
      <c r="FPD58" s="4"/>
      <c r="FPE58" s="4"/>
      <c r="FPF58" s="4"/>
      <c r="FPG58" s="4"/>
      <c r="FPH58" s="4"/>
      <c r="FPI58" s="4"/>
      <c r="FPJ58" s="4"/>
      <c r="FPK58" s="4"/>
      <c r="FPL58" s="4"/>
      <c r="FPM58" s="4"/>
      <c r="FPN58" s="4"/>
      <c r="FPO58" s="4"/>
      <c r="FPP58" s="4"/>
      <c r="FPQ58" s="4"/>
      <c r="FPR58" s="4"/>
      <c r="FPS58" s="4"/>
      <c r="FPT58" s="4"/>
      <c r="FPU58" s="4"/>
      <c r="FPV58" s="4"/>
      <c r="FPW58" s="4"/>
      <c r="FPX58" s="4"/>
      <c r="FPY58" s="4"/>
      <c r="FPZ58" s="4"/>
      <c r="FQA58" s="4"/>
      <c r="FQB58" s="4"/>
      <c r="FQC58" s="4"/>
      <c r="FQD58" s="4"/>
      <c r="FQE58" s="4"/>
      <c r="FQF58" s="4"/>
      <c r="FQG58" s="4"/>
      <c r="FQH58" s="4"/>
      <c r="FQI58" s="4"/>
      <c r="FQJ58" s="4"/>
      <c r="FQK58" s="4"/>
      <c r="FQL58" s="4"/>
      <c r="FQM58" s="4"/>
      <c r="FQN58" s="4"/>
      <c r="FQO58" s="4"/>
      <c r="FQP58" s="4"/>
      <c r="FQQ58" s="4"/>
      <c r="FQR58" s="4"/>
      <c r="FQS58" s="4"/>
      <c r="FQT58" s="4"/>
      <c r="FQU58" s="4"/>
      <c r="FQV58" s="4"/>
      <c r="FQW58" s="4"/>
      <c r="FQX58" s="4"/>
      <c r="FQY58" s="4"/>
      <c r="FQZ58" s="4"/>
      <c r="FRA58" s="4"/>
      <c r="FRB58" s="4"/>
      <c r="FRC58" s="4"/>
      <c r="FRD58" s="4"/>
      <c r="FRE58" s="4"/>
      <c r="FRF58" s="4"/>
      <c r="FRG58" s="4"/>
      <c r="FRH58" s="4"/>
      <c r="FRI58" s="4"/>
      <c r="FRJ58" s="4"/>
      <c r="FRK58" s="4"/>
      <c r="FRL58" s="4"/>
      <c r="FRM58" s="4"/>
      <c r="FRN58" s="4"/>
      <c r="FRO58" s="4"/>
      <c r="FRP58" s="4"/>
      <c r="FRQ58" s="4"/>
      <c r="FRR58" s="4"/>
      <c r="FRS58" s="4"/>
      <c r="FRT58" s="4"/>
      <c r="FRU58" s="4"/>
      <c r="FRV58" s="4"/>
      <c r="FRW58" s="4"/>
      <c r="FRX58" s="4"/>
      <c r="FRY58" s="4"/>
      <c r="FRZ58" s="4"/>
      <c r="FSA58" s="4"/>
      <c r="FSB58" s="4"/>
      <c r="FSC58" s="4"/>
      <c r="FSD58" s="4"/>
      <c r="FSE58" s="4"/>
      <c r="FSF58" s="4"/>
      <c r="FSG58" s="4"/>
      <c r="FSH58" s="4"/>
      <c r="FSI58" s="4"/>
      <c r="FSJ58" s="4"/>
      <c r="FSK58" s="4"/>
      <c r="FSL58" s="4"/>
      <c r="FSM58" s="4"/>
      <c r="FSN58" s="4"/>
      <c r="FSO58" s="4"/>
      <c r="FSP58" s="4"/>
      <c r="FSQ58" s="4"/>
      <c r="FSR58" s="4"/>
      <c r="FSS58" s="4"/>
      <c r="FST58" s="4"/>
      <c r="FSU58" s="4"/>
      <c r="FSV58" s="4"/>
      <c r="FSW58" s="4"/>
      <c r="FSX58" s="4"/>
      <c r="FSY58" s="4"/>
      <c r="FSZ58" s="4"/>
      <c r="FTA58" s="4"/>
      <c r="FTB58" s="4"/>
      <c r="FTC58" s="4"/>
      <c r="FTD58" s="4"/>
      <c r="FTE58" s="4"/>
      <c r="FTF58" s="4"/>
      <c r="FTG58" s="4"/>
      <c r="FTH58" s="4"/>
      <c r="FTI58" s="4"/>
      <c r="FTJ58" s="4"/>
      <c r="FTK58" s="4"/>
      <c r="FTL58" s="4"/>
      <c r="FTM58" s="4"/>
      <c r="FTN58" s="4"/>
      <c r="FTO58" s="4"/>
      <c r="FTP58" s="4"/>
      <c r="FTQ58" s="4"/>
      <c r="FTR58" s="4"/>
      <c r="FTS58" s="4"/>
      <c r="FTT58" s="4"/>
      <c r="FTU58" s="4"/>
      <c r="FTV58" s="4"/>
      <c r="FTW58" s="4"/>
      <c r="FTX58" s="4"/>
      <c r="FTY58" s="4"/>
      <c r="FTZ58" s="4"/>
      <c r="FUA58" s="4"/>
      <c r="FUB58" s="4"/>
      <c r="FUC58" s="4"/>
      <c r="FUD58" s="4"/>
      <c r="FUE58" s="4"/>
      <c r="FUF58" s="4"/>
      <c r="FUG58" s="4"/>
      <c r="FUH58" s="4"/>
      <c r="FUI58" s="4"/>
      <c r="FUJ58" s="4"/>
      <c r="FUK58" s="4"/>
      <c r="FUL58" s="4"/>
      <c r="FUM58" s="4"/>
      <c r="FUN58" s="4"/>
      <c r="FUO58" s="4"/>
      <c r="FUP58" s="4"/>
      <c r="FUQ58" s="4"/>
      <c r="FUR58" s="4"/>
      <c r="FUS58" s="4"/>
      <c r="FUT58" s="4"/>
      <c r="FUU58" s="4"/>
      <c r="FUV58" s="4"/>
      <c r="FUW58" s="4"/>
      <c r="FUX58" s="4"/>
      <c r="FUY58" s="4"/>
      <c r="FUZ58" s="4"/>
      <c r="FVA58" s="4"/>
      <c r="FVB58" s="4"/>
      <c r="FVC58" s="4"/>
      <c r="FVD58" s="4"/>
      <c r="FVE58" s="4"/>
      <c r="FVF58" s="4"/>
      <c r="FVG58" s="4"/>
      <c r="FVH58" s="4"/>
      <c r="FVI58" s="4"/>
      <c r="FVJ58" s="4"/>
      <c r="FVK58" s="4"/>
      <c r="FVL58" s="4"/>
      <c r="FVM58" s="4"/>
      <c r="FVN58" s="4"/>
      <c r="FVO58" s="4"/>
      <c r="FVP58" s="4"/>
      <c r="FVQ58" s="4"/>
      <c r="FVR58" s="4"/>
      <c r="FVS58" s="4"/>
      <c r="FVT58" s="4"/>
      <c r="FVU58" s="4"/>
      <c r="FVV58" s="4"/>
      <c r="FVW58" s="4"/>
      <c r="FVX58" s="4"/>
      <c r="FVY58" s="4"/>
      <c r="FVZ58" s="4"/>
      <c r="FWA58" s="4"/>
      <c r="FWB58" s="4"/>
      <c r="FWC58" s="4"/>
      <c r="FWD58" s="4"/>
      <c r="FWE58" s="4"/>
      <c r="FWF58" s="4"/>
      <c r="FWG58" s="4"/>
      <c r="FWH58" s="4"/>
      <c r="FWI58" s="4"/>
      <c r="FWJ58" s="4"/>
      <c r="FWK58" s="4"/>
      <c r="FWL58" s="4"/>
      <c r="FWM58" s="4"/>
      <c r="FWN58" s="4"/>
      <c r="FWO58" s="4"/>
      <c r="FWP58" s="4"/>
      <c r="FWQ58" s="4"/>
      <c r="FWR58" s="4"/>
      <c r="FWS58" s="4"/>
      <c r="FWT58" s="4"/>
      <c r="FWU58" s="4"/>
      <c r="FWV58" s="4"/>
      <c r="FWW58" s="4"/>
      <c r="FWX58" s="4"/>
      <c r="FWY58" s="4"/>
      <c r="FWZ58" s="4"/>
      <c r="FXA58" s="4"/>
      <c r="FXB58" s="4"/>
      <c r="FXC58" s="4"/>
      <c r="FXD58" s="4"/>
      <c r="FXE58" s="4"/>
      <c r="FXF58" s="4"/>
      <c r="FXG58" s="4"/>
      <c r="FXH58" s="4"/>
      <c r="FXI58" s="4"/>
      <c r="FXJ58" s="4"/>
      <c r="FXK58" s="4"/>
      <c r="FXL58" s="4"/>
      <c r="FXM58" s="4"/>
      <c r="FXN58" s="4"/>
      <c r="FXO58" s="4"/>
      <c r="FXP58" s="4"/>
      <c r="FXQ58" s="4"/>
      <c r="FXR58" s="4"/>
      <c r="FXS58" s="4"/>
      <c r="FXT58" s="4"/>
      <c r="FXU58" s="4"/>
      <c r="FXV58" s="4"/>
      <c r="FXW58" s="4"/>
      <c r="FXX58" s="4"/>
      <c r="FXY58" s="4"/>
      <c r="FXZ58" s="4"/>
      <c r="FYA58" s="4"/>
      <c r="FYB58" s="4"/>
      <c r="FYC58" s="4"/>
      <c r="FYD58" s="4"/>
      <c r="FYE58" s="4"/>
      <c r="FYF58" s="4"/>
      <c r="FYG58" s="4"/>
      <c r="FYH58" s="4"/>
      <c r="FYI58" s="4"/>
      <c r="FYJ58" s="4"/>
      <c r="FYK58" s="4"/>
      <c r="FYL58" s="4"/>
      <c r="FYM58" s="4"/>
      <c r="FYN58" s="4"/>
      <c r="FYO58" s="4"/>
      <c r="FYP58" s="4"/>
      <c r="FYQ58" s="4"/>
      <c r="FYR58" s="4"/>
      <c r="FYS58" s="4"/>
      <c r="FYT58" s="4"/>
      <c r="FYU58" s="4"/>
      <c r="FYV58" s="4"/>
      <c r="FYW58" s="4"/>
      <c r="FYX58" s="4"/>
      <c r="FYY58" s="4"/>
      <c r="FYZ58" s="4"/>
      <c r="FZA58" s="4"/>
      <c r="FZB58" s="4"/>
      <c r="FZC58" s="4"/>
      <c r="FZD58" s="4"/>
      <c r="FZE58" s="4"/>
      <c r="FZF58" s="4"/>
      <c r="FZG58" s="4"/>
      <c r="FZH58" s="4"/>
      <c r="FZI58" s="4"/>
      <c r="FZJ58" s="4"/>
      <c r="FZK58" s="4"/>
      <c r="FZL58" s="4"/>
      <c r="FZM58" s="4"/>
      <c r="FZN58" s="4"/>
      <c r="FZO58" s="4"/>
      <c r="FZP58" s="4"/>
      <c r="FZQ58" s="4"/>
      <c r="FZR58" s="4"/>
      <c r="FZS58" s="4"/>
      <c r="FZT58" s="4"/>
      <c r="FZU58" s="4"/>
      <c r="FZV58" s="4"/>
      <c r="FZW58" s="4"/>
      <c r="FZX58" s="4"/>
      <c r="FZY58" s="4"/>
      <c r="FZZ58" s="4"/>
      <c r="GAA58" s="4"/>
      <c r="GAB58" s="4"/>
      <c r="GAC58" s="4"/>
      <c r="GAD58" s="4"/>
      <c r="GAE58" s="4"/>
      <c r="GAF58" s="4"/>
      <c r="GAG58" s="4"/>
      <c r="GAH58" s="4"/>
      <c r="GAI58" s="4"/>
      <c r="GAJ58" s="4"/>
      <c r="GAK58" s="4"/>
      <c r="GAL58" s="4"/>
      <c r="GAM58" s="4"/>
      <c r="GAN58" s="4"/>
      <c r="GAO58" s="4"/>
      <c r="GAP58" s="4"/>
      <c r="GAQ58" s="4"/>
      <c r="GAR58" s="4"/>
      <c r="GAS58" s="4"/>
      <c r="GAT58" s="4"/>
      <c r="GAU58" s="4"/>
      <c r="GAV58" s="4"/>
      <c r="GAW58" s="4"/>
      <c r="GAX58" s="4"/>
      <c r="GAY58" s="4"/>
      <c r="GAZ58" s="4"/>
      <c r="GBA58" s="4"/>
      <c r="GBB58" s="4"/>
      <c r="GBC58" s="4"/>
      <c r="GBD58" s="4"/>
      <c r="GBE58" s="4"/>
      <c r="GBF58" s="4"/>
      <c r="GBG58" s="4"/>
      <c r="GBH58" s="4"/>
      <c r="GBI58" s="4"/>
      <c r="GBJ58" s="4"/>
      <c r="GBK58" s="4"/>
      <c r="GBL58" s="4"/>
      <c r="GBM58" s="4"/>
      <c r="GBN58" s="4"/>
      <c r="GBO58" s="4"/>
      <c r="GBP58" s="4"/>
      <c r="GBQ58" s="4"/>
      <c r="GBR58" s="4"/>
      <c r="GBS58" s="4"/>
      <c r="GBT58" s="4"/>
      <c r="GBU58" s="4"/>
      <c r="GBV58" s="4"/>
      <c r="GBW58" s="4"/>
      <c r="GBX58" s="4"/>
      <c r="GBY58" s="4"/>
      <c r="GBZ58" s="4"/>
      <c r="GCA58" s="4"/>
      <c r="GCB58" s="4"/>
      <c r="GCC58" s="4"/>
      <c r="GCD58" s="4"/>
      <c r="GCE58" s="4"/>
      <c r="GCF58" s="4"/>
      <c r="GCG58" s="4"/>
      <c r="GCH58" s="4"/>
      <c r="GCI58" s="4"/>
      <c r="GCJ58" s="4"/>
      <c r="GCK58" s="4"/>
      <c r="GCL58" s="4"/>
      <c r="GCM58" s="4"/>
      <c r="GCN58" s="4"/>
      <c r="GCO58" s="4"/>
      <c r="GCP58" s="4"/>
      <c r="GCQ58" s="4"/>
      <c r="GCR58" s="4"/>
      <c r="GCS58" s="4"/>
      <c r="GCT58" s="4"/>
      <c r="GCU58" s="4"/>
      <c r="GCV58" s="4"/>
      <c r="GCW58" s="4"/>
      <c r="GCX58" s="4"/>
      <c r="GCY58" s="4"/>
      <c r="GCZ58" s="4"/>
      <c r="GDA58" s="4"/>
      <c r="GDB58" s="4"/>
      <c r="GDC58" s="4"/>
      <c r="GDD58" s="4"/>
      <c r="GDE58" s="4"/>
      <c r="GDF58" s="4"/>
      <c r="GDG58" s="4"/>
      <c r="GDH58" s="4"/>
      <c r="GDI58" s="4"/>
      <c r="GDJ58" s="4"/>
      <c r="GDK58" s="4"/>
      <c r="GDL58" s="4"/>
      <c r="GDM58" s="4"/>
      <c r="GDN58" s="4"/>
      <c r="GDO58" s="4"/>
      <c r="GDP58" s="4"/>
      <c r="GDQ58" s="4"/>
      <c r="GDR58" s="4"/>
      <c r="GDS58" s="4"/>
      <c r="GDT58" s="4"/>
      <c r="GDU58" s="4"/>
      <c r="GDV58" s="4"/>
      <c r="GDW58" s="4"/>
      <c r="GDX58" s="4"/>
      <c r="GDY58" s="4"/>
      <c r="GDZ58" s="4"/>
      <c r="GEA58" s="4"/>
      <c r="GEB58" s="4"/>
      <c r="GEC58" s="4"/>
      <c r="GED58" s="4"/>
      <c r="GEE58" s="4"/>
      <c r="GEF58" s="4"/>
      <c r="GEG58" s="4"/>
      <c r="GEH58" s="4"/>
      <c r="GEI58" s="4"/>
      <c r="GEJ58" s="4"/>
      <c r="GEK58" s="4"/>
      <c r="GEL58" s="4"/>
      <c r="GEM58" s="4"/>
      <c r="GEN58" s="4"/>
      <c r="GEO58" s="4"/>
      <c r="GEP58" s="4"/>
      <c r="GEQ58" s="4"/>
      <c r="GER58" s="4"/>
      <c r="GES58" s="4"/>
      <c r="GET58" s="4"/>
      <c r="GEU58" s="4"/>
      <c r="GEV58" s="4"/>
      <c r="GEW58" s="4"/>
      <c r="GEX58" s="4"/>
      <c r="GEY58" s="4"/>
      <c r="GEZ58" s="4"/>
      <c r="GFA58" s="4"/>
      <c r="GFB58" s="4"/>
      <c r="GFC58" s="4"/>
      <c r="GFD58" s="4"/>
      <c r="GFE58" s="4"/>
      <c r="GFF58" s="4"/>
      <c r="GFG58" s="4"/>
      <c r="GFH58" s="4"/>
      <c r="GFI58" s="4"/>
      <c r="GFJ58" s="4"/>
      <c r="GFK58" s="4"/>
      <c r="GFL58" s="4"/>
      <c r="GFM58" s="4"/>
      <c r="GFN58" s="4"/>
      <c r="GFO58" s="4"/>
      <c r="GFP58" s="4"/>
      <c r="GFQ58" s="4"/>
      <c r="GFR58" s="4"/>
      <c r="GFS58" s="4"/>
      <c r="GFT58" s="4"/>
      <c r="GFU58" s="4"/>
      <c r="GFV58" s="4"/>
      <c r="GFW58" s="4"/>
      <c r="GFX58" s="4"/>
      <c r="GFY58" s="4"/>
      <c r="GFZ58" s="4"/>
      <c r="GGA58" s="4"/>
      <c r="GGB58" s="4"/>
      <c r="GGC58" s="4"/>
      <c r="GGD58" s="4"/>
      <c r="GGE58" s="4"/>
      <c r="GGF58" s="4"/>
      <c r="GGG58" s="4"/>
      <c r="GGH58" s="4"/>
      <c r="GGI58" s="4"/>
      <c r="GGJ58" s="4"/>
      <c r="GGK58" s="4"/>
      <c r="GGL58" s="4"/>
      <c r="GGM58" s="4"/>
      <c r="GGN58" s="4"/>
      <c r="GGO58" s="4"/>
      <c r="GGP58" s="4"/>
      <c r="GGQ58" s="4"/>
      <c r="GGR58" s="4"/>
      <c r="GGS58" s="4"/>
      <c r="GGT58" s="4"/>
      <c r="GGU58" s="4"/>
      <c r="GGV58" s="4"/>
      <c r="GGW58" s="4"/>
      <c r="GGX58" s="4"/>
      <c r="GGY58" s="4"/>
      <c r="GGZ58" s="4"/>
      <c r="GHA58" s="4"/>
      <c r="GHB58" s="4"/>
      <c r="GHC58" s="4"/>
      <c r="GHD58" s="4"/>
      <c r="GHE58" s="4"/>
      <c r="GHF58" s="4"/>
      <c r="GHG58" s="4"/>
      <c r="GHH58" s="4"/>
      <c r="GHI58" s="4"/>
      <c r="GHJ58" s="4"/>
      <c r="GHK58" s="4"/>
      <c r="GHL58" s="4"/>
      <c r="GHM58" s="4"/>
      <c r="GHN58" s="4"/>
      <c r="GHO58" s="4"/>
      <c r="GHP58" s="4"/>
      <c r="GHQ58" s="4"/>
      <c r="GHR58" s="4"/>
      <c r="GHS58" s="4"/>
      <c r="GHT58" s="4"/>
      <c r="GHU58" s="4"/>
      <c r="GHV58" s="4"/>
      <c r="GHW58" s="4"/>
      <c r="GHX58" s="4"/>
      <c r="GHY58" s="4"/>
      <c r="GHZ58" s="4"/>
      <c r="GIA58" s="4"/>
      <c r="GIB58" s="4"/>
      <c r="GIC58" s="4"/>
      <c r="GID58" s="4"/>
      <c r="GIE58" s="4"/>
      <c r="GIF58" s="4"/>
      <c r="GIG58" s="4"/>
      <c r="GIH58" s="4"/>
      <c r="GII58" s="4"/>
      <c r="GIJ58" s="4"/>
      <c r="GIK58" s="4"/>
      <c r="GIL58" s="4"/>
      <c r="GIM58" s="4"/>
      <c r="GIN58" s="4"/>
      <c r="GIO58" s="4"/>
      <c r="GIP58" s="4"/>
      <c r="GIQ58" s="4"/>
      <c r="GIR58" s="4"/>
      <c r="GIS58" s="4"/>
      <c r="GIT58" s="4"/>
      <c r="GIU58" s="4"/>
      <c r="GIV58" s="4"/>
      <c r="GIW58" s="4"/>
      <c r="GIX58" s="4"/>
      <c r="GIY58" s="4"/>
      <c r="GIZ58" s="4"/>
      <c r="GJA58" s="4"/>
      <c r="GJB58" s="4"/>
      <c r="GJC58" s="4"/>
      <c r="GJD58" s="4"/>
      <c r="GJE58" s="4"/>
      <c r="GJF58" s="4"/>
      <c r="GJG58" s="4"/>
      <c r="GJH58" s="4"/>
      <c r="GJI58" s="4"/>
      <c r="GJJ58" s="4"/>
      <c r="GJK58" s="4"/>
      <c r="GJL58" s="4"/>
      <c r="GJM58" s="4"/>
      <c r="GJN58" s="4"/>
      <c r="GJO58" s="4"/>
      <c r="GJP58" s="4"/>
      <c r="GJQ58" s="4"/>
      <c r="GJR58" s="4"/>
      <c r="GJS58" s="4"/>
      <c r="GJT58" s="4"/>
      <c r="GJU58" s="4"/>
      <c r="GJV58" s="4"/>
      <c r="GJW58" s="4"/>
      <c r="GJX58" s="4"/>
      <c r="GJY58" s="4"/>
      <c r="GJZ58" s="4"/>
      <c r="GKA58" s="4"/>
      <c r="GKB58" s="4"/>
      <c r="GKC58" s="4"/>
      <c r="GKD58" s="4"/>
      <c r="GKE58" s="4"/>
      <c r="GKF58" s="4"/>
      <c r="GKG58" s="4"/>
      <c r="GKH58" s="4"/>
      <c r="GKI58" s="4"/>
      <c r="GKJ58" s="4"/>
      <c r="GKK58" s="4"/>
      <c r="GKL58" s="4"/>
      <c r="GKM58" s="4"/>
      <c r="GKN58" s="4"/>
      <c r="GKO58" s="4"/>
      <c r="GKP58" s="4"/>
      <c r="GKQ58" s="4"/>
      <c r="GKR58" s="4"/>
      <c r="GKS58" s="4"/>
      <c r="GKT58" s="4"/>
      <c r="GKU58" s="4"/>
      <c r="GKV58" s="4"/>
      <c r="GKW58" s="4"/>
      <c r="GKX58" s="4"/>
      <c r="GKY58" s="4"/>
      <c r="GKZ58" s="4"/>
      <c r="GLA58" s="4"/>
      <c r="GLB58" s="4"/>
      <c r="GLC58" s="4"/>
      <c r="GLD58" s="4"/>
      <c r="GLE58" s="4"/>
      <c r="GLF58" s="4"/>
      <c r="GLG58" s="4"/>
      <c r="GLH58" s="4"/>
      <c r="GLI58" s="4"/>
      <c r="GLJ58" s="4"/>
      <c r="GLK58" s="4"/>
      <c r="GLL58" s="4"/>
      <c r="GLM58" s="4"/>
      <c r="GLN58" s="4"/>
      <c r="GLO58" s="4"/>
      <c r="GLP58" s="4"/>
      <c r="GLQ58" s="4"/>
      <c r="GLR58" s="4"/>
      <c r="GLS58" s="4"/>
      <c r="GLT58" s="4"/>
      <c r="GLU58" s="4"/>
      <c r="GLV58" s="4"/>
      <c r="GLW58" s="4"/>
      <c r="GLX58" s="4"/>
      <c r="GLY58" s="4"/>
      <c r="GLZ58" s="4"/>
      <c r="GMA58" s="4"/>
      <c r="GMB58" s="4"/>
      <c r="GMC58" s="4"/>
      <c r="GMD58" s="4"/>
      <c r="GME58" s="4"/>
      <c r="GMF58" s="4"/>
      <c r="GMG58" s="4"/>
      <c r="GMH58" s="4"/>
      <c r="GMI58" s="4"/>
      <c r="GMJ58" s="4"/>
      <c r="GMK58" s="4"/>
      <c r="GML58" s="4"/>
      <c r="GMM58" s="4"/>
      <c r="GMN58" s="4"/>
      <c r="GMO58" s="4"/>
      <c r="GMP58" s="4"/>
      <c r="GMQ58" s="4"/>
      <c r="GMR58" s="4"/>
      <c r="GMS58" s="4"/>
      <c r="GMT58" s="4"/>
      <c r="GMU58" s="4"/>
      <c r="GMV58" s="4"/>
      <c r="GMW58" s="4"/>
      <c r="GMX58" s="4"/>
      <c r="GMY58" s="4"/>
      <c r="GMZ58" s="4"/>
      <c r="GNA58" s="4"/>
      <c r="GNB58" s="4"/>
      <c r="GNC58" s="4"/>
      <c r="GND58" s="4"/>
      <c r="GNE58" s="4"/>
      <c r="GNF58" s="4"/>
      <c r="GNG58" s="4"/>
      <c r="GNH58" s="4"/>
      <c r="GNI58" s="4"/>
      <c r="GNJ58" s="4"/>
      <c r="GNK58" s="4"/>
      <c r="GNL58" s="4"/>
      <c r="GNM58" s="4"/>
      <c r="GNN58" s="4"/>
      <c r="GNO58" s="4"/>
      <c r="GNP58" s="4"/>
      <c r="GNQ58" s="4"/>
      <c r="GNR58" s="4"/>
      <c r="GNS58" s="4"/>
      <c r="GNT58" s="4"/>
      <c r="GNU58" s="4"/>
      <c r="GNV58" s="4"/>
      <c r="GNW58" s="4"/>
      <c r="GNX58" s="4"/>
      <c r="GNY58" s="4"/>
      <c r="GNZ58" s="4"/>
      <c r="GOA58" s="4"/>
      <c r="GOB58" s="4"/>
      <c r="GOC58" s="4"/>
      <c r="GOD58" s="4"/>
      <c r="GOE58" s="4"/>
      <c r="GOF58" s="4"/>
      <c r="GOG58" s="4"/>
      <c r="GOH58" s="4"/>
      <c r="GOI58" s="4"/>
      <c r="GOJ58" s="4"/>
      <c r="GOK58" s="4"/>
      <c r="GOL58" s="4"/>
      <c r="GOM58" s="4"/>
      <c r="GON58" s="4"/>
      <c r="GOO58" s="4"/>
      <c r="GOP58" s="4"/>
      <c r="GOQ58" s="4"/>
      <c r="GOR58" s="4"/>
      <c r="GOS58" s="4"/>
      <c r="GOT58" s="4"/>
      <c r="GOU58" s="4"/>
      <c r="GOV58" s="4"/>
      <c r="GOW58" s="4"/>
      <c r="GOX58" s="4"/>
      <c r="GOY58" s="4"/>
      <c r="GOZ58" s="4"/>
      <c r="GPA58" s="4"/>
      <c r="GPB58" s="4"/>
      <c r="GPC58" s="4"/>
      <c r="GPD58" s="4"/>
      <c r="GPE58" s="4"/>
      <c r="GPF58" s="4"/>
      <c r="GPG58" s="4"/>
      <c r="GPH58" s="4"/>
      <c r="GPI58" s="4"/>
      <c r="GPJ58" s="4"/>
      <c r="GPK58" s="4"/>
      <c r="GPL58" s="4"/>
      <c r="GPM58" s="4"/>
      <c r="GPN58" s="4"/>
      <c r="GPO58" s="4"/>
      <c r="GPP58" s="4"/>
      <c r="GPQ58" s="4"/>
      <c r="GPR58" s="4"/>
      <c r="GPS58" s="4"/>
      <c r="GPT58" s="4"/>
      <c r="GPU58" s="4"/>
      <c r="GPV58" s="4"/>
      <c r="GPW58" s="4"/>
      <c r="GPX58" s="4"/>
      <c r="GPY58" s="4"/>
      <c r="GPZ58" s="4"/>
      <c r="GQA58" s="4"/>
      <c r="GQB58" s="4"/>
      <c r="GQC58" s="4"/>
      <c r="GQD58" s="4"/>
      <c r="GQE58" s="4"/>
      <c r="GQF58" s="4"/>
      <c r="GQG58" s="4"/>
      <c r="GQH58" s="4"/>
      <c r="GQI58" s="4"/>
      <c r="GQJ58" s="4"/>
      <c r="GQK58" s="4"/>
      <c r="GQL58" s="4"/>
      <c r="GQM58" s="4"/>
      <c r="GQN58" s="4"/>
      <c r="GQO58" s="4"/>
      <c r="GQP58" s="4"/>
      <c r="GQQ58" s="4"/>
      <c r="GQR58" s="4"/>
      <c r="GQS58" s="4"/>
      <c r="GQT58" s="4"/>
      <c r="GQU58" s="4"/>
      <c r="GQV58" s="4"/>
      <c r="GQW58" s="4"/>
      <c r="GQX58" s="4"/>
      <c r="GQY58" s="4"/>
      <c r="GQZ58" s="4"/>
      <c r="GRA58" s="4"/>
      <c r="GRB58" s="4"/>
      <c r="GRC58" s="4"/>
      <c r="GRD58" s="4"/>
      <c r="GRE58" s="4"/>
      <c r="GRF58" s="4"/>
      <c r="GRG58" s="4"/>
      <c r="GRH58" s="4"/>
      <c r="GRI58" s="4"/>
      <c r="GRJ58" s="4"/>
      <c r="GRK58" s="4"/>
      <c r="GRL58" s="4"/>
      <c r="GRM58" s="4"/>
      <c r="GRN58" s="4"/>
      <c r="GRO58" s="4"/>
      <c r="GRP58" s="4"/>
      <c r="GRQ58" s="4"/>
      <c r="GRR58" s="4"/>
      <c r="GRS58" s="4"/>
      <c r="GRT58" s="4"/>
      <c r="GRU58" s="4"/>
      <c r="GRV58" s="4"/>
      <c r="GRW58" s="4"/>
      <c r="GRX58" s="4"/>
      <c r="GRY58" s="4"/>
      <c r="GRZ58" s="4"/>
      <c r="GSA58" s="4"/>
      <c r="GSB58" s="4"/>
      <c r="GSC58" s="4"/>
      <c r="GSD58" s="4"/>
      <c r="GSE58" s="4"/>
      <c r="GSF58" s="4"/>
      <c r="GSG58" s="4"/>
      <c r="GSH58" s="4"/>
      <c r="GSI58" s="4"/>
      <c r="GSJ58" s="4"/>
      <c r="GSK58" s="4"/>
      <c r="GSL58" s="4"/>
      <c r="GSM58" s="4"/>
      <c r="GSN58" s="4"/>
      <c r="GSO58" s="4"/>
      <c r="GSP58" s="4"/>
      <c r="GSQ58" s="4"/>
      <c r="GSR58" s="4"/>
      <c r="GSS58" s="4"/>
      <c r="GST58" s="4"/>
      <c r="GSU58" s="4"/>
      <c r="GSV58" s="4"/>
      <c r="GSW58" s="4"/>
      <c r="GSX58" s="4"/>
      <c r="GSY58" s="4"/>
      <c r="GSZ58" s="4"/>
      <c r="GTA58" s="4"/>
      <c r="GTB58" s="4"/>
      <c r="GTC58" s="4"/>
      <c r="GTD58" s="4"/>
      <c r="GTE58" s="4"/>
      <c r="GTF58" s="4"/>
      <c r="GTG58" s="4"/>
      <c r="GTH58" s="4"/>
      <c r="GTI58" s="4"/>
      <c r="GTJ58" s="4"/>
      <c r="GTK58" s="4"/>
      <c r="GTL58" s="4"/>
      <c r="GTM58" s="4"/>
      <c r="GTN58" s="4"/>
      <c r="GTO58" s="4"/>
      <c r="GTP58" s="4"/>
      <c r="GTQ58" s="4"/>
      <c r="GTR58" s="4"/>
      <c r="GTS58" s="4"/>
      <c r="GTT58" s="4"/>
      <c r="GTU58" s="4"/>
      <c r="GTV58" s="4"/>
      <c r="GTW58" s="4"/>
      <c r="GTX58" s="4"/>
      <c r="GTY58" s="4"/>
      <c r="GTZ58" s="4"/>
      <c r="GUA58" s="4"/>
      <c r="GUB58" s="4"/>
      <c r="GUC58" s="4"/>
      <c r="GUD58" s="4"/>
      <c r="GUE58" s="4"/>
      <c r="GUF58" s="4"/>
      <c r="GUG58" s="4"/>
      <c r="GUH58" s="4"/>
      <c r="GUI58" s="4"/>
      <c r="GUJ58" s="4"/>
      <c r="GUK58" s="4"/>
      <c r="GUL58" s="4"/>
      <c r="GUM58" s="4"/>
      <c r="GUN58" s="4"/>
      <c r="GUO58" s="4"/>
      <c r="GUP58" s="4"/>
      <c r="GUQ58" s="4"/>
      <c r="GUR58" s="4"/>
      <c r="GUS58" s="4"/>
      <c r="GUT58" s="4"/>
      <c r="GUU58" s="4"/>
      <c r="GUV58" s="4"/>
      <c r="GUW58" s="4"/>
      <c r="GUX58" s="4"/>
      <c r="GUY58" s="4"/>
      <c r="GUZ58" s="4"/>
      <c r="GVA58" s="4"/>
      <c r="GVB58" s="4"/>
      <c r="GVC58" s="4"/>
      <c r="GVD58" s="4"/>
      <c r="GVE58" s="4"/>
      <c r="GVF58" s="4"/>
      <c r="GVG58" s="4"/>
      <c r="GVH58" s="4"/>
      <c r="GVI58" s="4"/>
      <c r="GVJ58" s="4"/>
      <c r="GVK58" s="4"/>
      <c r="GVL58" s="4"/>
      <c r="GVM58" s="4"/>
      <c r="GVN58" s="4"/>
      <c r="GVO58" s="4"/>
      <c r="GVP58" s="4"/>
      <c r="GVQ58" s="4"/>
      <c r="GVR58" s="4"/>
      <c r="GVS58" s="4"/>
      <c r="GVT58" s="4"/>
      <c r="GVU58" s="4"/>
      <c r="GVV58" s="4"/>
      <c r="GVW58" s="4"/>
      <c r="GVX58" s="4"/>
      <c r="GVY58" s="4"/>
      <c r="GVZ58" s="4"/>
      <c r="GWA58" s="4"/>
      <c r="GWB58" s="4"/>
      <c r="GWC58" s="4"/>
      <c r="GWD58" s="4"/>
      <c r="GWE58" s="4"/>
      <c r="GWF58" s="4"/>
      <c r="GWG58" s="4"/>
      <c r="GWH58" s="4"/>
      <c r="GWI58" s="4"/>
      <c r="GWJ58" s="4"/>
      <c r="GWK58" s="4"/>
      <c r="GWL58" s="4"/>
      <c r="GWM58" s="4"/>
      <c r="GWN58" s="4"/>
      <c r="GWO58" s="4"/>
      <c r="GWP58" s="4"/>
      <c r="GWQ58" s="4"/>
      <c r="GWR58" s="4"/>
      <c r="GWS58" s="4"/>
      <c r="GWT58" s="4"/>
      <c r="GWU58" s="4"/>
      <c r="GWV58" s="4"/>
      <c r="GWW58" s="4"/>
      <c r="GWX58" s="4"/>
      <c r="GWY58" s="4"/>
      <c r="GWZ58" s="4"/>
      <c r="GXA58" s="4"/>
      <c r="GXB58" s="4"/>
      <c r="GXC58" s="4"/>
      <c r="GXD58" s="4"/>
      <c r="GXE58" s="4"/>
      <c r="GXF58" s="4"/>
      <c r="GXG58" s="4"/>
      <c r="GXH58" s="4"/>
      <c r="GXI58" s="4"/>
      <c r="GXJ58" s="4"/>
      <c r="GXK58" s="4"/>
      <c r="GXL58" s="4"/>
      <c r="GXM58" s="4"/>
      <c r="GXN58" s="4"/>
      <c r="GXO58" s="4"/>
      <c r="GXP58" s="4"/>
      <c r="GXQ58" s="4"/>
      <c r="GXR58" s="4"/>
      <c r="GXS58" s="4"/>
      <c r="GXT58" s="4"/>
      <c r="GXU58" s="4"/>
      <c r="GXV58" s="4"/>
      <c r="GXW58" s="4"/>
      <c r="GXX58" s="4"/>
      <c r="GXY58" s="4"/>
      <c r="GXZ58" s="4"/>
      <c r="GYA58" s="4"/>
      <c r="GYB58" s="4"/>
      <c r="GYC58" s="4"/>
      <c r="GYD58" s="4"/>
      <c r="GYE58" s="4"/>
      <c r="GYF58" s="4"/>
      <c r="GYG58" s="4"/>
      <c r="GYH58" s="4"/>
      <c r="GYI58" s="4"/>
      <c r="GYJ58" s="4"/>
      <c r="GYK58" s="4"/>
      <c r="GYL58" s="4"/>
      <c r="GYM58" s="4"/>
      <c r="GYN58" s="4"/>
      <c r="GYO58" s="4"/>
      <c r="GYP58" s="4"/>
      <c r="GYQ58" s="4"/>
      <c r="GYR58" s="4"/>
      <c r="GYS58" s="4"/>
      <c r="GYT58" s="4"/>
      <c r="GYU58" s="4"/>
      <c r="GYV58" s="4"/>
      <c r="GYW58" s="4"/>
      <c r="GYX58" s="4"/>
      <c r="GYY58" s="4"/>
      <c r="GYZ58" s="4"/>
      <c r="GZA58" s="4"/>
      <c r="GZB58" s="4"/>
      <c r="GZC58" s="4"/>
      <c r="GZD58" s="4"/>
      <c r="GZE58" s="4"/>
      <c r="GZF58" s="4"/>
      <c r="GZG58" s="4"/>
      <c r="GZH58" s="4"/>
      <c r="GZI58" s="4"/>
      <c r="GZJ58" s="4"/>
      <c r="GZK58" s="4"/>
      <c r="GZL58" s="4"/>
      <c r="GZM58" s="4"/>
      <c r="GZN58" s="4"/>
      <c r="GZO58" s="4"/>
      <c r="GZP58" s="4"/>
      <c r="GZQ58" s="4"/>
      <c r="GZR58" s="4"/>
      <c r="GZS58" s="4"/>
      <c r="GZT58" s="4"/>
      <c r="GZU58" s="4"/>
      <c r="GZV58" s="4"/>
      <c r="GZW58" s="4"/>
      <c r="GZX58" s="4"/>
      <c r="GZY58" s="4"/>
      <c r="GZZ58" s="4"/>
      <c r="HAA58" s="4"/>
      <c r="HAB58" s="4"/>
      <c r="HAC58" s="4"/>
      <c r="HAD58" s="4"/>
      <c r="HAE58" s="4"/>
      <c r="HAF58" s="4"/>
      <c r="HAG58" s="4"/>
      <c r="HAH58" s="4"/>
      <c r="HAI58" s="4"/>
      <c r="HAJ58" s="4"/>
      <c r="HAK58" s="4"/>
      <c r="HAL58" s="4"/>
      <c r="HAM58" s="4"/>
      <c r="HAN58" s="4"/>
      <c r="HAO58" s="4"/>
      <c r="HAP58" s="4"/>
      <c r="HAQ58" s="4"/>
      <c r="HAR58" s="4"/>
      <c r="HAS58" s="4"/>
      <c r="HAT58" s="4"/>
      <c r="HAU58" s="4"/>
      <c r="HAV58" s="4"/>
      <c r="HAW58" s="4"/>
      <c r="HAX58" s="4"/>
      <c r="HAY58" s="4"/>
      <c r="HAZ58" s="4"/>
      <c r="HBA58" s="4"/>
      <c r="HBB58" s="4"/>
      <c r="HBC58" s="4"/>
      <c r="HBD58" s="4"/>
      <c r="HBE58" s="4"/>
      <c r="HBF58" s="4"/>
      <c r="HBG58" s="4"/>
      <c r="HBH58" s="4"/>
      <c r="HBI58" s="4"/>
      <c r="HBJ58" s="4"/>
      <c r="HBK58" s="4"/>
      <c r="HBL58" s="4"/>
      <c r="HBM58" s="4"/>
      <c r="HBN58" s="4"/>
      <c r="HBO58" s="4"/>
      <c r="HBP58" s="4"/>
      <c r="HBQ58" s="4"/>
      <c r="HBR58" s="4"/>
      <c r="HBS58" s="4"/>
      <c r="HBT58" s="4"/>
      <c r="HBU58" s="4"/>
      <c r="HBV58" s="4"/>
      <c r="HBW58" s="4"/>
      <c r="HBX58" s="4"/>
      <c r="HBY58" s="4"/>
      <c r="HBZ58" s="4"/>
      <c r="HCA58" s="4"/>
      <c r="HCB58" s="4"/>
      <c r="HCC58" s="4"/>
      <c r="HCD58" s="4"/>
      <c r="HCE58" s="4"/>
      <c r="HCF58" s="4"/>
      <c r="HCG58" s="4"/>
      <c r="HCH58" s="4"/>
      <c r="HCI58" s="4"/>
      <c r="HCJ58" s="4"/>
      <c r="HCK58" s="4"/>
      <c r="HCL58" s="4"/>
      <c r="HCM58" s="4"/>
      <c r="HCN58" s="4"/>
      <c r="HCO58" s="4"/>
      <c r="HCP58" s="4"/>
      <c r="HCQ58" s="4"/>
      <c r="HCR58" s="4"/>
      <c r="HCS58" s="4"/>
      <c r="HCT58" s="4"/>
      <c r="HCU58" s="4"/>
      <c r="HCV58" s="4"/>
      <c r="HCW58" s="4"/>
      <c r="HCX58" s="4"/>
      <c r="HCY58" s="4"/>
      <c r="HCZ58" s="4"/>
      <c r="HDA58" s="4"/>
      <c r="HDB58" s="4"/>
      <c r="HDC58" s="4"/>
      <c r="HDD58" s="4"/>
      <c r="HDE58" s="4"/>
      <c r="HDF58" s="4"/>
      <c r="HDG58" s="4"/>
      <c r="HDH58" s="4"/>
      <c r="HDI58" s="4"/>
      <c r="HDJ58" s="4"/>
      <c r="HDK58" s="4"/>
      <c r="HDL58" s="4"/>
      <c r="HDM58" s="4"/>
      <c r="HDN58" s="4"/>
      <c r="HDO58" s="4"/>
      <c r="HDP58" s="4"/>
      <c r="HDQ58" s="4"/>
      <c r="HDR58" s="4"/>
      <c r="HDS58" s="4"/>
      <c r="HDT58" s="4"/>
      <c r="HDU58" s="4"/>
      <c r="HDV58" s="4"/>
      <c r="HDW58" s="4"/>
      <c r="HDX58" s="4"/>
      <c r="HDY58" s="4"/>
      <c r="HDZ58" s="4"/>
      <c r="HEA58" s="4"/>
      <c r="HEB58" s="4"/>
      <c r="HEC58" s="4"/>
      <c r="HED58" s="4"/>
      <c r="HEE58" s="4"/>
      <c r="HEF58" s="4"/>
      <c r="HEG58" s="4"/>
      <c r="HEH58" s="4"/>
      <c r="HEI58" s="4"/>
      <c r="HEJ58" s="4"/>
      <c r="HEK58" s="4"/>
      <c r="HEL58" s="4"/>
      <c r="HEM58" s="4"/>
      <c r="HEN58" s="4"/>
      <c r="HEO58" s="4"/>
      <c r="HEP58" s="4"/>
      <c r="HEQ58" s="4"/>
      <c r="HER58" s="4"/>
      <c r="HES58" s="4"/>
      <c r="HET58" s="4"/>
      <c r="HEU58" s="4"/>
      <c r="HEV58" s="4"/>
      <c r="HEW58" s="4"/>
      <c r="HEX58" s="4"/>
      <c r="HEY58" s="4"/>
      <c r="HEZ58" s="4"/>
      <c r="HFA58" s="4"/>
      <c r="HFB58" s="4"/>
      <c r="HFC58" s="4"/>
      <c r="HFD58" s="4"/>
      <c r="HFE58" s="4"/>
      <c r="HFF58" s="4"/>
      <c r="HFG58" s="4"/>
      <c r="HFH58" s="4"/>
      <c r="HFI58" s="4"/>
      <c r="HFJ58" s="4"/>
      <c r="HFK58" s="4"/>
      <c r="HFL58" s="4"/>
      <c r="HFM58" s="4"/>
      <c r="HFN58" s="4"/>
      <c r="HFO58" s="4"/>
      <c r="HFP58" s="4"/>
      <c r="HFQ58" s="4"/>
      <c r="HFR58" s="4"/>
      <c r="HFS58" s="4"/>
      <c r="HFT58" s="4"/>
      <c r="HFU58" s="4"/>
      <c r="HFV58" s="4"/>
      <c r="HFW58" s="4"/>
      <c r="HFX58" s="4"/>
      <c r="HFY58" s="4"/>
      <c r="HFZ58" s="4"/>
      <c r="HGA58" s="4"/>
      <c r="HGB58" s="4"/>
      <c r="HGC58" s="4"/>
      <c r="HGD58" s="4"/>
      <c r="HGE58" s="4"/>
      <c r="HGF58" s="4"/>
      <c r="HGG58" s="4"/>
      <c r="HGH58" s="4"/>
      <c r="HGI58" s="4"/>
      <c r="HGJ58" s="4"/>
      <c r="HGK58" s="4"/>
      <c r="HGL58" s="4"/>
      <c r="HGM58" s="4"/>
      <c r="HGN58" s="4"/>
      <c r="HGO58" s="4"/>
      <c r="HGP58" s="4"/>
      <c r="HGQ58" s="4"/>
      <c r="HGR58" s="4"/>
      <c r="HGS58" s="4"/>
      <c r="HGT58" s="4"/>
      <c r="HGU58" s="4"/>
      <c r="HGV58" s="4"/>
      <c r="HGW58" s="4"/>
      <c r="HGX58" s="4"/>
      <c r="HGY58" s="4"/>
      <c r="HGZ58" s="4"/>
      <c r="HHA58" s="4"/>
      <c r="HHB58" s="4"/>
      <c r="HHC58" s="4"/>
      <c r="HHD58" s="4"/>
      <c r="HHE58" s="4"/>
      <c r="HHF58" s="4"/>
      <c r="HHG58" s="4"/>
      <c r="HHH58" s="4"/>
      <c r="HHI58" s="4"/>
      <c r="HHJ58" s="4"/>
      <c r="HHK58" s="4"/>
      <c r="HHL58" s="4"/>
      <c r="HHM58" s="4"/>
      <c r="HHN58" s="4"/>
      <c r="HHO58" s="4"/>
      <c r="HHP58" s="4"/>
      <c r="HHQ58" s="4"/>
      <c r="HHR58" s="4"/>
      <c r="HHS58" s="4"/>
      <c r="HHT58" s="4"/>
      <c r="HHU58" s="4"/>
      <c r="HHV58" s="4"/>
      <c r="HHW58" s="4"/>
      <c r="HHX58" s="4"/>
      <c r="HHY58" s="4"/>
      <c r="HHZ58" s="4"/>
      <c r="HIA58" s="4"/>
      <c r="HIB58" s="4"/>
      <c r="HIC58" s="4"/>
      <c r="HID58" s="4"/>
      <c r="HIE58" s="4"/>
      <c r="HIF58" s="4"/>
      <c r="HIG58" s="4"/>
      <c r="HIH58" s="4"/>
      <c r="HII58" s="4"/>
      <c r="HIJ58" s="4"/>
      <c r="HIK58" s="4"/>
      <c r="HIL58" s="4"/>
      <c r="HIM58" s="4"/>
      <c r="HIN58" s="4"/>
      <c r="HIO58" s="4"/>
      <c r="HIP58" s="4"/>
      <c r="HIQ58" s="4"/>
      <c r="HIR58" s="4"/>
      <c r="HIS58" s="4"/>
      <c r="HIT58" s="4"/>
      <c r="HIU58" s="4"/>
      <c r="HIV58" s="4"/>
      <c r="HIW58" s="4"/>
      <c r="HIX58" s="4"/>
      <c r="HIY58" s="4"/>
      <c r="HIZ58" s="4"/>
      <c r="HJA58" s="4"/>
      <c r="HJB58" s="4"/>
      <c r="HJC58" s="4"/>
      <c r="HJD58" s="4"/>
      <c r="HJE58" s="4"/>
      <c r="HJF58" s="4"/>
      <c r="HJG58" s="4"/>
      <c r="HJH58" s="4"/>
      <c r="HJI58" s="4"/>
      <c r="HJJ58" s="4"/>
      <c r="HJK58" s="4"/>
      <c r="HJL58" s="4"/>
      <c r="HJM58" s="4"/>
      <c r="HJN58" s="4"/>
      <c r="HJO58" s="4"/>
      <c r="HJP58" s="4"/>
      <c r="HJQ58" s="4"/>
      <c r="HJR58" s="4"/>
      <c r="HJS58" s="4"/>
      <c r="HJT58" s="4"/>
      <c r="HJU58" s="4"/>
      <c r="HJV58" s="4"/>
      <c r="HJW58" s="4"/>
      <c r="HJX58" s="4"/>
      <c r="HJY58" s="4"/>
      <c r="HJZ58" s="4"/>
      <c r="HKA58" s="4"/>
      <c r="HKB58" s="4"/>
      <c r="HKC58" s="4"/>
      <c r="HKD58" s="4"/>
      <c r="HKE58" s="4"/>
      <c r="HKF58" s="4"/>
      <c r="HKG58" s="4"/>
      <c r="HKH58" s="4"/>
      <c r="HKI58" s="4"/>
      <c r="HKJ58" s="4"/>
      <c r="HKK58" s="4"/>
      <c r="HKL58" s="4"/>
      <c r="HKM58" s="4"/>
      <c r="HKN58" s="4"/>
      <c r="HKO58" s="4"/>
      <c r="HKP58" s="4"/>
      <c r="HKQ58" s="4"/>
      <c r="HKR58" s="4"/>
      <c r="HKS58" s="4"/>
      <c r="HKT58" s="4"/>
      <c r="HKU58" s="4"/>
      <c r="HKV58" s="4"/>
      <c r="HKW58" s="4"/>
      <c r="HKX58" s="4"/>
      <c r="HKY58" s="4"/>
      <c r="HKZ58" s="4"/>
      <c r="HLA58" s="4"/>
      <c r="HLB58" s="4"/>
      <c r="HLC58" s="4"/>
      <c r="HLD58" s="4"/>
      <c r="HLE58" s="4"/>
      <c r="HLF58" s="4"/>
      <c r="HLG58" s="4"/>
      <c r="HLH58" s="4"/>
      <c r="HLI58" s="4"/>
      <c r="HLJ58" s="4"/>
      <c r="HLK58" s="4"/>
      <c r="HLL58" s="4"/>
      <c r="HLM58" s="4"/>
      <c r="HLN58" s="4"/>
      <c r="HLO58" s="4"/>
      <c r="HLP58" s="4"/>
      <c r="HLQ58" s="4"/>
      <c r="HLR58" s="4"/>
      <c r="HLS58" s="4"/>
      <c r="HLT58" s="4"/>
      <c r="HLU58" s="4"/>
      <c r="HLV58" s="4"/>
      <c r="HLW58" s="4"/>
      <c r="HLX58" s="4"/>
      <c r="HLY58" s="4"/>
      <c r="HLZ58" s="4"/>
      <c r="HMA58" s="4"/>
      <c r="HMB58" s="4"/>
      <c r="HMC58" s="4"/>
      <c r="HMD58" s="4"/>
      <c r="HME58" s="4"/>
      <c r="HMF58" s="4"/>
      <c r="HMG58" s="4"/>
      <c r="HMH58" s="4"/>
      <c r="HMI58" s="4"/>
      <c r="HMJ58" s="4"/>
      <c r="HMK58" s="4"/>
      <c r="HML58" s="4"/>
      <c r="HMM58" s="4"/>
      <c r="HMN58" s="4"/>
      <c r="HMO58" s="4"/>
      <c r="HMP58" s="4"/>
      <c r="HMQ58" s="4"/>
      <c r="HMR58" s="4"/>
      <c r="HMS58" s="4"/>
      <c r="HMT58" s="4"/>
      <c r="HMU58" s="4"/>
      <c r="HMV58" s="4"/>
      <c r="HMW58" s="4"/>
      <c r="HMX58" s="4"/>
      <c r="HMY58" s="4"/>
      <c r="HMZ58" s="4"/>
      <c r="HNA58" s="4"/>
      <c r="HNB58" s="4"/>
      <c r="HNC58" s="4"/>
      <c r="HND58" s="4"/>
      <c r="HNE58" s="4"/>
      <c r="HNF58" s="4"/>
      <c r="HNG58" s="4"/>
      <c r="HNH58" s="4"/>
      <c r="HNI58" s="4"/>
      <c r="HNJ58" s="4"/>
      <c r="HNK58" s="4"/>
      <c r="HNL58" s="4"/>
      <c r="HNM58" s="4"/>
      <c r="HNN58" s="4"/>
      <c r="HNO58" s="4"/>
      <c r="HNP58" s="4"/>
      <c r="HNQ58" s="4"/>
      <c r="HNR58" s="4"/>
      <c r="HNS58" s="4"/>
      <c r="HNT58" s="4"/>
      <c r="HNU58" s="4"/>
      <c r="HNV58" s="4"/>
      <c r="HNW58" s="4"/>
      <c r="HNX58" s="4"/>
      <c r="HNY58" s="4"/>
      <c r="HNZ58" s="4"/>
      <c r="HOA58" s="4"/>
      <c r="HOB58" s="4"/>
      <c r="HOC58" s="4"/>
      <c r="HOD58" s="4"/>
      <c r="HOE58" s="4"/>
      <c r="HOF58" s="4"/>
      <c r="HOG58" s="4"/>
      <c r="HOH58" s="4"/>
      <c r="HOI58" s="4"/>
      <c r="HOJ58" s="4"/>
      <c r="HOK58" s="4"/>
      <c r="HOL58" s="4"/>
      <c r="HOM58" s="4"/>
      <c r="HON58" s="4"/>
      <c r="HOO58" s="4"/>
      <c r="HOP58" s="4"/>
      <c r="HOQ58" s="4"/>
      <c r="HOR58" s="4"/>
      <c r="HOS58" s="4"/>
      <c r="HOT58" s="4"/>
      <c r="HOU58" s="4"/>
      <c r="HOV58" s="4"/>
      <c r="HOW58" s="4"/>
      <c r="HOX58" s="4"/>
      <c r="HOY58" s="4"/>
      <c r="HOZ58" s="4"/>
      <c r="HPA58" s="4"/>
      <c r="HPB58" s="4"/>
      <c r="HPC58" s="4"/>
      <c r="HPD58" s="4"/>
      <c r="HPE58" s="4"/>
      <c r="HPF58" s="4"/>
      <c r="HPG58" s="4"/>
      <c r="HPH58" s="4"/>
      <c r="HPI58" s="4"/>
      <c r="HPJ58" s="4"/>
      <c r="HPK58" s="4"/>
      <c r="HPL58" s="4"/>
      <c r="HPM58" s="4"/>
      <c r="HPN58" s="4"/>
      <c r="HPO58" s="4"/>
      <c r="HPP58" s="4"/>
      <c r="HPQ58" s="4"/>
      <c r="HPR58" s="4"/>
      <c r="HPS58" s="4"/>
      <c r="HPT58" s="4"/>
      <c r="HPU58" s="4"/>
      <c r="HPV58" s="4"/>
      <c r="HPW58" s="4"/>
      <c r="HPX58" s="4"/>
      <c r="HPY58" s="4"/>
      <c r="HPZ58" s="4"/>
      <c r="HQA58" s="4"/>
      <c r="HQB58" s="4"/>
      <c r="HQC58" s="4"/>
      <c r="HQD58" s="4"/>
      <c r="HQE58" s="4"/>
      <c r="HQF58" s="4"/>
      <c r="HQG58" s="4"/>
      <c r="HQH58" s="4"/>
      <c r="HQI58" s="4"/>
      <c r="HQJ58" s="4"/>
      <c r="HQK58" s="4"/>
      <c r="HQL58" s="4"/>
      <c r="HQM58" s="4"/>
      <c r="HQN58" s="4"/>
      <c r="HQO58" s="4"/>
      <c r="HQP58" s="4"/>
      <c r="HQQ58" s="4"/>
      <c r="HQR58" s="4"/>
      <c r="HQS58" s="4"/>
      <c r="HQT58" s="4"/>
      <c r="HQU58" s="4"/>
      <c r="HQV58" s="4"/>
      <c r="HQW58" s="4"/>
      <c r="HQX58" s="4"/>
      <c r="HQY58" s="4"/>
      <c r="HQZ58" s="4"/>
      <c r="HRA58" s="4"/>
      <c r="HRB58" s="4"/>
      <c r="HRC58" s="4"/>
      <c r="HRD58" s="4"/>
      <c r="HRE58" s="4"/>
      <c r="HRF58" s="4"/>
      <c r="HRG58" s="4"/>
      <c r="HRH58" s="4"/>
      <c r="HRI58" s="4"/>
      <c r="HRJ58" s="4"/>
      <c r="HRK58" s="4"/>
      <c r="HRL58" s="4"/>
      <c r="HRM58" s="4"/>
      <c r="HRN58" s="4"/>
      <c r="HRO58" s="4"/>
      <c r="HRP58" s="4"/>
      <c r="HRQ58" s="4"/>
      <c r="HRR58" s="4"/>
      <c r="HRS58" s="4"/>
      <c r="HRT58" s="4"/>
      <c r="HRU58" s="4"/>
      <c r="HRV58" s="4"/>
      <c r="HRW58" s="4"/>
      <c r="HRX58" s="4"/>
      <c r="HRY58" s="4"/>
      <c r="HRZ58" s="4"/>
      <c r="HSA58" s="4"/>
      <c r="HSB58" s="4"/>
      <c r="HSC58" s="4"/>
      <c r="HSD58" s="4"/>
      <c r="HSE58" s="4"/>
      <c r="HSF58" s="4"/>
      <c r="HSG58" s="4"/>
      <c r="HSH58" s="4"/>
      <c r="HSI58" s="4"/>
      <c r="HSJ58" s="4"/>
      <c r="HSK58" s="4"/>
      <c r="HSL58" s="4"/>
      <c r="HSM58" s="4"/>
      <c r="HSN58" s="4"/>
      <c r="HSO58" s="4"/>
      <c r="HSP58" s="4"/>
      <c r="HSQ58" s="4"/>
      <c r="HSR58" s="4"/>
      <c r="HSS58" s="4"/>
      <c r="HST58" s="4"/>
      <c r="HSU58" s="4"/>
      <c r="HSV58" s="4"/>
      <c r="HSW58" s="4"/>
      <c r="HSX58" s="4"/>
      <c r="HSY58" s="4"/>
      <c r="HSZ58" s="4"/>
      <c r="HTA58" s="4"/>
      <c r="HTB58" s="4"/>
      <c r="HTC58" s="4"/>
      <c r="HTD58" s="4"/>
      <c r="HTE58" s="4"/>
      <c r="HTF58" s="4"/>
      <c r="HTG58" s="4"/>
      <c r="HTH58" s="4"/>
      <c r="HTI58" s="4"/>
      <c r="HTJ58" s="4"/>
      <c r="HTK58" s="4"/>
      <c r="HTL58" s="4"/>
      <c r="HTM58" s="4"/>
      <c r="HTN58" s="4"/>
      <c r="HTO58" s="4"/>
      <c r="HTP58" s="4"/>
      <c r="HTQ58" s="4"/>
      <c r="HTR58" s="4"/>
      <c r="HTS58" s="4"/>
      <c r="HTT58" s="4"/>
      <c r="HTU58" s="4"/>
      <c r="HTV58" s="4"/>
      <c r="HTW58" s="4"/>
      <c r="HTX58" s="4"/>
      <c r="HTY58" s="4"/>
      <c r="HTZ58" s="4"/>
      <c r="HUA58" s="4"/>
      <c r="HUB58" s="4"/>
      <c r="HUC58" s="4"/>
      <c r="HUD58" s="4"/>
      <c r="HUE58" s="4"/>
      <c r="HUF58" s="4"/>
      <c r="HUG58" s="4"/>
      <c r="HUH58" s="4"/>
      <c r="HUI58" s="4"/>
      <c r="HUJ58" s="4"/>
      <c r="HUK58" s="4"/>
      <c r="HUL58" s="4"/>
      <c r="HUM58" s="4"/>
      <c r="HUN58" s="4"/>
      <c r="HUO58" s="4"/>
      <c r="HUP58" s="4"/>
      <c r="HUQ58" s="4"/>
      <c r="HUR58" s="4"/>
      <c r="HUS58" s="4"/>
      <c r="HUT58" s="4"/>
      <c r="HUU58" s="4"/>
      <c r="HUV58" s="4"/>
      <c r="HUW58" s="4"/>
      <c r="HUX58" s="4"/>
      <c r="HUY58" s="4"/>
      <c r="HUZ58" s="4"/>
      <c r="HVA58" s="4"/>
      <c r="HVB58" s="4"/>
      <c r="HVC58" s="4"/>
      <c r="HVD58" s="4"/>
      <c r="HVE58" s="4"/>
      <c r="HVF58" s="4"/>
      <c r="HVG58" s="4"/>
      <c r="HVH58" s="4"/>
      <c r="HVI58" s="4"/>
      <c r="HVJ58" s="4"/>
      <c r="HVK58" s="4"/>
      <c r="HVL58" s="4"/>
      <c r="HVM58" s="4"/>
      <c r="HVN58" s="4"/>
      <c r="HVO58" s="4"/>
      <c r="HVP58" s="4"/>
      <c r="HVQ58" s="4"/>
      <c r="HVR58" s="4"/>
      <c r="HVS58" s="4"/>
      <c r="HVT58" s="4"/>
      <c r="HVU58" s="4"/>
      <c r="HVV58" s="4"/>
      <c r="HVW58" s="4"/>
      <c r="HVX58" s="4"/>
      <c r="HVY58" s="4"/>
      <c r="HVZ58" s="4"/>
      <c r="HWA58" s="4"/>
      <c r="HWB58" s="4"/>
      <c r="HWC58" s="4"/>
      <c r="HWD58" s="4"/>
      <c r="HWE58" s="4"/>
      <c r="HWF58" s="4"/>
      <c r="HWG58" s="4"/>
      <c r="HWH58" s="4"/>
      <c r="HWI58" s="4"/>
      <c r="HWJ58" s="4"/>
      <c r="HWK58" s="4"/>
      <c r="HWL58" s="4"/>
      <c r="HWM58" s="4"/>
      <c r="HWN58" s="4"/>
      <c r="HWO58" s="4"/>
      <c r="HWP58" s="4"/>
      <c r="HWQ58" s="4"/>
      <c r="HWR58" s="4"/>
      <c r="HWS58" s="4"/>
      <c r="HWT58" s="4"/>
      <c r="HWU58" s="4"/>
      <c r="HWV58" s="4"/>
      <c r="HWW58" s="4"/>
      <c r="HWX58" s="4"/>
      <c r="HWY58" s="4"/>
      <c r="HWZ58" s="4"/>
      <c r="HXA58" s="4"/>
      <c r="HXB58" s="4"/>
      <c r="HXC58" s="4"/>
      <c r="HXD58" s="4"/>
      <c r="HXE58" s="4"/>
      <c r="HXF58" s="4"/>
      <c r="HXG58" s="4"/>
      <c r="HXH58" s="4"/>
      <c r="HXI58" s="4"/>
      <c r="HXJ58" s="4"/>
      <c r="HXK58" s="4"/>
      <c r="HXL58" s="4"/>
      <c r="HXM58" s="4"/>
      <c r="HXN58" s="4"/>
      <c r="HXO58" s="4"/>
      <c r="HXP58" s="4"/>
      <c r="HXQ58" s="4"/>
      <c r="HXR58" s="4"/>
      <c r="HXS58" s="4"/>
      <c r="HXT58" s="4"/>
      <c r="HXU58" s="4"/>
      <c r="HXV58" s="4"/>
      <c r="HXW58" s="4"/>
      <c r="HXX58" s="4"/>
      <c r="HXY58" s="4"/>
      <c r="HXZ58" s="4"/>
      <c r="HYA58" s="4"/>
      <c r="HYB58" s="4"/>
      <c r="HYC58" s="4"/>
      <c r="HYD58" s="4"/>
      <c r="HYE58" s="4"/>
      <c r="HYF58" s="4"/>
      <c r="HYG58" s="4"/>
      <c r="HYH58" s="4"/>
      <c r="HYI58" s="4"/>
      <c r="HYJ58" s="4"/>
      <c r="HYK58" s="4"/>
      <c r="HYL58" s="4"/>
      <c r="HYM58" s="4"/>
      <c r="HYN58" s="4"/>
      <c r="HYO58" s="4"/>
      <c r="HYP58" s="4"/>
      <c r="HYQ58" s="4"/>
      <c r="HYR58" s="4"/>
      <c r="HYS58" s="4"/>
      <c r="HYT58" s="4"/>
      <c r="HYU58" s="4"/>
      <c r="HYV58" s="4"/>
      <c r="HYW58" s="4"/>
      <c r="HYX58" s="4"/>
      <c r="HYY58" s="4"/>
      <c r="HYZ58" s="4"/>
      <c r="HZA58" s="4"/>
      <c r="HZB58" s="4"/>
      <c r="HZC58" s="4"/>
      <c r="HZD58" s="4"/>
      <c r="HZE58" s="4"/>
      <c r="HZF58" s="4"/>
      <c r="HZG58" s="4"/>
      <c r="HZH58" s="4"/>
      <c r="HZI58" s="4"/>
      <c r="HZJ58" s="4"/>
      <c r="HZK58" s="4"/>
      <c r="HZL58" s="4"/>
      <c r="HZM58" s="4"/>
      <c r="HZN58" s="4"/>
      <c r="HZO58" s="4"/>
      <c r="HZP58" s="4"/>
      <c r="HZQ58" s="4"/>
      <c r="HZR58" s="4"/>
      <c r="HZS58" s="4"/>
      <c r="HZT58" s="4"/>
      <c r="HZU58" s="4"/>
      <c r="HZV58" s="4"/>
      <c r="HZW58" s="4"/>
      <c r="HZX58" s="4"/>
      <c r="HZY58" s="4"/>
      <c r="HZZ58" s="4"/>
      <c r="IAA58" s="4"/>
      <c r="IAB58" s="4"/>
      <c r="IAC58" s="4"/>
      <c r="IAD58" s="4"/>
      <c r="IAE58" s="4"/>
      <c r="IAF58" s="4"/>
      <c r="IAG58" s="4"/>
      <c r="IAH58" s="4"/>
      <c r="IAI58" s="4"/>
      <c r="IAJ58" s="4"/>
      <c r="IAK58" s="4"/>
      <c r="IAL58" s="4"/>
      <c r="IAM58" s="4"/>
      <c r="IAN58" s="4"/>
      <c r="IAO58" s="4"/>
      <c r="IAP58" s="4"/>
      <c r="IAQ58" s="4"/>
      <c r="IAR58" s="4"/>
      <c r="IAS58" s="4"/>
      <c r="IAT58" s="4"/>
      <c r="IAU58" s="4"/>
      <c r="IAV58" s="4"/>
      <c r="IAW58" s="4"/>
      <c r="IAX58" s="4"/>
      <c r="IAY58" s="4"/>
      <c r="IAZ58" s="4"/>
      <c r="IBA58" s="4"/>
      <c r="IBB58" s="4"/>
      <c r="IBC58" s="4"/>
      <c r="IBD58" s="4"/>
      <c r="IBE58" s="4"/>
      <c r="IBF58" s="4"/>
      <c r="IBG58" s="4"/>
      <c r="IBH58" s="4"/>
      <c r="IBI58" s="4"/>
      <c r="IBJ58" s="4"/>
      <c r="IBK58" s="4"/>
      <c r="IBL58" s="4"/>
      <c r="IBM58" s="4"/>
      <c r="IBN58" s="4"/>
      <c r="IBO58" s="4"/>
      <c r="IBP58" s="4"/>
      <c r="IBQ58" s="4"/>
      <c r="IBR58" s="4"/>
      <c r="IBS58" s="4"/>
      <c r="IBT58" s="4"/>
      <c r="IBU58" s="4"/>
      <c r="IBV58" s="4"/>
      <c r="IBW58" s="4"/>
      <c r="IBX58" s="4"/>
      <c r="IBY58" s="4"/>
      <c r="IBZ58" s="4"/>
      <c r="ICA58" s="4"/>
      <c r="ICB58" s="4"/>
      <c r="ICC58" s="4"/>
      <c r="ICD58" s="4"/>
      <c r="ICE58" s="4"/>
      <c r="ICF58" s="4"/>
      <c r="ICG58" s="4"/>
      <c r="ICH58" s="4"/>
      <c r="ICI58" s="4"/>
      <c r="ICJ58" s="4"/>
      <c r="ICK58" s="4"/>
      <c r="ICL58" s="4"/>
      <c r="ICM58" s="4"/>
      <c r="ICN58" s="4"/>
      <c r="ICO58" s="4"/>
      <c r="ICP58" s="4"/>
      <c r="ICQ58" s="4"/>
      <c r="ICR58" s="4"/>
      <c r="ICS58" s="4"/>
      <c r="ICT58" s="4"/>
      <c r="ICU58" s="4"/>
      <c r="ICV58" s="4"/>
      <c r="ICW58" s="4"/>
      <c r="ICX58" s="4"/>
      <c r="ICY58" s="4"/>
      <c r="ICZ58" s="4"/>
      <c r="IDA58" s="4"/>
      <c r="IDB58" s="4"/>
      <c r="IDC58" s="4"/>
      <c r="IDD58" s="4"/>
      <c r="IDE58" s="4"/>
      <c r="IDF58" s="4"/>
      <c r="IDG58" s="4"/>
      <c r="IDH58" s="4"/>
      <c r="IDI58" s="4"/>
      <c r="IDJ58" s="4"/>
      <c r="IDK58" s="4"/>
      <c r="IDL58" s="4"/>
      <c r="IDM58" s="4"/>
      <c r="IDN58" s="4"/>
      <c r="IDO58" s="4"/>
      <c r="IDP58" s="4"/>
      <c r="IDQ58" s="4"/>
      <c r="IDR58" s="4"/>
      <c r="IDS58" s="4"/>
      <c r="IDT58" s="4"/>
      <c r="IDU58" s="4"/>
      <c r="IDV58" s="4"/>
      <c r="IDW58" s="4"/>
      <c r="IDX58" s="4"/>
      <c r="IDY58" s="4"/>
      <c r="IDZ58" s="4"/>
      <c r="IEA58" s="4"/>
      <c r="IEB58" s="4"/>
      <c r="IEC58" s="4"/>
      <c r="IED58" s="4"/>
      <c r="IEE58" s="4"/>
      <c r="IEF58" s="4"/>
      <c r="IEG58" s="4"/>
      <c r="IEH58" s="4"/>
      <c r="IEI58" s="4"/>
      <c r="IEJ58" s="4"/>
      <c r="IEK58" s="4"/>
      <c r="IEL58" s="4"/>
      <c r="IEM58" s="4"/>
      <c r="IEN58" s="4"/>
      <c r="IEO58" s="4"/>
      <c r="IEP58" s="4"/>
      <c r="IEQ58" s="4"/>
      <c r="IER58" s="4"/>
      <c r="IES58" s="4"/>
      <c r="IET58" s="4"/>
      <c r="IEU58" s="4"/>
      <c r="IEV58" s="4"/>
      <c r="IEW58" s="4"/>
      <c r="IEX58" s="4"/>
      <c r="IEY58" s="4"/>
      <c r="IEZ58" s="4"/>
      <c r="IFA58" s="4"/>
      <c r="IFB58" s="4"/>
      <c r="IFC58" s="4"/>
      <c r="IFD58" s="4"/>
      <c r="IFE58" s="4"/>
      <c r="IFF58" s="4"/>
      <c r="IFG58" s="4"/>
      <c r="IFH58" s="4"/>
      <c r="IFI58" s="4"/>
      <c r="IFJ58" s="4"/>
      <c r="IFK58" s="4"/>
      <c r="IFL58" s="4"/>
      <c r="IFM58" s="4"/>
      <c r="IFN58" s="4"/>
      <c r="IFO58" s="4"/>
      <c r="IFP58" s="4"/>
      <c r="IFQ58" s="4"/>
      <c r="IFR58" s="4"/>
      <c r="IFS58" s="4"/>
      <c r="IFT58" s="4"/>
      <c r="IFU58" s="4"/>
      <c r="IFV58" s="4"/>
      <c r="IFW58" s="4"/>
      <c r="IFX58" s="4"/>
      <c r="IFY58" s="4"/>
      <c r="IFZ58" s="4"/>
      <c r="IGA58" s="4"/>
      <c r="IGB58" s="4"/>
      <c r="IGC58" s="4"/>
      <c r="IGD58" s="4"/>
      <c r="IGE58" s="4"/>
      <c r="IGF58" s="4"/>
      <c r="IGG58" s="4"/>
      <c r="IGH58" s="4"/>
      <c r="IGI58" s="4"/>
      <c r="IGJ58" s="4"/>
      <c r="IGK58" s="4"/>
      <c r="IGL58" s="4"/>
      <c r="IGM58" s="4"/>
      <c r="IGN58" s="4"/>
      <c r="IGO58" s="4"/>
      <c r="IGP58" s="4"/>
      <c r="IGQ58" s="4"/>
      <c r="IGR58" s="4"/>
      <c r="IGS58" s="4"/>
      <c r="IGT58" s="4"/>
      <c r="IGU58" s="4"/>
      <c r="IGV58" s="4"/>
      <c r="IGW58" s="4"/>
      <c r="IGX58" s="4"/>
      <c r="IGY58" s="4"/>
      <c r="IGZ58" s="4"/>
      <c r="IHA58" s="4"/>
      <c r="IHB58" s="4"/>
      <c r="IHC58" s="4"/>
      <c r="IHD58" s="4"/>
      <c r="IHE58" s="4"/>
      <c r="IHF58" s="4"/>
      <c r="IHG58" s="4"/>
      <c r="IHH58" s="4"/>
      <c r="IHI58" s="4"/>
      <c r="IHJ58" s="4"/>
      <c r="IHK58" s="4"/>
      <c r="IHL58" s="4"/>
      <c r="IHM58" s="4"/>
      <c r="IHN58" s="4"/>
      <c r="IHO58" s="4"/>
      <c r="IHP58" s="4"/>
      <c r="IHQ58" s="4"/>
      <c r="IHR58" s="4"/>
      <c r="IHS58" s="4"/>
      <c r="IHT58" s="4"/>
      <c r="IHU58" s="4"/>
      <c r="IHV58" s="4"/>
      <c r="IHW58" s="4"/>
      <c r="IHX58" s="4"/>
      <c r="IHY58" s="4"/>
      <c r="IHZ58" s="4"/>
      <c r="IIA58" s="4"/>
      <c r="IIB58" s="4"/>
      <c r="IIC58" s="4"/>
      <c r="IID58" s="4"/>
      <c r="IIE58" s="4"/>
      <c r="IIF58" s="4"/>
      <c r="IIG58" s="4"/>
      <c r="IIH58" s="4"/>
      <c r="III58" s="4"/>
      <c r="IIJ58" s="4"/>
      <c r="IIK58" s="4"/>
      <c r="IIL58" s="4"/>
      <c r="IIM58" s="4"/>
      <c r="IIN58" s="4"/>
      <c r="IIO58" s="4"/>
      <c r="IIP58" s="4"/>
      <c r="IIQ58" s="4"/>
      <c r="IIR58" s="4"/>
      <c r="IIS58" s="4"/>
      <c r="IIT58" s="4"/>
      <c r="IIU58" s="4"/>
      <c r="IIV58" s="4"/>
      <c r="IIW58" s="4"/>
      <c r="IIX58" s="4"/>
      <c r="IIY58" s="4"/>
      <c r="IIZ58" s="4"/>
      <c r="IJA58" s="4"/>
      <c r="IJB58" s="4"/>
      <c r="IJC58" s="4"/>
      <c r="IJD58" s="4"/>
      <c r="IJE58" s="4"/>
      <c r="IJF58" s="4"/>
      <c r="IJG58" s="4"/>
      <c r="IJH58" s="4"/>
      <c r="IJI58" s="4"/>
      <c r="IJJ58" s="4"/>
      <c r="IJK58" s="4"/>
      <c r="IJL58" s="4"/>
      <c r="IJM58" s="4"/>
      <c r="IJN58" s="4"/>
      <c r="IJO58" s="4"/>
      <c r="IJP58" s="4"/>
      <c r="IJQ58" s="4"/>
      <c r="IJR58" s="4"/>
      <c r="IJS58" s="4"/>
      <c r="IJT58" s="4"/>
      <c r="IJU58" s="4"/>
      <c r="IJV58" s="4"/>
      <c r="IJW58" s="4"/>
      <c r="IJX58" s="4"/>
      <c r="IJY58" s="4"/>
      <c r="IJZ58" s="4"/>
      <c r="IKA58" s="4"/>
      <c r="IKB58" s="4"/>
      <c r="IKC58" s="4"/>
      <c r="IKD58" s="4"/>
      <c r="IKE58" s="4"/>
      <c r="IKF58" s="4"/>
      <c r="IKG58" s="4"/>
      <c r="IKH58" s="4"/>
      <c r="IKI58" s="4"/>
      <c r="IKJ58" s="4"/>
      <c r="IKK58" s="4"/>
      <c r="IKL58" s="4"/>
      <c r="IKM58" s="4"/>
      <c r="IKN58" s="4"/>
      <c r="IKO58" s="4"/>
      <c r="IKP58" s="4"/>
      <c r="IKQ58" s="4"/>
      <c r="IKR58" s="4"/>
      <c r="IKS58" s="4"/>
      <c r="IKT58" s="4"/>
      <c r="IKU58" s="4"/>
      <c r="IKV58" s="4"/>
      <c r="IKW58" s="4"/>
      <c r="IKX58" s="4"/>
      <c r="IKY58" s="4"/>
      <c r="IKZ58" s="4"/>
      <c r="ILA58" s="4"/>
      <c r="ILB58" s="4"/>
      <c r="ILC58" s="4"/>
      <c r="ILD58" s="4"/>
      <c r="ILE58" s="4"/>
      <c r="ILF58" s="4"/>
      <c r="ILG58" s="4"/>
      <c r="ILH58" s="4"/>
      <c r="ILI58" s="4"/>
      <c r="ILJ58" s="4"/>
      <c r="ILK58" s="4"/>
      <c r="ILL58" s="4"/>
      <c r="ILM58" s="4"/>
      <c r="ILN58" s="4"/>
      <c r="ILO58" s="4"/>
      <c r="ILP58" s="4"/>
      <c r="ILQ58" s="4"/>
      <c r="ILR58" s="4"/>
      <c r="ILS58" s="4"/>
      <c r="ILT58" s="4"/>
      <c r="ILU58" s="4"/>
      <c r="ILV58" s="4"/>
      <c r="ILW58" s="4"/>
      <c r="ILX58" s="4"/>
      <c r="ILY58" s="4"/>
      <c r="ILZ58" s="4"/>
      <c r="IMA58" s="4"/>
      <c r="IMB58" s="4"/>
      <c r="IMC58" s="4"/>
      <c r="IMD58" s="4"/>
      <c r="IME58" s="4"/>
      <c r="IMF58" s="4"/>
      <c r="IMG58" s="4"/>
      <c r="IMH58" s="4"/>
      <c r="IMI58" s="4"/>
      <c r="IMJ58" s="4"/>
      <c r="IMK58" s="4"/>
      <c r="IML58" s="4"/>
      <c r="IMM58" s="4"/>
      <c r="IMN58" s="4"/>
      <c r="IMO58" s="4"/>
      <c r="IMP58" s="4"/>
      <c r="IMQ58" s="4"/>
      <c r="IMR58" s="4"/>
      <c r="IMS58" s="4"/>
      <c r="IMT58" s="4"/>
      <c r="IMU58" s="4"/>
      <c r="IMV58" s="4"/>
      <c r="IMW58" s="4"/>
      <c r="IMX58" s="4"/>
      <c r="IMY58" s="4"/>
      <c r="IMZ58" s="4"/>
      <c r="INA58" s="4"/>
      <c r="INB58" s="4"/>
      <c r="INC58" s="4"/>
      <c r="IND58" s="4"/>
      <c r="INE58" s="4"/>
      <c r="INF58" s="4"/>
      <c r="ING58" s="4"/>
      <c r="INH58" s="4"/>
      <c r="INI58" s="4"/>
      <c r="INJ58" s="4"/>
      <c r="INK58" s="4"/>
      <c r="INL58" s="4"/>
      <c r="INM58" s="4"/>
      <c r="INN58" s="4"/>
      <c r="INO58" s="4"/>
      <c r="INP58" s="4"/>
      <c r="INQ58" s="4"/>
      <c r="INR58" s="4"/>
      <c r="INS58" s="4"/>
      <c r="INT58" s="4"/>
      <c r="INU58" s="4"/>
      <c r="INV58" s="4"/>
      <c r="INW58" s="4"/>
      <c r="INX58" s="4"/>
      <c r="INY58" s="4"/>
      <c r="INZ58" s="4"/>
      <c r="IOA58" s="4"/>
      <c r="IOB58" s="4"/>
      <c r="IOC58" s="4"/>
      <c r="IOD58" s="4"/>
      <c r="IOE58" s="4"/>
      <c r="IOF58" s="4"/>
      <c r="IOG58" s="4"/>
      <c r="IOH58" s="4"/>
      <c r="IOI58" s="4"/>
      <c r="IOJ58" s="4"/>
      <c r="IOK58" s="4"/>
      <c r="IOL58" s="4"/>
      <c r="IOM58" s="4"/>
      <c r="ION58" s="4"/>
      <c r="IOO58" s="4"/>
      <c r="IOP58" s="4"/>
      <c r="IOQ58" s="4"/>
      <c r="IOR58" s="4"/>
      <c r="IOS58" s="4"/>
      <c r="IOT58" s="4"/>
      <c r="IOU58" s="4"/>
      <c r="IOV58" s="4"/>
      <c r="IOW58" s="4"/>
      <c r="IOX58" s="4"/>
      <c r="IOY58" s="4"/>
      <c r="IOZ58" s="4"/>
      <c r="IPA58" s="4"/>
      <c r="IPB58" s="4"/>
      <c r="IPC58" s="4"/>
      <c r="IPD58" s="4"/>
      <c r="IPE58" s="4"/>
      <c r="IPF58" s="4"/>
      <c r="IPG58" s="4"/>
      <c r="IPH58" s="4"/>
      <c r="IPI58" s="4"/>
      <c r="IPJ58" s="4"/>
      <c r="IPK58" s="4"/>
      <c r="IPL58" s="4"/>
      <c r="IPM58" s="4"/>
      <c r="IPN58" s="4"/>
      <c r="IPO58" s="4"/>
      <c r="IPP58" s="4"/>
      <c r="IPQ58" s="4"/>
      <c r="IPR58" s="4"/>
      <c r="IPS58" s="4"/>
      <c r="IPT58" s="4"/>
      <c r="IPU58" s="4"/>
      <c r="IPV58" s="4"/>
      <c r="IPW58" s="4"/>
      <c r="IPX58" s="4"/>
      <c r="IPY58" s="4"/>
      <c r="IPZ58" s="4"/>
      <c r="IQA58" s="4"/>
      <c r="IQB58" s="4"/>
      <c r="IQC58" s="4"/>
      <c r="IQD58" s="4"/>
      <c r="IQE58" s="4"/>
      <c r="IQF58" s="4"/>
      <c r="IQG58" s="4"/>
      <c r="IQH58" s="4"/>
      <c r="IQI58" s="4"/>
      <c r="IQJ58" s="4"/>
      <c r="IQK58" s="4"/>
      <c r="IQL58" s="4"/>
      <c r="IQM58" s="4"/>
      <c r="IQN58" s="4"/>
      <c r="IQO58" s="4"/>
      <c r="IQP58" s="4"/>
      <c r="IQQ58" s="4"/>
      <c r="IQR58" s="4"/>
      <c r="IQS58" s="4"/>
      <c r="IQT58" s="4"/>
      <c r="IQU58" s="4"/>
      <c r="IQV58" s="4"/>
      <c r="IQW58" s="4"/>
      <c r="IQX58" s="4"/>
      <c r="IQY58" s="4"/>
      <c r="IQZ58" s="4"/>
      <c r="IRA58" s="4"/>
      <c r="IRB58" s="4"/>
      <c r="IRC58" s="4"/>
      <c r="IRD58" s="4"/>
      <c r="IRE58" s="4"/>
      <c r="IRF58" s="4"/>
      <c r="IRG58" s="4"/>
      <c r="IRH58" s="4"/>
      <c r="IRI58" s="4"/>
      <c r="IRJ58" s="4"/>
      <c r="IRK58" s="4"/>
      <c r="IRL58" s="4"/>
      <c r="IRM58" s="4"/>
      <c r="IRN58" s="4"/>
      <c r="IRO58" s="4"/>
      <c r="IRP58" s="4"/>
      <c r="IRQ58" s="4"/>
      <c r="IRR58" s="4"/>
      <c r="IRS58" s="4"/>
      <c r="IRT58" s="4"/>
      <c r="IRU58" s="4"/>
      <c r="IRV58" s="4"/>
      <c r="IRW58" s="4"/>
      <c r="IRX58" s="4"/>
      <c r="IRY58" s="4"/>
      <c r="IRZ58" s="4"/>
      <c r="ISA58" s="4"/>
      <c r="ISB58" s="4"/>
      <c r="ISC58" s="4"/>
      <c r="ISD58" s="4"/>
      <c r="ISE58" s="4"/>
      <c r="ISF58" s="4"/>
      <c r="ISG58" s="4"/>
      <c r="ISH58" s="4"/>
      <c r="ISI58" s="4"/>
      <c r="ISJ58" s="4"/>
      <c r="ISK58" s="4"/>
      <c r="ISL58" s="4"/>
      <c r="ISM58" s="4"/>
      <c r="ISN58" s="4"/>
      <c r="ISO58" s="4"/>
      <c r="ISP58" s="4"/>
      <c r="ISQ58" s="4"/>
      <c r="ISR58" s="4"/>
      <c r="ISS58" s="4"/>
      <c r="IST58" s="4"/>
      <c r="ISU58" s="4"/>
      <c r="ISV58" s="4"/>
      <c r="ISW58" s="4"/>
      <c r="ISX58" s="4"/>
      <c r="ISY58" s="4"/>
      <c r="ISZ58" s="4"/>
      <c r="ITA58" s="4"/>
      <c r="ITB58" s="4"/>
      <c r="ITC58" s="4"/>
      <c r="ITD58" s="4"/>
      <c r="ITE58" s="4"/>
      <c r="ITF58" s="4"/>
      <c r="ITG58" s="4"/>
      <c r="ITH58" s="4"/>
      <c r="ITI58" s="4"/>
      <c r="ITJ58" s="4"/>
      <c r="ITK58" s="4"/>
      <c r="ITL58" s="4"/>
      <c r="ITM58" s="4"/>
      <c r="ITN58" s="4"/>
      <c r="ITO58" s="4"/>
      <c r="ITP58" s="4"/>
      <c r="ITQ58" s="4"/>
      <c r="ITR58" s="4"/>
      <c r="ITS58" s="4"/>
      <c r="ITT58" s="4"/>
      <c r="ITU58" s="4"/>
      <c r="ITV58" s="4"/>
      <c r="ITW58" s="4"/>
      <c r="ITX58" s="4"/>
      <c r="ITY58" s="4"/>
      <c r="ITZ58" s="4"/>
      <c r="IUA58" s="4"/>
      <c r="IUB58" s="4"/>
      <c r="IUC58" s="4"/>
      <c r="IUD58" s="4"/>
      <c r="IUE58" s="4"/>
      <c r="IUF58" s="4"/>
      <c r="IUG58" s="4"/>
      <c r="IUH58" s="4"/>
      <c r="IUI58" s="4"/>
      <c r="IUJ58" s="4"/>
      <c r="IUK58" s="4"/>
      <c r="IUL58" s="4"/>
      <c r="IUM58" s="4"/>
      <c r="IUN58" s="4"/>
      <c r="IUO58" s="4"/>
      <c r="IUP58" s="4"/>
      <c r="IUQ58" s="4"/>
      <c r="IUR58" s="4"/>
      <c r="IUS58" s="4"/>
      <c r="IUT58" s="4"/>
      <c r="IUU58" s="4"/>
      <c r="IUV58" s="4"/>
      <c r="IUW58" s="4"/>
      <c r="IUX58" s="4"/>
      <c r="IUY58" s="4"/>
      <c r="IUZ58" s="4"/>
      <c r="IVA58" s="4"/>
      <c r="IVB58" s="4"/>
      <c r="IVC58" s="4"/>
      <c r="IVD58" s="4"/>
      <c r="IVE58" s="4"/>
      <c r="IVF58" s="4"/>
      <c r="IVG58" s="4"/>
      <c r="IVH58" s="4"/>
      <c r="IVI58" s="4"/>
      <c r="IVJ58" s="4"/>
      <c r="IVK58" s="4"/>
      <c r="IVL58" s="4"/>
      <c r="IVM58" s="4"/>
      <c r="IVN58" s="4"/>
      <c r="IVO58" s="4"/>
      <c r="IVP58" s="4"/>
      <c r="IVQ58" s="4"/>
      <c r="IVR58" s="4"/>
      <c r="IVS58" s="4"/>
      <c r="IVT58" s="4"/>
      <c r="IVU58" s="4"/>
      <c r="IVV58" s="4"/>
      <c r="IVW58" s="4"/>
      <c r="IVX58" s="4"/>
      <c r="IVY58" s="4"/>
      <c r="IVZ58" s="4"/>
      <c r="IWA58" s="4"/>
      <c r="IWB58" s="4"/>
      <c r="IWC58" s="4"/>
      <c r="IWD58" s="4"/>
      <c r="IWE58" s="4"/>
      <c r="IWF58" s="4"/>
      <c r="IWG58" s="4"/>
      <c r="IWH58" s="4"/>
      <c r="IWI58" s="4"/>
      <c r="IWJ58" s="4"/>
      <c r="IWK58" s="4"/>
      <c r="IWL58" s="4"/>
      <c r="IWM58" s="4"/>
      <c r="IWN58" s="4"/>
      <c r="IWO58" s="4"/>
      <c r="IWP58" s="4"/>
      <c r="IWQ58" s="4"/>
      <c r="IWR58" s="4"/>
      <c r="IWS58" s="4"/>
      <c r="IWT58" s="4"/>
      <c r="IWU58" s="4"/>
      <c r="IWV58" s="4"/>
      <c r="IWW58" s="4"/>
      <c r="IWX58" s="4"/>
      <c r="IWY58" s="4"/>
      <c r="IWZ58" s="4"/>
      <c r="IXA58" s="4"/>
      <c r="IXB58" s="4"/>
      <c r="IXC58" s="4"/>
      <c r="IXD58" s="4"/>
      <c r="IXE58" s="4"/>
      <c r="IXF58" s="4"/>
      <c r="IXG58" s="4"/>
      <c r="IXH58" s="4"/>
      <c r="IXI58" s="4"/>
      <c r="IXJ58" s="4"/>
      <c r="IXK58" s="4"/>
      <c r="IXL58" s="4"/>
      <c r="IXM58" s="4"/>
      <c r="IXN58" s="4"/>
      <c r="IXO58" s="4"/>
      <c r="IXP58" s="4"/>
      <c r="IXQ58" s="4"/>
      <c r="IXR58" s="4"/>
      <c r="IXS58" s="4"/>
      <c r="IXT58" s="4"/>
      <c r="IXU58" s="4"/>
      <c r="IXV58" s="4"/>
      <c r="IXW58" s="4"/>
      <c r="IXX58" s="4"/>
      <c r="IXY58" s="4"/>
      <c r="IXZ58" s="4"/>
      <c r="IYA58" s="4"/>
      <c r="IYB58" s="4"/>
      <c r="IYC58" s="4"/>
      <c r="IYD58" s="4"/>
      <c r="IYE58" s="4"/>
      <c r="IYF58" s="4"/>
      <c r="IYG58" s="4"/>
      <c r="IYH58" s="4"/>
      <c r="IYI58" s="4"/>
      <c r="IYJ58" s="4"/>
      <c r="IYK58" s="4"/>
      <c r="IYL58" s="4"/>
      <c r="IYM58" s="4"/>
      <c r="IYN58" s="4"/>
      <c r="IYO58" s="4"/>
      <c r="IYP58" s="4"/>
      <c r="IYQ58" s="4"/>
      <c r="IYR58" s="4"/>
      <c r="IYS58" s="4"/>
      <c r="IYT58" s="4"/>
      <c r="IYU58" s="4"/>
      <c r="IYV58" s="4"/>
      <c r="IYW58" s="4"/>
      <c r="IYX58" s="4"/>
      <c r="IYY58" s="4"/>
      <c r="IYZ58" s="4"/>
      <c r="IZA58" s="4"/>
      <c r="IZB58" s="4"/>
      <c r="IZC58" s="4"/>
      <c r="IZD58" s="4"/>
      <c r="IZE58" s="4"/>
      <c r="IZF58" s="4"/>
      <c r="IZG58" s="4"/>
      <c r="IZH58" s="4"/>
      <c r="IZI58" s="4"/>
      <c r="IZJ58" s="4"/>
      <c r="IZK58" s="4"/>
      <c r="IZL58" s="4"/>
      <c r="IZM58" s="4"/>
      <c r="IZN58" s="4"/>
      <c r="IZO58" s="4"/>
      <c r="IZP58" s="4"/>
      <c r="IZQ58" s="4"/>
      <c r="IZR58" s="4"/>
      <c r="IZS58" s="4"/>
      <c r="IZT58" s="4"/>
      <c r="IZU58" s="4"/>
      <c r="IZV58" s="4"/>
      <c r="IZW58" s="4"/>
      <c r="IZX58" s="4"/>
      <c r="IZY58" s="4"/>
      <c r="IZZ58" s="4"/>
      <c r="JAA58" s="4"/>
      <c r="JAB58" s="4"/>
      <c r="JAC58" s="4"/>
      <c r="JAD58" s="4"/>
      <c r="JAE58" s="4"/>
      <c r="JAF58" s="4"/>
      <c r="JAG58" s="4"/>
      <c r="JAH58" s="4"/>
      <c r="JAI58" s="4"/>
      <c r="JAJ58" s="4"/>
      <c r="JAK58" s="4"/>
      <c r="JAL58" s="4"/>
      <c r="JAM58" s="4"/>
      <c r="JAN58" s="4"/>
      <c r="JAO58" s="4"/>
      <c r="JAP58" s="4"/>
      <c r="JAQ58" s="4"/>
      <c r="JAR58" s="4"/>
      <c r="JAS58" s="4"/>
      <c r="JAT58" s="4"/>
      <c r="JAU58" s="4"/>
      <c r="JAV58" s="4"/>
      <c r="JAW58" s="4"/>
      <c r="JAX58" s="4"/>
      <c r="JAY58" s="4"/>
      <c r="JAZ58" s="4"/>
      <c r="JBA58" s="4"/>
      <c r="JBB58" s="4"/>
      <c r="JBC58" s="4"/>
      <c r="JBD58" s="4"/>
      <c r="JBE58" s="4"/>
      <c r="JBF58" s="4"/>
      <c r="JBG58" s="4"/>
      <c r="JBH58" s="4"/>
      <c r="JBI58" s="4"/>
      <c r="JBJ58" s="4"/>
      <c r="JBK58" s="4"/>
      <c r="JBL58" s="4"/>
      <c r="JBM58" s="4"/>
      <c r="JBN58" s="4"/>
      <c r="JBO58" s="4"/>
      <c r="JBP58" s="4"/>
      <c r="JBQ58" s="4"/>
      <c r="JBR58" s="4"/>
      <c r="JBS58" s="4"/>
      <c r="JBT58" s="4"/>
      <c r="JBU58" s="4"/>
      <c r="JBV58" s="4"/>
      <c r="JBW58" s="4"/>
      <c r="JBX58" s="4"/>
      <c r="JBY58" s="4"/>
      <c r="JBZ58" s="4"/>
      <c r="JCA58" s="4"/>
      <c r="JCB58" s="4"/>
      <c r="JCC58" s="4"/>
      <c r="JCD58" s="4"/>
      <c r="JCE58" s="4"/>
      <c r="JCF58" s="4"/>
      <c r="JCG58" s="4"/>
      <c r="JCH58" s="4"/>
      <c r="JCI58" s="4"/>
      <c r="JCJ58" s="4"/>
      <c r="JCK58" s="4"/>
      <c r="JCL58" s="4"/>
      <c r="JCM58" s="4"/>
      <c r="JCN58" s="4"/>
      <c r="JCO58" s="4"/>
      <c r="JCP58" s="4"/>
      <c r="JCQ58" s="4"/>
      <c r="JCR58" s="4"/>
      <c r="JCS58" s="4"/>
      <c r="JCT58" s="4"/>
      <c r="JCU58" s="4"/>
      <c r="JCV58" s="4"/>
      <c r="JCW58" s="4"/>
      <c r="JCX58" s="4"/>
      <c r="JCY58" s="4"/>
      <c r="JCZ58" s="4"/>
      <c r="JDA58" s="4"/>
      <c r="JDB58" s="4"/>
      <c r="JDC58" s="4"/>
      <c r="JDD58" s="4"/>
      <c r="JDE58" s="4"/>
      <c r="JDF58" s="4"/>
      <c r="JDG58" s="4"/>
      <c r="JDH58" s="4"/>
      <c r="JDI58" s="4"/>
      <c r="JDJ58" s="4"/>
      <c r="JDK58" s="4"/>
      <c r="JDL58" s="4"/>
      <c r="JDM58" s="4"/>
      <c r="JDN58" s="4"/>
      <c r="JDO58" s="4"/>
      <c r="JDP58" s="4"/>
      <c r="JDQ58" s="4"/>
      <c r="JDR58" s="4"/>
      <c r="JDS58" s="4"/>
      <c r="JDT58" s="4"/>
      <c r="JDU58" s="4"/>
      <c r="JDV58" s="4"/>
      <c r="JDW58" s="4"/>
      <c r="JDX58" s="4"/>
      <c r="JDY58" s="4"/>
      <c r="JDZ58" s="4"/>
      <c r="JEA58" s="4"/>
      <c r="JEB58" s="4"/>
      <c r="JEC58" s="4"/>
      <c r="JED58" s="4"/>
      <c r="JEE58" s="4"/>
      <c r="JEF58" s="4"/>
      <c r="JEG58" s="4"/>
      <c r="JEH58" s="4"/>
      <c r="JEI58" s="4"/>
      <c r="JEJ58" s="4"/>
      <c r="JEK58" s="4"/>
      <c r="JEL58" s="4"/>
      <c r="JEM58" s="4"/>
      <c r="JEN58" s="4"/>
      <c r="JEO58" s="4"/>
      <c r="JEP58" s="4"/>
      <c r="JEQ58" s="4"/>
      <c r="JER58" s="4"/>
      <c r="JES58" s="4"/>
      <c r="JET58" s="4"/>
      <c r="JEU58" s="4"/>
      <c r="JEV58" s="4"/>
      <c r="JEW58" s="4"/>
      <c r="JEX58" s="4"/>
      <c r="JEY58" s="4"/>
      <c r="JEZ58" s="4"/>
      <c r="JFA58" s="4"/>
      <c r="JFB58" s="4"/>
      <c r="JFC58" s="4"/>
      <c r="JFD58" s="4"/>
      <c r="JFE58" s="4"/>
      <c r="JFF58" s="4"/>
      <c r="JFG58" s="4"/>
      <c r="JFH58" s="4"/>
      <c r="JFI58" s="4"/>
      <c r="JFJ58" s="4"/>
      <c r="JFK58" s="4"/>
      <c r="JFL58" s="4"/>
      <c r="JFM58" s="4"/>
      <c r="JFN58" s="4"/>
      <c r="JFO58" s="4"/>
      <c r="JFP58" s="4"/>
      <c r="JFQ58" s="4"/>
      <c r="JFR58" s="4"/>
      <c r="JFS58" s="4"/>
      <c r="JFT58" s="4"/>
      <c r="JFU58" s="4"/>
      <c r="JFV58" s="4"/>
      <c r="JFW58" s="4"/>
      <c r="JFX58" s="4"/>
      <c r="JFY58" s="4"/>
      <c r="JFZ58" s="4"/>
      <c r="JGA58" s="4"/>
      <c r="JGB58" s="4"/>
      <c r="JGC58" s="4"/>
      <c r="JGD58" s="4"/>
      <c r="JGE58" s="4"/>
      <c r="JGF58" s="4"/>
      <c r="JGG58" s="4"/>
      <c r="JGH58" s="4"/>
      <c r="JGI58" s="4"/>
      <c r="JGJ58" s="4"/>
      <c r="JGK58" s="4"/>
      <c r="JGL58" s="4"/>
      <c r="JGM58" s="4"/>
      <c r="JGN58" s="4"/>
      <c r="JGO58" s="4"/>
      <c r="JGP58" s="4"/>
      <c r="JGQ58" s="4"/>
      <c r="JGR58" s="4"/>
      <c r="JGS58" s="4"/>
      <c r="JGT58" s="4"/>
      <c r="JGU58" s="4"/>
      <c r="JGV58" s="4"/>
      <c r="JGW58" s="4"/>
      <c r="JGX58" s="4"/>
      <c r="JGY58" s="4"/>
      <c r="JGZ58" s="4"/>
      <c r="JHA58" s="4"/>
      <c r="JHB58" s="4"/>
      <c r="JHC58" s="4"/>
      <c r="JHD58" s="4"/>
      <c r="JHE58" s="4"/>
      <c r="JHF58" s="4"/>
      <c r="JHG58" s="4"/>
      <c r="JHH58" s="4"/>
      <c r="JHI58" s="4"/>
      <c r="JHJ58" s="4"/>
      <c r="JHK58" s="4"/>
      <c r="JHL58" s="4"/>
      <c r="JHM58" s="4"/>
      <c r="JHN58" s="4"/>
      <c r="JHO58" s="4"/>
      <c r="JHP58" s="4"/>
      <c r="JHQ58" s="4"/>
      <c r="JHR58" s="4"/>
      <c r="JHS58" s="4"/>
      <c r="JHT58" s="4"/>
      <c r="JHU58" s="4"/>
      <c r="JHV58" s="4"/>
      <c r="JHW58" s="4"/>
      <c r="JHX58" s="4"/>
      <c r="JHY58" s="4"/>
      <c r="JHZ58" s="4"/>
      <c r="JIA58" s="4"/>
      <c r="JIB58" s="4"/>
      <c r="JIC58" s="4"/>
      <c r="JID58" s="4"/>
      <c r="JIE58" s="4"/>
      <c r="JIF58" s="4"/>
      <c r="JIG58" s="4"/>
      <c r="JIH58" s="4"/>
      <c r="JII58" s="4"/>
      <c r="JIJ58" s="4"/>
      <c r="JIK58" s="4"/>
      <c r="JIL58" s="4"/>
      <c r="JIM58" s="4"/>
      <c r="JIN58" s="4"/>
      <c r="JIO58" s="4"/>
      <c r="JIP58" s="4"/>
      <c r="JIQ58" s="4"/>
      <c r="JIR58" s="4"/>
      <c r="JIS58" s="4"/>
      <c r="JIT58" s="4"/>
      <c r="JIU58" s="4"/>
      <c r="JIV58" s="4"/>
      <c r="JIW58" s="4"/>
      <c r="JIX58" s="4"/>
      <c r="JIY58" s="4"/>
      <c r="JIZ58" s="4"/>
      <c r="JJA58" s="4"/>
      <c r="JJB58" s="4"/>
      <c r="JJC58" s="4"/>
      <c r="JJD58" s="4"/>
      <c r="JJE58" s="4"/>
      <c r="JJF58" s="4"/>
      <c r="JJG58" s="4"/>
      <c r="JJH58" s="4"/>
      <c r="JJI58" s="4"/>
      <c r="JJJ58" s="4"/>
      <c r="JJK58" s="4"/>
      <c r="JJL58" s="4"/>
      <c r="JJM58" s="4"/>
      <c r="JJN58" s="4"/>
      <c r="JJO58" s="4"/>
      <c r="JJP58" s="4"/>
      <c r="JJQ58" s="4"/>
      <c r="JJR58" s="4"/>
      <c r="JJS58" s="4"/>
      <c r="JJT58" s="4"/>
      <c r="JJU58" s="4"/>
      <c r="JJV58" s="4"/>
      <c r="JJW58" s="4"/>
      <c r="JJX58" s="4"/>
      <c r="JJY58" s="4"/>
      <c r="JJZ58" s="4"/>
      <c r="JKA58" s="4"/>
      <c r="JKB58" s="4"/>
      <c r="JKC58" s="4"/>
      <c r="JKD58" s="4"/>
      <c r="JKE58" s="4"/>
      <c r="JKF58" s="4"/>
      <c r="JKG58" s="4"/>
      <c r="JKH58" s="4"/>
      <c r="JKI58" s="4"/>
      <c r="JKJ58" s="4"/>
      <c r="JKK58" s="4"/>
      <c r="JKL58" s="4"/>
      <c r="JKM58" s="4"/>
      <c r="JKN58" s="4"/>
      <c r="JKO58" s="4"/>
      <c r="JKP58" s="4"/>
      <c r="JKQ58" s="4"/>
      <c r="JKR58" s="4"/>
      <c r="JKS58" s="4"/>
      <c r="JKT58" s="4"/>
      <c r="JKU58" s="4"/>
      <c r="JKV58" s="4"/>
      <c r="JKW58" s="4"/>
      <c r="JKX58" s="4"/>
      <c r="JKY58" s="4"/>
      <c r="JKZ58" s="4"/>
      <c r="JLA58" s="4"/>
      <c r="JLB58" s="4"/>
      <c r="JLC58" s="4"/>
      <c r="JLD58" s="4"/>
      <c r="JLE58" s="4"/>
      <c r="JLF58" s="4"/>
      <c r="JLG58" s="4"/>
      <c r="JLH58" s="4"/>
      <c r="JLI58" s="4"/>
      <c r="JLJ58" s="4"/>
      <c r="JLK58" s="4"/>
      <c r="JLL58" s="4"/>
      <c r="JLM58" s="4"/>
      <c r="JLN58" s="4"/>
      <c r="JLO58" s="4"/>
      <c r="JLP58" s="4"/>
      <c r="JLQ58" s="4"/>
      <c r="JLR58" s="4"/>
      <c r="JLS58" s="4"/>
      <c r="JLT58" s="4"/>
      <c r="JLU58" s="4"/>
      <c r="JLV58" s="4"/>
      <c r="JLW58" s="4"/>
      <c r="JLX58" s="4"/>
      <c r="JLY58" s="4"/>
      <c r="JLZ58" s="4"/>
      <c r="JMA58" s="4"/>
      <c r="JMB58" s="4"/>
      <c r="JMC58" s="4"/>
      <c r="JMD58" s="4"/>
      <c r="JME58" s="4"/>
      <c r="JMF58" s="4"/>
      <c r="JMG58" s="4"/>
      <c r="JMH58" s="4"/>
      <c r="JMI58" s="4"/>
      <c r="JMJ58" s="4"/>
      <c r="JMK58" s="4"/>
      <c r="JML58" s="4"/>
      <c r="JMM58" s="4"/>
      <c r="JMN58" s="4"/>
      <c r="JMO58" s="4"/>
      <c r="JMP58" s="4"/>
      <c r="JMQ58" s="4"/>
      <c r="JMR58" s="4"/>
      <c r="JMS58" s="4"/>
      <c r="JMT58" s="4"/>
      <c r="JMU58" s="4"/>
      <c r="JMV58" s="4"/>
      <c r="JMW58" s="4"/>
      <c r="JMX58" s="4"/>
      <c r="JMY58" s="4"/>
      <c r="JMZ58" s="4"/>
      <c r="JNA58" s="4"/>
      <c r="JNB58" s="4"/>
      <c r="JNC58" s="4"/>
      <c r="JND58" s="4"/>
      <c r="JNE58" s="4"/>
      <c r="JNF58" s="4"/>
      <c r="JNG58" s="4"/>
      <c r="JNH58" s="4"/>
      <c r="JNI58" s="4"/>
      <c r="JNJ58" s="4"/>
      <c r="JNK58" s="4"/>
      <c r="JNL58" s="4"/>
      <c r="JNM58" s="4"/>
      <c r="JNN58" s="4"/>
      <c r="JNO58" s="4"/>
      <c r="JNP58" s="4"/>
      <c r="JNQ58" s="4"/>
      <c r="JNR58" s="4"/>
      <c r="JNS58" s="4"/>
      <c r="JNT58" s="4"/>
      <c r="JNU58" s="4"/>
      <c r="JNV58" s="4"/>
      <c r="JNW58" s="4"/>
      <c r="JNX58" s="4"/>
      <c r="JNY58" s="4"/>
      <c r="JNZ58" s="4"/>
      <c r="JOA58" s="4"/>
      <c r="JOB58" s="4"/>
      <c r="JOC58" s="4"/>
      <c r="JOD58" s="4"/>
      <c r="JOE58" s="4"/>
      <c r="JOF58" s="4"/>
      <c r="JOG58" s="4"/>
      <c r="JOH58" s="4"/>
      <c r="JOI58" s="4"/>
      <c r="JOJ58" s="4"/>
      <c r="JOK58" s="4"/>
      <c r="JOL58" s="4"/>
      <c r="JOM58" s="4"/>
      <c r="JON58" s="4"/>
      <c r="JOO58" s="4"/>
      <c r="JOP58" s="4"/>
      <c r="JOQ58" s="4"/>
      <c r="JOR58" s="4"/>
      <c r="JOS58" s="4"/>
      <c r="JOT58" s="4"/>
      <c r="JOU58" s="4"/>
      <c r="JOV58" s="4"/>
      <c r="JOW58" s="4"/>
      <c r="JOX58" s="4"/>
      <c r="JOY58" s="4"/>
      <c r="JOZ58" s="4"/>
      <c r="JPA58" s="4"/>
      <c r="JPB58" s="4"/>
      <c r="JPC58" s="4"/>
      <c r="JPD58" s="4"/>
      <c r="JPE58" s="4"/>
      <c r="JPF58" s="4"/>
      <c r="JPG58" s="4"/>
      <c r="JPH58" s="4"/>
      <c r="JPI58" s="4"/>
      <c r="JPJ58" s="4"/>
      <c r="JPK58" s="4"/>
      <c r="JPL58" s="4"/>
      <c r="JPM58" s="4"/>
      <c r="JPN58" s="4"/>
      <c r="JPO58" s="4"/>
      <c r="JPP58" s="4"/>
      <c r="JPQ58" s="4"/>
      <c r="JPR58" s="4"/>
      <c r="JPS58" s="4"/>
      <c r="JPT58" s="4"/>
      <c r="JPU58" s="4"/>
      <c r="JPV58" s="4"/>
      <c r="JPW58" s="4"/>
      <c r="JPX58" s="4"/>
      <c r="JPY58" s="4"/>
      <c r="JPZ58" s="4"/>
      <c r="JQA58" s="4"/>
      <c r="JQB58" s="4"/>
      <c r="JQC58" s="4"/>
      <c r="JQD58" s="4"/>
      <c r="JQE58" s="4"/>
      <c r="JQF58" s="4"/>
      <c r="JQG58" s="4"/>
      <c r="JQH58" s="4"/>
      <c r="JQI58" s="4"/>
      <c r="JQJ58" s="4"/>
      <c r="JQK58" s="4"/>
      <c r="JQL58" s="4"/>
      <c r="JQM58" s="4"/>
      <c r="JQN58" s="4"/>
      <c r="JQO58" s="4"/>
      <c r="JQP58" s="4"/>
      <c r="JQQ58" s="4"/>
      <c r="JQR58" s="4"/>
      <c r="JQS58" s="4"/>
      <c r="JQT58" s="4"/>
      <c r="JQU58" s="4"/>
      <c r="JQV58" s="4"/>
      <c r="JQW58" s="4"/>
      <c r="JQX58" s="4"/>
      <c r="JQY58" s="4"/>
      <c r="JQZ58" s="4"/>
      <c r="JRA58" s="4"/>
      <c r="JRB58" s="4"/>
      <c r="JRC58" s="4"/>
      <c r="JRD58" s="4"/>
      <c r="JRE58" s="4"/>
      <c r="JRF58" s="4"/>
      <c r="JRG58" s="4"/>
      <c r="JRH58" s="4"/>
      <c r="JRI58" s="4"/>
      <c r="JRJ58" s="4"/>
      <c r="JRK58" s="4"/>
      <c r="JRL58" s="4"/>
      <c r="JRM58" s="4"/>
      <c r="JRN58" s="4"/>
      <c r="JRO58" s="4"/>
      <c r="JRP58" s="4"/>
      <c r="JRQ58" s="4"/>
      <c r="JRR58" s="4"/>
      <c r="JRS58" s="4"/>
      <c r="JRT58" s="4"/>
      <c r="JRU58" s="4"/>
      <c r="JRV58" s="4"/>
      <c r="JRW58" s="4"/>
      <c r="JRX58" s="4"/>
      <c r="JRY58" s="4"/>
      <c r="JRZ58" s="4"/>
      <c r="JSA58" s="4"/>
      <c r="JSB58" s="4"/>
      <c r="JSC58" s="4"/>
      <c r="JSD58" s="4"/>
      <c r="JSE58" s="4"/>
      <c r="JSF58" s="4"/>
      <c r="JSG58" s="4"/>
      <c r="JSH58" s="4"/>
      <c r="JSI58" s="4"/>
      <c r="JSJ58" s="4"/>
      <c r="JSK58" s="4"/>
      <c r="JSL58" s="4"/>
      <c r="JSM58" s="4"/>
      <c r="JSN58" s="4"/>
      <c r="JSO58" s="4"/>
      <c r="JSP58" s="4"/>
      <c r="JSQ58" s="4"/>
      <c r="JSR58" s="4"/>
      <c r="JSS58" s="4"/>
      <c r="JST58" s="4"/>
      <c r="JSU58" s="4"/>
      <c r="JSV58" s="4"/>
      <c r="JSW58" s="4"/>
      <c r="JSX58" s="4"/>
      <c r="JSY58" s="4"/>
      <c r="JSZ58" s="4"/>
      <c r="JTA58" s="4"/>
      <c r="JTB58" s="4"/>
      <c r="JTC58" s="4"/>
      <c r="JTD58" s="4"/>
      <c r="JTE58" s="4"/>
      <c r="JTF58" s="4"/>
      <c r="JTG58" s="4"/>
      <c r="JTH58" s="4"/>
      <c r="JTI58" s="4"/>
      <c r="JTJ58" s="4"/>
      <c r="JTK58" s="4"/>
      <c r="JTL58" s="4"/>
      <c r="JTM58" s="4"/>
      <c r="JTN58" s="4"/>
      <c r="JTO58" s="4"/>
      <c r="JTP58" s="4"/>
      <c r="JTQ58" s="4"/>
      <c r="JTR58" s="4"/>
      <c r="JTS58" s="4"/>
      <c r="JTT58" s="4"/>
      <c r="JTU58" s="4"/>
      <c r="JTV58" s="4"/>
      <c r="JTW58" s="4"/>
      <c r="JTX58" s="4"/>
      <c r="JTY58" s="4"/>
      <c r="JTZ58" s="4"/>
      <c r="JUA58" s="4"/>
      <c r="JUB58" s="4"/>
      <c r="JUC58" s="4"/>
      <c r="JUD58" s="4"/>
      <c r="JUE58" s="4"/>
      <c r="JUF58" s="4"/>
      <c r="JUG58" s="4"/>
      <c r="JUH58" s="4"/>
      <c r="JUI58" s="4"/>
      <c r="JUJ58" s="4"/>
      <c r="JUK58" s="4"/>
      <c r="JUL58" s="4"/>
      <c r="JUM58" s="4"/>
      <c r="JUN58" s="4"/>
      <c r="JUO58" s="4"/>
      <c r="JUP58" s="4"/>
      <c r="JUQ58" s="4"/>
      <c r="JUR58" s="4"/>
      <c r="JUS58" s="4"/>
      <c r="JUT58" s="4"/>
      <c r="JUU58" s="4"/>
      <c r="JUV58" s="4"/>
      <c r="JUW58" s="4"/>
      <c r="JUX58" s="4"/>
      <c r="JUY58" s="4"/>
      <c r="JUZ58" s="4"/>
      <c r="JVA58" s="4"/>
      <c r="JVB58" s="4"/>
      <c r="JVC58" s="4"/>
      <c r="JVD58" s="4"/>
      <c r="JVE58" s="4"/>
      <c r="JVF58" s="4"/>
      <c r="JVG58" s="4"/>
      <c r="JVH58" s="4"/>
      <c r="JVI58" s="4"/>
      <c r="JVJ58" s="4"/>
      <c r="JVK58" s="4"/>
      <c r="JVL58" s="4"/>
      <c r="JVM58" s="4"/>
      <c r="JVN58" s="4"/>
      <c r="JVO58" s="4"/>
      <c r="JVP58" s="4"/>
      <c r="JVQ58" s="4"/>
      <c r="JVR58" s="4"/>
      <c r="JVS58" s="4"/>
      <c r="JVT58" s="4"/>
      <c r="JVU58" s="4"/>
      <c r="JVV58" s="4"/>
      <c r="JVW58" s="4"/>
      <c r="JVX58" s="4"/>
      <c r="JVY58" s="4"/>
      <c r="JVZ58" s="4"/>
      <c r="JWA58" s="4"/>
      <c r="JWB58" s="4"/>
      <c r="JWC58" s="4"/>
      <c r="JWD58" s="4"/>
      <c r="JWE58" s="4"/>
      <c r="JWF58" s="4"/>
      <c r="JWG58" s="4"/>
      <c r="JWH58" s="4"/>
      <c r="JWI58" s="4"/>
      <c r="JWJ58" s="4"/>
      <c r="JWK58" s="4"/>
      <c r="JWL58" s="4"/>
      <c r="JWM58" s="4"/>
      <c r="JWN58" s="4"/>
      <c r="JWO58" s="4"/>
      <c r="JWP58" s="4"/>
      <c r="JWQ58" s="4"/>
      <c r="JWR58" s="4"/>
      <c r="JWS58" s="4"/>
      <c r="JWT58" s="4"/>
      <c r="JWU58" s="4"/>
      <c r="JWV58" s="4"/>
      <c r="JWW58" s="4"/>
      <c r="JWX58" s="4"/>
      <c r="JWY58" s="4"/>
      <c r="JWZ58" s="4"/>
      <c r="JXA58" s="4"/>
      <c r="JXB58" s="4"/>
      <c r="JXC58" s="4"/>
      <c r="JXD58" s="4"/>
      <c r="JXE58" s="4"/>
      <c r="JXF58" s="4"/>
      <c r="JXG58" s="4"/>
      <c r="JXH58" s="4"/>
      <c r="JXI58" s="4"/>
      <c r="JXJ58" s="4"/>
      <c r="JXK58" s="4"/>
      <c r="JXL58" s="4"/>
      <c r="JXM58" s="4"/>
      <c r="JXN58" s="4"/>
      <c r="JXO58" s="4"/>
      <c r="JXP58" s="4"/>
      <c r="JXQ58" s="4"/>
      <c r="JXR58" s="4"/>
      <c r="JXS58" s="4"/>
      <c r="JXT58" s="4"/>
      <c r="JXU58" s="4"/>
      <c r="JXV58" s="4"/>
      <c r="JXW58" s="4"/>
      <c r="JXX58" s="4"/>
      <c r="JXY58" s="4"/>
      <c r="JXZ58" s="4"/>
      <c r="JYA58" s="4"/>
      <c r="JYB58" s="4"/>
      <c r="JYC58" s="4"/>
      <c r="JYD58" s="4"/>
      <c r="JYE58" s="4"/>
      <c r="JYF58" s="4"/>
      <c r="JYG58" s="4"/>
      <c r="JYH58" s="4"/>
      <c r="JYI58" s="4"/>
      <c r="JYJ58" s="4"/>
      <c r="JYK58" s="4"/>
      <c r="JYL58" s="4"/>
      <c r="JYM58" s="4"/>
      <c r="JYN58" s="4"/>
      <c r="JYO58" s="4"/>
      <c r="JYP58" s="4"/>
      <c r="JYQ58" s="4"/>
      <c r="JYR58" s="4"/>
      <c r="JYS58" s="4"/>
      <c r="JYT58" s="4"/>
      <c r="JYU58" s="4"/>
      <c r="JYV58" s="4"/>
      <c r="JYW58" s="4"/>
      <c r="JYX58" s="4"/>
      <c r="JYY58" s="4"/>
      <c r="JYZ58" s="4"/>
      <c r="JZA58" s="4"/>
      <c r="JZB58" s="4"/>
      <c r="JZC58" s="4"/>
      <c r="JZD58" s="4"/>
      <c r="JZE58" s="4"/>
      <c r="JZF58" s="4"/>
      <c r="JZG58" s="4"/>
      <c r="JZH58" s="4"/>
      <c r="JZI58" s="4"/>
      <c r="JZJ58" s="4"/>
      <c r="JZK58" s="4"/>
      <c r="JZL58" s="4"/>
      <c r="JZM58" s="4"/>
      <c r="JZN58" s="4"/>
      <c r="JZO58" s="4"/>
      <c r="JZP58" s="4"/>
      <c r="JZQ58" s="4"/>
      <c r="JZR58" s="4"/>
      <c r="JZS58" s="4"/>
      <c r="JZT58" s="4"/>
      <c r="JZU58" s="4"/>
      <c r="JZV58" s="4"/>
      <c r="JZW58" s="4"/>
      <c r="JZX58" s="4"/>
      <c r="JZY58" s="4"/>
      <c r="JZZ58" s="4"/>
      <c r="KAA58" s="4"/>
      <c r="KAB58" s="4"/>
      <c r="KAC58" s="4"/>
      <c r="KAD58" s="4"/>
      <c r="KAE58" s="4"/>
      <c r="KAF58" s="4"/>
      <c r="KAG58" s="4"/>
      <c r="KAH58" s="4"/>
      <c r="KAI58" s="4"/>
      <c r="KAJ58" s="4"/>
      <c r="KAK58" s="4"/>
      <c r="KAL58" s="4"/>
      <c r="KAM58" s="4"/>
      <c r="KAN58" s="4"/>
      <c r="KAO58" s="4"/>
      <c r="KAP58" s="4"/>
      <c r="KAQ58" s="4"/>
      <c r="KAR58" s="4"/>
      <c r="KAS58" s="4"/>
      <c r="KAT58" s="4"/>
      <c r="KAU58" s="4"/>
      <c r="KAV58" s="4"/>
      <c r="KAW58" s="4"/>
      <c r="KAX58" s="4"/>
      <c r="KAY58" s="4"/>
      <c r="KAZ58" s="4"/>
      <c r="KBA58" s="4"/>
      <c r="KBB58" s="4"/>
      <c r="KBC58" s="4"/>
      <c r="KBD58" s="4"/>
      <c r="KBE58" s="4"/>
      <c r="KBF58" s="4"/>
      <c r="KBG58" s="4"/>
      <c r="KBH58" s="4"/>
      <c r="KBI58" s="4"/>
      <c r="KBJ58" s="4"/>
      <c r="KBK58" s="4"/>
      <c r="KBL58" s="4"/>
      <c r="KBM58" s="4"/>
      <c r="KBN58" s="4"/>
      <c r="KBO58" s="4"/>
      <c r="KBP58" s="4"/>
      <c r="KBQ58" s="4"/>
      <c r="KBR58" s="4"/>
      <c r="KBS58" s="4"/>
      <c r="KBT58" s="4"/>
      <c r="KBU58" s="4"/>
      <c r="KBV58" s="4"/>
      <c r="KBW58" s="4"/>
      <c r="KBX58" s="4"/>
      <c r="KBY58" s="4"/>
      <c r="KBZ58" s="4"/>
      <c r="KCA58" s="4"/>
      <c r="KCB58" s="4"/>
      <c r="KCC58" s="4"/>
      <c r="KCD58" s="4"/>
      <c r="KCE58" s="4"/>
      <c r="KCF58" s="4"/>
      <c r="KCG58" s="4"/>
      <c r="KCH58" s="4"/>
      <c r="KCI58" s="4"/>
      <c r="KCJ58" s="4"/>
      <c r="KCK58" s="4"/>
      <c r="KCL58" s="4"/>
      <c r="KCM58" s="4"/>
      <c r="KCN58" s="4"/>
      <c r="KCO58" s="4"/>
      <c r="KCP58" s="4"/>
      <c r="KCQ58" s="4"/>
      <c r="KCR58" s="4"/>
      <c r="KCS58" s="4"/>
      <c r="KCT58" s="4"/>
      <c r="KCU58" s="4"/>
      <c r="KCV58" s="4"/>
      <c r="KCW58" s="4"/>
      <c r="KCX58" s="4"/>
      <c r="KCY58" s="4"/>
      <c r="KCZ58" s="4"/>
      <c r="KDA58" s="4"/>
      <c r="KDB58" s="4"/>
      <c r="KDC58" s="4"/>
      <c r="KDD58" s="4"/>
      <c r="KDE58" s="4"/>
      <c r="KDF58" s="4"/>
      <c r="KDG58" s="4"/>
      <c r="KDH58" s="4"/>
      <c r="KDI58" s="4"/>
      <c r="KDJ58" s="4"/>
      <c r="KDK58" s="4"/>
      <c r="KDL58" s="4"/>
      <c r="KDM58" s="4"/>
      <c r="KDN58" s="4"/>
      <c r="KDO58" s="4"/>
      <c r="KDP58" s="4"/>
      <c r="KDQ58" s="4"/>
      <c r="KDR58" s="4"/>
      <c r="KDS58" s="4"/>
      <c r="KDT58" s="4"/>
      <c r="KDU58" s="4"/>
      <c r="KDV58" s="4"/>
      <c r="KDW58" s="4"/>
      <c r="KDX58" s="4"/>
      <c r="KDY58" s="4"/>
      <c r="KDZ58" s="4"/>
      <c r="KEA58" s="4"/>
      <c r="KEB58" s="4"/>
      <c r="KEC58" s="4"/>
      <c r="KED58" s="4"/>
      <c r="KEE58" s="4"/>
      <c r="KEF58" s="4"/>
      <c r="KEG58" s="4"/>
      <c r="KEH58" s="4"/>
      <c r="KEI58" s="4"/>
      <c r="KEJ58" s="4"/>
      <c r="KEK58" s="4"/>
      <c r="KEL58" s="4"/>
      <c r="KEM58" s="4"/>
      <c r="KEN58" s="4"/>
      <c r="KEO58" s="4"/>
      <c r="KEP58" s="4"/>
      <c r="KEQ58" s="4"/>
      <c r="KER58" s="4"/>
      <c r="KES58" s="4"/>
      <c r="KET58" s="4"/>
      <c r="KEU58" s="4"/>
      <c r="KEV58" s="4"/>
      <c r="KEW58" s="4"/>
      <c r="KEX58" s="4"/>
      <c r="KEY58" s="4"/>
      <c r="KEZ58" s="4"/>
      <c r="KFA58" s="4"/>
      <c r="KFB58" s="4"/>
      <c r="KFC58" s="4"/>
      <c r="KFD58" s="4"/>
      <c r="KFE58" s="4"/>
      <c r="KFF58" s="4"/>
      <c r="KFG58" s="4"/>
      <c r="KFH58" s="4"/>
      <c r="KFI58" s="4"/>
      <c r="KFJ58" s="4"/>
      <c r="KFK58" s="4"/>
      <c r="KFL58" s="4"/>
      <c r="KFM58" s="4"/>
      <c r="KFN58" s="4"/>
      <c r="KFO58" s="4"/>
      <c r="KFP58" s="4"/>
      <c r="KFQ58" s="4"/>
      <c r="KFR58" s="4"/>
      <c r="KFS58" s="4"/>
      <c r="KFT58" s="4"/>
      <c r="KFU58" s="4"/>
      <c r="KFV58" s="4"/>
      <c r="KFW58" s="4"/>
      <c r="KFX58" s="4"/>
      <c r="KFY58" s="4"/>
      <c r="KFZ58" s="4"/>
      <c r="KGA58" s="4"/>
      <c r="KGB58" s="4"/>
      <c r="KGC58" s="4"/>
      <c r="KGD58" s="4"/>
      <c r="KGE58" s="4"/>
      <c r="KGF58" s="4"/>
      <c r="KGG58" s="4"/>
      <c r="KGH58" s="4"/>
      <c r="KGI58" s="4"/>
      <c r="KGJ58" s="4"/>
      <c r="KGK58" s="4"/>
      <c r="KGL58" s="4"/>
      <c r="KGM58" s="4"/>
      <c r="KGN58" s="4"/>
      <c r="KGO58" s="4"/>
      <c r="KGP58" s="4"/>
      <c r="KGQ58" s="4"/>
      <c r="KGR58" s="4"/>
      <c r="KGS58" s="4"/>
      <c r="KGT58" s="4"/>
      <c r="KGU58" s="4"/>
      <c r="KGV58" s="4"/>
      <c r="KGW58" s="4"/>
      <c r="KGX58" s="4"/>
      <c r="KGY58" s="4"/>
      <c r="KGZ58" s="4"/>
      <c r="KHA58" s="4"/>
      <c r="KHB58" s="4"/>
      <c r="KHC58" s="4"/>
      <c r="KHD58" s="4"/>
      <c r="KHE58" s="4"/>
      <c r="KHF58" s="4"/>
      <c r="KHG58" s="4"/>
      <c r="KHH58" s="4"/>
      <c r="KHI58" s="4"/>
      <c r="KHJ58" s="4"/>
      <c r="KHK58" s="4"/>
      <c r="KHL58" s="4"/>
      <c r="KHM58" s="4"/>
      <c r="KHN58" s="4"/>
      <c r="KHO58" s="4"/>
      <c r="KHP58" s="4"/>
      <c r="KHQ58" s="4"/>
      <c r="KHR58" s="4"/>
      <c r="KHS58" s="4"/>
      <c r="KHT58" s="4"/>
      <c r="KHU58" s="4"/>
      <c r="KHV58" s="4"/>
      <c r="KHW58" s="4"/>
      <c r="KHX58" s="4"/>
      <c r="KHY58" s="4"/>
      <c r="KHZ58" s="4"/>
      <c r="KIA58" s="4"/>
      <c r="KIB58" s="4"/>
      <c r="KIC58" s="4"/>
      <c r="KID58" s="4"/>
      <c r="KIE58" s="4"/>
      <c r="KIF58" s="4"/>
      <c r="KIG58" s="4"/>
      <c r="KIH58" s="4"/>
      <c r="KII58" s="4"/>
      <c r="KIJ58" s="4"/>
      <c r="KIK58" s="4"/>
      <c r="KIL58" s="4"/>
      <c r="KIM58" s="4"/>
      <c r="KIN58" s="4"/>
      <c r="KIO58" s="4"/>
      <c r="KIP58" s="4"/>
      <c r="KIQ58" s="4"/>
      <c r="KIR58" s="4"/>
      <c r="KIS58" s="4"/>
      <c r="KIT58" s="4"/>
      <c r="KIU58" s="4"/>
      <c r="KIV58" s="4"/>
      <c r="KIW58" s="4"/>
      <c r="KIX58" s="4"/>
      <c r="KIY58" s="4"/>
      <c r="KIZ58" s="4"/>
      <c r="KJA58" s="4"/>
      <c r="KJB58" s="4"/>
      <c r="KJC58" s="4"/>
      <c r="KJD58" s="4"/>
      <c r="KJE58" s="4"/>
      <c r="KJF58" s="4"/>
      <c r="KJG58" s="4"/>
      <c r="KJH58" s="4"/>
      <c r="KJI58" s="4"/>
      <c r="KJJ58" s="4"/>
      <c r="KJK58" s="4"/>
      <c r="KJL58" s="4"/>
      <c r="KJM58" s="4"/>
      <c r="KJN58" s="4"/>
      <c r="KJO58" s="4"/>
      <c r="KJP58" s="4"/>
      <c r="KJQ58" s="4"/>
      <c r="KJR58" s="4"/>
      <c r="KJS58" s="4"/>
      <c r="KJT58" s="4"/>
      <c r="KJU58" s="4"/>
      <c r="KJV58" s="4"/>
      <c r="KJW58" s="4"/>
      <c r="KJX58" s="4"/>
      <c r="KJY58" s="4"/>
      <c r="KJZ58" s="4"/>
      <c r="KKA58" s="4"/>
      <c r="KKB58" s="4"/>
      <c r="KKC58" s="4"/>
      <c r="KKD58" s="4"/>
      <c r="KKE58" s="4"/>
      <c r="KKF58" s="4"/>
      <c r="KKG58" s="4"/>
      <c r="KKH58" s="4"/>
      <c r="KKI58" s="4"/>
      <c r="KKJ58" s="4"/>
      <c r="KKK58" s="4"/>
      <c r="KKL58" s="4"/>
      <c r="KKM58" s="4"/>
      <c r="KKN58" s="4"/>
      <c r="KKO58" s="4"/>
      <c r="KKP58" s="4"/>
      <c r="KKQ58" s="4"/>
      <c r="KKR58" s="4"/>
      <c r="KKS58" s="4"/>
      <c r="KKT58" s="4"/>
      <c r="KKU58" s="4"/>
      <c r="KKV58" s="4"/>
      <c r="KKW58" s="4"/>
      <c r="KKX58" s="4"/>
      <c r="KKY58" s="4"/>
      <c r="KKZ58" s="4"/>
      <c r="KLA58" s="4"/>
      <c r="KLB58" s="4"/>
      <c r="KLC58" s="4"/>
      <c r="KLD58" s="4"/>
      <c r="KLE58" s="4"/>
      <c r="KLF58" s="4"/>
      <c r="KLG58" s="4"/>
      <c r="KLH58" s="4"/>
      <c r="KLI58" s="4"/>
      <c r="KLJ58" s="4"/>
      <c r="KLK58" s="4"/>
      <c r="KLL58" s="4"/>
      <c r="KLM58" s="4"/>
      <c r="KLN58" s="4"/>
      <c r="KLO58" s="4"/>
      <c r="KLP58" s="4"/>
      <c r="KLQ58" s="4"/>
      <c r="KLR58" s="4"/>
      <c r="KLS58" s="4"/>
      <c r="KLT58" s="4"/>
      <c r="KLU58" s="4"/>
      <c r="KLV58" s="4"/>
      <c r="KLW58" s="4"/>
      <c r="KLX58" s="4"/>
      <c r="KLY58" s="4"/>
      <c r="KLZ58" s="4"/>
      <c r="KMA58" s="4"/>
      <c r="KMB58" s="4"/>
      <c r="KMC58" s="4"/>
      <c r="KMD58" s="4"/>
      <c r="KME58" s="4"/>
      <c r="KMF58" s="4"/>
      <c r="KMG58" s="4"/>
      <c r="KMH58" s="4"/>
      <c r="KMI58" s="4"/>
      <c r="KMJ58" s="4"/>
      <c r="KMK58" s="4"/>
      <c r="KML58" s="4"/>
      <c r="KMM58" s="4"/>
      <c r="KMN58" s="4"/>
      <c r="KMO58" s="4"/>
      <c r="KMP58" s="4"/>
      <c r="KMQ58" s="4"/>
      <c r="KMR58" s="4"/>
      <c r="KMS58" s="4"/>
      <c r="KMT58" s="4"/>
      <c r="KMU58" s="4"/>
      <c r="KMV58" s="4"/>
      <c r="KMW58" s="4"/>
      <c r="KMX58" s="4"/>
      <c r="KMY58" s="4"/>
      <c r="KMZ58" s="4"/>
      <c r="KNA58" s="4"/>
      <c r="KNB58" s="4"/>
      <c r="KNC58" s="4"/>
      <c r="KND58" s="4"/>
      <c r="KNE58" s="4"/>
      <c r="KNF58" s="4"/>
      <c r="KNG58" s="4"/>
      <c r="KNH58" s="4"/>
      <c r="KNI58" s="4"/>
      <c r="KNJ58" s="4"/>
      <c r="KNK58" s="4"/>
      <c r="KNL58" s="4"/>
      <c r="KNM58" s="4"/>
      <c r="KNN58" s="4"/>
      <c r="KNO58" s="4"/>
      <c r="KNP58" s="4"/>
      <c r="KNQ58" s="4"/>
      <c r="KNR58" s="4"/>
      <c r="KNS58" s="4"/>
      <c r="KNT58" s="4"/>
      <c r="KNU58" s="4"/>
      <c r="KNV58" s="4"/>
      <c r="KNW58" s="4"/>
      <c r="KNX58" s="4"/>
      <c r="KNY58" s="4"/>
      <c r="KNZ58" s="4"/>
      <c r="KOA58" s="4"/>
      <c r="KOB58" s="4"/>
      <c r="KOC58" s="4"/>
      <c r="KOD58" s="4"/>
      <c r="KOE58" s="4"/>
      <c r="KOF58" s="4"/>
      <c r="KOG58" s="4"/>
      <c r="KOH58" s="4"/>
      <c r="KOI58" s="4"/>
      <c r="KOJ58" s="4"/>
      <c r="KOK58" s="4"/>
      <c r="KOL58" s="4"/>
      <c r="KOM58" s="4"/>
      <c r="KON58" s="4"/>
      <c r="KOO58" s="4"/>
      <c r="KOP58" s="4"/>
      <c r="KOQ58" s="4"/>
      <c r="KOR58" s="4"/>
      <c r="KOS58" s="4"/>
      <c r="KOT58" s="4"/>
      <c r="KOU58" s="4"/>
      <c r="KOV58" s="4"/>
      <c r="KOW58" s="4"/>
      <c r="KOX58" s="4"/>
      <c r="KOY58" s="4"/>
      <c r="KOZ58" s="4"/>
      <c r="KPA58" s="4"/>
      <c r="KPB58" s="4"/>
      <c r="KPC58" s="4"/>
      <c r="KPD58" s="4"/>
      <c r="KPE58" s="4"/>
      <c r="KPF58" s="4"/>
      <c r="KPG58" s="4"/>
      <c r="KPH58" s="4"/>
      <c r="KPI58" s="4"/>
      <c r="KPJ58" s="4"/>
      <c r="KPK58" s="4"/>
      <c r="KPL58" s="4"/>
      <c r="KPM58" s="4"/>
      <c r="KPN58" s="4"/>
      <c r="KPO58" s="4"/>
      <c r="KPP58" s="4"/>
      <c r="KPQ58" s="4"/>
      <c r="KPR58" s="4"/>
      <c r="KPS58" s="4"/>
      <c r="KPT58" s="4"/>
      <c r="KPU58" s="4"/>
      <c r="KPV58" s="4"/>
      <c r="KPW58" s="4"/>
      <c r="KPX58" s="4"/>
      <c r="KPY58" s="4"/>
      <c r="KPZ58" s="4"/>
      <c r="KQA58" s="4"/>
      <c r="KQB58" s="4"/>
      <c r="KQC58" s="4"/>
      <c r="KQD58" s="4"/>
      <c r="KQE58" s="4"/>
      <c r="KQF58" s="4"/>
      <c r="KQG58" s="4"/>
      <c r="KQH58" s="4"/>
      <c r="KQI58" s="4"/>
      <c r="KQJ58" s="4"/>
      <c r="KQK58" s="4"/>
      <c r="KQL58" s="4"/>
      <c r="KQM58" s="4"/>
      <c r="KQN58" s="4"/>
      <c r="KQO58" s="4"/>
      <c r="KQP58" s="4"/>
      <c r="KQQ58" s="4"/>
      <c r="KQR58" s="4"/>
      <c r="KQS58" s="4"/>
      <c r="KQT58" s="4"/>
      <c r="KQU58" s="4"/>
      <c r="KQV58" s="4"/>
      <c r="KQW58" s="4"/>
      <c r="KQX58" s="4"/>
      <c r="KQY58" s="4"/>
      <c r="KQZ58" s="4"/>
      <c r="KRA58" s="4"/>
      <c r="KRB58" s="4"/>
      <c r="KRC58" s="4"/>
      <c r="KRD58" s="4"/>
      <c r="KRE58" s="4"/>
      <c r="KRF58" s="4"/>
      <c r="KRG58" s="4"/>
      <c r="KRH58" s="4"/>
      <c r="KRI58" s="4"/>
      <c r="KRJ58" s="4"/>
      <c r="KRK58" s="4"/>
      <c r="KRL58" s="4"/>
      <c r="KRM58" s="4"/>
      <c r="KRN58" s="4"/>
      <c r="KRO58" s="4"/>
      <c r="KRP58" s="4"/>
      <c r="KRQ58" s="4"/>
      <c r="KRR58" s="4"/>
      <c r="KRS58" s="4"/>
      <c r="KRT58" s="4"/>
      <c r="KRU58" s="4"/>
      <c r="KRV58" s="4"/>
      <c r="KRW58" s="4"/>
      <c r="KRX58" s="4"/>
      <c r="KRY58" s="4"/>
      <c r="KRZ58" s="4"/>
      <c r="KSA58" s="4"/>
      <c r="KSB58" s="4"/>
      <c r="KSC58" s="4"/>
      <c r="KSD58" s="4"/>
      <c r="KSE58" s="4"/>
      <c r="KSF58" s="4"/>
      <c r="KSG58" s="4"/>
      <c r="KSH58" s="4"/>
      <c r="KSI58" s="4"/>
      <c r="KSJ58" s="4"/>
      <c r="KSK58" s="4"/>
      <c r="KSL58" s="4"/>
      <c r="KSM58" s="4"/>
      <c r="KSN58" s="4"/>
      <c r="KSO58" s="4"/>
      <c r="KSP58" s="4"/>
      <c r="KSQ58" s="4"/>
      <c r="KSR58" s="4"/>
      <c r="KSS58" s="4"/>
      <c r="KST58" s="4"/>
      <c r="KSU58" s="4"/>
      <c r="KSV58" s="4"/>
      <c r="KSW58" s="4"/>
      <c r="KSX58" s="4"/>
      <c r="KSY58" s="4"/>
      <c r="KSZ58" s="4"/>
      <c r="KTA58" s="4"/>
      <c r="KTB58" s="4"/>
      <c r="KTC58" s="4"/>
      <c r="KTD58" s="4"/>
      <c r="KTE58" s="4"/>
      <c r="KTF58" s="4"/>
      <c r="KTG58" s="4"/>
      <c r="KTH58" s="4"/>
      <c r="KTI58" s="4"/>
      <c r="KTJ58" s="4"/>
      <c r="KTK58" s="4"/>
      <c r="KTL58" s="4"/>
      <c r="KTM58" s="4"/>
      <c r="KTN58" s="4"/>
      <c r="KTO58" s="4"/>
      <c r="KTP58" s="4"/>
      <c r="KTQ58" s="4"/>
      <c r="KTR58" s="4"/>
      <c r="KTS58" s="4"/>
      <c r="KTT58" s="4"/>
      <c r="KTU58" s="4"/>
      <c r="KTV58" s="4"/>
      <c r="KTW58" s="4"/>
      <c r="KTX58" s="4"/>
      <c r="KTY58" s="4"/>
      <c r="KTZ58" s="4"/>
      <c r="KUA58" s="4"/>
      <c r="KUB58" s="4"/>
      <c r="KUC58" s="4"/>
      <c r="KUD58" s="4"/>
      <c r="KUE58" s="4"/>
      <c r="KUF58" s="4"/>
      <c r="KUG58" s="4"/>
      <c r="KUH58" s="4"/>
      <c r="KUI58" s="4"/>
      <c r="KUJ58" s="4"/>
      <c r="KUK58" s="4"/>
      <c r="KUL58" s="4"/>
      <c r="KUM58" s="4"/>
      <c r="KUN58" s="4"/>
      <c r="KUO58" s="4"/>
      <c r="KUP58" s="4"/>
      <c r="KUQ58" s="4"/>
      <c r="KUR58" s="4"/>
      <c r="KUS58" s="4"/>
      <c r="KUT58" s="4"/>
      <c r="KUU58" s="4"/>
      <c r="KUV58" s="4"/>
      <c r="KUW58" s="4"/>
      <c r="KUX58" s="4"/>
      <c r="KUY58" s="4"/>
      <c r="KUZ58" s="4"/>
      <c r="KVA58" s="4"/>
      <c r="KVB58" s="4"/>
      <c r="KVC58" s="4"/>
      <c r="KVD58" s="4"/>
      <c r="KVE58" s="4"/>
      <c r="KVF58" s="4"/>
      <c r="KVG58" s="4"/>
      <c r="KVH58" s="4"/>
      <c r="KVI58" s="4"/>
      <c r="KVJ58" s="4"/>
      <c r="KVK58" s="4"/>
      <c r="KVL58" s="4"/>
      <c r="KVM58" s="4"/>
      <c r="KVN58" s="4"/>
      <c r="KVO58" s="4"/>
      <c r="KVP58" s="4"/>
      <c r="KVQ58" s="4"/>
      <c r="KVR58" s="4"/>
      <c r="KVS58" s="4"/>
      <c r="KVT58" s="4"/>
      <c r="KVU58" s="4"/>
      <c r="KVV58" s="4"/>
      <c r="KVW58" s="4"/>
      <c r="KVX58" s="4"/>
      <c r="KVY58" s="4"/>
      <c r="KVZ58" s="4"/>
      <c r="KWA58" s="4"/>
      <c r="KWB58" s="4"/>
      <c r="KWC58" s="4"/>
      <c r="KWD58" s="4"/>
      <c r="KWE58" s="4"/>
      <c r="KWF58" s="4"/>
      <c r="KWG58" s="4"/>
      <c r="KWH58" s="4"/>
      <c r="KWI58" s="4"/>
      <c r="KWJ58" s="4"/>
      <c r="KWK58" s="4"/>
      <c r="KWL58" s="4"/>
      <c r="KWM58" s="4"/>
      <c r="KWN58" s="4"/>
      <c r="KWO58" s="4"/>
      <c r="KWP58" s="4"/>
      <c r="KWQ58" s="4"/>
      <c r="KWR58" s="4"/>
      <c r="KWS58" s="4"/>
      <c r="KWT58" s="4"/>
      <c r="KWU58" s="4"/>
      <c r="KWV58" s="4"/>
      <c r="KWW58" s="4"/>
      <c r="KWX58" s="4"/>
      <c r="KWY58" s="4"/>
      <c r="KWZ58" s="4"/>
      <c r="KXA58" s="4"/>
      <c r="KXB58" s="4"/>
      <c r="KXC58" s="4"/>
      <c r="KXD58" s="4"/>
      <c r="KXE58" s="4"/>
      <c r="KXF58" s="4"/>
      <c r="KXG58" s="4"/>
      <c r="KXH58" s="4"/>
      <c r="KXI58" s="4"/>
      <c r="KXJ58" s="4"/>
      <c r="KXK58" s="4"/>
      <c r="KXL58" s="4"/>
      <c r="KXM58" s="4"/>
      <c r="KXN58" s="4"/>
      <c r="KXO58" s="4"/>
      <c r="KXP58" s="4"/>
      <c r="KXQ58" s="4"/>
      <c r="KXR58" s="4"/>
      <c r="KXS58" s="4"/>
      <c r="KXT58" s="4"/>
      <c r="KXU58" s="4"/>
      <c r="KXV58" s="4"/>
      <c r="KXW58" s="4"/>
      <c r="KXX58" s="4"/>
      <c r="KXY58" s="4"/>
      <c r="KXZ58" s="4"/>
      <c r="KYA58" s="4"/>
      <c r="KYB58" s="4"/>
      <c r="KYC58" s="4"/>
      <c r="KYD58" s="4"/>
      <c r="KYE58" s="4"/>
      <c r="KYF58" s="4"/>
      <c r="KYG58" s="4"/>
      <c r="KYH58" s="4"/>
      <c r="KYI58" s="4"/>
      <c r="KYJ58" s="4"/>
      <c r="KYK58" s="4"/>
      <c r="KYL58" s="4"/>
      <c r="KYM58" s="4"/>
      <c r="KYN58" s="4"/>
      <c r="KYO58" s="4"/>
      <c r="KYP58" s="4"/>
      <c r="KYQ58" s="4"/>
      <c r="KYR58" s="4"/>
      <c r="KYS58" s="4"/>
      <c r="KYT58" s="4"/>
      <c r="KYU58" s="4"/>
      <c r="KYV58" s="4"/>
      <c r="KYW58" s="4"/>
      <c r="KYX58" s="4"/>
      <c r="KYY58" s="4"/>
      <c r="KYZ58" s="4"/>
      <c r="KZA58" s="4"/>
      <c r="KZB58" s="4"/>
      <c r="KZC58" s="4"/>
      <c r="KZD58" s="4"/>
      <c r="KZE58" s="4"/>
      <c r="KZF58" s="4"/>
      <c r="KZG58" s="4"/>
      <c r="KZH58" s="4"/>
      <c r="KZI58" s="4"/>
      <c r="KZJ58" s="4"/>
      <c r="KZK58" s="4"/>
      <c r="KZL58" s="4"/>
      <c r="KZM58" s="4"/>
      <c r="KZN58" s="4"/>
      <c r="KZO58" s="4"/>
      <c r="KZP58" s="4"/>
      <c r="KZQ58" s="4"/>
      <c r="KZR58" s="4"/>
      <c r="KZS58" s="4"/>
      <c r="KZT58" s="4"/>
      <c r="KZU58" s="4"/>
      <c r="KZV58" s="4"/>
      <c r="KZW58" s="4"/>
      <c r="KZX58" s="4"/>
      <c r="KZY58" s="4"/>
      <c r="KZZ58" s="4"/>
      <c r="LAA58" s="4"/>
      <c r="LAB58" s="4"/>
      <c r="LAC58" s="4"/>
      <c r="LAD58" s="4"/>
      <c r="LAE58" s="4"/>
      <c r="LAF58" s="4"/>
      <c r="LAG58" s="4"/>
      <c r="LAH58" s="4"/>
      <c r="LAI58" s="4"/>
      <c r="LAJ58" s="4"/>
      <c r="LAK58" s="4"/>
      <c r="LAL58" s="4"/>
      <c r="LAM58" s="4"/>
      <c r="LAN58" s="4"/>
      <c r="LAO58" s="4"/>
      <c r="LAP58" s="4"/>
      <c r="LAQ58" s="4"/>
      <c r="LAR58" s="4"/>
      <c r="LAS58" s="4"/>
      <c r="LAT58" s="4"/>
      <c r="LAU58" s="4"/>
      <c r="LAV58" s="4"/>
      <c r="LAW58" s="4"/>
      <c r="LAX58" s="4"/>
      <c r="LAY58" s="4"/>
      <c r="LAZ58" s="4"/>
      <c r="LBA58" s="4"/>
      <c r="LBB58" s="4"/>
      <c r="LBC58" s="4"/>
      <c r="LBD58" s="4"/>
      <c r="LBE58" s="4"/>
      <c r="LBF58" s="4"/>
      <c r="LBG58" s="4"/>
      <c r="LBH58" s="4"/>
      <c r="LBI58" s="4"/>
      <c r="LBJ58" s="4"/>
      <c r="LBK58" s="4"/>
      <c r="LBL58" s="4"/>
      <c r="LBM58" s="4"/>
      <c r="LBN58" s="4"/>
      <c r="LBO58" s="4"/>
      <c r="LBP58" s="4"/>
      <c r="LBQ58" s="4"/>
      <c r="LBR58" s="4"/>
      <c r="LBS58" s="4"/>
      <c r="LBT58" s="4"/>
      <c r="LBU58" s="4"/>
      <c r="LBV58" s="4"/>
      <c r="LBW58" s="4"/>
      <c r="LBX58" s="4"/>
      <c r="LBY58" s="4"/>
      <c r="LBZ58" s="4"/>
      <c r="LCA58" s="4"/>
      <c r="LCB58" s="4"/>
      <c r="LCC58" s="4"/>
      <c r="LCD58" s="4"/>
      <c r="LCE58" s="4"/>
      <c r="LCF58" s="4"/>
      <c r="LCG58" s="4"/>
      <c r="LCH58" s="4"/>
      <c r="LCI58" s="4"/>
      <c r="LCJ58" s="4"/>
      <c r="LCK58" s="4"/>
      <c r="LCL58" s="4"/>
      <c r="LCM58" s="4"/>
      <c r="LCN58" s="4"/>
      <c r="LCO58" s="4"/>
      <c r="LCP58" s="4"/>
      <c r="LCQ58" s="4"/>
      <c r="LCR58" s="4"/>
      <c r="LCS58" s="4"/>
      <c r="LCT58" s="4"/>
      <c r="LCU58" s="4"/>
      <c r="LCV58" s="4"/>
      <c r="LCW58" s="4"/>
      <c r="LCX58" s="4"/>
      <c r="LCY58" s="4"/>
      <c r="LCZ58" s="4"/>
      <c r="LDA58" s="4"/>
      <c r="LDB58" s="4"/>
      <c r="LDC58" s="4"/>
      <c r="LDD58" s="4"/>
      <c r="LDE58" s="4"/>
      <c r="LDF58" s="4"/>
      <c r="LDG58" s="4"/>
      <c r="LDH58" s="4"/>
      <c r="LDI58" s="4"/>
      <c r="LDJ58" s="4"/>
      <c r="LDK58" s="4"/>
      <c r="LDL58" s="4"/>
      <c r="LDM58" s="4"/>
      <c r="LDN58" s="4"/>
      <c r="LDO58" s="4"/>
      <c r="LDP58" s="4"/>
      <c r="LDQ58" s="4"/>
      <c r="LDR58" s="4"/>
      <c r="LDS58" s="4"/>
      <c r="LDT58" s="4"/>
      <c r="LDU58" s="4"/>
      <c r="LDV58" s="4"/>
      <c r="LDW58" s="4"/>
      <c r="LDX58" s="4"/>
      <c r="LDY58" s="4"/>
      <c r="LDZ58" s="4"/>
      <c r="LEA58" s="4"/>
      <c r="LEB58" s="4"/>
      <c r="LEC58" s="4"/>
      <c r="LED58" s="4"/>
      <c r="LEE58" s="4"/>
      <c r="LEF58" s="4"/>
      <c r="LEG58" s="4"/>
      <c r="LEH58" s="4"/>
      <c r="LEI58" s="4"/>
      <c r="LEJ58" s="4"/>
      <c r="LEK58" s="4"/>
      <c r="LEL58" s="4"/>
      <c r="LEM58" s="4"/>
      <c r="LEN58" s="4"/>
      <c r="LEO58" s="4"/>
      <c r="LEP58" s="4"/>
      <c r="LEQ58" s="4"/>
      <c r="LER58" s="4"/>
      <c r="LES58" s="4"/>
      <c r="LET58" s="4"/>
      <c r="LEU58" s="4"/>
      <c r="LEV58" s="4"/>
      <c r="LEW58" s="4"/>
      <c r="LEX58" s="4"/>
      <c r="LEY58" s="4"/>
      <c r="LEZ58" s="4"/>
      <c r="LFA58" s="4"/>
      <c r="LFB58" s="4"/>
      <c r="LFC58" s="4"/>
      <c r="LFD58" s="4"/>
      <c r="LFE58" s="4"/>
      <c r="LFF58" s="4"/>
      <c r="LFG58" s="4"/>
      <c r="LFH58" s="4"/>
      <c r="LFI58" s="4"/>
      <c r="LFJ58" s="4"/>
      <c r="LFK58" s="4"/>
      <c r="LFL58" s="4"/>
      <c r="LFM58" s="4"/>
      <c r="LFN58" s="4"/>
      <c r="LFO58" s="4"/>
      <c r="LFP58" s="4"/>
      <c r="LFQ58" s="4"/>
      <c r="LFR58" s="4"/>
      <c r="LFS58" s="4"/>
      <c r="LFT58" s="4"/>
      <c r="LFU58" s="4"/>
      <c r="LFV58" s="4"/>
      <c r="LFW58" s="4"/>
      <c r="LFX58" s="4"/>
      <c r="LFY58" s="4"/>
      <c r="LFZ58" s="4"/>
      <c r="LGA58" s="4"/>
      <c r="LGB58" s="4"/>
      <c r="LGC58" s="4"/>
      <c r="LGD58" s="4"/>
      <c r="LGE58" s="4"/>
      <c r="LGF58" s="4"/>
      <c r="LGG58" s="4"/>
      <c r="LGH58" s="4"/>
      <c r="LGI58" s="4"/>
      <c r="LGJ58" s="4"/>
      <c r="LGK58" s="4"/>
      <c r="LGL58" s="4"/>
      <c r="LGM58" s="4"/>
      <c r="LGN58" s="4"/>
      <c r="LGO58" s="4"/>
      <c r="LGP58" s="4"/>
      <c r="LGQ58" s="4"/>
      <c r="LGR58" s="4"/>
      <c r="LGS58" s="4"/>
      <c r="LGT58" s="4"/>
      <c r="LGU58" s="4"/>
      <c r="LGV58" s="4"/>
      <c r="LGW58" s="4"/>
      <c r="LGX58" s="4"/>
      <c r="LGY58" s="4"/>
      <c r="LGZ58" s="4"/>
      <c r="LHA58" s="4"/>
      <c r="LHB58" s="4"/>
      <c r="LHC58" s="4"/>
      <c r="LHD58" s="4"/>
      <c r="LHE58" s="4"/>
      <c r="LHF58" s="4"/>
      <c r="LHG58" s="4"/>
      <c r="LHH58" s="4"/>
      <c r="LHI58" s="4"/>
      <c r="LHJ58" s="4"/>
      <c r="LHK58" s="4"/>
      <c r="LHL58" s="4"/>
      <c r="LHM58" s="4"/>
      <c r="LHN58" s="4"/>
      <c r="LHO58" s="4"/>
      <c r="LHP58" s="4"/>
      <c r="LHQ58" s="4"/>
      <c r="LHR58" s="4"/>
      <c r="LHS58" s="4"/>
      <c r="LHT58" s="4"/>
      <c r="LHU58" s="4"/>
      <c r="LHV58" s="4"/>
      <c r="LHW58" s="4"/>
      <c r="LHX58" s="4"/>
      <c r="LHY58" s="4"/>
      <c r="LHZ58" s="4"/>
      <c r="LIA58" s="4"/>
      <c r="LIB58" s="4"/>
      <c r="LIC58" s="4"/>
      <c r="LID58" s="4"/>
      <c r="LIE58" s="4"/>
      <c r="LIF58" s="4"/>
      <c r="LIG58" s="4"/>
      <c r="LIH58" s="4"/>
      <c r="LII58" s="4"/>
      <c r="LIJ58" s="4"/>
      <c r="LIK58" s="4"/>
      <c r="LIL58" s="4"/>
      <c r="LIM58" s="4"/>
      <c r="LIN58" s="4"/>
      <c r="LIO58" s="4"/>
      <c r="LIP58" s="4"/>
      <c r="LIQ58" s="4"/>
      <c r="LIR58" s="4"/>
      <c r="LIS58" s="4"/>
      <c r="LIT58" s="4"/>
      <c r="LIU58" s="4"/>
      <c r="LIV58" s="4"/>
      <c r="LIW58" s="4"/>
      <c r="LIX58" s="4"/>
      <c r="LIY58" s="4"/>
      <c r="LIZ58" s="4"/>
      <c r="LJA58" s="4"/>
      <c r="LJB58" s="4"/>
      <c r="LJC58" s="4"/>
      <c r="LJD58" s="4"/>
      <c r="LJE58" s="4"/>
      <c r="LJF58" s="4"/>
      <c r="LJG58" s="4"/>
      <c r="LJH58" s="4"/>
      <c r="LJI58" s="4"/>
      <c r="LJJ58" s="4"/>
      <c r="LJK58" s="4"/>
      <c r="LJL58" s="4"/>
      <c r="LJM58" s="4"/>
      <c r="LJN58" s="4"/>
      <c r="LJO58" s="4"/>
      <c r="LJP58" s="4"/>
      <c r="LJQ58" s="4"/>
      <c r="LJR58" s="4"/>
      <c r="LJS58" s="4"/>
      <c r="LJT58" s="4"/>
      <c r="LJU58" s="4"/>
      <c r="LJV58" s="4"/>
      <c r="LJW58" s="4"/>
      <c r="LJX58" s="4"/>
      <c r="LJY58" s="4"/>
      <c r="LJZ58" s="4"/>
      <c r="LKA58" s="4"/>
      <c r="LKB58" s="4"/>
      <c r="LKC58" s="4"/>
      <c r="LKD58" s="4"/>
      <c r="LKE58" s="4"/>
      <c r="LKF58" s="4"/>
      <c r="LKG58" s="4"/>
      <c r="LKH58" s="4"/>
      <c r="LKI58" s="4"/>
      <c r="LKJ58" s="4"/>
      <c r="LKK58" s="4"/>
      <c r="LKL58" s="4"/>
      <c r="LKM58" s="4"/>
      <c r="LKN58" s="4"/>
      <c r="LKO58" s="4"/>
      <c r="LKP58" s="4"/>
      <c r="LKQ58" s="4"/>
      <c r="LKR58" s="4"/>
      <c r="LKS58" s="4"/>
      <c r="LKT58" s="4"/>
      <c r="LKU58" s="4"/>
      <c r="LKV58" s="4"/>
      <c r="LKW58" s="4"/>
      <c r="LKX58" s="4"/>
      <c r="LKY58" s="4"/>
      <c r="LKZ58" s="4"/>
      <c r="LLA58" s="4"/>
      <c r="LLB58" s="4"/>
      <c r="LLC58" s="4"/>
      <c r="LLD58" s="4"/>
      <c r="LLE58" s="4"/>
      <c r="LLF58" s="4"/>
      <c r="LLG58" s="4"/>
      <c r="LLH58" s="4"/>
      <c r="LLI58" s="4"/>
      <c r="LLJ58" s="4"/>
      <c r="LLK58" s="4"/>
      <c r="LLL58" s="4"/>
      <c r="LLM58" s="4"/>
      <c r="LLN58" s="4"/>
      <c r="LLO58" s="4"/>
      <c r="LLP58" s="4"/>
      <c r="LLQ58" s="4"/>
      <c r="LLR58" s="4"/>
      <c r="LLS58" s="4"/>
      <c r="LLT58" s="4"/>
      <c r="LLU58" s="4"/>
      <c r="LLV58" s="4"/>
      <c r="LLW58" s="4"/>
      <c r="LLX58" s="4"/>
      <c r="LLY58" s="4"/>
      <c r="LLZ58" s="4"/>
      <c r="LMA58" s="4"/>
      <c r="LMB58" s="4"/>
      <c r="LMC58" s="4"/>
      <c r="LMD58" s="4"/>
      <c r="LME58" s="4"/>
      <c r="LMF58" s="4"/>
      <c r="LMG58" s="4"/>
      <c r="LMH58" s="4"/>
      <c r="LMI58" s="4"/>
      <c r="LMJ58" s="4"/>
      <c r="LMK58" s="4"/>
      <c r="LML58" s="4"/>
      <c r="LMM58" s="4"/>
      <c r="LMN58" s="4"/>
      <c r="LMO58" s="4"/>
      <c r="LMP58" s="4"/>
      <c r="LMQ58" s="4"/>
      <c r="LMR58" s="4"/>
      <c r="LMS58" s="4"/>
      <c r="LMT58" s="4"/>
      <c r="LMU58" s="4"/>
      <c r="LMV58" s="4"/>
      <c r="LMW58" s="4"/>
      <c r="LMX58" s="4"/>
      <c r="LMY58" s="4"/>
      <c r="LMZ58" s="4"/>
      <c r="LNA58" s="4"/>
      <c r="LNB58" s="4"/>
      <c r="LNC58" s="4"/>
      <c r="LND58" s="4"/>
      <c r="LNE58" s="4"/>
      <c r="LNF58" s="4"/>
      <c r="LNG58" s="4"/>
      <c r="LNH58" s="4"/>
      <c r="LNI58" s="4"/>
      <c r="LNJ58" s="4"/>
      <c r="LNK58" s="4"/>
      <c r="LNL58" s="4"/>
      <c r="LNM58" s="4"/>
      <c r="LNN58" s="4"/>
      <c r="LNO58" s="4"/>
      <c r="LNP58" s="4"/>
      <c r="LNQ58" s="4"/>
      <c r="LNR58" s="4"/>
      <c r="LNS58" s="4"/>
      <c r="LNT58" s="4"/>
      <c r="LNU58" s="4"/>
      <c r="LNV58" s="4"/>
      <c r="LNW58" s="4"/>
      <c r="LNX58" s="4"/>
      <c r="LNY58" s="4"/>
      <c r="LNZ58" s="4"/>
      <c r="LOA58" s="4"/>
      <c r="LOB58" s="4"/>
      <c r="LOC58" s="4"/>
      <c r="LOD58" s="4"/>
      <c r="LOE58" s="4"/>
      <c r="LOF58" s="4"/>
      <c r="LOG58" s="4"/>
      <c r="LOH58" s="4"/>
      <c r="LOI58" s="4"/>
      <c r="LOJ58" s="4"/>
      <c r="LOK58" s="4"/>
      <c r="LOL58" s="4"/>
      <c r="LOM58" s="4"/>
      <c r="LON58" s="4"/>
      <c r="LOO58" s="4"/>
      <c r="LOP58" s="4"/>
      <c r="LOQ58" s="4"/>
      <c r="LOR58" s="4"/>
      <c r="LOS58" s="4"/>
      <c r="LOT58" s="4"/>
      <c r="LOU58" s="4"/>
      <c r="LOV58" s="4"/>
      <c r="LOW58" s="4"/>
      <c r="LOX58" s="4"/>
      <c r="LOY58" s="4"/>
      <c r="LOZ58" s="4"/>
      <c r="LPA58" s="4"/>
      <c r="LPB58" s="4"/>
      <c r="LPC58" s="4"/>
      <c r="LPD58" s="4"/>
      <c r="LPE58" s="4"/>
      <c r="LPF58" s="4"/>
      <c r="LPG58" s="4"/>
      <c r="LPH58" s="4"/>
      <c r="LPI58" s="4"/>
      <c r="LPJ58" s="4"/>
      <c r="LPK58" s="4"/>
      <c r="LPL58" s="4"/>
      <c r="LPM58" s="4"/>
      <c r="LPN58" s="4"/>
      <c r="LPO58" s="4"/>
      <c r="LPP58" s="4"/>
      <c r="LPQ58" s="4"/>
      <c r="LPR58" s="4"/>
      <c r="LPS58" s="4"/>
      <c r="LPT58" s="4"/>
      <c r="LPU58" s="4"/>
      <c r="LPV58" s="4"/>
      <c r="LPW58" s="4"/>
      <c r="LPX58" s="4"/>
      <c r="LPY58" s="4"/>
      <c r="LPZ58" s="4"/>
      <c r="LQA58" s="4"/>
      <c r="LQB58" s="4"/>
      <c r="LQC58" s="4"/>
      <c r="LQD58" s="4"/>
      <c r="LQE58" s="4"/>
      <c r="LQF58" s="4"/>
      <c r="LQG58" s="4"/>
      <c r="LQH58" s="4"/>
      <c r="LQI58" s="4"/>
      <c r="LQJ58" s="4"/>
      <c r="LQK58" s="4"/>
      <c r="LQL58" s="4"/>
      <c r="LQM58" s="4"/>
      <c r="LQN58" s="4"/>
      <c r="LQO58" s="4"/>
      <c r="LQP58" s="4"/>
      <c r="LQQ58" s="4"/>
      <c r="LQR58" s="4"/>
      <c r="LQS58" s="4"/>
      <c r="LQT58" s="4"/>
      <c r="LQU58" s="4"/>
      <c r="LQV58" s="4"/>
      <c r="LQW58" s="4"/>
      <c r="LQX58" s="4"/>
      <c r="LQY58" s="4"/>
      <c r="LQZ58" s="4"/>
      <c r="LRA58" s="4"/>
      <c r="LRB58" s="4"/>
      <c r="LRC58" s="4"/>
      <c r="LRD58" s="4"/>
      <c r="LRE58" s="4"/>
      <c r="LRF58" s="4"/>
      <c r="LRG58" s="4"/>
      <c r="LRH58" s="4"/>
      <c r="LRI58" s="4"/>
      <c r="LRJ58" s="4"/>
      <c r="LRK58" s="4"/>
      <c r="LRL58" s="4"/>
      <c r="LRM58" s="4"/>
      <c r="LRN58" s="4"/>
      <c r="LRO58" s="4"/>
      <c r="LRP58" s="4"/>
      <c r="LRQ58" s="4"/>
      <c r="LRR58" s="4"/>
      <c r="LRS58" s="4"/>
      <c r="LRT58" s="4"/>
      <c r="LRU58" s="4"/>
      <c r="LRV58" s="4"/>
      <c r="LRW58" s="4"/>
      <c r="LRX58" s="4"/>
      <c r="LRY58" s="4"/>
      <c r="LRZ58" s="4"/>
      <c r="LSA58" s="4"/>
      <c r="LSB58" s="4"/>
      <c r="LSC58" s="4"/>
      <c r="LSD58" s="4"/>
      <c r="LSE58" s="4"/>
      <c r="LSF58" s="4"/>
      <c r="LSG58" s="4"/>
      <c r="LSH58" s="4"/>
      <c r="LSI58" s="4"/>
      <c r="LSJ58" s="4"/>
      <c r="LSK58" s="4"/>
      <c r="LSL58" s="4"/>
      <c r="LSM58" s="4"/>
      <c r="LSN58" s="4"/>
      <c r="LSO58" s="4"/>
      <c r="LSP58" s="4"/>
      <c r="LSQ58" s="4"/>
      <c r="LSR58" s="4"/>
      <c r="LSS58" s="4"/>
      <c r="LST58" s="4"/>
      <c r="LSU58" s="4"/>
      <c r="LSV58" s="4"/>
      <c r="LSW58" s="4"/>
      <c r="LSX58" s="4"/>
      <c r="LSY58" s="4"/>
      <c r="LSZ58" s="4"/>
      <c r="LTA58" s="4"/>
      <c r="LTB58" s="4"/>
      <c r="LTC58" s="4"/>
      <c r="LTD58" s="4"/>
      <c r="LTE58" s="4"/>
      <c r="LTF58" s="4"/>
      <c r="LTG58" s="4"/>
      <c r="LTH58" s="4"/>
      <c r="LTI58" s="4"/>
      <c r="LTJ58" s="4"/>
      <c r="LTK58" s="4"/>
      <c r="LTL58" s="4"/>
      <c r="LTM58" s="4"/>
      <c r="LTN58" s="4"/>
      <c r="LTO58" s="4"/>
      <c r="LTP58" s="4"/>
      <c r="LTQ58" s="4"/>
      <c r="LTR58" s="4"/>
      <c r="LTS58" s="4"/>
      <c r="LTT58" s="4"/>
      <c r="LTU58" s="4"/>
      <c r="LTV58" s="4"/>
      <c r="LTW58" s="4"/>
      <c r="LTX58" s="4"/>
      <c r="LTY58" s="4"/>
      <c r="LTZ58" s="4"/>
      <c r="LUA58" s="4"/>
      <c r="LUB58" s="4"/>
      <c r="LUC58" s="4"/>
      <c r="LUD58" s="4"/>
      <c r="LUE58" s="4"/>
      <c r="LUF58" s="4"/>
      <c r="LUG58" s="4"/>
      <c r="LUH58" s="4"/>
      <c r="LUI58" s="4"/>
      <c r="LUJ58" s="4"/>
      <c r="LUK58" s="4"/>
      <c r="LUL58" s="4"/>
      <c r="LUM58" s="4"/>
      <c r="LUN58" s="4"/>
      <c r="LUO58" s="4"/>
      <c r="LUP58" s="4"/>
      <c r="LUQ58" s="4"/>
      <c r="LUR58" s="4"/>
      <c r="LUS58" s="4"/>
      <c r="LUT58" s="4"/>
      <c r="LUU58" s="4"/>
      <c r="LUV58" s="4"/>
      <c r="LUW58" s="4"/>
      <c r="LUX58" s="4"/>
      <c r="LUY58" s="4"/>
      <c r="LUZ58" s="4"/>
      <c r="LVA58" s="4"/>
      <c r="LVB58" s="4"/>
      <c r="LVC58" s="4"/>
      <c r="LVD58" s="4"/>
      <c r="LVE58" s="4"/>
      <c r="LVF58" s="4"/>
      <c r="LVG58" s="4"/>
      <c r="LVH58" s="4"/>
      <c r="LVI58" s="4"/>
      <c r="LVJ58" s="4"/>
      <c r="LVK58" s="4"/>
      <c r="LVL58" s="4"/>
      <c r="LVM58" s="4"/>
      <c r="LVN58" s="4"/>
      <c r="LVO58" s="4"/>
      <c r="LVP58" s="4"/>
      <c r="LVQ58" s="4"/>
      <c r="LVR58" s="4"/>
      <c r="LVS58" s="4"/>
      <c r="LVT58" s="4"/>
      <c r="LVU58" s="4"/>
      <c r="LVV58" s="4"/>
      <c r="LVW58" s="4"/>
      <c r="LVX58" s="4"/>
      <c r="LVY58" s="4"/>
      <c r="LVZ58" s="4"/>
      <c r="LWA58" s="4"/>
      <c r="LWB58" s="4"/>
      <c r="LWC58" s="4"/>
      <c r="LWD58" s="4"/>
      <c r="LWE58" s="4"/>
      <c r="LWF58" s="4"/>
      <c r="LWG58" s="4"/>
      <c r="LWH58" s="4"/>
      <c r="LWI58" s="4"/>
      <c r="LWJ58" s="4"/>
      <c r="LWK58" s="4"/>
      <c r="LWL58" s="4"/>
      <c r="LWM58" s="4"/>
      <c r="LWN58" s="4"/>
      <c r="LWO58" s="4"/>
      <c r="LWP58" s="4"/>
      <c r="LWQ58" s="4"/>
      <c r="LWR58" s="4"/>
      <c r="LWS58" s="4"/>
      <c r="LWT58" s="4"/>
      <c r="LWU58" s="4"/>
      <c r="LWV58" s="4"/>
      <c r="LWW58" s="4"/>
      <c r="LWX58" s="4"/>
      <c r="LWY58" s="4"/>
      <c r="LWZ58" s="4"/>
      <c r="LXA58" s="4"/>
      <c r="LXB58" s="4"/>
      <c r="LXC58" s="4"/>
      <c r="LXD58" s="4"/>
      <c r="LXE58" s="4"/>
      <c r="LXF58" s="4"/>
      <c r="LXG58" s="4"/>
      <c r="LXH58" s="4"/>
      <c r="LXI58" s="4"/>
      <c r="LXJ58" s="4"/>
      <c r="LXK58" s="4"/>
      <c r="LXL58" s="4"/>
      <c r="LXM58" s="4"/>
      <c r="LXN58" s="4"/>
      <c r="LXO58" s="4"/>
      <c r="LXP58" s="4"/>
      <c r="LXQ58" s="4"/>
      <c r="LXR58" s="4"/>
      <c r="LXS58" s="4"/>
      <c r="LXT58" s="4"/>
      <c r="LXU58" s="4"/>
      <c r="LXV58" s="4"/>
      <c r="LXW58" s="4"/>
      <c r="LXX58" s="4"/>
      <c r="LXY58" s="4"/>
      <c r="LXZ58" s="4"/>
      <c r="LYA58" s="4"/>
      <c r="LYB58" s="4"/>
      <c r="LYC58" s="4"/>
      <c r="LYD58" s="4"/>
      <c r="LYE58" s="4"/>
      <c r="LYF58" s="4"/>
      <c r="LYG58" s="4"/>
      <c r="LYH58" s="4"/>
      <c r="LYI58" s="4"/>
      <c r="LYJ58" s="4"/>
      <c r="LYK58" s="4"/>
      <c r="LYL58" s="4"/>
      <c r="LYM58" s="4"/>
      <c r="LYN58" s="4"/>
      <c r="LYO58" s="4"/>
      <c r="LYP58" s="4"/>
      <c r="LYQ58" s="4"/>
      <c r="LYR58" s="4"/>
      <c r="LYS58" s="4"/>
      <c r="LYT58" s="4"/>
      <c r="LYU58" s="4"/>
      <c r="LYV58" s="4"/>
      <c r="LYW58" s="4"/>
      <c r="LYX58" s="4"/>
      <c r="LYY58" s="4"/>
      <c r="LYZ58" s="4"/>
      <c r="LZA58" s="4"/>
      <c r="LZB58" s="4"/>
      <c r="LZC58" s="4"/>
      <c r="LZD58" s="4"/>
      <c r="LZE58" s="4"/>
      <c r="LZF58" s="4"/>
      <c r="LZG58" s="4"/>
      <c r="LZH58" s="4"/>
      <c r="LZI58" s="4"/>
      <c r="LZJ58" s="4"/>
      <c r="LZK58" s="4"/>
      <c r="LZL58" s="4"/>
      <c r="LZM58" s="4"/>
      <c r="LZN58" s="4"/>
      <c r="LZO58" s="4"/>
      <c r="LZP58" s="4"/>
      <c r="LZQ58" s="4"/>
      <c r="LZR58" s="4"/>
      <c r="LZS58" s="4"/>
      <c r="LZT58" s="4"/>
      <c r="LZU58" s="4"/>
      <c r="LZV58" s="4"/>
      <c r="LZW58" s="4"/>
      <c r="LZX58" s="4"/>
      <c r="LZY58" s="4"/>
      <c r="LZZ58" s="4"/>
      <c r="MAA58" s="4"/>
      <c r="MAB58" s="4"/>
      <c r="MAC58" s="4"/>
      <c r="MAD58" s="4"/>
      <c r="MAE58" s="4"/>
      <c r="MAF58" s="4"/>
      <c r="MAG58" s="4"/>
      <c r="MAH58" s="4"/>
      <c r="MAI58" s="4"/>
      <c r="MAJ58" s="4"/>
      <c r="MAK58" s="4"/>
      <c r="MAL58" s="4"/>
      <c r="MAM58" s="4"/>
      <c r="MAN58" s="4"/>
      <c r="MAO58" s="4"/>
      <c r="MAP58" s="4"/>
      <c r="MAQ58" s="4"/>
      <c r="MAR58" s="4"/>
      <c r="MAS58" s="4"/>
      <c r="MAT58" s="4"/>
      <c r="MAU58" s="4"/>
      <c r="MAV58" s="4"/>
      <c r="MAW58" s="4"/>
      <c r="MAX58" s="4"/>
      <c r="MAY58" s="4"/>
      <c r="MAZ58" s="4"/>
      <c r="MBA58" s="4"/>
      <c r="MBB58" s="4"/>
      <c r="MBC58" s="4"/>
      <c r="MBD58" s="4"/>
      <c r="MBE58" s="4"/>
      <c r="MBF58" s="4"/>
      <c r="MBG58" s="4"/>
      <c r="MBH58" s="4"/>
      <c r="MBI58" s="4"/>
      <c r="MBJ58" s="4"/>
      <c r="MBK58" s="4"/>
      <c r="MBL58" s="4"/>
      <c r="MBM58" s="4"/>
      <c r="MBN58" s="4"/>
      <c r="MBO58" s="4"/>
      <c r="MBP58" s="4"/>
      <c r="MBQ58" s="4"/>
      <c r="MBR58" s="4"/>
      <c r="MBS58" s="4"/>
      <c r="MBT58" s="4"/>
      <c r="MBU58" s="4"/>
      <c r="MBV58" s="4"/>
      <c r="MBW58" s="4"/>
      <c r="MBX58" s="4"/>
      <c r="MBY58" s="4"/>
      <c r="MBZ58" s="4"/>
      <c r="MCA58" s="4"/>
      <c r="MCB58" s="4"/>
      <c r="MCC58" s="4"/>
      <c r="MCD58" s="4"/>
      <c r="MCE58" s="4"/>
      <c r="MCF58" s="4"/>
      <c r="MCG58" s="4"/>
      <c r="MCH58" s="4"/>
      <c r="MCI58" s="4"/>
      <c r="MCJ58" s="4"/>
      <c r="MCK58" s="4"/>
      <c r="MCL58" s="4"/>
      <c r="MCM58" s="4"/>
      <c r="MCN58" s="4"/>
      <c r="MCO58" s="4"/>
      <c r="MCP58" s="4"/>
      <c r="MCQ58" s="4"/>
      <c r="MCR58" s="4"/>
      <c r="MCS58" s="4"/>
      <c r="MCT58" s="4"/>
      <c r="MCU58" s="4"/>
      <c r="MCV58" s="4"/>
      <c r="MCW58" s="4"/>
      <c r="MCX58" s="4"/>
      <c r="MCY58" s="4"/>
      <c r="MCZ58" s="4"/>
      <c r="MDA58" s="4"/>
      <c r="MDB58" s="4"/>
      <c r="MDC58" s="4"/>
      <c r="MDD58" s="4"/>
      <c r="MDE58" s="4"/>
      <c r="MDF58" s="4"/>
      <c r="MDG58" s="4"/>
      <c r="MDH58" s="4"/>
      <c r="MDI58" s="4"/>
      <c r="MDJ58" s="4"/>
      <c r="MDK58" s="4"/>
      <c r="MDL58" s="4"/>
      <c r="MDM58" s="4"/>
      <c r="MDN58" s="4"/>
      <c r="MDO58" s="4"/>
      <c r="MDP58" s="4"/>
      <c r="MDQ58" s="4"/>
      <c r="MDR58" s="4"/>
      <c r="MDS58" s="4"/>
      <c r="MDT58" s="4"/>
      <c r="MDU58" s="4"/>
      <c r="MDV58" s="4"/>
      <c r="MDW58" s="4"/>
      <c r="MDX58" s="4"/>
      <c r="MDY58" s="4"/>
      <c r="MDZ58" s="4"/>
      <c r="MEA58" s="4"/>
      <c r="MEB58" s="4"/>
      <c r="MEC58" s="4"/>
      <c r="MED58" s="4"/>
      <c r="MEE58" s="4"/>
      <c r="MEF58" s="4"/>
      <c r="MEG58" s="4"/>
      <c r="MEH58" s="4"/>
      <c r="MEI58" s="4"/>
      <c r="MEJ58" s="4"/>
      <c r="MEK58" s="4"/>
      <c r="MEL58" s="4"/>
      <c r="MEM58" s="4"/>
      <c r="MEN58" s="4"/>
      <c r="MEO58" s="4"/>
      <c r="MEP58" s="4"/>
      <c r="MEQ58" s="4"/>
      <c r="MER58" s="4"/>
      <c r="MES58" s="4"/>
      <c r="MET58" s="4"/>
      <c r="MEU58" s="4"/>
      <c r="MEV58" s="4"/>
      <c r="MEW58" s="4"/>
      <c r="MEX58" s="4"/>
      <c r="MEY58" s="4"/>
      <c r="MEZ58" s="4"/>
      <c r="MFA58" s="4"/>
      <c r="MFB58" s="4"/>
      <c r="MFC58" s="4"/>
      <c r="MFD58" s="4"/>
      <c r="MFE58" s="4"/>
      <c r="MFF58" s="4"/>
      <c r="MFG58" s="4"/>
      <c r="MFH58" s="4"/>
      <c r="MFI58" s="4"/>
      <c r="MFJ58" s="4"/>
      <c r="MFK58" s="4"/>
      <c r="MFL58" s="4"/>
      <c r="MFM58" s="4"/>
      <c r="MFN58" s="4"/>
      <c r="MFO58" s="4"/>
      <c r="MFP58" s="4"/>
      <c r="MFQ58" s="4"/>
      <c r="MFR58" s="4"/>
      <c r="MFS58" s="4"/>
      <c r="MFT58" s="4"/>
      <c r="MFU58" s="4"/>
      <c r="MFV58" s="4"/>
      <c r="MFW58" s="4"/>
      <c r="MFX58" s="4"/>
      <c r="MFY58" s="4"/>
      <c r="MFZ58" s="4"/>
      <c r="MGA58" s="4"/>
      <c r="MGB58" s="4"/>
      <c r="MGC58" s="4"/>
      <c r="MGD58" s="4"/>
      <c r="MGE58" s="4"/>
      <c r="MGF58" s="4"/>
      <c r="MGG58" s="4"/>
      <c r="MGH58" s="4"/>
      <c r="MGI58" s="4"/>
      <c r="MGJ58" s="4"/>
      <c r="MGK58" s="4"/>
      <c r="MGL58" s="4"/>
      <c r="MGM58" s="4"/>
      <c r="MGN58" s="4"/>
      <c r="MGO58" s="4"/>
      <c r="MGP58" s="4"/>
      <c r="MGQ58" s="4"/>
      <c r="MGR58" s="4"/>
      <c r="MGS58" s="4"/>
      <c r="MGT58" s="4"/>
      <c r="MGU58" s="4"/>
      <c r="MGV58" s="4"/>
      <c r="MGW58" s="4"/>
      <c r="MGX58" s="4"/>
      <c r="MGY58" s="4"/>
      <c r="MGZ58" s="4"/>
      <c r="MHA58" s="4"/>
      <c r="MHB58" s="4"/>
      <c r="MHC58" s="4"/>
      <c r="MHD58" s="4"/>
      <c r="MHE58" s="4"/>
      <c r="MHF58" s="4"/>
      <c r="MHG58" s="4"/>
      <c r="MHH58" s="4"/>
      <c r="MHI58" s="4"/>
      <c r="MHJ58" s="4"/>
      <c r="MHK58" s="4"/>
      <c r="MHL58" s="4"/>
      <c r="MHM58" s="4"/>
      <c r="MHN58" s="4"/>
      <c r="MHO58" s="4"/>
      <c r="MHP58" s="4"/>
      <c r="MHQ58" s="4"/>
      <c r="MHR58" s="4"/>
      <c r="MHS58" s="4"/>
      <c r="MHT58" s="4"/>
      <c r="MHU58" s="4"/>
      <c r="MHV58" s="4"/>
      <c r="MHW58" s="4"/>
      <c r="MHX58" s="4"/>
      <c r="MHY58" s="4"/>
      <c r="MHZ58" s="4"/>
      <c r="MIA58" s="4"/>
      <c r="MIB58" s="4"/>
      <c r="MIC58" s="4"/>
      <c r="MID58" s="4"/>
      <c r="MIE58" s="4"/>
      <c r="MIF58" s="4"/>
      <c r="MIG58" s="4"/>
      <c r="MIH58" s="4"/>
      <c r="MII58" s="4"/>
      <c r="MIJ58" s="4"/>
      <c r="MIK58" s="4"/>
      <c r="MIL58" s="4"/>
      <c r="MIM58" s="4"/>
      <c r="MIN58" s="4"/>
      <c r="MIO58" s="4"/>
      <c r="MIP58" s="4"/>
      <c r="MIQ58" s="4"/>
      <c r="MIR58" s="4"/>
      <c r="MIS58" s="4"/>
      <c r="MIT58" s="4"/>
      <c r="MIU58" s="4"/>
      <c r="MIV58" s="4"/>
      <c r="MIW58" s="4"/>
      <c r="MIX58" s="4"/>
      <c r="MIY58" s="4"/>
      <c r="MIZ58" s="4"/>
      <c r="MJA58" s="4"/>
      <c r="MJB58" s="4"/>
      <c r="MJC58" s="4"/>
      <c r="MJD58" s="4"/>
      <c r="MJE58" s="4"/>
      <c r="MJF58" s="4"/>
      <c r="MJG58" s="4"/>
      <c r="MJH58" s="4"/>
      <c r="MJI58" s="4"/>
      <c r="MJJ58" s="4"/>
      <c r="MJK58" s="4"/>
      <c r="MJL58" s="4"/>
      <c r="MJM58" s="4"/>
      <c r="MJN58" s="4"/>
      <c r="MJO58" s="4"/>
      <c r="MJP58" s="4"/>
      <c r="MJQ58" s="4"/>
      <c r="MJR58" s="4"/>
      <c r="MJS58" s="4"/>
      <c r="MJT58" s="4"/>
      <c r="MJU58" s="4"/>
      <c r="MJV58" s="4"/>
      <c r="MJW58" s="4"/>
      <c r="MJX58" s="4"/>
      <c r="MJY58" s="4"/>
      <c r="MJZ58" s="4"/>
      <c r="MKA58" s="4"/>
      <c r="MKB58" s="4"/>
      <c r="MKC58" s="4"/>
      <c r="MKD58" s="4"/>
      <c r="MKE58" s="4"/>
      <c r="MKF58" s="4"/>
      <c r="MKG58" s="4"/>
      <c r="MKH58" s="4"/>
      <c r="MKI58" s="4"/>
      <c r="MKJ58" s="4"/>
      <c r="MKK58" s="4"/>
      <c r="MKL58" s="4"/>
      <c r="MKM58" s="4"/>
      <c r="MKN58" s="4"/>
      <c r="MKO58" s="4"/>
      <c r="MKP58" s="4"/>
      <c r="MKQ58" s="4"/>
      <c r="MKR58" s="4"/>
      <c r="MKS58" s="4"/>
      <c r="MKT58" s="4"/>
      <c r="MKU58" s="4"/>
      <c r="MKV58" s="4"/>
      <c r="MKW58" s="4"/>
      <c r="MKX58" s="4"/>
      <c r="MKY58" s="4"/>
      <c r="MKZ58" s="4"/>
      <c r="MLA58" s="4"/>
      <c r="MLB58" s="4"/>
      <c r="MLC58" s="4"/>
      <c r="MLD58" s="4"/>
      <c r="MLE58" s="4"/>
      <c r="MLF58" s="4"/>
      <c r="MLG58" s="4"/>
      <c r="MLH58" s="4"/>
      <c r="MLI58" s="4"/>
      <c r="MLJ58" s="4"/>
      <c r="MLK58" s="4"/>
      <c r="MLL58" s="4"/>
      <c r="MLM58" s="4"/>
      <c r="MLN58" s="4"/>
      <c r="MLO58" s="4"/>
      <c r="MLP58" s="4"/>
      <c r="MLQ58" s="4"/>
      <c r="MLR58" s="4"/>
      <c r="MLS58" s="4"/>
      <c r="MLT58" s="4"/>
      <c r="MLU58" s="4"/>
      <c r="MLV58" s="4"/>
      <c r="MLW58" s="4"/>
      <c r="MLX58" s="4"/>
      <c r="MLY58" s="4"/>
      <c r="MLZ58" s="4"/>
      <c r="MMA58" s="4"/>
      <c r="MMB58" s="4"/>
      <c r="MMC58" s="4"/>
      <c r="MMD58" s="4"/>
      <c r="MME58" s="4"/>
      <c r="MMF58" s="4"/>
      <c r="MMG58" s="4"/>
      <c r="MMH58" s="4"/>
      <c r="MMI58" s="4"/>
      <c r="MMJ58" s="4"/>
      <c r="MMK58" s="4"/>
      <c r="MML58" s="4"/>
      <c r="MMM58" s="4"/>
      <c r="MMN58" s="4"/>
      <c r="MMO58" s="4"/>
      <c r="MMP58" s="4"/>
      <c r="MMQ58" s="4"/>
      <c r="MMR58" s="4"/>
      <c r="MMS58" s="4"/>
      <c r="MMT58" s="4"/>
      <c r="MMU58" s="4"/>
      <c r="MMV58" s="4"/>
      <c r="MMW58" s="4"/>
      <c r="MMX58" s="4"/>
      <c r="MMY58" s="4"/>
      <c r="MMZ58" s="4"/>
      <c r="MNA58" s="4"/>
      <c r="MNB58" s="4"/>
      <c r="MNC58" s="4"/>
      <c r="MND58" s="4"/>
      <c r="MNE58" s="4"/>
      <c r="MNF58" s="4"/>
      <c r="MNG58" s="4"/>
      <c r="MNH58" s="4"/>
      <c r="MNI58" s="4"/>
      <c r="MNJ58" s="4"/>
      <c r="MNK58" s="4"/>
      <c r="MNL58" s="4"/>
      <c r="MNM58" s="4"/>
      <c r="MNN58" s="4"/>
      <c r="MNO58" s="4"/>
      <c r="MNP58" s="4"/>
      <c r="MNQ58" s="4"/>
      <c r="MNR58" s="4"/>
      <c r="MNS58" s="4"/>
      <c r="MNT58" s="4"/>
      <c r="MNU58" s="4"/>
      <c r="MNV58" s="4"/>
      <c r="MNW58" s="4"/>
      <c r="MNX58" s="4"/>
      <c r="MNY58" s="4"/>
      <c r="MNZ58" s="4"/>
      <c r="MOA58" s="4"/>
      <c r="MOB58" s="4"/>
      <c r="MOC58" s="4"/>
      <c r="MOD58" s="4"/>
      <c r="MOE58" s="4"/>
      <c r="MOF58" s="4"/>
      <c r="MOG58" s="4"/>
      <c r="MOH58" s="4"/>
      <c r="MOI58" s="4"/>
      <c r="MOJ58" s="4"/>
      <c r="MOK58" s="4"/>
      <c r="MOL58" s="4"/>
      <c r="MOM58" s="4"/>
      <c r="MON58" s="4"/>
      <c r="MOO58" s="4"/>
      <c r="MOP58" s="4"/>
      <c r="MOQ58" s="4"/>
      <c r="MOR58" s="4"/>
      <c r="MOS58" s="4"/>
      <c r="MOT58" s="4"/>
      <c r="MOU58" s="4"/>
      <c r="MOV58" s="4"/>
      <c r="MOW58" s="4"/>
      <c r="MOX58" s="4"/>
      <c r="MOY58" s="4"/>
      <c r="MOZ58" s="4"/>
      <c r="MPA58" s="4"/>
      <c r="MPB58" s="4"/>
      <c r="MPC58" s="4"/>
      <c r="MPD58" s="4"/>
      <c r="MPE58" s="4"/>
      <c r="MPF58" s="4"/>
      <c r="MPG58" s="4"/>
      <c r="MPH58" s="4"/>
      <c r="MPI58" s="4"/>
      <c r="MPJ58" s="4"/>
      <c r="MPK58" s="4"/>
      <c r="MPL58" s="4"/>
      <c r="MPM58" s="4"/>
      <c r="MPN58" s="4"/>
      <c r="MPO58" s="4"/>
      <c r="MPP58" s="4"/>
      <c r="MPQ58" s="4"/>
      <c r="MPR58" s="4"/>
      <c r="MPS58" s="4"/>
      <c r="MPT58" s="4"/>
      <c r="MPU58" s="4"/>
      <c r="MPV58" s="4"/>
      <c r="MPW58" s="4"/>
      <c r="MPX58" s="4"/>
      <c r="MPY58" s="4"/>
      <c r="MPZ58" s="4"/>
      <c r="MQA58" s="4"/>
      <c r="MQB58" s="4"/>
      <c r="MQC58" s="4"/>
      <c r="MQD58" s="4"/>
      <c r="MQE58" s="4"/>
      <c r="MQF58" s="4"/>
      <c r="MQG58" s="4"/>
      <c r="MQH58" s="4"/>
      <c r="MQI58" s="4"/>
      <c r="MQJ58" s="4"/>
      <c r="MQK58" s="4"/>
      <c r="MQL58" s="4"/>
      <c r="MQM58" s="4"/>
      <c r="MQN58" s="4"/>
      <c r="MQO58" s="4"/>
      <c r="MQP58" s="4"/>
      <c r="MQQ58" s="4"/>
      <c r="MQR58" s="4"/>
      <c r="MQS58" s="4"/>
      <c r="MQT58" s="4"/>
      <c r="MQU58" s="4"/>
      <c r="MQV58" s="4"/>
      <c r="MQW58" s="4"/>
      <c r="MQX58" s="4"/>
      <c r="MQY58" s="4"/>
      <c r="MQZ58" s="4"/>
      <c r="MRA58" s="4"/>
      <c r="MRB58" s="4"/>
      <c r="MRC58" s="4"/>
      <c r="MRD58" s="4"/>
      <c r="MRE58" s="4"/>
      <c r="MRF58" s="4"/>
      <c r="MRG58" s="4"/>
      <c r="MRH58" s="4"/>
      <c r="MRI58" s="4"/>
      <c r="MRJ58" s="4"/>
      <c r="MRK58" s="4"/>
      <c r="MRL58" s="4"/>
      <c r="MRM58" s="4"/>
      <c r="MRN58" s="4"/>
      <c r="MRO58" s="4"/>
      <c r="MRP58" s="4"/>
      <c r="MRQ58" s="4"/>
      <c r="MRR58" s="4"/>
      <c r="MRS58" s="4"/>
      <c r="MRT58" s="4"/>
      <c r="MRU58" s="4"/>
      <c r="MRV58" s="4"/>
      <c r="MRW58" s="4"/>
      <c r="MRX58" s="4"/>
      <c r="MRY58" s="4"/>
      <c r="MRZ58" s="4"/>
      <c r="MSA58" s="4"/>
      <c r="MSB58" s="4"/>
      <c r="MSC58" s="4"/>
      <c r="MSD58" s="4"/>
      <c r="MSE58" s="4"/>
      <c r="MSF58" s="4"/>
      <c r="MSG58" s="4"/>
      <c r="MSH58" s="4"/>
      <c r="MSI58" s="4"/>
      <c r="MSJ58" s="4"/>
      <c r="MSK58" s="4"/>
      <c r="MSL58" s="4"/>
      <c r="MSM58" s="4"/>
      <c r="MSN58" s="4"/>
      <c r="MSO58" s="4"/>
      <c r="MSP58" s="4"/>
      <c r="MSQ58" s="4"/>
      <c r="MSR58" s="4"/>
      <c r="MSS58" s="4"/>
      <c r="MST58" s="4"/>
      <c r="MSU58" s="4"/>
      <c r="MSV58" s="4"/>
      <c r="MSW58" s="4"/>
      <c r="MSX58" s="4"/>
      <c r="MSY58" s="4"/>
      <c r="MSZ58" s="4"/>
      <c r="MTA58" s="4"/>
      <c r="MTB58" s="4"/>
      <c r="MTC58" s="4"/>
      <c r="MTD58" s="4"/>
      <c r="MTE58" s="4"/>
      <c r="MTF58" s="4"/>
      <c r="MTG58" s="4"/>
      <c r="MTH58" s="4"/>
      <c r="MTI58" s="4"/>
      <c r="MTJ58" s="4"/>
      <c r="MTK58" s="4"/>
      <c r="MTL58" s="4"/>
      <c r="MTM58" s="4"/>
      <c r="MTN58" s="4"/>
      <c r="MTO58" s="4"/>
      <c r="MTP58" s="4"/>
      <c r="MTQ58" s="4"/>
      <c r="MTR58" s="4"/>
      <c r="MTS58" s="4"/>
      <c r="MTT58" s="4"/>
      <c r="MTU58" s="4"/>
      <c r="MTV58" s="4"/>
      <c r="MTW58" s="4"/>
      <c r="MTX58" s="4"/>
      <c r="MTY58" s="4"/>
      <c r="MTZ58" s="4"/>
      <c r="MUA58" s="4"/>
      <c r="MUB58" s="4"/>
      <c r="MUC58" s="4"/>
      <c r="MUD58" s="4"/>
      <c r="MUE58" s="4"/>
      <c r="MUF58" s="4"/>
      <c r="MUG58" s="4"/>
      <c r="MUH58" s="4"/>
      <c r="MUI58" s="4"/>
      <c r="MUJ58" s="4"/>
      <c r="MUK58" s="4"/>
      <c r="MUL58" s="4"/>
      <c r="MUM58" s="4"/>
      <c r="MUN58" s="4"/>
      <c r="MUO58" s="4"/>
      <c r="MUP58" s="4"/>
      <c r="MUQ58" s="4"/>
      <c r="MUR58" s="4"/>
      <c r="MUS58" s="4"/>
      <c r="MUT58" s="4"/>
      <c r="MUU58" s="4"/>
      <c r="MUV58" s="4"/>
      <c r="MUW58" s="4"/>
      <c r="MUX58" s="4"/>
      <c r="MUY58" s="4"/>
      <c r="MUZ58" s="4"/>
      <c r="MVA58" s="4"/>
      <c r="MVB58" s="4"/>
      <c r="MVC58" s="4"/>
      <c r="MVD58" s="4"/>
      <c r="MVE58" s="4"/>
      <c r="MVF58" s="4"/>
      <c r="MVG58" s="4"/>
      <c r="MVH58" s="4"/>
      <c r="MVI58" s="4"/>
      <c r="MVJ58" s="4"/>
      <c r="MVK58" s="4"/>
      <c r="MVL58" s="4"/>
      <c r="MVM58" s="4"/>
      <c r="MVN58" s="4"/>
      <c r="MVO58" s="4"/>
      <c r="MVP58" s="4"/>
      <c r="MVQ58" s="4"/>
      <c r="MVR58" s="4"/>
      <c r="MVS58" s="4"/>
      <c r="MVT58" s="4"/>
      <c r="MVU58" s="4"/>
      <c r="MVV58" s="4"/>
      <c r="MVW58" s="4"/>
      <c r="MVX58" s="4"/>
      <c r="MVY58" s="4"/>
      <c r="MVZ58" s="4"/>
      <c r="MWA58" s="4"/>
      <c r="MWB58" s="4"/>
      <c r="MWC58" s="4"/>
      <c r="MWD58" s="4"/>
      <c r="MWE58" s="4"/>
      <c r="MWF58" s="4"/>
      <c r="MWG58" s="4"/>
      <c r="MWH58" s="4"/>
      <c r="MWI58" s="4"/>
      <c r="MWJ58" s="4"/>
      <c r="MWK58" s="4"/>
      <c r="MWL58" s="4"/>
      <c r="MWM58" s="4"/>
      <c r="MWN58" s="4"/>
      <c r="MWO58" s="4"/>
      <c r="MWP58" s="4"/>
      <c r="MWQ58" s="4"/>
      <c r="MWR58" s="4"/>
      <c r="MWS58" s="4"/>
      <c r="MWT58" s="4"/>
      <c r="MWU58" s="4"/>
      <c r="MWV58" s="4"/>
      <c r="MWW58" s="4"/>
      <c r="MWX58" s="4"/>
      <c r="MWY58" s="4"/>
      <c r="MWZ58" s="4"/>
      <c r="MXA58" s="4"/>
      <c r="MXB58" s="4"/>
      <c r="MXC58" s="4"/>
      <c r="MXD58" s="4"/>
      <c r="MXE58" s="4"/>
      <c r="MXF58" s="4"/>
      <c r="MXG58" s="4"/>
      <c r="MXH58" s="4"/>
      <c r="MXI58" s="4"/>
      <c r="MXJ58" s="4"/>
      <c r="MXK58" s="4"/>
      <c r="MXL58" s="4"/>
      <c r="MXM58" s="4"/>
      <c r="MXN58" s="4"/>
      <c r="MXO58" s="4"/>
      <c r="MXP58" s="4"/>
      <c r="MXQ58" s="4"/>
      <c r="MXR58" s="4"/>
      <c r="MXS58" s="4"/>
      <c r="MXT58" s="4"/>
      <c r="MXU58" s="4"/>
      <c r="MXV58" s="4"/>
      <c r="MXW58" s="4"/>
      <c r="MXX58" s="4"/>
      <c r="MXY58" s="4"/>
      <c r="MXZ58" s="4"/>
      <c r="MYA58" s="4"/>
      <c r="MYB58" s="4"/>
      <c r="MYC58" s="4"/>
      <c r="MYD58" s="4"/>
      <c r="MYE58" s="4"/>
      <c r="MYF58" s="4"/>
      <c r="MYG58" s="4"/>
      <c r="MYH58" s="4"/>
      <c r="MYI58" s="4"/>
      <c r="MYJ58" s="4"/>
      <c r="MYK58" s="4"/>
      <c r="MYL58" s="4"/>
      <c r="MYM58" s="4"/>
      <c r="MYN58" s="4"/>
      <c r="MYO58" s="4"/>
      <c r="MYP58" s="4"/>
      <c r="MYQ58" s="4"/>
      <c r="MYR58" s="4"/>
      <c r="MYS58" s="4"/>
      <c r="MYT58" s="4"/>
      <c r="MYU58" s="4"/>
      <c r="MYV58" s="4"/>
      <c r="MYW58" s="4"/>
      <c r="MYX58" s="4"/>
      <c r="MYY58" s="4"/>
      <c r="MYZ58" s="4"/>
      <c r="MZA58" s="4"/>
      <c r="MZB58" s="4"/>
      <c r="MZC58" s="4"/>
      <c r="MZD58" s="4"/>
      <c r="MZE58" s="4"/>
      <c r="MZF58" s="4"/>
      <c r="MZG58" s="4"/>
      <c r="MZH58" s="4"/>
      <c r="MZI58" s="4"/>
      <c r="MZJ58" s="4"/>
      <c r="MZK58" s="4"/>
      <c r="MZL58" s="4"/>
      <c r="MZM58" s="4"/>
      <c r="MZN58" s="4"/>
      <c r="MZO58" s="4"/>
      <c r="MZP58" s="4"/>
      <c r="MZQ58" s="4"/>
      <c r="MZR58" s="4"/>
      <c r="MZS58" s="4"/>
      <c r="MZT58" s="4"/>
      <c r="MZU58" s="4"/>
      <c r="MZV58" s="4"/>
      <c r="MZW58" s="4"/>
      <c r="MZX58" s="4"/>
      <c r="MZY58" s="4"/>
      <c r="MZZ58" s="4"/>
      <c r="NAA58" s="4"/>
      <c r="NAB58" s="4"/>
      <c r="NAC58" s="4"/>
      <c r="NAD58" s="4"/>
      <c r="NAE58" s="4"/>
      <c r="NAF58" s="4"/>
      <c r="NAG58" s="4"/>
      <c r="NAH58" s="4"/>
      <c r="NAI58" s="4"/>
      <c r="NAJ58" s="4"/>
      <c r="NAK58" s="4"/>
      <c r="NAL58" s="4"/>
      <c r="NAM58" s="4"/>
      <c r="NAN58" s="4"/>
      <c r="NAO58" s="4"/>
      <c r="NAP58" s="4"/>
      <c r="NAQ58" s="4"/>
      <c r="NAR58" s="4"/>
      <c r="NAS58" s="4"/>
      <c r="NAT58" s="4"/>
      <c r="NAU58" s="4"/>
      <c r="NAV58" s="4"/>
      <c r="NAW58" s="4"/>
      <c r="NAX58" s="4"/>
      <c r="NAY58" s="4"/>
      <c r="NAZ58" s="4"/>
      <c r="NBA58" s="4"/>
      <c r="NBB58" s="4"/>
      <c r="NBC58" s="4"/>
      <c r="NBD58" s="4"/>
      <c r="NBE58" s="4"/>
      <c r="NBF58" s="4"/>
      <c r="NBG58" s="4"/>
      <c r="NBH58" s="4"/>
      <c r="NBI58" s="4"/>
      <c r="NBJ58" s="4"/>
      <c r="NBK58" s="4"/>
      <c r="NBL58" s="4"/>
      <c r="NBM58" s="4"/>
      <c r="NBN58" s="4"/>
      <c r="NBO58" s="4"/>
      <c r="NBP58" s="4"/>
      <c r="NBQ58" s="4"/>
      <c r="NBR58" s="4"/>
      <c r="NBS58" s="4"/>
      <c r="NBT58" s="4"/>
      <c r="NBU58" s="4"/>
      <c r="NBV58" s="4"/>
      <c r="NBW58" s="4"/>
      <c r="NBX58" s="4"/>
      <c r="NBY58" s="4"/>
      <c r="NBZ58" s="4"/>
      <c r="NCA58" s="4"/>
      <c r="NCB58" s="4"/>
      <c r="NCC58" s="4"/>
      <c r="NCD58" s="4"/>
      <c r="NCE58" s="4"/>
      <c r="NCF58" s="4"/>
      <c r="NCG58" s="4"/>
      <c r="NCH58" s="4"/>
      <c r="NCI58" s="4"/>
      <c r="NCJ58" s="4"/>
      <c r="NCK58" s="4"/>
      <c r="NCL58" s="4"/>
      <c r="NCM58" s="4"/>
      <c r="NCN58" s="4"/>
      <c r="NCO58" s="4"/>
      <c r="NCP58" s="4"/>
      <c r="NCQ58" s="4"/>
      <c r="NCR58" s="4"/>
      <c r="NCS58" s="4"/>
      <c r="NCT58" s="4"/>
      <c r="NCU58" s="4"/>
      <c r="NCV58" s="4"/>
      <c r="NCW58" s="4"/>
      <c r="NCX58" s="4"/>
      <c r="NCY58" s="4"/>
      <c r="NCZ58" s="4"/>
      <c r="NDA58" s="4"/>
      <c r="NDB58" s="4"/>
      <c r="NDC58" s="4"/>
      <c r="NDD58" s="4"/>
      <c r="NDE58" s="4"/>
      <c r="NDF58" s="4"/>
      <c r="NDG58" s="4"/>
      <c r="NDH58" s="4"/>
      <c r="NDI58" s="4"/>
      <c r="NDJ58" s="4"/>
      <c r="NDK58" s="4"/>
      <c r="NDL58" s="4"/>
      <c r="NDM58" s="4"/>
      <c r="NDN58" s="4"/>
      <c r="NDO58" s="4"/>
      <c r="NDP58" s="4"/>
      <c r="NDQ58" s="4"/>
      <c r="NDR58" s="4"/>
      <c r="NDS58" s="4"/>
      <c r="NDT58" s="4"/>
      <c r="NDU58" s="4"/>
      <c r="NDV58" s="4"/>
      <c r="NDW58" s="4"/>
      <c r="NDX58" s="4"/>
      <c r="NDY58" s="4"/>
      <c r="NDZ58" s="4"/>
      <c r="NEA58" s="4"/>
      <c r="NEB58" s="4"/>
      <c r="NEC58" s="4"/>
      <c r="NED58" s="4"/>
      <c r="NEE58" s="4"/>
      <c r="NEF58" s="4"/>
      <c r="NEG58" s="4"/>
      <c r="NEH58" s="4"/>
      <c r="NEI58" s="4"/>
      <c r="NEJ58" s="4"/>
      <c r="NEK58" s="4"/>
      <c r="NEL58" s="4"/>
      <c r="NEM58" s="4"/>
      <c r="NEN58" s="4"/>
      <c r="NEO58" s="4"/>
      <c r="NEP58" s="4"/>
      <c r="NEQ58" s="4"/>
      <c r="NER58" s="4"/>
      <c r="NES58" s="4"/>
      <c r="NET58" s="4"/>
      <c r="NEU58" s="4"/>
      <c r="NEV58" s="4"/>
      <c r="NEW58" s="4"/>
      <c r="NEX58" s="4"/>
      <c r="NEY58" s="4"/>
      <c r="NEZ58" s="4"/>
      <c r="NFA58" s="4"/>
      <c r="NFB58" s="4"/>
      <c r="NFC58" s="4"/>
      <c r="NFD58" s="4"/>
      <c r="NFE58" s="4"/>
      <c r="NFF58" s="4"/>
      <c r="NFG58" s="4"/>
      <c r="NFH58" s="4"/>
      <c r="NFI58" s="4"/>
      <c r="NFJ58" s="4"/>
      <c r="NFK58" s="4"/>
      <c r="NFL58" s="4"/>
      <c r="NFM58" s="4"/>
      <c r="NFN58" s="4"/>
      <c r="NFO58" s="4"/>
      <c r="NFP58" s="4"/>
      <c r="NFQ58" s="4"/>
      <c r="NFR58" s="4"/>
      <c r="NFS58" s="4"/>
      <c r="NFT58" s="4"/>
      <c r="NFU58" s="4"/>
      <c r="NFV58" s="4"/>
      <c r="NFW58" s="4"/>
      <c r="NFX58" s="4"/>
      <c r="NFY58" s="4"/>
      <c r="NFZ58" s="4"/>
      <c r="NGA58" s="4"/>
      <c r="NGB58" s="4"/>
      <c r="NGC58" s="4"/>
      <c r="NGD58" s="4"/>
      <c r="NGE58" s="4"/>
      <c r="NGF58" s="4"/>
      <c r="NGG58" s="4"/>
      <c r="NGH58" s="4"/>
      <c r="NGI58" s="4"/>
      <c r="NGJ58" s="4"/>
      <c r="NGK58" s="4"/>
      <c r="NGL58" s="4"/>
      <c r="NGM58" s="4"/>
      <c r="NGN58" s="4"/>
      <c r="NGO58" s="4"/>
      <c r="NGP58" s="4"/>
      <c r="NGQ58" s="4"/>
      <c r="NGR58" s="4"/>
      <c r="NGS58" s="4"/>
      <c r="NGT58" s="4"/>
      <c r="NGU58" s="4"/>
      <c r="NGV58" s="4"/>
      <c r="NGW58" s="4"/>
      <c r="NGX58" s="4"/>
      <c r="NGY58" s="4"/>
      <c r="NGZ58" s="4"/>
      <c r="NHA58" s="4"/>
      <c r="NHB58" s="4"/>
      <c r="NHC58" s="4"/>
      <c r="NHD58" s="4"/>
      <c r="NHE58" s="4"/>
      <c r="NHF58" s="4"/>
      <c r="NHG58" s="4"/>
      <c r="NHH58" s="4"/>
      <c r="NHI58" s="4"/>
      <c r="NHJ58" s="4"/>
      <c r="NHK58" s="4"/>
      <c r="NHL58" s="4"/>
      <c r="NHM58" s="4"/>
      <c r="NHN58" s="4"/>
      <c r="NHO58" s="4"/>
      <c r="NHP58" s="4"/>
      <c r="NHQ58" s="4"/>
      <c r="NHR58" s="4"/>
      <c r="NHS58" s="4"/>
      <c r="NHT58" s="4"/>
      <c r="NHU58" s="4"/>
      <c r="NHV58" s="4"/>
      <c r="NHW58" s="4"/>
      <c r="NHX58" s="4"/>
      <c r="NHY58" s="4"/>
      <c r="NHZ58" s="4"/>
      <c r="NIA58" s="4"/>
      <c r="NIB58" s="4"/>
      <c r="NIC58" s="4"/>
      <c r="NID58" s="4"/>
      <c r="NIE58" s="4"/>
      <c r="NIF58" s="4"/>
      <c r="NIG58" s="4"/>
      <c r="NIH58" s="4"/>
      <c r="NII58" s="4"/>
      <c r="NIJ58" s="4"/>
      <c r="NIK58" s="4"/>
      <c r="NIL58" s="4"/>
      <c r="NIM58" s="4"/>
      <c r="NIN58" s="4"/>
      <c r="NIO58" s="4"/>
      <c r="NIP58" s="4"/>
      <c r="NIQ58" s="4"/>
      <c r="NIR58" s="4"/>
      <c r="NIS58" s="4"/>
      <c r="NIT58" s="4"/>
      <c r="NIU58" s="4"/>
      <c r="NIV58" s="4"/>
      <c r="NIW58" s="4"/>
      <c r="NIX58" s="4"/>
      <c r="NIY58" s="4"/>
      <c r="NIZ58" s="4"/>
      <c r="NJA58" s="4"/>
      <c r="NJB58" s="4"/>
      <c r="NJC58" s="4"/>
      <c r="NJD58" s="4"/>
      <c r="NJE58" s="4"/>
      <c r="NJF58" s="4"/>
      <c r="NJG58" s="4"/>
      <c r="NJH58" s="4"/>
      <c r="NJI58" s="4"/>
      <c r="NJJ58" s="4"/>
      <c r="NJK58" s="4"/>
      <c r="NJL58" s="4"/>
      <c r="NJM58" s="4"/>
      <c r="NJN58" s="4"/>
      <c r="NJO58" s="4"/>
      <c r="NJP58" s="4"/>
      <c r="NJQ58" s="4"/>
      <c r="NJR58" s="4"/>
      <c r="NJS58" s="4"/>
      <c r="NJT58" s="4"/>
      <c r="NJU58" s="4"/>
      <c r="NJV58" s="4"/>
      <c r="NJW58" s="4"/>
      <c r="NJX58" s="4"/>
      <c r="NJY58" s="4"/>
      <c r="NJZ58" s="4"/>
      <c r="NKA58" s="4"/>
      <c r="NKB58" s="4"/>
      <c r="NKC58" s="4"/>
      <c r="NKD58" s="4"/>
      <c r="NKE58" s="4"/>
      <c r="NKF58" s="4"/>
      <c r="NKG58" s="4"/>
      <c r="NKH58" s="4"/>
      <c r="NKI58" s="4"/>
      <c r="NKJ58" s="4"/>
      <c r="NKK58" s="4"/>
      <c r="NKL58" s="4"/>
      <c r="NKM58" s="4"/>
      <c r="NKN58" s="4"/>
      <c r="NKO58" s="4"/>
      <c r="NKP58" s="4"/>
      <c r="NKQ58" s="4"/>
      <c r="NKR58" s="4"/>
      <c r="NKS58" s="4"/>
      <c r="NKT58" s="4"/>
      <c r="NKU58" s="4"/>
      <c r="NKV58" s="4"/>
      <c r="NKW58" s="4"/>
      <c r="NKX58" s="4"/>
      <c r="NKY58" s="4"/>
      <c r="NKZ58" s="4"/>
      <c r="NLA58" s="4"/>
      <c r="NLB58" s="4"/>
      <c r="NLC58" s="4"/>
      <c r="NLD58" s="4"/>
      <c r="NLE58" s="4"/>
      <c r="NLF58" s="4"/>
      <c r="NLG58" s="4"/>
      <c r="NLH58" s="4"/>
      <c r="NLI58" s="4"/>
      <c r="NLJ58" s="4"/>
      <c r="NLK58" s="4"/>
      <c r="NLL58" s="4"/>
      <c r="NLM58" s="4"/>
      <c r="NLN58" s="4"/>
      <c r="NLO58" s="4"/>
      <c r="NLP58" s="4"/>
      <c r="NLQ58" s="4"/>
      <c r="NLR58" s="4"/>
      <c r="NLS58" s="4"/>
      <c r="NLT58" s="4"/>
      <c r="NLU58" s="4"/>
      <c r="NLV58" s="4"/>
      <c r="NLW58" s="4"/>
      <c r="NLX58" s="4"/>
      <c r="NLY58" s="4"/>
      <c r="NLZ58" s="4"/>
      <c r="NMA58" s="4"/>
      <c r="NMB58" s="4"/>
      <c r="NMC58" s="4"/>
      <c r="NMD58" s="4"/>
      <c r="NME58" s="4"/>
      <c r="NMF58" s="4"/>
      <c r="NMG58" s="4"/>
      <c r="NMH58" s="4"/>
      <c r="NMI58" s="4"/>
      <c r="NMJ58" s="4"/>
      <c r="NMK58" s="4"/>
      <c r="NML58" s="4"/>
      <c r="NMM58" s="4"/>
      <c r="NMN58" s="4"/>
      <c r="NMO58" s="4"/>
      <c r="NMP58" s="4"/>
      <c r="NMQ58" s="4"/>
      <c r="NMR58" s="4"/>
      <c r="NMS58" s="4"/>
      <c r="NMT58" s="4"/>
      <c r="NMU58" s="4"/>
      <c r="NMV58" s="4"/>
      <c r="NMW58" s="4"/>
      <c r="NMX58" s="4"/>
      <c r="NMY58" s="4"/>
      <c r="NMZ58" s="4"/>
      <c r="NNA58" s="4"/>
      <c r="NNB58" s="4"/>
      <c r="NNC58" s="4"/>
      <c r="NND58" s="4"/>
      <c r="NNE58" s="4"/>
      <c r="NNF58" s="4"/>
      <c r="NNG58" s="4"/>
      <c r="NNH58" s="4"/>
      <c r="NNI58" s="4"/>
      <c r="NNJ58" s="4"/>
      <c r="NNK58" s="4"/>
      <c r="NNL58" s="4"/>
      <c r="NNM58" s="4"/>
      <c r="NNN58" s="4"/>
      <c r="NNO58" s="4"/>
      <c r="NNP58" s="4"/>
      <c r="NNQ58" s="4"/>
      <c r="NNR58" s="4"/>
      <c r="NNS58" s="4"/>
      <c r="NNT58" s="4"/>
      <c r="NNU58" s="4"/>
      <c r="NNV58" s="4"/>
      <c r="NNW58" s="4"/>
      <c r="NNX58" s="4"/>
      <c r="NNY58" s="4"/>
      <c r="NNZ58" s="4"/>
      <c r="NOA58" s="4"/>
      <c r="NOB58" s="4"/>
      <c r="NOC58" s="4"/>
      <c r="NOD58" s="4"/>
      <c r="NOE58" s="4"/>
      <c r="NOF58" s="4"/>
      <c r="NOG58" s="4"/>
      <c r="NOH58" s="4"/>
      <c r="NOI58" s="4"/>
      <c r="NOJ58" s="4"/>
      <c r="NOK58" s="4"/>
      <c r="NOL58" s="4"/>
      <c r="NOM58" s="4"/>
      <c r="NON58" s="4"/>
      <c r="NOO58" s="4"/>
      <c r="NOP58" s="4"/>
      <c r="NOQ58" s="4"/>
      <c r="NOR58" s="4"/>
      <c r="NOS58" s="4"/>
      <c r="NOT58" s="4"/>
      <c r="NOU58" s="4"/>
      <c r="NOV58" s="4"/>
      <c r="NOW58" s="4"/>
      <c r="NOX58" s="4"/>
      <c r="NOY58" s="4"/>
      <c r="NOZ58" s="4"/>
      <c r="NPA58" s="4"/>
      <c r="NPB58" s="4"/>
      <c r="NPC58" s="4"/>
      <c r="NPD58" s="4"/>
      <c r="NPE58" s="4"/>
      <c r="NPF58" s="4"/>
      <c r="NPG58" s="4"/>
      <c r="NPH58" s="4"/>
      <c r="NPI58" s="4"/>
      <c r="NPJ58" s="4"/>
      <c r="NPK58" s="4"/>
      <c r="NPL58" s="4"/>
      <c r="NPM58" s="4"/>
      <c r="NPN58" s="4"/>
      <c r="NPO58" s="4"/>
      <c r="NPP58" s="4"/>
      <c r="NPQ58" s="4"/>
      <c r="NPR58" s="4"/>
      <c r="NPS58" s="4"/>
      <c r="NPT58" s="4"/>
      <c r="NPU58" s="4"/>
      <c r="NPV58" s="4"/>
      <c r="NPW58" s="4"/>
      <c r="NPX58" s="4"/>
      <c r="NPY58" s="4"/>
      <c r="NPZ58" s="4"/>
      <c r="NQA58" s="4"/>
      <c r="NQB58" s="4"/>
      <c r="NQC58" s="4"/>
      <c r="NQD58" s="4"/>
      <c r="NQE58" s="4"/>
      <c r="NQF58" s="4"/>
      <c r="NQG58" s="4"/>
      <c r="NQH58" s="4"/>
      <c r="NQI58" s="4"/>
      <c r="NQJ58" s="4"/>
      <c r="NQK58" s="4"/>
      <c r="NQL58" s="4"/>
      <c r="NQM58" s="4"/>
      <c r="NQN58" s="4"/>
      <c r="NQO58" s="4"/>
      <c r="NQP58" s="4"/>
      <c r="NQQ58" s="4"/>
      <c r="NQR58" s="4"/>
      <c r="NQS58" s="4"/>
      <c r="NQT58" s="4"/>
      <c r="NQU58" s="4"/>
      <c r="NQV58" s="4"/>
      <c r="NQW58" s="4"/>
      <c r="NQX58" s="4"/>
      <c r="NQY58" s="4"/>
      <c r="NQZ58" s="4"/>
      <c r="NRA58" s="4"/>
      <c r="NRB58" s="4"/>
      <c r="NRC58" s="4"/>
      <c r="NRD58" s="4"/>
      <c r="NRE58" s="4"/>
      <c r="NRF58" s="4"/>
      <c r="NRG58" s="4"/>
      <c r="NRH58" s="4"/>
      <c r="NRI58" s="4"/>
      <c r="NRJ58" s="4"/>
      <c r="NRK58" s="4"/>
      <c r="NRL58" s="4"/>
      <c r="NRM58" s="4"/>
      <c r="NRN58" s="4"/>
      <c r="NRO58" s="4"/>
      <c r="NRP58" s="4"/>
      <c r="NRQ58" s="4"/>
      <c r="NRR58" s="4"/>
      <c r="NRS58" s="4"/>
      <c r="NRT58" s="4"/>
      <c r="NRU58" s="4"/>
      <c r="NRV58" s="4"/>
      <c r="NRW58" s="4"/>
      <c r="NRX58" s="4"/>
      <c r="NRY58" s="4"/>
      <c r="NRZ58" s="4"/>
      <c r="NSA58" s="4"/>
      <c r="NSB58" s="4"/>
      <c r="NSC58" s="4"/>
      <c r="NSD58" s="4"/>
      <c r="NSE58" s="4"/>
      <c r="NSF58" s="4"/>
      <c r="NSG58" s="4"/>
      <c r="NSH58" s="4"/>
      <c r="NSI58" s="4"/>
      <c r="NSJ58" s="4"/>
      <c r="NSK58" s="4"/>
      <c r="NSL58" s="4"/>
      <c r="NSM58" s="4"/>
      <c r="NSN58" s="4"/>
      <c r="NSO58" s="4"/>
      <c r="NSP58" s="4"/>
      <c r="NSQ58" s="4"/>
      <c r="NSR58" s="4"/>
      <c r="NSS58" s="4"/>
      <c r="NST58" s="4"/>
      <c r="NSU58" s="4"/>
      <c r="NSV58" s="4"/>
      <c r="NSW58" s="4"/>
      <c r="NSX58" s="4"/>
      <c r="NSY58" s="4"/>
      <c r="NSZ58" s="4"/>
      <c r="NTA58" s="4"/>
      <c r="NTB58" s="4"/>
      <c r="NTC58" s="4"/>
      <c r="NTD58" s="4"/>
      <c r="NTE58" s="4"/>
      <c r="NTF58" s="4"/>
      <c r="NTG58" s="4"/>
      <c r="NTH58" s="4"/>
      <c r="NTI58" s="4"/>
      <c r="NTJ58" s="4"/>
      <c r="NTK58" s="4"/>
      <c r="NTL58" s="4"/>
      <c r="NTM58" s="4"/>
      <c r="NTN58" s="4"/>
      <c r="NTO58" s="4"/>
      <c r="NTP58" s="4"/>
      <c r="NTQ58" s="4"/>
      <c r="NTR58" s="4"/>
      <c r="NTS58" s="4"/>
      <c r="NTT58" s="4"/>
      <c r="NTU58" s="4"/>
      <c r="NTV58" s="4"/>
      <c r="NTW58" s="4"/>
      <c r="NTX58" s="4"/>
      <c r="NTY58" s="4"/>
      <c r="NTZ58" s="4"/>
      <c r="NUA58" s="4"/>
      <c r="NUB58" s="4"/>
      <c r="NUC58" s="4"/>
      <c r="NUD58" s="4"/>
      <c r="NUE58" s="4"/>
      <c r="NUF58" s="4"/>
      <c r="NUG58" s="4"/>
      <c r="NUH58" s="4"/>
      <c r="NUI58" s="4"/>
      <c r="NUJ58" s="4"/>
      <c r="NUK58" s="4"/>
      <c r="NUL58" s="4"/>
      <c r="NUM58" s="4"/>
      <c r="NUN58" s="4"/>
      <c r="NUO58" s="4"/>
      <c r="NUP58" s="4"/>
      <c r="NUQ58" s="4"/>
      <c r="NUR58" s="4"/>
      <c r="NUS58" s="4"/>
      <c r="NUT58" s="4"/>
      <c r="NUU58" s="4"/>
      <c r="NUV58" s="4"/>
      <c r="NUW58" s="4"/>
      <c r="NUX58" s="4"/>
      <c r="NUY58" s="4"/>
      <c r="NUZ58" s="4"/>
      <c r="NVA58" s="4"/>
      <c r="NVB58" s="4"/>
      <c r="NVC58" s="4"/>
      <c r="NVD58" s="4"/>
      <c r="NVE58" s="4"/>
      <c r="NVF58" s="4"/>
      <c r="NVG58" s="4"/>
      <c r="NVH58" s="4"/>
      <c r="NVI58" s="4"/>
      <c r="NVJ58" s="4"/>
      <c r="NVK58" s="4"/>
      <c r="NVL58" s="4"/>
      <c r="NVM58" s="4"/>
      <c r="NVN58" s="4"/>
      <c r="NVO58" s="4"/>
      <c r="NVP58" s="4"/>
      <c r="NVQ58" s="4"/>
      <c r="NVR58" s="4"/>
      <c r="NVS58" s="4"/>
      <c r="NVT58" s="4"/>
      <c r="NVU58" s="4"/>
      <c r="NVV58" s="4"/>
      <c r="NVW58" s="4"/>
      <c r="NVX58" s="4"/>
      <c r="NVY58" s="4"/>
      <c r="NVZ58" s="4"/>
      <c r="NWA58" s="4"/>
      <c r="NWB58" s="4"/>
      <c r="NWC58" s="4"/>
      <c r="NWD58" s="4"/>
      <c r="NWE58" s="4"/>
      <c r="NWF58" s="4"/>
      <c r="NWG58" s="4"/>
      <c r="NWH58" s="4"/>
      <c r="NWI58" s="4"/>
      <c r="NWJ58" s="4"/>
      <c r="NWK58" s="4"/>
      <c r="NWL58" s="4"/>
      <c r="NWM58" s="4"/>
      <c r="NWN58" s="4"/>
      <c r="NWO58" s="4"/>
      <c r="NWP58" s="4"/>
      <c r="NWQ58" s="4"/>
      <c r="NWR58" s="4"/>
      <c r="NWS58" s="4"/>
      <c r="NWT58" s="4"/>
      <c r="NWU58" s="4"/>
      <c r="NWV58" s="4"/>
      <c r="NWW58" s="4"/>
      <c r="NWX58" s="4"/>
      <c r="NWY58" s="4"/>
      <c r="NWZ58" s="4"/>
      <c r="NXA58" s="4"/>
      <c r="NXB58" s="4"/>
      <c r="NXC58" s="4"/>
      <c r="NXD58" s="4"/>
      <c r="NXE58" s="4"/>
      <c r="NXF58" s="4"/>
      <c r="NXG58" s="4"/>
      <c r="NXH58" s="4"/>
      <c r="NXI58" s="4"/>
      <c r="NXJ58" s="4"/>
      <c r="NXK58" s="4"/>
      <c r="NXL58" s="4"/>
      <c r="NXM58" s="4"/>
      <c r="NXN58" s="4"/>
      <c r="NXO58" s="4"/>
      <c r="NXP58" s="4"/>
      <c r="NXQ58" s="4"/>
      <c r="NXR58" s="4"/>
      <c r="NXS58" s="4"/>
      <c r="NXT58" s="4"/>
      <c r="NXU58" s="4"/>
      <c r="NXV58" s="4"/>
      <c r="NXW58" s="4"/>
      <c r="NXX58" s="4"/>
      <c r="NXY58" s="4"/>
      <c r="NXZ58" s="4"/>
      <c r="NYA58" s="4"/>
      <c r="NYB58" s="4"/>
      <c r="NYC58" s="4"/>
      <c r="NYD58" s="4"/>
      <c r="NYE58" s="4"/>
      <c r="NYF58" s="4"/>
      <c r="NYG58" s="4"/>
      <c r="NYH58" s="4"/>
      <c r="NYI58" s="4"/>
      <c r="NYJ58" s="4"/>
      <c r="NYK58" s="4"/>
      <c r="NYL58" s="4"/>
      <c r="NYM58" s="4"/>
      <c r="NYN58" s="4"/>
      <c r="NYO58" s="4"/>
      <c r="NYP58" s="4"/>
      <c r="NYQ58" s="4"/>
      <c r="NYR58" s="4"/>
      <c r="NYS58" s="4"/>
      <c r="NYT58" s="4"/>
      <c r="NYU58" s="4"/>
      <c r="NYV58" s="4"/>
      <c r="NYW58" s="4"/>
      <c r="NYX58" s="4"/>
      <c r="NYY58" s="4"/>
      <c r="NYZ58" s="4"/>
      <c r="NZA58" s="4"/>
      <c r="NZB58" s="4"/>
      <c r="NZC58" s="4"/>
      <c r="NZD58" s="4"/>
      <c r="NZE58" s="4"/>
      <c r="NZF58" s="4"/>
      <c r="NZG58" s="4"/>
      <c r="NZH58" s="4"/>
      <c r="NZI58" s="4"/>
      <c r="NZJ58" s="4"/>
      <c r="NZK58" s="4"/>
      <c r="NZL58" s="4"/>
      <c r="NZM58" s="4"/>
      <c r="NZN58" s="4"/>
      <c r="NZO58" s="4"/>
      <c r="NZP58" s="4"/>
      <c r="NZQ58" s="4"/>
      <c r="NZR58" s="4"/>
      <c r="NZS58" s="4"/>
      <c r="NZT58" s="4"/>
      <c r="NZU58" s="4"/>
      <c r="NZV58" s="4"/>
      <c r="NZW58" s="4"/>
      <c r="NZX58" s="4"/>
      <c r="NZY58" s="4"/>
      <c r="NZZ58" s="4"/>
      <c r="OAA58" s="4"/>
      <c r="OAB58" s="4"/>
      <c r="OAC58" s="4"/>
      <c r="OAD58" s="4"/>
      <c r="OAE58" s="4"/>
      <c r="OAF58" s="4"/>
      <c r="OAG58" s="4"/>
      <c r="OAH58" s="4"/>
      <c r="OAI58" s="4"/>
      <c r="OAJ58" s="4"/>
      <c r="OAK58" s="4"/>
      <c r="OAL58" s="4"/>
      <c r="OAM58" s="4"/>
      <c r="OAN58" s="4"/>
      <c r="OAO58" s="4"/>
      <c r="OAP58" s="4"/>
      <c r="OAQ58" s="4"/>
      <c r="OAR58" s="4"/>
      <c r="OAS58" s="4"/>
      <c r="OAT58" s="4"/>
      <c r="OAU58" s="4"/>
      <c r="OAV58" s="4"/>
      <c r="OAW58" s="4"/>
      <c r="OAX58" s="4"/>
      <c r="OAY58" s="4"/>
      <c r="OAZ58" s="4"/>
      <c r="OBA58" s="4"/>
      <c r="OBB58" s="4"/>
      <c r="OBC58" s="4"/>
      <c r="OBD58" s="4"/>
      <c r="OBE58" s="4"/>
      <c r="OBF58" s="4"/>
      <c r="OBG58" s="4"/>
      <c r="OBH58" s="4"/>
      <c r="OBI58" s="4"/>
      <c r="OBJ58" s="4"/>
      <c r="OBK58" s="4"/>
      <c r="OBL58" s="4"/>
      <c r="OBM58" s="4"/>
      <c r="OBN58" s="4"/>
      <c r="OBO58" s="4"/>
      <c r="OBP58" s="4"/>
      <c r="OBQ58" s="4"/>
      <c r="OBR58" s="4"/>
      <c r="OBS58" s="4"/>
      <c r="OBT58" s="4"/>
      <c r="OBU58" s="4"/>
      <c r="OBV58" s="4"/>
      <c r="OBW58" s="4"/>
      <c r="OBX58" s="4"/>
      <c r="OBY58" s="4"/>
      <c r="OBZ58" s="4"/>
      <c r="OCA58" s="4"/>
      <c r="OCB58" s="4"/>
      <c r="OCC58" s="4"/>
      <c r="OCD58" s="4"/>
      <c r="OCE58" s="4"/>
      <c r="OCF58" s="4"/>
      <c r="OCG58" s="4"/>
      <c r="OCH58" s="4"/>
      <c r="OCI58" s="4"/>
      <c r="OCJ58" s="4"/>
      <c r="OCK58" s="4"/>
      <c r="OCL58" s="4"/>
      <c r="OCM58" s="4"/>
      <c r="OCN58" s="4"/>
      <c r="OCO58" s="4"/>
      <c r="OCP58" s="4"/>
      <c r="OCQ58" s="4"/>
      <c r="OCR58" s="4"/>
      <c r="OCS58" s="4"/>
      <c r="OCT58" s="4"/>
      <c r="OCU58" s="4"/>
      <c r="OCV58" s="4"/>
      <c r="OCW58" s="4"/>
      <c r="OCX58" s="4"/>
      <c r="OCY58" s="4"/>
      <c r="OCZ58" s="4"/>
      <c r="ODA58" s="4"/>
      <c r="ODB58" s="4"/>
      <c r="ODC58" s="4"/>
      <c r="ODD58" s="4"/>
      <c r="ODE58" s="4"/>
      <c r="ODF58" s="4"/>
      <c r="ODG58" s="4"/>
      <c r="ODH58" s="4"/>
      <c r="ODI58" s="4"/>
      <c r="ODJ58" s="4"/>
      <c r="ODK58" s="4"/>
      <c r="ODL58" s="4"/>
      <c r="ODM58" s="4"/>
      <c r="ODN58" s="4"/>
      <c r="ODO58" s="4"/>
      <c r="ODP58" s="4"/>
      <c r="ODQ58" s="4"/>
      <c r="ODR58" s="4"/>
      <c r="ODS58" s="4"/>
      <c r="ODT58" s="4"/>
      <c r="ODU58" s="4"/>
      <c r="ODV58" s="4"/>
      <c r="ODW58" s="4"/>
      <c r="ODX58" s="4"/>
      <c r="ODY58" s="4"/>
      <c r="ODZ58" s="4"/>
      <c r="OEA58" s="4"/>
      <c r="OEB58" s="4"/>
      <c r="OEC58" s="4"/>
      <c r="OED58" s="4"/>
      <c r="OEE58" s="4"/>
      <c r="OEF58" s="4"/>
      <c r="OEG58" s="4"/>
      <c r="OEH58" s="4"/>
      <c r="OEI58" s="4"/>
      <c r="OEJ58" s="4"/>
      <c r="OEK58" s="4"/>
      <c r="OEL58" s="4"/>
      <c r="OEM58" s="4"/>
      <c r="OEN58" s="4"/>
      <c r="OEO58" s="4"/>
      <c r="OEP58" s="4"/>
      <c r="OEQ58" s="4"/>
      <c r="OER58" s="4"/>
      <c r="OES58" s="4"/>
      <c r="OET58" s="4"/>
      <c r="OEU58" s="4"/>
      <c r="OEV58" s="4"/>
      <c r="OEW58" s="4"/>
      <c r="OEX58" s="4"/>
      <c r="OEY58" s="4"/>
      <c r="OEZ58" s="4"/>
      <c r="OFA58" s="4"/>
      <c r="OFB58" s="4"/>
      <c r="OFC58" s="4"/>
      <c r="OFD58" s="4"/>
      <c r="OFE58" s="4"/>
      <c r="OFF58" s="4"/>
      <c r="OFG58" s="4"/>
      <c r="OFH58" s="4"/>
      <c r="OFI58" s="4"/>
      <c r="OFJ58" s="4"/>
      <c r="OFK58" s="4"/>
      <c r="OFL58" s="4"/>
      <c r="OFM58" s="4"/>
      <c r="OFN58" s="4"/>
      <c r="OFO58" s="4"/>
      <c r="OFP58" s="4"/>
      <c r="OFQ58" s="4"/>
      <c r="OFR58" s="4"/>
      <c r="OFS58" s="4"/>
      <c r="OFT58" s="4"/>
      <c r="OFU58" s="4"/>
      <c r="OFV58" s="4"/>
      <c r="OFW58" s="4"/>
      <c r="OFX58" s="4"/>
      <c r="OFY58" s="4"/>
      <c r="OFZ58" s="4"/>
      <c r="OGA58" s="4"/>
      <c r="OGB58" s="4"/>
      <c r="OGC58" s="4"/>
      <c r="OGD58" s="4"/>
      <c r="OGE58" s="4"/>
      <c r="OGF58" s="4"/>
      <c r="OGG58" s="4"/>
      <c r="OGH58" s="4"/>
      <c r="OGI58" s="4"/>
      <c r="OGJ58" s="4"/>
      <c r="OGK58" s="4"/>
      <c r="OGL58" s="4"/>
      <c r="OGM58" s="4"/>
      <c r="OGN58" s="4"/>
      <c r="OGO58" s="4"/>
      <c r="OGP58" s="4"/>
      <c r="OGQ58" s="4"/>
      <c r="OGR58" s="4"/>
      <c r="OGS58" s="4"/>
      <c r="OGT58" s="4"/>
      <c r="OGU58" s="4"/>
      <c r="OGV58" s="4"/>
      <c r="OGW58" s="4"/>
      <c r="OGX58" s="4"/>
      <c r="OGY58" s="4"/>
      <c r="OGZ58" s="4"/>
      <c r="OHA58" s="4"/>
      <c r="OHB58" s="4"/>
      <c r="OHC58" s="4"/>
      <c r="OHD58" s="4"/>
      <c r="OHE58" s="4"/>
      <c r="OHF58" s="4"/>
      <c r="OHG58" s="4"/>
      <c r="OHH58" s="4"/>
      <c r="OHI58" s="4"/>
      <c r="OHJ58" s="4"/>
      <c r="OHK58" s="4"/>
      <c r="OHL58" s="4"/>
      <c r="OHM58" s="4"/>
      <c r="OHN58" s="4"/>
      <c r="OHO58" s="4"/>
      <c r="OHP58" s="4"/>
      <c r="OHQ58" s="4"/>
      <c r="OHR58" s="4"/>
      <c r="OHS58" s="4"/>
      <c r="OHT58" s="4"/>
      <c r="OHU58" s="4"/>
      <c r="OHV58" s="4"/>
      <c r="OHW58" s="4"/>
      <c r="OHX58" s="4"/>
      <c r="OHY58" s="4"/>
      <c r="OHZ58" s="4"/>
      <c r="OIA58" s="4"/>
      <c r="OIB58" s="4"/>
      <c r="OIC58" s="4"/>
      <c r="OID58" s="4"/>
      <c r="OIE58" s="4"/>
      <c r="OIF58" s="4"/>
      <c r="OIG58" s="4"/>
      <c r="OIH58" s="4"/>
      <c r="OII58" s="4"/>
      <c r="OIJ58" s="4"/>
      <c r="OIK58" s="4"/>
      <c r="OIL58" s="4"/>
      <c r="OIM58" s="4"/>
      <c r="OIN58" s="4"/>
      <c r="OIO58" s="4"/>
      <c r="OIP58" s="4"/>
      <c r="OIQ58" s="4"/>
      <c r="OIR58" s="4"/>
      <c r="OIS58" s="4"/>
      <c r="OIT58" s="4"/>
      <c r="OIU58" s="4"/>
      <c r="OIV58" s="4"/>
      <c r="OIW58" s="4"/>
      <c r="OIX58" s="4"/>
      <c r="OIY58" s="4"/>
      <c r="OIZ58" s="4"/>
      <c r="OJA58" s="4"/>
      <c r="OJB58" s="4"/>
      <c r="OJC58" s="4"/>
      <c r="OJD58" s="4"/>
      <c r="OJE58" s="4"/>
      <c r="OJF58" s="4"/>
      <c r="OJG58" s="4"/>
      <c r="OJH58" s="4"/>
      <c r="OJI58" s="4"/>
      <c r="OJJ58" s="4"/>
      <c r="OJK58" s="4"/>
      <c r="OJL58" s="4"/>
      <c r="OJM58" s="4"/>
      <c r="OJN58" s="4"/>
      <c r="OJO58" s="4"/>
      <c r="OJP58" s="4"/>
      <c r="OJQ58" s="4"/>
      <c r="OJR58" s="4"/>
      <c r="OJS58" s="4"/>
      <c r="OJT58" s="4"/>
      <c r="OJU58" s="4"/>
      <c r="OJV58" s="4"/>
      <c r="OJW58" s="4"/>
      <c r="OJX58" s="4"/>
      <c r="OJY58" s="4"/>
      <c r="OJZ58" s="4"/>
      <c r="OKA58" s="4"/>
      <c r="OKB58" s="4"/>
      <c r="OKC58" s="4"/>
      <c r="OKD58" s="4"/>
      <c r="OKE58" s="4"/>
      <c r="OKF58" s="4"/>
      <c r="OKG58" s="4"/>
      <c r="OKH58" s="4"/>
      <c r="OKI58" s="4"/>
      <c r="OKJ58" s="4"/>
      <c r="OKK58" s="4"/>
      <c r="OKL58" s="4"/>
      <c r="OKM58" s="4"/>
      <c r="OKN58" s="4"/>
      <c r="OKO58" s="4"/>
      <c r="OKP58" s="4"/>
      <c r="OKQ58" s="4"/>
      <c r="OKR58" s="4"/>
      <c r="OKS58" s="4"/>
      <c r="OKT58" s="4"/>
      <c r="OKU58" s="4"/>
      <c r="OKV58" s="4"/>
      <c r="OKW58" s="4"/>
      <c r="OKX58" s="4"/>
      <c r="OKY58" s="4"/>
      <c r="OKZ58" s="4"/>
      <c r="OLA58" s="4"/>
      <c r="OLB58" s="4"/>
      <c r="OLC58" s="4"/>
      <c r="OLD58" s="4"/>
      <c r="OLE58" s="4"/>
      <c r="OLF58" s="4"/>
      <c r="OLG58" s="4"/>
      <c r="OLH58" s="4"/>
      <c r="OLI58" s="4"/>
      <c r="OLJ58" s="4"/>
      <c r="OLK58" s="4"/>
      <c r="OLL58" s="4"/>
      <c r="OLM58" s="4"/>
      <c r="OLN58" s="4"/>
      <c r="OLO58" s="4"/>
      <c r="OLP58" s="4"/>
      <c r="OLQ58" s="4"/>
      <c r="OLR58" s="4"/>
      <c r="OLS58" s="4"/>
      <c r="OLT58" s="4"/>
      <c r="OLU58" s="4"/>
      <c r="OLV58" s="4"/>
      <c r="OLW58" s="4"/>
      <c r="OLX58" s="4"/>
      <c r="OLY58" s="4"/>
      <c r="OLZ58" s="4"/>
      <c r="OMA58" s="4"/>
      <c r="OMB58" s="4"/>
      <c r="OMC58" s="4"/>
      <c r="OMD58" s="4"/>
      <c r="OME58" s="4"/>
      <c r="OMF58" s="4"/>
      <c r="OMG58" s="4"/>
      <c r="OMH58" s="4"/>
      <c r="OMI58" s="4"/>
      <c r="OMJ58" s="4"/>
      <c r="OMK58" s="4"/>
      <c r="OML58" s="4"/>
      <c r="OMM58" s="4"/>
      <c r="OMN58" s="4"/>
      <c r="OMO58" s="4"/>
      <c r="OMP58" s="4"/>
      <c r="OMQ58" s="4"/>
      <c r="OMR58" s="4"/>
      <c r="OMS58" s="4"/>
      <c r="OMT58" s="4"/>
      <c r="OMU58" s="4"/>
      <c r="OMV58" s="4"/>
      <c r="OMW58" s="4"/>
      <c r="OMX58" s="4"/>
      <c r="OMY58" s="4"/>
      <c r="OMZ58" s="4"/>
      <c r="ONA58" s="4"/>
      <c r="ONB58" s="4"/>
      <c r="ONC58" s="4"/>
      <c r="OND58" s="4"/>
      <c r="ONE58" s="4"/>
      <c r="ONF58" s="4"/>
      <c r="ONG58" s="4"/>
      <c r="ONH58" s="4"/>
      <c r="ONI58" s="4"/>
      <c r="ONJ58" s="4"/>
      <c r="ONK58" s="4"/>
      <c r="ONL58" s="4"/>
      <c r="ONM58" s="4"/>
      <c r="ONN58" s="4"/>
      <c r="ONO58" s="4"/>
      <c r="ONP58" s="4"/>
      <c r="ONQ58" s="4"/>
      <c r="ONR58" s="4"/>
      <c r="ONS58" s="4"/>
      <c r="ONT58" s="4"/>
      <c r="ONU58" s="4"/>
      <c r="ONV58" s="4"/>
      <c r="ONW58" s="4"/>
      <c r="ONX58" s="4"/>
      <c r="ONY58" s="4"/>
      <c r="ONZ58" s="4"/>
      <c r="OOA58" s="4"/>
      <c r="OOB58" s="4"/>
      <c r="OOC58" s="4"/>
      <c r="OOD58" s="4"/>
      <c r="OOE58" s="4"/>
      <c r="OOF58" s="4"/>
      <c r="OOG58" s="4"/>
      <c r="OOH58" s="4"/>
      <c r="OOI58" s="4"/>
      <c r="OOJ58" s="4"/>
      <c r="OOK58" s="4"/>
      <c r="OOL58" s="4"/>
      <c r="OOM58" s="4"/>
      <c r="OON58" s="4"/>
      <c r="OOO58" s="4"/>
      <c r="OOP58" s="4"/>
      <c r="OOQ58" s="4"/>
      <c r="OOR58" s="4"/>
      <c r="OOS58" s="4"/>
      <c r="OOT58" s="4"/>
      <c r="OOU58" s="4"/>
      <c r="OOV58" s="4"/>
      <c r="OOW58" s="4"/>
      <c r="OOX58" s="4"/>
      <c r="OOY58" s="4"/>
      <c r="OOZ58" s="4"/>
      <c r="OPA58" s="4"/>
      <c r="OPB58" s="4"/>
      <c r="OPC58" s="4"/>
      <c r="OPD58" s="4"/>
      <c r="OPE58" s="4"/>
      <c r="OPF58" s="4"/>
      <c r="OPG58" s="4"/>
      <c r="OPH58" s="4"/>
      <c r="OPI58" s="4"/>
      <c r="OPJ58" s="4"/>
      <c r="OPK58" s="4"/>
      <c r="OPL58" s="4"/>
      <c r="OPM58" s="4"/>
      <c r="OPN58" s="4"/>
      <c r="OPO58" s="4"/>
      <c r="OPP58" s="4"/>
      <c r="OPQ58" s="4"/>
      <c r="OPR58" s="4"/>
      <c r="OPS58" s="4"/>
      <c r="OPT58" s="4"/>
      <c r="OPU58" s="4"/>
      <c r="OPV58" s="4"/>
      <c r="OPW58" s="4"/>
      <c r="OPX58" s="4"/>
      <c r="OPY58" s="4"/>
      <c r="OPZ58" s="4"/>
      <c r="OQA58" s="4"/>
      <c r="OQB58" s="4"/>
      <c r="OQC58" s="4"/>
      <c r="OQD58" s="4"/>
      <c r="OQE58" s="4"/>
      <c r="OQF58" s="4"/>
      <c r="OQG58" s="4"/>
      <c r="OQH58" s="4"/>
      <c r="OQI58" s="4"/>
      <c r="OQJ58" s="4"/>
      <c r="OQK58" s="4"/>
      <c r="OQL58" s="4"/>
      <c r="OQM58" s="4"/>
      <c r="OQN58" s="4"/>
      <c r="OQO58" s="4"/>
      <c r="OQP58" s="4"/>
      <c r="OQQ58" s="4"/>
      <c r="OQR58" s="4"/>
      <c r="OQS58" s="4"/>
      <c r="OQT58" s="4"/>
      <c r="OQU58" s="4"/>
      <c r="OQV58" s="4"/>
      <c r="OQW58" s="4"/>
      <c r="OQX58" s="4"/>
      <c r="OQY58" s="4"/>
      <c r="OQZ58" s="4"/>
      <c r="ORA58" s="4"/>
      <c r="ORB58" s="4"/>
      <c r="ORC58" s="4"/>
      <c r="ORD58" s="4"/>
      <c r="ORE58" s="4"/>
      <c r="ORF58" s="4"/>
      <c r="ORG58" s="4"/>
      <c r="ORH58" s="4"/>
      <c r="ORI58" s="4"/>
      <c r="ORJ58" s="4"/>
      <c r="ORK58" s="4"/>
      <c r="ORL58" s="4"/>
      <c r="ORM58" s="4"/>
      <c r="ORN58" s="4"/>
      <c r="ORO58" s="4"/>
      <c r="ORP58" s="4"/>
      <c r="ORQ58" s="4"/>
      <c r="ORR58" s="4"/>
      <c r="ORS58" s="4"/>
      <c r="ORT58" s="4"/>
      <c r="ORU58" s="4"/>
      <c r="ORV58" s="4"/>
      <c r="ORW58" s="4"/>
      <c r="ORX58" s="4"/>
      <c r="ORY58" s="4"/>
      <c r="ORZ58" s="4"/>
      <c r="OSA58" s="4"/>
      <c r="OSB58" s="4"/>
      <c r="OSC58" s="4"/>
      <c r="OSD58" s="4"/>
      <c r="OSE58" s="4"/>
      <c r="OSF58" s="4"/>
      <c r="OSG58" s="4"/>
      <c r="OSH58" s="4"/>
      <c r="OSI58" s="4"/>
      <c r="OSJ58" s="4"/>
      <c r="OSK58" s="4"/>
      <c r="OSL58" s="4"/>
      <c r="OSM58" s="4"/>
      <c r="OSN58" s="4"/>
      <c r="OSO58" s="4"/>
      <c r="OSP58" s="4"/>
      <c r="OSQ58" s="4"/>
      <c r="OSR58" s="4"/>
      <c r="OSS58" s="4"/>
      <c r="OST58" s="4"/>
      <c r="OSU58" s="4"/>
      <c r="OSV58" s="4"/>
      <c r="OSW58" s="4"/>
      <c r="OSX58" s="4"/>
      <c r="OSY58" s="4"/>
      <c r="OSZ58" s="4"/>
      <c r="OTA58" s="4"/>
      <c r="OTB58" s="4"/>
      <c r="OTC58" s="4"/>
      <c r="OTD58" s="4"/>
      <c r="OTE58" s="4"/>
      <c r="OTF58" s="4"/>
      <c r="OTG58" s="4"/>
      <c r="OTH58" s="4"/>
      <c r="OTI58" s="4"/>
      <c r="OTJ58" s="4"/>
      <c r="OTK58" s="4"/>
      <c r="OTL58" s="4"/>
      <c r="OTM58" s="4"/>
      <c r="OTN58" s="4"/>
      <c r="OTO58" s="4"/>
      <c r="OTP58" s="4"/>
      <c r="OTQ58" s="4"/>
      <c r="OTR58" s="4"/>
      <c r="OTS58" s="4"/>
      <c r="OTT58" s="4"/>
      <c r="OTU58" s="4"/>
      <c r="OTV58" s="4"/>
      <c r="OTW58" s="4"/>
      <c r="OTX58" s="4"/>
      <c r="OTY58" s="4"/>
      <c r="OTZ58" s="4"/>
      <c r="OUA58" s="4"/>
      <c r="OUB58" s="4"/>
      <c r="OUC58" s="4"/>
      <c r="OUD58" s="4"/>
      <c r="OUE58" s="4"/>
      <c r="OUF58" s="4"/>
      <c r="OUG58" s="4"/>
      <c r="OUH58" s="4"/>
      <c r="OUI58" s="4"/>
      <c r="OUJ58" s="4"/>
      <c r="OUK58" s="4"/>
      <c r="OUL58" s="4"/>
      <c r="OUM58" s="4"/>
      <c r="OUN58" s="4"/>
      <c r="OUO58" s="4"/>
      <c r="OUP58" s="4"/>
      <c r="OUQ58" s="4"/>
      <c r="OUR58" s="4"/>
      <c r="OUS58" s="4"/>
      <c r="OUT58" s="4"/>
      <c r="OUU58" s="4"/>
      <c r="OUV58" s="4"/>
      <c r="OUW58" s="4"/>
      <c r="OUX58" s="4"/>
      <c r="OUY58" s="4"/>
      <c r="OUZ58" s="4"/>
      <c r="OVA58" s="4"/>
      <c r="OVB58" s="4"/>
      <c r="OVC58" s="4"/>
      <c r="OVD58" s="4"/>
      <c r="OVE58" s="4"/>
      <c r="OVF58" s="4"/>
      <c r="OVG58" s="4"/>
      <c r="OVH58" s="4"/>
      <c r="OVI58" s="4"/>
      <c r="OVJ58" s="4"/>
      <c r="OVK58" s="4"/>
      <c r="OVL58" s="4"/>
      <c r="OVM58" s="4"/>
      <c r="OVN58" s="4"/>
      <c r="OVO58" s="4"/>
      <c r="OVP58" s="4"/>
      <c r="OVQ58" s="4"/>
      <c r="OVR58" s="4"/>
      <c r="OVS58" s="4"/>
      <c r="OVT58" s="4"/>
      <c r="OVU58" s="4"/>
      <c r="OVV58" s="4"/>
      <c r="OVW58" s="4"/>
      <c r="OVX58" s="4"/>
      <c r="OVY58" s="4"/>
      <c r="OVZ58" s="4"/>
      <c r="OWA58" s="4"/>
      <c r="OWB58" s="4"/>
      <c r="OWC58" s="4"/>
      <c r="OWD58" s="4"/>
      <c r="OWE58" s="4"/>
      <c r="OWF58" s="4"/>
      <c r="OWG58" s="4"/>
      <c r="OWH58" s="4"/>
      <c r="OWI58" s="4"/>
      <c r="OWJ58" s="4"/>
      <c r="OWK58" s="4"/>
      <c r="OWL58" s="4"/>
      <c r="OWM58" s="4"/>
      <c r="OWN58" s="4"/>
      <c r="OWO58" s="4"/>
      <c r="OWP58" s="4"/>
      <c r="OWQ58" s="4"/>
      <c r="OWR58" s="4"/>
      <c r="OWS58" s="4"/>
      <c r="OWT58" s="4"/>
      <c r="OWU58" s="4"/>
      <c r="OWV58" s="4"/>
      <c r="OWW58" s="4"/>
      <c r="OWX58" s="4"/>
      <c r="OWY58" s="4"/>
      <c r="OWZ58" s="4"/>
      <c r="OXA58" s="4"/>
      <c r="OXB58" s="4"/>
      <c r="OXC58" s="4"/>
      <c r="OXD58" s="4"/>
      <c r="OXE58" s="4"/>
      <c r="OXF58" s="4"/>
      <c r="OXG58" s="4"/>
      <c r="OXH58" s="4"/>
      <c r="OXI58" s="4"/>
      <c r="OXJ58" s="4"/>
      <c r="OXK58" s="4"/>
      <c r="OXL58" s="4"/>
      <c r="OXM58" s="4"/>
      <c r="OXN58" s="4"/>
      <c r="OXO58" s="4"/>
      <c r="OXP58" s="4"/>
      <c r="OXQ58" s="4"/>
      <c r="OXR58" s="4"/>
      <c r="OXS58" s="4"/>
      <c r="OXT58" s="4"/>
      <c r="OXU58" s="4"/>
      <c r="OXV58" s="4"/>
      <c r="OXW58" s="4"/>
      <c r="OXX58" s="4"/>
      <c r="OXY58" s="4"/>
      <c r="OXZ58" s="4"/>
      <c r="OYA58" s="4"/>
      <c r="OYB58" s="4"/>
      <c r="OYC58" s="4"/>
      <c r="OYD58" s="4"/>
      <c r="OYE58" s="4"/>
      <c r="OYF58" s="4"/>
      <c r="OYG58" s="4"/>
      <c r="OYH58" s="4"/>
      <c r="OYI58" s="4"/>
      <c r="OYJ58" s="4"/>
      <c r="OYK58" s="4"/>
      <c r="OYL58" s="4"/>
      <c r="OYM58" s="4"/>
      <c r="OYN58" s="4"/>
      <c r="OYO58" s="4"/>
      <c r="OYP58" s="4"/>
      <c r="OYQ58" s="4"/>
      <c r="OYR58" s="4"/>
      <c r="OYS58" s="4"/>
      <c r="OYT58" s="4"/>
      <c r="OYU58" s="4"/>
      <c r="OYV58" s="4"/>
      <c r="OYW58" s="4"/>
      <c r="OYX58" s="4"/>
      <c r="OYY58" s="4"/>
      <c r="OYZ58" s="4"/>
      <c r="OZA58" s="4"/>
      <c r="OZB58" s="4"/>
      <c r="OZC58" s="4"/>
      <c r="OZD58" s="4"/>
      <c r="OZE58" s="4"/>
      <c r="OZF58" s="4"/>
      <c r="OZG58" s="4"/>
      <c r="OZH58" s="4"/>
      <c r="OZI58" s="4"/>
      <c r="OZJ58" s="4"/>
      <c r="OZK58" s="4"/>
      <c r="OZL58" s="4"/>
      <c r="OZM58" s="4"/>
      <c r="OZN58" s="4"/>
      <c r="OZO58" s="4"/>
      <c r="OZP58" s="4"/>
      <c r="OZQ58" s="4"/>
      <c r="OZR58" s="4"/>
      <c r="OZS58" s="4"/>
      <c r="OZT58" s="4"/>
      <c r="OZU58" s="4"/>
      <c r="OZV58" s="4"/>
      <c r="OZW58" s="4"/>
      <c r="OZX58" s="4"/>
      <c r="OZY58" s="4"/>
      <c r="OZZ58" s="4"/>
      <c r="PAA58" s="4"/>
      <c r="PAB58" s="4"/>
      <c r="PAC58" s="4"/>
      <c r="PAD58" s="4"/>
      <c r="PAE58" s="4"/>
      <c r="PAF58" s="4"/>
      <c r="PAG58" s="4"/>
      <c r="PAH58" s="4"/>
      <c r="PAI58" s="4"/>
      <c r="PAJ58" s="4"/>
      <c r="PAK58" s="4"/>
      <c r="PAL58" s="4"/>
      <c r="PAM58" s="4"/>
      <c r="PAN58" s="4"/>
      <c r="PAO58" s="4"/>
      <c r="PAP58" s="4"/>
      <c r="PAQ58" s="4"/>
      <c r="PAR58" s="4"/>
      <c r="PAS58" s="4"/>
      <c r="PAT58" s="4"/>
      <c r="PAU58" s="4"/>
      <c r="PAV58" s="4"/>
      <c r="PAW58" s="4"/>
      <c r="PAX58" s="4"/>
      <c r="PAY58" s="4"/>
      <c r="PAZ58" s="4"/>
      <c r="PBA58" s="4"/>
      <c r="PBB58" s="4"/>
      <c r="PBC58" s="4"/>
      <c r="PBD58" s="4"/>
      <c r="PBE58" s="4"/>
      <c r="PBF58" s="4"/>
      <c r="PBG58" s="4"/>
      <c r="PBH58" s="4"/>
      <c r="PBI58" s="4"/>
      <c r="PBJ58" s="4"/>
      <c r="PBK58" s="4"/>
      <c r="PBL58" s="4"/>
      <c r="PBM58" s="4"/>
      <c r="PBN58" s="4"/>
      <c r="PBO58" s="4"/>
      <c r="PBP58" s="4"/>
      <c r="PBQ58" s="4"/>
      <c r="PBR58" s="4"/>
      <c r="PBS58" s="4"/>
      <c r="PBT58" s="4"/>
      <c r="PBU58" s="4"/>
      <c r="PBV58" s="4"/>
      <c r="PBW58" s="4"/>
      <c r="PBX58" s="4"/>
      <c r="PBY58" s="4"/>
      <c r="PBZ58" s="4"/>
      <c r="PCA58" s="4"/>
      <c r="PCB58" s="4"/>
      <c r="PCC58" s="4"/>
      <c r="PCD58" s="4"/>
      <c r="PCE58" s="4"/>
      <c r="PCF58" s="4"/>
      <c r="PCG58" s="4"/>
      <c r="PCH58" s="4"/>
      <c r="PCI58" s="4"/>
      <c r="PCJ58" s="4"/>
      <c r="PCK58" s="4"/>
      <c r="PCL58" s="4"/>
      <c r="PCM58" s="4"/>
      <c r="PCN58" s="4"/>
      <c r="PCO58" s="4"/>
      <c r="PCP58" s="4"/>
      <c r="PCQ58" s="4"/>
      <c r="PCR58" s="4"/>
      <c r="PCS58" s="4"/>
      <c r="PCT58" s="4"/>
      <c r="PCU58" s="4"/>
      <c r="PCV58" s="4"/>
      <c r="PCW58" s="4"/>
      <c r="PCX58" s="4"/>
      <c r="PCY58" s="4"/>
      <c r="PCZ58" s="4"/>
      <c r="PDA58" s="4"/>
      <c r="PDB58" s="4"/>
      <c r="PDC58" s="4"/>
      <c r="PDD58" s="4"/>
      <c r="PDE58" s="4"/>
      <c r="PDF58" s="4"/>
      <c r="PDG58" s="4"/>
      <c r="PDH58" s="4"/>
      <c r="PDI58" s="4"/>
      <c r="PDJ58" s="4"/>
      <c r="PDK58" s="4"/>
      <c r="PDL58" s="4"/>
      <c r="PDM58" s="4"/>
      <c r="PDN58" s="4"/>
      <c r="PDO58" s="4"/>
      <c r="PDP58" s="4"/>
      <c r="PDQ58" s="4"/>
      <c r="PDR58" s="4"/>
      <c r="PDS58" s="4"/>
      <c r="PDT58" s="4"/>
      <c r="PDU58" s="4"/>
      <c r="PDV58" s="4"/>
      <c r="PDW58" s="4"/>
      <c r="PDX58" s="4"/>
      <c r="PDY58" s="4"/>
      <c r="PDZ58" s="4"/>
      <c r="PEA58" s="4"/>
      <c r="PEB58" s="4"/>
      <c r="PEC58" s="4"/>
      <c r="PED58" s="4"/>
      <c r="PEE58" s="4"/>
      <c r="PEF58" s="4"/>
      <c r="PEG58" s="4"/>
      <c r="PEH58" s="4"/>
      <c r="PEI58" s="4"/>
      <c r="PEJ58" s="4"/>
      <c r="PEK58" s="4"/>
      <c r="PEL58" s="4"/>
      <c r="PEM58" s="4"/>
      <c r="PEN58" s="4"/>
      <c r="PEO58" s="4"/>
      <c r="PEP58" s="4"/>
      <c r="PEQ58" s="4"/>
      <c r="PER58" s="4"/>
      <c r="PES58" s="4"/>
      <c r="PET58" s="4"/>
      <c r="PEU58" s="4"/>
      <c r="PEV58" s="4"/>
      <c r="PEW58" s="4"/>
      <c r="PEX58" s="4"/>
      <c r="PEY58" s="4"/>
      <c r="PEZ58" s="4"/>
      <c r="PFA58" s="4"/>
      <c r="PFB58" s="4"/>
      <c r="PFC58" s="4"/>
      <c r="PFD58" s="4"/>
      <c r="PFE58" s="4"/>
      <c r="PFF58" s="4"/>
      <c r="PFG58" s="4"/>
      <c r="PFH58" s="4"/>
      <c r="PFI58" s="4"/>
      <c r="PFJ58" s="4"/>
      <c r="PFK58" s="4"/>
      <c r="PFL58" s="4"/>
      <c r="PFM58" s="4"/>
      <c r="PFN58" s="4"/>
      <c r="PFO58" s="4"/>
      <c r="PFP58" s="4"/>
      <c r="PFQ58" s="4"/>
      <c r="PFR58" s="4"/>
      <c r="PFS58" s="4"/>
      <c r="PFT58" s="4"/>
      <c r="PFU58" s="4"/>
      <c r="PFV58" s="4"/>
      <c r="PFW58" s="4"/>
      <c r="PFX58" s="4"/>
      <c r="PFY58" s="4"/>
      <c r="PFZ58" s="4"/>
      <c r="PGA58" s="4"/>
      <c r="PGB58" s="4"/>
      <c r="PGC58" s="4"/>
      <c r="PGD58" s="4"/>
      <c r="PGE58" s="4"/>
      <c r="PGF58" s="4"/>
      <c r="PGG58" s="4"/>
      <c r="PGH58" s="4"/>
      <c r="PGI58" s="4"/>
      <c r="PGJ58" s="4"/>
      <c r="PGK58" s="4"/>
      <c r="PGL58" s="4"/>
      <c r="PGM58" s="4"/>
      <c r="PGN58" s="4"/>
      <c r="PGO58" s="4"/>
      <c r="PGP58" s="4"/>
      <c r="PGQ58" s="4"/>
      <c r="PGR58" s="4"/>
      <c r="PGS58" s="4"/>
      <c r="PGT58" s="4"/>
      <c r="PGU58" s="4"/>
      <c r="PGV58" s="4"/>
      <c r="PGW58" s="4"/>
      <c r="PGX58" s="4"/>
      <c r="PGY58" s="4"/>
      <c r="PGZ58" s="4"/>
      <c r="PHA58" s="4"/>
      <c r="PHB58" s="4"/>
      <c r="PHC58" s="4"/>
      <c r="PHD58" s="4"/>
      <c r="PHE58" s="4"/>
      <c r="PHF58" s="4"/>
      <c r="PHG58" s="4"/>
      <c r="PHH58" s="4"/>
      <c r="PHI58" s="4"/>
      <c r="PHJ58" s="4"/>
      <c r="PHK58" s="4"/>
      <c r="PHL58" s="4"/>
      <c r="PHM58" s="4"/>
      <c r="PHN58" s="4"/>
      <c r="PHO58" s="4"/>
      <c r="PHP58" s="4"/>
      <c r="PHQ58" s="4"/>
      <c r="PHR58" s="4"/>
      <c r="PHS58" s="4"/>
      <c r="PHT58" s="4"/>
      <c r="PHU58" s="4"/>
      <c r="PHV58" s="4"/>
      <c r="PHW58" s="4"/>
      <c r="PHX58" s="4"/>
      <c r="PHY58" s="4"/>
      <c r="PHZ58" s="4"/>
      <c r="PIA58" s="4"/>
      <c r="PIB58" s="4"/>
      <c r="PIC58" s="4"/>
      <c r="PID58" s="4"/>
      <c r="PIE58" s="4"/>
      <c r="PIF58" s="4"/>
      <c r="PIG58" s="4"/>
      <c r="PIH58" s="4"/>
      <c r="PII58" s="4"/>
      <c r="PIJ58" s="4"/>
      <c r="PIK58" s="4"/>
      <c r="PIL58" s="4"/>
      <c r="PIM58" s="4"/>
      <c r="PIN58" s="4"/>
      <c r="PIO58" s="4"/>
      <c r="PIP58" s="4"/>
      <c r="PIQ58" s="4"/>
      <c r="PIR58" s="4"/>
      <c r="PIS58" s="4"/>
      <c r="PIT58" s="4"/>
      <c r="PIU58" s="4"/>
      <c r="PIV58" s="4"/>
      <c r="PIW58" s="4"/>
      <c r="PIX58" s="4"/>
      <c r="PIY58" s="4"/>
      <c r="PIZ58" s="4"/>
      <c r="PJA58" s="4"/>
      <c r="PJB58" s="4"/>
      <c r="PJC58" s="4"/>
      <c r="PJD58" s="4"/>
      <c r="PJE58" s="4"/>
      <c r="PJF58" s="4"/>
      <c r="PJG58" s="4"/>
      <c r="PJH58" s="4"/>
      <c r="PJI58" s="4"/>
      <c r="PJJ58" s="4"/>
      <c r="PJK58" s="4"/>
      <c r="PJL58" s="4"/>
      <c r="PJM58" s="4"/>
      <c r="PJN58" s="4"/>
      <c r="PJO58" s="4"/>
      <c r="PJP58" s="4"/>
      <c r="PJQ58" s="4"/>
      <c r="PJR58" s="4"/>
      <c r="PJS58" s="4"/>
      <c r="PJT58" s="4"/>
      <c r="PJU58" s="4"/>
      <c r="PJV58" s="4"/>
      <c r="PJW58" s="4"/>
      <c r="PJX58" s="4"/>
      <c r="PJY58" s="4"/>
      <c r="PJZ58" s="4"/>
      <c r="PKA58" s="4"/>
      <c r="PKB58" s="4"/>
      <c r="PKC58" s="4"/>
      <c r="PKD58" s="4"/>
      <c r="PKE58" s="4"/>
      <c r="PKF58" s="4"/>
      <c r="PKG58" s="4"/>
      <c r="PKH58" s="4"/>
      <c r="PKI58" s="4"/>
      <c r="PKJ58" s="4"/>
      <c r="PKK58" s="4"/>
      <c r="PKL58" s="4"/>
      <c r="PKM58" s="4"/>
      <c r="PKN58" s="4"/>
      <c r="PKO58" s="4"/>
      <c r="PKP58" s="4"/>
      <c r="PKQ58" s="4"/>
      <c r="PKR58" s="4"/>
      <c r="PKS58" s="4"/>
      <c r="PKT58" s="4"/>
      <c r="PKU58" s="4"/>
      <c r="PKV58" s="4"/>
      <c r="PKW58" s="4"/>
      <c r="PKX58" s="4"/>
      <c r="PKY58" s="4"/>
      <c r="PKZ58" s="4"/>
      <c r="PLA58" s="4"/>
      <c r="PLB58" s="4"/>
      <c r="PLC58" s="4"/>
      <c r="PLD58" s="4"/>
      <c r="PLE58" s="4"/>
      <c r="PLF58" s="4"/>
      <c r="PLG58" s="4"/>
      <c r="PLH58" s="4"/>
      <c r="PLI58" s="4"/>
      <c r="PLJ58" s="4"/>
      <c r="PLK58" s="4"/>
      <c r="PLL58" s="4"/>
      <c r="PLM58" s="4"/>
      <c r="PLN58" s="4"/>
      <c r="PLO58" s="4"/>
      <c r="PLP58" s="4"/>
      <c r="PLQ58" s="4"/>
      <c r="PLR58" s="4"/>
      <c r="PLS58" s="4"/>
      <c r="PLT58" s="4"/>
      <c r="PLU58" s="4"/>
      <c r="PLV58" s="4"/>
      <c r="PLW58" s="4"/>
      <c r="PLX58" s="4"/>
      <c r="PLY58" s="4"/>
      <c r="PLZ58" s="4"/>
      <c r="PMA58" s="4"/>
      <c r="PMB58" s="4"/>
      <c r="PMC58" s="4"/>
      <c r="PMD58" s="4"/>
      <c r="PME58" s="4"/>
      <c r="PMF58" s="4"/>
      <c r="PMG58" s="4"/>
      <c r="PMH58" s="4"/>
      <c r="PMI58" s="4"/>
      <c r="PMJ58" s="4"/>
      <c r="PMK58" s="4"/>
      <c r="PML58" s="4"/>
      <c r="PMM58" s="4"/>
      <c r="PMN58" s="4"/>
      <c r="PMO58" s="4"/>
      <c r="PMP58" s="4"/>
      <c r="PMQ58" s="4"/>
      <c r="PMR58" s="4"/>
      <c r="PMS58" s="4"/>
      <c r="PMT58" s="4"/>
      <c r="PMU58" s="4"/>
      <c r="PMV58" s="4"/>
      <c r="PMW58" s="4"/>
      <c r="PMX58" s="4"/>
      <c r="PMY58" s="4"/>
      <c r="PMZ58" s="4"/>
      <c r="PNA58" s="4"/>
      <c r="PNB58" s="4"/>
      <c r="PNC58" s="4"/>
      <c r="PND58" s="4"/>
      <c r="PNE58" s="4"/>
      <c r="PNF58" s="4"/>
      <c r="PNG58" s="4"/>
      <c r="PNH58" s="4"/>
      <c r="PNI58" s="4"/>
      <c r="PNJ58" s="4"/>
      <c r="PNK58" s="4"/>
      <c r="PNL58" s="4"/>
      <c r="PNM58" s="4"/>
      <c r="PNN58" s="4"/>
      <c r="PNO58" s="4"/>
      <c r="PNP58" s="4"/>
      <c r="PNQ58" s="4"/>
      <c r="PNR58" s="4"/>
      <c r="PNS58" s="4"/>
      <c r="PNT58" s="4"/>
      <c r="PNU58" s="4"/>
      <c r="PNV58" s="4"/>
      <c r="PNW58" s="4"/>
      <c r="PNX58" s="4"/>
      <c r="PNY58" s="4"/>
      <c r="PNZ58" s="4"/>
      <c r="POA58" s="4"/>
      <c r="POB58" s="4"/>
      <c r="POC58" s="4"/>
      <c r="POD58" s="4"/>
      <c r="POE58" s="4"/>
      <c r="POF58" s="4"/>
      <c r="POG58" s="4"/>
      <c r="POH58" s="4"/>
      <c r="POI58" s="4"/>
      <c r="POJ58" s="4"/>
      <c r="POK58" s="4"/>
      <c r="POL58" s="4"/>
      <c r="POM58" s="4"/>
      <c r="PON58" s="4"/>
      <c r="POO58" s="4"/>
      <c r="POP58" s="4"/>
      <c r="POQ58" s="4"/>
      <c r="POR58" s="4"/>
      <c r="POS58" s="4"/>
      <c r="POT58" s="4"/>
      <c r="POU58" s="4"/>
      <c r="POV58" s="4"/>
      <c r="POW58" s="4"/>
      <c r="POX58" s="4"/>
      <c r="POY58" s="4"/>
      <c r="POZ58" s="4"/>
      <c r="PPA58" s="4"/>
      <c r="PPB58" s="4"/>
      <c r="PPC58" s="4"/>
      <c r="PPD58" s="4"/>
      <c r="PPE58" s="4"/>
      <c r="PPF58" s="4"/>
      <c r="PPG58" s="4"/>
      <c r="PPH58" s="4"/>
      <c r="PPI58" s="4"/>
      <c r="PPJ58" s="4"/>
      <c r="PPK58" s="4"/>
      <c r="PPL58" s="4"/>
      <c r="PPM58" s="4"/>
      <c r="PPN58" s="4"/>
      <c r="PPO58" s="4"/>
      <c r="PPP58" s="4"/>
      <c r="PPQ58" s="4"/>
      <c r="PPR58" s="4"/>
      <c r="PPS58" s="4"/>
      <c r="PPT58" s="4"/>
      <c r="PPU58" s="4"/>
      <c r="PPV58" s="4"/>
      <c r="PPW58" s="4"/>
      <c r="PPX58" s="4"/>
      <c r="PPY58" s="4"/>
      <c r="PPZ58" s="4"/>
      <c r="PQA58" s="4"/>
      <c r="PQB58" s="4"/>
      <c r="PQC58" s="4"/>
      <c r="PQD58" s="4"/>
      <c r="PQE58" s="4"/>
      <c r="PQF58" s="4"/>
      <c r="PQG58" s="4"/>
      <c r="PQH58" s="4"/>
      <c r="PQI58" s="4"/>
      <c r="PQJ58" s="4"/>
      <c r="PQK58" s="4"/>
      <c r="PQL58" s="4"/>
      <c r="PQM58" s="4"/>
      <c r="PQN58" s="4"/>
      <c r="PQO58" s="4"/>
      <c r="PQP58" s="4"/>
      <c r="PQQ58" s="4"/>
      <c r="PQR58" s="4"/>
      <c r="PQS58" s="4"/>
      <c r="PQT58" s="4"/>
      <c r="PQU58" s="4"/>
      <c r="PQV58" s="4"/>
      <c r="PQW58" s="4"/>
      <c r="PQX58" s="4"/>
      <c r="PQY58" s="4"/>
      <c r="PQZ58" s="4"/>
      <c r="PRA58" s="4"/>
      <c r="PRB58" s="4"/>
      <c r="PRC58" s="4"/>
      <c r="PRD58" s="4"/>
      <c r="PRE58" s="4"/>
      <c r="PRF58" s="4"/>
      <c r="PRG58" s="4"/>
      <c r="PRH58" s="4"/>
      <c r="PRI58" s="4"/>
      <c r="PRJ58" s="4"/>
      <c r="PRK58" s="4"/>
      <c r="PRL58" s="4"/>
      <c r="PRM58" s="4"/>
      <c r="PRN58" s="4"/>
      <c r="PRO58" s="4"/>
      <c r="PRP58" s="4"/>
      <c r="PRQ58" s="4"/>
      <c r="PRR58" s="4"/>
      <c r="PRS58" s="4"/>
      <c r="PRT58" s="4"/>
      <c r="PRU58" s="4"/>
      <c r="PRV58" s="4"/>
      <c r="PRW58" s="4"/>
      <c r="PRX58" s="4"/>
      <c r="PRY58" s="4"/>
      <c r="PRZ58" s="4"/>
      <c r="PSA58" s="4"/>
      <c r="PSB58" s="4"/>
      <c r="PSC58" s="4"/>
      <c r="PSD58" s="4"/>
      <c r="PSE58" s="4"/>
      <c r="PSF58" s="4"/>
      <c r="PSG58" s="4"/>
      <c r="PSH58" s="4"/>
      <c r="PSI58" s="4"/>
      <c r="PSJ58" s="4"/>
      <c r="PSK58" s="4"/>
      <c r="PSL58" s="4"/>
      <c r="PSM58" s="4"/>
      <c r="PSN58" s="4"/>
      <c r="PSO58" s="4"/>
      <c r="PSP58" s="4"/>
      <c r="PSQ58" s="4"/>
      <c r="PSR58" s="4"/>
      <c r="PSS58" s="4"/>
      <c r="PST58" s="4"/>
      <c r="PSU58" s="4"/>
      <c r="PSV58" s="4"/>
      <c r="PSW58" s="4"/>
      <c r="PSX58" s="4"/>
      <c r="PSY58" s="4"/>
      <c r="PSZ58" s="4"/>
      <c r="PTA58" s="4"/>
      <c r="PTB58" s="4"/>
      <c r="PTC58" s="4"/>
      <c r="PTD58" s="4"/>
      <c r="PTE58" s="4"/>
      <c r="PTF58" s="4"/>
      <c r="PTG58" s="4"/>
      <c r="PTH58" s="4"/>
      <c r="PTI58" s="4"/>
      <c r="PTJ58" s="4"/>
      <c r="PTK58" s="4"/>
      <c r="PTL58" s="4"/>
      <c r="PTM58" s="4"/>
      <c r="PTN58" s="4"/>
      <c r="PTO58" s="4"/>
      <c r="PTP58" s="4"/>
      <c r="PTQ58" s="4"/>
      <c r="PTR58" s="4"/>
      <c r="PTS58" s="4"/>
      <c r="PTT58" s="4"/>
      <c r="PTU58" s="4"/>
      <c r="PTV58" s="4"/>
      <c r="PTW58" s="4"/>
      <c r="PTX58" s="4"/>
      <c r="PTY58" s="4"/>
      <c r="PTZ58" s="4"/>
      <c r="PUA58" s="4"/>
      <c r="PUB58" s="4"/>
      <c r="PUC58" s="4"/>
      <c r="PUD58" s="4"/>
      <c r="PUE58" s="4"/>
      <c r="PUF58" s="4"/>
      <c r="PUG58" s="4"/>
      <c r="PUH58" s="4"/>
      <c r="PUI58" s="4"/>
      <c r="PUJ58" s="4"/>
      <c r="PUK58" s="4"/>
      <c r="PUL58" s="4"/>
      <c r="PUM58" s="4"/>
      <c r="PUN58" s="4"/>
      <c r="PUO58" s="4"/>
      <c r="PUP58" s="4"/>
      <c r="PUQ58" s="4"/>
      <c r="PUR58" s="4"/>
      <c r="PUS58" s="4"/>
      <c r="PUT58" s="4"/>
      <c r="PUU58" s="4"/>
      <c r="PUV58" s="4"/>
      <c r="PUW58" s="4"/>
      <c r="PUX58" s="4"/>
      <c r="PUY58" s="4"/>
      <c r="PUZ58" s="4"/>
      <c r="PVA58" s="4"/>
      <c r="PVB58" s="4"/>
      <c r="PVC58" s="4"/>
      <c r="PVD58" s="4"/>
      <c r="PVE58" s="4"/>
      <c r="PVF58" s="4"/>
      <c r="PVG58" s="4"/>
      <c r="PVH58" s="4"/>
      <c r="PVI58" s="4"/>
      <c r="PVJ58" s="4"/>
      <c r="PVK58" s="4"/>
      <c r="PVL58" s="4"/>
      <c r="PVM58" s="4"/>
      <c r="PVN58" s="4"/>
      <c r="PVO58" s="4"/>
      <c r="PVP58" s="4"/>
      <c r="PVQ58" s="4"/>
      <c r="PVR58" s="4"/>
      <c r="PVS58" s="4"/>
      <c r="PVT58" s="4"/>
      <c r="PVU58" s="4"/>
      <c r="PVV58" s="4"/>
      <c r="PVW58" s="4"/>
      <c r="PVX58" s="4"/>
      <c r="PVY58" s="4"/>
      <c r="PVZ58" s="4"/>
      <c r="PWA58" s="4"/>
      <c r="PWB58" s="4"/>
      <c r="PWC58" s="4"/>
      <c r="PWD58" s="4"/>
      <c r="PWE58" s="4"/>
      <c r="PWF58" s="4"/>
      <c r="PWG58" s="4"/>
      <c r="PWH58" s="4"/>
      <c r="PWI58" s="4"/>
      <c r="PWJ58" s="4"/>
      <c r="PWK58" s="4"/>
      <c r="PWL58" s="4"/>
      <c r="PWM58" s="4"/>
      <c r="PWN58" s="4"/>
      <c r="PWO58" s="4"/>
      <c r="PWP58" s="4"/>
      <c r="PWQ58" s="4"/>
      <c r="PWR58" s="4"/>
      <c r="PWS58" s="4"/>
      <c r="PWT58" s="4"/>
      <c r="PWU58" s="4"/>
      <c r="PWV58" s="4"/>
      <c r="PWW58" s="4"/>
      <c r="PWX58" s="4"/>
      <c r="PWY58" s="4"/>
      <c r="PWZ58" s="4"/>
      <c r="PXA58" s="4"/>
      <c r="PXB58" s="4"/>
      <c r="PXC58" s="4"/>
      <c r="PXD58" s="4"/>
      <c r="PXE58" s="4"/>
      <c r="PXF58" s="4"/>
      <c r="PXG58" s="4"/>
      <c r="PXH58" s="4"/>
      <c r="PXI58" s="4"/>
      <c r="PXJ58" s="4"/>
      <c r="PXK58" s="4"/>
      <c r="PXL58" s="4"/>
      <c r="PXM58" s="4"/>
      <c r="PXN58" s="4"/>
      <c r="PXO58" s="4"/>
      <c r="PXP58" s="4"/>
      <c r="PXQ58" s="4"/>
      <c r="PXR58" s="4"/>
      <c r="PXS58" s="4"/>
      <c r="PXT58" s="4"/>
      <c r="PXU58" s="4"/>
      <c r="PXV58" s="4"/>
      <c r="PXW58" s="4"/>
      <c r="PXX58" s="4"/>
      <c r="PXY58" s="4"/>
      <c r="PXZ58" s="4"/>
      <c r="PYA58" s="4"/>
      <c r="PYB58" s="4"/>
      <c r="PYC58" s="4"/>
      <c r="PYD58" s="4"/>
      <c r="PYE58" s="4"/>
      <c r="PYF58" s="4"/>
      <c r="PYG58" s="4"/>
      <c r="PYH58" s="4"/>
      <c r="PYI58" s="4"/>
      <c r="PYJ58" s="4"/>
      <c r="PYK58" s="4"/>
      <c r="PYL58" s="4"/>
      <c r="PYM58" s="4"/>
      <c r="PYN58" s="4"/>
      <c r="PYO58" s="4"/>
      <c r="PYP58" s="4"/>
      <c r="PYQ58" s="4"/>
      <c r="PYR58" s="4"/>
      <c r="PYS58" s="4"/>
      <c r="PYT58" s="4"/>
      <c r="PYU58" s="4"/>
      <c r="PYV58" s="4"/>
      <c r="PYW58" s="4"/>
      <c r="PYX58" s="4"/>
      <c r="PYY58" s="4"/>
      <c r="PYZ58" s="4"/>
      <c r="PZA58" s="4"/>
      <c r="PZB58" s="4"/>
      <c r="PZC58" s="4"/>
      <c r="PZD58" s="4"/>
      <c r="PZE58" s="4"/>
      <c r="PZF58" s="4"/>
      <c r="PZG58" s="4"/>
      <c r="PZH58" s="4"/>
      <c r="PZI58" s="4"/>
      <c r="PZJ58" s="4"/>
      <c r="PZK58" s="4"/>
      <c r="PZL58" s="4"/>
      <c r="PZM58" s="4"/>
      <c r="PZN58" s="4"/>
      <c r="PZO58" s="4"/>
      <c r="PZP58" s="4"/>
      <c r="PZQ58" s="4"/>
      <c r="PZR58" s="4"/>
      <c r="PZS58" s="4"/>
      <c r="PZT58" s="4"/>
      <c r="PZU58" s="4"/>
      <c r="PZV58" s="4"/>
      <c r="PZW58" s="4"/>
      <c r="PZX58" s="4"/>
      <c r="PZY58" s="4"/>
      <c r="PZZ58" s="4"/>
      <c r="QAA58" s="4"/>
      <c r="QAB58" s="4"/>
      <c r="QAC58" s="4"/>
      <c r="QAD58" s="4"/>
      <c r="QAE58" s="4"/>
      <c r="QAF58" s="4"/>
      <c r="QAG58" s="4"/>
      <c r="QAH58" s="4"/>
      <c r="QAI58" s="4"/>
      <c r="QAJ58" s="4"/>
      <c r="QAK58" s="4"/>
      <c r="QAL58" s="4"/>
      <c r="QAM58" s="4"/>
      <c r="QAN58" s="4"/>
      <c r="QAO58" s="4"/>
      <c r="QAP58" s="4"/>
      <c r="QAQ58" s="4"/>
      <c r="QAR58" s="4"/>
      <c r="QAS58" s="4"/>
      <c r="QAT58" s="4"/>
      <c r="QAU58" s="4"/>
      <c r="QAV58" s="4"/>
      <c r="QAW58" s="4"/>
      <c r="QAX58" s="4"/>
      <c r="QAY58" s="4"/>
      <c r="QAZ58" s="4"/>
      <c r="QBA58" s="4"/>
      <c r="QBB58" s="4"/>
      <c r="QBC58" s="4"/>
      <c r="QBD58" s="4"/>
      <c r="QBE58" s="4"/>
      <c r="QBF58" s="4"/>
      <c r="QBG58" s="4"/>
      <c r="QBH58" s="4"/>
      <c r="QBI58" s="4"/>
      <c r="QBJ58" s="4"/>
      <c r="QBK58" s="4"/>
      <c r="QBL58" s="4"/>
      <c r="QBM58" s="4"/>
      <c r="QBN58" s="4"/>
      <c r="QBO58" s="4"/>
      <c r="QBP58" s="4"/>
      <c r="QBQ58" s="4"/>
      <c r="QBR58" s="4"/>
      <c r="QBS58" s="4"/>
      <c r="QBT58" s="4"/>
      <c r="QBU58" s="4"/>
      <c r="QBV58" s="4"/>
      <c r="QBW58" s="4"/>
      <c r="QBX58" s="4"/>
      <c r="QBY58" s="4"/>
      <c r="QBZ58" s="4"/>
      <c r="QCA58" s="4"/>
      <c r="QCB58" s="4"/>
      <c r="QCC58" s="4"/>
      <c r="QCD58" s="4"/>
      <c r="QCE58" s="4"/>
      <c r="QCF58" s="4"/>
      <c r="QCG58" s="4"/>
      <c r="QCH58" s="4"/>
      <c r="QCI58" s="4"/>
      <c r="QCJ58" s="4"/>
      <c r="QCK58" s="4"/>
      <c r="QCL58" s="4"/>
      <c r="QCM58" s="4"/>
      <c r="QCN58" s="4"/>
      <c r="QCO58" s="4"/>
      <c r="QCP58" s="4"/>
      <c r="QCQ58" s="4"/>
      <c r="QCR58" s="4"/>
      <c r="QCS58" s="4"/>
      <c r="QCT58" s="4"/>
      <c r="QCU58" s="4"/>
      <c r="QCV58" s="4"/>
      <c r="QCW58" s="4"/>
      <c r="QCX58" s="4"/>
      <c r="QCY58" s="4"/>
      <c r="QCZ58" s="4"/>
      <c r="QDA58" s="4"/>
      <c r="QDB58" s="4"/>
      <c r="QDC58" s="4"/>
      <c r="QDD58" s="4"/>
      <c r="QDE58" s="4"/>
      <c r="QDF58" s="4"/>
      <c r="QDG58" s="4"/>
      <c r="QDH58" s="4"/>
      <c r="QDI58" s="4"/>
      <c r="QDJ58" s="4"/>
      <c r="QDK58" s="4"/>
      <c r="QDL58" s="4"/>
      <c r="QDM58" s="4"/>
      <c r="QDN58" s="4"/>
      <c r="QDO58" s="4"/>
      <c r="QDP58" s="4"/>
      <c r="QDQ58" s="4"/>
      <c r="QDR58" s="4"/>
      <c r="QDS58" s="4"/>
      <c r="QDT58" s="4"/>
      <c r="QDU58" s="4"/>
      <c r="QDV58" s="4"/>
      <c r="QDW58" s="4"/>
      <c r="QDX58" s="4"/>
      <c r="QDY58" s="4"/>
      <c r="QDZ58" s="4"/>
      <c r="QEA58" s="4"/>
      <c r="QEB58" s="4"/>
      <c r="QEC58" s="4"/>
      <c r="QED58" s="4"/>
      <c r="QEE58" s="4"/>
      <c r="QEF58" s="4"/>
      <c r="QEG58" s="4"/>
      <c r="QEH58" s="4"/>
      <c r="QEI58" s="4"/>
      <c r="QEJ58" s="4"/>
      <c r="QEK58" s="4"/>
      <c r="QEL58" s="4"/>
      <c r="QEM58" s="4"/>
      <c r="QEN58" s="4"/>
      <c r="QEO58" s="4"/>
      <c r="QEP58" s="4"/>
      <c r="QEQ58" s="4"/>
      <c r="QER58" s="4"/>
      <c r="QES58" s="4"/>
      <c r="QET58" s="4"/>
      <c r="QEU58" s="4"/>
      <c r="QEV58" s="4"/>
      <c r="QEW58" s="4"/>
      <c r="QEX58" s="4"/>
      <c r="QEY58" s="4"/>
      <c r="QEZ58" s="4"/>
      <c r="QFA58" s="4"/>
      <c r="QFB58" s="4"/>
      <c r="QFC58" s="4"/>
      <c r="QFD58" s="4"/>
      <c r="QFE58" s="4"/>
      <c r="QFF58" s="4"/>
      <c r="QFG58" s="4"/>
      <c r="QFH58" s="4"/>
      <c r="QFI58" s="4"/>
      <c r="QFJ58" s="4"/>
      <c r="QFK58" s="4"/>
      <c r="QFL58" s="4"/>
      <c r="QFM58" s="4"/>
      <c r="QFN58" s="4"/>
      <c r="QFO58" s="4"/>
      <c r="QFP58" s="4"/>
      <c r="QFQ58" s="4"/>
      <c r="QFR58" s="4"/>
      <c r="QFS58" s="4"/>
      <c r="QFT58" s="4"/>
      <c r="QFU58" s="4"/>
      <c r="QFV58" s="4"/>
      <c r="QFW58" s="4"/>
      <c r="QFX58" s="4"/>
      <c r="QFY58" s="4"/>
      <c r="QFZ58" s="4"/>
      <c r="QGA58" s="4"/>
      <c r="QGB58" s="4"/>
      <c r="QGC58" s="4"/>
      <c r="QGD58" s="4"/>
      <c r="QGE58" s="4"/>
      <c r="QGF58" s="4"/>
      <c r="QGG58" s="4"/>
      <c r="QGH58" s="4"/>
      <c r="QGI58" s="4"/>
      <c r="QGJ58" s="4"/>
      <c r="QGK58" s="4"/>
      <c r="QGL58" s="4"/>
      <c r="QGM58" s="4"/>
      <c r="QGN58" s="4"/>
      <c r="QGO58" s="4"/>
      <c r="QGP58" s="4"/>
      <c r="QGQ58" s="4"/>
      <c r="QGR58" s="4"/>
      <c r="QGS58" s="4"/>
      <c r="QGT58" s="4"/>
      <c r="QGU58" s="4"/>
      <c r="QGV58" s="4"/>
      <c r="QGW58" s="4"/>
      <c r="QGX58" s="4"/>
      <c r="QGY58" s="4"/>
      <c r="QGZ58" s="4"/>
      <c r="QHA58" s="4"/>
      <c r="QHB58" s="4"/>
      <c r="QHC58" s="4"/>
      <c r="QHD58" s="4"/>
      <c r="QHE58" s="4"/>
      <c r="QHF58" s="4"/>
      <c r="QHG58" s="4"/>
      <c r="QHH58" s="4"/>
      <c r="QHI58" s="4"/>
      <c r="QHJ58" s="4"/>
      <c r="QHK58" s="4"/>
      <c r="QHL58" s="4"/>
      <c r="QHM58" s="4"/>
      <c r="QHN58" s="4"/>
      <c r="QHO58" s="4"/>
      <c r="QHP58" s="4"/>
      <c r="QHQ58" s="4"/>
      <c r="QHR58" s="4"/>
      <c r="QHS58" s="4"/>
      <c r="QHT58" s="4"/>
      <c r="QHU58" s="4"/>
      <c r="QHV58" s="4"/>
      <c r="QHW58" s="4"/>
      <c r="QHX58" s="4"/>
      <c r="QHY58" s="4"/>
      <c r="QHZ58" s="4"/>
      <c r="QIA58" s="4"/>
      <c r="QIB58" s="4"/>
      <c r="QIC58" s="4"/>
      <c r="QID58" s="4"/>
      <c r="QIE58" s="4"/>
      <c r="QIF58" s="4"/>
      <c r="QIG58" s="4"/>
      <c r="QIH58" s="4"/>
      <c r="QII58" s="4"/>
      <c r="QIJ58" s="4"/>
      <c r="QIK58" s="4"/>
      <c r="QIL58" s="4"/>
      <c r="QIM58" s="4"/>
      <c r="QIN58" s="4"/>
      <c r="QIO58" s="4"/>
      <c r="QIP58" s="4"/>
      <c r="QIQ58" s="4"/>
      <c r="QIR58" s="4"/>
      <c r="QIS58" s="4"/>
      <c r="QIT58" s="4"/>
      <c r="QIU58" s="4"/>
      <c r="QIV58" s="4"/>
      <c r="QIW58" s="4"/>
      <c r="QIX58" s="4"/>
      <c r="QIY58" s="4"/>
      <c r="QIZ58" s="4"/>
      <c r="QJA58" s="4"/>
      <c r="QJB58" s="4"/>
      <c r="QJC58" s="4"/>
      <c r="QJD58" s="4"/>
      <c r="QJE58" s="4"/>
      <c r="QJF58" s="4"/>
      <c r="QJG58" s="4"/>
      <c r="QJH58" s="4"/>
      <c r="QJI58" s="4"/>
      <c r="QJJ58" s="4"/>
      <c r="QJK58" s="4"/>
      <c r="QJL58" s="4"/>
      <c r="QJM58" s="4"/>
      <c r="QJN58" s="4"/>
      <c r="QJO58" s="4"/>
      <c r="QJP58" s="4"/>
      <c r="QJQ58" s="4"/>
      <c r="QJR58" s="4"/>
      <c r="QJS58" s="4"/>
      <c r="QJT58" s="4"/>
      <c r="QJU58" s="4"/>
      <c r="QJV58" s="4"/>
      <c r="QJW58" s="4"/>
      <c r="QJX58" s="4"/>
      <c r="QJY58" s="4"/>
      <c r="QJZ58" s="4"/>
      <c r="QKA58" s="4"/>
      <c r="QKB58" s="4"/>
      <c r="QKC58" s="4"/>
      <c r="QKD58" s="4"/>
      <c r="QKE58" s="4"/>
      <c r="QKF58" s="4"/>
      <c r="QKG58" s="4"/>
      <c r="QKH58" s="4"/>
      <c r="QKI58" s="4"/>
      <c r="QKJ58" s="4"/>
      <c r="QKK58" s="4"/>
      <c r="QKL58" s="4"/>
      <c r="QKM58" s="4"/>
      <c r="QKN58" s="4"/>
      <c r="QKO58" s="4"/>
      <c r="QKP58" s="4"/>
      <c r="QKQ58" s="4"/>
      <c r="QKR58" s="4"/>
      <c r="QKS58" s="4"/>
      <c r="QKT58" s="4"/>
      <c r="QKU58" s="4"/>
      <c r="QKV58" s="4"/>
      <c r="QKW58" s="4"/>
      <c r="QKX58" s="4"/>
      <c r="QKY58" s="4"/>
      <c r="QKZ58" s="4"/>
      <c r="QLA58" s="4"/>
      <c r="QLB58" s="4"/>
      <c r="QLC58" s="4"/>
      <c r="QLD58" s="4"/>
      <c r="QLE58" s="4"/>
      <c r="QLF58" s="4"/>
      <c r="QLG58" s="4"/>
      <c r="QLH58" s="4"/>
      <c r="QLI58" s="4"/>
      <c r="QLJ58" s="4"/>
      <c r="QLK58" s="4"/>
      <c r="QLL58" s="4"/>
      <c r="QLM58" s="4"/>
      <c r="QLN58" s="4"/>
      <c r="QLO58" s="4"/>
      <c r="QLP58" s="4"/>
      <c r="QLQ58" s="4"/>
      <c r="QLR58" s="4"/>
      <c r="QLS58" s="4"/>
      <c r="QLT58" s="4"/>
      <c r="QLU58" s="4"/>
      <c r="QLV58" s="4"/>
      <c r="QLW58" s="4"/>
      <c r="QLX58" s="4"/>
      <c r="QLY58" s="4"/>
      <c r="QLZ58" s="4"/>
      <c r="QMA58" s="4"/>
      <c r="QMB58" s="4"/>
      <c r="QMC58" s="4"/>
      <c r="QMD58" s="4"/>
      <c r="QME58" s="4"/>
      <c r="QMF58" s="4"/>
      <c r="QMG58" s="4"/>
      <c r="QMH58" s="4"/>
      <c r="QMI58" s="4"/>
      <c r="QMJ58" s="4"/>
      <c r="QMK58" s="4"/>
      <c r="QML58" s="4"/>
      <c r="QMM58" s="4"/>
      <c r="QMN58" s="4"/>
      <c r="QMO58" s="4"/>
      <c r="QMP58" s="4"/>
      <c r="QMQ58" s="4"/>
      <c r="QMR58" s="4"/>
      <c r="QMS58" s="4"/>
      <c r="QMT58" s="4"/>
      <c r="QMU58" s="4"/>
      <c r="QMV58" s="4"/>
      <c r="QMW58" s="4"/>
      <c r="QMX58" s="4"/>
      <c r="QMY58" s="4"/>
      <c r="QMZ58" s="4"/>
      <c r="QNA58" s="4"/>
      <c r="QNB58" s="4"/>
      <c r="QNC58" s="4"/>
      <c r="QND58" s="4"/>
      <c r="QNE58" s="4"/>
      <c r="QNF58" s="4"/>
      <c r="QNG58" s="4"/>
      <c r="QNH58" s="4"/>
      <c r="QNI58" s="4"/>
      <c r="QNJ58" s="4"/>
      <c r="QNK58" s="4"/>
      <c r="QNL58" s="4"/>
      <c r="QNM58" s="4"/>
      <c r="QNN58" s="4"/>
      <c r="QNO58" s="4"/>
      <c r="QNP58" s="4"/>
      <c r="QNQ58" s="4"/>
      <c r="QNR58" s="4"/>
      <c r="QNS58" s="4"/>
      <c r="QNT58" s="4"/>
      <c r="QNU58" s="4"/>
      <c r="QNV58" s="4"/>
      <c r="QNW58" s="4"/>
      <c r="QNX58" s="4"/>
      <c r="QNY58" s="4"/>
      <c r="QNZ58" s="4"/>
      <c r="QOA58" s="4"/>
      <c r="QOB58" s="4"/>
      <c r="QOC58" s="4"/>
      <c r="QOD58" s="4"/>
      <c r="QOE58" s="4"/>
      <c r="QOF58" s="4"/>
      <c r="QOG58" s="4"/>
      <c r="QOH58" s="4"/>
      <c r="QOI58" s="4"/>
      <c r="QOJ58" s="4"/>
      <c r="QOK58" s="4"/>
      <c r="QOL58" s="4"/>
      <c r="QOM58" s="4"/>
      <c r="QON58" s="4"/>
      <c r="QOO58" s="4"/>
      <c r="QOP58" s="4"/>
      <c r="QOQ58" s="4"/>
      <c r="QOR58" s="4"/>
      <c r="QOS58" s="4"/>
      <c r="QOT58" s="4"/>
      <c r="QOU58" s="4"/>
      <c r="QOV58" s="4"/>
      <c r="QOW58" s="4"/>
      <c r="QOX58" s="4"/>
      <c r="QOY58" s="4"/>
      <c r="QOZ58" s="4"/>
      <c r="QPA58" s="4"/>
      <c r="QPB58" s="4"/>
      <c r="QPC58" s="4"/>
      <c r="QPD58" s="4"/>
      <c r="QPE58" s="4"/>
      <c r="QPF58" s="4"/>
      <c r="QPG58" s="4"/>
      <c r="QPH58" s="4"/>
      <c r="QPI58" s="4"/>
      <c r="QPJ58" s="4"/>
      <c r="QPK58" s="4"/>
      <c r="QPL58" s="4"/>
      <c r="QPM58" s="4"/>
      <c r="QPN58" s="4"/>
      <c r="QPO58" s="4"/>
      <c r="QPP58" s="4"/>
      <c r="QPQ58" s="4"/>
      <c r="QPR58" s="4"/>
      <c r="QPS58" s="4"/>
      <c r="QPT58" s="4"/>
      <c r="QPU58" s="4"/>
      <c r="QPV58" s="4"/>
      <c r="QPW58" s="4"/>
      <c r="QPX58" s="4"/>
      <c r="QPY58" s="4"/>
      <c r="QPZ58" s="4"/>
      <c r="QQA58" s="4"/>
      <c r="QQB58" s="4"/>
      <c r="QQC58" s="4"/>
      <c r="QQD58" s="4"/>
      <c r="QQE58" s="4"/>
      <c r="QQF58" s="4"/>
      <c r="QQG58" s="4"/>
      <c r="QQH58" s="4"/>
      <c r="QQI58" s="4"/>
      <c r="QQJ58" s="4"/>
      <c r="QQK58" s="4"/>
      <c r="QQL58" s="4"/>
      <c r="QQM58" s="4"/>
      <c r="QQN58" s="4"/>
      <c r="QQO58" s="4"/>
      <c r="QQP58" s="4"/>
      <c r="QQQ58" s="4"/>
      <c r="QQR58" s="4"/>
      <c r="QQS58" s="4"/>
      <c r="QQT58" s="4"/>
      <c r="QQU58" s="4"/>
      <c r="QQV58" s="4"/>
      <c r="QQW58" s="4"/>
      <c r="QQX58" s="4"/>
      <c r="QQY58" s="4"/>
      <c r="QQZ58" s="4"/>
      <c r="QRA58" s="4"/>
      <c r="QRB58" s="4"/>
      <c r="QRC58" s="4"/>
      <c r="QRD58" s="4"/>
      <c r="QRE58" s="4"/>
      <c r="QRF58" s="4"/>
      <c r="QRG58" s="4"/>
      <c r="QRH58" s="4"/>
      <c r="QRI58" s="4"/>
      <c r="QRJ58" s="4"/>
      <c r="QRK58" s="4"/>
      <c r="QRL58" s="4"/>
      <c r="QRM58" s="4"/>
      <c r="QRN58" s="4"/>
      <c r="QRO58" s="4"/>
      <c r="QRP58" s="4"/>
      <c r="QRQ58" s="4"/>
      <c r="QRR58" s="4"/>
      <c r="QRS58" s="4"/>
      <c r="QRT58" s="4"/>
      <c r="QRU58" s="4"/>
      <c r="QRV58" s="4"/>
      <c r="QRW58" s="4"/>
      <c r="QRX58" s="4"/>
      <c r="QRY58" s="4"/>
      <c r="QRZ58" s="4"/>
      <c r="QSA58" s="4"/>
      <c r="QSB58" s="4"/>
      <c r="QSC58" s="4"/>
      <c r="QSD58" s="4"/>
      <c r="QSE58" s="4"/>
      <c r="QSF58" s="4"/>
      <c r="QSG58" s="4"/>
      <c r="QSH58" s="4"/>
      <c r="QSI58" s="4"/>
      <c r="QSJ58" s="4"/>
      <c r="QSK58" s="4"/>
      <c r="QSL58" s="4"/>
      <c r="QSM58" s="4"/>
      <c r="QSN58" s="4"/>
      <c r="QSO58" s="4"/>
      <c r="QSP58" s="4"/>
      <c r="QSQ58" s="4"/>
      <c r="QSR58" s="4"/>
      <c r="QSS58" s="4"/>
      <c r="QST58" s="4"/>
      <c r="QSU58" s="4"/>
      <c r="QSV58" s="4"/>
      <c r="QSW58" s="4"/>
      <c r="QSX58" s="4"/>
      <c r="QSY58" s="4"/>
      <c r="QSZ58" s="4"/>
      <c r="QTA58" s="4"/>
      <c r="QTB58" s="4"/>
      <c r="QTC58" s="4"/>
      <c r="QTD58" s="4"/>
      <c r="QTE58" s="4"/>
      <c r="QTF58" s="4"/>
      <c r="QTG58" s="4"/>
      <c r="QTH58" s="4"/>
      <c r="QTI58" s="4"/>
      <c r="QTJ58" s="4"/>
      <c r="QTK58" s="4"/>
      <c r="QTL58" s="4"/>
      <c r="QTM58" s="4"/>
      <c r="QTN58" s="4"/>
      <c r="QTO58" s="4"/>
      <c r="QTP58" s="4"/>
      <c r="QTQ58" s="4"/>
      <c r="QTR58" s="4"/>
      <c r="QTS58" s="4"/>
      <c r="QTT58" s="4"/>
      <c r="QTU58" s="4"/>
      <c r="QTV58" s="4"/>
      <c r="QTW58" s="4"/>
      <c r="QTX58" s="4"/>
      <c r="QTY58" s="4"/>
      <c r="QTZ58" s="4"/>
      <c r="QUA58" s="4"/>
      <c r="QUB58" s="4"/>
      <c r="QUC58" s="4"/>
      <c r="QUD58" s="4"/>
      <c r="QUE58" s="4"/>
      <c r="QUF58" s="4"/>
      <c r="QUG58" s="4"/>
      <c r="QUH58" s="4"/>
      <c r="QUI58" s="4"/>
      <c r="QUJ58" s="4"/>
      <c r="QUK58" s="4"/>
      <c r="QUL58" s="4"/>
      <c r="QUM58" s="4"/>
      <c r="QUN58" s="4"/>
      <c r="QUO58" s="4"/>
      <c r="QUP58" s="4"/>
      <c r="QUQ58" s="4"/>
      <c r="QUR58" s="4"/>
      <c r="QUS58" s="4"/>
      <c r="QUT58" s="4"/>
      <c r="QUU58" s="4"/>
      <c r="QUV58" s="4"/>
      <c r="QUW58" s="4"/>
      <c r="QUX58" s="4"/>
      <c r="QUY58" s="4"/>
      <c r="QUZ58" s="4"/>
      <c r="QVA58" s="4"/>
      <c r="QVB58" s="4"/>
      <c r="QVC58" s="4"/>
      <c r="QVD58" s="4"/>
      <c r="QVE58" s="4"/>
      <c r="QVF58" s="4"/>
      <c r="QVG58" s="4"/>
      <c r="QVH58" s="4"/>
      <c r="QVI58" s="4"/>
      <c r="QVJ58" s="4"/>
      <c r="QVK58" s="4"/>
      <c r="QVL58" s="4"/>
      <c r="QVM58" s="4"/>
      <c r="QVN58" s="4"/>
      <c r="QVO58" s="4"/>
      <c r="QVP58" s="4"/>
      <c r="QVQ58" s="4"/>
      <c r="QVR58" s="4"/>
      <c r="QVS58" s="4"/>
      <c r="QVT58" s="4"/>
      <c r="QVU58" s="4"/>
      <c r="QVV58" s="4"/>
      <c r="QVW58" s="4"/>
      <c r="QVX58" s="4"/>
      <c r="QVY58" s="4"/>
      <c r="QVZ58" s="4"/>
      <c r="QWA58" s="4"/>
      <c r="QWB58" s="4"/>
      <c r="QWC58" s="4"/>
      <c r="QWD58" s="4"/>
      <c r="QWE58" s="4"/>
      <c r="QWF58" s="4"/>
      <c r="QWG58" s="4"/>
      <c r="QWH58" s="4"/>
      <c r="QWI58" s="4"/>
      <c r="QWJ58" s="4"/>
      <c r="QWK58" s="4"/>
      <c r="QWL58" s="4"/>
      <c r="QWM58" s="4"/>
      <c r="QWN58" s="4"/>
      <c r="QWO58" s="4"/>
      <c r="QWP58" s="4"/>
      <c r="QWQ58" s="4"/>
      <c r="QWR58" s="4"/>
      <c r="QWS58" s="4"/>
      <c r="QWT58" s="4"/>
      <c r="QWU58" s="4"/>
      <c r="QWV58" s="4"/>
      <c r="QWW58" s="4"/>
      <c r="QWX58" s="4"/>
      <c r="QWY58" s="4"/>
      <c r="QWZ58" s="4"/>
      <c r="QXA58" s="4"/>
      <c r="QXB58" s="4"/>
      <c r="QXC58" s="4"/>
      <c r="QXD58" s="4"/>
      <c r="QXE58" s="4"/>
      <c r="QXF58" s="4"/>
      <c r="QXG58" s="4"/>
      <c r="QXH58" s="4"/>
      <c r="QXI58" s="4"/>
      <c r="QXJ58" s="4"/>
      <c r="QXK58" s="4"/>
      <c r="QXL58" s="4"/>
      <c r="QXM58" s="4"/>
      <c r="QXN58" s="4"/>
      <c r="QXO58" s="4"/>
      <c r="QXP58" s="4"/>
      <c r="QXQ58" s="4"/>
      <c r="QXR58" s="4"/>
      <c r="QXS58" s="4"/>
      <c r="QXT58" s="4"/>
      <c r="QXU58" s="4"/>
      <c r="QXV58" s="4"/>
      <c r="QXW58" s="4"/>
      <c r="QXX58" s="4"/>
      <c r="QXY58" s="4"/>
      <c r="QXZ58" s="4"/>
      <c r="QYA58" s="4"/>
      <c r="QYB58" s="4"/>
      <c r="QYC58" s="4"/>
      <c r="QYD58" s="4"/>
      <c r="QYE58" s="4"/>
      <c r="QYF58" s="4"/>
      <c r="QYG58" s="4"/>
      <c r="QYH58" s="4"/>
      <c r="QYI58" s="4"/>
      <c r="QYJ58" s="4"/>
      <c r="QYK58" s="4"/>
      <c r="QYL58" s="4"/>
      <c r="QYM58" s="4"/>
      <c r="QYN58" s="4"/>
      <c r="QYO58" s="4"/>
      <c r="QYP58" s="4"/>
      <c r="QYQ58" s="4"/>
      <c r="QYR58" s="4"/>
      <c r="QYS58" s="4"/>
      <c r="QYT58" s="4"/>
      <c r="QYU58" s="4"/>
      <c r="QYV58" s="4"/>
      <c r="QYW58" s="4"/>
      <c r="QYX58" s="4"/>
      <c r="QYY58" s="4"/>
      <c r="QYZ58" s="4"/>
      <c r="QZA58" s="4"/>
      <c r="QZB58" s="4"/>
      <c r="QZC58" s="4"/>
      <c r="QZD58" s="4"/>
      <c r="QZE58" s="4"/>
      <c r="QZF58" s="4"/>
      <c r="QZG58" s="4"/>
      <c r="QZH58" s="4"/>
      <c r="QZI58" s="4"/>
      <c r="QZJ58" s="4"/>
      <c r="QZK58" s="4"/>
      <c r="QZL58" s="4"/>
      <c r="QZM58" s="4"/>
      <c r="QZN58" s="4"/>
      <c r="QZO58" s="4"/>
      <c r="QZP58" s="4"/>
      <c r="QZQ58" s="4"/>
      <c r="QZR58" s="4"/>
      <c r="QZS58" s="4"/>
      <c r="QZT58" s="4"/>
      <c r="QZU58" s="4"/>
      <c r="QZV58" s="4"/>
      <c r="QZW58" s="4"/>
      <c r="QZX58" s="4"/>
      <c r="QZY58" s="4"/>
      <c r="QZZ58" s="4"/>
      <c r="RAA58" s="4"/>
      <c r="RAB58" s="4"/>
      <c r="RAC58" s="4"/>
      <c r="RAD58" s="4"/>
      <c r="RAE58" s="4"/>
      <c r="RAF58" s="4"/>
      <c r="RAG58" s="4"/>
      <c r="RAH58" s="4"/>
      <c r="RAI58" s="4"/>
      <c r="RAJ58" s="4"/>
      <c r="RAK58" s="4"/>
      <c r="RAL58" s="4"/>
      <c r="RAM58" s="4"/>
      <c r="RAN58" s="4"/>
      <c r="RAO58" s="4"/>
      <c r="RAP58" s="4"/>
      <c r="RAQ58" s="4"/>
      <c r="RAR58" s="4"/>
      <c r="RAS58" s="4"/>
      <c r="RAT58" s="4"/>
      <c r="RAU58" s="4"/>
      <c r="RAV58" s="4"/>
      <c r="RAW58" s="4"/>
      <c r="RAX58" s="4"/>
      <c r="RAY58" s="4"/>
      <c r="RAZ58" s="4"/>
      <c r="RBA58" s="4"/>
      <c r="RBB58" s="4"/>
      <c r="RBC58" s="4"/>
      <c r="RBD58" s="4"/>
      <c r="RBE58" s="4"/>
      <c r="RBF58" s="4"/>
      <c r="RBG58" s="4"/>
      <c r="RBH58" s="4"/>
      <c r="RBI58" s="4"/>
      <c r="RBJ58" s="4"/>
      <c r="RBK58" s="4"/>
      <c r="RBL58" s="4"/>
      <c r="RBM58" s="4"/>
      <c r="RBN58" s="4"/>
      <c r="RBO58" s="4"/>
      <c r="RBP58" s="4"/>
      <c r="RBQ58" s="4"/>
      <c r="RBR58" s="4"/>
      <c r="RBS58" s="4"/>
      <c r="RBT58" s="4"/>
      <c r="RBU58" s="4"/>
      <c r="RBV58" s="4"/>
      <c r="RBW58" s="4"/>
      <c r="RBX58" s="4"/>
      <c r="RBY58" s="4"/>
      <c r="RBZ58" s="4"/>
      <c r="RCA58" s="4"/>
      <c r="RCB58" s="4"/>
      <c r="RCC58" s="4"/>
      <c r="RCD58" s="4"/>
      <c r="RCE58" s="4"/>
      <c r="RCF58" s="4"/>
      <c r="RCG58" s="4"/>
      <c r="RCH58" s="4"/>
      <c r="RCI58" s="4"/>
      <c r="RCJ58" s="4"/>
      <c r="RCK58" s="4"/>
      <c r="RCL58" s="4"/>
      <c r="RCM58" s="4"/>
      <c r="RCN58" s="4"/>
      <c r="RCO58" s="4"/>
      <c r="RCP58" s="4"/>
      <c r="RCQ58" s="4"/>
      <c r="RCR58" s="4"/>
      <c r="RCS58" s="4"/>
      <c r="RCT58" s="4"/>
      <c r="RCU58" s="4"/>
      <c r="RCV58" s="4"/>
      <c r="RCW58" s="4"/>
      <c r="RCX58" s="4"/>
      <c r="RCY58" s="4"/>
      <c r="RCZ58" s="4"/>
      <c r="RDA58" s="4"/>
      <c r="RDB58" s="4"/>
      <c r="RDC58" s="4"/>
      <c r="RDD58" s="4"/>
      <c r="RDE58" s="4"/>
      <c r="RDF58" s="4"/>
      <c r="RDG58" s="4"/>
      <c r="RDH58" s="4"/>
      <c r="RDI58" s="4"/>
      <c r="RDJ58" s="4"/>
      <c r="RDK58" s="4"/>
      <c r="RDL58" s="4"/>
      <c r="RDM58" s="4"/>
      <c r="RDN58" s="4"/>
      <c r="RDO58" s="4"/>
      <c r="RDP58" s="4"/>
      <c r="RDQ58" s="4"/>
      <c r="RDR58" s="4"/>
      <c r="RDS58" s="4"/>
      <c r="RDT58" s="4"/>
      <c r="RDU58" s="4"/>
      <c r="RDV58" s="4"/>
      <c r="RDW58" s="4"/>
      <c r="RDX58" s="4"/>
      <c r="RDY58" s="4"/>
      <c r="RDZ58" s="4"/>
      <c r="REA58" s="4"/>
      <c r="REB58" s="4"/>
      <c r="REC58" s="4"/>
      <c r="RED58" s="4"/>
      <c r="REE58" s="4"/>
      <c r="REF58" s="4"/>
      <c r="REG58" s="4"/>
      <c r="REH58" s="4"/>
      <c r="REI58" s="4"/>
      <c r="REJ58" s="4"/>
      <c r="REK58" s="4"/>
      <c r="REL58" s="4"/>
      <c r="REM58" s="4"/>
      <c r="REN58" s="4"/>
      <c r="REO58" s="4"/>
      <c r="REP58" s="4"/>
      <c r="REQ58" s="4"/>
      <c r="RER58" s="4"/>
      <c r="RES58" s="4"/>
      <c r="RET58" s="4"/>
      <c r="REU58" s="4"/>
      <c r="REV58" s="4"/>
      <c r="REW58" s="4"/>
      <c r="REX58" s="4"/>
      <c r="REY58" s="4"/>
      <c r="REZ58" s="4"/>
      <c r="RFA58" s="4"/>
      <c r="RFB58" s="4"/>
      <c r="RFC58" s="4"/>
      <c r="RFD58" s="4"/>
      <c r="RFE58" s="4"/>
      <c r="RFF58" s="4"/>
      <c r="RFG58" s="4"/>
      <c r="RFH58" s="4"/>
      <c r="RFI58" s="4"/>
      <c r="RFJ58" s="4"/>
      <c r="RFK58" s="4"/>
      <c r="RFL58" s="4"/>
      <c r="RFM58" s="4"/>
      <c r="RFN58" s="4"/>
      <c r="RFO58" s="4"/>
      <c r="RFP58" s="4"/>
      <c r="RFQ58" s="4"/>
      <c r="RFR58" s="4"/>
      <c r="RFS58" s="4"/>
      <c r="RFT58" s="4"/>
      <c r="RFU58" s="4"/>
      <c r="RFV58" s="4"/>
      <c r="RFW58" s="4"/>
      <c r="RFX58" s="4"/>
      <c r="RFY58" s="4"/>
      <c r="RFZ58" s="4"/>
      <c r="RGA58" s="4"/>
      <c r="RGB58" s="4"/>
      <c r="RGC58" s="4"/>
      <c r="RGD58" s="4"/>
      <c r="RGE58" s="4"/>
      <c r="RGF58" s="4"/>
      <c r="RGG58" s="4"/>
      <c r="RGH58" s="4"/>
      <c r="RGI58" s="4"/>
      <c r="RGJ58" s="4"/>
      <c r="RGK58" s="4"/>
      <c r="RGL58" s="4"/>
      <c r="RGM58" s="4"/>
      <c r="RGN58" s="4"/>
      <c r="RGO58" s="4"/>
      <c r="RGP58" s="4"/>
      <c r="RGQ58" s="4"/>
      <c r="RGR58" s="4"/>
      <c r="RGS58" s="4"/>
      <c r="RGT58" s="4"/>
      <c r="RGU58" s="4"/>
      <c r="RGV58" s="4"/>
      <c r="RGW58" s="4"/>
      <c r="RGX58" s="4"/>
      <c r="RGY58" s="4"/>
      <c r="RGZ58" s="4"/>
      <c r="RHA58" s="4"/>
      <c r="RHB58" s="4"/>
      <c r="RHC58" s="4"/>
      <c r="RHD58" s="4"/>
      <c r="RHE58" s="4"/>
      <c r="RHF58" s="4"/>
      <c r="RHG58" s="4"/>
      <c r="RHH58" s="4"/>
      <c r="RHI58" s="4"/>
      <c r="RHJ58" s="4"/>
      <c r="RHK58" s="4"/>
      <c r="RHL58" s="4"/>
      <c r="RHM58" s="4"/>
      <c r="RHN58" s="4"/>
      <c r="RHO58" s="4"/>
      <c r="RHP58" s="4"/>
      <c r="RHQ58" s="4"/>
      <c r="RHR58" s="4"/>
      <c r="RHS58" s="4"/>
      <c r="RHT58" s="4"/>
      <c r="RHU58" s="4"/>
      <c r="RHV58" s="4"/>
      <c r="RHW58" s="4"/>
      <c r="RHX58" s="4"/>
      <c r="RHY58" s="4"/>
      <c r="RHZ58" s="4"/>
      <c r="RIA58" s="4"/>
      <c r="RIB58" s="4"/>
      <c r="RIC58" s="4"/>
      <c r="RID58" s="4"/>
      <c r="RIE58" s="4"/>
      <c r="RIF58" s="4"/>
      <c r="RIG58" s="4"/>
      <c r="RIH58" s="4"/>
      <c r="RII58" s="4"/>
      <c r="RIJ58" s="4"/>
      <c r="RIK58" s="4"/>
      <c r="RIL58" s="4"/>
      <c r="RIM58" s="4"/>
      <c r="RIN58" s="4"/>
      <c r="RIO58" s="4"/>
      <c r="RIP58" s="4"/>
      <c r="RIQ58" s="4"/>
      <c r="RIR58" s="4"/>
      <c r="RIS58" s="4"/>
      <c r="RIT58" s="4"/>
      <c r="RIU58" s="4"/>
      <c r="RIV58" s="4"/>
      <c r="RIW58" s="4"/>
      <c r="RIX58" s="4"/>
      <c r="RIY58" s="4"/>
      <c r="RIZ58" s="4"/>
      <c r="RJA58" s="4"/>
      <c r="RJB58" s="4"/>
      <c r="RJC58" s="4"/>
      <c r="RJD58" s="4"/>
      <c r="RJE58" s="4"/>
      <c r="RJF58" s="4"/>
      <c r="RJG58" s="4"/>
      <c r="RJH58" s="4"/>
      <c r="RJI58" s="4"/>
      <c r="RJJ58" s="4"/>
      <c r="RJK58" s="4"/>
      <c r="RJL58" s="4"/>
      <c r="RJM58" s="4"/>
      <c r="RJN58" s="4"/>
      <c r="RJO58" s="4"/>
      <c r="RJP58" s="4"/>
      <c r="RJQ58" s="4"/>
      <c r="RJR58" s="4"/>
      <c r="RJS58" s="4"/>
      <c r="RJT58" s="4"/>
      <c r="RJU58" s="4"/>
      <c r="RJV58" s="4"/>
      <c r="RJW58" s="4"/>
      <c r="RJX58" s="4"/>
      <c r="RJY58" s="4"/>
      <c r="RJZ58" s="4"/>
      <c r="RKA58" s="4"/>
      <c r="RKB58" s="4"/>
      <c r="RKC58" s="4"/>
      <c r="RKD58" s="4"/>
      <c r="RKE58" s="4"/>
      <c r="RKF58" s="4"/>
      <c r="RKG58" s="4"/>
      <c r="RKH58" s="4"/>
      <c r="RKI58" s="4"/>
      <c r="RKJ58" s="4"/>
      <c r="RKK58" s="4"/>
      <c r="RKL58" s="4"/>
      <c r="RKM58" s="4"/>
      <c r="RKN58" s="4"/>
      <c r="RKO58" s="4"/>
      <c r="RKP58" s="4"/>
      <c r="RKQ58" s="4"/>
      <c r="RKR58" s="4"/>
      <c r="RKS58" s="4"/>
      <c r="RKT58" s="4"/>
      <c r="RKU58" s="4"/>
      <c r="RKV58" s="4"/>
      <c r="RKW58" s="4"/>
      <c r="RKX58" s="4"/>
      <c r="RKY58" s="4"/>
      <c r="RKZ58" s="4"/>
      <c r="RLA58" s="4"/>
      <c r="RLB58" s="4"/>
      <c r="RLC58" s="4"/>
      <c r="RLD58" s="4"/>
      <c r="RLE58" s="4"/>
      <c r="RLF58" s="4"/>
      <c r="RLG58" s="4"/>
      <c r="RLH58" s="4"/>
      <c r="RLI58" s="4"/>
      <c r="RLJ58" s="4"/>
      <c r="RLK58" s="4"/>
      <c r="RLL58" s="4"/>
      <c r="RLM58" s="4"/>
      <c r="RLN58" s="4"/>
      <c r="RLO58" s="4"/>
      <c r="RLP58" s="4"/>
      <c r="RLQ58" s="4"/>
      <c r="RLR58" s="4"/>
      <c r="RLS58" s="4"/>
      <c r="RLT58" s="4"/>
      <c r="RLU58" s="4"/>
      <c r="RLV58" s="4"/>
      <c r="RLW58" s="4"/>
      <c r="RLX58" s="4"/>
      <c r="RLY58" s="4"/>
      <c r="RLZ58" s="4"/>
      <c r="RMA58" s="4"/>
      <c r="RMB58" s="4"/>
      <c r="RMC58" s="4"/>
      <c r="RMD58" s="4"/>
      <c r="RME58" s="4"/>
      <c r="RMF58" s="4"/>
      <c r="RMG58" s="4"/>
      <c r="RMH58" s="4"/>
      <c r="RMI58" s="4"/>
      <c r="RMJ58" s="4"/>
      <c r="RMK58" s="4"/>
      <c r="RML58" s="4"/>
      <c r="RMM58" s="4"/>
      <c r="RMN58" s="4"/>
      <c r="RMO58" s="4"/>
      <c r="RMP58" s="4"/>
      <c r="RMQ58" s="4"/>
      <c r="RMR58" s="4"/>
      <c r="RMS58" s="4"/>
      <c r="RMT58" s="4"/>
      <c r="RMU58" s="4"/>
      <c r="RMV58" s="4"/>
      <c r="RMW58" s="4"/>
      <c r="RMX58" s="4"/>
      <c r="RMY58" s="4"/>
      <c r="RMZ58" s="4"/>
      <c r="RNA58" s="4"/>
      <c r="RNB58" s="4"/>
      <c r="RNC58" s="4"/>
      <c r="RND58" s="4"/>
      <c r="RNE58" s="4"/>
      <c r="RNF58" s="4"/>
      <c r="RNG58" s="4"/>
      <c r="RNH58" s="4"/>
      <c r="RNI58" s="4"/>
      <c r="RNJ58" s="4"/>
      <c r="RNK58" s="4"/>
      <c r="RNL58" s="4"/>
      <c r="RNM58" s="4"/>
      <c r="RNN58" s="4"/>
      <c r="RNO58" s="4"/>
      <c r="RNP58" s="4"/>
      <c r="RNQ58" s="4"/>
      <c r="RNR58" s="4"/>
      <c r="RNS58" s="4"/>
      <c r="RNT58" s="4"/>
      <c r="RNU58" s="4"/>
      <c r="RNV58" s="4"/>
      <c r="RNW58" s="4"/>
      <c r="RNX58" s="4"/>
      <c r="RNY58" s="4"/>
      <c r="RNZ58" s="4"/>
      <c r="ROA58" s="4"/>
      <c r="ROB58" s="4"/>
      <c r="ROC58" s="4"/>
      <c r="ROD58" s="4"/>
      <c r="ROE58" s="4"/>
      <c r="ROF58" s="4"/>
      <c r="ROG58" s="4"/>
      <c r="ROH58" s="4"/>
      <c r="ROI58" s="4"/>
      <c r="ROJ58" s="4"/>
      <c r="ROK58" s="4"/>
      <c r="ROL58" s="4"/>
      <c r="ROM58" s="4"/>
      <c r="RON58" s="4"/>
      <c r="ROO58" s="4"/>
      <c r="ROP58" s="4"/>
      <c r="ROQ58" s="4"/>
      <c r="ROR58" s="4"/>
      <c r="ROS58" s="4"/>
      <c r="ROT58" s="4"/>
      <c r="ROU58" s="4"/>
      <c r="ROV58" s="4"/>
      <c r="ROW58" s="4"/>
      <c r="ROX58" s="4"/>
      <c r="ROY58" s="4"/>
      <c r="ROZ58" s="4"/>
      <c r="RPA58" s="4"/>
      <c r="RPB58" s="4"/>
      <c r="RPC58" s="4"/>
      <c r="RPD58" s="4"/>
      <c r="RPE58" s="4"/>
      <c r="RPF58" s="4"/>
      <c r="RPG58" s="4"/>
      <c r="RPH58" s="4"/>
      <c r="RPI58" s="4"/>
      <c r="RPJ58" s="4"/>
      <c r="RPK58" s="4"/>
      <c r="RPL58" s="4"/>
      <c r="RPM58" s="4"/>
      <c r="RPN58" s="4"/>
      <c r="RPO58" s="4"/>
      <c r="RPP58" s="4"/>
      <c r="RPQ58" s="4"/>
      <c r="RPR58" s="4"/>
      <c r="RPS58" s="4"/>
      <c r="RPT58" s="4"/>
      <c r="RPU58" s="4"/>
      <c r="RPV58" s="4"/>
      <c r="RPW58" s="4"/>
      <c r="RPX58" s="4"/>
      <c r="RPY58" s="4"/>
      <c r="RPZ58" s="4"/>
      <c r="RQA58" s="4"/>
      <c r="RQB58" s="4"/>
      <c r="RQC58" s="4"/>
      <c r="RQD58" s="4"/>
      <c r="RQE58" s="4"/>
      <c r="RQF58" s="4"/>
      <c r="RQG58" s="4"/>
      <c r="RQH58" s="4"/>
      <c r="RQI58" s="4"/>
      <c r="RQJ58" s="4"/>
      <c r="RQK58" s="4"/>
      <c r="RQL58" s="4"/>
      <c r="RQM58" s="4"/>
      <c r="RQN58" s="4"/>
      <c r="RQO58" s="4"/>
      <c r="RQP58" s="4"/>
      <c r="RQQ58" s="4"/>
      <c r="RQR58" s="4"/>
      <c r="RQS58" s="4"/>
      <c r="RQT58" s="4"/>
      <c r="RQU58" s="4"/>
      <c r="RQV58" s="4"/>
      <c r="RQW58" s="4"/>
      <c r="RQX58" s="4"/>
      <c r="RQY58" s="4"/>
      <c r="RQZ58" s="4"/>
      <c r="RRA58" s="4"/>
      <c r="RRB58" s="4"/>
      <c r="RRC58" s="4"/>
      <c r="RRD58" s="4"/>
      <c r="RRE58" s="4"/>
      <c r="RRF58" s="4"/>
      <c r="RRG58" s="4"/>
      <c r="RRH58" s="4"/>
      <c r="RRI58" s="4"/>
      <c r="RRJ58" s="4"/>
      <c r="RRK58" s="4"/>
      <c r="RRL58" s="4"/>
      <c r="RRM58" s="4"/>
      <c r="RRN58" s="4"/>
      <c r="RRO58" s="4"/>
      <c r="RRP58" s="4"/>
      <c r="RRQ58" s="4"/>
      <c r="RRR58" s="4"/>
      <c r="RRS58" s="4"/>
      <c r="RRT58" s="4"/>
      <c r="RRU58" s="4"/>
      <c r="RRV58" s="4"/>
      <c r="RRW58" s="4"/>
      <c r="RRX58" s="4"/>
      <c r="RRY58" s="4"/>
      <c r="RRZ58" s="4"/>
      <c r="RSA58" s="4"/>
      <c r="RSB58" s="4"/>
      <c r="RSC58" s="4"/>
      <c r="RSD58" s="4"/>
      <c r="RSE58" s="4"/>
      <c r="RSF58" s="4"/>
      <c r="RSG58" s="4"/>
      <c r="RSH58" s="4"/>
      <c r="RSI58" s="4"/>
      <c r="RSJ58" s="4"/>
      <c r="RSK58" s="4"/>
      <c r="RSL58" s="4"/>
      <c r="RSM58" s="4"/>
      <c r="RSN58" s="4"/>
      <c r="RSO58" s="4"/>
      <c r="RSP58" s="4"/>
      <c r="RSQ58" s="4"/>
      <c r="RSR58" s="4"/>
      <c r="RSS58" s="4"/>
      <c r="RST58" s="4"/>
      <c r="RSU58" s="4"/>
      <c r="RSV58" s="4"/>
      <c r="RSW58" s="4"/>
      <c r="RSX58" s="4"/>
      <c r="RSY58" s="4"/>
      <c r="RSZ58" s="4"/>
      <c r="RTA58" s="4"/>
      <c r="RTB58" s="4"/>
      <c r="RTC58" s="4"/>
      <c r="RTD58" s="4"/>
      <c r="RTE58" s="4"/>
      <c r="RTF58" s="4"/>
      <c r="RTG58" s="4"/>
      <c r="RTH58" s="4"/>
      <c r="RTI58" s="4"/>
      <c r="RTJ58" s="4"/>
      <c r="RTK58" s="4"/>
      <c r="RTL58" s="4"/>
      <c r="RTM58" s="4"/>
      <c r="RTN58" s="4"/>
      <c r="RTO58" s="4"/>
      <c r="RTP58" s="4"/>
      <c r="RTQ58" s="4"/>
      <c r="RTR58" s="4"/>
      <c r="RTS58" s="4"/>
      <c r="RTT58" s="4"/>
      <c r="RTU58" s="4"/>
      <c r="RTV58" s="4"/>
      <c r="RTW58" s="4"/>
      <c r="RTX58" s="4"/>
      <c r="RTY58" s="4"/>
      <c r="RTZ58" s="4"/>
      <c r="RUA58" s="4"/>
      <c r="RUB58" s="4"/>
      <c r="RUC58" s="4"/>
      <c r="RUD58" s="4"/>
      <c r="RUE58" s="4"/>
      <c r="RUF58" s="4"/>
      <c r="RUG58" s="4"/>
      <c r="RUH58" s="4"/>
      <c r="RUI58" s="4"/>
      <c r="RUJ58" s="4"/>
      <c r="RUK58" s="4"/>
      <c r="RUL58" s="4"/>
      <c r="RUM58" s="4"/>
      <c r="RUN58" s="4"/>
      <c r="RUO58" s="4"/>
      <c r="RUP58" s="4"/>
      <c r="RUQ58" s="4"/>
      <c r="RUR58" s="4"/>
      <c r="RUS58" s="4"/>
      <c r="RUT58" s="4"/>
      <c r="RUU58" s="4"/>
      <c r="RUV58" s="4"/>
      <c r="RUW58" s="4"/>
      <c r="RUX58" s="4"/>
      <c r="RUY58" s="4"/>
      <c r="RUZ58" s="4"/>
      <c r="RVA58" s="4"/>
      <c r="RVB58" s="4"/>
      <c r="RVC58" s="4"/>
      <c r="RVD58" s="4"/>
      <c r="RVE58" s="4"/>
      <c r="RVF58" s="4"/>
      <c r="RVG58" s="4"/>
      <c r="RVH58" s="4"/>
      <c r="RVI58" s="4"/>
      <c r="RVJ58" s="4"/>
      <c r="RVK58" s="4"/>
      <c r="RVL58" s="4"/>
      <c r="RVM58" s="4"/>
      <c r="RVN58" s="4"/>
      <c r="RVO58" s="4"/>
      <c r="RVP58" s="4"/>
      <c r="RVQ58" s="4"/>
      <c r="RVR58" s="4"/>
      <c r="RVS58" s="4"/>
      <c r="RVT58" s="4"/>
      <c r="RVU58" s="4"/>
      <c r="RVV58" s="4"/>
      <c r="RVW58" s="4"/>
      <c r="RVX58" s="4"/>
      <c r="RVY58" s="4"/>
      <c r="RVZ58" s="4"/>
      <c r="RWA58" s="4"/>
      <c r="RWB58" s="4"/>
      <c r="RWC58" s="4"/>
      <c r="RWD58" s="4"/>
      <c r="RWE58" s="4"/>
      <c r="RWF58" s="4"/>
      <c r="RWG58" s="4"/>
      <c r="RWH58" s="4"/>
      <c r="RWI58" s="4"/>
      <c r="RWJ58" s="4"/>
      <c r="RWK58" s="4"/>
      <c r="RWL58" s="4"/>
      <c r="RWM58" s="4"/>
      <c r="RWN58" s="4"/>
      <c r="RWO58" s="4"/>
      <c r="RWP58" s="4"/>
      <c r="RWQ58" s="4"/>
      <c r="RWR58" s="4"/>
      <c r="RWS58" s="4"/>
      <c r="RWT58" s="4"/>
      <c r="RWU58" s="4"/>
      <c r="RWV58" s="4"/>
      <c r="RWW58" s="4"/>
      <c r="RWX58" s="4"/>
      <c r="RWY58" s="4"/>
      <c r="RWZ58" s="4"/>
      <c r="RXA58" s="4"/>
      <c r="RXB58" s="4"/>
      <c r="RXC58" s="4"/>
      <c r="RXD58" s="4"/>
      <c r="RXE58" s="4"/>
      <c r="RXF58" s="4"/>
      <c r="RXG58" s="4"/>
      <c r="RXH58" s="4"/>
      <c r="RXI58" s="4"/>
      <c r="RXJ58" s="4"/>
      <c r="RXK58" s="4"/>
      <c r="RXL58" s="4"/>
      <c r="RXM58" s="4"/>
      <c r="RXN58" s="4"/>
      <c r="RXO58" s="4"/>
      <c r="RXP58" s="4"/>
      <c r="RXQ58" s="4"/>
      <c r="RXR58" s="4"/>
      <c r="RXS58" s="4"/>
      <c r="RXT58" s="4"/>
      <c r="RXU58" s="4"/>
      <c r="RXV58" s="4"/>
      <c r="RXW58" s="4"/>
      <c r="RXX58" s="4"/>
      <c r="RXY58" s="4"/>
      <c r="RXZ58" s="4"/>
      <c r="RYA58" s="4"/>
      <c r="RYB58" s="4"/>
      <c r="RYC58" s="4"/>
      <c r="RYD58" s="4"/>
      <c r="RYE58" s="4"/>
      <c r="RYF58" s="4"/>
      <c r="RYG58" s="4"/>
      <c r="RYH58" s="4"/>
      <c r="RYI58" s="4"/>
      <c r="RYJ58" s="4"/>
      <c r="RYK58" s="4"/>
      <c r="RYL58" s="4"/>
      <c r="RYM58" s="4"/>
      <c r="RYN58" s="4"/>
      <c r="RYO58" s="4"/>
      <c r="RYP58" s="4"/>
      <c r="RYQ58" s="4"/>
      <c r="RYR58" s="4"/>
      <c r="RYS58" s="4"/>
      <c r="RYT58" s="4"/>
      <c r="RYU58" s="4"/>
      <c r="RYV58" s="4"/>
      <c r="RYW58" s="4"/>
      <c r="RYX58" s="4"/>
      <c r="RYY58" s="4"/>
      <c r="RYZ58" s="4"/>
      <c r="RZA58" s="4"/>
      <c r="RZB58" s="4"/>
      <c r="RZC58" s="4"/>
      <c r="RZD58" s="4"/>
      <c r="RZE58" s="4"/>
      <c r="RZF58" s="4"/>
      <c r="RZG58" s="4"/>
      <c r="RZH58" s="4"/>
      <c r="RZI58" s="4"/>
      <c r="RZJ58" s="4"/>
      <c r="RZK58" s="4"/>
      <c r="RZL58" s="4"/>
      <c r="RZM58" s="4"/>
      <c r="RZN58" s="4"/>
      <c r="RZO58" s="4"/>
      <c r="RZP58" s="4"/>
      <c r="RZQ58" s="4"/>
      <c r="RZR58" s="4"/>
      <c r="RZS58" s="4"/>
      <c r="RZT58" s="4"/>
      <c r="RZU58" s="4"/>
      <c r="RZV58" s="4"/>
      <c r="RZW58" s="4"/>
      <c r="RZX58" s="4"/>
      <c r="RZY58" s="4"/>
      <c r="RZZ58" s="4"/>
      <c r="SAA58" s="4"/>
      <c r="SAB58" s="4"/>
      <c r="SAC58" s="4"/>
      <c r="SAD58" s="4"/>
      <c r="SAE58" s="4"/>
      <c r="SAF58" s="4"/>
      <c r="SAG58" s="4"/>
      <c r="SAH58" s="4"/>
      <c r="SAI58" s="4"/>
      <c r="SAJ58" s="4"/>
      <c r="SAK58" s="4"/>
      <c r="SAL58" s="4"/>
      <c r="SAM58" s="4"/>
      <c r="SAN58" s="4"/>
      <c r="SAO58" s="4"/>
      <c r="SAP58" s="4"/>
      <c r="SAQ58" s="4"/>
      <c r="SAR58" s="4"/>
      <c r="SAS58" s="4"/>
      <c r="SAT58" s="4"/>
      <c r="SAU58" s="4"/>
      <c r="SAV58" s="4"/>
      <c r="SAW58" s="4"/>
      <c r="SAX58" s="4"/>
      <c r="SAY58" s="4"/>
      <c r="SAZ58" s="4"/>
      <c r="SBA58" s="4"/>
      <c r="SBB58" s="4"/>
      <c r="SBC58" s="4"/>
      <c r="SBD58" s="4"/>
      <c r="SBE58" s="4"/>
      <c r="SBF58" s="4"/>
      <c r="SBG58" s="4"/>
      <c r="SBH58" s="4"/>
      <c r="SBI58" s="4"/>
      <c r="SBJ58" s="4"/>
      <c r="SBK58" s="4"/>
      <c r="SBL58" s="4"/>
      <c r="SBM58" s="4"/>
      <c r="SBN58" s="4"/>
      <c r="SBO58" s="4"/>
      <c r="SBP58" s="4"/>
      <c r="SBQ58" s="4"/>
      <c r="SBR58" s="4"/>
      <c r="SBS58" s="4"/>
      <c r="SBT58" s="4"/>
      <c r="SBU58" s="4"/>
      <c r="SBV58" s="4"/>
      <c r="SBW58" s="4"/>
      <c r="SBX58" s="4"/>
      <c r="SBY58" s="4"/>
      <c r="SBZ58" s="4"/>
      <c r="SCA58" s="4"/>
      <c r="SCB58" s="4"/>
      <c r="SCC58" s="4"/>
      <c r="SCD58" s="4"/>
      <c r="SCE58" s="4"/>
      <c r="SCF58" s="4"/>
      <c r="SCG58" s="4"/>
      <c r="SCH58" s="4"/>
      <c r="SCI58" s="4"/>
      <c r="SCJ58" s="4"/>
      <c r="SCK58" s="4"/>
      <c r="SCL58" s="4"/>
      <c r="SCM58" s="4"/>
      <c r="SCN58" s="4"/>
      <c r="SCO58" s="4"/>
      <c r="SCP58" s="4"/>
      <c r="SCQ58" s="4"/>
      <c r="SCR58" s="4"/>
      <c r="SCS58" s="4"/>
      <c r="SCT58" s="4"/>
      <c r="SCU58" s="4"/>
      <c r="SCV58" s="4"/>
      <c r="SCW58" s="4"/>
      <c r="SCX58" s="4"/>
      <c r="SCY58" s="4"/>
      <c r="SCZ58" s="4"/>
      <c r="SDA58" s="4"/>
      <c r="SDB58" s="4"/>
      <c r="SDC58" s="4"/>
      <c r="SDD58" s="4"/>
      <c r="SDE58" s="4"/>
      <c r="SDF58" s="4"/>
      <c r="SDG58" s="4"/>
      <c r="SDH58" s="4"/>
      <c r="SDI58" s="4"/>
      <c r="SDJ58" s="4"/>
      <c r="SDK58" s="4"/>
      <c r="SDL58" s="4"/>
      <c r="SDM58" s="4"/>
      <c r="SDN58" s="4"/>
      <c r="SDO58" s="4"/>
      <c r="SDP58" s="4"/>
      <c r="SDQ58" s="4"/>
      <c r="SDR58" s="4"/>
      <c r="SDS58" s="4"/>
      <c r="SDT58" s="4"/>
      <c r="SDU58" s="4"/>
      <c r="SDV58" s="4"/>
      <c r="SDW58" s="4"/>
      <c r="SDX58" s="4"/>
      <c r="SDY58" s="4"/>
      <c r="SDZ58" s="4"/>
      <c r="SEA58" s="4"/>
      <c r="SEB58" s="4"/>
      <c r="SEC58" s="4"/>
      <c r="SED58" s="4"/>
      <c r="SEE58" s="4"/>
      <c r="SEF58" s="4"/>
      <c r="SEG58" s="4"/>
      <c r="SEH58" s="4"/>
      <c r="SEI58" s="4"/>
      <c r="SEJ58" s="4"/>
      <c r="SEK58" s="4"/>
      <c r="SEL58" s="4"/>
      <c r="SEM58" s="4"/>
      <c r="SEN58" s="4"/>
      <c r="SEO58" s="4"/>
      <c r="SEP58" s="4"/>
      <c r="SEQ58" s="4"/>
      <c r="SER58" s="4"/>
      <c r="SES58" s="4"/>
      <c r="SET58" s="4"/>
      <c r="SEU58" s="4"/>
      <c r="SEV58" s="4"/>
      <c r="SEW58" s="4"/>
      <c r="SEX58" s="4"/>
      <c r="SEY58" s="4"/>
      <c r="SEZ58" s="4"/>
      <c r="SFA58" s="4"/>
      <c r="SFB58" s="4"/>
      <c r="SFC58" s="4"/>
      <c r="SFD58" s="4"/>
      <c r="SFE58" s="4"/>
      <c r="SFF58" s="4"/>
      <c r="SFG58" s="4"/>
      <c r="SFH58" s="4"/>
      <c r="SFI58" s="4"/>
      <c r="SFJ58" s="4"/>
      <c r="SFK58" s="4"/>
      <c r="SFL58" s="4"/>
      <c r="SFM58" s="4"/>
      <c r="SFN58" s="4"/>
      <c r="SFO58" s="4"/>
      <c r="SFP58" s="4"/>
      <c r="SFQ58" s="4"/>
      <c r="SFR58" s="4"/>
      <c r="SFS58" s="4"/>
      <c r="SFT58" s="4"/>
      <c r="SFU58" s="4"/>
      <c r="SFV58" s="4"/>
      <c r="SFW58" s="4"/>
      <c r="SFX58" s="4"/>
      <c r="SFY58" s="4"/>
      <c r="SFZ58" s="4"/>
      <c r="SGA58" s="4"/>
      <c r="SGB58" s="4"/>
      <c r="SGC58" s="4"/>
      <c r="SGD58" s="4"/>
      <c r="SGE58" s="4"/>
      <c r="SGF58" s="4"/>
      <c r="SGG58" s="4"/>
      <c r="SGH58" s="4"/>
      <c r="SGI58" s="4"/>
      <c r="SGJ58" s="4"/>
      <c r="SGK58" s="4"/>
      <c r="SGL58" s="4"/>
      <c r="SGM58" s="4"/>
      <c r="SGN58" s="4"/>
      <c r="SGO58" s="4"/>
      <c r="SGP58" s="4"/>
      <c r="SGQ58" s="4"/>
      <c r="SGR58" s="4"/>
      <c r="SGS58" s="4"/>
      <c r="SGT58" s="4"/>
      <c r="SGU58" s="4"/>
      <c r="SGV58" s="4"/>
      <c r="SGW58" s="4"/>
      <c r="SGX58" s="4"/>
      <c r="SGY58" s="4"/>
      <c r="SGZ58" s="4"/>
      <c r="SHA58" s="4"/>
      <c r="SHB58" s="4"/>
      <c r="SHC58" s="4"/>
      <c r="SHD58" s="4"/>
      <c r="SHE58" s="4"/>
      <c r="SHF58" s="4"/>
      <c r="SHG58" s="4"/>
      <c r="SHH58" s="4"/>
      <c r="SHI58" s="4"/>
      <c r="SHJ58" s="4"/>
      <c r="SHK58" s="4"/>
      <c r="SHL58" s="4"/>
      <c r="SHM58" s="4"/>
      <c r="SHN58" s="4"/>
      <c r="SHO58" s="4"/>
      <c r="SHP58" s="4"/>
      <c r="SHQ58" s="4"/>
      <c r="SHR58" s="4"/>
      <c r="SHS58" s="4"/>
      <c r="SHT58" s="4"/>
      <c r="SHU58" s="4"/>
      <c r="SHV58" s="4"/>
      <c r="SHW58" s="4"/>
      <c r="SHX58" s="4"/>
      <c r="SHY58" s="4"/>
      <c r="SHZ58" s="4"/>
      <c r="SIA58" s="4"/>
      <c r="SIB58" s="4"/>
      <c r="SIC58" s="4"/>
      <c r="SID58" s="4"/>
      <c r="SIE58" s="4"/>
      <c r="SIF58" s="4"/>
      <c r="SIG58" s="4"/>
      <c r="SIH58" s="4"/>
      <c r="SII58" s="4"/>
      <c r="SIJ58" s="4"/>
      <c r="SIK58" s="4"/>
      <c r="SIL58" s="4"/>
      <c r="SIM58" s="4"/>
      <c r="SIN58" s="4"/>
      <c r="SIO58" s="4"/>
      <c r="SIP58" s="4"/>
      <c r="SIQ58" s="4"/>
      <c r="SIR58" s="4"/>
      <c r="SIS58" s="4"/>
      <c r="SIT58" s="4"/>
      <c r="SIU58" s="4"/>
      <c r="SIV58" s="4"/>
      <c r="SIW58" s="4"/>
      <c r="SIX58" s="4"/>
      <c r="SIY58" s="4"/>
      <c r="SIZ58" s="4"/>
      <c r="SJA58" s="4"/>
      <c r="SJB58" s="4"/>
      <c r="SJC58" s="4"/>
      <c r="SJD58" s="4"/>
      <c r="SJE58" s="4"/>
      <c r="SJF58" s="4"/>
      <c r="SJG58" s="4"/>
      <c r="SJH58" s="4"/>
      <c r="SJI58" s="4"/>
      <c r="SJJ58" s="4"/>
      <c r="SJK58" s="4"/>
      <c r="SJL58" s="4"/>
      <c r="SJM58" s="4"/>
      <c r="SJN58" s="4"/>
      <c r="SJO58" s="4"/>
      <c r="SJP58" s="4"/>
      <c r="SJQ58" s="4"/>
      <c r="SJR58" s="4"/>
      <c r="SJS58" s="4"/>
      <c r="SJT58" s="4"/>
      <c r="SJU58" s="4"/>
      <c r="SJV58" s="4"/>
      <c r="SJW58" s="4"/>
      <c r="SJX58" s="4"/>
      <c r="SJY58" s="4"/>
      <c r="SJZ58" s="4"/>
      <c r="SKA58" s="4"/>
      <c r="SKB58" s="4"/>
      <c r="SKC58" s="4"/>
      <c r="SKD58" s="4"/>
      <c r="SKE58" s="4"/>
      <c r="SKF58" s="4"/>
      <c r="SKG58" s="4"/>
      <c r="SKH58" s="4"/>
      <c r="SKI58" s="4"/>
      <c r="SKJ58" s="4"/>
      <c r="SKK58" s="4"/>
      <c r="SKL58" s="4"/>
      <c r="SKM58" s="4"/>
      <c r="SKN58" s="4"/>
      <c r="SKO58" s="4"/>
      <c r="SKP58" s="4"/>
      <c r="SKQ58" s="4"/>
      <c r="SKR58" s="4"/>
      <c r="SKS58" s="4"/>
      <c r="SKT58" s="4"/>
      <c r="SKU58" s="4"/>
      <c r="SKV58" s="4"/>
      <c r="SKW58" s="4"/>
      <c r="SKX58" s="4"/>
      <c r="SKY58" s="4"/>
      <c r="SKZ58" s="4"/>
      <c r="SLA58" s="4"/>
      <c r="SLB58" s="4"/>
      <c r="SLC58" s="4"/>
      <c r="SLD58" s="4"/>
      <c r="SLE58" s="4"/>
      <c r="SLF58" s="4"/>
      <c r="SLG58" s="4"/>
      <c r="SLH58" s="4"/>
      <c r="SLI58" s="4"/>
      <c r="SLJ58" s="4"/>
      <c r="SLK58" s="4"/>
      <c r="SLL58" s="4"/>
      <c r="SLM58" s="4"/>
      <c r="SLN58" s="4"/>
      <c r="SLO58" s="4"/>
      <c r="SLP58" s="4"/>
      <c r="SLQ58" s="4"/>
      <c r="SLR58" s="4"/>
      <c r="SLS58" s="4"/>
      <c r="SLT58" s="4"/>
      <c r="SLU58" s="4"/>
      <c r="SLV58" s="4"/>
      <c r="SLW58" s="4"/>
      <c r="SLX58" s="4"/>
      <c r="SLY58" s="4"/>
      <c r="SLZ58" s="4"/>
      <c r="SMA58" s="4"/>
      <c r="SMB58" s="4"/>
      <c r="SMC58" s="4"/>
      <c r="SMD58" s="4"/>
      <c r="SME58" s="4"/>
      <c r="SMF58" s="4"/>
      <c r="SMG58" s="4"/>
      <c r="SMH58" s="4"/>
      <c r="SMI58" s="4"/>
      <c r="SMJ58" s="4"/>
      <c r="SMK58" s="4"/>
      <c r="SML58" s="4"/>
      <c r="SMM58" s="4"/>
      <c r="SMN58" s="4"/>
      <c r="SMO58" s="4"/>
      <c r="SMP58" s="4"/>
      <c r="SMQ58" s="4"/>
      <c r="SMR58" s="4"/>
      <c r="SMS58" s="4"/>
      <c r="SMT58" s="4"/>
      <c r="SMU58" s="4"/>
      <c r="SMV58" s="4"/>
      <c r="SMW58" s="4"/>
      <c r="SMX58" s="4"/>
      <c r="SMY58" s="4"/>
      <c r="SMZ58" s="4"/>
      <c r="SNA58" s="4"/>
      <c r="SNB58" s="4"/>
      <c r="SNC58" s="4"/>
      <c r="SND58" s="4"/>
      <c r="SNE58" s="4"/>
      <c r="SNF58" s="4"/>
      <c r="SNG58" s="4"/>
      <c r="SNH58" s="4"/>
      <c r="SNI58" s="4"/>
      <c r="SNJ58" s="4"/>
      <c r="SNK58" s="4"/>
      <c r="SNL58" s="4"/>
      <c r="SNM58" s="4"/>
      <c r="SNN58" s="4"/>
      <c r="SNO58" s="4"/>
      <c r="SNP58" s="4"/>
      <c r="SNQ58" s="4"/>
      <c r="SNR58" s="4"/>
      <c r="SNS58" s="4"/>
      <c r="SNT58" s="4"/>
      <c r="SNU58" s="4"/>
      <c r="SNV58" s="4"/>
      <c r="SNW58" s="4"/>
      <c r="SNX58" s="4"/>
      <c r="SNY58" s="4"/>
      <c r="SNZ58" s="4"/>
      <c r="SOA58" s="4"/>
      <c r="SOB58" s="4"/>
      <c r="SOC58" s="4"/>
      <c r="SOD58" s="4"/>
      <c r="SOE58" s="4"/>
      <c r="SOF58" s="4"/>
      <c r="SOG58" s="4"/>
      <c r="SOH58" s="4"/>
      <c r="SOI58" s="4"/>
      <c r="SOJ58" s="4"/>
      <c r="SOK58" s="4"/>
      <c r="SOL58" s="4"/>
      <c r="SOM58" s="4"/>
      <c r="SON58" s="4"/>
      <c r="SOO58" s="4"/>
      <c r="SOP58" s="4"/>
      <c r="SOQ58" s="4"/>
      <c r="SOR58" s="4"/>
      <c r="SOS58" s="4"/>
      <c r="SOT58" s="4"/>
      <c r="SOU58" s="4"/>
      <c r="SOV58" s="4"/>
      <c r="SOW58" s="4"/>
      <c r="SOX58" s="4"/>
      <c r="SOY58" s="4"/>
      <c r="SOZ58" s="4"/>
      <c r="SPA58" s="4"/>
      <c r="SPB58" s="4"/>
      <c r="SPC58" s="4"/>
      <c r="SPD58" s="4"/>
      <c r="SPE58" s="4"/>
      <c r="SPF58" s="4"/>
      <c r="SPG58" s="4"/>
      <c r="SPH58" s="4"/>
      <c r="SPI58" s="4"/>
      <c r="SPJ58" s="4"/>
      <c r="SPK58" s="4"/>
      <c r="SPL58" s="4"/>
      <c r="SPM58" s="4"/>
      <c r="SPN58" s="4"/>
      <c r="SPO58" s="4"/>
      <c r="SPP58" s="4"/>
      <c r="SPQ58" s="4"/>
      <c r="SPR58" s="4"/>
      <c r="SPS58" s="4"/>
      <c r="SPT58" s="4"/>
      <c r="SPU58" s="4"/>
      <c r="SPV58" s="4"/>
      <c r="SPW58" s="4"/>
      <c r="SPX58" s="4"/>
      <c r="SPY58" s="4"/>
      <c r="SPZ58" s="4"/>
      <c r="SQA58" s="4"/>
      <c r="SQB58" s="4"/>
      <c r="SQC58" s="4"/>
      <c r="SQD58" s="4"/>
      <c r="SQE58" s="4"/>
      <c r="SQF58" s="4"/>
      <c r="SQG58" s="4"/>
      <c r="SQH58" s="4"/>
      <c r="SQI58" s="4"/>
      <c r="SQJ58" s="4"/>
      <c r="SQK58" s="4"/>
      <c r="SQL58" s="4"/>
      <c r="SQM58" s="4"/>
      <c r="SQN58" s="4"/>
      <c r="SQO58" s="4"/>
      <c r="SQP58" s="4"/>
      <c r="SQQ58" s="4"/>
      <c r="SQR58" s="4"/>
      <c r="SQS58" s="4"/>
      <c r="SQT58" s="4"/>
      <c r="SQU58" s="4"/>
      <c r="SQV58" s="4"/>
      <c r="SQW58" s="4"/>
      <c r="SQX58" s="4"/>
      <c r="SQY58" s="4"/>
      <c r="SQZ58" s="4"/>
      <c r="SRA58" s="4"/>
      <c r="SRB58" s="4"/>
      <c r="SRC58" s="4"/>
      <c r="SRD58" s="4"/>
      <c r="SRE58" s="4"/>
      <c r="SRF58" s="4"/>
      <c r="SRG58" s="4"/>
      <c r="SRH58" s="4"/>
      <c r="SRI58" s="4"/>
      <c r="SRJ58" s="4"/>
      <c r="SRK58" s="4"/>
      <c r="SRL58" s="4"/>
      <c r="SRM58" s="4"/>
      <c r="SRN58" s="4"/>
      <c r="SRO58" s="4"/>
      <c r="SRP58" s="4"/>
      <c r="SRQ58" s="4"/>
      <c r="SRR58" s="4"/>
      <c r="SRS58" s="4"/>
      <c r="SRT58" s="4"/>
      <c r="SRU58" s="4"/>
      <c r="SRV58" s="4"/>
      <c r="SRW58" s="4"/>
      <c r="SRX58" s="4"/>
      <c r="SRY58" s="4"/>
      <c r="SRZ58" s="4"/>
      <c r="SSA58" s="4"/>
      <c r="SSB58" s="4"/>
      <c r="SSC58" s="4"/>
      <c r="SSD58" s="4"/>
      <c r="SSE58" s="4"/>
      <c r="SSF58" s="4"/>
      <c r="SSG58" s="4"/>
      <c r="SSH58" s="4"/>
      <c r="SSI58" s="4"/>
      <c r="SSJ58" s="4"/>
      <c r="SSK58" s="4"/>
      <c r="SSL58" s="4"/>
      <c r="SSM58" s="4"/>
      <c r="SSN58" s="4"/>
      <c r="SSO58" s="4"/>
      <c r="SSP58" s="4"/>
      <c r="SSQ58" s="4"/>
      <c r="SSR58" s="4"/>
      <c r="SSS58" s="4"/>
      <c r="SST58" s="4"/>
      <c r="SSU58" s="4"/>
      <c r="SSV58" s="4"/>
      <c r="SSW58" s="4"/>
      <c r="SSX58" s="4"/>
      <c r="SSY58" s="4"/>
      <c r="SSZ58" s="4"/>
      <c r="STA58" s="4"/>
      <c r="STB58" s="4"/>
      <c r="STC58" s="4"/>
      <c r="STD58" s="4"/>
      <c r="STE58" s="4"/>
      <c r="STF58" s="4"/>
      <c r="STG58" s="4"/>
      <c r="STH58" s="4"/>
      <c r="STI58" s="4"/>
      <c r="STJ58" s="4"/>
      <c r="STK58" s="4"/>
      <c r="STL58" s="4"/>
      <c r="STM58" s="4"/>
      <c r="STN58" s="4"/>
      <c r="STO58" s="4"/>
      <c r="STP58" s="4"/>
      <c r="STQ58" s="4"/>
      <c r="STR58" s="4"/>
      <c r="STS58" s="4"/>
      <c r="STT58" s="4"/>
      <c r="STU58" s="4"/>
      <c r="STV58" s="4"/>
      <c r="STW58" s="4"/>
      <c r="STX58" s="4"/>
      <c r="STY58" s="4"/>
      <c r="STZ58" s="4"/>
      <c r="SUA58" s="4"/>
      <c r="SUB58" s="4"/>
      <c r="SUC58" s="4"/>
      <c r="SUD58" s="4"/>
      <c r="SUE58" s="4"/>
      <c r="SUF58" s="4"/>
      <c r="SUG58" s="4"/>
      <c r="SUH58" s="4"/>
      <c r="SUI58" s="4"/>
      <c r="SUJ58" s="4"/>
      <c r="SUK58" s="4"/>
      <c r="SUL58" s="4"/>
      <c r="SUM58" s="4"/>
      <c r="SUN58" s="4"/>
      <c r="SUO58" s="4"/>
      <c r="SUP58" s="4"/>
      <c r="SUQ58" s="4"/>
      <c r="SUR58" s="4"/>
      <c r="SUS58" s="4"/>
      <c r="SUT58" s="4"/>
      <c r="SUU58" s="4"/>
      <c r="SUV58" s="4"/>
      <c r="SUW58" s="4"/>
      <c r="SUX58" s="4"/>
      <c r="SUY58" s="4"/>
      <c r="SUZ58" s="4"/>
      <c r="SVA58" s="4"/>
      <c r="SVB58" s="4"/>
      <c r="SVC58" s="4"/>
      <c r="SVD58" s="4"/>
      <c r="SVE58" s="4"/>
      <c r="SVF58" s="4"/>
      <c r="SVG58" s="4"/>
      <c r="SVH58" s="4"/>
      <c r="SVI58" s="4"/>
      <c r="SVJ58" s="4"/>
      <c r="SVK58" s="4"/>
      <c r="SVL58" s="4"/>
      <c r="SVM58" s="4"/>
      <c r="SVN58" s="4"/>
      <c r="SVO58" s="4"/>
      <c r="SVP58" s="4"/>
      <c r="SVQ58" s="4"/>
      <c r="SVR58" s="4"/>
      <c r="SVS58" s="4"/>
      <c r="SVT58" s="4"/>
      <c r="SVU58" s="4"/>
      <c r="SVV58" s="4"/>
      <c r="SVW58" s="4"/>
      <c r="SVX58" s="4"/>
      <c r="SVY58" s="4"/>
      <c r="SVZ58" s="4"/>
      <c r="SWA58" s="4"/>
      <c r="SWB58" s="4"/>
      <c r="SWC58" s="4"/>
      <c r="SWD58" s="4"/>
      <c r="SWE58" s="4"/>
      <c r="SWF58" s="4"/>
      <c r="SWG58" s="4"/>
      <c r="SWH58" s="4"/>
      <c r="SWI58" s="4"/>
      <c r="SWJ58" s="4"/>
      <c r="SWK58" s="4"/>
      <c r="SWL58" s="4"/>
      <c r="SWM58" s="4"/>
      <c r="SWN58" s="4"/>
      <c r="SWO58" s="4"/>
      <c r="SWP58" s="4"/>
      <c r="SWQ58" s="4"/>
      <c r="SWR58" s="4"/>
      <c r="SWS58" s="4"/>
      <c r="SWT58" s="4"/>
      <c r="SWU58" s="4"/>
      <c r="SWV58" s="4"/>
      <c r="SWW58" s="4"/>
      <c r="SWX58" s="4"/>
      <c r="SWY58" s="4"/>
      <c r="SWZ58" s="4"/>
      <c r="SXA58" s="4"/>
      <c r="SXB58" s="4"/>
      <c r="SXC58" s="4"/>
      <c r="SXD58" s="4"/>
      <c r="SXE58" s="4"/>
      <c r="SXF58" s="4"/>
      <c r="SXG58" s="4"/>
      <c r="SXH58" s="4"/>
      <c r="SXI58" s="4"/>
      <c r="SXJ58" s="4"/>
      <c r="SXK58" s="4"/>
      <c r="SXL58" s="4"/>
      <c r="SXM58" s="4"/>
      <c r="SXN58" s="4"/>
      <c r="SXO58" s="4"/>
      <c r="SXP58" s="4"/>
      <c r="SXQ58" s="4"/>
      <c r="SXR58" s="4"/>
      <c r="SXS58" s="4"/>
      <c r="SXT58" s="4"/>
      <c r="SXU58" s="4"/>
      <c r="SXV58" s="4"/>
      <c r="SXW58" s="4"/>
      <c r="SXX58" s="4"/>
      <c r="SXY58" s="4"/>
      <c r="SXZ58" s="4"/>
      <c r="SYA58" s="4"/>
      <c r="SYB58" s="4"/>
      <c r="SYC58" s="4"/>
      <c r="SYD58" s="4"/>
      <c r="SYE58" s="4"/>
      <c r="SYF58" s="4"/>
      <c r="SYG58" s="4"/>
      <c r="SYH58" s="4"/>
      <c r="SYI58" s="4"/>
      <c r="SYJ58" s="4"/>
      <c r="SYK58" s="4"/>
      <c r="SYL58" s="4"/>
      <c r="SYM58" s="4"/>
      <c r="SYN58" s="4"/>
      <c r="SYO58" s="4"/>
      <c r="SYP58" s="4"/>
      <c r="SYQ58" s="4"/>
      <c r="SYR58" s="4"/>
      <c r="SYS58" s="4"/>
      <c r="SYT58" s="4"/>
      <c r="SYU58" s="4"/>
      <c r="SYV58" s="4"/>
      <c r="SYW58" s="4"/>
      <c r="SYX58" s="4"/>
      <c r="SYY58" s="4"/>
      <c r="SYZ58" s="4"/>
      <c r="SZA58" s="4"/>
      <c r="SZB58" s="4"/>
      <c r="SZC58" s="4"/>
      <c r="SZD58" s="4"/>
      <c r="SZE58" s="4"/>
      <c r="SZF58" s="4"/>
      <c r="SZG58" s="4"/>
      <c r="SZH58" s="4"/>
      <c r="SZI58" s="4"/>
      <c r="SZJ58" s="4"/>
      <c r="SZK58" s="4"/>
      <c r="SZL58" s="4"/>
      <c r="SZM58" s="4"/>
      <c r="SZN58" s="4"/>
      <c r="SZO58" s="4"/>
      <c r="SZP58" s="4"/>
      <c r="SZQ58" s="4"/>
      <c r="SZR58" s="4"/>
      <c r="SZS58" s="4"/>
      <c r="SZT58" s="4"/>
      <c r="SZU58" s="4"/>
      <c r="SZV58" s="4"/>
      <c r="SZW58" s="4"/>
      <c r="SZX58" s="4"/>
      <c r="SZY58" s="4"/>
      <c r="SZZ58" s="4"/>
      <c r="TAA58" s="4"/>
      <c r="TAB58" s="4"/>
      <c r="TAC58" s="4"/>
      <c r="TAD58" s="4"/>
      <c r="TAE58" s="4"/>
      <c r="TAF58" s="4"/>
      <c r="TAG58" s="4"/>
      <c r="TAH58" s="4"/>
      <c r="TAI58" s="4"/>
      <c r="TAJ58" s="4"/>
      <c r="TAK58" s="4"/>
      <c r="TAL58" s="4"/>
      <c r="TAM58" s="4"/>
      <c r="TAN58" s="4"/>
      <c r="TAO58" s="4"/>
      <c r="TAP58" s="4"/>
      <c r="TAQ58" s="4"/>
      <c r="TAR58" s="4"/>
      <c r="TAS58" s="4"/>
      <c r="TAT58" s="4"/>
      <c r="TAU58" s="4"/>
      <c r="TAV58" s="4"/>
      <c r="TAW58" s="4"/>
      <c r="TAX58" s="4"/>
      <c r="TAY58" s="4"/>
      <c r="TAZ58" s="4"/>
      <c r="TBA58" s="4"/>
      <c r="TBB58" s="4"/>
      <c r="TBC58" s="4"/>
      <c r="TBD58" s="4"/>
      <c r="TBE58" s="4"/>
      <c r="TBF58" s="4"/>
      <c r="TBG58" s="4"/>
      <c r="TBH58" s="4"/>
      <c r="TBI58" s="4"/>
      <c r="TBJ58" s="4"/>
      <c r="TBK58" s="4"/>
      <c r="TBL58" s="4"/>
      <c r="TBM58" s="4"/>
      <c r="TBN58" s="4"/>
      <c r="TBO58" s="4"/>
      <c r="TBP58" s="4"/>
      <c r="TBQ58" s="4"/>
      <c r="TBR58" s="4"/>
      <c r="TBS58" s="4"/>
      <c r="TBT58" s="4"/>
      <c r="TBU58" s="4"/>
      <c r="TBV58" s="4"/>
      <c r="TBW58" s="4"/>
      <c r="TBX58" s="4"/>
      <c r="TBY58" s="4"/>
      <c r="TBZ58" s="4"/>
      <c r="TCA58" s="4"/>
      <c r="TCB58" s="4"/>
      <c r="TCC58" s="4"/>
      <c r="TCD58" s="4"/>
      <c r="TCE58" s="4"/>
      <c r="TCF58" s="4"/>
      <c r="TCG58" s="4"/>
      <c r="TCH58" s="4"/>
      <c r="TCI58" s="4"/>
      <c r="TCJ58" s="4"/>
      <c r="TCK58" s="4"/>
      <c r="TCL58" s="4"/>
      <c r="TCM58" s="4"/>
      <c r="TCN58" s="4"/>
      <c r="TCO58" s="4"/>
      <c r="TCP58" s="4"/>
      <c r="TCQ58" s="4"/>
      <c r="TCR58" s="4"/>
      <c r="TCS58" s="4"/>
      <c r="TCT58" s="4"/>
      <c r="TCU58" s="4"/>
      <c r="TCV58" s="4"/>
      <c r="TCW58" s="4"/>
      <c r="TCX58" s="4"/>
      <c r="TCY58" s="4"/>
      <c r="TCZ58" s="4"/>
      <c r="TDA58" s="4"/>
      <c r="TDB58" s="4"/>
      <c r="TDC58" s="4"/>
      <c r="TDD58" s="4"/>
      <c r="TDE58" s="4"/>
      <c r="TDF58" s="4"/>
      <c r="TDG58" s="4"/>
      <c r="TDH58" s="4"/>
      <c r="TDI58" s="4"/>
      <c r="TDJ58" s="4"/>
      <c r="TDK58" s="4"/>
      <c r="TDL58" s="4"/>
      <c r="TDM58" s="4"/>
      <c r="TDN58" s="4"/>
      <c r="TDO58" s="4"/>
      <c r="TDP58" s="4"/>
      <c r="TDQ58" s="4"/>
      <c r="TDR58" s="4"/>
      <c r="TDS58" s="4"/>
      <c r="TDT58" s="4"/>
      <c r="TDU58" s="4"/>
      <c r="TDV58" s="4"/>
      <c r="TDW58" s="4"/>
      <c r="TDX58" s="4"/>
      <c r="TDY58" s="4"/>
      <c r="TDZ58" s="4"/>
      <c r="TEA58" s="4"/>
      <c r="TEB58" s="4"/>
      <c r="TEC58" s="4"/>
      <c r="TED58" s="4"/>
      <c r="TEE58" s="4"/>
      <c r="TEF58" s="4"/>
      <c r="TEG58" s="4"/>
      <c r="TEH58" s="4"/>
      <c r="TEI58" s="4"/>
      <c r="TEJ58" s="4"/>
      <c r="TEK58" s="4"/>
      <c r="TEL58" s="4"/>
      <c r="TEM58" s="4"/>
      <c r="TEN58" s="4"/>
      <c r="TEO58" s="4"/>
      <c r="TEP58" s="4"/>
      <c r="TEQ58" s="4"/>
      <c r="TER58" s="4"/>
      <c r="TES58" s="4"/>
      <c r="TET58" s="4"/>
      <c r="TEU58" s="4"/>
      <c r="TEV58" s="4"/>
      <c r="TEW58" s="4"/>
      <c r="TEX58" s="4"/>
      <c r="TEY58" s="4"/>
      <c r="TEZ58" s="4"/>
      <c r="TFA58" s="4"/>
      <c r="TFB58" s="4"/>
      <c r="TFC58" s="4"/>
      <c r="TFD58" s="4"/>
      <c r="TFE58" s="4"/>
      <c r="TFF58" s="4"/>
      <c r="TFG58" s="4"/>
      <c r="TFH58" s="4"/>
      <c r="TFI58" s="4"/>
      <c r="TFJ58" s="4"/>
      <c r="TFK58" s="4"/>
      <c r="TFL58" s="4"/>
      <c r="TFM58" s="4"/>
      <c r="TFN58" s="4"/>
      <c r="TFO58" s="4"/>
      <c r="TFP58" s="4"/>
      <c r="TFQ58" s="4"/>
      <c r="TFR58" s="4"/>
      <c r="TFS58" s="4"/>
      <c r="TFT58" s="4"/>
      <c r="TFU58" s="4"/>
      <c r="TFV58" s="4"/>
      <c r="TFW58" s="4"/>
      <c r="TFX58" s="4"/>
      <c r="TFY58" s="4"/>
      <c r="TFZ58" s="4"/>
      <c r="TGA58" s="4"/>
      <c r="TGB58" s="4"/>
      <c r="TGC58" s="4"/>
      <c r="TGD58" s="4"/>
      <c r="TGE58" s="4"/>
      <c r="TGF58" s="4"/>
      <c r="TGG58" s="4"/>
      <c r="TGH58" s="4"/>
      <c r="TGI58" s="4"/>
      <c r="TGJ58" s="4"/>
      <c r="TGK58" s="4"/>
      <c r="TGL58" s="4"/>
      <c r="TGM58" s="4"/>
      <c r="TGN58" s="4"/>
      <c r="TGO58" s="4"/>
      <c r="TGP58" s="4"/>
      <c r="TGQ58" s="4"/>
      <c r="TGR58" s="4"/>
      <c r="TGS58" s="4"/>
      <c r="TGT58" s="4"/>
      <c r="TGU58" s="4"/>
      <c r="TGV58" s="4"/>
      <c r="TGW58" s="4"/>
      <c r="TGX58" s="4"/>
      <c r="TGY58" s="4"/>
      <c r="TGZ58" s="4"/>
      <c r="THA58" s="4"/>
      <c r="THB58" s="4"/>
      <c r="THC58" s="4"/>
      <c r="THD58" s="4"/>
      <c r="THE58" s="4"/>
      <c r="THF58" s="4"/>
      <c r="THG58" s="4"/>
      <c r="THH58" s="4"/>
      <c r="THI58" s="4"/>
      <c r="THJ58" s="4"/>
      <c r="THK58" s="4"/>
      <c r="THL58" s="4"/>
      <c r="THM58" s="4"/>
      <c r="THN58" s="4"/>
      <c r="THO58" s="4"/>
      <c r="THP58" s="4"/>
      <c r="THQ58" s="4"/>
      <c r="THR58" s="4"/>
      <c r="THS58" s="4"/>
      <c r="THT58" s="4"/>
      <c r="THU58" s="4"/>
      <c r="THV58" s="4"/>
      <c r="THW58" s="4"/>
      <c r="THX58" s="4"/>
      <c r="THY58" s="4"/>
      <c r="THZ58" s="4"/>
      <c r="TIA58" s="4"/>
      <c r="TIB58" s="4"/>
      <c r="TIC58" s="4"/>
      <c r="TID58" s="4"/>
      <c r="TIE58" s="4"/>
      <c r="TIF58" s="4"/>
      <c r="TIG58" s="4"/>
      <c r="TIH58" s="4"/>
      <c r="TII58" s="4"/>
      <c r="TIJ58" s="4"/>
      <c r="TIK58" s="4"/>
      <c r="TIL58" s="4"/>
      <c r="TIM58" s="4"/>
      <c r="TIN58" s="4"/>
      <c r="TIO58" s="4"/>
      <c r="TIP58" s="4"/>
      <c r="TIQ58" s="4"/>
      <c r="TIR58" s="4"/>
      <c r="TIS58" s="4"/>
      <c r="TIT58" s="4"/>
      <c r="TIU58" s="4"/>
      <c r="TIV58" s="4"/>
      <c r="TIW58" s="4"/>
      <c r="TIX58" s="4"/>
      <c r="TIY58" s="4"/>
      <c r="TIZ58" s="4"/>
      <c r="TJA58" s="4"/>
      <c r="TJB58" s="4"/>
      <c r="TJC58" s="4"/>
      <c r="TJD58" s="4"/>
      <c r="TJE58" s="4"/>
      <c r="TJF58" s="4"/>
      <c r="TJG58" s="4"/>
      <c r="TJH58" s="4"/>
      <c r="TJI58" s="4"/>
      <c r="TJJ58" s="4"/>
      <c r="TJK58" s="4"/>
      <c r="TJL58" s="4"/>
      <c r="TJM58" s="4"/>
      <c r="TJN58" s="4"/>
      <c r="TJO58" s="4"/>
      <c r="TJP58" s="4"/>
      <c r="TJQ58" s="4"/>
      <c r="TJR58" s="4"/>
      <c r="TJS58" s="4"/>
      <c r="TJT58" s="4"/>
      <c r="TJU58" s="4"/>
      <c r="TJV58" s="4"/>
      <c r="TJW58" s="4"/>
      <c r="TJX58" s="4"/>
      <c r="TJY58" s="4"/>
      <c r="TJZ58" s="4"/>
      <c r="TKA58" s="4"/>
      <c r="TKB58" s="4"/>
      <c r="TKC58" s="4"/>
      <c r="TKD58" s="4"/>
      <c r="TKE58" s="4"/>
      <c r="TKF58" s="4"/>
      <c r="TKG58" s="4"/>
      <c r="TKH58" s="4"/>
      <c r="TKI58" s="4"/>
      <c r="TKJ58" s="4"/>
      <c r="TKK58" s="4"/>
      <c r="TKL58" s="4"/>
      <c r="TKM58" s="4"/>
      <c r="TKN58" s="4"/>
      <c r="TKO58" s="4"/>
      <c r="TKP58" s="4"/>
      <c r="TKQ58" s="4"/>
      <c r="TKR58" s="4"/>
      <c r="TKS58" s="4"/>
      <c r="TKT58" s="4"/>
      <c r="TKU58" s="4"/>
      <c r="TKV58" s="4"/>
      <c r="TKW58" s="4"/>
      <c r="TKX58" s="4"/>
      <c r="TKY58" s="4"/>
      <c r="TKZ58" s="4"/>
      <c r="TLA58" s="4"/>
      <c r="TLB58" s="4"/>
      <c r="TLC58" s="4"/>
      <c r="TLD58" s="4"/>
      <c r="TLE58" s="4"/>
      <c r="TLF58" s="4"/>
      <c r="TLG58" s="4"/>
      <c r="TLH58" s="4"/>
      <c r="TLI58" s="4"/>
      <c r="TLJ58" s="4"/>
      <c r="TLK58" s="4"/>
      <c r="TLL58" s="4"/>
      <c r="TLM58" s="4"/>
      <c r="TLN58" s="4"/>
      <c r="TLO58" s="4"/>
      <c r="TLP58" s="4"/>
      <c r="TLQ58" s="4"/>
      <c r="TLR58" s="4"/>
      <c r="TLS58" s="4"/>
      <c r="TLT58" s="4"/>
      <c r="TLU58" s="4"/>
      <c r="TLV58" s="4"/>
      <c r="TLW58" s="4"/>
      <c r="TLX58" s="4"/>
      <c r="TLY58" s="4"/>
      <c r="TLZ58" s="4"/>
      <c r="TMA58" s="4"/>
      <c r="TMB58" s="4"/>
      <c r="TMC58" s="4"/>
      <c r="TMD58" s="4"/>
      <c r="TME58" s="4"/>
      <c r="TMF58" s="4"/>
      <c r="TMG58" s="4"/>
      <c r="TMH58" s="4"/>
      <c r="TMI58" s="4"/>
      <c r="TMJ58" s="4"/>
      <c r="TMK58" s="4"/>
      <c r="TML58" s="4"/>
      <c r="TMM58" s="4"/>
      <c r="TMN58" s="4"/>
      <c r="TMO58" s="4"/>
      <c r="TMP58" s="4"/>
      <c r="TMQ58" s="4"/>
      <c r="TMR58" s="4"/>
      <c r="TMS58" s="4"/>
      <c r="TMT58" s="4"/>
      <c r="TMU58" s="4"/>
      <c r="TMV58" s="4"/>
      <c r="TMW58" s="4"/>
      <c r="TMX58" s="4"/>
      <c r="TMY58" s="4"/>
      <c r="TMZ58" s="4"/>
      <c r="TNA58" s="4"/>
      <c r="TNB58" s="4"/>
      <c r="TNC58" s="4"/>
      <c r="TND58" s="4"/>
      <c r="TNE58" s="4"/>
      <c r="TNF58" s="4"/>
      <c r="TNG58" s="4"/>
      <c r="TNH58" s="4"/>
      <c r="TNI58" s="4"/>
      <c r="TNJ58" s="4"/>
      <c r="TNK58" s="4"/>
      <c r="TNL58" s="4"/>
      <c r="TNM58" s="4"/>
      <c r="TNN58" s="4"/>
      <c r="TNO58" s="4"/>
      <c r="TNP58" s="4"/>
      <c r="TNQ58" s="4"/>
      <c r="TNR58" s="4"/>
      <c r="TNS58" s="4"/>
      <c r="TNT58" s="4"/>
      <c r="TNU58" s="4"/>
      <c r="TNV58" s="4"/>
      <c r="TNW58" s="4"/>
      <c r="TNX58" s="4"/>
      <c r="TNY58" s="4"/>
      <c r="TNZ58" s="4"/>
      <c r="TOA58" s="4"/>
      <c r="TOB58" s="4"/>
      <c r="TOC58" s="4"/>
      <c r="TOD58" s="4"/>
      <c r="TOE58" s="4"/>
      <c r="TOF58" s="4"/>
      <c r="TOG58" s="4"/>
      <c r="TOH58" s="4"/>
      <c r="TOI58" s="4"/>
      <c r="TOJ58" s="4"/>
      <c r="TOK58" s="4"/>
      <c r="TOL58" s="4"/>
      <c r="TOM58" s="4"/>
      <c r="TON58" s="4"/>
      <c r="TOO58" s="4"/>
      <c r="TOP58" s="4"/>
      <c r="TOQ58" s="4"/>
      <c r="TOR58" s="4"/>
      <c r="TOS58" s="4"/>
      <c r="TOT58" s="4"/>
      <c r="TOU58" s="4"/>
      <c r="TOV58" s="4"/>
      <c r="TOW58" s="4"/>
      <c r="TOX58" s="4"/>
      <c r="TOY58" s="4"/>
      <c r="TOZ58" s="4"/>
      <c r="TPA58" s="4"/>
      <c r="TPB58" s="4"/>
      <c r="TPC58" s="4"/>
      <c r="TPD58" s="4"/>
      <c r="TPE58" s="4"/>
      <c r="TPF58" s="4"/>
      <c r="TPG58" s="4"/>
      <c r="TPH58" s="4"/>
      <c r="TPI58" s="4"/>
      <c r="TPJ58" s="4"/>
      <c r="TPK58" s="4"/>
      <c r="TPL58" s="4"/>
      <c r="TPM58" s="4"/>
      <c r="TPN58" s="4"/>
      <c r="TPO58" s="4"/>
      <c r="TPP58" s="4"/>
      <c r="TPQ58" s="4"/>
      <c r="TPR58" s="4"/>
      <c r="TPS58" s="4"/>
      <c r="TPT58" s="4"/>
      <c r="TPU58" s="4"/>
      <c r="TPV58" s="4"/>
      <c r="TPW58" s="4"/>
      <c r="TPX58" s="4"/>
      <c r="TPY58" s="4"/>
      <c r="TPZ58" s="4"/>
      <c r="TQA58" s="4"/>
      <c r="TQB58" s="4"/>
      <c r="TQC58" s="4"/>
      <c r="TQD58" s="4"/>
      <c r="TQE58" s="4"/>
      <c r="TQF58" s="4"/>
      <c r="TQG58" s="4"/>
      <c r="TQH58" s="4"/>
      <c r="TQI58" s="4"/>
      <c r="TQJ58" s="4"/>
      <c r="TQK58" s="4"/>
      <c r="TQL58" s="4"/>
      <c r="TQM58" s="4"/>
      <c r="TQN58" s="4"/>
      <c r="TQO58" s="4"/>
      <c r="TQP58" s="4"/>
      <c r="TQQ58" s="4"/>
      <c r="TQR58" s="4"/>
      <c r="TQS58" s="4"/>
      <c r="TQT58" s="4"/>
      <c r="TQU58" s="4"/>
      <c r="TQV58" s="4"/>
      <c r="TQW58" s="4"/>
      <c r="TQX58" s="4"/>
      <c r="TQY58" s="4"/>
      <c r="TQZ58" s="4"/>
      <c r="TRA58" s="4"/>
      <c r="TRB58" s="4"/>
      <c r="TRC58" s="4"/>
      <c r="TRD58" s="4"/>
      <c r="TRE58" s="4"/>
      <c r="TRF58" s="4"/>
      <c r="TRG58" s="4"/>
      <c r="TRH58" s="4"/>
      <c r="TRI58" s="4"/>
      <c r="TRJ58" s="4"/>
      <c r="TRK58" s="4"/>
      <c r="TRL58" s="4"/>
      <c r="TRM58" s="4"/>
      <c r="TRN58" s="4"/>
      <c r="TRO58" s="4"/>
      <c r="TRP58" s="4"/>
      <c r="TRQ58" s="4"/>
      <c r="TRR58" s="4"/>
      <c r="TRS58" s="4"/>
      <c r="TRT58" s="4"/>
      <c r="TRU58" s="4"/>
      <c r="TRV58" s="4"/>
      <c r="TRW58" s="4"/>
      <c r="TRX58" s="4"/>
      <c r="TRY58" s="4"/>
      <c r="TRZ58" s="4"/>
      <c r="TSA58" s="4"/>
      <c r="TSB58" s="4"/>
      <c r="TSC58" s="4"/>
      <c r="TSD58" s="4"/>
      <c r="TSE58" s="4"/>
      <c r="TSF58" s="4"/>
      <c r="TSG58" s="4"/>
      <c r="TSH58" s="4"/>
      <c r="TSI58" s="4"/>
      <c r="TSJ58" s="4"/>
      <c r="TSK58" s="4"/>
      <c r="TSL58" s="4"/>
      <c r="TSM58" s="4"/>
      <c r="TSN58" s="4"/>
      <c r="TSO58" s="4"/>
      <c r="TSP58" s="4"/>
      <c r="TSQ58" s="4"/>
      <c r="TSR58" s="4"/>
      <c r="TSS58" s="4"/>
      <c r="TST58" s="4"/>
      <c r="TSU58" s="4"/>
      <c r="TSV58" s="4"/>
      <c r="TSW58" s="4"/>
      <c r="TSX58" s="4"/>
      <c r="TSY58" s="4"/>
      <c r="TSZ58" s="4"/>
      <c r="TTA58" s="4"/>
      <c r="TTB58" s="4"/>
      <c r="TTC58" s="4"/>
      <c r="TTD58" s="4"/>
      <c r="TTE58" s="4"/>
      <c r="TTF58" s="4"/>
      <c r="TTG58" s="4"/>
      <c r="TTH58" s="4"/>
      <c r="TTI58" s="4"/>
      <c r="TTJ58" s="4"/>
      <c r="TTK58" s="4"/>
      <c r="TTL58" s="4"/>
      <c r="TTM58" s="4"/>
      <c r="TTN58" s="4"/>
      <c r="TTO58" s="4"/>
      <c r="TTP58" s="4"/>
      <c r="TTQ58" s="4"/>
      <c r="TTR58" s="4"/>
      <c r="TTS58" s="4"/>
      <c r="TTT58" s="4"/>
      <c r="TTU58" s="4"/>
      <c r="TTV58" s="4"/>
      <c r="TTW58" s="4"/>
      <c r="TTX58" s="4"/>
      <c r="TTY58" s="4"/>
      <c r="TTZ58" s="4"/>
      <c r="TUA58" s="4"/>
      <c r="TUB58" s="4"/>
      <c r="TUC58" s="4"/>
      <c r="TUD58" s="4"/>
      <c r="TUE58" s="4"/>
      <c r="TUF58" s="4"/>
      <c r="TUG58" s="4"/>
      <c r="TUH58" s="4"/>
      <c r="TUI58" s="4"/>
      <c r="TUJ58" s="4"/>
      <c r="TUK58" s="4"/>
      <c r="TUL58" s="4"/>
      <c r="TUM58" s="4"/>
      <c r="TUN58" s="4"/>
      <c r="TUO58" s="4"/>
      <c r="TUP58" s="4"/>
      <c r="TUQ58" s="4"/>
      <c r="TUR58" s="4"/>
      <c r="TUS58" s="4"/>
      <c r="TUT58" s="4"/>
      <c r="TUU58" s="4"/>
      <c r="TUV58" s="4"/>
      <c r="TUW58" s="4"/>
      <c r="TUX58" s="4"/>
      <c r="TUY58" s="4"/>
      <c r="TUZ58" s="4"/>
      <c r="TVA58" s="4"/>
      <c r="TVB58" s="4"/>
      <c r="TVC58" s="4"/>
      <c r="TVD58" s="4"/>
      <c r="TVE58" s="4"/>
      <c r="TVF58" s="4"/>
      <c r="TVG58" s="4"/>
      <c r="TVH58" s="4"/>
      <c r="TVI58" s="4"/>
      <c r="TVJ58" s="4"/>
      <c r="TVK58" s="4"/>
      <c r="TVL58" s="4"/>
      <c r="TVM58" s="4"/>
      <c r="TVN58" s="4"/>
      <c r="TVO58" s="4"/>
      <c r="TVP58" s="4"/>
      <c r="TVQ58" s="4"/>
      <c r="TVR58" s="4"/>
      <c r="TVS58" s="4"/>
      <c r="TVT58" s="4"/>
      <c r="TVU58" s="4"/>
      <c r="TVV58" s="4"/>
      <c r="TVW58" s="4"/>
      <c r="TVX58" s="4"/>
      <c r="TVY58" s="4"/>
      <c r="TVZ58" s="4"/>
      <c r="TWA58" s="4"/>
      <c r="TWB58" s="4"/>
      <c r="TWC58" s="4"/>
      <c r="TWD58" s="4"/>
      <c r="TWE58" s="4"/>
      <c r="TWF58" s="4"/>
      <c r="TWG58" s="4"/>
      <c r="TWH58" s="4"/>
      <c r="TWI58" s="4"/>
      <c r="TWJ58" s="4"/>
      <c r="TWK58" s="4"/>
      <c r="TWL58" s="4"/>
      <c r="TWM58" s="4"/>
      <c r="TWN58" s="4"/>
      <c r="TWO58" s="4"/>
      <c r="TWP58" s="4"/>
      <c r="TWQ58" s="4"/>
      <c r="TWR58" s="4"/>
      <c r="TWS58" s="4"/>
      <c r="TWT58" s="4"/>
      <c r="TWU58" s="4"/>
      <c r="TWV58" s="4"/>
      <c r="TWW58" s="4"/>
      <c r="TWX58" s="4"/>
      <c r="TWY58" s="4"/>
      <c r="TWZ58" s="4"/>
      <c r="TXA58" s="4"/>
      <c r="TXB58" s="4"/>
      <c r="TXC58" s="4"/>
      <c r="TXD58" s="4"/>
      <c r="TXE58" s="4"/>
      <c r="TXF58" s="4"/>
      <c r="TXG58" s="4"/>
      <c r="TXH58" s="4"/>
      <c r="TXI58" s="4"/>
      <c r="TXJ58" s="4"/>
      <c r="TXK58" s="4"/>
      <c r="TXL58" s="4"/>
      <c r="TXM58" s="4"/>
      <c r="TXN58" s="4"/>
      <c r="TXO58" s="4"/>
      <c r="TXP58" s="4"/>
      <c r="TXQ58" s="4"/>
      <c r="TXR58" s="4"/>
      <c r="TXS58" s="4"/>
      <c r="TXT58" s="4"/>
      <c r="TXU58" s="4"/>
      <c r="TXV58" s="4"/>
      <c r="TXW58" s="4"/>
      <c r="TXX58" s="4"/>
      <c r="TXY58" s="4"/>
      <c r="TXZ58" s="4"/>
      <c r="TYA58" s="4"/>
      <c r="TYB58" s="4"/>
      <c r="TYC58" s="4"/>
      <c r="TYD58" s="4"/>
      <c r="TYE58" s="4"/>
      <c r="TYF58" s="4"/>
      <c r="TYG58" s="4"/>
      <c r="TYH58" s="4"/>
      <c r="TYI58" s="4"/>
      <c r="TYJ58" s="4"/>
      <c r="TYK58" s="4"/>
      <c r="TYL58" s="4"/>
      <c r="TYM58" s="4"/>
      <c r="TYN58" s="4"/>
      <c r="TYO58" s="4"/>
      <c r="TYP58" s="4"/>
      <c r="TYQ58" s="4"/>
      <c r="TYR58" s="4"/>
      <c r="TYS58" s="4"/>
      <c r="TYT58" s="4"/>
      <c r="TYU58" s="4"/>
      <c r="TYV58" s="4"/>
      <c r="TYW58" s="4"/>
      <c r="TYX58" s="4"/>
      <c r="TYY58" s="4"/>
      <c r="TYZ58" s="4"/>
      <c r="TZA58" s="4"/>
      <c r="TZB58" s="4"/>
      <c r="TZC58" s="4"/>
      <c r="TZD58" s="4"/>
      <c r="TZE58" s="4"/>
      <c r="TZF58" s="4"/>
      <c r="TZG58" s="4"/>
      <c r="TZH58" s="4"/>
      <c r="TZI58" s="4"/>
      <c r="TZJ58" s="4"/>
      <c r="TZK58" s="4"/>
      <c r="TZL58" s="4"/>
      <c r="TZM58" s="4"/>
      <c r="TZN58" s="4"/>
      <c r="TZO58" s="4"/>
      <c r="TZP58" s="4"/>
      <c r="TZQ58" s="4"/>
      <c r="TZR58" s="4"/>
      <c r="TZS58" s="4"/>
      <c r="TZT58" s="4"/>
      <c r="TZU58" s="4"/>
      <c r="TZV58" s="4"/>
      <c r="TZW58" s="4"/>
      <c r="TZX58" s="4"/>
      <c r="TZY58" s="4"/>
      <c r="TZZ58" s="4"/>
      <c r="UAA58" s="4"/>
      <c r="UAB58" s="4"/>
      <c r="UAC58" s="4"/>
      <c r="UAD58" s="4"/>
      <c r="UAE58" s="4"/>
      <c r="UAF58" s="4"/>
      <c r="UAG58" s="4"/>
      <c r="UAH58" s="4"/>
      <c r="UAI58" s="4"/>
      <c r="UAJ58" s="4"/>
      <c r="UAK58" s="4"/>
      <c r="UAL58" s="4"/>
      <c r="UAM58" s="4"/>
      <c r="UAN58" s="4"/>
      <c r="UAO58" s="4"/>
      <c r="UAP58" s="4"/>
      <c r="UAQ58" s="4"/>
      <c r="UAR58" s="4"/>
      <c r="UAS58" s="4"/>
      <c r="UAT58" s="4"/>
      <c r="UAU58" s="4"/>
      <c r="UAV58" s="4"/>
      <c r="UAW58" s="4"/>
      <c r="UAX58" s="4"/>
      <c r="UAY58" s="4"/>
      <c r="UAZ58" s="4"/>
      <c r="UBA58" s="4"/>
      <c r="UBB58" s="4"/>
      <c r="UBC58" s="4"/>
      <c r="UBD58" s="4"/>
      <c r="UBE58" s="4"/>
      <c r="UBF58" s="4"/>
      <c r="UBG58" s="4"/>
      <c r="UBH58" s="4"/>
      <c r="UBI58" s="4"/>
      <c r="UBJ58" s="4"/>
      <c r="UBK58" s="4"/>
      <c r="UBL58" s="4"/>
      <c r="UBM58" s="4"/>
      <c r="UBN58" s="4"/>
      <c r="UBO58" s="4"/>
      <c r="UBP58" s="4"/>
      <c r="UBQ58" s="4"/>
      <c r="UBR58" s="4"/>
      <c r="UBS58" s="4"/>
      <c r="UBT58" s="4"/>
      <c r="UBU58" s="4"/>
      <c r="UBV58" s="4"/>
      <c r="UBW58" s="4"/>
      <c r="UBX58" s="4"/>
      <c r="UBY58" s="4"/>
      <c r="UBZ58" s="4"/>
      <c r="UCA58" s="4"/>
      <c r="UCB58" s="4"/>
      <c r="UCC58" s="4"/>
      <c r="UCD58" s="4"/>
      <c r="UCE58" s="4"/>
      <c r="UCF58" s="4"/>
      <c r="UCG58" s="4"/>
      <c r="UCH58" s="4"/>
      <c r="UCI58" s="4"/>
      <c r="UCJ58" s="4"/>
      <c r="UCK58" s="4"/>
      <c r="UCL58" s="4"/>
      <c r="UCM58" s="4"/>
      <c r="UCN58" s="4"/>
      <c r="UCO58" s="4"/>
      <c r="UCP58" s="4"/>
      <c r="UCQ58" s="4"/>
      <c r="UCR58" s="4"/>
      <c r="UCS58" s="4"/>
      <c r="UCT58" s="4"/>
      <c r="UCU58" s="4"/>
      <c r="UCV58" s="4"/>
      <c r="UCW58" s="4"/>
      <c r="UCX58" s="4"/>
      <c r="UCY58" s="4"/>
      <c r="UCZ58" s="4"/>
      <c r="UDA58" s="4"/>
      <c r="UDB58" s="4"/>
      <c r="UDC58" s="4"/>
      <c r="UDD58" s="4"/>
      <c r="UDE58" s="4"/>
      <c r="UDF58" s="4"/>
      <c r="UDG58" s="4"/>
      <c r="UDH58" s="4"/>
      <c r="UDI58" s="4"/>
      <c r="UDJ58" s="4"/>
      <c r="UDK58" s="4"/>
      <c r="UDL58" s="4"/>
      <c r="UDM58" s="4"/>
      <c r="UDN58" s="4"/>
      <c r="UDO58" s="4"/>
      <c r="UDP58" s="4"/>
      <c r="UDQ58" s="4"/>
      <c r="UDR58" s="4"/>
      <c r="UDS58" s="4"/>
      <c r="UDT58" s="4"/>
      <c r="UDU58" s="4"/>
      <c r="UDV58" s="4"/>
      <c r="UDW58" s="4"/>
      <c r="UDX58" s="4"/>
      <c r="UDY58" s="4"/>
      <c r="UDZ58" s="4"/>
      <c r="UEA58" s="4"/>
      <c r="UEB58" s="4"/>
      <c r="UEC58" s="4"/>
      <c r="UED58" s="4"/>
      <c r="UEE58" s="4"/>
      <c r="UEF58" s="4"/>
      <c r="UEG58" s="4"/>
      <c r="UEH58" s="4"/>
      <c r="UEI58" s="4"/>
      <c r="UEJ58" s="4"/>
      <c r="UEK58" s="4"/>
      <c r="UEL58" s="4"/>
      <c r="UEM58" s="4"/>
      <c r="UEN58" s="4"/>
      <c r="UEO58" s="4"/>
      <c r="UEP58" s="4"/>
      <c r="UEQ58" s="4"/>
      <c r="UER58" s="4"/>
      <c r="UES58" s="4"/>
      <c r="UET58" s="4"/>
      <c r="UEU58" s="4"/>
      <c r="UEV58" s="4"/>
      <c r="UEW58" s="4"/>
      <c r="UEX58" s="4"/>
      <c r="UEY58" s="4"/>
      <c r="UEZ58" s="4"/>
      <c r="UFA58" s="4"/>
      <c r="UFB58" s="4"/>
      <c r="UFC58" s="4"/>
      <c r="UFD58" s="4"/>
      <c r="UFE58" s="4"/>
      <c r="UFF58" s="4"/>
      <c r="UFG58" s="4"/>
      <c r="UFH58" s="4"/>
      <c r="UFI58" s="4"/>
      <c r="UFJ58" s="4"/>
      <c r="UFK58" s="4"/>
      <c r="UFL58" s="4"/>
      <c r="UFM58" s="4"/>
      <c r="UFN58" s="4"/>
      <c r="UFO58" s="4"/>
      <c r="UFP58" s="4"/>
      <c r="UFQ58" s="4"/>
      <c r="UFR58" s="4"/>
      <c r="UFS58" s="4"/>
      <c r="UFT58" s="4"/>
      <c r="UFU58" s="4"/>
      <c r="UFV58" s="4"/>
      <c r="UFW58" s="4"/>
      <c r="UFX58" s="4"/>
      <c r="UFY58" s="4"/>
      <c r="UFZ58" s="4"/>
      <c r="UGA58" s="4"/>
      <c r="UGB58" s="4"/>
      <c r="UGC58" s="4"/>
      <c r="UGD58" s="4"/>
      <c r="UGE58" s="4"/>
      <c r="UGF58" s="4"/>
      <c r="UGG58" s="4"/>
      <c r="UGH58" s="4"/>
      <c r="UGI58" s="4"/>
      <c r="UGJ58" s="4"/>
      <c r="UGK58" s="4"/>
      <c r="UGL58" s="4"/>
      <c r="UGM58" s="4"/>
      <c r="UGN58" s="4"/>
      <c r="UGO58" s="4"/>
      <c r="UGP58" s="4"/>
      <c r="UGQ58" s="4"/>
      <c r="UGR58" s="4"/>
      <c r="UGS58" s="4"/>
      <c r="UGT58" s="4"/>
      <c r="UGU58" s="4"/>
      <c r="UGV58" s="4"/>
      <c r="UGW58" s="4"/>
      <c r="UGX58" s="4"/>
      <c r="UGY58" s="4"/>
      <c r="UGZ58" s="4"/>
      <c r="UHA58" s="4"/>
      <c r="UHB58" s="4"/>
      <c r="UHC58" s="4"/>
      <c r="UHD58" s="4"/>
      <c r="UHE58" s="4"/>
      <c r="UHF58" s="4"/>
      <c r="UHG58" s="4"/>
      <c r="UHH58" s="4"/>
      <c r="UHI58" s="4"/>
      <c r="UHJ58" s="4"/>
      <c r="UHK58" s="4"/>
      <c r="UHL58" s="4"/>
      <c r="UHM58" s="4"/>
      <c r="UHN58" s="4"/>
      <c r="UHO58" s="4"/>
      <c r="UHP58" s="4"/>
      <c r="UHQ58" s="4"/>
      <c r="UHR58" s="4"/>
      <c r="UHS58" s="4"/>
      <c r="UHT58" s="4"/>
      <c r="UHU58" s="4"/>
      <c r="UHV58" s="4"/>
      <c r="UHW58" s="4"/>
      <c r="UHX58" s="4"/>
      <c r="UHY58" s="4"/>
      <c r="UHZ58" s="4"/>
      <c r="UIA58" s="4"/>
      <c r="UIB58" s="4"/>
      <c r="UIC58" s="4"/>
      <c r="UID58" s="4"/>
      <c r="UIE58" s="4"/>
      <c r="UIF58" s="4"/>
      <c r="UIG58" s="4"/>
      <c r="UIH58" s="4"/>
      <c r="UII58" s="4"/>
      <c r="UIJ58" s="4"/>
      <c r="UIK58" s="4"/>
      <c r="UIL58" s="4"/>
      <c r="UIM58" s="4"/>
      <c r="UIN58" s="4"/>
      <c r="UIO58" s="4"/>
      <c r="UIP58" s="4"/>
      <c r="UIQ58" s="4"/>
      <c r="UIR58" s="4"/>
      <c r="UIS58" s="4"/>
      <c r="UIT58" s="4"/>
      <c r="UIU58" s="4"/>
      <c r="UIV58" s="4"/>
      <c r="UIW58" s="4"/>
      <c r="UIX58" s="4"/>
      <c r="UIY58" s="4"/>
      <c r="UIZ58" s="4"/>
      <c r="UJA58" s="4"/>
      <c r="UJB58" s="4"/>
      <c r="UJC58" s="4"/>
      <c r="UJD58" s="4"/>
      <c r="UJE58" s="4"/>
      <c r="UJF58" s="4"/>
      <c r="UJG58" s="4"/>
      <c r="UJH58" s="4"/>
      <c r="UJI58" s="4"/>
      <c r="UJJ58" s="4"/>
      <c r="UJK58" s="4"/>
      <c r="UJL58" s="4"/>
      <c r="UJM58" s="4"/>
      <c r="UJN58" s="4"/>
      <c r="UJO58" s="4"/>
      <c r="UJP58" s="4"/>
      <c r="UJQ58" s="4"/>
      <c r="UJR58" s="4"/>
      <c r="UJS58" s="4"/>
      <c r="UJT58" s="4"/>
      <c r="UJU58" s="4"/>
      <c r="UJV58" s="4"/>
      <c r="UJW58" s="4"/>
      <c r="UJX58" s="4"/>
      <c r="UJY58" s="4"/>
      <c r="UJZ58" s="4"/>
      <c r="UKA58" s="4"/>
      <c r="UKB58" s="4"/>
      <c r="UKC58" s="4"/>
      <c r="UKD58" s="4"/>
      <c r="UKE58" s="4"/>
      <c r="UKF58" s="4"/>
      <c r="UKG58" s="4"/>
      <c r="UKH58" s="4"/>
      <c r="UKI58" s="4"/>
      <c r="UKJ58" s="4"/>
      <c r="UKK58" s="4"/>
      <c r="UKL58" s="4"/>
      <c r="UKM58" s="4"/>
      <c r="UKN58" s="4"/>
      <c r="UKO58" s="4"/>
      <c r="UKP58" s="4"/>
      <c r="UKQ58" s="4"/>
      <c r="UKR58" s="4"/>
      <c r="UKS58" s="4"/>
      <c r="UKT58" s="4"/>
      <c r="UKU58" s="4"/>
      <c r="UKV58" s="4"/>
      <c r="UKW58" s="4"/>
      <c r="UKX58" s="4"/>
      <c r="UKY58" s="4"/>
      <c r="UKZ58" s="4"/>
      <c r="ULA58" s="4"/>
      <c r="ULB58" s="4"/>
      <c r="ULC58" s="4"/>
      <c r="ULD58" s="4"/>
      <c r="ULE58" s="4"/>
      <c r="ULF58" s="4"/>
      <c r="ULG58" s="4"/>
      <c r="ULH58" s="4"/>
      <c r="ULI58" s="4"/>
      <c r="ULJ58" s="4"/>
      <c r="ULK58" s="4"/>
      <c r="ULL58" s="4"/>
      <c r="ULM58" s="4"/>
      <c r="ULN58" s="4"/>
      <c r="ULO58" s="4"/>
      <c r="ULP58" s="4"/>
      <c r="ULQ58" s="4"/>
      <c r="ULR58" s="4"/>
      <c r="ULS58" s="4"/>
      <c r="ULT58" s="4"/>
      <c r="ULU58" s="4"/>
      <c r="ULV58" s="4"/>
      <c r="ULW58" s="4"/>
      <c r="ULX58" s="4"/>
      <c r="ULY58" s="4"/>
      <c r="ULZ58" s="4"/>
      <c r="UMA58" s="4"/>
      <c r="UMB58" s="4"/>
      <c r="UMC58" s="4"/>
      <c r="UMD58" s="4"/>
      <c r="UME58" s="4"/>
      <c r="UMF58" s="4"/>
      <c r="UMG58" s="4"/>
      <c r="UMH58" s="4"/>
      <c r="UMI58" s="4"/>
      <c r="UMJ58" s="4"/>
      <c r="UMK58" s="4"/>
      <c r="UML58" s="4"/>
      <c r="UMM58" s="4"/>
      <c r="UMN58" s="4"/>
      <c r="UMO58" s="4"/>
      <c r="UMP58" s="4"/>
      <c r="UMQ58" s="4"/>
      <c r="UMR58" s="4"/>
      <c r="UMS58" s="4"/>
      <c r="UMT58" s="4"/>
      <c r="UMU58" s="4"/>
      <c r="UMV58" s="4"/>
      <c r="UMW58" s="4"/>
      <c r="UMX58" s="4"/>
      <c r="UMY58" s="4"/>
      <c r="UMZ58" s="4"/>
      <c r="UNA58" s="4"/>
      <c r="UNB58" s="4"/>
      <c r="UNC58" s="4"/>
      <c r="UND58" s="4"/>
      <c r="UNE58" s="4"/>
      <c r="UNF58" s="4"/>
      <c r="UNG58" s="4"/>
      <c r="UNH58" s="4"/>
      <c r="UNI58" s="4"/>
      <c r="UNJ58" s="4"/>
      <c r="UNK58" s="4"/>
      <c r="UNL58" s="4"/>
      <c r="UNM58" s="4"/>
      <c r="UNN58" s="4"/>
      <c r="UNO58" s="4"/>
      <c r="UNP58" s="4"/>
      <c r="UNQ58" s="4"/>
      <c r="UNR58" s="4"/>
      <c r="UNS58" s="4"/>
      <c r="UNT58" s="4"/>
      <c r="UNU58" s="4"/>
      <c r="UNV58" s="4"/>
      <c r="UNW58" s="4"/>
      <c r="UNX58" s="4"/>
      <c r="UNY58" s="4"/>
      <c r="UNZ58" s="4"/>
      <c r="UOA58" s="4"/>
      <c r="UOB58" s="4"/>
      <c r="UOC58" s="4"/>
      <c r="UOD58" s="4"/>
      <c r="UOE58" s="4"/>
      <c r="UOF58" s="4"/>
      <c r="UOG58" s="4"/>
      <c r="UOH58" s="4"/>
      <c r="UOI58" s="4"/>
      <c r="UOJ58" s="4"/>
      <c r="UOK58" s="4"/>
      <c r="UOL58" s="4"/>
      <c r="UOM58" s="4"/>
      <c r="UON58" s="4"/>
      <c r="UOO58" s="4"/>
      <c r="UOP58" s="4"/>
      <c r="UOQ58" s="4"/>
      <c r="UOR58" s="4"/>
      <c r="UOS58" s="4"/>
      <c r="UOT58" s="4"/>
      <c r="UOU58" s="4"/>
      <c r="UOV58" s="4"/>
      <c r="UOW58" s="4"/>
      <c r="UOX58" s="4"/>
      <c r="UOY58" s="4"/>
      <c r="UOZ58" s="4"/>
      <c r="UPA58" s="4"/>
      <c r="UPB58" s="4"/>
      <c r="UPC58" s="4"/>
      <c r="UPD58" s="4"/>
      <c r="UPE58" s="4"/>
      <c r="UPF58" s="4"/>
      <c r="UPG58" s="4"/>
      <c r="UPH58" s="4"/>
      <c r="UPI58" s="4"/>
      <c r="UPJ58" s="4"/>
      <c r="UPK58" s="4"/>
      <c r="UPL58" s="4"/>
      <c r="UPM58" s="4"/>
      <c r="UPN58" s="4"/>
      <c r="UPO58" s="4"/>
      <c r="UPP58" s="4"/>
      <c r="UPQ58" s="4"/>
      <c r="UPR58" s="4"/>
      <c r="UPS58" s="4"/>
      <c r="UPT58" s="4"/>
      <c r="UPU58" s="4"/>
      <c r="UPV58" s="4"/>
      <c r="UPW58" s="4"/>
      <c r="UPX58" s="4"/>
      <c r="UPY58" s="4"/>
      <c r="UPZ58" s="4"/>
      <c r="UQA58" s="4"/>
      <c r="UQB58" s="4"/>
      <c r="UQC58" s="4"/>
      <c r="UQD58" s="4"/>
      <c r="UQE58" s="4"/>
      <c r="UQF58" s="4"/>
      <c r="UQG58" s="4"/>
      <c r="UQH58" s="4"/>
      <c r="UQI58" s="4"/>
      <c r="UQJ58" s="4"/>
      <c r="UQK58" s="4"/>
      <c r="UQL58" s="4"/>
      <c r="UQM58" s="4"/>
      <c r="UQN58" s="4"/>
      <c r="UQO58" s="4"/>
      <c r="UQP58" s="4"/>
      <c r="UQQ58" s="4"/>
      <c r="UQR58" s="4"/>
      <c r="UQS58" s="4"/>
      <c r="UQT58" s="4"/>
      <c r="UQU58" s="4"/>
      <c r="UQV58" s="4"/>
      <c r="UQW58" s="4"/>
      <c r="UQX58" s="4"/>
      <c r="UQY58" s="4"/>
      <c r="UQZ58" s="4"/>
      <c r="URA58" s="4"/>
      <c r="URB58" s="4"/>
      <c r="URC58" s="4"/>
      <c r="URD58" s="4"/>
      <c r="URE58" s="4"/>
      <c r="URF58" s="4"/>
      <c r="URG58" s="4"/>
      <c r="URH58" s="4"/>
      <c r="URI58" s="4"/>
      <c r="URJ58" s="4"/>
      <c r="URK58" s="4"/>
      <c r="URL58" s="4"/>
      <c r="URM58" s="4"/>
      <c r="URN58" s="4"/>
      <c r="URO58" s="4"/>
      <c r="URP58" s="4"/>
      <c r="URQ58" s="4"/>
      <c r="URR58" s="4"/>
      <c r="URS58" s="4"/>
      <c r="URT58" s="4"/>
      <c r="URU58" s="4"/>
      <c r="URV58" s="4"/>
      <c r="URW58" s="4"/>
      <c r="URX58" s="4"/>
      <c r="URY58" s="4"/>
      <c r="URZ58" s="4"/>
      <c r="USA58" s="4"/>
      <c r="USB58" s="4"/>
      <c r="USC58" s="4"/>
      <c r="USD58" s="4"/>
      <c r="USE58" s="4"/>
      <c r="USF58" s="4"/>
      <c r="USG58" s="4"/>
      <c r="USH58" s="4"/>
      <c r="USI58" s="4"/>
      <c r="USJ58" s="4"/>
      <c r="USK58" s="4"/>
      <c r="USL58" s="4"/>
      <c r="USM58" s="4"/>
      <c r="USN58" s="4"/>
      <c r="USO58" s="4"/>
      <c r="USP58" s="4"/>
      <c r="USQ58" s="4"/>
      <c r="USR58" s="4"/>
      <c r="USS58" s="4"/>
      <c r="UST58" s="4"/>
      <c r="USU58" s="4"/>
      <c r="USV58" s="4"/>
      <c r="USW58" s="4"/>
      <c r="USX58" s="4"/>
      <c r="USY58" s="4"/>
      <c r="USZ58" s="4"/>
      <c r="UTA58" s="4"/>
      <c r="UTB58" s="4"/>
      <c r="UTC58" s="4"/>
      <c r="UTD58" s="4"/>
      <c r="UTE58" s="4"/>
      <c r="UTF58" s="4"/>
      <c r="UTG58" s="4"/>
      <c r="UTH58" s="4"/>
      <c r="UTI58" s="4"/>
      <c r="UTJ58" s="4"/>
      <c r="UTK58" s="4"/>
      <c r="UTL58" s="4"/>
      <c r="UTM58" s="4"/>
      <c r="UTN58" s="4"/>
      <c r="UTO58" s="4"/>
      <c r="UTP58" s="4"/>
      <c r="UTQ58" s="4"/>
      <c r="UTR58" s="4"/>
      <c r="UTS58" s="4"/>
      <c r="UTT58" s="4"/>
      <c r="UTU58" s="4"/>
      <c r="UTV58" s="4"/>
      <c r="UTW58" s="4"/>
      <c r="UTX58" s="4"/>
      <c r="UTY58" s="4"/>
      <c r="UTZ58" s="4"/>
      <c r="UUA58" s="4"/>
      <c r="UUB58" s="4"/>
      <c r="UUC58" s="4"/>
      <c r="UUD58" s="4"/>
      <c r="UUE58" s="4"/>
      <c r="UUF58" s="4"/>
      <c r="UUG58" s="4"/>
      <c r="UUH58" s="4"/>
      <c r="UUI58" s="4"/>
      <c r="UUJ58" s="4"/>
      <c r="UUK58" s="4"/>
      <c r="UUL58" s="4"/>
      <c r="UUM58" s="4"/>
      <c r="UUN58" s="4"/>
      <c r="UUO58" s="4"/>
      <c r="UUP58" s="4"/>
      <c r="UUQ58" s="4"/>
      <c r="UUR58" s="4"/>
      <c r="UUS58" s="4"/>
      <c r="UUT58" s="4"/>
      <c r="UUU58" s="4"/>
      <c r="UUV58" s="4"/>
      <c r="UUW58" s="4"/>
      <c r="UUX58" s="4"/>
      <c r="UUY58" s="4"/>
      <c r="UUZ58" s="4"/>
      <c r="UVA58" s="4"/>
      <c r="UVB58" s="4"/>
      <c r="UVC58" s="4"/>
      <c r="UVD58" s="4"/>
      <c r="UVE58" s="4"/>
      <c r="UVF58" s="4"/>
      <c r="UVG58" s="4"/>
      <c r="UVH58" s="4"/>
      <c r="UVI58" s="4"/>
      <c r="UVJ58" s="4"/>
      <c r="UVK58" s="4"/>
      <c r="UVL58" s="4"/>
      <c r="UVM58" s="4"/>
      <c r="UVN58" s="4"/>
      <c r="UVO58" s="4"/>
      <c r="UVP58" s="4"/>
      <c r="UVQ58" s="4"/>
      <c r="UVR58" s="4"/>
      <c r="UVS58" s="4"/>
      <c r="UVT58" s="4"/>
      <c r="UVU58" s="4"/>
      <c r="UVV58" s="4"/>
      <c r="UVW58" s="4"/>
      <c r="UVX58" s="4"/>
      <c r="UVY58" s="4"/>
      <c r="UVZ58" s="4"/>
      <c r="UWA58" s="4"/>
      <c r="UWB58" s="4"/>
      <c r="UWC58" s="4"/>
      <c r="UWD58" s="4"/>
      <c r="UWE58" s="4"/>
      <c r="UWF58" s="4"/>
      <c r="UWG58" s="4"/>
      <c r="UWH58" s="4"/>
      <c r="UWI58" s="4"/>
      <c r="UWJ58" s="4"/>
      <c r="UWK58" s="4"/>
      <c r="UWL58" s="4"/>
      <c r="UWM58" s="4"/>
      <c r="UWN58" s="4"/>
      <c r="UWO58" s="4"/>
      <c r="UWP58" s="4"/>
      <c r="UWQ58" s="4"/>
      <c r="UWR58" s="4"/>
      <c r="UWS58" s="4"/>
      <c r="UWT58" s="4"/>
      <c r="UWU58" s="4"/>
      <c r="UWV58" s="4"/>
      <c r="UWW58" s="4"/>
      <c r="UWX58" s="4"/>
      <c r="UWY58" s="4"/>
      <c r="UWZ58" s="4"/>
      <c r="UXA58" s="4"/>
      <c r="UXB58" s="4"/>
      <c r="UXC58" s="4"/>
      <c r="UXD58" s="4"/>
      <c r="UXE58" s="4"/>
      <c r="UXF58" s="4"/>
      <c r="UXG58" s="4"/>
      <c r="UXH58" s="4"/>
      <c r="UXI58" s="4"/>
      <c r="UXJ58" s="4"/>
      <c r="UXK58" s="4"/>
      <c r="UXL58" s="4"/>
      <c r="UXM58" s="4"/>
      <c r="UXN58" s="4"/>
      <c r="UXO58" s="4"/>
      <c r="UXP58" s="4"/>
      <c r="UXQ58" s="4"/>
      <c r="UXR58" s="4"/>
      <c r="UXS58" s="4"/>
      <c r="UXT58" s="4"/>
      <c r="UXU58" s="4"/>
      <c r="UXV58" s="4"/>
      <c r="UXW58" s="4"/>
      <c r="UXX58" s="4"/>
      <c r="UXY58" s="4"/>
      <c r="UXZ58" s="4"/>
      <c r="UYA58" s="4"/>
      <c r="UYB58" s="4"/>
      <c r="UYC58" s="4"/>
      <c r="UYD58" s="4"/>
      <c r="UYE58" s="4"/>
      <c r="UYF58" s="4"/>
      <c r="UYG58" s="4"/>
      <c r="UYH58" s="4"/>
      <c r="UYI58" s="4"/>
      <c r="UYJ58" s="4"/>
      <c r="UYK58" s="4"/>
      <c r="UYL58" s="4"/>
      <c r="UYM58" s="4"/>
      <c r="UYN58" s="4"/>
      <c r="UYO58" s="4"/>
      <c r="UYP58" s="4"/>
      <c r="UYQ58" s="4"/>
      <c r="UYR58" s="4"/>
      <c r="UYS58" s="4"/>
      <c r="UYT58" s="4"/>
      <c r="UYU58" s="4"/>
      <c r="UYV58" s="4"/>
      <c r="UYW58" s="4"/>
      <c r="UYX58" s="4"/>
      <c r="UYY58" s="4"/>
      <c r="UYZ58" s="4"/>
      <c r="UZA58" s="4"/>
      <c r="UZB58" s="4"/>
      <c r="UZC58" s="4"/>
      <c r="UZD58" s="4"/>
      <c r="UZE58" s="4"/>
      <c r="UZF58" s="4"/>
      <c r="UZG58" s="4"/>
      <c r="UZH58" s="4"/>
      <c r="UZI58" s="4"/>
      <c r="UZJ58" s="4"/>
      <c r="UZK58" s="4"/>
      <c r="UZL58" s="4"/>
      <c r="UZM58" s="4"/>
      <c r="UZN58" s="4"/>
      <c r="UZO58" s="4"/>
      <c r="UZP58" s="4"/>
      <c r="UZQ58" s="4"/>
      <c r="UZR58" s="4"/>
      <c r="UZS58" s="4"/>
      <c r="UZT58" s="4"/>
      <c r="UZU58" s="4"/>
      <c r="UZV58" s="4"/>
      <c r="UZW58" s="4"/>
      <c r="UZX58" s="4"/>
      <c r="UZY58" s="4"/>
      <c r="UZZ58" s="4"/>
      <c r="VAA58" s="4"/>
      <c r="VAB58" s="4"/>
      <c r="VAC58" s="4"/>
      <c r="VAD58" s="4"/>
      <c r="VAE58" s="4"/>
      <c r="VAF58" s="4"/>
      <c r="VAG58" s="4"/>
      <c r="VAH58" s="4"/>
      <c r="VAI58" s="4"/>
      <c r="VAJ58" s="4"/>
      <c r="VAK58" s="4"/>
      <c r="VAL58" s="4"/>
      <c r="VAM58" s="4"/>
      <c r="VAN58" s="4"/>
      <c r="VAO58" s="4"/>
      <c r="VAP58" s="4"/>
      <c r="VAQ58" s="4"/>
      <c r="VAR58" s="4"/>
      <c r="VAS58" s="4"/>
      <c r="VAT58" s="4"/>
      <c r="VAU58" s="4"/>
      <c r="VAV58" s="4"/>
      <c r="VAW58" s="4"/>
      <c r="VAX58" s="4"/>
      <c r="VAY58" s="4"/>
      <c r="VAZ58" s="4"/>
      <c r="VBA58" s="4"/>
      <c r="VBB58" s="4"/>
      <c r="VBC58" s="4"/>
      <c r="VBD58" s="4"/>
      <c r="VBE58" s="4"/>
      <c r="VBF58" s="4"/>
      <c r="VBG58" s="4"/>
      <c r="VBH58" s="4"/>
      <c r="VBI58" s="4"/>
      <c r="VBJ58" s="4"/>
      <c r="VBK58" s="4"/>
      <c r="VBL58" s="4"/>
      <c r="VBM58" s="4"/>
      <c r="VBN58" s="4"/>
      <c r="VBO58" s="4"/>
      <c r="VBP58" s="4"/>
      <c r="VBQ58" s="4"/>
      <c r="VBR58" s="4"/>
      <c r="VBS58" s="4"/>
      <c r="VBT58" s="4"/>
      <c r="VBU58" s="4"/>
      <c r="VBV58" s="4"/>
      <c r="VBW58" s="4"/>
      <c r="VBX58" s="4"/>
      <c r="VBY58" s="4"/>
      <c r="VBZ58" s="4"/>
      <c r="VCA58" s="4"/>
      <c r="VCB58" s="4"/>
      <c r="VCC58" s="4"/>
      <c r="VCD58" s="4"/>
      <c r="VCE58" s="4"/>
      <c r="VCF58" s="4"/>
      <c r="VCG58" s="4"/>
      <c r="VCH58" s="4"/>
      <c r="VCI58" s="4"/>
      <c r="VCJ58" s="4"/>
      <c r="VCK58" s="4"/>
      <c r="VCL58" s="4"/>
      <c r="VCM58" s="4"/>
      <c r="VCN58" s="4"/>
      <c r="VCO58" s="4"/>
      <c r="VCP58" s="4"/>
      <c r="VCQ58" s="4"/>
      <c r="VCR58" s="4"/>
      <c r="VCS58" s="4"/>
      <c r="VCT58" s="4"/>
      <c r="VCU58" s="4"/>
      <c r="VCV58" s="4"/>
      <c r="VCW58" s="4"/>
      <c r="VCX58" s="4"/>
      <c r="VCY58" s="4"/>
      <c r="VCZ58" s="4"/>
      <c r="VDA58" s="4"/>
      <c r="VDB58" s="4"/>
      <c r="VDC58" s="4"/>
      <c r="VDD58" s="4"/>
      <c r="VDE58" s="4"/>
      <c r="VDF58" s="4"/>
      <c r="VDG58" s="4"/>
      <c r="VDH58" s="4"/>
      <c r="VDI58" s="4"/>
      <c r="VDJ58" s="4"/>
      <c r="VDK58" s="4"/>
      <c r="VDL58" s="4"/>
      <c r="VDM58" s="4"/>
      <c r="VDN58" s="4"/>
      <c r="VDO58" s="4"/>
      <c r="VDP58" s="4"/>
      <c r="VDQ58" s="4"/>
      <c r="VDR58" s="4"/>
      <c r="VDS58" s="4"/>
      <c r="VDT58" s="4"/>
      <c r="VDU58" s="4"/>
      <c r="VDV58" s="4"/>
      <c r="VDW58" s="4"/>
      <c r="VDX58" s="4"/>
      <c r="VDY58" s="4"/>
      <c r="VDZ58" s="4"/>
      <c r="VEA58" s="4"/>
      <c r="VEB58" s="4"/>
      <c r="VEC58" s="4"/>
      <c r="VED58" s="4"/>
      <c r="VEE58" s="4"/>
      <c r="VEF58" s="4"/>
      <c r="VEG58" s="4"/>
      <c r="VEH58" s="4"/>
      <c r="VEI58" s="4"/>
      <c r="VEJ58" s="4"/>
      <c r="VEK58" s="4"/>
      <c r="VEL58" s="4"/>
      <c r="VEM58" s="4"/>
      <c r="VEN58" s="4"/>
      <c r="VEO58" s="4"/>
      <c r="VEP58" s="4"/>
      <c r="VEQ58" s="4"/>
      <c r="VER58" s="4"/>
      <c r="VES58" s="4"/>
      <c r="VET58" s="4"/>
      <c r="VEU58" s="4"/>
      <c r="VEV58" s="4"/>
      <c r="VEW58" s="4"/>
      <c r="VEX58" s="4"/>
      <c r="VEY58" s="4"/>
      <c r="VEZ58" s="4"/>
      <c r="VFA58" s="4"/>
      <c r="VFB58" s="4"/>
      <c r="VFC58" s="4"/>
      <c r="VFD58" s="4"/>
      <c r="VFE58" s="4"/>
      <c r="VFF58" s="4"/>
      <c r="VFG58" s="4"/>
      <c r="VFH58" s="4"/>
      <c r="VFI58" s="4"/>
      <c r="VFJ58" s="4"/>
      <c r="VFK58" s="4"/>
      <c r="VFL58" s="4"/>
      <c r="VFM58" s="4"/>
      <c r="VFN58" s="4"/>
      <c r="VFO58" s="4"/>
      <c r="VFP58" s="4"/>
      <c r="VFQ58" s="4"/>
      <c r="VFR58" s="4"/>
      <c r="VFS58" s="4"/>
      <c r="VFT58" s="4"/>
      <c r="VFU58" s="4"/>
      <c r="VFV58" s="4"/>
      <c r="VFW58" s="4"/>
      <c r="VFX58" s="4"/>
      <c r="VFY58" s="4"/>
      <c r="VFZ58" s="4"/>
      <c r="VGA58" s="4"/>
      <c r="VGB58" s="4"/>
      <c r="VGC58" s="4"/>
      <c r="VGD58" s="4"/>
      <c r="VGE58" s="4"/>
      <c r="VGF58" s="4"/>
      <c r="VGG58" s="4"/>
      <c r="VGH58" s="4"/>
      <c r="VGI58" s="4"/>
      <c r="VGJ58" s="4"/>
      <c r="VGK58" s="4"/>
      <c r="VGL58" s="4"/>
      <c r="VGM58" s="4"/>
      <c r="VGN58" s="4"/>
      <c r="VGO58" s="4"/>
      <c r="VGP58" s="4"/>
      <c r="VGQ58" s="4"/>
      <c r="VGR58" s="4"/>
      <c r="VGS58" s="4"/>
      <c r="VGT58" s="4"/>
      <c r="VGU58" s="4"/>
      <c r="VGV58" s="4"/>
      <c r="VGW58" s="4"/>
      <c r="VGX58" s="4"/>
      <c r="VGY58" s="4"/>
      <c r="VGZ58" s="4"/>
      <c r="VHA58" s="4"/>
      <c r="VHB58" s="4"/>
      <c r="VHC58" s="4"/>
      <c r="VHD58" s="4"/>
      <c r="VHE58" s="4"/>
      <c r="VHF58" s="4"/>
      <c r="VHG58" s="4"/>
      <c r="VHH58" s="4"/>
      <c r="VHI58" s="4"/>
      <c r="VHJ58" s="4"/>
      <c r="VHK58" s="4"/>
      <c r="VHL58" s="4"/>
      <c r="VHM58" s="4"/>
      <c r="VHN58" s="4"/>
      <c r="VHO58" s="4"/>
      <c r="VHP58" s="4"/>
      <c r="VHQ58" s="4"/>
      <c r="VHR58" s="4"/>
      <c r="VHS58" s="4"/>
      <c r="VHT58" s="4"/>
      <c r="VHU58" s="4"/>
      <c r="VHV58" s="4"/>
      <c r="VHW58" s="4"/>
      <c r="VHX58" s="4"/>
      <c r="VHY58" s="4"/>
      <c r="VHZ58" s="4"/>
      <c r="VIA58" s="4"/>
      <c r="VIB58" s="4"/>
      <c r="VIC58" s="4"/>
      <c r="VID58" s="4"/>
      <c r="VIE58" s="4"/>
      <c r="VIF58" s="4"/>
      <c r="VIG58" s="4"/>
      <c r="VIH58" s="4"/>
      <c r="VII58" s="4"/>
      <c r="VIJ58" s="4"/>
      <c r="VIK58" s="4"/>
      <c r="VIL58" s="4"/>
      <c r="VIM58" s="4"/>
      <c r="VIN58" s="4"/>
      <c r="VIO58" s="4"/>
      <c r="VIP58" s="4"/>
      <c r="VIQ58" s="4"/>
      <c r="VIR58" s="4"/>
      <c r="VIS58" s="4"/>
      <c r="VIT58" s="4"/>
      <c r="VIU58" s="4"/>
      <c r="VIV58" s="4"/>
      <c r="VIW58" s="4"/>
      <c r="VIX58" s="4"/>
      <c r="VIY58" s="4"/>
      <c r="VIZ58" s="4"/>
      <c r="VJA58" s="4"/>
      <c r="VJB58" s="4"/>
      <c r="VJC58" s="4"/>
      <c r="VJD58" s="4"/>
      <c r="VJE58" s="4"/>
      <c r="VJF58" s="4"/>
      <c r="VJG58" s="4"/>
      <c r="VJH58" s="4"/>
      <c r="VJI58" s="4"/>
      <c r="VJJ58" s="4"/>
      <c r="VJK58" s="4"/>
      <c r="VJL58" s="4"/>
      <c r="VJM58" s="4"/>
      <c r="VJN58" s="4"/>
      <c r="VJO58" s="4"/>
      <c r="VJP58" s="4"/>
      <c r="VJQ58" s="4"/>
      <c r="VJR58" s="4"/>
      <c r="VJS58" s="4"/>
      <c r="VJT58" s="4"/>
      <c r="VJU58" s="4"/>
      <c r="VJV58" s="4"/>
      <c r="VJW58" s="4"/>
      <c r="VJX58" s="4"/>
      <c r="VJY58" s="4"/>
      <c r="VJZ58" s="4"/>
      <c r="VKA58" s="4"/>
      <c r="VKB58" s="4"/>
      <c r="VKC58" s="4"/>
      <c r="VKD58" s="4"/>
      <c r="VKE58" s="4"/>
      <c r="VKF58" s="4"/>
      <c r="VKG58" s="4"/>
      <c r="VKH58" s="4"/>
      <c r="VKI58" s="4"/>
      <c r="VKJ58" s="4"/>
      <c r="VKK58" s="4"/>
      <c r="VKL58" s="4"/>
      <c r="VKM58" s="4"/>
      <c r="VKN58" s="4"/>
      <c r="VKO58" s="4"/>
      <c r="VKP58" s="4"/>
      <c r="VKQ58" s="4"/>
      <c r="VKR58" s="4"/>
      <c r="VKS58" s="4"/>
      <c r="VKT58" s="4"/>
      <c r="VKU58" s="4"/>
      <c r="VKV58" s="4"/>
      <c r="VKW58" s="4"/>
      <c r="VKX58" s="4"/>
      <c r="VKY58" s="4"/>
      <c r="VKZ58" s="4"/>
      <c r="VLA58" s="4"/>
      <c r="VLB58" s="4"/>
      <c r="VLC58" s="4"/>
      <c r="VLD58" s="4"/>
      <c r="VLE58" s="4"/>
      <c r="VLF58" s="4"/>
      <c r="VLG58" s="4"/>
      <c r="VLH58" s="4"/>
      <c r="VLI58" s="4"/>
      <c r="VLJ58" s="4"/>
      <c r="VLK58" s="4"/>
      <c r="VLL58" s="4"/>
      <c r="VLM58" s="4"/>
      <c r="VLN58" s="4"/>
      <c r="VLO58" s="4"/>
      <c r="VLP58" s="4"/>
      <c r="VLQ58" s="4"/>
      <c r="VLR58" s="4"/>
      <c r="VLS58" s="4"/>
      <c r="VLT58" s="4"/>
      <c r="VLU58" s="4"/>
      <c r="VLV58" s="4"/>
      <c r="VLW58" s="4"/>
      <c r="VLX58" s="4"/>
      <c r="VLY58" s="4"/>
      <c r="VLZ58" s="4"/>
      <c r="VMA58" s="4"/>
      <c r="VMB58" s="4"/>
      <c r="VMC58" s="4"/>
      <c r="VMD58" s="4"/>
      <c r="VME58" s="4"/>
      <c r="VMF58" s="4"/>
      <c r="VMG58" s="4"/>
      <c r="VMH58" s="4"/>
      <c r="VMI58" s="4"/>
      <c r="VMJ58" s="4"/>
      <c r="VMK58" s="4"/>
      <c r="VML58" s="4"/>
      <c r="VMM58" s="4"/>
      <c r="VMN58" s="4"/>
      <c r="VMO58" s="4"/>
      <c r="VMP58" s="4"/>
      <c r="VMQ58" s="4"/>
      <c r="VMR58" s="4"/>
      <c r="VMS58" s="4"/>
      <c r="VMT58" s="4"/>
      <c r="VMU58" s="4"/>
      <c r="VMV58" s="4"/>
      <c r="VMW58" s="4"/>
      <c r="VMX58" s="4"/>
      <c r="VMY58" s="4"/>
      <c r="VMZ58" s="4"/>
      <c r="VNA58" s="4"/>
      <c r="VNB58" s="4"/>
      <c r="VNC58" s="4"/>
      <c r="VND58" s="4"/>
      <c r="VNE58" s="4"/>
      <c r="VNF58" s="4"/>
      <c r="VNG58" s="4"/>
      <c r="VNH58" s="4"/>
      <c r="VNI58" s="4"/>
      <c r="VNJ58" s="4"/>
      <c r="VNK58" s="4"/>
      <c r="VNL58" s="4"/>
      <c r="VNM58" s="4"/>
      <c r="VNN58" s="4"/>
      <c r="VNO58" s="4"/>
      <c r="VNP58" s="4"/>
      <c r="VNQ58" s="4"/>
      <c r="VNR58" s="4"/>
      <c r="VNS58" s="4"/>
      <c r="VNT58" s="4"/>
      <c r="VNU58" s="4"/>
      <c r="VNV58" s="4"/>
      <c r="VNW58" s="4"/>
      <c r="VNX58" s="4"/>
      <c r="VNY58" s="4"/>
      <c r="VNZ58" s="4"/>
      <c r="VOA58" s="4"/>
      <c r="VOB58" s="4"/>
      <c r="VOC58" s="4"/>
      <c r="VOD58" s="4"/>
      <c r="VOE58" s="4"/>
      <c r="VOF58" s="4"/>
      <c r="VOG58" s="4"/>
      <c r="VOH58" s="4"/>
      <c r="VOI58" s="4"/>
      <c r="VOJ58" s="4"/>
      <c r="VOK58" s="4"/>
      <c r="VOL58" s="4"/>
      <c r="VOM58" s="4"/>
      <c r="VON58" s="4"/>
      <c r="VOO58" s="4"/>
      <c r="VOP58" s="4"/>
      <c r="VOQ58" s="4"/>
      <c r="VOR58" s="4"/>
      <c r="VOS58" s="4"/>
      <c r="VOT58" s="4"/>
      <c r="VOU58" s="4"/>
      <c r="VOV58" s="4"/>
      <c r="VOW58" s="4"/>
      <c r="VOX58" s="4"/>
      <c r="VOY58" s="4"/>
      <c r="VOZ58" s="4"/>
      <c r="VPA58" s="4"/>
      <c r="VPB58" s="4"/>
      <c r="VPC58" s="4"/>
      <c r="VPD58" s="4"/>
      <c r="VPE58" s="4"/>
      <c r="VPF58" s="4"/>
      <c r="VPG58" s="4"/>
      <c r="VPH58" s="4"/>
      <c r="VPI58" s="4"/>
      <c r="VPJ58" s="4"/>
      <c r="VPK58" s="4"/>
      <c r="VPL58" s="4"/>
      <c r="VPM58" s="4"/>
      <c r="VPN58" s="4"/>
      <c r="VPO58" s="4"/>
      <c r="VPP58" s="4"/>
      <c r="VPQ58" s="4"/>
      <c r="VPR58" s="4"/>
      <c r="VPS58" s="4"/>
      <c r="VPT58" s="4"/>
      <c r="VPU58" s="4"/>
      <c r="VPV58" s="4"/>
      <c r="VPW58" s="4"/>
      <c r="VPX58" s="4"/>
      <c r="VPY58" s="4"/>
      <c r="VPZ58" s="4"/>
      <c r="VQA58" s="4"/>
      <c r="VQB58" s="4"/>
      <c r="VQC58" s="4"/>
      <c r="VQD58" s="4"/>
      <c r="VQE58" s="4"/>
      <c r="VQF58" s="4"/>
      <c r="VQG58" s="4"/>
      <c r="VQH58" s="4"/>
      <c r="VQI58" s="4"/>
      <c r="VQJ58" s="4"/>
      <c r="VQK58" s="4"/>
      <c r="VQL58" s="4"/>
      <c r="VQM58" s="4"/>
      <c r="VQN58" s="4"/>
      <c r="VQO58" s="4"/>
      <c r="VQP58" s="4"/>
      <c r="VQQ58" s="4"/>
      <c r="VQR58" s="4"/>
      <c r="VQS58" s="4"/>
      <c r="VQT58" s="4"/>
      <c r="VQU58" s="4"/>
      <c r="VQV58" s="4"/>
      <c r="VQW58" s="4"/>
      <c r="VQX58" s="4"/>
      <c r="VQY58" s="4"/>
      <c r="VQZ58" s="4"/>
      <c r="VRA58" s="4"/>
      <c r="VRB58" s="4"/>
      <c r="VRC58" s="4"/>
      <c r="VRD58" s="4"/>
      <c r="VRE58" s="4"/>
      <c r="VRF58" s="4"/>
      <c r="VRG58" s="4"/>
      <c r="VRH58" s="4"/>
      <c r="VRI58" s="4"/>
      <c r="VRJ58" s="4"/>
      <c r="VRK58" s="4"/>
      <c r="VRL58" s="4"/>
      <c r="VRM58" s="4"/>
      <c r="VRN58" s="4"/>
      <c r="VRO58" s="4"/>
      <c r="VRP58" s="4"/>
      <c r="VRQ58" s="4"/>
      <c r="VRR58" s="4"/>
      <c r="VRS58" s="4"/>
      <c r="VRT58" s="4"/>
      <c r="VRU58" s="4"/>
      <c r="VRV58" s="4"/>
      <c r="VRW58" s="4"/>
      <c r="VRX58" s="4"/>
      <c r="VRY58" s="4"/>
      <c r="VRZ58" s="4"/>
      <c r="VSA58" s="4"/>
      <c r="VSB58" s="4"/>
      <c r="VSC58" s="4"/>
      <c r="VSD58" s="4"/>
      <c r="VSE58" s="4"/>
      <c r="VSF58" s="4"/>
      <c r="VSG58" s="4"/>
      <c r="VSH58" s="4"/>
      <c r="VSI58" s="4"/>
      <c r="VSJ58" s="4"/>
      <c r="VSK58" s="4"/>
      <c r="VSL58" s="4"/>
      <c r="VSM58" s="4"/>
      <c r="VSN58" s="4"/>
      <c r="VSO58" s="4"/>
      <c r="VSP58" s="4"/>
      <c r="VSQ58" s="4"/>
      <c r="VSR58" s="4"/>
      <c r="VSS58" s="4"/>
      <c r="VST58" s="4"/>
      <c r="VSU58" s="4"/>
      <c r="VSV58" s="4"/>
      <c r="VSW58" s="4"/>
      <c r="VSX58" s="4"/>
      <c r="VSY58" s="4"/>
      <c r="VSZ58" s="4"/>
      <c r="VTA58" s="4"/>
      <c r="VTB58" s="4"/>
      <c r="VTC58" s="4"/>
      <c r="VTD58" s="4"/>
      <c r="VTE58" s="4"/>
      <c r="VTF58" s="4"/>
      <c r="VTG58" s="4"/>
      <c r="VTH58" s="4"/>
      <c r="VTI58" s="4"/>
      <c r="VTJ58" s="4"/>
      <c r="VTK58" s="4"/>
      <c r="VTL58" s="4"/>
      <c r="VTM58" s="4"/>
      <c r="VTN58" s="4"/>
      <c r="VTO58" s="4"/>
      <c r="VTP58" s="4"/>
      <c r="VTQ58" s="4"/>
      <c r="VTR58" s="4"/>
      <c r="VTS58" s="4"/>
      <c r="VTT58" s="4"/>
      <c r="VTU58" s="4"/>
      <c r="VTV58" s="4"/>
      <c r="VTW58" s="4"/>
      <c r="VTX58" s="4"/>
      <c r="VTY58" s="4"/>
      <c r="VTZ58" s="4"/>
      <c r="VUA58" s="4"/>
      <c r="VUB58" s="4"/>
      <c r="VUC58" s="4"/>
      <c r="VUD58" s="4"/>
      <c r="VUE58" s="4"/>
      <c r="VUF58" s="4"/>
      <c r="VUG58" s="4"/>
      <c r="VUH58" s="4"/>
      <c r="VUI58" s="4"/>
      <c r="VUJ58" s="4"/>
      <c r="VUK58" s="4"/>
      <c r="VUL58" s="4"/>
      <c r="VUM58" s="4"/>
      <c r="VUN58" s="4"/>
      <c r="VUO58" s="4"/>
      <c r="VUP58" s="4"/>
      <c r="VUQ58" s="4"/>
      <c r="VUR58" s="4"/>
      <c r="VUS58" s="4"/>
      <c r="VUT58" s="4"/>
      <c r="VUU58" s="4"/>
      <c r="VUV58" s="4"/>
      <c r="VUW58" s="4"/>
      <c r="VUX58" s="4"/>
      <c r="VUY58" s="4"/>
      <c r="VUZ58" s="4"/>
      <c r="VVA58" s="4"/>
      <c r="VVB58" s="4"/>
      <c r="VVC58" s="4"/>
      <c r="VVD58" s="4"/>
      <c r="VVE58" s="4"/>
      <c r="VVF58" s="4"/>
      <c r="VVG58" s="4"/>
      <c r="VVH58" s="4"/>
      <c r="VVI58" s="4"/>
      <c r="VVJ58" s="4"/>
      <c r="VVK58" s="4"/>
      <c r="VVL58" s="4"/>
      <c r="VVM58" s="4"/>
      <c r="VVN58" s="4"/>
      <c r="VVO58" s="4"/>
      <c r="VVP58" s="4"/>
      <c r="VVQ58" s="4"/>
      <c r="VVR58" s="4"/>
      <c r="VVS58" s="4"/>
      <c r="VVT58" s="4"/>
      <c r="VVU58" s="4"/>
      <c r="VVV58" s="4"/>
      <c r="VVW58" s="4"/>
      <c r="VVX58" s="4"/>
      <c r="VVY58" s="4"/>
      <c r="VVZ58" s="4"/>
      <c r="VWA58" s="4"/>
      <c r="VWB58" s="4"/>
      <c r="VWC58" s="4"/>
      <c r="VWD58" s="4"/>
      <c r="VWE58" s="4"/>
      <c r="VWF58" s="4"/>
      <c r="VWG58" s="4"/>
      <c r="VWH58" s="4"/>
      <c r="VWI58" s="4"/>
      <c r="VWJ58" s="4"/>
      <c r="VWK58" s="4"/>
      <c r="VWL58" s="4"/>
      <c r="VWM58" s="4"/>
      <c r="VWN58" s="4"/>
      <c r="VWO58" s="4"/>
      <c r="VWP58" s="4"/>
      <c r="VWQ58" s="4"/>
      <c r="VWR58" s="4"/>
      <c r="VWS58" s="4"/>
      <c r="VWT58" s="4"/>
      <c r="VWU58" s="4"/>
      <c r="VWV58" s="4"/>
      <c r="VWW58" s="4"/>
      <c r="VWX58" s="4"/>
      <c r="VWY58" s="4"/>
      <c r="VWZ58" s="4"/>
      <c r="VXA58" s="4"/>
      <c r="VXB58" s="4"/>
      <c r="VXC58" s="4"/>
      <c r="VXD58" s="4"/>
      <c r="VXE58" s="4"/>
      <c r="VXF58" s="4"/>
      <c r="VXG58" s="4"/>
      <c r="VXH58" s="4"/>
      <c r="VXI58" s="4"/>
      <c r="VXJ58" s="4"/>
      <c r="VXK58" s="4"/>
      <c r="VXL58" s="4"/>
      <c r="VXM58" s="4"/>
      <c r="VXN58" s="4"/>
      <c r="VXO58" s="4"/>
      <c r="VXP58" s="4"/>
      <c r="VXQ58" s="4"/>
      <c r="VXR58" s="4"/>
      <c r="VXS58" s="4"/>
      <c r="VXT58" s="4"/>
      <c r="VXU58" s="4"/>
      <c r="VXV58" s="4"/>
      <c r="VXW58" s="4"/>
      <c r="VXX58" s="4"/>
      <c r="VXY58" s="4"/>
      <c r="VXZ58" s="4"/>
      <c r="VYA58" s="4"/>
      <c r="VYB58" s="4"/>
      <c r="VYC58" s="4"/>
      <c r="VYD58" s="4"/>
      <c r="VYE58" s="4"/>
      <c r="VYF58" s="4"/>
      <c r="VYG58" s="4"/>
      <c r="VYH58" s="4"/>
      <c r="VYI58" s="4"/>
      <c r="VYJ58" s="4"/>
      <c r="VYK58" s="4"/>
      <c r="VYL58" s="4"/>
      <c r="VYM58" s="4"/>
      <c r="VYN58" s="4"/>
      <c r="VYO58" s="4"/>
      <c r="VYP58" s="4"/>
      <c r="VYQ58" s="4"/>
      <c r="VYR58" s="4"/>
      <c r="VYS58" s="4"/>
      <c r="VYT58" s="4"/>
      <c r="VYU58" s="4"/>
      <c r="VYV58" s="4"/>
      <c r="VYW58" s="4"/>
      <c r="VYX58" s="4"/>
      <c r="VYY58" s="4"/>
      <c r="VYZ58" s="4"/>
      <c r="VZA58" s="4"/>
      <c r="VZB58" s="4"/>
      <c r="VZC58" s="4"/>
      <c r="VZD58" s="4"/>
      <c r="VZE58" s="4"/>
      <c r="VZF58" s="4"/>
      <c r="VZG58" s="4"/>
      <c r="VZH58" s="4"/>
      <c r="VZI58" s="4"/>
      <c r="VZJ58" s="4"/>
      <c r="VZK58" s="4"/>
      <c r="VZL58" s="4"/>
      <c r="VZM58" s="4"/>
      <c r="VZN58" s="4"/>
      <c r="VZO58" s="4"/>
      <c r="VZP58" s="4"/>
      <c r="VZQ58" s="4"/>
      <c r="VZR58" s="4"/>
      <c r="VZS58" s="4"/>
      <c r="VZT58" s="4"/>
      <c r="VZU58" s="4"/>
      <c r="VZV58" s="4"/>
      <c r="VZW58" s="4"/>
      <c r="VZX58" s="4"/>
      <c r="VZY58" s="4"/>
      <c r="VZZ58" s="4"/>
      <c r="WAA58" s="4"/>
      <c r="WAB58" s="4"/>
      <c r="WAC58" s="4"/>
      <c r="WAD58" s="4"/>
      <c r="WAE58" s="4"/>
      <c r="WAF58" s="4"/>
      <c r="WAG58" s="4"/>
      <c r="WAH58" s="4"/>
      <c r="WAI58" s="4"/>
      <c r="WAJ58" s="4"/>
      <c r="WAK58" s="4"/>
      <c r="WAL58" s="4"/>
      <c r="WAM58" s="4"/>
      <c r="WAN58" s="4"/>
      <c r="WAO58" s="4"/>
      <c r="WAP58" s="4"/>
      <c r="WAQ58" s="4"/>
      <c r="WAR58" s="4"/>
      <c r="WAS58" s="4"/>
      <c r="WAT58" s="4"/>
      <c r="WAU58" s="4"/>
      <c r="WAV58" s="4"/>
      <c r="WAW58" s="4"/>
      <c r="WAX58" s="4"/>
      <c r="WAY58" s="4"/>
      <c r="WAZ58" s="4"/>
      <c r="WBA58" s="4"/>
      <c r="WBB58" s="4"/>
      <c r="WBC58" s="4"/>
      <c r="WBD58" s="4"/>
      <c r="WBE58" s="4"/>
      <c r="WBF58" s="4"/>
      <c r="WBG58" s="4"/>
      <c r="WBH58" s="4"/>
      <c r="WBI58" s="4"/>
      <c r="WBJ58" s="4"/>
      <c r="WBK58" s="4"/>
      <c r="WBL58" s="4"/>
      <c r="WBM58" s="4"/>
      <c r="WBN58" s="4"/>
      <c r="WBO58" s="4"/>
      <c r="WBP58" s="4"/>
      <c r="WBQ58" s="4"/>
      <c r="WBR58" s="4"/>
      <c r="WBS58" s="4"/>
      <c r="WBT58" s="4"/>
      <c r="WBU58" s="4"/>
      <c r="WBV58" s="4"/>
      <c r="WBW58" s="4"/>
      <c r="WBX58" s="4"/>
      <c r="WBY58" s="4"/>
      <c r="WBZ58" s="4"/>
      <c r="WCA58" s="4"/>
      <c r="WCB58" s="4"/>
      <c r="WCC58" s="4"/>
      <c r="WCD58" s="4"/>
      <c r="WCE58" s="4"/>
      <c r="WCF58" s="4"/>
      <c r="WCG58" s="4"/>
      <c r="WCH58" s="4"/>
      <c r="WCI58" s="4"/>
      <c r="WCJ58" s="4"/>
      <c r="WCK58" s="4"/>
      <c r="WCL58" s="4"/>
      <c r="WCM58" s="4"/>
      <c r="WCN58" s="4"/>
      <c r="WCO58" s="4"/>
      <c r="WCP58" s="4"/>
      <c r="WCQ58" s="4"/>
      <c r="WCR58" s="4"/>
      <c r="WCS58" s="4"/>
      <c r="WCT58" s="4"/>
      <c r="WCU58" s="4"/>
      <c r="WCV58" s="4"/>
      <c r="WCW58" s="4"/>
      <c r="WCX58" s="4"/>
      <c r="WCY58" s="4"/>
      <c r="WCZ58" s="4"/>
      <c r="WDA58" s="4"/>
      <c r="WDB58" s="4"/>
      <c r="WDC58" s="4"/>
      <c r="WDD58" s="4"/>
      <c r="WDE58" s="4"/>
      <c r="WDF58" s="4"/>
      <c r="WDG58" s="4"/>
      <c r="WDH58" s="4"/>
      <c r="WDI58" s="4"/>
      <c r="WDJ58" s="4"/>
      <c r="WDK58" s="4"/>
      <c r="WDL58" s="4"/>
      <c r="WDM58" s="4"/>
      <c r="WDN58" s="4"/>
      <c r="WDO58" s="4"/>
      <c r="WDP58" s="4"/>
      <c r="WDQ58" s="4"/>
      <c r="WDR58" s="4"/>
      <c r="WDS58" s="4"/>
      <c r="WDT58" s="4"/>
      <c r="WDU58" s="4"/>
      <c r="WDV58" s="4"/>
      <c r="WDW58" s="4"/>
      <c r="WDX58" s="4"/>
      <c r="WDY58" s="4"/>
      <c r="WDZ58" s="4"/>
      <c r="WEA58" s="4"/>
      <c r="WEB58" s="4"/>
      <c r="WEC58" s="4"/>
      <c r="WED58" s="4"/>
      <c r="WEE58" s="4"/>
      <c r="WEF58" s="4"/>
      <c r="WEG58" s="4"/>
      <c r="WEH58" s="4"/>
      <c r="WEI58" s="4"/>
      <c r="WEJ58" s="4"/>
      <c r="WEK58" s="4"/>
      <c r="WEL58" s="4"/>
      <c r="WEM58" s="4"/>
      <c r="WEN58" s="4"/>
      <c r="WEO58" s="4"/>
      <c r="WEP58" s="4"/>
      <c r="WEQ58" s="4"/>
      <c r="WER58" s="4"/>
      <c r="WES58" s="4"/>
      <c r="WET58" s="4"/>
      <c r="WEU58" s="4"/>
      <c r="WEV58" s="4"/>
      <c r="WEW58" s="4"/>
      <c r="WEX58" s="4"/>
      <c r="WEY58" s="4"/>
      <c r="WEZ58" s="4"/>
      <c r="WFA58" s="4"/>
      <c r="WFB58" s="4"/>
      <c r="WFC58" s="4"/>
      <c r="WFD58" s="4"/>
      <c r="WFE58" s="4"/>
      <c r="WFF58" s="4"/>
      <c r="WFG58" s="4"/>
      <c r="WFH58" s="4"/>
      <c r="WFI58" s="4"/>
      <c r="WFJ58" s="4"/>
      <c r="WFK58" s="4"/>
      <c r="WFL58" s="4"/>
      <c r="WFM58" s="4"/>
      <c r="WFN58" s="4"/>
      <c r="WFO58" s="4"/>
      <c r="WFP58" s="4"/>
      <c r="WFQ58" s="4"/>
      <c r="WFR58" s="4"/>
      <c r="WFS58" s="4"/>
      <c r="WFT58" s="4"/>
      <c r="WFU58" s="4"/>
      <c r="WFV58" s="4"/>
      <c r="WFW58" s="4"/>
      <c r="WFX58" s="4"/>
      <c r="WFY58" s="4"/>
      <c r="WFZ58" s="4"/>
      <c r="WGA58" s="4"/>
      <c r="WGB58" s="4"/>
      <c r="WGC58" s="4"/>
      <c r="WGD58" s="4"/>
      <c r="WGE58" s="4"/>
      <c r="WGF58" s="4"/>
      <c r="WGG58" s="4"/>
      <c r="WGH58" s="4"/>
      <c r="WGI58" s="4"/>
      <c r="WGJ58" s="4"/>
      <c r="WGK58" s="4"/>
      <c r="WGL58" s="4"/>
      <c r="WGM58" s="4"/>
      <c r="WGN58" s="4"/>
      <c r="WGO58" s="4"/>
      <c r="WGP58" s="4"/>
      <c r="WGQ58" s="4"/>
      <c r="WGR58" s="4"/>
      <c r="WGS58" s="4"/>
      <c r="WGT58" s="4"/>
      <c r="WGU58" s="4"/>
      <c r="WGV58" s="4"/>
      <c r="WGW58" s="4"/>
      <c r="WGX58" s="4"/>
      <c r="WGY58" s="4"/>
      <c r="WGZ58" s="4"/>
      <c r="WHA58" s="4"/>
      <c r="WHB58" s="4"/>
      <c r="WHC58" s="4"/>
      <c r="WHD58" s="4"/>
      <c r="WHE58" s="4"/>
      <c r="WHF58" s="4"/>
      <c r="WHG58" s="4"/>
      <c r="WHH58" s="4"/>
      <c r="WHI58" s="4"/>
      <c r="WHJ58" s="4"/>
      <c r="WHK58" s="4"/>
      <c r="WHL58" s="4"/>
      <c r="WHM58" s="4"/>
      <c r="WHN58" s="4"/>
      <c r="WHO58" s="4"/>
      <c r="WHP58" s="4"/>
      <c r="WHQ58" s="4"/>
      <c r="WHR58" s="4"/>
      <c r="WHS58" s="4"/>
      <c r="WHT58" s="4"/>
      <c r="WHU58" s="4"/>
      <c r="WHV58" s="4"/>
      <c r="WHW58" s="4"/>
      <c r="WHX58" s="4"/>
      <c r="WHY58" s="4"/>
      <c r="WHZ58" s="4"/>
      <c r="WIA58" s="4"/>
      <c r="WIB58" s="4"/>
      <c r="WIC58" s="4"/>
      <c r="WID58" s="4"/>
      <c r="WIE58" s="4"/>
      <c r="WIF58" s="4"/>
      <c r="WIG58" s="4"/>
      <c r="WIH58" s="4"/>
      <c r="WII58" s="4"/>
      <c r="WIJ58" s="4"/>
      <c r="WIK58" s="4"/>
      <c r="WIL58" s="4"/>
      <c r="WIM58" s="4"/>
      <c r="WIN58" s="4"/>
      <c r="WIO58" s="4"/>
      <c r="WIP58" s="4"/>
      <c r="WIQ58" s="4"/>
      <c r="WIR58" s="4"/>
      <c r="WIS58" s="4"/>
      <c r="WIT58" s="4"/>
      <c r="WIU58" s="4"/>
      <c r="WIV58" s="4"/>
      <c r="WIW58" s="4"/>
      <c r="WIX58" s="4"/>
      <c r="WIY58" s="4"/>
      <c r="WIZ58" s="4"/>
      <c r="WJA58" s="4"/>
      <c r="WJB58" s="4"/>
      <c r="WJC58" s="4"/>
      <c r="WJD58" s="4"/>
      <c r="WJE58" s="4"/>
      <c r="WJF58" s="4"/>
      <c r="WJG58" s="4"/>
      <c r="WJH58" s="4"/>
      <c r="WJI58" s="4"/>
      <c r="WJJ58" s="4"/>
      <c r="WJK58" s="4"/>
      <c r="WJL58" s="4"/>
      <c r="WJM58" s="4"/>
      <c r="WJN58" s="4"/>
      <c r="WJO58" s="4"/>
      <c r="WJP58" s="4"/>
      <c r="WJQ58" s="4"/>
      <c r="WJR58" s="4"/>
      <c r="WJS58" s="4"/>
      <c r="WJT58" s="4"/>
      <c r="WJU58" s="4"/>
      <c r="WJV58" s="4"/>
      <c r="WJW58" s="4"/>
      <c r="WJX58" s="4"/>
      <c r="WJY58" s="4"/>
      <c r="WJZ58" s="4"/>
      <c r="WKA58" s="4"/>
      <c r="WKB58" s="4"/>
      <c r="WKC58" s="4"/>
      <c r="WKD58" s="4"/>
      <c r="WKE58" s="4"/>
      <c r="WKF58" s="4"/>
      <c r="WKG58" s="4"/>
      <c r="WKH58" s="4"/>
      <c r="WKI58" s="4"/>
      <c r="WKJ58" s="4"/>
      <c r="WKK58" s="4"/>
      <c r="WKL58" s="4"/>
      <c r="WKM58" s="4"/>
      <c r="WKN58" s="4"/>
      <c r="WKO58" s="4"/>
      <c r="WKP58" s="4"/>
      <c r="WKQ58" s="4"/>
      <c r="WKR58" s="4"/>
      <c r="WKS58" s="4"/>
      <c r="WKT58" s="4"/>
      <c r="WKU58" s="4"/>
      <c r="WKV58" s="4"/>
      <c r="WKW58" s="4"/>
      <c r="WKX58" s="4"/>
      <c r="WKY58" s="4"/>
      <c r="WKZ58" s="4"/>
      <c r="WLA58" s="4"/>
      <c r="WLB58" s="4"/>
      <c r="WLC58" s="4"/>
      <c r="WLD58" s="4"/>
      <c r="WLE58" s="4"/>
      <c r="WLF58" s="4"/>
      <c r="WLG58" s="4"/>
      <c r="WLH58" s="4"/>
      <c r="WLI58" s="4"/>
      <c r="WLJ58" s="4"/>
      <c r="WLK58" s="4"/>
      <c r="WLL58" s="4"/>
      <c r="WLM58" s="4"/>
      <c r="WLN58" s="4"/>
      <c r="WLO58" s="4"/>
      <c r="WLP58" s="4"/>
      <c r="WLQ58" s="4"/>
      <c r="WLR58" s="4"/>
      <c r="WLS58" s="4"/>
      <c r="WLT58" s="4"/>
      <c r="WLU58" s="4"/>
      <c r="WLV58" s="4"/>
      <c r="WLW58" s="4"/>
      <c r="WLX58" s="4"/>
      <c r="WLY58" s="4"/>
      <c r="WLZ58" s="4"/>
      <c r="WMA58" s="4"/>
      <c r="WMB58" s="4"/>
      <c r="WMC58" s="4"/>
      <c r="WMD58" s="4"/>
      <c r="WME58" s="4"/>
      <c r="WMF58" s="4"/>
      <c r="WMG58" s="4"/>
      <c r="WMH58" s="4"/>
      <c r="WMI58" s="4"/>
      <c r="WMJ58" s="4"/>
      <c r="WMK58" s="4"/>
      <c r="WML58" s="4"/>
      <c r="WMM58" s="4"/>
      <c r="WMN58" s="4"/>
      <c r="WMO58" s="4"/>
      <c r="WMP58" s="4"/>
      <c r="WMQ58" s="4"/>
      <c r="WMR58" s="4"/>
      <c r="WMS58" s="4"/>
      <c r="WMT58" s="4"/>
      <c r="WMU58" s="4"/>
      <c r="WMV58" s="4"/>
      <c r="WMW58" s="4"/>
      <c r="WMX58" s="4"/>
      <c r="WMY58" s="4"/>
      <c r="WMZ58" s="4"/>
      <c r="WNA58" s="4"/>
      <c r="WNB58" s="4"/>
      <c r="WNC58" s="4"/>
      <c r="WND58" s="4"/>
      <c r="WNE58" s="4"/>
      <c r="WNF58" s="4"/>
      <c r="WNG58" s="4"/>
      <c r="WNH58" s="4"/>
      <c r="WNI58" s="4"/>
      <c r="WNJ58" s="4"/>
      <c r="WNK58" s="4"/>
      <c r="WNL58" s="4"/>
      <c r="WNM58" s="4"/>
      <c r="WNN58" s="4"/>
      <c r="WNO58" s="4"/>
      <c r="WNP58" s="4"/>
      <c r="WNQ58" s="4"/>
      <c r="WNR58" s="4"/>
      <c r="WNS58" s="4"/>
      <c r="WNT58" s="4"/>
      <c r="WNU58" s="4"/>
      <c r="WNV58" s="4"/>
      <c r="WNW58" s="4"/>
      <c r="WNX58" s="4"/>
      <c r="WNY58" s="4"/>
      <c r="WNZ58" s="4"/>
      <c r="WOA58" s="4"/>
      <c r="WOB58" s="4"/>
      <c r="WOC58" s="4"/>
      <c r="WOD58" s="4"/>
      <c r="WOE58" s="4"/>
      <c r="WOF58" s="4"/>
      <c r="WOG58" s="4"/>
      <c r="WOH58" s="4"/>
      <c r="WOI58" s="4"/>
      <c r="WOJ58" s="4"/>
      <c r="WOK58" s="4"/>
      <c r="WOL58" s="4"/>
      <c r="WOM58" s="4"/>
      <c r="WON58" s="4"/>
      <c r="WOO58" s="4"/>
      <c r="WOP58" s="4"/>
      <c r="WOQ58" s="4"/>
      <c r="WOR58" s="4"/>
      <c r="WOS58" s="4"/>
      <c r="WOT58" s="4"/>
      <c r="WOU58" s="4"/>
      <c r="WOV58" s="4"/>
      <c r="WOW58" s="4"/>
      <c r="WOX58" s="4"/>
      <c r="WOY58" s="4"/>
      <c r="WOZ58" s="4"/>
      <c r="WPA58" s="4"/>
      <c r="WPB58" s="4"/>
      <c r="WPC58" s="4"/>
      <c r="WPD58" s="4"/>
      <c r="WPE58" s="4"/>
      <c r="WPF58" s="4"/>
      <c r="WPG58" s="4"/>
      <c r="WPH58" s="4"/>
      <c r="WPI58" s="4"/>
      <c r="WPJ58" s="4"/>
      <c r="WPK58" s="4"/>
      <c r="WPL58" s="4"/>
      <c r="WPM58" s="4"/>
      <c r="WPN58" s="4"/>
      <c r="WPO58" s="4"/>
      <c r="WPP58" s="4"/>
      <c r="WPQ58" s="4"/>
      <c r="WPR58" s="4"/>
      <c r="WPS58" s="4"/>
      <c r="WPT58" s="4"/>
      <c r="WPU58" s="4"/>
      <c r="WPV58" s="4"/>
      <c r="WPW58" s="4"/>
      <c r="WPX58" s="4"/>
      <c r="WPY58" s="4"/>
      <c r="WPZ58" s="4"/>
      <c r="WQA58" s="4"/>
      <c r="WQB58" s="4"/>
      <c r="WQC58" s="4"/>
      <c r="WQD58" s="4"/>
      <c r="WQE58" s="4"/>
      <c r="WQF58" s="4"/>
      <c r="WQG58" s="4"/>
      <c r="WQH58" s="4"/>
      <c r="WQI58" s="4"/>
      <c r="WQJ58" s="4"/>
      <c r="WQK58" s="4"/>
      <c r="WQL58" s="4"/>
      <c r="WQM58" s="4"/>
      <c r="WQN58" s="4"/>
      <c r="WQO58" s="4"/>
      <c r="WQP58" s="4"/>
      <c r="WQQ58" s="4"/>
      <c r="WQR58" s="4"/>
      <c r="WQS58" s="4"/>
      <c r="WQT58" s="4"/>
      <c r="WQU58" s="4"/>
      <c r="WQV58" s="4"/>
      <c r="WQW58" s="4"/>
      <c r="WQX58" s="4"/>
      <c r="WQY58" s="4"/>
      <c r="WQZ58" s="4"/>
      <c r="WRA58" s="4"/>
      <c r="WRB58" s="4"/>
      <c r="WRC58" s="4"/>
      <c r="WRD58" s="4"/>
      <c r="WRE58" s="4"/>
      <c r="WRF58" s="4"/>
      <c r="WRG58" s="4"/>
      <c r="WRH58" s="4"/>
      <c r="WRI58" s="4"/>
      <c r="WRJ58" s="4"/>
      <c r="WRK58" s="4"/>
      <c r="WRL58" s="4"/>
      <c r="WRM58" s="4"/>
      <c r="WRN58" s="4"/>
      <c r="WRO58" s="4"/>
      <c r="WRP58" s="4"/>
      <c r="WRQ58" s="4"/>
      <c r="WRR58" s="4"/>
      <c r="WRS58" s="4"/>
      <c r="WRT58" s="4"/>
      <c r="WRU58" s="4"/>
      <c r="WRV58" s="4"/>
      <c r="WRW58" s="4"/>
      <c r="WRX58" s="4"/>
      <c r="WRY58" s="4"/>
      <c r="WRZ58" s="4"/>
      <c r="WSA58" s="4"/>
      <c r="WSB58" s="4"/>
      <c r="WSC58" s="4"/>
      <c r="WSD58" s="4"/>
      <c r="WSE58" s="4"/>
      <c r="WSF58" s="4"/>
      <c r="WSG58" s="4"/>
      <c r="WSH58" s="4"/>
      <c r="WSI58" s="4"/>
      <c r="WSJ58" s="4"/>
      <c r="WSK58" s="4"/>
      <c r="WSL58" s="4"/>
      <c r="WSM58" s="4"/>
      <c r="WSN58" s="4"/>
      <c r="WSO58" s="4"/>
      <c r="WSP58" s="4"/>
      <c r="WSQ58" s="4"/>
      <c r="WSR58" s="4"/>
      <c r="WSS58" s="4"/>
      <c r="WST58" s="4"/>
      <c r="WSU58" s="4"/>
      <c r="WSV58" s="4"/>
      <c r="WSW58" s="4"/>
      <c r="WSX58" s="4"/>
      <c r="WSY58" s="4"/>
      <c r="WSZ58" s="4"/>
      <c r="WTA58" s="4"/>
      <c r="WTB58" s="4"/>
      <c r="WTC58" s="4"/>
      <c r="WTD58" s="4"/>
      <c r="WTE58" s="4"/>
      <c r="WTF58" s="4"/>
      <c r="WTG58" s="4"/>
      <c r="WTH58" s="4"/>
      <c r="WTI58" s="4"/>
      <c r="WTJ58" s="4"/>
      <c r="WTK58" s="4"/>
      <c r="WTL58" s="4"/>
      <c r="WTM58" s="4"/>
      <c r="WTN58" s="4"/>
      <c r="WTO58" s="4"/>
      <c r="WTP58" s="4"/>
      <c r="WTQ58" s="4"/>
      <c r="WTR58" s="4"/>
      <c r="WTS58" s="4"/>
      <c r="WTT58" s="4"/>
      <c r="WTU58" s="4"/>
      <c r="WTV58" s="4"/>
      <c r="WTW58" s="4"/>
      <c r="WTX58" s="4"/>
      <c r="WTY58" s="4"/>
      <c r="WTZ58" s="4"/>
      <c r="WUA58" s="4"/>
      <c r="WUB58" s="4"/>
      <c r="WUC58" s="4"/>
      <c r="WUD58" s="4"/>
      <c r="WUE58" s="4"/>
      <c r="WUF58" s="4"/>
      <c r="WUG58" s="4"/>
      <c r="WUH58" s="4"/>
      <c r="WUI58" s="4"/>
      <c r="WUJ58" s="4"/>
      <c r="WUK58" s="4"/>
      <c r="WUL58" s="4"/>
      <c r="WUM58" s="4"/>
      <c r="WUN58" s="4"/>
      <c r="WUO58" s="4"/>
      <c r="WUP58" s="4"/>
      <c r="WUQ58" s="4"/>
      <c r="WUR58" s="4"/>
      <c r="WUS58" s="4"/>
      <c r="WUT58" s="4"/>
      <c r="WUU58" s="4"/>
      <c r="WUV58" s="4"/>
      <c r="WUW58" s="4"/>
      <c r="WUX58" s="4"/>
      <c r="WUY58" s="4"/>
      <c r="WUZ58" s="4"/>
      <c r="WVA58" s="4"/>
      <c r="WVB58" s="4"/>
      <c r="WVC58" s="4"/>
      <c r="WVD58" s="4"/>
      <c r="WVE58" s="4"/>
      <c r="WVF58" s="4"/>
      <c r="WVG58" s="4"/>
      <c r="WVH58" s="4"/>
      <c r="WVI58" s="4"/>
      <c r="WVJ58" s="4"/>
      <c r="WVK58" s="4"/>
      <c r="WVL58" s="4"/>
      <c r="WVM58" s="4"/>
      <c r="WVN58" s="4"/>
      <c r="WVO58" s="4"/>
      <c r="WVP58" s="4"/>
      <c r="WVQ58" s="4"/>
      <c r="WVR58" s="4"/>
      <c r="WVS58" s="4"/>
      <c r="WVT58" s="4"/>
      <c r="WVU58" s="4"/>
      <c r="WVV58" s="4"/>
      <c r="WVW58" s="4"/>
      <c r="WVX58" s="4"/>
      <c r="WVY58" s="4"/>
      <c r="WVZ58" s="4"/>
      <c r="WWA58" s="4"/>
      <c r="WWB58" s="4"/>
      <c r="WWC58" s="4"/>
      <c r="WWD58" s="4"/>
      <c r="WWE58" s="4"/>
      <c r="WWF58" s="4"/>
      <c r="WWG58" s="4"/>
      <c r="WWH58" s="4"/>
      <c r="WWI58" s="4"/>
      <c r="WWJ58" s="4"/>
      <c r="WWK58" s="4"/>
      <c r="WWL58" s="4"/>
      <c r="WWM58" s="4"/>
      <c r="WWN58" s="4"/>
      <c r="WWO58" s="4"/>
      <c r="WWP58" s="4"/>
      <c r="WWQ58" s="4"/>
      <c r="WWR58" s="4"/>
      <c r="WWS58" s="4"/>
      <c r="WWT58" s="4"/>
      <c r="WWU58" s="4"/>
      <c r="WWV58" s="4"/>
      <c r="WWW58" s="4"/>
      <c r="WWX58" s="4"/>
      <c r="WWY58" s="4"/>
      <c r="WWZ58" s="4"/>
      <c r="WXA58" s="4"/>
      <c r="WXB58" s="4"/>
      <c r="WXC58" s="4"/>
      <c r="WXD58" s="4"/>
      <c r="WXE58" s="4"/>
      <c r="WXF58" s="4"/>
      <c r="WXG58" s="4"/>
      <c r="WXH58" s="4"/>
      <c r="WXI58" s="4"/>
      <c r="WXJ58" s="4"/>
      <c r="WXK58" s="4"/>
      <c r="WXL58" s="4"/>
      <c r="WXM58" s="4"/>
      <c r="WXN58" s="4"/>
      <c r="WXO58" s="4"/>
      <c r="WXP58" s="4"/>
      <c r="WXQ58" s="4"/>
      <c r="WXR58" s="4"/>
      <c r="WXS58" s="4"/>
      <c r="WXT58" s="4"/>
      <c r="WXU58" s="4"/>
      <c r="WXV58" s="4"/>
      <c r="WXW58" s="4"/>
      <c r="WXX58" s="4"/>
      <c r="WXY58" s="4"/>
      <c r="WXZ58" s="4"/>
      <c r="WYA58" s="4"/>
      <c r="WYB58" s="4"/>
      <c r="WYC58" s="4"/>
      <c r="WYD58" s="4"/>
      <c r="WYE58" s="4"/>
      <c r="WYF58" s="4"/>
      <c r="WYG58" s="4"/>
      <c r="WYH58" s="4"/>
      <c r="WYI58" s="4"/>
      <c r="WYJ58" s="4"/>
      <c r="WYK58" s="4"/>
      <c r="WYL58" s="4"/>
      <c r="WYM58" s="4"/>
      <c r="WYN58" s="4"/>
      <c r="WYO58" s="4"/>
      <c r="WYP58" s="4"/>
      <c r="WYQ58" s="4"/>
      <c r="WYR58" s="4"/>
      <c r="WYS58" s="4"/>
      <c r="WYT58" s="4"/>
      <c r="WYU58" s="4"/>
      <c r="WYV58" s="4"/>
      <c r="WYW58" s="4"/>
      <c r="WYX58" s="4"/>
      <c r="WYY58" s="4"/>
      <c r="WYZ58" s="4"/>
      <c r="WZA58" s="4"/>
      <c r="WZB58" s="4"/>
      <c r="WZC58" s="4"/>
      <c r="WZD58" s="4"/>
      <c r="WZE58" s="4"/>
      <c r="WZF58" s="4"/>
      <c r="WZG58" s="4"/>
      <c r="WZH58" s="4"/>
      <c r="WZI58" s="4"/>
      <c r="WZJ58" s="4"/>
      <c r="WZK58" s="4"/>
      <c r="WZL58" s="4"/>
      <c r="WZM58" s="4"/>
      <c r="WZN58" s="4"/>
      <c r="WZO58" s="4"/>
      <c r="WZP58" s="4"/>
      <c r="WZQ58" s="4"/>
      <c r="WZR58" s="4"/>
      <c r="WZS58" s="4"/>
      <c r="WZT58" s="4"/>
      <c r="WZU58" s="4"/>
      <c r="WZV58" s="4"/>
      <c r="WZW58" s="4"/>
      <c r="WZX58" s="4"/>
      <c r="WZY58" s="4"/>
      <c r="WZZ58" s="4"/>
      <c r="XAA58" s="4"/>
      <c r="XAB58" s="4"/>
      <c r="XAC58" s="4"/>
      <c r="XAD58" s="4"/>
      <c r="XAE58" s="4"/>
      <c r="XAF58" s="4"/>
      <c r="XAG58" s="4"/>
      <c r="XAH58" s="4"/>
      <c r="XAI58" s="4"/>
      <c r="XAJ58" s="4"/>
      <c r="XAK58" s="4"/>
      <c r="XAL58" s="4"/>
      <c r="XAM58" s="4"/>
      <c r="XAN58" s="4"/>
      <c r="XAO58" s="4"/>
      <c r="XAP58" s="4"/>
      <c r="XAQ58" s="4"/>
      <c r="XAR58" s="4"/>
      <c r="XAS58" s="4"/>
      <c r="XAT58" s="4"/>
      <c r="XAU58" s="4"/>
      <c r="XAV58" s="4"/>
      <c r="XAW58" s="4"/>
      <c r="XAX58" s="4"/>
      <c r="XAY58" s="4"/>
      <c r="XAZ58" s="4"/>
      <c r="XBA58" s="4"/>
      <c r="XBB58" s="4"/>
      <c r="XBC58" s="4"/>
      <c r="XBD58" s="4"/>
      <c r="XBE58" s="4"/>
      <c r="XBF58" s="4"/>
      <c r="XBG58" s="4"/>
      <c r="XBH58" s="4"/>
      <c r="XBI58" s="4"/>
      <c r="XBJ58" s="4"/>
      <c r="XBK58" s="4"/>
      <c r="XBL58" s="4"/>
      <c r="XBM58" s="4"/>
      <c r="XBN58" s="4"/>
      <c r="XBO58" s="4"/>
      <c r="XBP58" s="4"/>
      <c r="XBQ58" s="4"/>
      <c r="XBR58" s="4"/>
      <c r="XBS58" s="4"/>
      <c r="XBT58" s="4"/>
      <c r="XBU58" s="4"/>
      <c r="XBV58" s="4"/>
      <c r="XBW58" s="4"/>
      <c r="XBX58" s="4"/>
      <c r="XBY58" s="4"/>
      <c r="XBZ58" s="4"/>
      <c r="XCA58" s="4"/>
      <c r="XCB58" s="4"/>
      <c r="XCC58" s="4"/>
      <c r="XCD58" s="4"/>
      <c r="XCE58" s="4"/>
      <c r="XCF58" s="4"/>
      <c r="XCG58" s="4"/>
      <c r="XCH58" s="4"/>
      <c r="XCI58" s="4"/>
      <c r="XCJ58" s="4"/>
      <c r="XCK58" s="4"/>
      <c r="XCL58" s="4"/>
      <c r="XCM58" s="4"/>
      <c r="XCN58" s="4"/>
      <c r="XCO58" s="4"/>
      <c r="XCP58" s="4"/>
      <c r="XCQ58" s="4"/>
      <c r="XCR58" s="4"/>
      <c r="XCS58" s="4"/>
      <c r="XCT58" s="4"/>
      <c r="XCU58" s="4"/>
      <c r="XCV58" s="4"/>
      <c r="XCW58" s="4"/>
      <c r="XCX58" s="4"/>
      <c r="XCY58" s="4"/>
      <c r="XCZ58" s="4"/>
      <c r="XDA58" s="4"/>
      <c r="XDB58" s="4"/>
      <c r="XDC58" s="4"/>
      <c r="XDD58" s="4"/>
      <c r="XDE58" s="4"/>
      <c r="XDF58" s="4"/>
      <c r="XDG58" s="4"/>
      <c r="XDH58" s="4"/>
      <c r="XDI58" s="4"/>
      <c r="XDJ58" s="4"/>
      <c r="XDK58" s="4"/>
      <c r="XDL58" s="4"/>
      <c r="XDM58" s="4"/>
      <c r="XDN58" s="4"/>
      <c r="XDO58" s="4"/>
      <c r="XDP58" s="4"/>
      <c r="XDQ58" s="4"/>
      <c r="XDR58" s="4"/>
      <c r="XDS58" s="4"/>
      <c r="XDT58" s="4"/>
      <c r="XDU58" s="4"/>
      <c r="XDV58" s="4"/>
      <c r="XDW58" s="4"/>
      <c r="XDX58" s="4"/>
      <c r="XDY58" s="4"/>
      <c r="XDZ58" s="4"/>
      <c r="XEA58" s="4"/>
      <c r="XEB58" s="4"/>
      <c r="XEC58" s="4"/>
      <c r="XED58" s="4"/>
      <c r="XEE58" s="4"/>
      <c r="XEF58" s="4"/>
      <c r="XEG58" s="4"/>
      <c r="XEH58" s="4"/>
      <c r="XEI58" s="4"/>
      <c r="XEJ58" s="4"/>
      <c r="XEK58" s="4"/>
      <c r="XEL58" s="4"/>
      <c r="XEM58" s="4"/>
      <c r="XEN58" s="4"/>
      <c r="XEO58" s="4"/>
      <c r="XEP58" s="4"/>
      <c r="XEQ58" s="4"/>
      <c r="XER58" s="4"/>
      <c r="XES58" s="4"/>
      <c r="XET58" s="4"/>
      <c r="XEU58" s="4"/>
      <c r="XEV58" s="4"/>
      <c r="XEW58" s="4"/>
      <c r="XEX58" s="4"/>
      <c r="XEY58" s="4"/>
      <c r="XEZ58" s="4"/>
      <c r="XFA58" s="4"/>
      <c r="XFB58" s="4"/>
      <c r="XFC58" s="4"/>
      <c r="XFD58" s="4"/>
    </row>
    <row r="59" ht="48" spans="1:16384">
      <c r="A59" s="4"/>
      <c r="B59" s="4"/>
      <c r="C59" s="3" t="s">
        <v>173</v>
      </c>
      <c r="D59" s="3" t="s">
        <v>174</v>
      </c>
      <c r="E59" s="3" t="s">
        <v>175</v>
      </c>
      <c r="F59" s="3" t="s">
        <v>17</v>
      </c>
      <c r="G59" s="4"/>
      <c r="H59" s="4">
        <v>3</v>
      </c>
      <c r="I59" s="4" t="s">
        <v>18</v>
      </c>
      <c r="J59" s="4" t="s">
        <v>19</v>
      </c>
      <c r="K59" s="4" t="s">
        <v>20</v>
      </c>
      <c r="L59" s="4" t="s">
        <v>21</v>
      </c>
      <c r="M59" s="4" t="s">
        <v>22</v>
      </c>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c r="EC59" s="4"/>
      <c r="ED59" s="4"/>
      <c r="EE59" s="4"/>
      <c r="EF59" s="4"/>
      <c r="EG59" s="4"/>
      <c r="EH59" s="4"/>
      <c r="EI59" s="4"/>
      <c r="EJ59" s="4"/>
      <c r="EK59" s="4"/>
      <c r="EL59" s="4"/>
      <c r="EM59" s="4"/>
      <c r="EN59" s="4"/>
      <c r="EO59" s="4"/>
      <c r="EP59" s="4"/>
      <c r="EQ59" s="4"/>
      <c r="ER59" s="4"/>
      <c r="ES59" s="4"/>
      <c r="ET59" s="4"/>
      <c r="EU59" s="4"/>
      <c r="EV59" s="4"/>
      <c r="EW59" s="4"/>
      <c r="EX59" s="4"/>
      <c r="EY59" s="4"/>
      <c r="EZ59" s="4"/>
      <c r="FA59" s="4"/>
      <c r="FB59" s="4"/>
      <c r="FC59" s="4"/>
      <c r="FD59" s="4"/>
      <c r="FE59" s="4"/>
      <c r="FF59" s="4"/>
      <c r="FG59" s="4"/>
      <c r="FH59" s="4"/>
      <c r="FI59" s="4"/>
      <c r="FJ59" s="4"/>
      <c r="FK59" s="4"/>
      <c r="FL59" s="4"/>
      <c r="FM59" s="4"/>
      <c r="FN59" s="4"/>
      <c r="FO59" s="4"/>
      <c r="FP59" s="4"/>
      <c r="FQ59" s="4"/>
      <c r="FR59" s="4"/>
      <c r="FS59" s="4"/>
      <c r="FT59" s="4"/>
      <c r="FU59" s="4"/>
      <c r="FV59" s="4"/>
      <c r="FW59" s="4"/>
      <c r="FX59" s="4"/>
      <c r="FY59" s="4"/>
      <c r="FZ59" s="4"/>
      <c r="GA59" s="4"/>
      <c r="GB59" s="4"/>
      <c r="GC59" s="4"/>
      <c r="GD59" s="4"/>
      <c r="GE59" s="4"/>
      <c r="GF59" s="4"/>
      <c r="GG59" s="4"/>
      <c r="GH59" s="4"/>
      <c r="GI59" s="4"/>
      <c r="GJ59" s="4"/>
      <c r="GK59" s="4"/>
      <c r="GL59" s="4"/>
      <c r="GM59" s="4"/>
      <c r="GN59" s="4"/>
      <c r="GO59" s="4"/>
      <c r="GP59" s="4"/>
      <c r="GQ59" s="4"/>
      <c r="GR59" s="4"/>
      <c r="GS59" s="4"/>
      <c r="GT59" s="4"/>
      <c r="GU59" s="4"/>
      <c r="GV59" s="4"/>
      <c r="GW59" s="4"/>
      <c r="GX59" s="4"/>
      <c r="GY59" s="4"/>
      <c r="GZ59" s="4"/>
      <c r="HA59" s="4"/>
      <c r="HB59" s="4"/>
      <c r="HC59" s="4"/>
      <c r="HD59" s="4"/>
      <c r="HE59" s="4"/>
      <c r="HF59" s="4"/>
      <c r="HG59" s="4"/>
      <c r="HH59" s="4"/>
      <c r="HI59" s="4"/>
      <c r="HJ59" s="4"/>
      <c r="HK59" s="4"/>
      <c r="HL59" s="4"/>
      <c r="HM59" s="4"/>
      <c r="HN59" s="4"/>
      <c r="HO59" s="4"/>
      <c r="HP59" s="4"/>
      <c r="HQ59" s="4"/>
      <c r="HR59" s="4"/>
      <c r="HS59" s="4"/>
      <c r="HT59" s="4"/>
      <c r="HU59" s="4"/>
      <c r="HV59" s="4"/>
      <c r="HW59" s="4"/>
      <c r="HX59" s="4"/>
      <c r="HY59" s="4"/>
      <c r="HZ59" s="4"/>
      <c r="IA59" s="4"/>
      <c r="IB59" s="4"/>
      <c r="IC59" s="4"/>
      <c r="ID59" s="4"/>
      <c r="IE59" s="4"/>
      <c r="IF59" s="4"/>
      <c r="IG59" s="4"/>
      <c r="IH59" s="4"/>
      <c r="II59" s="4"/>
      <c r="IJ59" s="4"/>
      <c r="IK59" s="4"/>
      <c r="IL59" s="4"/>
      <c r="IM59" s="4"/>
      <c r="IN59" s="4"/>
      <c r="IO59" s="4"/>
      <c r="IP59" s="4"/>
      <c r="IQ59" s="4"/>
      <c r="IR59" s="4"/>
      <c r="IS59" s="4"/>
      <c r="IT59" s="4"/>
      <c r="IU59" s="4"/>
      <c r="IV59" s="4"/>
      <c r="IW59" s="4"/>
      <c r="IX59" s="4"/>
      <c r="IY59" s="4"/>
      <c r="IZ59" s="4"/>
      <c r="JA59" s="4"/>
      <c r="JB59" s="4"/>
      <c r="JC59" s="4"/>
      <c r="JD59" s="4"/>
      <c r="JE59" s="4"/>
      <c r="JF59" s="4"/>
      <c r="JG59" s="4"/>
      <c r="JH59" s="4"/>
      <c r="JI59" s="4"/>
      <c r="JJ59" s="4"/>
      <c r="JK59" s="4"/>
      <c r="JL59" s="4"/>
      <c r="JM59" s="4"/>
      <c r="JN59" s="4"/>
      <c r="JO59" s="4"/>
      <c r="JP59" s="4"/>
      <c r="JQ59" s="4"/>
      <c r="JR59" s="4"/>
      <c r="JS59" s="4"/>
      <c r="JT59" s="4"/>
      <c r="JU59" s="4"/>
      <c r="JV59" s="4"/>
      <c r="JW59" s="4"/>
      <c r="JX59" s="4"/>
      <c r="JY59" s="4"/>
      <c r="JZ59" s="4"/>
      <c r="KA59" s="4"/>
      <c r="KB59" s="4"/>
      <c r="KC59" s="4"/>
      <c r="KD59" s="4"/>
      <c r="KE59" s="4"/>
      <c r="KF59" s="4"/>
      <c r="KG59" s="4"/>
      <c r="KH59" s="4"/>
      <c r="KI59" s="4"/>
      <c r="KJ59" s="4"/>
      <c r="KK59" s="4"/>
      <c r="KL59" s="4"/>
      <c r="KM59" s="4"/>
      <c r="KN59" s="4"/>
      <c r="KO59" s="4"/>
      <c r="KP59" s="4"/>
      <c r="KQ59" s="4"/>
      <c r="KR59" s="4"/>
      <c r="KS59" s="4"/>
      <c r="KT59" s="4"/>
      <c r="KU59" s="4"/>
      <c r="KV59" s="4"/>
      <c r="KW59" s="4"/>
      <c r="KX59" s="4"/>
      <c r="KY59" s="4"/>
      <c r="KZ59" s="4"/>
      <c r="LA59" s="4"/>
      <c r="LB59" s="4"/>
      <c r="LC59" s="4"/>
      <c r="LD59" s="4"/>
      <c r="LE59" s="4"/>
      <c r="LF59" s="4"/>
      <c r="LG59" s="4"/>
      <c r="LH59" s="4"/>
      <c r="LI59" s="4"/>
      <c r="LJ59" s="4"/>
      <c r="LK59" s="4"/>
      <c r="LL59" s="4"/>
      <c r="LM59" s="4"/>
      <c r="LN59" s="4"/>
      <c r="LO59" s="4"/>
      <c r="LP59" s="4"/>
      <c r="LQ59" s="4"/>
      <c r="LR59" s="4"/>
      <c r="LS59" s="4"/>
      <c r="LT59" s="4"/>
      <c r="LU59" s="4"/>
      <c r="LV59" s="4"/>
      <c r="LW59" s="4"/>
      <c r="LX59" s="4"/>
      <c r="LY59" s="4"/>
      <c r="LZ59" s="4"/>
      <c r="MA59" s="4"/>
      <c r="MB59" s="4"/>
      <c r="MC59" s="4"/>
      <c r="MD59" s="4"/>
      <c r="ME59" s="4"/>
      <c r="MF59" s="4"/>
      <c r="MG59" s="4"/>
      <c r="MH59" s="4"/>
      <c r="MI59" s="4"/>
      <c r="MJ59" s="4"/>
      <c r="MK59" s="4"/>
      <c r="ML59" s="4"/>
      <c r="MM59" s="4"/>
      <c r="MN59" s="4"/>
      <c r="MO59" s="4"/>
      <c r="MP59" s="4"/>
      <c r="MQ59" s="4"/>
      <c r="MR59" s="4"/>
      <c r="MS59" s="4"/>
      <c r="MT59" s="4"/>
      <c r="MU59" s="4"/>
      <c r="MV59" s="4"/>
      <c r="MW59" s="4"/>
      <c r="MX59" s="4"/>
      <c r="MY59" s="4"/>
      <c r="MZ59" s="4"/>
      <c r="NA59" s="4"/>
      <c r="NB59" s="4"/>
      <c r="NC59" s="4"/>
      <c r="ND59" s="4"/>
      <c r="NE59" s="4"/>
      <c r="NF59" s="4"/>
      <c r="NG59" s="4"/>
      <c r="NH59" s="4"/>
      <c r="NI59" s="4"/>
      <c r="NJ59" s="4"/>
      <c r="NK59" s="4"/>
      <c r="NL59" s="4"/>
      <c r="NM59" s="4"/>
      <c r="NN59" s="4"/>
      <c r="NO59" s="4"/>
      <c r="NP59" s="4"/>
      <c r="NQ59" s="4"/>
      <c r="NR59" s="4"/>
      <c r="NS59" s="4"/>
      <c r="NT59" s="4"/>
      <c r="NU59" s="4"/>
      <c r="NV59" s="4"/>
      <c r="NW59" s="4"/>
      <c r="NX59" s="4"/>
      <c r="NY59" s="4"/>
      <c r="NZ59" s="4"/>
      <c r="OA59" s="4"/>
      <c r="OB59" s="4"/>
      <c r="OC59" s="4"/>
      <c r="OD59" s="4"/>
      <c r="OE59" s="4"/>
      <c r="OF59" s="4"/>
      <c r="OG59" s="4"/>
      <c r="OH59" s="4"/>
      <c r="OI59" s="4"/>
      <c r="OJ59" s="4"/>
      <c r="OK59" s="4"/>
      <c r="OL59" s="4"/>
      <c r="OM59" s="4"/>
      <c r="ON59" s="4"/>
      <c r="OO59" s="4"/>
      <c r="OP59" s="4"/>
      <c r="OQ59" s="4"/>
      <c r="OR59" s="4"/>
      <c r="OS59" s="4"/>
      <c r="OT59" s="4"/>
      <c r="OU59" s="4"/>
      <c r="OV59" s="4"/>
      <c r="OW59" s="4"/>
      <c r="OX59" s="4"/>
      <c r="OY59" s="4"/>
      <c r="OZ59" s="4"/>
      <c r="PA59" s="4"/>
      <c r="PB59" s="4"/>
      <c r="PC59" s="4"/>
      <c r="PD59" s="4"/>
      <c r="PE59" s="4"/>
      <c r="PF59" s="4"/>
      <c r="PG59" s="4"/>
      <c r="PH59" s="4"/>
      <c r="PI59" s="4"/>
      <c r="PJ59" s="4"/>
      <c r="PK59" s="4"/>
      <c r="PL59" s="4"/>
      <c r="PM59" s="4"/>
      <c r="PN59" s="4"/>
      <c r="PO59" s="4"/>
      <c r="PP59" s="4"/>
      <c r="PQ59" s="4"/>
      <c r="PR59" s="4"/>
      <c r="PS59" s="4"/>
      <c r="PT59" s="4"/>
      <c r="PU59" s="4"/>
      <c r="PV59" s="4"/>
      <c r="PW59" s="4"/>
      <c r="PX59" s="4"/>
      <c r="PY59" s="4"/>
      <c r="PZ59" s="4"/>
      <c r="QA59" s="4"/>
      <c r="QB59" s="4"/>
      <c r="QC59" s="4"/>
      <c r="QD59" s="4"/>
      <c r="QE59" s="4"/>
      <c r="QF59" s="4"/>
      <c r="QG59" s="4"/>
      <c r="QH59" s="4"/>
      <c r="QI59" s="4"/>
      <c r="QJ59" s="4"/>
      <c r="QK59" s="4"/>
      <c r="QL59" s="4"/>
      <c r="QM59" s="4"/>
      <c r="QN59" s="4"/>
      <c r="QO59" s="4"/>
      <c r="QP59" s="4"/>
      <c r="QQ59" s="4"/>
      <c r="QR59" s="4"/>
      <c r="QS59" s="4"/>
      <c r="QT59" s="4"/>
      <c r="QU59" s="4"/>
      <c r="QV59" s="4"/>
      <c r="QW59" s="4"/>
      <c r="QX59" s="4"/>
      <c r="QY59" s="4"/>
      <c r="QZ59" s="4"/>
      <c r="RA59" s="4"/>
      <c r="RB59" s="4"/>
      <c r="RC59" s="4"/>
      <c r="RD59" s="4"/>
      <c r="RE59" s="4"/>
      <c r="RF59" s="4"/>
      <c r="RG59" s="4"/>
      <c r="RH59" s="4"/>
      <c r="RI59" s="4"/>
      <c r="RJ59" s="4"/>
      <c r="RK59" s="4"/>
      <c r="RL59" s="4"/>
      <c r="RM59" s="4"/>
      <c r="RN59" s="4"/>
      <c r="RO59" s="4"/>
      <c r="RP59" s="4"/>
      <c r="RQ59" s="4"/>
      <c r="RR59" s="4"/>
      <c r="RS59" s="4"/>
      <c r="RT59" s="4"/>
      <c r="RU59" s="4"/>
      <c r="RV59" s="4"/>
      <c r="RW59" s="4"/>
      <c r="RX59" s="4"/>
      <c r="RY59" s="4"/>
      <c r="RZ59" s="4"/>
      <c r="SA59" s="4"/>
      <c r="SB59" s="4"/>
      <c r="SC59" s="4"/>
      <c r="SD59" s="4"/>
      <c r="SE59" s="4"/>
      <c r="SF59" s="4"/>
      <c r="SG59" s="4"/>
      <c r="SH59" s="4"/>
      <c r="SI59" s="4"/>
      <c r="SJ59" s="4"/>
      <c r="SK59" s="4"/>
      <c r="SL59" s="4"/>
      <c r="SM59" s="4"/>
      <c r="SN59" s="4"/>
      <c r="SO59" s="4"/>
      <c r="SP59" s="4"/>
      <c r="SQ59" s="4"/>
      <c r="SR59" s="4"/>
      <c r="SS59" s="4"/>
      <c r="ST59" s="4"/>
      <c r="SU59" s="4"/>
      <c r="SV59" s="4"/>
      <c r="SW59" s="4"/>
      <c r="SX59" s="4"/>
      <c r="SY59" s="4"/>
      <c r="SZ59" s="4"/>
      <c r="TA59" s="4"/>
      <c r="TB59" s="4"/>
      <c r="TC59" s="4"/>
      <c r="TD59" s="4"/>
      <c r="TE59" s="4"/>
      <c r="TF59" s="4"/>
      <c r="TG59" s="4"/>
      <c r="TH59" s="4"/>
      <c r="TI59" s="4"/>
      <c r="TJ59" s="4"/>
      <c r="TK59" s="4"/>
      <c r="TL59" s="4"/>
      <c r="TM59" s="4"/>
      <c r="TN59" s="4"/>
      <c r="TO59" s="4"/>
      <c r="TP59" s="4"/>
      <c r="TQ59" s="4"/>
      <c r="TR59" s="4"/>
      <c r="TS59" s="4"/>
      <c r="TT59" s="4"/>
      <c r="TU59" s="4"/>
      <c r="TV59" s="4"/>
      <c r="TW59" s="4"/>
      <c r="TX59" s="4"/>
      <c r="TY59" s="4"/>
      <c r="TZ59" s="4"/>
      <c r="UA59" s="4"/>
      <c r="UB59" s="4"/>
      <c r="UC59" s="4"/>
      <c r="UD59" s="4"/>
      <c r="UE59" s="4"/>
      <c r="UF59" s="4"/>
      <c r="UG59" s="4"/>
      <c r="UH59" s="4"/>
      <c r="UI59" s="4"/>
      <c r="UJ59" s="4"/>
      <c r="UK59" s="4"/>
      <c r="UL59" s="4"/>
      <c r="UM59" s="4"/>
      <c r="UN59" s="4"/>
      <c r="UO59" s="4"/>
      <c r="UP59" s="4"/>
      <c r="UQ59" s="4"/>
      <c r="UR59" s="4"/>
      <c r="US59" s="4"/>
      <c r="UT59" s="4"/>
      <c r="UU59" s="4"/>
      <c r="UV59" s="4"/>
      <c r="UW59" s="4"/>
      <c r="UX59" s="4"/>
      <c r="UY59" s="4"/>
      <c r="UZ59" s="4"/>
      <c r="VA59" s="4"/>
      <c r="VB59" s="4"/>
      <c r="VC59" s="4"/>
      <c r="VD59" s="4"/>
      <c r="VE59" s="4"/>
      <c r="VF59" s="4"/>
      <c r="VG59" s="4"/>
      <c r="VH59" s="4"/>
      <c r="VI59" s="4"/>
      <c r="VJ59" s="4"/>
      <c r="VK59" s="4"/>
      <c r="VL59" s="4"/>
      <c r="VM59" s="4"/>
      <c r="VN59" s="4"/>
      <c r="VO59" s="4"/>
      <c r="VP59" s="4"/>
      <c r="VQ59" s="4"/>
      <c r="VR59" s="4"/>
      <c r="VS59" s="4"/>
      <c r="VT59" s="4"/>
      <c r="VU59" s="4"/>
      <c r="VV59" s="4"/>
      <c r="VW59" s="4"/>
      <c r="VX59" s="4"/>
      <c r="VY59" s="4"/>
      <c r="VZ59" s="4"/>
      <c r="WA59" s="4"/>
      <c r="WB59" s="4"/>
      <c r="WC59" s="4"/>
      <c r="WD59" s="4"/>
      <c r="WE59" s="4"/>
      <c r="WF59" s="4"/>
      <c r="WG59" s="4"/>
      <c r="WH59" s="4"/>
      <c r="WI59" s="4"/>
      <c r="WJ59" s="4"/>
      <c r="WK59" s="4"/>
      <c r="WL59" s="4"/>
      <c r="WM59" s="4"/>
      <c r="WN59" s="4"/>
      <c r="WO59" s="4"/>
      <c r="WP59" s="4"/>
      <c r="WQ59" s="4"/>
      <c r="WR59" s="4"/>
      <c r="WS59" s="4"/>
      <c r="WT59" s="4"/>
      <c r="WU59" s="4"/>
      <c r="WV59" s="4"/>
      <c r="WW59" s="4"/>
      <c r="WX59" s="4"/>
      <c r="WY59" s="4"/>
      <c r="WZ59" s="4"/>
      <c r="XA59" s="4"/>
      <c r="XB59" s="4"/>
      <c r="XC59" s="4"/>
      <c r="XD59" s="4"/>
      <c r="XE59" s="4"/>
      <c r="XF59" s="4"/>
      <c r="XG59" s="4"/>
      <c r="XH59" s="4"/>
      <c r="XI59" s="4"/>
      <c r="XJ59" s="4"/>
      <c r="XK59" s="4"/>
      <c r="XL59" s="4"/>
      <c r="XM59" s="4"/>
      <c r="XN59" s="4"/>
      <c r="XO59" s="4"/>
      <c r="XP59" s="4"/>
      <c r="XQ59" s="4"/>
      <c r="XR59" s="4"/>
      <c r="XS59" s="4"/>
      <c r="XT59" s="4"/>
      <c r="XU59" s="4"/>
      <c r="XV59" s="4"/>
      <c r="XW59" s="4"/>
      <c r="XX59" s="4"/>
      <c r="XY59" s="4"/>
      <c r="XZ59" s="4"/>
      <c r="YA59" s="4"/>
      <c r="YB59" s="4"/>
      <c r="YC59" s="4"/>
      <c r="YD59" s="4"/>
      <c r="YE59" s="4"/>
      <c r="YF59" s="4"/>
      <c r="YG59" s="4"/>
      <c r="YH59" s="4"/>
      <c r="YI59" s="4"/>
      <c r="YJ59" s="4"/>
      <c r="YK59" s="4"/>
      <c r="YL59" s="4"/>
      <c r="YM59" s="4"/>
      <c r="YN59" s="4"/>
      <c r="YO59" s="4"/>
      <c r="YP59" s="4"/>
      <c r="YQ59" s="4"/>
      <c r="YR59" s="4"/>
      <c r="YS59" s="4"/>
      <c r="YT59" s="4"/>
      <c r="YU59" s="4"/>
      <c r="YV59" s="4"/>
      <c r="YW59" s="4"/>
      <c r="YX59" s="4"/>
      <c r="YY59" s="4"/>
      <c r="YZ59" s="4"/>
      <c r="ZA59" s="4"/>
      <c r="ZB59" s="4"/>
      <c r="ZC59" s="4"/>
      <c r="ZD59" s="4"/>
      <c r="ZE59" s="4"/>
      <c r="ZF59" s="4"/>
      <c r="ZG59" s="4"/>
      <c r="ZH59" s="4"/>
      <c r="ZI59" s="4"/>
      <c r="ZJ59" s="4"/>
      <c r="ZK59" s="4"/>
      <c r="ZL59" s="4"/>
      <c r="ZM59" s="4"/>
      <c r="ZN59" s="4"/>
      <c r="ZO59" s="4"/>
      <c r="ZP59" s="4"/>
      <c r="ZQ59" s="4"/>
      <c r="ZR59" s="4"/>
      <c r="ZS59" s="4"/>
      <c r="ZT59" s="4"/>
      <c r="ZU59" s="4"/>
      <c r="ZV59" s="4"/>
      <c r="ZW59" s="4"/>
      <c r="ZX59" s="4"/>
      <c r="ZY59" s="4"/>
      <c r="ZZ59" s="4"/>
      <c r="AAA59" s="4"/>
      <c r="AAB59" s="4"/>
      <c r="AAC59" s="4"/>
      <c r="AAD59" s="4"/>
      <c r="AAE59" s="4"/>
      <c r="AAF59" s="4"/>
      <c r="AAG59" s="4"/>
      <c r="AAH59" s="4"/>
      <c r="AAI59" s="4"/>
      <c r="AAJ59" s="4"/>
      <c r="AAK59" s="4"/>
      <c r="AAL59" s="4"/>
      <c r="AAM59" s="4"/>
      <c r="AAN59" s="4"/>
      <c r="AAO59" s="4"/>
      <c r="AAP59" s="4"/>
      <c r="AAQ59" s="4"/>
      <c r="AAR59" s="4"/>
      <c r="AAS59" s="4"/>
      <c r="AAT59" s="4"/>
      <c r="AAU59" s="4"/>
      <c r="AAV59" s="4"/>
      <c r="AAW59" s="4"/>
      <c r="AAX59" s="4"/>
      <c r="AAY59" s="4"/>
      <c r="AAZ59" s="4"/>
      <c r="ABA59" s="4"/>
      <c r="ABB59" s="4"/>
      <c r="ABC59" s="4"/>
      <c r="ABD59" s="4"/>
      <c r="ABE59" s="4"/>
      <c r="ABF59" s="4"/>
      <c r="ABG59" s="4"/>
      <c r="ABH59" s="4"/>
      <c r="ABI59" s="4"/>
      <c r="ABJ59" s="4"/>
      <c r="ABK59" s="4"/>
      <c r="ABL59" s="4"/>
      <c r="ABM59" s="4"/>
      <c r="ABN59" s="4"/>
      <c r="ABO59" s="4"/>
      <c r="ABP59" s="4"/>
      <c r="ABQ59" s="4"/>
      <c r="ABR59" s="4"/>
      <c r="ABS59" s="4"/>
      <c r="ABT59" s="4"/>
      <c r="ABU59" s="4"/>
      <c r="ABV59" s="4"/>
      <c r="ABW59" s="4"/>
      <c r="ABX59" s="4"/>
      <c r="ABY59" s="4"/>
      <c r="ABZ59" s="4"/>
      <c r="ACA59" s="4"/>
      <c r="ACB59" s="4"/>
      <c r="ACC59" s="4"/>
      <c r="ACD59" s="4"/>
      <c r="ACE59" s="4"/>
      <c r="ACF59" s="4"/>
      <c r="ACG59" s="4"/>
      <c r="ACH59" s="4"/>
      <c r="ACI59" s="4"/>
      <c r="ACJ59" s="4"/>
      <c r="ACK59" s="4"/>
      <c r="ACL59" s="4"/>
      <c r="ACM59" s="4"/>
      <c r="ACN59" s="4"/>
      <c r="ACO59" s="4"/>
      <c r="ACP59" s="4"/>
      <c r="ACQ59" s="4"/>
      <c r="ACR59" s="4"/>
      <c r="ACS59" s="4"/>
      <c r="ACT59" s="4"/>
      <c r="ACU59" s="4"/>
      <c r="ACV59" s="4"/>
      <c r="ACW59" s="4"/>
      <c r="ACX59" s="4"/>
      <c r="ACY59" s="4"/>
      <c r="ACZ59" s="4"/>
      <c r="ADA59" s="4"/>
      <c r="ADB59" s="4"/>
      <c r="ADC59" s="4"/>
      <c r="ADD59" s="4"/>
      <c r="ADE59" s="4"/>
      <c r="ADF59" s="4"/>
      <c r="ADG59" s="4"/>
      <c r="ADH59" s="4"/>
      <c r="ADI59" s="4"/>
      <c r="ADJ59" s="4"/>
      <c r="ADK59" s="4"/>
      <c r="ADL59" s="4"/>
      <c r="ADM59" s="4"/>
      <c r="ADN59" s="4"/>
      <c r="ADO59" s="4"/>
      <c r="ADP59" s="4"/>
      <c r="ADQ59" s="4"/>
      <c r="ADR59" s="4"/>
      <c r="ADS59" s="4"/>
      <c r="ADT59" s="4"/>
      <c r="ADU59" s="4"/>
      <c r="ADV59" s="4"/>
      <c r="ADW59" s="4"/>
      <c r="ADX59" s="4"/>
      <c r="ADY59" s="4"/>
      <c r="ADZ59" s="4"/>
      <c r="AEA59" s="4"/>
      <c r="AEB59" s="4"/>
      <c r="AEC59" s="4"/>
      <c r="AED59" s="4"/>
      <c r="AEE59" s="4"/>
      <c r="AEF59" s="4"/>
      <c r="AEG59" s="4"/>
      <c r="AEH59" s="4"/>
      <c r="AEI59" s="4"/>
      <c r="AEJ59" s="4"/>
      <c r="AEK59" s="4"/>
      <c r="AEL59" s="4"/>
      <c r="AEM59" s="4"/>
      <c r="AEN59" s="4"/>
      <c r="AEO59" s="4"/>
      <c r="AEP59" s="4"/>
      <c r="AEQ59" s="4"/>
      <c r="AER59" s="4"/>
      <c r="AES59" s="4"/>
      <c r="AET59" s="4"/>
      <c r="AEU59" s="4"/>
      <c r="AEV59" s="4"/>
      <c r="AEW59" s="4"/>
      <c r="AEX59" s="4"/>
      <c r="AEY59" s="4"/>
      <c r="AEZ59" s="4"/>
      <c r="AFA59" s="4"/>
      <c r="AFB59" s="4"/>
      <c r="AFC59" s="4"/>
      <c r="AFD59" s="4"/>
      <c r="AFE59" s="4"/>
      <c r="AFF59" s="4"/>
      <c r="AFG59" s="4"/>
      <c r="AFH59" s="4"/>
      <c r="AFI59" s="4"/>
      <c r="AFJ59" s="4"/>
      <c r="AFK59" s="4"/>
      <c r="AFL59" s="4"/>
      <c r="AFM59" s="4"/>
      <c r="AFN59" s="4"/>
      <c r="AFO59" s="4"/>
      <c r="AFP59" s="4"/>
      <c r="AFQ59" s="4"/>
      <c r="AFR59" s="4"/>
      <c r="AFS59" s="4"/>
      <c r="AFT59" s="4"/>
      <c r="AFU59" s="4"/>
      <c r="AFV59" s="4"/>
      <c r="AFW59" s="4"/>
      <c r="AFX59" s="4"/>
      <c r="AFY59" s="4"/>
      <c r="AFZ59" s="4"/>
      <c r="AGA59" s="4"/>
      <c r="AGB59" s="4"/>
      <c r="AGC59" s="4"/>
      <c r="AGD59" s="4"/>
      <c r="AGE59" s="4"/>
      <c r="AGF59" s="4"/>
      <c r="AGG59" s="4"/>
      <c r="AGH59" s="4"/>
      <c r="AGI59" s="4"/>
      <c r="AGJ59" s="4"/>
      <c r="AGK59" s="4"/>
      <c r="AGL59" s="4"/>
      <c r="AGM59" s="4"/>
      <c r="AGN59" s="4"/>
      <c r="AGO59" s="4"/>
      <c r="AGP59" s="4"/>
      <c r="AGQ59" s="4"/>
      <c r="AGR59" s="4"/>
      <c r="AGS59" s="4"/>
      <c r="AGT59" s="4"/>
      <c r="AGU59" s="4"/>
      <c r="AGV59" s="4"/>
      <c r="AGW59" s="4"/>
      <c r="AGX59" s="4"/>
      <c r="AGY59" s="4"/>
      <c r="AGZ59" s="4"/>
      <c r="AHA59" s="4"/>
      <c r="AHB59" s="4"/>
      <c r="AHC59" s="4"/>
      <c r="AHD59" s="4"/>
      <c r="AHE59" s="4"/>
      <c r="AHF59" s="4"/>
      <c r="AHG59" s="4"/>
      <c r="AHH59" s="4"/>
      <c r="AHI59" s="4"/>
      <c r="AHJ59" s="4"/>
      <c r="AHK59" s="4"/>
      <c r="AHL59" s="4"/>
      <c r="AHM59" s="4"/>
      <c r="AHN59" s="4"/>
      <c r="AHO59" s="4"/>
      <c r="AHP59" s="4"/>
      <c r="AHQ59" s="4"/>
      <c r="AHR59" s="4"/>
      <c r="AHS59" s="4"/>
      <c r="AHT59" s="4"/>
      <c r="AHU59" s="4"/>
      <c r="AHV59" s="4"/>
      <c r="AHW59" s="4"/>
      <c r="AHX59" s="4"/>
      <c r="AHY59" s="4"/>
      <c r="AHZ59" s="4"/>
      <c r="AIA59" s="4"/>
      <c r="AIB59" s="4"/>
      <c r="AIC59" s="4"/>
      <c r="AID59" s="4"/>
      <c r="AIE59" s="4"/>
      <c r="AIF59" s="4"/>
      <c r="AIG59" s="4"/>
      <c r="AIH59" s="4"/>
      <c r="AII59" s="4"/>
      <c r="AIJ59" s="4"/>
      <c r="AIK59" s="4"/>
      <c r="AIL59" s="4"/>
      <c r="AIM59" s="4"/>
      <c r="AIN59" s="4"/>
      <c r="AIO59" s="4"/>
      <c r="AIP59" s="4"/>
      <c r="AIQ59" s="4"/>
      <c r="AIR59" s="4"/>
      <c r="AIS59" s="4"/>
      <c r="AIT59" s="4"/>
      <c r="AIU59" s="4"/>
      <c r="AIV59" s="4"/>
      <c r="AIW59" s="4"/>
      <c r="AIX59" s="4"/>
      <c r="AIY59" s="4"/>
      <c r="AIZ59" s="4"/>
      <c r="AJA59" s="4"/>
      <c r="AJB59" s="4"/>
      <c r="AJC59" s="4"/>
      <c r="AJD59" s="4"/>
      <c r="AJE59" s="4"/>
      <c r="AJF59" s="4"/>
      <c r="AJG59" s="4"/>
      <c r="AJH59" s="4"/>
      <c r="AJI59" s="4"/>
      <c r="AJJ59" s="4"/>
      <c r="AJK59" s="4"/>
      <c r="AJL59" s="4"/>
      <c r="AJM59" s="4"/>
      <c r="AJN59" s="4"/>
      <c r="AJO59" s="4"/>
      <c r="AJP59" s="4"/>
      <c r="AJQ59" s="4"/>
      <c r="AJR59" s="4"/>
      <c r="AJS59" s="4"/>
      <c r="AJT59" s="4"/>
      <c r="AJU59" s="4"/>
      <c r="AJV59" s="4"/>
      <c r="AJW59" s="4"/>
      <c r="AJX59" s="4"/>
      <c r="AJY59" s="4"/>
      <c r="AJZ59" s="4"/>
      <c r="AKA59" s="4"/>
      <c r="AKB59" s="4"/>
      <c r="AKC59" s="4"/>
      <c r="AKD59" s="4"/>
      <c r="AKE59" s="4"/>
      <c r="AKF59" s="4"/>
      <c r="AKG59" s="4"/>
      <c r="AKH59" s="4"/>
      <c r="AKI59" s="4"/>
      <c r="AKJ59" s="4"/>
      <c r="AKK59" s="4"/>
      <c r="AKL59" s="4"/>
      <c r="AKM59" s="4"/>
      <c r="AKN59" s="4"/>
      <c r="AKO59" s="4"/>
      <c r="AKP59" s="4"/>
      <c r="AKQ59" s="4"/>
      <c r="AKR59" s="4"/>
      <c r="AKS59" s="4"/>
      <c r="AKT59" s="4"/>
      <c r="AKU59" s="4"/>
      <c r="AKV59" s="4"/>
      <c r="AKW59" s="4"/>
      <c r="AKX59" s="4"/>
      <c r="AKY59" s="4"/>
      <c r="AKZ59" s="4"/>
      <c r="ALA59" s="4"/>
      <c r="ALB59" s="4"/>
      <c r="ALC59" s="4"/>
      <c r="ALD59" s="4"/>
      <c r="ALE59" s="4"/>
      <c r="ALF59" s="4"/>
      <c r="ALG59" s="4"/>
      <c r="ALH59" s="4"/>
      <c r="ALI59" s="4"/>
      <c r="ALJ59" s="4"/>
      <c r="ALK59" s="4"/>
      <c r="ALL59" s="4"/>
      <c r="ALM59" s="4"/>
      <c r="ALN59" s="4"/>
      <c r="ALO59" s="4"/>
      <c r="ALP59" s="4"/>
      <c r="ALQ59" s="4"/>
      <c r="ALR59" s="4"/>
      <c r="ALS59" s="4"/>
      <c r="ALT59" s="4"/>
      <c r="ALU59" s="4"/>
      <c r="ALV59" s="4"/>
      <c r="ALW59" s="4"/>
      <c r="ALX59" s="4"/>
      <c r="ALY59" s="4"/>
      <c r="ALZ59" s="4"/>
      <c r="AMA59" s="4"/>
      <c r="AMB59" s="4"/>
      <c r="AMC59" s="4"/>
      <c r="AMD59" s="4"/>
      <c r="AME59" s="4"/>
      <c r="AMF59" s="4"/>
      <c r="AMG59" s="4"/>
      <c r="AMH59" s="4"/>
      <c r="AMI59" s="4"/>
      <c r="AMJ59" s="4"/>
      <c r="AMK59" s="4"/>
      <c r="AML59" s="4"/>
      <c r="AMM59" s="4"/>
      <c r="AMN59" s="4"/>
      <c r="AMO59" s="4"/>
      <c r="AMP59" s="4"/>
      <c r="AMQ59" s="4"/>
      <c r="AMR59" s="4"/>
      <c r="AMS59" s="4"/>
      <c r="AMT59" s="4"/>
      <c r="AMU59" s="4"/>
      <c r="AMV59" s="4"/>
      <c r="AMW59" s="4"/>
      <c r="AMX59" s="4"/>
      <c r="AMY59" s="4"/>
      <c r="AMZ59" s="4"/>
      <c r="ANA59" s="4"/>
      <c r="ANB59" s="4"/>
      <c r="ANC59" s="4"/>
      <c r="AND59" s="4"/>
      <c r="ANE59" s="4"/>
      <c r="ANF59" s="4"/>
      <c r="ANG59" s="4"/>
      <c r="ANH59" s="4"/>
      <c r="ANI59" s="4"/>
      <c r="ANJ59" s="4"/>
      <c r="ANK59" s="4"/>
      <c r="ANL59" s="4"/>
      <c r="ANM59" s="4"/>
      <c r="ANN59" s="4"/>
      <c r="ANO59" s="4"/>
      <c r="ANP59" s="4"/>
      <c r="ANQ59" s="4"/>
      <c r="ANR59" s="4"/>
      <c r="ANS59" s="4"/>
      <c r="ANT59" s="4"/>
      <c r="ANU59" s="4"/>
      <c r="ANV59" s="4"/>
      <c r="ANW59" s="4"/>
      <c r="ANX59" s="4"/>
      <c r="ANY59" s="4"/>
      <c r="ANZ59" s="4"/>
      <c r="AOA59" s="4"/>
      <c r="AOB59" s="4"/>
      <c r="AOC59" s="4"/>
      <c r="AOD59" s="4"/>
      <c r="AOE59" s="4"/>
      <c r="AOF59" s="4"/>
      <c r="AOG59" s="4"/>
      <c r="AOH59" s="4"/>
      <c r="AOI59" s="4"/>
      <c r="AOJ59" s="4"/>
      <c r="AOK59" s="4"/>
      <c r="AOL59" s="4"/>
      <c r="AOM59" s="4"/>
      <c r="AON59" s="4"/>
      <c r="AOO59" s="4"/>
      <c r="AOP59" s="4"/>
      <c r="AOQ59" s="4"/>
      <c r="AOR59" s="4"/>
      <c r="AOS59" s="4"/>
      <c r="AOT59" s="4"/>
      <c r="AOU59" s="4"/>
      <c r="AOV59" s="4"/>
      <c r="AOW59" s="4"/>
      <c r="AOX59" s="4"/>
      <c r="AOY59" s="4"/>
      <c r="AOZ59" s="4"/>
      <c r="APA59" s="4"/>
      <c r="APB59" s="4"/>
      <c r="APC59" s="4"/>
      <c r="APD59" s="4"/>
      <c r="APE59" s="4"/>
      <c r="APF59" s="4"/>
      <c r="APG59" s="4"/>
      <c r="APH59" s="4"/>
      <c r="API59" s="4"/>
      <c r="APJ59" s="4"/>
      <c r="APK59" s="4"/>
      <c r="APL59" s="4"/>
      <c r="APM59" s="4"/>
      <c r="APN59" s="4"/>
      <c r="APO59" s="4"/>
      <c r="APP59" s="4"/>
      <c r="APQ59" s="4"/>
      <c r="APR59" s="4"/>
      <c r="APS59" s="4"/>
      <c r="APT59" s="4"/>
      <c r="APU59" s="4"/>
      <c r="APV59" s="4"/>
      <c r="APW59" s="4"/>
      <c r="APX59" s="4"/>
      <c r="APY59" s="4"/>
      <c r="APZ59" s="4"/>
      <c r="AQA59" s="4"/>
      <c r="AQB59" s="4"/>
      <c r="AQC59" s="4"/>
      <c r="AQD59" s="4"/>
      <c r="AQE59" s="4"/>
      <c r="AQF59" s="4"/>
      <c r="AQG59" s="4"/>
      <c r="AQH59" s="4"/>
      <c r="AQI59" s="4"/>
      <c r="AQJ59" s="4"/>
      <c r="AQK59" s="4"/>
      <c r="AQL59" s="4"/>
      <c r="AQM59" s="4"/>
      <c r="AQN59" s="4"/>
      <c r="AQO59" s="4"/>
      <c r="AQP59" s="4"/>
      <c r="AQQ59" s="4"/>
      <c r="AQR59" s="4"/>
      <c r="AQS59" s="4"/>
      <c r="AQT59" s="4"/>
      <c r="AQU59" s="4"/>
      <c r="AQV59" s="4"/>
      <c r="AQW59" s="4"/>
      <c r="AQX59" s="4"/>
      <c r="AQY59" s="4"/>
      <c r="AQZ59" s="4"/>
      <c r="ARA59" s="4"/>
      <c r="ARB59" s="4"/>
      <c r="ARC59" s="4"/>
      <c r="ARD59" s="4"/>
      <c r="ARE59" s="4"/>
      <c r="ARF59" s="4"/>
      <c r="ARG59" s="4"/>
      <c r="ARH59" s="4"/>
      <c r="ARI59" s="4"/>
      <c r="ARJ59" s="4"/>
      <c r="ARK59" s="4"/>
      <c r="ARL59" s="4"/>
      <c r="ARM59" s="4"/>
      <c r="ARN59" s="4"/>
      <c r="ARO59" s="4"/>
      <c r="ARP59" s="4"/>
      <c r="ARQ59" s="4"/>
      <c r="ARR59" s="4"/>
      <c r="ARS59" s="4"/>
      <c r="ART59" s="4"/>
      <c r="ARU59" s="4"/>
      <c r="ARV59" s="4"/>
      <c r="ARW59" s="4"/>
      <c r="ARX59" s="4"/>
      <c r="ARY59" s="4"/>
      <c r="ARZ59" s="4"/>
      <c r="ASA59" s="4"/>
      <c r="ASB59" s="4"/>
      <c r="ASC59" s="4"/>
      <c r="ASD59" s="4"/>
      <c r="ASE59" s="4"/>
      <c r="ASF59" s="4"/>
      <c r="ASG59" s="4"/>
      <c r="ASH59" s="4"/>
      <c r="ASI59" s="4"/>
      <c r="ASJ59" s="4"/>
      <c r="ASK59" s="4"/>
      <c r="ASL59" s="4"/>
      <c r="ASM59" s="4"/>
      <c r="ASN59" s="4"/>
      <c r="ASO59" s="4"/>
      <c r="ASP59" s="4"/>
      <c r="ASQ59" s="4"/>
      <c r="ASR59" s="4"/>
      <c r="ASS59" s="4"/>
      <c r="AST59" s="4"/>
      <c r="ASU59" s="4"/>
      <c r="ASV59" s="4"/>
      <c r="ASW59" s="4"/>
      <c r="ASX59" s="4"/>
      <c r="ASY59" s="4"/>
      <c r="ASZ59" s="4"/>
      <c r="ATA59" s="4"/>
      <c r="ATB59" s="4"/>
      <c r="ATC59" s="4"/>
      <c r="ATD59" s="4"/>
      <c r="ATE59" s="4"/>
      <c r="ATF59" s="4"/>
      <c r="ATG59" s="4"/>
      <c r="ATH59" s="4"/>
      <c r="ATI59" s="4"/>
      <c r="ATJ59" s="4"/>
      <c r="ATK59" s="4"/>
      <c r="ATL59" s="4"/>
      <c r="ATM59" s="4"/>
      <c r="ATN59" s="4"/>
      <c r="ATO59" s="4"/>
      <c r="ATP59" s="4"/>
      <c r="ATQ59" s="4"/>
      <c r="ATR59" s="4"/>
      <c r="ATS59" s="4"/>
      <c r="ATT59" s="4"/>
      <c r="ATU59" s="4"/>
      <c r="ATV59" s="4"/>
      <c r="ATW59" s="4"/>
      <c r="ATX59" s="4"/>
      <c r="ATY59" s="4"/>
      <c r="ATZ59" s="4"/>
      <c r="AUA59" s="4"/>
      <c r="AUB59" s="4"/>
      <c r="AUC59" s="4"/>
      <c r="AUD59" s="4"/>
      <c r="AUE59" s="4"/>
      <c r="AUF59" s="4"/>
      <c r="AUG59" s="4"/>
      <c r="AUH59" s="4"/>
      <c r="AUI59" s="4"/>
      <c r="AUJ59" s="4"/>
      <c r="AUK59" s="4"/>
      <c r="AUL59" s="4"/>
      <c r="AUM59" s="4"/>
      <c r="AUN59" s="4"/>
      <c r="AUO59" s="4"/>
      <c r="AUP59" s="4"/>
      <c r="AUQ59" s="4"/>
      <c r="AUR59" s="4"/>
      <c r="AUS59" s="4"/>
      <c r="AUT59" s="4"/>
      <c r="AUU59" s="4"/>
      <c r="AUV59" s="4"/>
      <c r="AUW59" s="4"/>
      <c r="AUX59" s="4"/>
      <c r="AUY59" s="4"/>
      <c r="AUZ59" s="4"/>
      <c r="AVA59" s="4"/>
      <c r="AVB59" s="4"/>
      <c r="AVC59" s="4"/>
      <c r="AVD59" s="4"/>
      <c r="AVE59" s="4"/>
      <c r="AVF59" s="4"/>
      <c r="AVG59" s="4"/>
      <c r="AVH59" s="4"/>
      <c r="AVI59" s="4"/>
      <c r="AVJ59" s="4"/>
      <c r="AVK59" s="4"/>
      <c r="AVL59" s="4"/>
      <c r="AVM59" s="4"/>
      <c r="AVN59" s="4"/>
      <c r="AVO59" s="4"/>
      <c r="AVP59" s="4"/>
      <c r="AVQ59" s="4"/>
      <c r="AVR59" s="4"/>
      <c r="AVS59" s="4"/>
      <c r="AVT59" s="4"/>
      <c r="AVU59" s="4"/>
      <c r="AVV59" s="4"/>
      <c r="AVW59" s="4"/>
      <c r="AVX59" s="4"/>
      <c r="AVY59" s="4"/>
      <c r="AVZ59" s="4"/>
      <c r="AWA59" s="4"/>
      <c r="AWB59" s="4"/>
      <c r="AWC59" s="4"/>
      <c r="AWD59" s="4"/>
      <c r="AWE59" s="4"/>
      <c r="AWF59" s="4"/>
      <c r="AWG59" s="4"/>
      <c r="AWH59" s="4"/>
      <c r="AWI59" s="4"/>
      <c r="AWJ59" s="4"/>
      <c r="AWK59" s="4"/>
      <c r="AWL59" s="4"/>
      <c r="AWM59" s="4"/>
      <c r="AWN59" s="4"/>
      <c r="AWO59" s="4"/>
      <c r="AWP59" s="4"/>
      <c r="AWQ59" s="4"/>
      <c r="AWR59" s="4"/>
      <c r="AWS59" s="4"/>
      <c r="AWT59" s="4"/>
      <c r="AWU59" s="4"/>
      <c r="AWV59" s="4"/>
      <c r="AWW59" s="4"/>
      <c r="AWX59" s="4"/>
      <c r="AWY59" s="4"/>
      <c r="AWZ59" s="4"/>
      <c r="AXA59" s="4"/>
      <c r="AXB59" s="4"/>
      <c r="AXC59" s="4"/>
      <c r="AXD59" s="4"/>
      <c r="AXE59" s="4"/>
      <c r="AXF59" s="4"/>
      <c r="AXG59" s="4"/>
      <c r="AXH59" s="4"/>
      <c r="AXI59" s="4"/>
      <c r="AXJ59" s="4"/>
      <c r="AXK59" s="4"/>
      <c r="AXL59" s="4"/>
      <c r="AXM59" s="4"/>
      <c r="AXN59" s="4"/>
      <c r="AXO59" s="4"/>
      <c r="AXP59" s="4"/>
      <c r="AXQ59" s="4"/>
      <c r="AXR59" s="4"/>
      <c r="AXS59" s="4"/>
      <c r="AXT59" s="4"/>
      <c r="AXU59" s="4"/>
      <c r="AXV59" s="4"/>
      <c r="AXW59" s="4"/>
      <c r="AXX59" s="4"/>
      <c r="AXY59" s="4"/>
      <c r="AXZ59" s="4"/>
      <c r="AYA59" s="4"/>
      <c r="AYB59" s="4"/>
      <c r="AYC59" s="4"/>
      <c r="AYD59" s="4"/>
      <c r="AYE59" s="4"/>
      <c r="AYF59" s="4"/>
      <c r="AYG59" s="4"/>
      <c r="AYH59" s="4"/>
      <c r="AYI59" s="4"/>
      <c r="AYJ59" s="4"/>
      <c r="AYK59" s="4"/>
      <c r="AYL59" s="4"/>
      <c r="AYM59" s="4"/>
      <c r="AYN59" s="4"/>
      <c r="AYO59" s="4"/>
      <c r="AYP59" s="4"/>
      <c r="AYQ59" s="4"/>
      <c r="AYR59" s="4"/>
      <c r="AYS59" s="4"/>
      <c r="AYT59" s="4"/>
      <c r="AYU59" s="4"/>
      <c r="AYV59" s="4"/>
      <c r="AYW59" s="4"/>
      <c r="AYX59" s="4"/>
      <c r="AYY59" s="4"/>
      <c r="AYZ59" s="4"/>
      <c r="AZA59" s="4"/>
      <c r="AZB59" s="4"/>
      <c r="AZC59" s="4"/>
      <c r="AZD59" s="4"/>
      <c r="AZE59" s="4"/>
      <c r="AZF59" s="4"/>
      <c r="AZG59" s="4"/>
      <c r="AZH59" s="4"/>
      <c r="AZI59" s="4"/>
      <c r="AZJ59" s="4"/>
      <c r="AZK59" s="4"/>
      <c r="AZL59" s="4"/>
      <c r="AZM59" s="4"/>
      <c r="AZN59" s="4"/>
      <c r="AZO59" s="4"/>
      <c r="AZP59" s="4"/>
      <c r="AZQ59" s="4"/>
      <c r="AZR59" s="4"/>
      <c r="AZS59" s="4"/>
      <c r="AZT59" s="4"/>
      <c r="AZU59" s="4"/>
      <c r="AZV59" s="4"/>
      <c r="AZW59" s="4"/>
      <c r="AZX59" s="4"/>
      <c r="AZY59" s="4"/>
      <c r="AZZ59" s="4"/>
      <c r="BAA59" s="4"/>
      <c r="BAB59" s="4"/>
      <c r="BAC59" s="4"/>
      <c r="BAD59" s="4"/>
      <c r="BAE59" s="4"/>
      <c r="BAF59" s="4"/>
      <c r="BAG59" s="4"/>
      <c r="BAH59" s="4"/>
      <c r="BAI59" s="4"/>
      <c r="BAJ59" s="4"/>
      <c r="BAK59" s="4"/>
      <c r="BAL59" s="4"/>
      <c r="BAM59" s="4"/>
      <c r="BAN59" s="4"/>
      <c r="BAO59" s="4"/>
      <c r="BAP59" s="4"/>
      <c r="BAQ59" s="4"/>
      <c r="BAR59" s="4"/>
      <c r="BAS59" s="4"/>
      <c r="BAT59" s="4"/>
      <c r="BAU59" s="4"/>
      <c r="BAV59" s="4"/>
      <c r="BAW59" s="4"/>
      <c r="BAX59" s="4"/>
      <c r="BAY59" s="4"/>
      <c r="BAZ59" s="4"/>
      <c r="BBA59" s="4"/>
      <c r="BBB59" s="4"/>
      <c r="BBC59" s="4"/>
      <c r="BBD59" s="4"/>
      <c r="BBE59" s="4"/>
      <c r="BBF59" s="4"/>
      <c r="BBG59" s="4"/>
      <c r="BBH59" s="4"/>
      <c r="BBI59" s="4"/>
      <c r="BBJ59" s="4"/>
      <c r="BBK59" s="4"/>
      <c r="BBL59" s="4"/>
      <c r="BBM59" s="4"/>
      <c r="BBN59" s="4"/>
      <c r="BBO59" s="4"/>
      <c r="BBP59" s="4"/>
      <c r="BBQ59" s="4"/>
      <c r="BBR59" s="4"/>
      <c r="BBS59" s="4"/>
      <c r="BBT59" s="4"/>
      <c r="BBU59" s="4"/>
      <c r="BBV59" s="4"/>
      <c r="BBW59" s="4"/>
      <c r="BBX59" s="4"/>
      <c r="BBY59" s="4"/>
      <c r="BBZ59" s="4"/>
      <c r="BCA59" s="4"/>
      <c r="BCB59" s="4"/>
      <c r="BCC59" s="4"/>
      <c r="BCD59" s="4"/>
      <c r="BCE59" s="4"/>
      <c r="BCF59" s="4"/>
      <c r="BCG59" s="4"/>
      <c r="BCH59" s="4"/>
      <c r="BCI59" s="4"/>
      <c r="BCJ59" s="4"/>
      <c r="BCK59" s="4"/>
      <c r="BCL59" s="4"/>
      <c r="BCM59" s="4"/>
      <c r="BCN59" s="4"/>
      <c r="BCO59" s="4"/>
      <c r="BCP59" s="4"/>
      <c r="BCQ59" s="4"/>
      <c r="BCR59" s="4"/>
      <c r="BCS59" s="4"/>
      <c r="BCT59" s="4"/>
      <c r="BCU59" s="4"/>
      <c r="BCV59" s="4"/>
      <c r="BCW59" s="4"/>
      <c r="BCX59" s="4"/>
      <c r="BCY59" s="4"/>
      <c r="BCZ59" s="4"/>
      <c r="BDA59" s="4"/>
      <c r="BDB59" s="4"/>
      <c r="BDC59" s="4"/>
      <c r="BDD59" s="4"/>
      <c r="BDE59" s="4"/>
      <c r="BDF59" s="4"/>
      <c r="BDG59" s="4"/>
      <c r="BDH59" s="4"/>
      <c r="BDI59" s="4"/>
      <c r="BDJ59" s="4"/>
      <c r="BDK59" s="4"/>
      <c r="BDL59" s="4"/>
      <c r="BDM59" s="4"/>
      <c r="BDN59" s="4"/>
      <c r="BDO59" s="4"/>
      <c r="BDP59" s="4"/>
      <c r="BDQ59" s="4"/>
      <c r="BDR59" s="4"/>
      <c r="BDS59" s="4"/>
      <c r="BDT59" s="4"/>
      <c r="BDU59" s="4"/>
      <c r="BDV59" s="4"/>
      <c r="BDW59" s="4"/>
      <c r="BDX59" s="4"/>
      <c r="BDY59" s="4"/>
      <c r="BDZ59" s="4"/>
      <c r="BEA59" s="4"/>
      <c r="BEB59" s="4"/>
      <c r="BEC59" s="4"/>
      <c r="BED59" s="4"/>
      <c r="BEE59" s="4"/>
      <c r="BEF59" s="4"/>
      <c r="BEG59" s="4"/>
      <c r="BEH59" s="4"/>
      <c r="BEI59" s="4"/>
      <c r="BEJ59" s="4"/>
      <c r="BEK59" s="4"/>
      <c r="BEL59" s="4"/>
      <c r="BEM59" s="4"/>
      <c r="BEN59" s="4"/>
      <c r="BEO59" s="4"/>
      <c r="BEP59" s="4"/>
      <c r="BEQ59" s="4"/>
      <c r="BER59" s="4"/>
      <c r="BES59" s="4"/>
      <c r="BET59" s="4"/>
      <c r="BEU59" s="4"/>
      <c r="BEV59" s="4"/>
      <c r="BEW59" s="4"/>
      <c r="BEX59" s="4"/>
      <c r="BEY59" s="4"/>
      <c r="BEZ59" s="4"/>
      <c r="BFA59" s="4"/>
      <c r="BFB59" s="4"/>
      <c r="BFC59" s="4"/>
      <c r="BFD59" s="4"/>
      <c r="BFE59" s="4"/>
      <c r="BFF59" s="4"/>
      <c r="BFG59" s="4"/>
      <c r="BFH59" s="4"/>
      <c r="BFI59" s="4"/>
      <c r="BFJ59" s="4"/>
      <c r="BFK59" s="4"/>
      <c r="BFL59" s="4"/>
      <c r="BFM59" s="4"/>
      <c r="BFN59" s="4"/>
      <c r="BFO59" s="4"/>
      <c r="BFP59" s="4"/>
      <c r="BFQ59" s="4"/>
      <c r="BFR59" s="4"/>
      <c r="BFS59" s="4"/>
      <c r="BFT59" s="4"/>
      <c r="BFU59" s="4"/>
      <c r="BFV59" s="4"/>
      <c r="BFW59" s="4"/>
      <c r="BFX59" s="4"/>
      <c r="BFY59" s="4"/>
      <c r="BFZ59" s="4"/>
      <c r="BGA59" s="4"/>
      <c r="BGB59" s="4"/>
      <c r="BGC59" s="4"/>
      <c r="BGD59" s="4"/>
      <c r="BGE59" s="4"/>
      <c r="BGF59" s="4"/>
      <c r="BGG59" s="4"/>
      <c r="BGH59" s="4"/>
      <c r="BGI59" s="4"/>
      <c r="BGJ59" s="4"/>
      <c r="BGK59" s="4"/>
      <c r="BGL59" s="4"/>
      <c r="BGM59" s="4"/>
      <c r="BGN59" s="4"/>
      <c r="BGO59" s="4"/>
      <c r="BGP59" s="4"/>
      <c r="BGQ59" s="4"/>
      <c r="BGR59" s="4"/>
      <c r="BGS59" s="4"/>
      <c r="BGT59" s="4"/>
      <c r="BGU59" s="4"/>
      <c r="BGV59" s="4"/>
      <c r="BGW59" s="4"/>
      <c r="BGX59" s="4"/>
      <c r="BGY59" s="4"/>
      <c r="BGZ59" s="4"/>
      <c r="BHA59" s="4"/>
      <c r="BHB59" s="4"/>
      <c r="BHC59" s="4"/>
      <c r="BHD59" s="4"/>
      <c r="BHE59" s="4"/>
      <c r="BHF59" s="4"/>
      <c r="BHG59" s="4"/>
      <c r="BHH59" s="4"/>
      <c r="BHI59" s="4"/>
      <c r="BHJ59" s="4"/>
      <c r="BHK59" s="4"/>
      <c r="BHL59" s="4"/>
      <c r="BHM59" s="4"/>
      <c r="BHN59" s="4"/>
      <c r="BHO59" s="4"/>
      <c r="BHP59" s="4"/>
      <c r="BHQ59" s="4"/>
      <c r="BHR59" s="4"/>
      <c r="BHS59" s="4"/>
      <c r="BHT59" s="4"/>
      <c r="BHU59" s="4"/>
      <c r="BHV59" s="4"/>
      <c r="BHW59" s="4"/>
      <c r="BHX59" s="4"/>
      <c r="BHY59" s="4"/>
      <c r="BHZ59" s="4"/>
      <c r="BIA59" s="4"/>
      <c r="BIB59" s="4"/>
      <c r="BIC59" s="4"/>
      <c r="BID59" s="4"/>
      <c r="BIE59" s="4"/>
      <c r="BIF59" s="4"/>
      <c r="BIG59" s="4"/>
      <c r="BIH59" s="4"/>
      <c r="BII59" s="4"/>
      <c r="BIJ59" s="4"/>
      <c r="BIK59" s="4"/>
      <c r="BIL59" s="4"/>
      <c r="BIM59" s="4"/>
      <c r="BIN59" s="4"/>
      <c r="BIO59" s="4"/>
      <c r="BIP59" s="4"/>
      <c r="BIQ59" s="4"/>
      <c r="BIR59" s="4"/>
      <c r="BIS59" s="4"/>
      <c r="BIT59" s="4"/>
      <c r="BIU59" s="4"/>
      <c r="BIV59" s="4"/>
      <c r="BIW59" s="4"/>
      <c r="BIX59" s="4"/>
      <c r="BIY59" s="4"/>
      <c r="BIZ59" s="4"/>
      <c r="BJA59" s="4"/>
      <c r="BJB59" s="4"/>
      <c r="BJC59" s="4"/>
      <c r="BJD59" s="4"/>
      <c r="BJE59" s="4"/>
      <c r="BJF59" s="4"/>
      <c r="BJG59" s="4"/>
      <c r="BJH59" s="4"/>
      <c r="BJI59" s="4"/>
      <c r="BJJ59" s="4"/>
      <c r="BJK59" s="4"/>
      <c r="BJL59" s="4"/>
      <c r="BJM59" s="4"/>
      <c r="BJN59" s="4"/>
      <c r="BJO59" s="4"/>
      <c r="BJP59" s="4"/>
      <c r="BJQ59" s="4"/>
      <c r="BJR59" s="4"/>
      <c r="BJS59" s="4"/>
      <c r="BJT59" s="4"/>
      <c r="BJU59" s="4"/>
      <c r="BJV59" s="4"/>
      <c r="BJW59" s="4"/>
      <c r="BJX59" s="4"/>
      <c r="BJY59" s="4"/>
      <c r="BJZ59" s="4"/>
      <c r="BKA59" s="4"/>
      <c r="BKB59" s="4"/>
      <c r="BKC59" s="4"/>
      <c r="BKD59" s="4"/>
      <c r="BKE59" s="4"/>
      <c r="BKF59" s="4"/>
      <c r="BKG59" s="4"/>
      <c r="BKH59" s="4"/>
      <c r="BKI59" s="4"/>
      <c r="BKJ59" s="4"/>
      <c r="BKK59" s="4"/>
      <c r="BKL59" s="4"/>
      <c r="BKM59" s="4"/>
      <c r="BKN59" s="4"/>
      <c r="BKO59" s="4"/>
      <c r="BKP59" s="4"/>
      <c r="BKQ59" s="4"/>
      <c r="BKR59" s="4"/>
      <c r="BKS59" s="4"/>
      <c r="BKT59" s="4"/>
      <c r="BKU59" s="4"/>
      <c r="BKV59" s="4"/>
      <c r="BKW59" s="4"/>
      <c r="BKX59" s="4"/>
      <c r="BKY59" s="4"/>
      <c r="BKZ59" s="4"/>
      <c r="BLA59" s="4"/>
      <c r="BLB59" s="4"/>
      <c r="BLC59" s="4"/>
      <c r="BLD59" s="4"/>
      <c r="BLE59" s="4"/>
      <c r="BLF59" s="4"/>
      <c r="BLG59" s="4"/>
      <c r="BLH59" s="4"/>
      <c r="BLI59" s="4"/>
      <c r="BLJ59" s="4"/>
      <c r="BLK59" s="4"/>
      <c r="BLL59" s="4"/>
      <c r="BLM59" s="4"/>
      <c r="BLN59" s="4"/>
      <c r="BLO59" s="4"/>
      <c r="BLP59" s="4"/>
      <c r="BLQ59" s="4"/>
      <c r="BLR59" s="4"/>
      <c r="BLS59" s="4"/>
      <c r="BLT59" s="4"/>
      <c r="BLU59" s="4"/>
      <c r="BLV59" s="4"/>
      <c r="BLW59" s="4"/>
      <c r="BLX59" s="4"/>
      <c r="BLY59" s="4"/>
      <c r="BLZ59" s="4"/>
      <c r="BMA59" s="4"/>
      <c r="BMB59" s="4"/>
      <c r="BMC59" s="4"/>
      <c r="BMD59" s="4"/>
      <c r="BME59" s="4"/>
      <c r="BMF59" s="4"/>
      <c r="BMG59" s="4"/>
      <c r="BMH59" s="4"/>
      <c r="BMI59" s="4"/>
      <c r="BMJ59" s="4"/>
      <c r="BMK59" s="4"/>
      <c r="BML59" s="4"/>
      <c r="BMM59" s="4"/>
      <c r="BMN59" s="4"/>
      <c r="BMO59" s="4"/>
      <c r="BMP59" s="4"/>
      <c r="BMQ59" s="4"/>
      <c r="BMR59" s="4"/>
      <c r="BMS59" s="4"/>
      <c r="BMT59" s="4"/>
      <c r="BMU59" s="4"/>
      <c r="BMV59" s="4"/>
      <c r="BMW59" s="4"/>
      <c r="BMX59" s="4"/>
      <c r="BMY59" s="4"/>
      <c r="BMZ59" s="4"/>
      <c r="BNA59" s="4"/>
      <c r="BNB59" s="4"/>
      <c r="BNC59" s="4"/>
      <c r="BND59" s="4"/>
      <c r="BNE59" s="4"/>
      <c r="BNF59" s="4"/>
      <c r="BNG59" s="4"/>
      <c r="BNH59" s="4"/>
      <c r="BNI59" s="4"/>
      <c r="BNJ59" s="4"/>
      <c r="BNK59" s="4"/>
      <c r="BNL59" s="4"/>
      <c r="BNM59" s="4"/>
      <c r="BNN59" s="4"/>
      <c r="BNO59" s="4"/>
      <c r="BNP59" s="4"/>
      <c r="BNQ59" s="4"/>
      <c r="BNR59" s="4"/>
      <c r="BNS59" s="4"/>
      <c r="BNT59" s="4"/>
      <c r="BNU59" s="4"/>
      <c r="BNV59" s="4"/>
      <c r="BNW59" s="4"/>
      <c r="BNX59" s="4"/>
      <c r="BNY59" s="4"/>
      <c r="BNZ59" s="4"/>
      <c r="BOA59" s="4"/>
      <c r="BOB59" s="4"/>
      <c r="BOC59" s="4"/>
      <c r="BOD59" s="4"/>
      <c r="BOE59" s="4"/>
      <c r="BOF59" s="4"/>
      <c r="BOG59" s="4"/>
      <c r="BOH59" s="4"/>
      <c r="BOI59" s="4"/>
      <c r="BOJ59" s="4"/>
      <c r="BOK59" s="4"/>
      <c r="BOL59" s="4"/>
      <c r="BOM59" s="4"/>
      <c r="BON59" s="4"/>
      <c r="BOO59" s="4"/>
      <c r="BOP59" s="4"/>
      <c r="BOQ59" s="4"/>
      <c r="BOR59" s="4"/>
      <c r="BOS59" s="4"/>
      <c r="BOT59" s="4"/>
      <c r="BOU59" s="4"/>
      <c r="BOV59" s="4"/>
      <c r="BOW59" s="4"/>
      <c r="BOX59" s="4"/>
      <c r="BOY59" s="4"/>
      <c r="BOZ59" s="4"/>
      <c r="BPA59" s="4"/>
      <c r="BPB59" s="4"/>
      <c r="BPC59" s="4"/>
      <c r="BPD59" s="4"/>
      <c r="BPE59" s="4"/>
      <c r="BPF59" s="4"/>
      <c r="BPG59" s="4"/>
      <c r="BPH59" s="4"/>
      <c r="BPI59" s="4"/>
      <c r="BPJ59" s="4"/>
      <c r="BPK59" s="4"/>
      <c r="BPL59" s="4"/>
      <c r="BPM59" s="4"/>
      <c r="BPN59" s="4"/>
      <c r="BPO59" s="4"/>
      <c r="BPP59" s="4"/>
      <c r="BPQ59" s="4"/>
      <c r="BPR59" s="4"/>
      <c r="BPS59" s="4"/>
      <c r="BPT59" s="4"/>
      <c r="BPU59" s="4"/>
      <c r="BPV59" s="4"/>
      <c r="BPW59" s="4"/>
      <c r="BPX59" s="4"/>
      <c r="BPY59" s="4"/>
      <c r="BPZ59" s="4"/>
      <c r="BQA59" s="4"/>
      <c r="BQB59" s="4"/>
      <c r="BQC59" s="4"/>
      <c r="BQD59" s="4"/>
      <c r="BQE59" s="4"/>
      <c r="BQF59" s="4"/>
      <c r="BQG59" s="4"/>
      <c r="BQH59" s="4"/>
      <c r="BQI59" s="4"/>
      <c r="BQJ59" s="4"/>
      <c r="BQK59" s="4"/>
      <c r="BQL59" s="4"/>
      <c r="BQM59" s="4"/>
      <c r="BQN59" s="4"/>
      <c r="BQO59" s="4"/>
      <c r="BQP59" s="4"/>
      <c r="BQQ59" s="4"/>
      <c r="BQR59" s="4"/>
      <c r="BQS59" s="4"/>
      <c r="BQT59" s="4"/>
      <c r="BQU59" s="4"/>
      <c r="BQV59" s="4"/>
      <c r="BQW59" s="4"/>
      <c r="BQX59" s="4"/>
      <c r="BQY59" s="4"/>
      <c r="BQZ59" s="4"/>
      <c r="BRA59" s="4"/>
      <c r="BRB59" s="4"/>
      <c r="BRC59" s="4"/>
      <c r="BRD59" s="4"/>
      <c r="BRE59" s="4"/>
      <c r="BRF59" s="4"/>
      <c r="BRG59" s="4"/>
      <c r="BRH59" s="4"/>
      <c r="BRI59" s="4"/>
      <c r="BRJ59" s="4"/>
      <c r="BRK59" s="4"/>
      <c r="BRL59" s="4"/>
      <c r="BRM59" s="4"/>
      <c r="BRN59" s="4"/>
      <c r="BRO59" s="4"/>
      <c r="BRP59" s="4"/>
      <c r="BRQ59" s="4"/>
      <c r="BRR59" s="4"/>
      <c r="BRS59" s="4"/>
      <c r="BRT59" s="4"/>
      <c r="BRU59" s="4"/>
      <c r="BRV59" s="4"/>
      <c r="BRW59" s="4"/>
      <c r="BRX59" s="4"/>
      <c r="BRY59" s="4"/>
      <c r="BRZ59" s="4"/>
      <c r="BSA59" s="4"/>
      <c r="BSB59" s="4"/>
      <c r="BSC59" s="4"/>
      <c r="BSD59" s="4"/>
      <c r="BSE59" s="4"/>
      <c r="BSF59" s="4"/>
      <c r="BSG59" s="4"/>
      <c r="BSH59" s="4"/>
      <c r="BSI59" s="4"/>
      <c r="BSJ59" s="4"/>
      <c r="BSK59" s="4"/>
      <c r="BSL59" s="4"/>
      <c r="BSM59" s="4"/>
      <c r="BSN59" s="4"/>
      <c r="BSO59" s="4"/>
      <c r="BSP59" s="4"/>
      <c r="BSQ59" s="4"/>
      <c r="BSR59" s="4"/>
      <c r="BSS59" s="4"/>
      <c r="BST59" s="4"/>
      <c r="BSU59" s="4"/>
      <c r="BSV59" s="4"/>
      <c r="BSW59" s="4"/>
      <c r="BSX59" s="4"/>
      <c r="BSY59" s="4"/>
      <c r="BSZ59" s="4"/>
      <c r="BTA59" s="4"/>
      <c r="BTB59" s="4"/>
      <c r="BTC59" s="4"/>
      <c r="BTD59" s="4"/>
      <c r="BTE59" s="4"/>
      <c r="BTF59" s="4"/>
      <c r="BTG59" s="4"/>
      <c r="BTH59" s="4"/>
      <c r="BTI59" s="4"/>
      <c r="BTJ59" s="4"/>
      <c r="BTK59" s="4"/>
      <c r="BTL59" s="4"/>
      <c r="BTM59" s="4"/>
      <c r="BTN59" s="4"/>
      <c r="BTO59" s="4"/>
      <c r="BTP59" s="4"/>
      <c r="BTQ59" s="4"/>
      <c r="BTR59" s="4"/>
      <c r="BTS59" s="4"/>
      <c r="BTT59" s="4"/>
      <c r="BTU59" s="4"/>
      <c r="BTV59" s="4"/>
      <c r="BTW59" s="4"/>
      <c r="BTX59" s="4"/>
      <c r="BTY59" s="4"/>
      <c r="BTZ59" s="4"/>
      <c r="BUA59" s="4"/>
      <c r="BUB59" s="4"/>
      <c r="BUC59" s="4"/>
      <c r="BUD59" s="4"/>
      <c r="BUE59" s="4"/>
      <c r="BUF59" s="4"/>
      <c r="BUG59" s="4"/>
      <c r="BUH59" s="4"/>
      <c r="BUI59" s="4"/>
      <c r="BUJ59" s="4"/>
      <c r="BUK59" s="4"/>
      <c r="BUL59" s="4"/>
      <c r="BUM59" s="4"/>
      <c r="BUN59" s="4"/>
      <c r="BUO59" s="4"/>
      <c r="BUP59" s="4"/>
      <c r="BUQ59" s="4"/>
      <c r="BUR59" s="4"/>
      <c r="BUS59" s="4"/>
      <c r="BUT59" s="4"/>
      <c r="BUU59" s="4"/>
      <c r="BUV59" s="4"/>
      <c r="BUW59" s="4"/>
      <c r="BUX59" s="4"/>
      <c r="BUY59" s="4"/>
      <c r="BUZ59" s="4"/>
      <c r="BVA59" s="4"/>
      <c r="BVB59" s="4"/>
      <c r="BVC59" s="4"/>
      <c r="BVD59" s="4"/>
      <c r="BVE59" s="4"/>
      <c r="BVF59" s="4"/>
      <c r="BVG59" s="4"/>
      <c r="BVH59" s="4"/>
      <c r="BVI59" s="4"/>
      <c r="BVJ59" s="4"/>
      <c r="BVK59" s="4"/>
      <c r="BVL59" s="4"/>
      <c r="BVM59" s="4"/>
      <c r="BVN59" s="4"/>
      <c r="BVO59" s="4"/>
      <c r="BVP59" s="4"/>
      <c r="BVQ59" s="4"/>
      <c r="BVR59" s="4"/>
      <c r="BVS59" s="4"/>
      <c r="BVT59" s="4"/>
      <c r="BVU59" s="4"/>
      <c r="BVV59" s="4"/>
      <c r="BVW59" s="4"/>
      <c r="BVX59" s="4"/>
      <c r="BVY59" s="4"/>
      <c r="BVZ59" s="4"/>
      <c r="BWA59" s="4"/>
      <c r="BWB59" s="4"/>
      <c r="BWC59" s="4"/>
      <c r="BWD59" s="4"/>
      <c r="BWE59" s="4"/>
      <c r="BWF59" s="4"/>
      <c r="BWG59" s="4"/>
      <c r="BWH59" s="4"/>
      <c r="BWI59" s="4"/>
      <c r="BWJ59" s="4"/>
      <c r="BWK59" s="4"/>
      <c r="BWL59" s="4"/>
      <c r="BWM59" s="4"/>
      <c r="BWN59" s="4"/>
      <c r="BWO59" s="4"/>
      <c r="BWP59" s="4"/>
      <c r="BWQ59" s="4"/>
      <c r="BWR59" s="4"/>
      <c r="BWS59" s="4"/>
      <c r="BWT59" s="4"/>
      <c r="BWU59" s="4"/>
      <c r="BWV59" s="4"/>
      <c r="BWW59" s="4"/>
      <c r="BWX59" s="4"/>
      <c r="BWY59" s="4"/>
      <c r="BWZ59" s="4"/>
      <c r="BXA59" s="4"/>
      <c r="BXB59" s="4"/>
      <c r="BXC59" s="4"/>
      <c r="BXD59" s="4"/>
      <c r="BXE59" s="4"/>
      <c r="BXF59" s="4"/>
      <c r="BXG59" s="4"/>
      <c r="BXH59" s="4"/>
      <c r="BXI59" s="4"/>
      <c r="BXJ59" s="4"/>
      <c r="BXK59" s="4"/>
      <c r="BXL59" s="4"/>
      <c r="BXM59" s="4"/>
      <c r="BXN59" s="4"/>
      <c r="BXO59" s="4"/>
      <c r="BXP59" s="4"/>
      <c r="BXQ59" s="4"/>
      <c r="BXR59" s="4"/>
      <c r="BXS59" s="4"/>
      <c r="BXT59" s="4"/>
      <c r="BXU59" s="4"/>
      <c r="BXV59" s="4"/>
      <c r="BXW59" s="4"/>
      <c r="BXX59" s="4"/>
      <c r="BXY59" s="4"/>
      <c r="BXZ59" s="4"/>
      <c r="BYA59" s="4"/>
      <c r="BYB59" s="4"/>
      <c r="BYC59" s="4"/>
      <c r="BYD59" s="4"/>
      <c r="BYE59" s="4"/>
      <c r="BYF59" s="4"/>
      <c r="BYG59" s="4"/>
      <c r="BYH59" s="4"/>
      <c r="BYI59" s="4"/>
      <c r="BYJ59" s="4"/>
      <c r="BYK59" s="4"/>
      <c r="BYL59" s="4"/>
      <c r="BYM59" s="4"/>
      <c r="BYN59" s="4"/>
      <c r="BYO59" s="4"/>
      <c r="BYP59" s="4"/>
      <c r="BYQ59" s="4"/>
      <c r="BYR59" s="4"/>
      <c r="BYS59" s="4"/>
      <c r="BYT59" s="4"/>
      <c r="BYU59" s="4"/>
      <c r="BYV59" s="4"/>
      <c r="BYW59" s="4"/>
      <c r="BYX59" s="4"/>
      <c r="BYY59" s="4"/>
      <c r="BYZ59" s="4"/>
      <c r="BZA59" s="4"/>
      <c r="BZB59" s="4"/>
      <c r="BZC59" s="4"/>
      <c r="BZD59" s="4"/>
      <c r="BZE59" s="4"/>
      <c r="BZF59" s="4"/>
      <c r="BZG59" s="4"/>
      <c r="BZH59" s="4"/>
      <c r="BZI59" s="4"/>
      <c r="BZJ59" s="4"/>
      <c r="BZK59" s="4"/>
      <c r="BZL59" s="4"/>
      <c r="BZM59" s="4"/>
      <c r="BZN59" s="4"/>
      <c r="BZO59" s="4"/>
      <c r="BZP59" s="4"/>
      <c r="BZQ59" s="4"/>
      <c r="BZR59" s="4"/>
      <c r="BZS59" s="4"/>
      <c r="BZT59" s="4"/>
      <c r="BZU59" s="4"/>
      <c r="BZV59" s="4"/>
      <c r="BZW59" s="4"/>
      <c r="BZX59" s="4"/>
      <c r="BZY59" s="4"/>
      <c r="BZZ59" s="4"/>
      <c r="CAA59" s="4"/>
      <c r="CAB59" s="4"/>
      <c r="CAC59" s="4"/>
      <c r="CAD59" s="4"/>
      <c r="CAE59" s="4"/>
      <c r="CAF59" s="4"/>
      <c r="CAG59" s="4"/>
      <c r="CAH59" s="4"/>
      <c r="CAI59" s="4"/>
      <c r="CAJ59" s="4"/>
      <c r="CAK59" s="4"/>
      <c r="CAL59" s="4"/>
      <c r="CAM59" s="4"/>
      <c r="CAN59" s="4"/>
      <c r="CAO59" s="4"/>
      <c r="CAP59" s="4"/>
      <c r="CAQ59" s="4"/>
      <c r="CAR59" s="4"/>
      <c r="CAS59" s="4"/>
      <c r="CAT59" s="4"/>
      <c r="CAU59" s="4"/>
      <c r="CAV59" s="4"/>
      <c r="CAW59" s="4"/>
      <c r="CAX59" s="4"/>
      <c r="CAY59" s="4"/>
      <c r="CAZ59" s="4"/>
      <c r="CBA59" s="4"/>
      <c r="CBB59" s="4"/>
      <c r="CBC59" s="4"/>
      <c r="CBD59" s="4"/>
      <c r="CBE59" s="4"/>
      <c r="CBF59" s="4"/>
      <c r="CBG59" s="4"/>
      <c r="CBH59" s="4"/>
      <c r="CBI59" s="4"/>
      <c r="CBJ59" s="4"/>
      <c r="CBK59" s="4"/>
      <c r="CBL59" s="4"/>
      <c r="CBM59" s="4"/>
      <c r="CBN59" s="4"/>
      <c r="CBO59" s="4"/>
      <c r="CBP59" s="4"/>
      <c r="CBQ59" s="4"/>
      <c r="CBR59" s="4"/>
      <c r="CBS59" s="4"/>
      <c r="CBT59" s="4"/>
      <c r="CBU59" s="4"/>
      <c r="CBV59" s="4"/>
      <c r="CBW59" s="4"/>
      <c r="CBX59" s="4"/>
      <c r="CBY59" s="4"/>
      <c r="CBZ59" s="4"/>
      <c r="CCA59" s="4"/>
      <c r="CCB59" s="4"/>
      <c r="CCC59" s="4"/>
      <c r="CCD59" s="4"/>
      <c r="CCE59" s="4"/>
      <c r="CCF59" s="4"/>
      <c r="CCG59" s="4"/>
      <c r="CCH59" s="4"/>
      <c r="CCI59" s="4"/>
      <c r="CCJ59" s="4"/>
      <c r="CCK59" s="4"/>
      <c r="CCL59" s="4"/>
      <c r="CCM59" s="4"/>
      <c r="CCN59" s="4"/>
      <c r="CCO59" s="4"/>
      <c r="CCP59" s="4"/>
      <c r="CCQ59" s="4"/>
      <c r="CCR59" s="4"/>
      <c r="CCS59" s="4"/>
      <c r="CCT59" s="4"/>
      <c r="CCU59" s="4"/>
      <c r="CCV59" s="4"/>
      <c r="CCW59" s="4"/>
      <c r="CCX59" s="4"/>
      <c r="CCY59" s="4"/>
      <c r="CCZ59" s="4"/>
      <c r="CDA59" s="4"/>
      <c r="CDB59" s="4"/>
      <c r="CDC59" s="4"/>
      <c r="CDD59" s="4"/>
      <c r="CDE59" s="4"/>
      <c r="CDF59" s="4"/>
      <c r="CDG59" s="4"/>
      <c r="CDH59" s="4"/>
      <c r="CDI59" s="4"/>
      <c r="CDJ59" s="4"/>
      <c r="CDK59" s="4"/>
      <c r="CDL59" s="4"/>
      <c r="CDM59" s="4"/>
      <c r="CDN59" s="4"/>
      <c r="CDO59" s="4"/>
      <c r="CDP59" s="4"/>
      <c r="CDQ59" s="4"/>
      <c r="CDR59" s="4"/>
      <c r="CDS59" s="4"/>
      <c r="CDT59" s="4"/>
      <c r="CDU59" s="4"/>
      <c r="CDV59" s="4"/>
      <c r="CDW59" s="4"/>
      <c r="CDX59" s="4"/>
      <c r="CDY59" s="4"/>
      <c r="CDZ59" s="4"/>
      <c r="CEA59" s="4"/>
      <c r="CEB59" s="4"/>
      <c r="CEC59" s="4"/>
      <c r="CED59" s="4"/>
      <c r="CEE59" s="4"/>
      <c r="CEF59" s="4"/>
      <c r="CEG59" s="4"/>
      <c r="CEH59" s="4"/>
      <c r="CEI59" s="4"/>
      <c r="CEJ59" s="4"/>
      <c r="CEK59" s="4"/>
      <c r="CEL59" s="4"/>
      <c r="CEM59" s="4"/>
      <c r="CEN59" s="4"/>
      <c r="CEO59" s="4"/>
      <c r="CEP59" s="4"/>
      <c r="CEQ59" s="4"/>
      <c r="CER59" s="4"/>
      <c r="CES59" s="4"/>
      <c r="CET59" s="4"/>
      <c r="CEU59" s="4"/>
      <c r="CEV59" s="4"/>
      <c r="CEW59" s="4"/>
      <c r="CEX59" s="4"/>
      <c r="CEY59" s="4"/>
      <c r="CEZ59" s="4"/>
      <c r="CFA59" s="4"/>
      <c r="CFB59" s="4"/>
      <c r="CFC59" s="4"/>
      <c r="CFD59" s="4"/>
      <c r="CFE59" s="4"/>
      <c r="CFF59" s="4"/>
      <c r="CFG59" s="4"/>
      <c r="CFH59" s="4"/>
      <c r="CFI59" s="4"/>
      <c r="CFJ59" s="4"/>
      <c r="CFK59" s="4"/>
      <c r="CFL59" s="4"/>
      <c r="CFM59" s="4"/>
      <c r="CFN59" s="4"/>
      <c r="CFO59" s="4"/>
      <c r="CFP59" s="4"/>
      <c r="CFQ59" s="4"/>
      <c r="CFR59" s="4"/>
      <c r="CFS59" s="4"/>
      <c r="CFT59" s="4"/>
      <c r="CFU59" s="4"/>
      <c r="CFV59" s="4"/>
      <c r="CFW59" s="4"/>
      <c r="CFX59" s="4"/>
      <c r="CFY59" s="4"/>
      <c r="CFZ59" s="4"/>
      <c r="CGA59" s="4"/>
      <c r="CGB59" s="4"/>
      <c r="CGC59" s="4"/>
      <c r="CGD59" s="4"/>
      <c r="CGE59" s="4"/>
      <c r="CGF59" s="4"/>
      <c r="CGG59" s="4"/>
      <c r="CGH59" s="4"/>
      <c r="CGI59" s="4"/>
      <c r="CGJ59" s="4"/>
      <c r="CGK59" s="4"/>
      <c r="CGL59" s="4"/>
      <c r="CGM59" s="4"/>
      <c r="CGN59" s="4"/>
      <c r="CGO59" s="4"/>
      <c r="CGP59" s="4"/>
      <c r="CGQ59" s="4"/>
      <c r="CGR59" s="4"/>
      <c r="CGS59" s="4"/>
      <c r="CGT59" s="4"/>
      <c r="CGU59" s="4"/>
      <c r="CGV59" s="4"/>
      <c r="CGW59" s="4"/>
      <c r="CGX59" s="4"/>
      <c r="CGY59" s="4"/>
      <c r="CGZ59" s="4"/>
      <c r="CHA59" s="4"/>
      <c r="CHB59" s="4"/>
      <c r="CHC59" s="4"/>
      <c r="CHD59" s="4"/>
      <c r="CHE59" s="4"/>
      <c r="CHF59" s="4"/>
      <c r="CHG59" s="4"/>
      <c r="CHH59" s="4"/>
      <c r="CHI59" s="4"/>
      <c r="CHJ59" s="4"/>
      <c r="CHK59" s="4"/>
      <c r="CHL59" s="4"/>
      <c r="CHM59" s="4"/>
      <c r="CHN59" s="4"/>
      <c r="CHO59" s="4"/>
      <c r="CHP59" s="4"/>
      <c r="CHQ59" s="4"/>
      <c r="CHR59" s="4"/>
      <c r="CHS59" s="4"/>
      <c r="CHT59" s="4"/>
      <c r="CHU59" s="4"/>
      <c r="CHV59" s="4"/>
      <c r="CHW59" s="4"/>
      <c r="CHX59" s="4"/>
      <c r="CHY59" s="4"/>
      <c r="CHZ59" s="4"/>
      <c r="CIA59" s="4"/>
      <c r="CIB59" s="4"/>
      <c r="CIC59" s="4"/>
      <c r="CID59" s="4"/>
      <c r="CIE59" s="4"/>
      <c r="CIF59" s="4"/>
      <c r="CIG59" s="4"/>
      <c r="CIH59" s="4"/>
      <c r="CII59" s="4"/>
      <c r="CIJ59" s="4"/>
      <c r="CIK59" s="4"/>
      <c r="CIL59" s="4"/>
      <c r="CIM59" s="4"/>
      <c r="CIN59" s="4"/>
      <c r="CIO59" s="4"/>
      <c r="CIP59" s="4"/>
      <c r="CIQ59" s="4"/>
      <c r="CIR59" s="4"/>
      <c r="CIS59" s="4"/>
      <c r="CIT59" s="4"/>
      <c r="CIU59" s="4"/>
      <c r="CIV59" s="4"/>
      <c r="CIW59" s="4"/>
      <c r="CIX59" s="4"/>
      <c r="CIY59" s="4"/>
      <c r="CIZ59" s="4"/>
      <c r="CJA59" s="4"/>
      <c r="CJB59" s="4"/>
      <c r="CJC59" s="4"/>
      <c r="CJD59" s="4"/>
      <c r="CJE59" s="4"/>
      <c r="CJF59" s="4"/>
      <c r="CJG59" s="4"/>
      <c r="CJH59" s="4"/>
      <c r="CJI59" s="4"/>
      <c r="CJJ59" s="4"/>
      <c r="CJK59" s="4"/>
      <c r="CJL59" s="4"/>
      <c r="CJM59" s="4"/>
      <c r="CJN59" s="4"/>
      <c r="CJO59" s="4"/>
      <c r="CJP59" s="4"/>
      <c r="CJQ59" s="4"/>
      <c r="CJR59" s="4"/>
      <c r="CJS59" s="4"/>
      <c r="CJT59" s="4"/>
      <c r="CJU59" s="4"/>
      <c r="CJV59" s="4"/>
      <c r="CJW59" s="4"/>
      <c r="CJX59" s="4"/>
      <c r="CJY59" s="4"/>
      <c r="CJZ59" s="4"/>
      <c r="CKA59" s="4"/>
      <c r="CKB59" s="4"/>
      <c r="CKC59" s="4"/>
      <c r="CKD59" s="4"/>
      <c r="CKE59" s="4"/>
      <c r="CKF59" s="4"/>
      <c r="CKG59" s="4"/>
      <c r="CKH59" s="4"/>
      <c r="CKI59" s="4"/>
      <c r="CKJ59" s="4"/>
      <c r="CKK59" s="4"/>
      <c r="CKL59" s="4"/>
      <c r="CKM59" s="4"/>
      <c r="CKN59" s="4"/>
      <c r="CKO59" s="4"/>
      <c r="CKP59" s="4"/>
      <c r="CKQ59" s="4"/>
      <c r="CKR59" s="4"/>
      <c r="CKS59" s="4"/>
      <c r="CKT59" s="4"/>
      <c r="CKU59" s="4"/>
      <c r="CKV59" s="4"/>
      <c r="CKW59" s="4"/>
      <c r="CKX59" s="4"/>
      <c r="CKY59" s="4"/>
      <c r="CKZ59" s="4"/>
      <c r="CLA59" s="4"/>
      <c r="CLB59" s="4"/>
      <c r="CLC59" s="4"/>
      <c r="CLD59" s="4"/>
      <c r="CLE59" s="4"/>
      <c r="CLF59" s="4"/>
      <c r="CLG59" s="4"/>
      <c r="CLH59" s="4"/>
      <c r="CLI59" s="4"/>
      <c r="CLJ59" s="4"/>
      <c r="CLK59" s="4"/>
      <c r="CLL59" s="4"/>
      <c r="CLM59" s="4"/>
      <c r="CLN59" s="4"/>
      <c r="CLO59" s="4"/>
      <c r="CLP59" s="4"/>
      <c r="CLQ59" s="4"/>
      <c r="CLR59" s="4"/>
      <c r="CLS59" s="4"/>
      <c r="CLT59" s="4"/>
      <c r="CLU59" s="4"/>
      <c r="CLV59" s="4"/>
      <c r="CLW59" s="4"/>
      <c r="CLX59" s="4"/>
      <c r="CLY59" s="4"/>
      <c r="CLZ59" s="4"/>
      <c r="CMA59" s="4"/>
      <c r="CMB59" s="4"/>
      <c r="CMC59" s="4"/>
      <c r="CMD59" s="4"/>
      <c r="CME59" s="4"/>
      <c r="CMF59" s="4"/>
      <c r="CMG59" s="4"/>
      <c r="CMH59" s="4"/>
      <c r="CMI59" s="4"/>
      <c r="CMJ59" s="4"/>
      <c r="CMK59" s="4"/>
      <c r="CML59" s="4"/>
      <c r="CMM59" s="4"/>
      <c r="CMN59" s="4"/>
      <c r="CMO59" s="4"/>
      <c r="CMP59" s="4"/>
      <c r="CMQ59" s="4"/>
      <c r="CMR59" s="4"/>
      <c r="CMS59" s="4"/>
      <c r="CMT59" s="4"/>
      <c r="CMU59" s="4"/>
      <c r="CMV59" s="4"/>
      <c r="CMW59" s="4"/>
      <c r="CMX59" s="4"/>
      <c r="CMY59" s="4"/>
      <c r="CMZ59" s="4"/>
      <c r="CNA59" s="4"/>
      <c r="CNB59" s="4"/>
      <c r="CNC59" s="4"/>
      <c r="CND59" s="4"/>
      <c r="CNE59" s="4"/>
      <c r="CNF59" s="4"/>
      <c r="CNG59" s="4"/>
      <c r="CNH59" s="4"/>
      <c r="CNI59" s="4"/>
      <c r="CNJ59" s="4"/>
      <c r="CNK59" s="4"/>
      <c r="CNL59" s="4"/>
      <c r="CNM59" s="4"/>
      <c r="CNN59" s="4"/>
      <c r="CNO59" s="4"/>
      <c r="CNP59" s="4"/>
      <c r="CNQ59" s="4"/>
      <c r="CNR59" s="4"/>
      <c r="CNS59" s="4"/>
      <c r="CNT59" s="4"/>
      <c r="CNU59" s="4"/>
      <c r="CNV59" s="4"/>
      <c r="CNW59" s="4"/>
      <c r="CNX59" s="4"/>
      <c r="CNY59" s="4"/>
      <c r="CNZ59" s="4"/>
      <c r="COA59" s="4"/>
      <c r="COB59" s="4"/>
      <c r="COC59" s="4"/>
      <c r="COD59" s="4"/>
      <c r="COE59" s="4"/>
      <c r="COF59" s="4"/>
      <c r="COG59" s="4"/>
      <c r="COH59" s="4"/>
      <c r="COI59" s="4"/>
      <c r="COJ59" s="4"/>
      <c r="COK59" s="4"/>
      <c r="COL59" s="4"/>
      <c r="COM59" s="4"/>
      <c r="CON59" s="4"/>
      <c r="COO59" s="4"/>
      <c r="COP59" s="4"/>
      <c r="COQ59" s="4"/>
      <c r="COR59" s="4"/>
      <c r="COS59" s="4"/>
      <c r="COT59" s="4"/>
      <c r="COU59" s="4"/>
      <c r="COV59" s="4"/>
      <c r="COW59" s="4"/>
      <c r="COX59" s="4"/>
      <c r="COY59" s="4"/>
      <c r="COZ59" s="4"/>
      <c r="CPA59" s="4"/>
      <c r="CPB59" s="4"/>
      <c r="CPC59" s="4"/>
      <c r="CPD59" s="4"/>
      <c r="CPE59" s="4"/>
      <c r="CPF59" s="4"/>
      <c r="CPG59" s="4"/>
      <c r="CPH59" s="4"/>
      <c r="CPI59" s="4"/>
      <c r="CPJ59" s="4"/>
      <c r="CPK59" s="4"/>
      <c r="CPL59" s="4"/>
      <c r="CPM59" s="4"/>
      <c r="CPN59" s="4"/>
      <c r="CPO59" s="4"/>
      <c r="CPP59" s="4"/>
      <c r="CPQ59" s="4"/>
      <c r="CPR59" s="4"/>
      <c r="CPS59" s="4"/>
      <c r="CPT59" s="4"/>
      <c r="CPU59" s="4"/>
      <c r="CPV59" s="4"/>
      <c r="CPW59" s="4"/>
      <c r="CPX59" s="4"/>
      <c r="CPY59" s="4"/>
      <c r="CPZ59" s="4"/>
      <c r="CQA59" s="4"/>
      <c r="CQB59" s="4"/>
      <c r="CQC59" s="4"/>
      <c r="CQD59" s="4"/>
      <c r="CQE59" s="4"/>
      <c r="CQF59" s="4"/>
      <c r="CQG59" s="4"/>
      <c r="CQH59" s="4"/>
      <c r="CQI59" s="4"/>
      <c r="CQJ59" s="4"/>
      <c r="CQK59" s="4"/>
      <c r="CQL59" s="4"/>
      <c r="CQM59" s="4"/>
      <c r="CQN59" s="4"/>
      <c r="CQO59" s="4"/>
      <c r="CQP59" s="4"/>
      <c r="CQQ59" s="4"/>
      <c r="CQR59" s="4"/>
      <c r="CQS59" s="4"/>
      <c r="CQT59" s="4"/>
      <c r="CQU59" s="4"/>
      <c r="CQV59" s="4"/>
      <c r="CQW59" s="4"/>
      <c r="CQX59" s="4"/>
      <c r="CQY59" s="4"/>
      <c r="CQZ59" s="4"/>
      <c r="CRA59" s="4"/>
      <c r="CRB59" s="4"/>
      <c r="CRC59" s="4"/>
      <c r="CRD59" s="4"/>
      <c r="CRE59" s="4"/>
      <c r="CRF59" s="4"/>
      <c r="CRG59" s="4"/>
      <c r="CRH59" s="4"/>
      <c r="CRI59" s="4"/>
      <c r="CRJ59" s="4"/>
      <c r="CRK59" s="4"/>
      <c r="CRL59" s="4"/>
      <c r="CRM59" s="4"/>
      <c r="CRN59" s="4"/>
      <c r="CRO59" s="4"/>
      <c r="CRP59" s="4"/>
      <c r="CRQ59" s="4"/>
      <c r="CRR59" s="4"/>
      <c r="CRS59" s="4"/>
      <c r="CRT59" s="4"/>
      <c r="CRU59" s="4"/>
      <c r="CRV59" s="4"/>
      <c r="CRW59" s="4"/>
      <c r="CRX59" s="4"/>
      <c r="CRY59" s="4"/>
      <c r="CRZ59" s="4"/>
      <c r="CSA59" s="4"/>
      <c r="CSB59" s="4"/>
      <c r="CSC59" s="4"/>
      <c r="CSD59" s="4"/>
      <c r="CSE59" s="4"/>
      <c r="CSF59" s="4"/>
      <c r="CSG59" s="4"/>
      <c r="CSH59" s="4"/>
      <c r="CSI59" s="4"/>
      <c r="CSJ59" s="4"/>
      <c r="CSK59" s="4"/>
      <c r="CSL59" s="4"/>
      <c r="CSM59" s="4"/>
      <c r="CSN59" s="4"/>
      <c r="CSO59" s="4"/>
      <c r="CSP59" s="4"/>
      <c r="CSQ59" s="4"/>
      <c r="CSR59" s="4"/>
      <c r="CSS59" s="4"/>
      <c r="CST59" s="4"/>
      <c r="CSU59" s="4"/>
      <c r="CSV59" s="4"/>
      <c r="CSW59" s="4"/>
      <c r="CSX59" s="4"/>
      <c r="CSY59" s="4"/>
      <c r="CSZ59" s="4"/>
      <c r="CTA59" s="4"/>
      <c r="CTB59" s="4"/>
      <c r="CTC59" s="4"/>
      <c r="CTD59" s="4"/>
      <c r="CTE59" s="4"/>
      <c r="CTF59" s="4"/>
      <c r="CTG59" s="4"/>
      <c r="CTH59" s="4"/>
      <c r="CTI59" s="4"/>
      <c r="CTJ59" s="4"/>
      <c r="CTK59" s="4"/>
      <c r="CTL59" s="4"/>
      <c r="CTM59" s="4"/>
      <c r="CTN59" s="4"/>
      <c r="CTO59" s="4"/>
      <c r="CTP59" s="4"/>
      <c r="CTQ59" s="4"/>
      <c r="CTR59" s="4"/>
      <c r="CTS59" s="4"/>
      <c r="CTT59" s="4"/>
      <c r="CTU59" s="4"/>
      <c r="CTV59" s="4"/>
      <c r="CTW59" s="4"/>
      <c r="CTX59" s="4"/>
      <c r="CTY59" s="4"/>
      <c r="CTZ59" s="4"/>
      <c r="CUA59" s="4"/>
      <c r="CUB59" s="4"/>
      <c r="CUC59" s="4"/>
      <c r="CUD59" s="4"/>
      <c r="CUE59" s="4"/>
      <c r="CUF59" s="4"/>
      <c r="CUG59" s="4"/>
      <c r="CUH59" s="4"/>
      <c r="CUI59" s="4"/>
      <c r="CUJ59" s="4"/>
      <c r="CUK59" s="4"/>
      <c r="CUL59" s="4"/>
      <c r="CUM59" s="4"/>
      <c r="CUN59" s="4"/>
      <c r="CUO59" s="4"/>
      <c r="CUP59" s="4"/>
      <c r="CUQ59" s="4"/>
      <c r="CUR59" s="4"/>
      <c r="CUS59" s="4"/>
      <c r="CUT59" s="4"/>
      <c r="CUU59" s="4"/>
      <c r="CUV59" s="4"/>
      <c r="CUW59" s="4"/>
      <c r="CUX59" s="4"/>
      <c r="CUY59" s="4"/>
      <c r="CUZ59" s="4"/>
      <c r="CVA59" s="4"/>
      <c r="CVB59" s="4"/>
      <c r="CVC59" s="4"/>
      <c r="CVD59" s="4"/>
      <c r="CVE59" s="4"/>
      <c r="CVF59" s="4"/>
      <c r="CVG59" s="4"/>
      <c r="CVH59" s="4"/>
      <c r="CVI59" s="4"/>
      <c r="CVJ59" s="4"/>
      <c r="CVK59" s="4"/>
      <c r="CVL59" s="4"/>
      <c r="CVM59" s="4"/>
      <c r="CVN59" s="4"/>
      <c r="CVO59" s="4"/>
      <c r="CVP59" s="4"/>
      <c r="CVQ59" s="4"/>
      <c r="CVR59" s="4"/>
      <c r="CVS59" s="4"/>
      <c r="CVT59" s="4"/>
      <c r="CVU59" s="4"/>
      <c r="CVV59" s="4"/>
      <c r="CVW59" s="4"/>
      <c r="CVX59" s="4"/>
      <c r="CVY59" s="4"/>
      <c r="CVZ59" s="4"/>
      <c r="CWA59" s="4"/>
      <c r="CWB59" s="4"/>
      <c r="CWC59" s="4"/>
      <c r="CWD59" s="4"/>
      <c r="CWE59" s="4"/>
      <c r="CWF59" s="4"/>
      <c r="CWG59" s="4"/>
      <c r="CWH59" s="4"/>
      <c r="CWI59" s="4"/>
      <c r="CWJ59" s="4"/>
      <c r="CWK59" s="4"/>
      <c r="CWL59" s="4"/>
      <c r="CWM59" s="4"/>
      <c r="CWN59" s="4"/>
      <c r="CWO59" s="4"/>
      <c r="CWP59" s="4"/>
      <c r="CWQ59" s="4"/>
      <c r="CWR59" s="4"/>
      <c r="CWS59" s="4"/>
      <c r="CWT59" s="4"/>
      <c r="CWU59" s="4"/>
      <c r="CWV59" s="4"/>
      <c r="CWW59" s="4"/>
      <c r="CWX59" s="4"/>
      <c r="CWY59" s="4"/>
      <c r="CWZ59" s="4"/>
      <c r="CXA59" s="4"/>
      <c r="CXB59" s="4"/>
      <c r="CXC59" s="4"/>
      <c r="CXD59" s="4"/>
      <c r="CXE59" s="4"/>
      <c r="CXF59" s="4"/>
      <c r="CXG59" s="4"/>
      <c r="CXH59" s="4"/>
      <c r="CXI59" s="4"/>
      <c r="CXJ59" s="4"/>
      <c r="CXK59" s="4"/>
      <c r="CXL59" s="4"/>
      <c r="CXM59" s="4"/>
      <c r="CXN59" s="4"/>
      <c r="CXO59" s="4"/>
      <c r="CXP59" s="4"/>
      <c r="CXQ59" s="4"/>
      <c r="CXR59" s="4"/>
      <c r="CXS59" s="4"/>
      <c r="CXT59" s="4"/>
      <c r="CXU59" s="4"/>
      <c r="CXV59" s="4"/>
      <c r="CXW59" s="4"/>
      <c r="CXX59" s="4"/>
      <c r="CXY59" s="4"/>
      <c r="CXZ59" s="4"/>
      <c r="CYA59" s="4"/>
      <c r="CYB59" s="4"/>
      <c r="CYC59" s="4"/>
      <c r="CYD59" s="4"/>
      <c r="CYE59" s="4"/>
      <c r="CYF59" s="4"/>
      <c r="CYG59" s="4"/>
      <c r="CYH59" s="4"/>
      <c r="CYI59" s="4"/>
      <c r="CYJ59" s="4"/>
      <c r="CYK59" s="4"/>
      <c r="CYL59" s="4"/>
      <c r="CYM59" s="4"/>
      <c r="CYN59" s="4"/>
      <c r="CYO59" s="4"/>
      <c r="CYP59" s="4"/>
      <c r="CYQ59" s="4"/>
      <c r="CYR59" s="4"/>
      <c r="CYS59" s="4"/>
      <c r="CYT59" s="4"/>
      <c r="CYU59" s="4"/>
      <c r="CYV59" s="4"/>
      <c r="CYW59" s="4"/>
      <c r="CYX59" s="4"/>
      <c r="CYY59" s="4"/>
      <c r="CYZ59" s="4"/>
      <c r="CZA59" s="4"/>
      <c r="CZB59" s="4"/>
      <c r="CZC59" s="4"/>
      <c r="CZD59" s="4"/>
      <c r="CZE59" s="4"/>
      <c r="CZF59" s="4"/>
      <c r="CZG59" s="4"/>
      <c r="CZH59" s="4"/>
      <c r="CZI59" s="4"/>
      <c r="CZJ59" s="4"/>
      <c r="CZK59" s="4"/>
      <c r="CZL59" s="4"/>
      <c r="CZM59" s="4"/>
      <c r="CZN59" s="4"/>
      <c r="CZO59" s="4"/>
      <c r="CZP59" s="4"/>
      <c r="CZQ59" s="4"/>
      <c r="CZR59" s="4"/>
      <c r="CZS59" s="4"/>
      <c r="CZT59" s="4"/>
      <c r="CZU59" s="4"/>
      <c r="CZV59" s="4"/>
      <c r="CZW59" s="4"/>
      <c r="CZX59" s="4"/>
      <c r="CZY59" s="4"/>
      <c r="CZZ59" s="4"/>
      <c r="DAA59" s="4"/>
      <c r="DAB59" s="4"/>
      <c r="DAC59" s="4"/>
      <c r="DAD59" s="4"/>
      <c r="DAE59" s="4"/>
      <c r="DAF59" s="4"/>
      <c r="DAG59" s="4"/>
      <c r="DAH59" s="4"/>
      <c r="DAI59" s="4"/>
      <c r="DAJ59" s="4"/>
      <c r="DAK59" s="4"/>
      <c r="DAL59" s="4"/>
      <c r="DAM59" s="4"/>
      <c r="DAN59" s="4"/>
      <c r="DAO59" s="4"/>
      <c r="DAP59" s="4"/>
      <c r="DAQ59" s="4"/>
      <c r="DAR59" s="4"/>
      <c r="DAS59" s="4"/>
      <c r="DAT59" s="4"/>
      <c r="DAU59" s="4"/>
      <c r="DAV59" s="4"/>
      <c r="DAW59" s="4"/>
      <c r="DAX59" s="4"/>
      <c r="DAY59" s="4"/>
      <c r="DAZ59" s="4"/>
      <c r="DBA59" s="4"/>
      <c r="DBB59" s="4"/>
      <c r="DBC59" s="4"/>
      <c r="DBD59" s="4"/>
      <c r="DBE59" s="4"/>
      <c r="DBF59" s="4"/>
      <c r="DBG59" s="4"/>
      <c r="DBH59" s="4"/>
      <c r="DBI59" s="4"/>
      <c r="DBJ59" s="4"/>
      <c r="DBK59" s="4"/>
      <c r="DBL59" s="4"/>
      <c r="DBM59" s="4"/>
      <c r="DBN59" s="4"/>
      <c r="DBO59" s="4"/>
      <c r="DBP59" s="4"/>
      <c r="DBQ59" s="4"/>
      <c r="DBR59" s="4"/>
      <c r="DBS59" s="4"/>
      <c r="DBT59" s="4"/>
      <c r="DBU59" s="4"/>
      <c r="DBV59" s="4"/>
      <c r="DBW59" s="4"/>
      <c r="DBX59" s="4"/>
      <c r="DBY59" s="4"/>
      <c r="DBZ59" s="4"/>
      <c r="DCA59" s="4"/>
      <c r="DCB59" s="4"/>
      <c r="DCC59" s="4"/>
      <c r="DCD59" s="4"/>
      <c r="DCE59" s="4"/>
      <c r="DCF59" s="4"/>
      <c r="DCG59" s="4"/>
      <c r="DCH59" s="4"/>
      <c r="DCI59" s="4"/>
      <c r="DCJ59" s="4"/>
      <c r="DCK59" s="4"/>
      <c r="DCL59" s="4"/>
      <c r="DCM59" s="4"/>
      <c r="DCN59" s="4"/>
      <c r="DCO59" s="4"/>
      <c r="DCP59" s="4"/>
      <c r="DCQ59" s="4"/>
      <c r="DCR59" s="4"/>
      <c r="DCS59" s="4"/>
      <c r="DCT59" s="4"/>
      <c r="DCU59" s="4"/>
      <c r="DCV59" s="4"/>
      <c r="DCW59" s="4"/>
      <c r="DCX59" s="4"/>
      <c r="DCY59" s="4"/>
      <c r="DCZ59" s="4"/>
      <c r="DDA59" s="4"/>
      <c r="DDB59" s="4"/>
      <c r="DDC59" s="4"/>
      <c r="DDD59" s="4"/>
      <c r="DDE59" s="4"/>
      <c r="DDF59" s="4"/>
      <c r="DDG59" s="4"/>
      <c r="DDH59" s="4"/>
      <c r="DDI59" s="4"/>
      <c r="DDJ59" s="4"/>
      <c r="DDK59" s="4"/>
      <c r="DDL59" s="4"/>
      <c r="DDM59" s="4"/>
      <c r="DDN59" s="4"/>
      <c r="DDO59" s="4"/>
      <c r="DDP59" s="4"/>
      <c r="DDQ59" s="4"/>
      <c r="DDR59" s="4"/>
      <c r="DDS59" s="4"/>
      <c r="DDT59" s="4"/>
      <c r="DDU59" s="4"/>
      <c r="DDV59" s="4"/>
      <c r="DDW59" s="4"/>
      <c r="DDX59" s="4"/>
      <c r="DDY59" s="4"/>
      <c r="DDZ59" s="4"/>
      <c r="DEA59" s="4"/>
      <c r="DEB59" s="4"/>
      <c r="DEC59" s="4"/>
      <c r="DED59" s="4"/>
      <c r="DEE59" s="4"/>
      <c r="DEF59" s="4"/>
      <c r="DEG59" s="4"/>
      <c r="DEH59" s="4"/>
      <c r="DEI59" s="4"/>
      <c r="DEJ59" s="4"/>
      <c r="DEK59" s="4"/>
      <c r="DEL59" s="4"/>
      <c r="DEM59" s="4"/>
      <c r="DEN59" s="4"/>
      <c r="DEO59" s="4"/>
      <c r="DEP59" s="4"/>
      <c r="DEQ59" s="4"/>
      <c r="DER59" s="4"/>
      <c r="DES59" s="4"/>
      <c r="DET59" s="4"/>
      <c r="DEU59" s="4"/>
      <c r="DEV59" s="4"/>
      <c r="DEW59" s="4"/>
      <c r="DEX59" s="4"/>
      <c r="DEY59" s="4"/>
      <c r="DEZ59" s="4"/>
      <c r="DFA59" s="4"/>
      <c r="DFB59" s="4"/>
      <c r="DFC59" s="4"/>
      <c r="DFD59" s="4"/>
      <c r="DFE59" s="4"/>
      <c r="DFF59" s="4"/>
      <c r="DFG59" s="4"/>
      <c r="DFH59" s="4"/>
      <c r="DFI59" s="4"/>
      <c r="DFJ59" s="4"/>
      <c r="DFK59" s="4"/>
      <c r="DFL59" s="4"/>
      <c r="DFM59" s="4"/>
      <c r="DFN59" s="4"/>
      <c r="DFO59" s="4"/>
      <c r="DFP59" s="4"/>
      <c r="DFQ59" s="4"/>
      <c r="DFR59" s="4"/>
      <c r="DFS59" s="4"/>
      <c r="DFT59" s="4"/>
      <c r="DFU59" s="4"/>
      <c r="DFV59" s="4"/>
      <c r="DFW59" s="4"/>
      <c r="DFX59" s="4"/>
      <c r="DFY59" s="4"/>
      <c r="DFZ59" s="4"/>
      <c r="DGA59" s="4"/>
      <c r="DGB59" s="4"/>
      <c r="DGC59" s="4"/>
      <c r="DGD59" s="4"/>
      <c r="DGE59" s="4"/>
      <c r="DGF59" s="4"/>
      <c r="DGG59" s="4"/>
      <c r="DGH59" s="4"/>
      <c r="DGI59" s="4"/>
      <c r="DGJ59" s="4"/>
      <c r="DGK59" s="4"/>
      <c r="DGL59" s="4"/>
      <c r="DGM59" s="4"/>
      <c r="DGN59" s="4"/>
      <c r="DGO59" s="4"/>
      <c r="DGP59" s="4"/>
      <c r="DGQ59" s="4"/>
      <c r="DGR59" s="4"/>
      <c r="DGS59" s="4"/>
      <c r="DGT59" s="4"/>
      <c r="DGU59" s="4"/>
      <c r="DGV59" s="4"/>
      <c r="DGW59" s="4"/>
      <c r="DGX59" s="4"/>
      <c r="DGY59" s="4"/>
      <c r="DGZ59" s="4"/>
      <c r="DHA59" s="4"/>
      <c r="DHB59" s="4"/>
      <c r="DHC59" s="4"/>
      <c r="DHD59" s="4"/>
      <c r="DHE59" s="4"/>
      <c r="DHF59" s="4"/>
      <c r="DHG59" s="4"/>
      <c r="DHH59" s="4"/>
      <c r="DHI59" s="4"/>
      <c r="DHJ59" s="4"/>
      <c r="DHK59" s="4"/>
      <c r="DHL59" s="4"/>
      <c r="DHM59" s="4"/>
      <c r="DHN59" s="4"/>
      <c r="DHO59" s="4"/>
      <c r="DHP59" s="4"/>
      <c r="DHQ59" s="4"/>
      <c r="DHR59" s="4"/>
      <c r="DHS59" s="4"/>
      <c r="DHT59" s="4"/>
      <c r="DHU59" s="4"/>
      <c r="DHV59" s="4"/>
      <c r="DHW59" s="4"/>
      <c r="DHX59" s="4"/>
      <c r="DHY59" s="4"/>
      <c r="DHZ59" s="4"/>
      <c r="DIA59" s="4"/>
      <c r="DIB59" s="4"/>
      <c r="DIC59" s="4"/>
      <c r="DID59" s="4"/>
      <c r="DIE59" s="4"/>
      <c r="DIF59" s="4"/>
      <c r="DIG59" s="4"/>
      <c r="DIH59" s="4"/>
      <c r="DII59" s="4"/>
      <c r="DIJ59" s="4"/>
      <c r="DIK59" s="4"/>
      <c r="DIL59" s="4"/>
      <c r="DIM59" s="4"/>
      <c r="DIN59" s="4"/>
      <c r="DIO59" s="4"/>
      <c r="DIP59" s="4"/>
      <c r="DIQ59" s="4"/>
      <c r="DIR59" s="4"/>
      <c r="DIS59" s="4"/>
      <c r="DIT59" s="4"/>
      <c r="DIU59" s="4"/>
      <c r="DIV59" s="4"/>
      <c r="DIW59" s="4"/>
      <c r="DIX59" s="4"/>
      <c r="DIY59" s="4"/>
      <c r="DIZ59" s="4"/>
      <c r="DJA59" s="4"/>
      <c r="DJB59" s="4"/>
      <c r="DJC59" s="4"/>
      <c r="DJD59" s="4"/>
      <c r="DJE59" s="4"/>
      <c r="DJF59" s="4"/>
      <c r="DJG59" s="4"/>
      <c r="DJH59" s="4"/>
      <c r="DJI59" s="4"/>
      <c r="DJJ59" s="4"/>
      <c r="DJK59" s="4"/>
      <c r="DJL59" s="4"/>
      <c r="DJM59" s="4"/>
      <c r="DJN59" s="4"/>
      <c r="DJO59" s="4"/>
      <c r="DJP59" s="4"/>
      <c r="DJQ59" s="4"/>
      <c r="DJR59" s="4"/>
      <c r="DJS59" s="4"/>
      <c r="DJT59" s="4"/>
      <c r="DJU59" s="4"/>
      <c r="DJV59" s="4"/>
      <c r="DJW59" s="4"/>
      <c r="DJX59" s="4"/>
      <c r="DJY59" s="4"/>
      <c r="DJZ59" s="4"/>
      <c r="DKA59" s="4"/>
      <c r="DKB59" s="4"/>
      <c r="DKC59" s="4"/>
      <c r="DKD59" s="4"/>
      <c r="DKE59" s="4"/>
      <c r="DKF59" s="4"/>
      <c r="DKG59" s="4"/>
      <c r="DKH59" s="4"/>
      <c r="DKI59" s="4"/>
      <c r="DKJ59" s="4"/>
      <c r="DKK59" s="4"/>
      <c r="DKL59" s="4"/>
      <c r="DKM59" s="4"/>
      <c r="DKN59" s="4"/>
      <c r="DKO59" s="4"/>
      <c r="DKP59" s="4"/>
      <c r="DKQ59" s="4"/>
      <c r="DKR59" s="4"/>
      <c r="DKS59" s="4"/>
      <c r="DKT59" s="4"/>
      <c r="DKU59" s="4"/>
      <c r="DKV59" s="4"/>
      <c r="DKW59" s="4"/>
      <c r="DKX59" s="4"/>
      <c r="DKY59" s="4"/>
      <c r="DKZ59" s="4"/>
      <c r="DLA59" s="4"/>
      <c r="DLB59" s="4"/>
      <c r="DLC59" s="4"/>
      <c r="DLD59" s="4"/>
      <c r="DLE59" s="4"/>
      <c r="DLF59" s="4"/>
      <c r="DLG59" s="4"/>
      <c r="DLH59" s="4"/>
      <c r="DLI59" s="4"/>
      <c r="DLJ59" s="4"/>
      <c r="DLK59" s="4"/>
      <c r="DLL59" s="4"/>
      <c r="DLM59" s="4"/>
      <c r="DLN59" s="4"/>
      <c r="DLO59" s="4"/>
      <c r="DLP59" s="4"/>
      <c r="DLQ59" s="4"/>
      <c r="DLR59" s="4"/>
      <c r="DLS59" s="4"/>
      <c r="DLT59" s="4"/>
      <c r="DLU59" s="4"/>
      <c r="DLV59" s="4"/>
      <c r="DLW59" s="4"/>
      <c r="DLX59" s="4"/>
      <c r="DLY59" s="4"/>
      <c r="DLZ59" s="4"/>
      <c r="DMA59" s="4"/>
      <c r="DMB59" s="4"/>
      <c r="DMC59" s="4"/>
      <c r="DMD59" s="4"/>
      <c r="DME59" s="4"/>
      <c r="DMF59" s="4"/>
      <c r="DMG59" s="4"/>
      <c r="DMH59" s="4"/>
      <c r="DMI59" s="4"/>
      <c r="DMJ59" s="4"/>
      <c r="DMK59" s="4"/>
      <c r="DML59" s="4"/>
      <c r="DMM59" s="4"/>
      <c r="DMN59" s="4"/>
      <c r="DMO59" s="4"/>
      <c r="DMP59" s="4"/>
      <c r="DMQ59" s="4"/>
      <c r="DMR59" s="4"/>
      <c r="DMS59" s="4"/>
      <c r="DMT59" s="4"/>
      <c r="DMU59" s="4"/>
      <c r="DMV59" s="4"/>
      <c r="DMW59" s="4"/>
      <c r="DMX59" s="4"/>
      <c r="DMY59" s="4"/>
      <c r="DMZ59" s="4"/>
      <c r="DNA59" s="4"/>
      <c r="DNB59" s="4"/>
      <c r="DNC59" s="4"/>
      <c r="DND59" s="4"/>
      <c r="DNE59" s="4"/>
      <c r="DNF59" s="4"/>
      <c r="DNG59" s="4"/>
      <c r="DNH59" s="4"/>
      <c r="DNI59" s="4"/>
      <c r="DNJ59" s="4"/>
      <c r="DNK59" s="4"/>
      <c r="DNL59" s="4"/>
      <c r="DNM59" s="4"/>
      <c r="DNN59" s="4"/>
      <c r="DNO59" s="4"/>
      <c r="DNP59" s="4"/>
      <c r="DNQ59" s="4"/>
      <c r="DNR59" s="4"/>
      <c r="DNS59" s="4"/>
      <c r="DNT59" s="4"/>
      <c r="DNU59" s="4"/>
      <c r="DNV59" s="4"/>
      <c r="DNW59" s="4"/>
      <c r="DNX59" s="4"/>
      <c r="DNY59" s="4"/>
      <c r="DNZ59" s="4"/>
      <c r="DOA59" s="4"/>
      <c r="DOB59" s="4"/>
      <c r="DOC59" s="4"/>
      <c r="DOD59" s="4"/>
      <c r="DOE59" s="4"/>
      <c r="DOF59" s="4"/>
      <c r="DOG59" s="4"/>
      <c r="DOH59" s="4"/>
      <c r="DOI59" s="4"/>
      <c r="DOJ59" s="4"/>
      <c r="DOK59" s="4"/>
      <c r="DOL59" s="4"/>
      <c r="DOM59" s="4"/>
      <c r="DON59" s="4"/>
      <c r="DOO59" s="4"/>
      <c r="DOP59" s="4"/>
      <c r="DOQ59" s="4"/>
      <c r="DOR59" s="4"/>
      <c r="DOS59" s="4"/>
      <c r="DOT59" s="4"/>
      <c r="DOU59" s="4"/>
      <c r="DOV59" s="4"/>
      <c r="DOW59" s="4"/>
      <c r="DOX59" s="4"/>
      <c r="DOY59" s="4"/>
      <c r="DOZ59" s="4"/>
      <c r="DPA59" s="4"/>
      <c r="DPB59" s="4"/>
      <c r="DPC59" s="4"/>
      <c r="DPD59" s="4"/>
      <c r="DPE59" s="4"/>
      <c r="DPF59" s="4"/>
      <c r="DPG59" s="4"/>
      <c r="DPH59" s="4"/>
      <c r="DPI59" s="4"/>
      <c r="DPJ59" s="4"/>
      <c r="DPK59" s="4"/>
      <c r="DPL59" s="4"/>
      <c r="DPM59" s="4"/>
      <c r="DPN59" s="4"/>
      <c r="DPO59" s="4"/>
      <c r="DPP59" s="4"/>
      <c r="DPQ59" s="4"/>
      <c r="DPR59" s="4"/>
      <c r="DPS59" s="4"/>
      <c r="DPT59" s="4"/>
      <c r="DPU59" s="4"/>
      <c r="DPV59" s="4"/>
      <c r="DPW59" s="4"/>
      <c r="DPX59" s="4"/>
      <c r="DPY59" s="4"/>
      <c r="DPZ59" s="4"/>
      <c r="DQA59" s="4"/>
      <c r="DQB59" s="4"/>
      <c r="DQC59" s="4"/>
      <c r="DQD59" s="4"/>
      <c r="DQE59" s="4"/>
      <c r="DQF59" s="4"/>
      <c r="DQG59" s="4"/>
      <c r="DQH59" s="4"/>
      <c r="DQI59" s="4"/>
      <c r="DQJ59" s="4"/>
      <c r="DQK59" s="4"/>
      <c r="DQL59" s="4"/>
      <c r="DQM59" s="4"/>
      <c r="DQN59" s="4"/>
      <c r="DQO59" s="4"/>
      <c r="DQP59" s="4"/>
      <c r="DQQ59" s="4"/>
      <c r="DQR59" s="4"/>
      <c r="DQS59" s="4"/>
      <c r="DQT59" s="4"/>
      <c r="DQU59" s="4"/>
      <c r="DQV59" s="4"/>
      <c r="DQW59" s="4"/>
      <c r="DQX59" s="4"/>
      <c r="DQY59" s="4"/>
      <c r="DQZ59" s="4"/>
      <c r="DRA59" s="4"/>
      <c r="DRB59" s="4"/>
      <c r="DRC59" s="4"/>
      <c r="DRD59" s="4"/>
      <c r="DRE59" s="4"/>
      <c r="DRF59" s="4"/>
      <c r="DRG59" s="4"/>
      <c r="DRH59" s="4"/>
      <c r="DRI59" s="4"/>
      <c r="DRJ59" s="4"/>
      <c r="DRK59" s="4"/>
      <c r="DRL59" s="4"/>
      <c r="DRM59" s="4"/>
      <c r="DRN59" s="4"/>
      <c r="DRO59" s="4"/>
      <c r="DRP59" s="4"/>
      <c r="DRQ59" s="4"/>
      <c r="DRR59" s="4"/>
      <c r="DRS59" s="4"/>
      <c r="DRT59" s="4"/>
      <c r="DRU59" s="4"/>
      <c r="DRV59" s="4"/>
      <c r="DRW59" s="4"/>
      <c r="DRX59" s="4"/>
      <c r="DRY59" s="4"/>
      <c r="DRZ59" s="4"/>
      <c r="DSA59" s="4"/>
      <c r="DSB59" s="4"/>
      <c r="DSC59" s="4"/>
      <c r="DSD59" s="4"/>
      <c r="DSE59" s="4"/>
      <c r="DSF59" s="4"/>
      <c r="DSG59" s="4"/>
      <c r="DSH59" s="4"/>
      <c r="DSI59" s="4"/>
      <c r="DSJ59" s="4"/>
      <c r="DSK59" s="4"/>
      <c r="DSL59" s="4"/>
      <c r="DSM59" s="4"/>
      <c r="DSN59" s="4"/>
      <c r="DSO59" s="4"/>
      <c r="DSP59" s="4"/>
      <c r="DSQ59" s="4"/>
      <c r="DSR59" s="4"/>
      <c r="DSS59" s="4"/>
      <c r="DST59" s="4"/>
      <c r="DSU59" s="4"/>
      <c r="DSV59" s="4"/>
      <c r="DSW59" s="4"/>
      <c r="DSX59" s="4"/>
      <c r="DSY59" s="4"/>
      <c r="DSZ59" s="4"/>
      <c r="DTA59" s="4"/>
      <c r="DTB59" s="4"/>
      <c r="DTC59" s="4"/>
      <c r="DTD59" s="4"/>
      <c r="DTE59" s="4"/>
      <c r="DTF59" s="4"/>
      <c r="DTG59" s="4"/>
      <c r="DTH59" s="4"/>
      <c r="DTI59" s="4"/>
      <c r="DTJ59" s="4"/>
      <c r="DTK59" s="4"/>
      <c r="DTL59" s="4"/>
      <c r="DTM59" s="4"/>
      <c r="DTN59" s="4"/>
      <c r="DTO59" s="4"/>
      <c r="DTP59" s="4"/>
      <c r="DTQ59" s="4"/>
      <c r="DTR59" s="4"/>
      <c r="DTS59" s="4"/>
      <c r="DTT59" s="4"/>
      <c r="DTU59" s="4"/>
      <c r="DTV59" s="4"/>
      <c r="DTW59" s="4"/>
      <c r="DTX59" s="4"/>
      <c r="DTY59" s="4"/>
      <c r="DTZ59" s="4"/>
      <c r="DUA59" s="4"/>
      <c r="DUB59" s="4"/>
      <c r="DUC59" s="4"/>
      <c r="DUD59" s="4"/>
      <c r="DUE59" s="4"/>
      <c r="DUF59" s="4"/>
      <c r="DUG59" s="4"/>
      <c r="DUH59" s="4"/>
      <c r="DUI59" s="4"/>
      <c r="DUJ59" s="4"/>
      <c r="DUK59" s="4"/>
      <c r="DUL59" s="4"/>
      <c r="DUM59" s="4"/>
      <c r="DUN59" s="4"/>
      <c r="DUO59" s="4"/>
      <c r="DUP59" s="4"/>
      <c r="DUQ59" s="4"/>
      <c r="DUR59" s="4"/>
      <c r="DUS59" s="4"/>
      <c r="DUT59" s="4"/>
      <c r="DUU59" s="4"/>
      <c r="DUV59" s="4"/>
      <c r="DUW59" s="4"/>
      <c r="DUX59" s="4"/>
      <c r="DUY59" s="4"/>
      <c r="DUZ59" s="4"/>
      <c r="DVA59" s="4"/>
      <c r="DVB59" s="4"/>
      <c r="DVC59" s="4"/>
      <c r="DVD59" s="4"/>
      <c r="DVE59" s="4"/>
      <c r="DVF59" s="4"/>
      <c r="DVG59" s="4"/>
      <c r="DVH59" s="4"/>
      <c r="DVI59" s="4"/>
      <c r="DVJ59" s="4"/>
      <c r="DVK59" s="4"/>
      <c r="DVL59" s="4"/>
      <c r="DVM59" s="4"/>
      <c r="DVN59" s="4"/>
      <c r="DVO59" s="4"/>
      <c r="DVP59" s="4"/>
      <c r="DVQ59" s="4"/>
      <c r="DVR59" s="4"/>
      <c r="DVS59" s="4"/>
      <c r="DVT59" s="4"/>
      <c r="DVU59" s="4"/>
      <c r="DVV59" s="4"/>
      <c r="DVW59" s="4"/>
      <c r="DVX59" s="4"/>
      <c r="DVY59" s="4"/>
      <c r="DVZ59" s="4"/>
      <c r="DWA59" s="4"/>
      <c r="DWB59" s="4"/>
      <c r="DWC59" s="4"/>
      <c r="DWD59" s="4"/>
      <c r="DWE59" s="4"/>
      <c r="DWF59" s="4"/>
      <c r="DWG59" s="4"/>
      <c r="DWH59" s="4"/>
      <c r="DWI59" s="4"/>
      <c r="DWJ59" s="4"/>
      <c r="DWK59" s="4"/>
      <c r="DWL59" s="4"/>
      <c r="DWM59" s="4"/>
      <c r="DWN59" s="4"/>
      <c r="DWO59" s="4"/>
      <c r="DWP59" s="4"/>
      <c r="DWQ59" s="4"/>
      <c r="DWR59" s="4"/>
      <c r="DWS59" s="4"/>
      <c r="DWT59" s="4"/>
      <c r="DWU59" s="4"/>
      <c r="DWV59" s="4"/>
      <c r="DWW59" s="4"/>
      <c r="DWX59" s="4"/>
      <c r="DWY59" s="4"/>
      <c r="DWZ59" s="4"/>
      <c r="DXA59" s="4"/>
      <c r="DXB59" s="4"/>
      <c r="DXC59" s="4"/>
      <c r="DXD59" s="4"/>
      <c r="DXE59" s="4"/>
      <c r="DXF59" s="4"/>
      <c r="DXG59" s="4"/>
      <c r="DXH59" s="4"/>
      <c r="DXI59" s="4"/>
      <c r="DXJ59" s="4"/>
      <c r="DXK59" s="4"/>
      <c r="DXL59" s="4"/>
      <c r="DXM59" s="4"/>
      <c r="DXN59" s="4"/>
      <c r="DXO59" s="4"/>
      <c r="DXP59" s="4"/>
      <c r="DXQ59" s="4"/>
      <c r="DXR59" s="4"/>
      <c r="DXS59" s="4"/>
      <c r="DXT59" s="4"/>
      <c r="DXU59" s="4"/>
      <c r="DXV59" s="4"/>
      <c r="DXW59" s="4"/>
      <c r="DXX59" s="4"/>
      <c r="DXY59" s="4"/>
      <c r="DXZ59" s="4"/>
      <c r="DYA59" s="4"/>
      <c r="DYB59" s="4"/>
      <c r="DYC59" s="4"/>
      <c r="DYD59" s="4"/>
      <c r="DYE59" s="4"/>
      <c r="DYF59" s="4"/>
      <c r="DYG59" s="4"/>
      <c r="DYH59" s="4"/>
      <c r="DYI59" s="4"/>
      <c r="DYJ59" s="4"/>
      <c r="DYK59" s="4"/>
      <c r="DYL59" s="4"/>
      <c r="DYM59" s="4"/>
      <c r="DYN59" s="4"/>
      <c r="DYO59" s="4"/>
      <c r="DYP59" s="4"/>
      <c r="DYQ59" s="4"/>
      <c r="DYR59" s="4"/>
      <c r="DYS59" s="4"/>
      <c r="DYT59" s="4"/>
      <c r="DYU59" s="4"/>
      <c r="DYV59" s="4"/>
      <c r="DYW59" s="4"/>
      <c r="DYX59" s="4"/>
      <c r="DYY59" s="4"/>
      <c r="DYZ59" s="4"/>
      <c r="DZA59" s="4"/>
      <c r="DZB59" s="4"/>
      <c r="DZC59" s="4"/>
      <c r="DZD59" s="4"/>
      <c r="DZE59" s="4"/>
      <c r="DZF59" s="4"/>
      <c r="DZG59" s="4"/>
      <c r="DZH59" s="4"/>
      <c r="DZI59" s="4"/>
      <c r="DZJ59" s="4"/>
      <c r="DZK59" s="4"/>
      <c r="DZL59" s="4"/>
      <c r="DZM59" s="4"/>
      <c r="DZN59" s="4"/>
      <c r="DZO59" s="4"/>
      <c r="DZP59" s="4"/>
      <c r="DZQ59" s="4"/>
      <c r="DZR59" s="4"/>
      <c r="DZS59" s="4"/>
      <c r="DZT59" s="4"/>
      <c r="DZU59" s="4"/>
      <c r="DZV59" s="4"/>
      <c r="DZW59" s="4"/>
      <c r="DZX59" s="4"/>
      <c r="DZY59" s="4"/>
      <c r="DZZ59" s="4"/>
      <c r="EAA59" s="4"/>
      <c r="EAB59" s="4"/>
      <c r="EAC59" s="4"/>
      <c r="EAD59" s="4"/>
      <c r="EAE59" s="4"/>
      <c r="EAF59" s="4"/>
      <c r="EAG59" s="4"/>
      <c r="EAH59" s="4"/>
      <c r="EAI59" s="4"/>
      <c r="EAJ59" s="4"/>
      <c r="EAK59" s="4"/>
      <c r="EAL59" s="4"/>
      <c r="EAM59" s="4"/>
      <c r="EAN59" s="4"/>
      <c r="EAO59" s="4"/>
      <c r="EAP59" s="4"/>
      <c r="EAQ59" s="4"/>
      <c r="EAR59" s="4"/>
      <c r="EAS59" s="4"/>
      <c r="EAT59" s="4"/>
      <c r="EAU59" s="4"/>
      <c r="EAV59" s="4"/>
      <c r="EAW59" s="4"/>
      <c r="EAX59" s="4"/>
      <c r="EAY59" s="4"/>
      <c r="EAZ59" s="4"/>
      <c r="EBA59" s="4"/>
      <c r="EBB59" s="4"/>
      <c r="EBC59" s="4"/>
      <c r="EBD59" s="4"/>
      <c r="EBE59" s="4"/>
      <c r="EBF59" s="4"/>
      <c r="EBG59" s="4"/>
      <c r="EBH59" s="4"/>
      <c r="EBI59" s="4"/>
      <c r="EBJ59" s="4"/>
      <c r="EBK59" s="4"/>
      <c r="EBL59" s="4"/>
      <c r="EBM59" s="4"/>
      <c r="EBN59" s="4"/>
      <c r="EBO59" s="4"/>
      <c r="EBP59" s="4"/>
      <c r="EBQ59" s="4"/>
      <c r="EBR59" s="4"/>
      <c r="EBS59" s="4"/>
      <c r="EBT59" s="4"/>
      <c r="EBU59" s="4"/>
      <c r="EBV59" s="4"/>
      <c r="EBW59" s="4"/>
      <c r="EBX59" s="4"/>
      <c r="EBY59" s="4"/>
      <c r="EBZ59" s="4"/>
      <c r="ECA59" s="4"/>
      <c r="ECB59" s="4"/>
      <c r="ECC59" s="4"/>
      <c r="ECD59" s="4"/>
      <c r="ECE59" s="4"/>
      <c r="ECF59" s="4"/>
      <c r="ECG59" s="4"/>
      <c r="ECH59" s="4"/>
      <c r="ECI59" s="4"/>
      <c r="ECJ59" s="4"/>
      <c r="ECK59" s="4"/>
      <c r="ECL59" s="4"/>
      <c r="ECM59" s="4"/>
      <c r="ECN59" s="4"/>
      <c r="ECO59" s="4"/>
      <c r="ECP59" s="4"/>
      <c r="ECQ59" s="4"/>
      <c r="ECR59" s="4"/>
      <c r="ECS59" s="4"/>
      <c r="ECT59" s="4"/>
      <c r="ECU59" s="4"/>
      <c r="ECV59" s="4"/>
      <c r="ECW59" s="4"/>
      <c r="ECX59" s="4"/>
      <c r="ECY59" s="4"/>
      <c r="ECZ59" s="4"/>
      <c r="EDA59" s="4"/>
      <c r="EDB59" s="4"/>
      <c r="EDC59" s="4"/>
      <c r="EDD59" s="4"/>
      <c r="EDE59" s="4"/>
      <c r="EDF59" s="4"/>
      <c r="EDG59" s="4"/>
      <c r="EDH59" s="4"/>
      <c r="EDI59" s="4"/>
      <c r="EDJ59" s="4"/>
      <c r="EDK59" s="4"/>
      <c r="EDL59" s="4"/>
      <c r="EDM59" s="4"/>
      <c r="EDN59" s="4"/>
      <c r="EDO59" s="4"/>
      <c r="EDP59" s="4"/>
      <c r="EDQ59" s="4"/>
      <c r="EDR59" s="4"/>
      <c r="EDS59" s="4"/>
      <c r="EDT59" s="4"/>
      <c r="EDU59" s="4"/>
      <c r="EDV59" s="4"/>
      <c r="EDW59" s="4"/>
      <c r="EDX59" s="4"/>
      <c r="EDY59" s="4"/>
      <c r="EDZ59" s="4"/>
      <c r="EEA59" s="4"/>
      <c r="EEB59" s="4"/>
      <c r="EEC59" s="4"/>
      <c r="EED59" s="4"/>
      <c r="EEE59" s="4"/>
      <c r="EEF59" s="4"/>
      <c r="EEG59" s="4"/>
      <c r="EEH59" s="4"/>
      <c r="EEI59" s="4"/>
      <c r="EEJ59" s="4"/>
      <c r="EEK59" s="4"/>
      <c r="EEL59" s="4"/>
      <c r="EEM59" s="4"/>
      <c r="EEN59" s="4"/>
      <c r="EEO59" s="4"/>
      <c r="EEP59" s="4"/>
      <c r="EEQ59" s="4"/>
      <c r="EER59" s="4"/>
      <c r="EES59" s="4"/>
      <c r="EET59" s="4"/>
      <c r="EEU59" s="4"/>
      <c r="EEV59" s="4"/>
      <c r="EEW59" s="4"/>
      <c r="EEX59" s="4"/>
      <c r="EEY59" s="4"/>
      <c r="EEZ59" s="4"/>
      <c r="EFA59" s="4"/>
      <c r="EFB59" s="4"/>
      <c r="EFC59" s="4"/>
      <c r="EFD59" s="4"/>
      <c r="EFE59" s="4"/>
      <c r="EFF59" s="4"/>
      <c r="EFG59" s="4"/>
      <c r="EFH59" s="4"/>
      <c r="EFI59" s="4"/>
      <c r="EFJ59" s="4"/>
      <c r="EFK59" s="4"/>
      <c r="EFL59" s="4"/>
      <c r="EFM59" s="4"/>
      <c r="EFN59" s="4"/>
      <c r="EFO59" s="4"/>
      <c r="EFP59" s="4"/>
      <c r="EFQ59" s="4"/>
      <c r="EFR59" s="4"/>
      <c r="EFS59" s="4"/>
      <c r="EFT59" s="4"/>
      <c r="EFU59" s="4"/>
      <c r="EFV59" s="4"/>
      <c r="EFW59" s="4"/>
      <c r="EFX59" s="4"/>
      <c r="EFY59" s="4"/>
      <c r="EFZ59" s="4"/>
      <c r="EGA59" s="4"/>
      <c r="EGB59" s="4"/>
      <c r="EGC59" s="4"/>
      <c r="EGD59" s="4"/>
      <c r="EGE59" s="4"/>
      <c r="EGF59" s="4"/>
      <c r="EGG59" s="4"/>
      <c r="EGH59" s="4"/>
      <c r="EGI59" s="4"/>
      <c r="EGJ59" s="4"/>
      <c r="EGK59" s="4"/>
      <c r="EGL59" s="4"/>
      <c r="EGM59" s="4"/>
      <c r="EGN59" s="4"/>
      <c r="EGO59" s="4"/>
      <c r="EGP59" s="4"/>
      <c r="EGQ59" s="4"/>
      <c r="EGR59" s="4"/>
      <c r="EGS59" s="4"/>
      <c r="EGT59" s="4"/>
      <c r="EGU59" s="4"/>
      <c r="EGV59" s="4"/>
      <c r="EGW59" s="4"/>
      <c r="EGX59" s="4"/>
      <c r="EGY59" s="4"/>
      <c r="EGZ59" s="4"/>
      <c r="EHA59" s="4"/>
      <c r="EHB59" s="4"/>
      <c r="EHC59" s="4"/>
      <c r="EHD59" s="4"/>
      <c r="EHE59" s="4"/>
      <c r="EHF59" s="4"/>
      <c r="EHG59" s="4"/>
      <c r="EHH59" s="4"/>
      <c r="EHI59" s="4"/>
      <c r="EHJ59" s="4"/>
      <c r="EHK59" s="4"/>
      <c r="EHL59" s="4"/>
      <c r="EHM59" s="4"/>
      <c r="EHN59" s="4"/>
      <c r="EHO59" s="4"/>
      <c r="EHP59" s="4"/>
      <c r="EHQ59" s="4"/>
      <c r="EHR59" s="4"/>
      <c r="EHS59" s="4"/>
      <c r="EHT59" s="4"/>
      <c r="EHU59" s="4"/>
      <c r="EHV59" s="4"/>
      <c r="EHW59" s="4"/>
      <c r="EHX59" s="4"/>
      <c r="EHY59" s="4"/>
      <c r="EHZ59" s="4"/>
      <c r="EIA59" s="4"/>
      <c r="EIB59" s="4"/>
      <c r="EIC59" s="4"/>
      <c r="EID59" s="4"/>
      <c r="EIE59" s="4"/>
      <c r="EIF59" s="4"/>
      <c r="EIG59" s="4"/>
      <c r="EIH59" s="4"/>
      <c r="EII59" s="4"/>
      <c r="EIJ59" s="4"/>
      <c r="EIK59" s="4"/>
      <c r="EIL59" s="4"/>
      <c r="EIM59" s="4"/>
      <c r="EIN59" s="4"/>
      <c r="EIO59" s="4"/>
      <c r="EIP59" s="4"/>
      <c r="EIQ59" s="4"/>
      <c r="EIR59" s="4"/>
      <c r="EIS59" s="4"/>
      <c r="EIT59" s="4"/>
      <c r="EIU59" s="4"/>
      <c r="EIV59" s="4"/>
      <c r="EIW59" s="4"/>
      <c r="EIX59" s="4"/>
      <c r="EIY59" s="4"/>
      <c r="EIZ59" s="4"/>
      <c r="EJA59" s="4"/>
      <c r="EJB59" s="4"/>
      <c r="EJC59" s="4"/>
      <c r="EJD59" s="4"/>
      <c r="EJE59" s="4"/>
      <c r="EJF59" s="4"/>
      <c r="EJG59" s="4"/>
      <c r="EJH59" s="4"/>
      <c r="EJI59" s="4"/>
      <c r="EJJ59" s="4"/>
      <c r="EJK59" s="4"/>
      <c r="EJL59" s="4"/>
      <c r="EJM59" s="4"/>
      <c r="EJN59" s="4"/>
      <c r="EJO59" s="4"/>
      <c r="EJP59" s="4"/>
      <c r="EJQ59" s="4"/>
      <c r="EJR59" s="4"/>
      <c r="EJS59" s="4"/>
      <c r="EJT59" s="4"/>
      <c r="EJU59" s="4"/>
      <c r="EJV59" s="4"/>
      <c r="EJW59" s="4"/>
      <c r="EJX59" s="4"/>
      <c r="EJY59" s="4"/>
      <c r="EJZ59" s="4"/>
      <c r="EKA59" s="4"/>
      <c r="EKB59" s="4"/>
      <c r="EKC59" s="4"/>
      <c r="EKD59" s="4"/>
      <c r="EKE59" s="4"/>
      <c r="EKF59" s="4"/>
      <c r="EKG59" s="4"/>
      <c r="EKH59" s="4"/>
      <c r="EKI59" s="4"/>
      <c r="EKJ59" s="4"/>
      <c r="EKK59" s="4"/>
      <c r="EKL59" s="4"/>
      <c r="EKM59" s="4"/>
      <c r="EKN59" s="4"/>
      <c r="EKO59" s="4"/>
      <c r="EKP59" s="4"/>
      <c r="EKQ59" s="4"/>
      <c r="EKR59" s="4"/>
      <c r="EKS59" s="4"/>
      <c r="EKT59" s="4"/>
      <c r="EKU59" s="4"/>
      <c r="EKV59" s="4"/>
      <c r="EKW59" s="4"/>
      <c r="EKX59" s="4"/>
      <c r="EKY59" s="4"/>
      <c r="EKZ59" s="4"/>
      <c r="ELA59" s="4"/>
      <c r="ELB59" s="4"/>
      <c r="ELC59" s="4"/>
      <c r="ELD59" s="4"/>
      <c r="ELE59" s="4"/>
      <c r="ELF59" s="4"/>
      <c r="ELG59" s="4"/>
      <c r="ELH59" s="4"/>
      <c r="ELI59" s="4"/>
      <c r="ELJ59" s="4"/>
      <c r="ELK59" s="4"/>
      <c r="ELL59" s="4"/>
      <c r="ELM59" s="4"/>
      <c r="ELN59" s="4"/>
      <c r="ELO59" s="4"/>
      <c r="ELP59" s="4"/>
      <c r="ELQ59" s="4"/>
      <c r="ELR59" s="4"/>
      <c r="ELS59" s="4"/>
      <c r="ELT59" s="4"/>
      <c r="ELU59" s="4"/>
      <c r="ELV59" s="4"/>
      <c r="ELW59" s="4"/>
      <c r="ELX59" s="4"/>
      <c r="ELY59" s="4"/>
      <c r="ELZ59" s="4"/>
      <c r="EMA59" s="4"/>
      <c r="EMB59" s="4"/>
      <c r="EMC59" s="4"/>
      <c r="EMD59" s="4"/>
      <c r="EME59" s="4"/>
      <c r="EMF59" s="4"/>
      <c r="EMG59" s="4"/>
      <c r="EMH59" s="4"/>
      <c r="EMI59" s="4"/>
      <c r="EMJ59" s="4"/>
      <c r="EMK59" s="4"/>
      <c r="EML59" s="4"/>
      <c r="EMM59" s="4"/>
      <c r="EMN59" s="4"/>
      <c r="EMO59" s="4"/>
      <c r="EMP59" s="4"/>
      <c r="EMQ59" s="4"/>
      <c r="EMR59" s="4"/>
      <c r="EMS59" s="4"/>
      <c r="EMT59" s="4"/>
      <c r="EMU59" s="4"/>
      <c r="EMV59" s="4"/>
      <c r="EMW59" s="4"/>
      <c r="EMX59" s="4"/>
      <c r="EMY59" s="4"/>
      <c r="EMZ59" s="4"/>
      <c r="ENA59" s="4"/>
      <c r="ENB59" s="4"/>
      <c r="ENC59" s="4"/>
      <c r="END59" s="4"/>
      <c r="ENE59" s="4"/>
      <c r="ENF59" s="4"/>
      <c r="ENG59" s="4"/>
      <c r="ENH59" s="4"/>
      <c r="ENI59" s="4"/>
      <c r="ENJ59" s="4"/>
      <c r="ENK59" s="4"/>
      <c r="ENL59" s="4"/>
      <c r="ENM59" s="4"/>
      <c r="ENN59" s="4"/>
      <c r="ENO59" s="4"/>
      <c r="ENP59" s="4"/>
      <c r="ENQ59" s="4"/>
      <c r="ENR59" s="4"/>
      <c r="ENS59" s="4"/>
      <c r="ENT59" s="4"/>
      <c r="ENU59" s="4"/>
      <c r="ENV59" s="4"/>
      <c r="ENW59" s="4"/>
      <c r="ENX59" s="4"/>
      <c r="ENY59" s="4"/>
      <c r="ENZ59" s="4"/>
      <c r="EOA59" s="4"/>
      <c r="EOB59" s="4"/>
      <c r="EOC59" s="4"/>
      <c r="EOD59" s="4"/>
      <c r="EOE59" s="4"/>
      <c r="EOF59" s="4"/>
      <c r="EOG59" s="4"/>
      <c r="EOH59" s="4"/>
      <c r="EOI59" s="4"/>
      <c r="EOJ59" s="4"/>
      <c r="EOK59" s="4"/>
      <c r="EOL59" s="4"/>
      <c r="EOM59" s="4"/>
      <c r="EON59" s="4"/>
      <c r="EOO59" s="4"/>
      <c r="EOP59" s="4"/>
      <c r="EOQ59" s="4"/>
      <c r="EOR59" s="4"/>
      <c r="EOS59" s="4"/>
      <c r="EOT59" s="4"/>
      <c r="EOU59" s="4"/>
      <c r="EOV59" s="4"/>
      <c r="EOW59" s="4"/>
      <c r="EOX59" s="4"/>
      <c r="EOY59" s="4"/>
      <c r="EOZ59" s="4"/>
      <c r="EPA59" s="4"/>
      <c r="EPB59" s="4"/>
      <c r="EPC59" s="4"/>
      <c r="EPD59" s="4"/>
      <c r="EPE59" s="4"/>
      <c r="EPF59" s="4"/>
      <c r="EPG59" s="4"/>
      <c r="EPH59" s="4"/>
      <c r="EPI59" s="4"/>
      <c r="EPJ59" s="4"/>
      <c r="EPK59" s="4"/>
      <c r="EPL59" s="4"/>
      <c r="EPM59" s="4"/>
      <c r="EPN59" s="4"/>
      <c r="EPO59" s="4"/>
      <c r="EPP59" s="4"/>
      <c r="EPQ59" s="4"/>
      <c r="EPR59" s="4"/>
      <c r="EPS59" s="4"/>
      <c r="EPT59" s="4"/>
      <c r="EPU59" s="4"/>
      <c r="EPV59" s="4"/>
      <c r="EPW59" s="4"/>
      <c r="EPX59" s="4"/>
      <c r="EPY59" s="4"/>
      <c r="EPZ59" s="4"/>
      <c r="EQA59" s="4"/>
      <c r="EQB59" s="4"/>
      <c r="EQC59" s="4"/>
      <c r="EQD59" s="4"/>
      <c r="EQE59" s="4"/>
      <c r="EQF59" s="4"/>
      <c r="EQG59" s="4"/>
      <c r="EQH59" s="4"/>
      <c r="EQI59" s="4"/>
      <c r="EQJ59" s="4"/>
      <c r="EQK59" s="4"/>
      <c r="EQL59" s="4"/>
      <c r="EQM59" s="4"/>
      <c r="EQN59" s="4"/>
      <c r="EQO59" s="4"/>
      <c r="EQP59" s="4"/>
      <c r="EQQ59" s="4"/>
      <c r="EQR59" s="4"/>
      <c r="EQS59" s="4"/>
      <c r="EQT59" s="4"/>
      <c r="EQU59" s="4"/>
      <c r="EQV59" s="4"/>
      <c r="EQW59" s="4"/>
      <c r="EQX59" s="4"/>
      <c r="EQY59" s="4"/>
      <c r="EQZ59" s="4"/>
      <c r="ERA59" s="4"/>
      <c r="ERB59" s="4"/>
      <c r="ERC59" s="4"/>
      <c r="ERD59" s="4"/>
      <c r="ERE59" s="4"/>
      <c r="ERF59" s="4"/>
      <c r="ERG59" s="4"/>
      <c r="ERH59" s="4"/>
      <c r="ERI59" s="4"/>
      <c r="ERJ59" s="4"/>
      <c r="ERK59" s="4"/>
      <c r="ERL59" s="4"/>
      <c r="ERM59" s="4"/>
      <c r="ERN59" s="4"/>
      <c r="ERO59" s="4"/>
      <c r="ERP59" s="4"/>
      <c r="ERQ59" s="4"/>
      <c r="ERR59" s="4"/>
      <c r="ERS59" s="4"/>
      <c r="ERT59" s="4"/>
      <c r="ERU59" s="4"/>
      <c r="ERV59" s="4"/>
      <c r="ERW59" s="4"/>
      <c r="ERX59" s="4"/>
      <c r="ERY59" s="4"/>
      <c r="ERZ59" s="4"/>
      <c r="ESA59" s="4"/>
      <c r="ESB59" s="4"/>
      <c r="ESC59" s="4"/>
      <c r="ESD59" s="4"/>
      <c r="ESE59" s="4"/>
      <c r="ESF59" s="4"/>
      <c r="ESG59" s="4"/>
      <c r="ESH59" s="4"/>
      <c r="ESI59" s="4"/>
      <c r="ESJ59" s="4"/>
      <c r="ESK59" s="4"/>
      <c r="ESL59" s="4"/>
      <c r="ESM59" s="4"/>
      <c r="ESN59" s="4"/>
      <c r="ESO59" s="4"/>
      <c r="ESP59" s="4"/>
      <c r="ESQ59" s="4"/>
      <c r="ESR59" s="4"/>
      <c r="ESS59" s="4"/>
      <c r="EST59" s="4"/>
      <c r="ESU59" s="4"/>
      <c r="ESV59" s="4"/>
      <c r="ESW59" s="4"/>
      <c r="ESX59" s="4"/>
      <c r="ESY59" s="4"/>
      <c r="ESZ59" s="4"/>
      <c r="ETA59" s="4"/>
      <c r="ETB59" s="4"/>
      <c r="ETC59" s="4"/>
      <c r="ETD59" s="4"/>
      <c r="ETE59" s="4"/>
      <c r="ETF59" s="4"/>
      <c r="ETG59" s="4"/>
      <c r="ETH59" s="4"/>
      <c r="ETI59" s="4"/>
      <c r="ETJ59" s="4"/>
      <c r="ETK59" s="4"/>
      <c r="ETL59" s="4"/>
      <c r="ETM59" s="4"/>
      <c r="ETN59" s="4"/>
      <c r="ETO59" s="4"/>
      <c r="ETP59" s="4"/>
      <c r="ETQ59" s="4"/>
      <c r="ETR59" s="4"/>
      <c r="ETS59" s="4"/>
      <c r="ETT59" s="4"/>
      <c r="ETU59" s="4"/>
      <c r="ETV59" s="4"/>
      <c r="ETW59" s="4"/>
      <c r="ETX59" s="4"/>
      <c r="ETY59" s="4"/>
      <c r="ETZ59" s="4"/>
      <c r="EUA59" s="4"/>
      <c r="EUB59" s="4"/>
      <c r="EUC59" s="4"/>
      <c r="EUD59" s="4"/>
      <c r="EUE59" s="4"/>
      <c r="EUF59" s="4"/>
      <c r="EUG59" s="4"/>
      <c r="EUH59" s="4"/>
      <c r="EUI59" s="4"/>
      <c r="EUJ59" s="4"/>
      <c r="EUK59" s="4"/>
      <c r="EUL59" s="4"/>
      <c r="EUM59" s="4"/>
      <c r="EUN59" s="4"/>
      <c r="EUO59" s="4"/>
      <c r="EUP59" s="4"/>
      <c r="EUQ59" s="4"/>
      <c r="EUR59" s="4"/>
      <c r="EUS59" s="4"/>
      <c r="EUT59" s="4"/>
      <c r="EUU59" s="4"/>
      <c r="EUV59" s="4"/>
      <c r="EUW59" s="4"/>
      <c r="EUX59" s="4"/>
      <c r="EUY59" s="4"/>
      <c r="EUZ59" s="4"/>
      <c r="EVA59" s="4"/>
      <c r="EVB59" s="4"/>
      <c r="EVC59" s="4"/>
      <c r="EVD59" s="4"/>
      <c r="EVE59" s="4"/>
      <c r="EVF59" s="4"/>
      <c r="EVG59" s="4"/>
      <c r="EVH59" s="4"/>
      <c r="EVI59" s="4"/>
      <c r="EVJ59" s="4"/>
      <c r="EVK59" s="4"/>
      <c r="EVL59" s="4"/>
      <c r="EVM59" s="4"/>
      <c r="EVN59" s="4"/>
      <c r="EVO59" s="4"/>
      <c r="EVP59" s="4"/>
      <c r="EVQ59" s="4"/>
      <c r="EVR59" s="4"/>
      <c r="EVS59" s="4"/>
      <c r="EVT59" s="4"/>
      <c r="EVU59" s="4"/>
      <c r="EVV59" s="4"/>
      <c r="EVW59" s="4"/>
      <c r="EVX59" s="4"/>
      <c r="EVY59" s="4"/>
      <c r="EVZ59" s="4"/>
      <c r="EWA59" s="4"/>
      <c r="EWB59" s="4"/>
      <c r="EWC59" s="4"/>
      <c r="EWD59" s="4"/>
      <c r="EWE59" s="4"/>
      <c r="EWF59" s="4"/>
      <c r="EWG59" s="4"/>
      <c r="EWH59" s="4"/>
      <c r="EWI59" s="4"/>
      <c r="EWJ59" s="4"/>
      <c r="EWK59" s="4"/>
      <c r="EWL59" s="4"/>
      <c r="EWM59" s="4"/>
      <c r="EWN59" s="4"/>
      <c r="EWO59" s="4"/>
      <c r="EWP59" s="4"/>
      <c r="EWQ59" s="4"/>
      <c r="EWR59" s="4"/>
      <c r="EWS59" s="4"/>
      <c r="EWT59" s="4"/>
      <c r="EWU59" s="4"/>
      <c r="EWV59" s="4"/>
      <c r="EWW59" s="4"/>
      <c r="EWX59" s="4"/>
      <c r="EWY59" s="4"/>
      <c r="EWZ59" s="4"/>
      <c r="EXA59" s="4"/>
      <c r="EXB59" s="4"/>
      <c r="EXC59" s="4"/>
      <c r="EXD59" s="4"/>
      <c r="EXE59" s="4"/>
      <c r="EXF59" s="4"/>
      <c r="EXG59" s="4"/>
      <c r="EXH59" s="4"/>
      <c r="EXI59" s="4"/>
      <c r="EXJ59" s="4"/>
      <c r="EXK59" s="4"/>
      <c r="EXL59" s="4"/>
      <c r="EXM59" s="4"/>
      <c r="EXN59" s="4"/>
      <c r="EXO59" s="4"/>
      <c r="EXP59" s="4"/>
      <c r="EXQ59" s="4"/>
      <c r="EXR59" s="4"/>
      <c r="EXS59" s="4"/>
      <c r="EXT59" s="4"/>
      <c r="EXU59" s="4"/>
      <c r="EXV59" s="4"/>
      <c r="EXW59" s="4"/>
      <c r="EXX59" s="4"/>
      <c r="EXY59" s="4"/>
      <c r="EXZ59" s="4"/>
      <c r="EYA59" s="4"/>
      <c r="EYB59" s="4"/>
      <c r="EYC59" s="4"/>
      <c r="EYD59" s="4"/>
      <c r="EYE59" s="4"/>
      <c r="EYF59" s="4"/>
      <c r="EYG59" s="4"/>
      <c r="EYH59" s="4"/>
      <c r="EYI59" s="4"/>
      <c r="EYJ59" s="4"/>
      <c r="EYK59" s="4"/>
      <c r="EYL59" s="4"/>
      <c r="EYM59" s="4"/>
      <c r="EYN59" s="4"/>
      <c r="EYO59" s="4"/>
      <c r="EYP59" s="4"/>
      <c r="EYQ59" s="4"/>
      <c r="EYR59" s="4"/>
      <c r="EYS59" s="4"/>
      <c r="EYT59" s="4"/>
      <c r="EYU59" s="4"/>
      <c r="EYV59" s="4"/>
      <c r="EYW59" s="4"/>
      <c r="EYX59" s="4"/>
      <c r="EYY59" s="4"/>
      <c r="EYZ59" s="4"/>
      <c r="EZA59" s="4"/>
      <c r="EZB59" s="4"/>
      <c r="EZC59" s="4"/>
      <c r="EZD59" s="4"/>
      <c r="EZE59" s="4"/>
      <c r="EZF59" s="4"/>
      <c r="EZG59" s="4"/>
      <c r="EZH59" s="4"/>
      <c r="EZI59" s="4"/>
      <c r="EZJ59" s="4"/>
      <c r="EZK59" s="4"/>
      <c r="EZL59" s="4"/>
      <c r="EZM59" s="4"/>
      <c r="EZN59" s="4"/>
      <c r="EZO59" s="4"/>
      <c r="EZP59" s="4"/>
      <c r="EZQ59" s="4"/>
      <c r="EZR59" s="4"/>
      <c r="EZS59" s="4"/>
      <c r="EZT59" s="4"/>
      <c r="EZU59" s="4"/>
      <c r="EZV59" s="4"/>
      <c r="EZW59" s="4"/>
      <c r="EZX59" s="4"/>
      <c r="EZY59" s="4"/>
      <c r="EZZ59" s="4"/>
      <c r="FAA59" s="4"/>
      <c r="FAB59" s="4"/>
      <c r="FAC59" s="4"/>
      <c r="FAD59" s="4"/>
      <c r="FAE59" s="4"/>
      <c r="FAF59" s="4"/>
      <c r="FAG59" s="4"/>
      <c r="FAH59" s="4"/>
      <c r="FAI59" s="4"/>
      <c r="FAJ59" s="4"/>
      <c r="FAK59" s="4"/>
      <c r="FAL59" s="4"/>
      <c r="FAM59" s="4"/>
      <c r="FAN59" s="4"/>
      <c r="FAO59" s="4"/>
      <c r="FAP59" s="4"/>
      <c r="FAQ59" s="4"/>
      <c r="FAR59" s="4"/>
      <c r="FAS59" s="4"/>
      <c r="FAT59" s="4"/>
      <c r="FAU59" s="4"/>
      <c r="FAV59" s="4"/>
      <c r="FAW59" s="4"/>
      <c r="FAX59" s="4"/>
      <c r="FAY59" s="4"/>
      <c r="FAZ59" s="4"/>
      <c r="FBA59" s="4"/>
      <c r="FBB59" s="4"/>
      <c r="FBC59" s="4"/>
      <c r="FBD59" s="4"/>
      <c r="FBE59" s="4"/>
      <c r="FBF59" s="4"/>
      <c r="FBG59" s="4"/>
      <c r="FBH59" s="4"/>
      <c r="FBI59" s="4"/>
      <c r="FBJ59" s="4"/>
      <c r="FBK59" s="4"/>
      <c r="FBL59" s="4"/>
      <c r="FBM59" s="4"/>
      <c r="FBN59" s="4"/>
      <c r="FBO59" s="4"/>
      <c r="FBP59" s="4"/>
      <c r="FBQ59" s="4"/>
      <c r="FBR59" s="4"/>
      <c r="FBS59" s="4"/>
      <c r="FBT59" s="4"/>
      <c r="FBU59" s="4"/>
      <c r="FBV59" s="4"/>
      <c r="FBW59" s="4"/>
      <c r="FBX59" s="4"/>
      <c r="FBY59" s="4"/>
      <c r="FBZ59" s="4"/>
      <c r="FCA59" s="4"/>
      <c r="FCB59" s="4"/>
      <c r="FCC59" s="4"/>
      <c r="FCD59" s="4"/>
      <c r="FCE59" s="4"/>
      <c r="FCF59" s="4"/>
      <c r="FCG59" s="4"/>
      <c r="FCH59" s="4"/>
      <c r="FCI59" s="4"/>
      <c r="FCJ59" s="4"/>
      <c r="FCK59" s="4"/>
      <c r="FCL59" s="4"/>
      <c r="FCM59" s="4"/>
      <c r="FCN59" s="4"/>
      <c r="FCO59" s="4"/>
      <c r="FCP59" s="4"/>
      <c r="FCQ59" s="4"/>
      <c r="FCR59" s="4"/>
      <c r="FCS59" s="4"/>
      <c r="FCT59" s="4"/>
      <c r="FCU59" s="4"/>
      <c r="FCV59" s="4"/>
      <c r="FCW59" s="4"/>
      <c r="FCX59" s="4"/>
      <c r="FCY59" s="4"/>
      <c r="FCZ59" s="4"/>
      <c r="FDA59" s="4"/>
      <c r="FDB59" s="4"/>
      <c r="FDC59" s="4"/>
      <c r="FDD59" s="4"/>
      <c r="FDE59" s="4"/>
      <c r="FDF59" s="4"/>
      <c r="FDG59" s="4"/>
      <c r="FDH59" s="4"/>
      <c r="FDI59" s="4"/>
      <c r="FDJ59" s="4"/>
      <c r="FDK59" s="4"/>
      <c r="FDL59" s="4"/>
      <c r="FDM59" s="4"/>
      <c r="FDN59" s="4"/>
      <c r="FDO59" s="4"/>
      <c r="FDP59" s="4"/>
      <c r="FDQ59" s="4"/>
      <c r="FDR59" s="4"/>
      <c r="FDS59" s="4"/>
      <c r="FDT59" s="4"/>
      <c r="FDU59" s="4"/>
      <c r="FDV59" s="4"/>
      <c r="FDW59" s="4"/>
      <c r="FDX59" s="4"/>
      <c r="FDY59" s="4"/>
      <c r="FDZ59" s="4"/>
      <c r="FEA59" s="4"/>
      <c r="FEB59" s="4"/>
      <c r="FEC59" s="4"/>
      <c r="FED59" s="4"/>
      <c r="FEE59" s="4"/>
      <c r="FEF59" s="4"/>
      <c r="FEG59" s="4"/>
      <c r="FEH59" s="4"/>
      <c r="FEI59" s="4"/>
      <c r="FEJ59" s="4"/>
      <c r="FEK59" s="4"/>
      <c r="FEL59" s="4"/>
      <c r="FEM59" s="4"/>
      <c r="FEN59" s="4"/>
      <c r="FEO59" s="4"/>
      <c r="FEP59" s="4"/>
      <c r="FEQ59" s="4"/>
      <c r="FER59" s="4"/>
      <c r="FES59" s="4"/>
      <c r="FET59" s="4"/>
      <c r="FEU59" s="4"/>
      <c r="FEV59" s="4"/>
      <c r="FEW59" s="4"/>
      <c r="FEX59" s="4"/>
      <c r="FEY59" s="4"/>
      <c r="FEZ59" s="4"/>
      <c r="FFA59" s="4"/>
      <c r="FFB59" s="4"/>
      <c r="FFC59" s="4"/>
      <c r="FFD59" s="4"/>
      <c r="FFE59" s="4"/>
      <c r="FFF59" s="4"/>
      <c r="FFG59" s="4"/>
      <c r="FFH59" s="4"/>
      <c r="FFI59" s="4"/>
      <c r="FFJ59" s="4"/>
      <c r="FFK59" s="4"/>
      <c r="FFL59" s="4"/>
      <c r="FFM59" s="4"/>
      <c r="FFN59" s="4"/>
      <c r="FFO59" s="4"/>
      <c r="FFP59" s="4"/>
      <c r="FFQ59" s="4"/>
      <c r="FFR59" s="4"/>
      <c r="FFS59" s="4"/>
      <c r="FFT59" s="4"/>
      <c r="FFU59" s="4"/>
      <c r="FFV59" s="4"/>
      <c r="FFW59" s="4"/>
      <c r="FFX59" s="4"/>
      <c r="FFY59" s="4"/>
      <c r="FFZ59" s="4"/>
      <c r="FGA59" s="4"/>
      <c r="FGB59" s="4"/>
      <c r="FGC59" s="4"/>
      <c r="FGD59" s="4"/>
      <c r="FGE59" s="4"/>
      <c r="FGF59" s="4"/>
      <c r="FGG59" s="4"/>
      <c r="FGH59" s="4"/>
      <c r="FGI59" s="4"/>
      <c r="FGJ59" s="4"/>
      <c r="FGK59" s="4"/>
      <c r="FGL59" s="4"/>
      <c r="FGM59" s="4"/>
      <c r="FGN59" s="4"/>
      <c r="FGO59" s="4"/>
      <c r="FGP59" s="4"/>
      <c r="FGQ59" s="4"/>
      <c r="FGR59" s="4"/>
      <c r="FGS59" s="4"/>
      <c r="FGT59" s="4"/>
      <c r="FGU59" s="4"/>
      <c r="FGV59" s="4"/>
      <c r="FGW59" s="4"/>
      <c r="FGX59" s="4"/>
      <c r="FGY59" s="4"/>
      <c r="FGZ59" s="4"/>
      <c r="FHA59" s="4"/>
      <c r="FHB59" s="4"/>
      <c r="FHC59" s="4"/>
      <c r="FHD59" s="4"/>
      <c r="FHE59" s="4"/>
      <c r="FHF59" s="4"/>
      <c r="FHG59" s="4"/>
      <c r="FHH59" s="4"/>
      <c r="FHI59" s="4"/>
      <c r="FHJ59" s="4"/>
      <c r="FHK59" s="4"/>
      <c r="FHL59" s="4"/>
      <c r="FHM59" s="4"/>
      <c r="FHN59" s="4"/>
      <c r="FHO59" s="4"/>
      <c r="FHP59" s="4"/>
      <c r="FHQ59" s="4"/>
      <c r="FHR59" s="4"/>
      <c r="FHS59" s="4"/>
      <c r="FHT59" s="4"/>
      <c r="FHU59" s="4"/>
      <c r="FHV59" s="4"/>
      <c r="FHW59" s="4"/>
      <c r="FHX59" s="4"/>
      <c r="FHY59" s="4"/>
      <c r="FHZ59" s="4"/>
      <c r="FIA59" s="4"/>
      <c r="FIB59" s="4"/>
      <c r="FIC59" s="4"/>
      <c r="FID59" s="4"/>
      <c r="FIE59" s="4"/>
      <c r="FIF59" s="4"/>
      <c r="FIG59" s="4"/>
      <c r="FIH59" s="4"/>
      <c r="FII59" s="4"/>
      <c r="FIJ59" s="4"/>
      <c r="FIK59" s="4"/>
      <c r="FIL59" s="4"/>
      <c r="FIM59" s="4"/>
      <c r="FIN59" s="4"/>
      <c r="FIO59" s="4"/>
      <c r="FIP59" s="4"/>
      <c r="FIQ59" s="4"/>
      <c r="FIR59" s="4"/>
      <c r="FIS59" s="4"/>
      <c r="FIT59" s="4"/>
      <c r="FIU59" s="4"/>
      <c r="FIV59" s="4"/>
      <c r="FIW59" s="4"/>
      <c r="FIX59" s="4"/>
      <c r="FIY59" s="4"/>
      <c r="FIZ59" s="4"/>
      <c r="FJA59" s="4"/>
      <c r="FJB59" s="4"/>
      <c r="FJC59" s="4"/>
      <c r="FJD59" s="4"/>
      <c r="FJE59" s="4"/>
      <c r="FJF59" s="4"/>
      <c r="FJG59" s="4"/>
      <c r="FJH59" s="4"/>
      <c r="FJI59" s="4"/>
      <c r="FJJ59" s="4"/>
      <c r="FJK59" s="4"/>
      <c r="FJL59" s="4"/>
      <c r="FJM59" s="4"/>
      <c r="FJN59" s="4"/>
      <c r="FJO59" s="4"/>
      <c r="FJP59" s="4"/>
      <c r="FJQ59" s="4"/>
      <c r="FJR59" s="4"/>
      <c r="FJS59" s="4"/>
      <c r="FJT59" s="4"/>
      <c r="FJU59" s="4"/>
      <c r="FJV59" s="4"/>
      <c r="FJW59" s="4"/>
      <c r="FJX59" s="4"/>
      <c r="FJY59" s="4"/>
      <c r="FJZ59" s="4"/>
      <c r="FKA59" s="4"/>
      <c r="FKB59" s="4"/>
      <c r="FKC59" s="4"/>
      <c r="FKD59" s="4"/>
      <c r="FKE59" s="4"/>
      <c r="FKF59" s="4"/>
      <c r="FKG59" s="4"/>
      <c r="FKH59" s="4"/>
      <c r="FKI59" s="4"/>
      <c r="FKJ59" s="4"/>
      <c r="FKK59" s="4"/>
      <c r="FKL59" s="4"/>
      <c r="FKM59" s="4"/>
      <c r="FKN59" s="4"/>
      <c r="FKO59" s="4"/>
      <c r="FKP59" s="4"/>
      <c r="FKQ59" s="4"/>
      <c r="FKR59" s="4"/>
      <c r="FKS59" s="4"/>
      <c r="FKT59" s="4"/>
      <c r="FKU59" s="4"/>
      <c r="FKV59" s="4"/>
      <c r="FKW59" s="4"/>
      <c r="FKX59" s="4"/>
      <c r="FKY59" s="4"/>
      <c r="FKZ59" s="4"/>
      <c r="FLA59" s="4"/>
      <c r="FLB59" s="4"/>
      <c r="FLC59" s="4"/>
      <c r="FLD59" s="4"/>
      <c r="FLE59" s="4"/>
      <c r="FLF59" s="4"/>
      <c r="FLG59" s="4"/>
      <c r="FLH59" s="4"/>
      <c r="FLI59" s="4"/>
      <c r="FLJ59" s="4"/>
      <c r="FLK59" s="4"/>
      <c r="FLL59" s="4"/>
      <c r="FLM59" s="4"/>
      <c r="FLN59" s="4"/>
      <c r="FLO59" s="4"/>
      <c r="FLP59" s="4"/>
      <c r="FLQ59" s="4"/>
      <c r="FLR59" s="4"/>
      <c r="FLS59" s="4"/>
      <c r="FLT59" s="4"/>
      <c r="FLU59" s="4"/>
      <c r="FLV59" s="4"/>
      <c r="FLW59" s="4"/>
      <c r="FLX59" s="4"/>
      <c r="FLY59" s="4"/>
      <c r="FLZ59" s="4"/>
      <c r="FMA59" s="4"/>
      <c r="FMB59" s="4"/>
      <c r="FMC59" s="4"/>
      <c r="FMD59" s="4"/>
      <c r="FME59" s="4"/>
      <c r="FMF59" s="4"/>
      <c r="FMG59" s="4"/>
      <c r="FMH59" s="4"/>
      <c r="FMI59" s="4"/>
      <c r="FMJ59" s="4"/>
      <c r="FMK59" s="4"/>
      <c r="FML59" s="4"/>
      <c r="FMM59" s="4"/>
      <c r="FMN59" s="4"/>
      <c r="FMO59" s="4"/>
      <c r="FMP59" s="4"/>
      <c r="FMQ59" s="4"/>
      <c r="FMR59" s="4"/>
      <c r="FMS59" s="4"/>
      <c r="FMT59" s="4"/>
      <c r="FMU59" s="4"/>
      <c r="FMV59" s="4"/>
      <c r="FMW59" s="4"/>
      <c r="FMX59" s="4"/>
      <c r="FMY59" s="4"/>
      <c r="FMZ59" s="4"/>
      <c r="FNA59" s="4"/>
      <c r="FNB59" s="4"/>
      <c r="FNC59" s="4"/>
      <c r="FND59" s="4"/>
      <c r="FNE59" s="4"/>
      <c r="FNF59" s="4"/>
      <c r="FNG59" s="4"/>
      <c r="FNH59" s="4"/>
      <c r="FNI59" s="4"/>
      <c r="FNJ59" s="4"/>
      <c r="FNK59" s="4"/>
      <c r="FNL59" s="4"/>
      <c r="FNM59" s="4"/>
      <c r="FNN59" s="4"/>
      <c r="FNO59" s="4"/>
      <c r="FNP59" s="4"/>
      <c r="FNQ59" s="4"/>
      <c r="FNR59" s="4"/>
      <c r="FNS59" s="4"/>
      <c r="FNT59" s="4"/>
      <c r="FNU59" s="4"/>
      <c r="FNV59" s="4"/>
      <c r="FNW59" s="4"/>
      <c r="FNX59" s="4"/>
      <c r="FNY59" s="4"/>
      <c r="FNZ59" s="4"/>
      <c r="FOA59" s="4"/>
      <c r="FOB59" s="4"/>
      <c r="FOC59" s="4"/>
      <c r="FOD59" s="4"/>
      <c r="FOE59" s="4"/>
      <c r="FOF59" s="4"/>
      <c r="FOG59" s="4"/>
      <c r="FOH59" s="4"/>
      <c r="FOI59" s="4"/>
      <c r="FOJ59" s="4"/>
      <c r="FOK59" s="4"/>
      <c r="FOL59" s="4"/>
      <c r="FOM59" s="4"/>
      <c r="FON59" s="4"/>
      <c r="FOO59" s="4"/>
      <c r="FOP59" s="4"/>
      <c r="FOQ59" s="4"/>
      <c r="FOR59" s="4"/>
      <c r="FOS59" s="4"/>
      <c r="FOT59" s="4"/>
      <c r="FOU59" s="4"/>
      <c r="FOV59" s="4"/>
      <c r="FOW59" s="4"/>
      <c r="FOX59" s="4"/>
      <c r="FOY59" s="4"/>
      <c r="FOZ59" s="4"/>
      <c r="FPA59" s="4"/>
      <c r="FPB59" s="4"/>
      <c r="FPC59" s="4"/>
      <c r="FPD59" s="4"/>
      <c r="FPE59" s="4"/>
      <c r="FPF59" s="4"/>
      <c r="FPG59" s="4"/>
      <c r="FPH59" s="4"/>
      <c r="FPI59" s="4"/>
      <c r="FPJ59" s="4"/>
      <c r="FPK59" s="4"/>
      <c r="FPL59" s="4"/>
      <c r="FPM59" s="4"/>
      <c r="FPN59" s="4"/>
      <c r="FPO59" s="4"/>
      <c r="FPP59" s="4"/>
      <c r="FPQ59" s="4"/>
      <c r="FPR59" s="4"/>
      <c r="FPS59" s="4"/>
      <c r="FPT59" s="4"/>
      <c r="FPU59" s="4"/>
      <c r="FPV59" s="4"/>
      <c r="FPW59" s="4"/>
      <c r="FPX59" s="4"/>
      <c r="FPY59" s="4"/>
      <c r="FPZ59" s="4"/>
      <c r="FQA59" s="4"/>
      <c r="FQB59" s="4"/>
      <c r="FQC59" s="4"/>
      <c r="FQD59" s="4"/>
      <c r="FQE59" s="4"/>
      <c r="FQF59" s="4"/>
      <c r="FQG59" s="4"/>
      <c r="FQH59" s="4"/>
      <c r="FQI59" s="4"/>
      <c r="FQJ59" s="4"/>
      <c r="FQK59" s="4"/>
      <c r="FQL59" s="4"/>
      <c r="FQM59" s="4"/>
      <c r="FQN59" s="4"/>
      <c r="FQO59" s="4"/>
      <c r="FQP59" s="4"/>
      <c r="FQQ59" s="4"/>
      <c r="FQR59" s="4"/>
      <c r="FQS59" s="4"/>
      <c r="FQT59" s="4"/>
      <c r="FQU59" s="4"/>
      <c r="FQV59" s="4"/>
      <c r="FQW59" s="4"/>
      <c r="FQX59" s="4"/>
      <c r="FQY59" s="4"/>
      <c r="FQZ59" s="4"/>
      <c r="FRA59" s="4"/>
      <c r="FRB59" s="4"/>
      <c r="FRC59" s="4"/>
      <c r="FRD59" s="4"/>
      <c r="FRE59" s="4"/>
      <c r="FRF59" s="4"/>
      <c r="FRG59" s="4"/>
      <c r="FRH59" s="4"/>
      <c r="FRI59" s="4"/>
      <c r="FRJ59" s="4"/>
      <c r="FRK59" s="4"/>
      <c r="FRL59" s="4"/>
      <c r="FRM59" s="4"/>
      <c r="FRN59" s="4"/>
      <c r="FRO59" s="4"/>
      <c r="FRP59" s="4"/>
      <c r="FRQ59" s="4"/>
      <c r="FRR59" s="4"/>
      <c r="FRS59" s="4"/>
      <c r="FRT59" s="4"/>
      <c r="FRU59" s="4"/>
      <c r="FRV59" s="4"/>
      <c r="FRW59" s="4"/>
      <c r="FRX59" s="4"/>
      <c r="FRY59" s="4"/>
      <c r="FRZ59" s="4"/>
      <c r="FSA59" s="4"/>
      <c r="FSB59" s="4"/>
      <c r="FSC59" s="4"/>
      <c r="FSD59" s="4"/>
      <c r="FSE59" s="4"/>
      <c r="FSF59" s="4"/>
      <c r="FSG59" s="4"/>
      <c r="FSH59" s="4"/>
      <c r="FSI59" s="4"/>
      <c r="FSJ59" s="4"/>
      <c r="FSK59" s="4"/>
      <c r="FSL59" s="4"/>
      <c r="FSM59" s="4"/>
      <c r="FSN59" s="4"/>
      <c r="FSO59" s="4"/>
      <c r="FSP59" s="4"/>
      <c r="FSQ59" s="4"/>
      <c r="FSR59" s="4"/>
      <c r="FSS59" s="4"/>
      <c r="FST59" s="4"/>
      <c r="FSU59" s="4"/>
      <c r="FSV59" s="4"/>
      <c r="FSW59" s="4"/>
      <c r="FSX59" s="4"/>
      <c r="FSY59" s="4"/>
      <c r="FSZ59" s="4"/>
      <c r="FTA59" s="4"/>
      <c r="FTB59" s="4"/>
      <c r="FTC59" s="4"/>
      <c r="FTD59" s="4"/>
      <c r="FTE59" s="4"/>
      <c r="FTF59" s="4"/>
      <c r="FTG59" s="4"/>
      <c r="FTH59" s="4"/>
      <c r="FTI59" s="4"/>
      <c r="FTJ59" s="4"/>
      <c r="FTK59" s="4"/>
      <c r="FTL59" s="4"/>
      <c r="FTM59" s="4"/>
      <c r="FTN59" s="4"/>
      <c r="FTO59" s="4"/>
      <c r="FTP59" s="4"/>
      <c r="FTQ59" s="4"/>
      <c r="FTR59" s="4"/>
      <c r="FTS59" s="4"/>
      <c r="FTT59" s="4"/>
      <c r="FTU59" s="4"/>
      <c r="FTV59" s="4"/>
      <c r="FTW59" s="4"/>
      <c r="FTX59" s="4"/>
      <c r="FTY59" s="4"/>
      <c r="FTZ59" s="4"/>
      <c r="FUA59" s="4"/>
      <c r="FUB59" s="4"/>
      <c r="FUC59" s="4"/>
      <c r="FUD59" s="4"/>
      <c r="FUE59" s="4"/>
      <c r="FUF59" s="4"/>
      <c r="FUG59" s="4"/>
      <c r="FUH59" s="4"/>
      <c r="FUI59" s="4"/>
      <c r="FUJ59" s="4"/>
      <c r="FUK59" s="4"/>
      <c r="FUL59" s="4"/>
      <c r="FUM59" s="4"/>
      <c r="FUN59" s="4"/>
      <c r="FUO59" s="4"/>
      <c r="FUP59" s="4"/>
      <c r="FUQ59" s="4"/>
      <c r="FUR59" s="4"/>
      <c r="FUS59" s="4"/>
      <c r="FUT59" s="4"/>
      <c r="FUU59" s="4"/>
      <c r="FUV59" s="4"/>
      <c r="FUW59" s="4"/>
      <c r="FUX59" s="4"/>
      <c r="FUY59" s="4"/>
      <c r="FUZ59" s="4"/>
      <c r="FVA59" s="4"/>
      <c r="FVB59" s="4"/>
      <c r="FVC59" s="4"/>
      <c r="FVD59" s="4"/>
      <c r="FVE59" s="4"/>
      <c r="FVF59" s="4"/>
      <c r="FVG59" s="4"/>
      <c r="FVH59" s="4"/>
      <c r="FVI59" s="4"/>
      <c r="FVJ59" s="4"/>
      <c r="FVK59" s="4"/>
      <c r="FVL59" s="4"/>
      <c r="FVM59" s="4"/>
      <c r="FVN59" s="4"/>
      <c r="FVO59" s="4"/>
      <c r="FVP59" s="4"/>
      <c r="FVQ59" s="4"/>
      <c r="FVR59" s="4"/>
      <c r="FVS59" s="4"/>
      <c r="FVT59" s="4"/>
      <c r="FVU59" s="4"/>
      <c r="FVV59" s="4"/>
      <c r="FVW59" s="4"/>
      <c r="FVX59" s="4"/>
      <c r="FVY59" s="4"/>
      <c r="FVZ59" s="4"/>
      <c r="FWA59" s="4"/>
      <c r="FWB59" s="4"/>
      <c r="FWC59" s="4"/>
      <c r="FWD59" s="4"/>
      <c r="FWE59" s="4"/>
      <c r="FWF59" s="4"/>
      <c r="FWG59" s="4"/>
      <c r="FWH59" s="4"/>
      <c r="FWI59" s="4"/>
      <c r="FWJ59" s="4"/>
      <c r="FWK59" s="4"/>
      <c r="FWL59" s="4"/>
      <c r="FWM59" s="4"/>
      <c r="FWN59" s="4"/>
      <c r="FWO59" s="4"/>
      <c r="FWP59" s="4"/>
      <c r="FWQ59" s="4"/>
      <c r="FWR59" s="4"/>
      <c r="FWS59" s="4"/>
      <c r="FWT59" s="4"/>
      <c r="FWU59" s="4"/>
      <c r="FWV59" s="4"/>
      <c r="FWW59" s="4"/>
      <c r="FWX59" s="4"/>
      <c r="FWY59" s="4"/>
      <c r="FWZ59" s="4"/>
      <c r="FXA59" s="4"/>
      <c r="FXB59" s="4"/>
      <c r="FXC59" s="4"/>
      <c r="FXD59" s="4"/>
      <c r="FXE59" s="4"/>
      <c r="FXF59" s="4"/>
      <c r="FXG59" s="4"/>
      <c r="FXH59" s="4"/>
      <c r="FXI59" s="4"/>
      <c r="FXJ59" s="4"/>
      <c r="FXK59" s="4"/>
      <c r="FXL59" s="4"/>
      <c r="FXM59" s="4"/>
      <c r="FXN59" s="4"/>
      <c r="FXO59" s="4"/>
      <c r="FXP59" s="4"/>
      <c r="FXQ59" s="4"/>
      <c r="FXR59" s="4"/>
      <c r="FXS59" s="4"/>
      <c r="FXT59" s="4"/>
      <c r="FXU59" s="4"/>
      <c r="FXV59" s="4"/>
      <c r="FXW59" s="4"/>
      <c r="FXX59" s="4"/>
      <c r="FXY59" s="4"/>
      <c r="FXZ59" s="4"/>
      <c r="FYA59" s="4"/>
      <c r="FYB59" s="4"/>
      <c r="FYC59" s="4"/>
      <c r="FYD59" s="4"/>
      <c r="FYE59" s="4"/>
      <c r="FYF59" s="4"/>
      <c r="FYG59" s="4"/>
      <c r="FYH59" s="4"/>
      <c r="FYI59" s="4"/>
      <c r="FYJ59" s="4"/>
      <c r="FYK59" s="4"/>
      <c r="FYL59" s="4"/>
      <c r="FYM59" s="4"/>
      <c r="FYN59" s="4"/>
      <c r="FYO59" s="4"/>
      <c r="FYP59" s="4"/>
      <c r="FYQ59" s="4"/>
      <c r="FYR59" s="4"/>
      <c r="FYS59" s="4"/>
      <c r="FYT59" s="4"/>
      <c r="FYU59" s="4"/>
      <c r="FYV59" s="4"/>
      <c r="FYW59" s="4"/>
      <c r="FYX59" s="4"/>
      <c r="FYY59" s="4"/>
      <c r="FYZ59" s="4"/>
      <c r="FZA59" s="4"/>
      <c r="FZB59" s="4"/>
      <c r="FZC59" s="4"/>
      <c r="FZD59" s="4"/>
      <c r="FZE59" s="4"/>
      <c r="FZF59" s="4"/>
      <c r="FZG59" s="4"/>
      <c r="FZH59" s="4"/>
      <c r="FZI59" s="4"/>
      <c r="FZJ59" s="4"/>
      <c r="FZK59" s="4"/>
      <c r="FZL59" s="4"/>
      <c r="FZM59" s="4"/>
      <c r="FZN59" s="4"/>
      <c r="FZO59" s="4"/>
      <c r="FZP59" s="4"/>
      <c r="FZQ59" s="4"/>
      <c r="FZR59" s="4"/>
      <c r="FZS59" s="4"/>
      <c r="FZT59" s="4"/>
      <c r="FZU59" s="4"/>
      <c r="FZV59" s="4"/>
      <c r="FZW59" s="4"/>
      <c r="FZX59" s="4"/>
      <c r="FZY59" s="4"/>
      <c r="FZZ59" s="4"/>
      <c r="GAA59" s="4"/>
      <c r="GAB59" s="4"/>
      <c r="GAC59" s="4"/>
      <c r="GAD59" s="4"/>
      <c r="GAE59" s="4"/>
      <c r="GAF59" s="4"/>
      <c r="GAG59" s="4"/>
      <c r="GAH59" s="4"/>
      <c r="GAI59" s="4"/>
      <c r="GAJ59" s="4"/>
      <c r="GAK59" s="4"/>
      <c r="GAL59" s="4"/>
      <c r="GAM59" s="4"/>
      <c r="GAN59" s="4"/>
      <c r="GAO59" s="4"/>
      <c r="GAP59" s="4"/>
      <c r="GAQ59" s="4"/>
      <c r="GAR59" s="4"/>
      <c r="GAS59" s="4"/>
      <c r="GAT59" s="4"/>
      <c r="GAU59" s="4"/>
      <c r="GAV59" s="4"/>
      <c r="GAW59" s="4"/>
      <c r="GAX59" s="4"/>
      <c r="GAY59" s="4"/>
      <c r="GAZ59" s="4"/>
      <c r="GBA59" s="4"/>
      <c r="GBB59" s="4"/>
      <c r="GBC59" s="4"/>
      <c r="GBD59" s="4"/>
      <c r="GBE59" s="4"/>
      <c r="GBF59" s="4"/>
      <c r="GBG59" s="4"/>
      <c r="GBH59" s="4"/>
      <c r="GBI59" s="4"/>
      <c r="GBJ59" s="4"/>
      <c r="GBK59" s="4"/>
      <c r="GBL59" s="4"/>
      <c r="GBM59" s="4"/>
      <c r="GBN59" s="4"/>
      <c r="GBO59" s="4"/>
      <c r="GBP59" s="4"/>
      <c r="GBQ59" s="4"/>
      <c r="GBR59" s="4"/>
      <c r="GBS59" s="4"/>
      <c r="GBT59" s="4"/>
      <c r="GBU59" s="4"/>
      <c r="GBV59" s="4"/>
      <c r="GBW59" s="4"/>
      <c r="GBX59" s="4"/>
      <c r="GBY59" s="4"/>
      <c r="GBZ59" s="4"/>
      <c r="GCA59" s="4"/>
      <c r="GCB59" s="4"/>
      <c r="GCC59" s="4"/>
      <c r="GCD59" s="4"/>
      <c r="GCE59" s="4"/>
      <c r="GCF59" s="4"/>
      <c r="GCG59" s="4"/>
      <c r="GCH59" s="4"/>
      <c r="GCI59" s="4"/>
      <c r="GCJ59" s="4"/>
      <c r="GCK59" s="4"/>
      <c r="GCL59" s="4"/>
      <c r="GCM59" s="4"/>
      <c r="GCN59" s="4"/>
      <c r="GCO59" s="4"/>
      <c r="GCP59" s="4"/>
      <c r="GCQ59" s="4"/>
      <c r="GCR59" s="4"/>
      <c r="GCS59" s="4"/>
      <c r="GCT59" s="4"/>
      <c r="GCU59" s="4"/>
      <c r="GCV59" s="4"/>
      <c r="GCW59" s="4"/>
      <c r="GCX59" s="4"/>
      <c r="GCY59" s="4"/>
      <c r="GCZ59" s="4"/>
      <c r="GDA59" s="4"/>
      <c r="GDB59" s="4"/>
      <c r="GDC59" s="4"/>
      <c r="GDD59" s="4"/>
      <c r="GDE59" s="4"/>
      <c r="GDF59" s="4"/>
      <c r="GDG59" s="4"/>
      <c r="GDH59" s="4"/>
      <c r="GDI59" s="4"/>
      <c r="GDJ59" s="4"/>
      <c r="GDK59" s="4"/>
      <c r="GDL59" s="4"/>
      <c r="GDM59" s="4"/>
      <c r="GDN59" s="4"/>
      <c r="GDO59" s="4"/>
      <c r="GDP59" s="4"/>
      <c r="GDQ59" s="4"/>
      <c r="GDR59" s="4"/>
      <c r="GDS59" s="4"/>
      <c r="GDT59" s="4"/>
      <c r="GDU59" s="4"/>
      <c r="GDV59" s="4"/>
      <c r="GDW59" s="4"/>
      <c r="GDX59" s="4"/>
      <c r="GDY59" s="4"/>
      <c r="GDZ59" s="4"/>
      <c r="GEA59" s="4"/>
      <c r="GEB59" s="4"/>
      <c r="GEC59" s="4"/>
      <c r="GED59" s="4"/>
      <c r="GEE59" s="4"/>
      <c r="GEF59" s="4"/>
      <c r="GEG59" s="4"/>
      <c r="GEH59" s="4"/>
      <c r="GEI59" s="4"/>
      <c r="GEJ59" s="4"/>
      <c r="GEK59" s="4"/>
      <c r="GEL59" s="4"/>
      <c r="GEM59" s="4"/>
      <c r="GEN59" s="4"/>
      <c r="GEO59" s="4"/>
      <c r="GEP59" s="4"/>
      <c r="GEQ59" s="4"/>
      <c r="GER59" s="4"/>
      <c r="GES59" s="4"/>
      <c r="GET59" s="4"/>
      <c r="GEU59" s="4"/>
      <c r="GEV59" s="4"/>
      <c r="GEW59" s="4"/>
      <c r="GEX59" s="4"/>
      <c r="GEY59" s="4"/>
      <c r="GEZ59" s="4"/>
      <c r="GFA59" s="4"/>
      <c r="GFB59" s="4"/>
      <c r="GFC59" s="4"/>
      <c r="GFD59" s="4"/>
      <c r="GFE59" s="4"/>
      <c r="GFF59" s="4"/>
      <c r="GFG59" s="4"/>
      <c r="GFH59" s="4"/>
      <c r="GFI59" s="4"/>
      <c r="GFJ59" s="4"/>
      <c r="GFK59" s="4"/>
      <c r="GFL59" s="4"/>
      <c r="GFM59" s="4"/>
      <c r="GFN59" s="4"/>
      <c r="GFO59" s="4"/>
      <c r="GFP59" s="4"/>
      <c r="GFQ59" s="4"/>
      <c r="GFR59" s="4"/>
      <c r="GFS59" s="4"/>
      <c r="GFT59" s="4"/>
      <c r="GFU59" s="4"/>
      <c r="GFV59" s="4"/>
      <c r="GFW59" s="4"/>
      <c r="GFX59" s="4"/>
      <c r="GFY59" s="4"/>
      <c r="GFZ59" s="4"/>
      <c r="GGA59" s="4"/>
      <c r="GGB59" s="4"/>
      <c r="GGC59" s="4"/>
      <c r="GGD59" s="4"/>
      <c r="GGE59" s="4"/>
      <c r="GGF59" s="4"/>
      <c r="GGG59" s="4"/>
      <c r="GGH59" s="4"/>
      <c r="GGI59" s="4"/>
      <c r="GGJ59" s="4"/>
      <c r="GGK59" s="4"/>
      <c r="GGL59" s="4"/>
      <c r="GGM59" s="4"/>
      <c r="GGN59" s="4"/>
      <c r="GGO59" s="4"/>
      <c r="GGP59" s="4"/>
      <c r="GGQ59" s="4"/>
      <c r="GGR59" s="4"/>
      <c r="GGS59" s="4"/>
      <c r="GGT59" s="4"/>
      <c r="GGU59" s="4"/>
      <c r="GGV59" s="4"/>
      <c r="GGW59" s="4"/>
      <c r="GGX59" s="4"/>
      <c r="GGY59" s="4"/>
      <c r="GGZ59" s="4"/>
      <c r="GHA59" s="4"/>
      <c r="GHB59" s="4"/>
      <c r="GHC59" s="4"/>
      <c r="GHD59" s="4"/>
      <c r="GHE59" s="4"/>
      <c r="GHF59" s="4"/>
      <c r="GHG59" s="4"/>
      <c r="GHH59" s="4"/>
      <c r="GHI59" s="4"/>
      <c r="GHJ59" s="4"/>
      <c r="GHK59" s="4"/>
      <c r="GHL59" s="4"/>
      <c r="GHM59" s="4"/>
      <c r="GHN59" s="4"/>
      <c r="GHO59" s="4"/>
      <c r="GHP59" s="4"/>
      <c r="GHQ59" s="4"/>
      <c r="GHR59" s="4"/>
      <c r="GHS59" s="4"/>
      <c r="GHT59" s="4"/>
      <c r="GHU59" s="4"/>
      <c r="GHV59" s="4"/>
      <c r="GHW59" s="4"/>
      <c r="GHX59" s="4"/>
      <c r="GHY59" s="4"/>
      <c r="GHZ59" s="4"/>
      <c r="GIA59" s="4"/>
      <c r="GIB59" s="4"/>
      <c r="GIC59" s="4"/>
      <c r="GID59" s="4"/>
      <c r="GIE59" s="4"/>
      <c r="GIF59" s="4"/>
      <c r="GIG59" s="4"/>
      <c r="GIH59" s="4"/>
      <c r="GII59" s="4"/>
      <c r="GIJ59" s="4"/>
      <c r="GIK59" s="4"/>
      <c r="GIL59" s="4"/>
      <c r="GIM59" s="4"/>
      <c r="GIN59" s="4"/>
      <c r="GIO59" s="4"/>
      <c r="GIP59" s="4"/>
      <c r="GIQ59" s="4"/>
      <c r="GIR59" s="4"/>
      <c r="GIS59" s="4"/>
      <c r="GIT59" s="4"/>
      <c r="GIU59" s="4"/>
      <c r="GIV59" s="4"/>
      <c r="GIW59" s="4"/>
      <c r="GIX59" s="4"/>
      <c r="GIY59" s="4"/>
      <c r="GIZ59" s="4"/>
      <c r="GJA59" s="4"/>
      <c r="GJB59" s="4"/>
      <c r="GJC59" s="4"/>
      <c r="GJD59" s="4"/>
      <c r="GJE59" s="4"/>
      <c r="GJF59" s="4"/>
      <c r="GJG59" s="4"/>
      <c r="GJH59" s="4"/>
      <c r="GJI59" s="4"/>
      <c r="GJJ59" s="4"/>
      <c r="GJK59" s="4"/>
      <c r="GJL59" s="4"/>
      <c r="GJM59" s="4"/>
      <c r="GJN59" s="4"/>
      <c r="GJO59" s="4"/>
      <c r="GJP59" s="4"/>
      <c r="GJQ59" s="4"/>
      <c r="GJR59" s="4"/>
      <c r="GJS59" s="4"/>
      <c r="GJT59" s="4"/>
      <c r="GJU59" s="4"/>
      <c r="GJV59" s="4"/>
      <c r="GJW59" s="4"/>
      <c r="GJX59" s="4"/>
      <c r="GJY59" s="4"/>
      <c r="GJZ59" s="4"/>
      <c r="GKA59" s="4"/>
      <c r="GKB59" s="4"/>
      <c r="GKC59" s="4"/>
      <c r="GKD59" s="4"/>
      <c r="GKE59" s="4"/>
      <c r="GKF59" s="4"/>
      <c r="GKG59" s="4"/>
      <c r="GKH59" s="4"/>
      <c r="GKI59" s="4"/>
      <c r="GKJ59" s="4"/>
      <c r="GKK59" s="4"/>
      <c r="GKL59" s="4"/>
      <c r="GKM59" s="4"/>
      <c r="GKN59" s="4"/>
      <c r="GKO59" s="4"/>
      <c r="GKP59" s="4"/>
      <c r="GKQ59" s="4"/>
      <c r="GKR59" s="4"/>
      <c r="GKS59" s="4"/>
      <c r="GKT59" s="4"/>
      <c r="GKU59" s="4"/>
      <c r="GKV59" s="4"/>
      <c r="GKW59" s="4"/>
      <c r="GKX59" s="4"/>
      <c r="GKY59" s="4"/>
      <c r="GKZ59" s="4"/>
      <c r="GLA59" s="4"/>
      <c r="GLB59" s="4"/>
      <c r="GLC59" s="4"/>
      <c r="GLD59" s="4"/>
      <c r="GLE59" s="4"/>
      <c r="GLF59" s="4"/>
      <c r="GLG59" s="4"/>
      <c r="GLH59" s="4"/>
      <c r="GLI59" s="4"/>
      <c r="GLJ59" s="4"/>
      <c r="GLK59" s="4"/>
      <c r="GLL59" s="4"/>
      <c r="GLM59" s="4"/>
      <c r="GLN59" s="4"/>
      <c r="GLO59" s="4"/>
      <c r="GLP59" s="4"/>
      <c r="GLQ59" s="4"/>
      <c r="GLR59" s="4"/>
      <c r="GLS59" s="4"/>
      <c r="GLT59" s="4"/>
      <c r="GLU59" s="4"/>
      <c r="GLV59" s="4"/>
      <c r="GLW59" s="4"/>
      <c r="GLX59" s="4"/>
      <c r="GLY59" s="4"/>
      <c r="GLZ59" s="4"/>
      <c r="GMA59" s="4"/>
      <c r="GMB59" s="4"/>
      <c r="GMC59" s="4"/>
      <c r="GMD59" s="4"/>
      <c r="GME59" s="4"/>
      <c r="GMF59" s="4"/>
      <c r="GMG59" s="4"/>
      <c r="GMH59" s="4"/>
      <c r="GMI59" s="4"/>
      <c r="GMJ59" s="4"/>
      <c r="GMK59" s="4"/>
      <c r="GML59" s="4"/>
      <c r="GMM59" s="4"/>
      <c r="GMN59" s="4"/>
      <c r="GMO59" s="4"/>
      <c r="GMP59" s="4"/>
      <c r="GMQ59" s="4"/>
      <c r="GMR59" s="4"/>
      <c r="GMS59" s="4"/>
      <c r="GMT59" s="4"/>
      <c r="GMU59" s="4"/>
      <c r="GMV59" s="4"/>
      <c r="GMW59" s="4"/>
      <c r="GMX59" s="4"/>
      <c r="GMY59" s="4"/>
      <c r="GMZ59" s="4"/>
      <c r="GNA59" s="4"/>
      <c r="GNB59" s="4"/>
      <c r="GNC59" s="4"/>
      <c r="GND59" s="4"/>
      <c r="GNE59" s="4"/>
      <c r="GNF59" s="4"/>
      <c r="GNG59" s="4"/>
      <c r="GNH59" s="4"/>
      <c r="GNI59" s="4"/>
      <c r="GNJ59" s="4"/>
      <c r="GNK59" s="4"/>
      <c r="GNL59" s="4"/>
      <c r="GNM59" s="4"/>
      <c r="GNN59" s="4"/>
      <c r="GNO59" s="4"/>
      <c r="GNP59" s="4"/>
      <c r="GNQ59" s="4"/>
      <c r="GNR59" s="4"/>
      <c r="GNS59" s="4"/>
      <c r="GNT59" s="4"/>
      <c r="GNU59" s="4"/>
      <c r="GNV59" s="4"/>
      <c r="GNW59" s="4"/>
      <c r="GNX59" s="4"/>
      <c r="GNY59" s="4"/>
      <c r="GNZ59" s="4"/>
      <c r="GOA59" s="4"/>
      <c r="GOB59" s="4"/>
      <c r="GOC59" s="4"/>
      <c r="GOD59" s="4"/>
      <c r="GOE59" s="4"/>
      <c r="GOF59" s="4"/>
      <c r="GOG59" s="4"/>
      <c r="GOH59" s="4"/>
      <c r="GOI59" s="4"/>
      <c r="GOJ59" s="4"/>
      <c r="GOK59" s="4"/>
      <c r="GOL59" s="4"/>
      <c r="GOM59" s="4"/>
      <c r="GON59" s="4"/>
      <c r="GOO59" s="4"/>
      <c r="GOP59" s="4"/>
      <c r="GOQ59" s="4"/>
      <c r="GOR59" s="4"/>
      <c r="GOS59" s="4"/>
      <c r="GOT59" s="4"/>
      <c r="GOU59" s="4"/>
      <c r="GOV59" s="4"/>
      <c r="GOW59" s="4"/>
      <c r="GOX59" s="4"/>
      <c r="GOY59" s="4"/>
      <c r="GOZ59" s="4"/>
      <c r="GPA59" s="4"/>
      <c r="GPB59" s="4"/>
      <c r="GPC59" s="4"/>
      <c r="GPD59" s="4"/>
      <c r="GPE59" s="4"/>
      <c r="GPF59" s="4"/>
      <c r="GPG59" s="4"/>
      <c r="GPH59" s="4"/>
      <c r="GPI59" s="4"/>
      <c r="GPJ59" s="4"/>
      <c r="GPK59" s="4"/>
      <c r="GPL59" s="4"/>
      <c r="GPM59" s="4"/>
      <c r="GPN59" s="4"/>
      <c r="GPO59" s="4"/>
      <c r="GPP59" s="4"/>
      <c r="GPQ59" s="4"/>
      <c r="GPR59" s="4"/>
      <c r="GPS59" s="4"/>
      <c r="GPT59" s="4"/>
      <c r="GPU59" s="4"/>
      <c r="GPV59" s="4"/>
      <c r="GPW59" s="4"/>
      <c r="GPX59" s="4"/>
      <c r="GPY59" s="4"/>
      <c r="GPZ59" s="4"/>
      <c r="GQA59" s="4"/>
      <c r="GQB59" s="4"/>
      <c r="GQC59" s="4"/>
      <c r="GQD59" s="4"/>
      <c r="GQE59" s="4"/>
      <c r="GQF59" s="4"/>
      <c r="GQG59" s="4"/>
      <c r="GQH59" s="4"/>
      <c r="GQI59" s="4"/>
      <c r="GQJ59" s="4"/>
      <c r="GQK59" s="4"/>
      <c r="GQL59" s="4"/>
      <c r="GQM59" s="4"/>
      <c r="GQN59" s="4"/>
      <c r="GQO59" s="4"/>
      <c r="GQP59" s="4"/>
      <c r="GQQ59" s="4"/>
      <c r="GQR59" s="4"/>
      <c r="GQS59" s="4"/>
      <c r="GQT59" s="4"/>
      <c r="GQU59" s="4"/>
      <c r="GQV59" s="4"/>
      <c r="GQW59" s="4"/>
      <c r="GQX59" s="4"/>
      <c r="GQY59" s="4"/>
      <c r="GQZ59" s="4"/>
      <c r="GRA59" s="4"/>
      <c r="GRB59" s="4"/>
      <c r="GRC59" s="4"/>
      <c r="GRD59" s="4"/>
      <c r="GRE59" s="4"/>
      <c r="GRF59" s="4"/>
      <c r="GRG59" s="4"/>
      <c r="GRH59" s="4"/>
      <c r="GRI59" s="4"/>
      <c r="GRJ59" s="4"/>
      <c r="GRK59" s="4"/>
      <c r="GRL59" s="4"/>
      <c r="GRM59" s="4"/>
      <c r="GRN59" s="4"/>
      <c r="GRO59" s="4"/>
      <c r="GRP59" s="4"/>
      <c r="GRQ59" s="4"/>
      <c r="GRR59" s="4"/>
      <c r="GRS59" s="4"/>
      <c r="GRT59" s="4"/>
      <c r="GRU59" s="4"/>
      <c r="GRV59" s="4"/>
      <c r="GRW59" s="4"/>
      <c r="GRX59" s="4"/>
      <c r="GRY59" s="4"/>
      <c r="GRZ59" s="4"/>
      <c r="GSA59" s="4"/>
      <c r="GSB59" s="4"/>
      <c r="GSC59" s="4"/>
      <c r="GSD59" s="4"/>
      <c r="GSE59" s="4"/>
      <c r="GSF59" s="4"/>
      <c r="GSG59" s="4"/>
      <c r="GSH59" s="4"/>
      <c r="GSI59" s="4"/>
      <c r="GSJ59" s="4"/>
      <c r="GSK59" s="4"/>
      <c r="GSL59" s="4"/>
      <c r="GSM59" s="4"/>
      <c r="GSN59" s="4"/>
      <c r="GSO59" s="4"/>
      <c r="GSP59" s="4"/>
      <c r="GSQ59" s="4"/>
      <c r="GSR59" s="4"/>
      <c r="GSS59" s="4"/>
      <c r="GST59" s="4"/>
      <c r="GSU59" s="4"/>
      <c r="GSV59" s="4"/>
      <c r="GSW59" s="4"/>
      <c r="GSX59" s="4"/>
      <c r="GSY59" s="4"/>
      <c r="GSZ59" s="4"/>
      <c r="GTA59" s="4"/>
      <c r="GTB59" s="4"/>
      <c r="GTC59" s="4"/>
      <c r="GTD59" s="4"/>
      <c r="GTE59" s="4"/>
      <c r="GTF59" s="4"/>
      <c r="GTG59" s="4"/>
      <c r="GTH59" s="4"/>
      <c r="GTI59" s="4"/>
      <c r="GTJ59" s="4"/>
      <c r="GTK59" s="4"/>
      <c r="GTL59" s="4"/>
      <c r="GTM59" s="4"/>
      <c r="GTN59" s="4"/>
      <c r="GTO59" s="4"/>
      <c r="GTP59" s="4"/>
      <c r="GTQ59" s="4"/>
      <c r="GTR59" s="4"/>
      <c r="GTS59" s="4"/>
      <c r="GTT59" s="4"/>
      <c r="GTU59" s="4"/>
      <c r="GTV59" s="4"/>
      <c r="GTW59" s="4"/>
      <c r="GTX59" s="4"/>
      <c r="GTY59" s="4"/>
      <c r="GTZ59" s="4"/>
      <c r="GUA59" s="4"/>
      <c r="GUB59" s="4"/>
      <c r="GUC59" s="4"/>
      <c r="GUD59" s="4"/>
      <c r="GUE59" s="4"/>
      <c r="GUF59" s="4"/>
      <c r="GUG59" s="4"/>
      <c r="GUH59" s="4"/>
      <c r="GUI59" s="4"/>
      <c r="GUJ59" s="4"/>
      <c r="GUK59" s="4"/>
      <c r="GUL59" s="4"/>
      <c r="GUM59" s="4"/>
      <c r="GUN59" s="4"/>
      <c r="GUO59" s="4"/>
      <c r="GUP59" s="4"/>
      <c r="GUQ59" s="4"/>
      <c r="GUR59" s="4"/>
      <c r="GUS59" s="4"/>
      <c r="GUT59" s="4"/>
      <c r="GUU59" s="4"/>
      <c r="GUV59" s="4"/>
      <c r="GUW59" s="4"/>
      <c r="GUX59" s="4"/>
      <c r="GUY59" s="4"/>
      <c r="GUZ59" s="4"/>
      <c r="GVA59" s="4"/>
      <c r="GVB59" s="4"/>
      <c r="GVC59" s="4"/>
      <c r="GVD59" s="4"/>
      <c r="GVE59" s="4"/>
      <c r="GVF59" s="4"/>
      <c r="GVG59" s="4"/>
      <c r="GVH59" s="4"/>
      <c r="GVI59" s="4"/>
      <c r="GVJ59" s="4"/>
      <c r="GVK59" s="4"/>
      <c r="GVL59" s="4"/>
      <c r="GVM59" s="4"/>
      <c r="GVN59" s="4"/>
      <c r="GVO59" s="4"/>
      <c r="GVP59" s="4"/>
      <c r="GVQ59" s="4"/>
      <c r="GVR59" s="4"/>
      <c r="GVS59" s="4"/>
      <c r="GVT59" s="4"/>
      <c r="GVU59" s="4"/>
      <c r="GVV59" s="4"/>
      <c r="GVW59" s="4"/>
      <c r="GVX59" s="4"/>
      <c r="GVY59" s="4"/>
      <c r="GVZ59" s="4"/>
      <c r="GWA59" s="4"/>
      <c r="GWB59" s="4"/>
      <c r="GWC59" s="4"/>
      <c r="GWD59" s="4"/>
      <c r="GWE59" s="4"/>
      <c r="GWF59" s="4"/>
      <c r="GWG59" s="4"/>
      <c r="GWH59" s="4"/>
      <c r="GWI59" s="4"/>
      <c r="GWJ59" s="4"/>
      <c r="GWK59" s="4"/>
      <c r="GWL59" s="4"/>
      <c r="GWM59" s="4"/>
      <c r="GWN59" s="4"/>
      <c r="GWO59" s="4"/>
      <c r="GWP59" s="4"/>
      <c r="GWQ59" s="4"/>
      <c r="GWR59" s="4"/>
      <c r="GWS59" s="4"/>
      <c r="GWT59" s="4"/>
      <c r="GWU59" s="4"/>
      <c r="GWV59" s="4"/>
      <c r="GWW59" s="4"/>
      <c r="GWX59" s="4"/>
      <c r="GWY59" s="4"/>
      <c r="GWZ59" s="4"/>
      <c r="GXA59" s="4"/>
      <c r="GXB59" s="4"/>
      <c r="GXC59" s="4"/>
      <c r="GXD59" s="4"/>
      <c r="GXE59" s="4"/>
      <c r="GXF59" s="4"/>
      <c r="GXG59" s="4"/>
      <c r="GXH59" s="4"/>
      <c r="GXI59" s="4"/>
      <c r="GXJ59" s="4"/>
      <c r="GXK59" s="4"/>
      <c r="GXL59" s="4"/>
      <c r="GXM59" s="4"/>
      <c r="GXN59" s="4"/>
      <c r="GXO59" s="4"/>
      <c r="GXP59" s="4"/>
      <c r="GXQ59" s="4"/>
      <c r="GXR59" s="4"/>
      <c r="GXS59" s="4"/>
      <c r="GXT59" s="4"/>
      <c r="GXU59" s="4"/>
      <c r="GXV59" s="4"/>
      <c r="GXW59" s="4"/>
      <c r="GXX59" s="4"/>
      <c r="GXY59" s="4"/>
      <c r="GXZ59" s="4"/>
      <c r="GYA59" s="4"/>
      <c r="GYB59" s="4"/>
      <c r="GYC59" s="4"/>
      <c r="GYD59" s="4"/>
      <c r="GYE59" s="4"/>
      <c r="GYF59" s="4"/>
      <c r="GYG59" s="4"/>
      <c r="GYH59" s="4"/>
      <c r="GYI59" s="4"/>
      <c r="GYJ59" s="4"/>
      <c r="GYK59" s="4"/>
      <c r="GYL59" s="4"/>
      <c r="GYM59" s="4"/>
      <c r="GYN59" s="4"/>
      <c r="GYO59" s="4"/>
      <c r="GYP59" s="4"/>
      <c r="GYQ59" s="4"/>
      <c r="GYR59" s="4"/>
      <c r="GYS59" s="4"/>
      <c r="GYT59" s="4"/>
      <c r="GYU59" s="4"/>
      <c r="GYV59" s="4"/>
      <c r="GYW59" s="4"/>
      <c r="GYX59" s="4"/>
      <c r="GYY59" s="4"/>
      <c r="GYZ59" s="4"/>
      <c r="GZA59" s="4"/>
      <c r="GZB59" s="4"/>
      <c r="GZC59" s="4"/>
      <c r="GZD59" s="4"/>
      <c r="GZE59" s="4"/>
      <c r="GZF59" s="4"/>
      <c r="GZG59" s="4"/>
      <c r="GZH59" s="4"/>
      <c r="GZI59" s="4"/>
      <c r="GZJ59" s="4"/>
      <c r="GZK59" s="4"/>
      <c r="GZL59" s="4"/>
      <c r="GZM59" s="4"/>
      <c r="GZN59" s="4"/>
      <c r="GZO59" s="4"/>
      <c r="GZP59" s="4"/>
      <c r="GZQ59" s="4"/>
      <c r="GZR59" s="4"/>
      <c r="GZS59" s="4"/>
      <c r="GZT59" s="4"/>
      <c r="GZU59" s="4"/>
      <c r="GZV59" s="4"/>
      <c r="GZW59" s="4"/>
      <c r="GZX59" s="4"/>
      <c r="GZY59" s="4"/>
      <c r="GZZ59" s="4"/>
      <c r="HAA59" s="4"/>
      <c r="HAB59" s="4"/>
      <c r="HAC59" s="4"/>
      <c r="HAD59" s="4"/>
      <c r="HAE59" s="4"/>
      <c r="HAF59" s="4"/>
      <c r="HAG59" s="4"/>
      <c r="HAH59" s="4"/>
      <c r="HAI59" s="4"/>
      <c r="HAJ59" s="4"/>
      <c r="HAK59" s="4"/>
      <c r="HAL59" s="4"/>
      <c r="HAM59" s="4"/>
      <c r="HAN59" s="4"/>
      <c r="HAO59" s="4"/>
      <c r="HAP59" s="4"/>
      <c r="HAQ59" s="4"/>
      <c r="HAR59" s="4"/>
      <c r="HAS59" s="4"/>
      <c r="HAT59" s="4"/>
      <c r="HAU59" s="4"/>
      <c r="HAV59" s="4"/>
      <c r="HAW59" s="4"/>
      <c r="HAX59" s="4"/>
      <c r="HAY59" s="4"/>
      <c r="HAZ59" s="4"/>
      <c r="HBA59" s="4"/>
      <c r="HBB59" s="4"/>
      <c r="HBC59" s="4"/>
      <c r="HBD59" s="4"/>
      <c r="HBE59" s="4"/>
      <c r="HBF59" s="4"/>
      <c r="HBG59" s="4"/>
      <c r="HBH59" s="4"/>
      <c r="HBI59" s="4"/>
      <c r="HBJ59" s="4"/>
      <c r="HBK59" s="4"/>
      <c r="HBL59" s="4"/>
      <c r="HBM59" s="4"/>
      <c r="HBN59" s="4"/>
      <c r="HBO59" s="4"/>
      <c r="HBP59" s="4"/>
      <c r="HBQ59" s="4"/>
      <c r="HBR59" s="4"/>
      <c r="HBS59" s="4"/>
      <c r="HBT59" s="4"/>
      <c r="HBU59" s="4"/>
      <c r="HBV59" s="4"/>
      <c r="HBW59" s="4"/>
      <c r="HBX59" s="4"/>
      <c r="HBY59" s="4"/>
      <c r="HBZ59" s="4"/>
      <c r="HCA59" s="4"/>
      <c r="HCB59" s="4"/>
      <c r="HCC59" s="4"/>
      <c r="HCD59" s="4"/>
      <c r="HCE59" s="4"/>
      <c r="HCF59" s="4"/>
      <c r="HCG59" s="4"/>
      <c r="HCH59" s="4"/>
      <c r="HCI59" s="4"/>
      <c r="HCJ59" s="4"/>
      <c r="HCK59" s="4"/>
      <c r="HCL59" s="4"/>
      <c r="HCM59" s="4"/>
      <c r="HCN59" s="4"/>
      <c r="HCO59" s="4"/>
      <c r="HCP59" s="4"/>
      <c r="HCQ59" s="4"/>
      <c r="HCR59" s="4"/>
      <c r="HCS59" s="4"/>
      <c r="HCT59" s="4"/>
      <c r="HCU59" s="4"/>
      <c r="HCV59" s="4"/>
      <c r="HCW59" s="4"/>
      <c r="HCX59" s="4"/>
      <c r="HCY59" s="4"/>
      <c r="HCZ59" s="4"/>
      <c r="HDA59" s="4"/>
      <c r="HDB59" s="4"/>
      <c r="HDC59" s="4"/>
      <c r="HDD59" s="4"/>
      <c r="HDE59" s="4"/>
      <c r="HDF59" s="4"/>
      <c r="HDG59" s="4"/>
      <c r="HDH59" s="4"/>
      <c r="HDI59" s="4"/>
      <c r="HDJ59" s="4"/>
      <c r="HDK59" s="4"/>
      <c r="HDL59" s="4"/>
      <c r="HDM59" s="4"/>
      <c r="HDN59" s="4"/>
      <c r="HDO59" s="4"/>
      <c r="HDP59" s="4"/>
      <c r="HDQ59" s="4"/>
      <c r="HDR59" s="4"/>
      <c r="HDS59" s="4"/>
      <c r="HDT59" s="4"/>
      <c r="HDU59" s="4"/>
      <c r="HDV59" s="4"/>
      <c r="HDW59" s="4"/>
      <c r="HDX59" s="4"/>
      <c r="HDY59" s="4"/>
      <c r="HDZ59" s="4"/>
      <c r="HEA59" s="4"/>
      <c r="HEB59" s="4"/>
      <c r="HEC59" s="4"/>
      <c r="HED59" s="4"/>
      <c r="HEE59" s="4"/>
      <c r="HEF59" s="4"/>
      <c r="HEG59" s="4"/>
      <c r="HEH59" s="4"/>
      <c r="HEI59" s="4"/>
      <c r="HEJ59" s="4"/>
      <c r="HEK59" s="4"/>
      <c r="HEL59" s="4"/>
      <c r="HEM59" s="4"/>
      <c r="HEN59" s="4"/>
      <c r="HEO59" s="4"/>
      <c r="HEP59" s="4"/>
      <c r="HEQ59" s="4"/>
      <c r="HER59" s="4"/>
      <c r="HES59" s="4"/>
      <c r="HET59" s="4"/>
      <c r="HEU59" s="4"/>
      <c r="HEV59" s="4"/>
      <c r="HEW59" s="4"/>
      <c r="HEX59" s="4"/>
      <c r="HEY59" s="4"/>
      <c r="HEZ59" s="4"/>
      <c r="HFA59" s="4"/>
      <c r="HFB59" s="4"/>
      <c r="HFC59" s="4"/>
      <c r="HFD59" s="4"/>
      <c r="HFE59" s="4"/>
      <c r="HFF59" s="4"/>
      <c r="HFG59" s="4"/>
      <c r="HFH59" s="4"/>
      <c r="HFI59" s="4"/>
      <c r="HFJ59" s="4"/>
      <c r="HFK59" s="4"/>
      <c r="HFL59" s="4"/>
      <c r="HFM59" s="4"/>
      <c r="HFN59" s="4"/>
      <c r="HFO59" s="4"/>
      <c r="HFP59" s="4"/>
      <c r="HFQ59" s="4"/>
      <c r="HFR59" s="4"/>
      <c r="HFS59" s="4"/>
      <c r="HFT59" s="4"/>
      <c r="HFU59" s="4"/>
      <c r="HFV59" s="4"/>
      <c r="HFW59" s="4"/>
      <c r="HFX59" s="4"/>
      <c r="HFY59" s="4"/>
      <c r="HFZ59" s="4"/>
      <c r="HGA59" s="4"/>
      <c r="HGB59" s="4"/>
      <c r="HGC59" s="4"/>
      <c r="HGD59" s="4"/>
      <c r="HGE59" s="4"/>
      <c r="HGF59" s="4"/>
      <c r="HGG59" s="4"/>
      <c r="HGH59" s="4"/>
      <c r="HGI59" s="4"/>
      <c r="HGJ59" s="4"/>
      <c r="HGK59" s="4"/>
      <c r="HGL59" s="4"/>
      <c r="HGM59" s="4"/>
      <c r="HGN59" s="4"/>
      <c r="HGO59" s="4"/>
      <c r="HGP59" s="4"/>
      <c r="HGQ59" s="4"/>
      <c r="HGR59" s="4"/>
      <c r="HGS59" s="4"/>
      <c r="HGT59" s="4"/>
      <c r="HGU59" s="4"/>
      <c r="HGV59" s="4"/>
      <c r="HGW59" s="4"/>
      <c r="HGX59" s="4"/>
      <c r="HGY59" s="4"/>
      <c r="HGZ59" s="4"/>
      <c r="HHA59" s="4"/>
      <c r="HHB59" s="4"/>
      <c r="HHC59" s="4"/>
      <c r="HHD59" s="4"/>
      <c r="HHE59" s="4"/>
      <c r="HHF59" s="4"/>
      <c r="HHG59" s="4"/>
      <c r="HHH59" s="4"/>
      <c r="HHI59" s="4"/>
      <c r="HHJ59" s="4"/>
      <c r="HHK59" s="4"/>
      <c r="HHL59" s="4"/>
      <c r="HHM59" s="4"/>
      <c r="HHN59" s="4"/>
      <c r="HHO59" s="4"/>
      <c r="HHP59" s="4"/>
      <c r="HHQ59" s="4"/>
      <c r="HHR59" s="4"/>
      <c r="HHS59" s="4"/>
      <c r="HHT59" s="4"/>
      <c r="HHU59" s="4"/>
      <c r="HHV59" s="4"/>
      <c r="HHW59" s="4"/>
      <c r="HHX59" s="4"/>
      <c r="HHY59" s="4"/>
      <c r="HHZ59" s="4"/>
      <c r="HIA59" s="4"/>
      <c r="HIB59" s="4"/>
      <c r="HIC59" s="4"/>
      <c r="HID59" s="4"/>
      <c r="HIE59" s="4"/>
      <c r="HIF59" s="4"/>
      <c r="HIG59" s="4"/>
      <c r="HIH59" s="4"/>
      <c r="HII59" s="4"/>
      <c r="HIJ59" s="4"/>
      <c r="HIK59" s="4"/>
      <c r="HIL59" s="4"/>
      <c r="HIM59" s="4"/>
      <c r="HIN59" s="4"/>
      <c r="HIO59" s="4"/>
      <c r="HIP59" s="4"/>
      <c r="HIQ59" s="4"/>
      <c r="HIR59" s="4"/>
      <c r="HIS59" s="4"/>
      <c r="HIT59" s="4"/>
      <c r="HIU59" s="4"/>
      <c r="HIV59" s="4"/>
      <c r="HIW59" s="4"/>
      <c r="HIX59" s="4"/>
      <c r="HIY59" s="4"/>
      <c r="HIZ59" s="4"/>
      <c r="HJA59" s="4"/>
      <c r="HJB59" s="4"/>
      <c r="HJC59" s="4"/>
      <c r="HJD59" s="4"/>
      <c r="HJE59" s="4"/>
      <c r="HJF59" s="4"/>
      <c r="HJG59" s="4"/>
      <c r="HJH59" s="4"/>
      <c r="HJI59" s="4"/>
      <c r="HJJ59" s="4"/>
      <c r="HJK59" s="4"/>
      <c r="HJL59" s="4"/>
      <c r="HJM59" s="4"/>
      <c r="HJN59" s="4"/>
      <c r="HJO59" s="4"/>
      <c r="HJP59" s="4"/>
      <c r="HJQ59" s="4"/>
      <c r="HJR59" s="4"/>
      <c r="HJS59" s="4"/>
      <c r="HJT59" s="4"/>
      <c r="HJU59" s="4"/>
      <c r="HJV59" s="4"/>
      <c r="HJW59" s="4"/>
      <c r="HJX59" s="4"/>
      <c r="HJY59" s="4"/>
      <c r="HJZ59" s="4"/>
      <c r="HKA59" s="4"/>
      <c r="HKB59" s="4"/>
      <c r="HKC59" s="4"/>
      <c r="HKD59" s="4"/>
      <c r="HKE59" s="4"/>
      <c r="HKF59" s="4"/>
      <c r="HKG59" s="4"/>
      <c r="HKH59" s="4"/>
      <c r="HKI59" s="4"/>
      <c r="HKJ59" s="4"/>
      <c r="HKK59" s="4"/>
      <c r="HKL59" s="4"/>
      <c r="HKM59" s="4"/>
      <c r="HKN59" s="4"/>
      <c r="HKO59" s="4"/>
      <c r="HKP59" s="4"/>
      <c r="HKQ59" s="4"/>
      <c r="HKR59" s="4"/>
      <c r="HKS59" s="4"/>
      <c r="HKT59" s="4"/>
      <c r="HKU59" s="4"/>
      <c r="HKV59" s="4"/>
      <c r="HKW59" s="4"/>
      <c r="HKX59" s="4"/>
      <c r="HKY59" s="4"/>
      <c r="HKZ59" s="4"/>
      <c r="HLA59" s="4"/>
      <c r="HLB59" s="4"/>
      <c r="HLC59" s="4"/>
      <c r="HLD59" s="4"/>
      <c r="HLE59" s="4"/>
      <c r="HLF59" s="4"/>
      <c r="HLG59" s="4"/>
      <c r="HLH59" s="4"/>
      <c r="HLI59" s="4"/>
      <c r="HLJ59" s="4"/>
      <c r="HLK59" s="4"/>
      <c r="HLL59" s="4"/>
      <c r="HLM59" s="4"/>
      <c r="HLN59" s="4"/>
      <c r="HLO59" s="4"/>
      <c r="HLP59" s="4"/>
      <c r="HLQ59" s="4"/>
      <c r="HLR59" s="4"/>
      <c r="HLS59" s="4"/>
      <c r="HLT59" s="4"/>
      <c r="HLU59" s="4"/>
      <c r="HLV59" s="4"/>
      <c r="HLW59" s="4"/>
      <c r="HLX59" s="4"/>
      <c r="HLY59" s="4"/>
      <c r="HLZ59" s="4"/>
      <c r="HMA59" s="4"/>
      <c r="HMB59" s="4"/>
      <c r="HMC59" s="4"/>
      <c r="HMD59" s="4"/>
      <c r="HME59" s="4"/>
      <c r="HMF59" s="4"/>
      <c r="HMG59" s="4"/>
      <c r="HMH59" s="4"/>
      <c r="HMI59" s="4"/>
      <c r="HMJ59" s="4"/>
      <c r="HMK59" s="4"/>
      <c r="HML59" s="4"/>
      <c r="HMM59" s="4"/>
      <c r="HMN59" s="4"/>
      <c r="HMO59" s="4"/>
      <c r="HMP59" s="4"/>
      <c r="HMQ59" s="4"/>
      <c r="HMR59" s="4"/>
      <c r="HMS59" s="4"/>
      <c r="HMT59" s="4"/>
      <c r="HMU59" s="4"/>
      <c r="HMV59" s="4"/>
      <c r="HMW59" s="4"/>
      <c r="HMX59" s="4"/>
      <c r="HMY59" s="4"/>
      <c r="HMZ59" s="4"/>
      <c r="HNA59" s="4"/>
      <c r="HNB59" s="4"/>
      <c r="HNC59" s="4"/>
      <c r="HND59" s="4"/>
      <c r="HNE59" s="4"/>
      <c r="HNF59" s="4"/>
      <c r="HNG59" s="4"/>
      <c r="HNH59" s="4"/>
      <c r="HNI59" s="4"/>
      <c r="HNJ59" s="4"/>
      <c r="HNK59" s="4"/>
      <c r="HNL59" s="4"/>
      <c r="HNM59" s="4"/>
      <c r="HNN59" s="4"/>
      <c r="HNO59" s="4"/>
      <c r="HNP59" s="4"/>
      <c r="HNQ59" s="4"/>
      <c r="HNR59" s="4"/>
      <c r="HNS59" s="4"/>
      <c r="HNT59" s="4"/>
      <c r="HNU59" s="4"/>
      <c r="HNV59" s="4"/>
      <c r="HNW59" s="4"/>
      <c r="HNX59" s="4"/>
      <c r="HNY59" s="4"/>
      <c r="HNZ59" s="4"/>
      <c r="HOA59" s="4"/>
      <c r="HOB59" s="4"/>
      <c r="HOC59" s="4"/>
      <c r="HOD59" s="4"/>
      <c r="HOE59" s="4"/>
      <c r="HOF59" s="4"/>
      <c r="HOG59" s="4"/>
      <c r="HOH59" s="4"/>
      <c r="HOI59" s="4"/>
      <c r="HOJ59" s="4"/>
      <c r="HOK59" s="4"/>
      <c r="HOL59" s="4"/>
      <c r="HOM59" s="4"/>
      <c r="HON59" s="4"/>
      <c r="HOO59" s="4"/>
      <c r="HOP59" s="4"/>
      <c r="HOQ59" s="4"/>
      <c r="HOR59" s="4"/>
      <c r="HOS59" s="4"/>
      <c r="HOT59" s="4"/>
      <c r="HOU59" s="4"/>
      <c r="HOV59" s="4"/>
      <c r="HOW59" s="4"/>
      <c r="HOX59" s="4"/>
      <c r="HOY59" s="4"/>
      <c r="HOZ59" s="4"/>
      <c r="HPA59" s="4"/>
      <c r="HPB59" s="4"/>
      <c r="HPC59" s="4"/>
      <c r="HPD59" s="4"/>
      <c r="HPE59" s="4"/>
      <c r="HPF59" s="4"/>
      <c r="HPG59" s="4"/>
      <c r="HPH59" s="4"/>
      <c r="HPI59" s="4"/>
      <c r="HPJ59" s="4"/>
      <c r="HPK59" s="4"/>
      <c r="HPL59" s="4"/>
      <c r="HPM59" s="4"/>
      <c r="HPN59" s="4"/>
      <c r="HPO59" s="4"/>
      <c r="HPP59" s="4"/>
      <c r="HPQ59" s="4"/>
      <c r="HPR59" s="4"/>
      <c r="HPS59" s="4"/>
      <c r="HPT59" s="4"/>
      <c r="HPU59" s="4"/>
      <c r="HPV59" s="4"/>
      <c r="HPW59" s="4"/>
      <c r="HPX59" s="4"/>
      <c r="HPY59" s="4"/>
      <c r="HPZ59" s="4"/>
      <c r="HQA59" s="4"/>
      <c r="HQB59" s="4"/>
      <c r="HQC59" s="4"/>
      <c r="HQD59" s="4"/>
      <c r="HQE59" s="4"/>
      <c r="HQF59" s="4"/>
      <c r="HQG59" s="4"/>
      <c r="HQH59" s="4"/>
      <c r="HQI59" s="4"/>
      <c r="HQJ59" s="4"/>
      <c r="HQK59" s="4"/>
      <c r="HQL59" s="4"/>
      <c r="HQM59" s="4"/>
      <c r="HQN59" s="4"/>
      <c r="HQO59" s="4"/>
      <c r="HQP59" s="4"/>
      <c r="HQQ59" s="4"/>
      <c r="HQR59" s="4"/>
      <c r="HQS59" s="4"/>
      <c r="HQT59" s="4"/>
      <c r="HQU59" s="4"/>
      <c r="HQV59" s="4"/>
      <c r="HQW59" s="4"/>
      <c r="HQX59" s="4"/>
      <c r="HQY59" s="4"/>
      <c r="HQZ59" s="4"/>
      <c r="HRA59" s="4"/>
      <c r="HRB59" s="4"/>
      <c r="HRC59" s="4"/>
      <c r="HRD59" s="4"/>
      <c r="HRE59" s="4"/>
      <c r="HRF59" s="4"/>
      <c r="HRG59" s="4"/>
      <c r="HRH59" s="4"/>
      <c r="HRI59" s="4"/>
      <c r="HRJ59" s="4"/>
      <c r="HRK59" s="4"/>
      <c r="HRL59" s="4"/>
      <c r="HRM59" s="4"/>
      <c r="HRN59" s="4"/>
      <c r="HRO59" s="4"/>
      <c r="HRP59" s="4"/>
      <c r="HRQ59" s="4"/>
      <c r="HRR59" s="4"/>
      <c r="HRS59" s="4"/>
      <c r="HRT59" s="4"/>
      <c r="HRU59" s="4"/>
      <c r="HRV59" s="4"/>
      <c r="HRW59" s="4"/>
      <c r="HRX59" s="4"/>
      <c r="HRY59" s="4"/>
      <c r="HRZ59" s="4"/>
      <c r="HSA59" s="4"/>
      <c r="HSB59" s="4"/>
      <c r="HSC59" s="4"/>
      <c r="HSD59" s="4"/>
      <c r="HSE59" s="4"/>
      <c r="HSF59" s="4"/>
      <c r="HSG59" s="4"/>
      <c r="HSH59" s="4"/>
      <c r="HSI59" s="4"/>
      <c r="HSJ59" s="4"/>
      <c r="HSK59" s="4"/>
      <c r="HSL59" s="4"/>
      <c r="HSM59" s="4"/>
      <c r="HSN59" s="4"/>
      <c r="HSO59" s="4"/>
      <c r="HSP59" s="4"/>
      <c r="HSQ59" s="4"/>
      <c r="HSR59" s="4"/>
      <c r="HSS59" s="4"/>
      <c r="HST59" s="4"/>
      <c r="HSU59" s="4"/>
      <c r="HSV59" s="4"/>
      <c r="HSW59" s="4"/>
      <c r="HSX59" s="4"/>
      <c r="HSY59" s="4"/>
      <c r="HSZ59" s="4"/>
      <c r="HTA59" s="4"/>
      <c r="HTB59" s="4"/>
      <c r="HTC59" s="4"/>
      <c r="HTD59" s="4"/>
      <c r="HTE59" s="4"/>
      <c r="HTF59" s="4"/>
      <c r="HTG59" s="4"/>
      <c r="HTH59" s="4"/>
      <c r="HTI59" s="4"/>
      <c r="HTJ59" s="4"/>
      <c r="HTK59" s="4"/>
      <c r="HTL59" s="4"/>
      <c r="HTM59" s="4"/>
      <c r="HTN59" s="4"/>
      <c r="HTO59" s="4"/>
      <c r="HTP59" s="4"/>
      <c r="HTQ59" s="4"/>
      <c r="HTR59" s="4"/>
      <c r="HTS59" s="4"/>
      <c r="HTT59" s="4"/>
      <c r="HTU59" s="4"/>
      <c r="HTV59" s="4"/>
      <c r="HTW59" s="4"/>
      <c r="HTX59" s="4"/>
      <c r="HTY59" s="4"/>
      <c r="HTZ59" s="4"/>
      <c r="HUA59" s="4"/>
      <c r="HUB59" s="4"/>
      <c r="HUC59" s="4"/>
      <c r="HUD59" s="4"/>
      <c r="HUE59" s="4"/>
      <c r="HUF59" s="4"/>
      <c r="HUG59" s="4"/>
      <c r="HUH59" s="4"/>
      <c r="HUI59" s="4"/>
      <c r="HUJ59" s="4"/>
      <c r="HUK59" s="4"/>
      <c r="HUL59" s="4"/>
      <c r="HUM59" s="4"/>
      <c r="HUN59" s="4"/>
      <c r="HUO59" s="4"/>
      <c r="HUP59" s="4"/>
      <c r="HUQ59" s="4"/>
      <c r="HUR59" s="4"/>
      <c r="HUS59" s="4"/>
      <c r="HUT59" s="4"/>
      <c r="HUU59" s="4"/>
      <c r="HUV59" s="4"/>
      <c r="HUW59" s="4"/>
      <c r="HUX59" s="4"/>
      <c r="HUY59" s="4"/>
      <c r="HUZ59" s="4"/>
      <c r="HVA59" s="4"/>
      <c r="HVB59" s="4"/>
      <c r="HVC59" s="4"/>
      <c r="HVD59" s="4"/>
      <c r="HVE59" s="4"/>
      <c r="HVF59" s="4"/>
      <c r="HVG59" s="4"/>
      <c r="HVH59" s="4"/>
      <c r="HVI59" s="4"/>
      <c r="HVJ59" s="4"/>
      <c r="HVK59" s="4"/>
      <c r="HVL59" s="4"/>
      <c r="HVM59" s="4"/>
      <c r="HVN59" s="4"/>
      <c r="HVO59" s="4"/>
      <c r="HVP59" s="4"/>
      <c r="HVQ59" s="4"/>
      <c r="HVR59" s="4"/>
      <c r="HVS59" s="4"/>
      <c r="HVT59" s="4"/>
      <c r="HVU59" s="4"/>
      <c r="HVV59" s="4"/>
      <c r="HVW59" s="4"/>
      <c r="HVX59" s="4"/>
      <c r="HVY59" s="4"/>
      <c r="HVZ59" s="4"/>
      <c r="HWA59" s="4"/>
      <c r="HWB59" s="4"/>
      <c r="HWC59" s="4"/>
      <c r="HWD59" s="4"/>
      <c r="HWE59" s="4"/>
      <c r="HWF59" s="4"/>
      <c r="HWG59" s="4"/>
      <c r="HWH59" s="4"/>
      <c r="HWI59" s="4"/>
      <c r="HWJ59" s="4"/>
      <c r="HWK59" s="4"/>
      <c r="HWL59" s="4"/>
      <c r="HWM59" s="4"/>
      <c r="HWN59" s="4"/>
      <c r="HWO59" s="4"/>
      <c r="HWP59" s="4"/>
      <c r="HWQ59" s="4"/>
      <c r="HWR59" s="4"/>
      <c r="HWS59" s="4"/>
      <c r="HWT59" s="4"/>
      <c r="HWU59" s="4"/>
      <c r="HWV59" s="4"/>
      <c r="HWW59" s="4"/>
      <c r="HWX59" s="4"/>
      <c r="HWY59" s="4"/>
      <c r="HWZ59" s="4"/>
      <c r="HXA59" s="4"/>
      <c r="HXB59" s="4"/>
      <c r="HXC59" s="4"/>
      <c r="HXD59" s="4"/>
      <c r="HXE59" s="4"/>
      <c r="HXF59" s="4"/>
      <c r="HXG59" s="4"/>
      <c r="HXH59" s="4"/>
      <c r="HXI59" s="4"/>
      <c r="HXJ59" s="4"/>
      <c r="HXK59" s="4"/>
      <c r="HXL59" s="4"/>
      <c r="HXM59" s="4"/>
      <c r="HXN59" s="4"/>
      <c r="HXO59" s="4"/>
      <c r="HXP59" s="4"/>
      <c r="HXQ59" s="4"/>
      <c r="HXR59" s="4"/>
      <c r="HXS59" s="4"/>
      <c r="HXT59" s="4"/>
      <c r="HXU59" s="4"/>
      <c r="HXV59" s="4"/>
      <c r="HXW59" s="4"/>
      <c r="HXX59" s="4"/>
      <c r="HXY59" s="4"/>
      <c r="HXZ59" s="4"/>
      <c r="HYA59" s="4"/>
      <c r="HYB59" s="4"/>
      <c r="HYC59" s="4"/>
      <c r="HYD59" s="4"/>
      <c r="HYE59" s="4"/>
      <c r="HYF59" s="4"/>
      <c r="HYG59" s="4"/>
      <c r="HYH59" s="4"/>
      <c r="HYI59" s="4"/>
      <c r="HYJ59" s="4"/>
      <c r="HYK59" s="4"/>
      <c r="HYL59" s="4"/>
      <c r="HYM59" s="4"/>
      <c r="HYN59" s="4"/>
      <c r="HYO59" s="4"/>
      <c r="HYP59" s="4"/>
      <c r="HYQ59" s="4"/>
      <c r="HYR59" s="4"/>
      <c r="HYS59" s="4"/>
      <c r="HYT59" s="4"/>
      <c r="HYU59" s="4"/>
      <c r="HYV59" s="4"/>
      <c r="HYW59" s="4"/>
      <c r="HYX59" s="4"/>
      <c r="HYY59" s="4"/>
      <c r="HYZ59" s="4"/>
      <c r="HZA59" s="4"/>
      <c r="HZB59" s="4"/>
      <c r="HZC59" s="4"/>
      <c r="HZD59" s="4"/>
      <c r="HZE59" s="4"/>
      <c r="HZF59" s="4"/>
      <c r="HZG59" s="4"/>
      <c r="HZH59" s="4"/>
      <c r="HZI59" s="4"/>
      <c r="HZJ59" s="4"/>
      <c r="HZK59" s="4"/>
      <c r="HZL59" s="4"/>
      <c r="HZM59" s="4"/>
      <c r="HZN59" s="4"/>
      <c r="HZO59" s="4"/>
      <c r="HZP59" s="4"/>
      <c r="HZQ59" s="4"/>
      <c r="HZR59" s="4"/>
      <c r="HZS59" s="4"/>
      <c r="HZT59" s="4"/>
      <c r="HZU59" s="4"/>
      <c r="HZV59" s="4"/>
      <c r="HZW59" s="4"/>
      <c r="HZX59" s="4"/>
      <c r="HZY59" s="4"/>
      <c r="HZZ59" s="4"/>
      <c r="IAA59" s="4"/>
      <c r="IAB59" s="4"/>
      <c r="IAC59" s="4"/>
      <c r="IAD59" s="4"/>
      <c r="IAE59" s="4"/>
      <c r="IAF59" s="4"/>
      <c r="IAG59" s="4"/>
      <c r="IAH59" s="4"/>
      <c r="IAI59" s="4"/>
      <c r="IAJ59" s="4"/>
      <c r="IAK59" s="4"/>
      <c r="IAL59" s="4"/>
      <c r="IAM59" s="4"/>
      <c r="IAN59" s="4"/>
      <c r="IAO59" s="4"/>
      <c r="IAP59" s="4"/>
      <c r="IAQ59" s="4"/>
      <c r="IAR59" s="4"/>
      <c r="IAS59" s="4"/>
      <c r="IAT59" s="4"/>
      <c r="IAU59" s="4"/>
      <c r="IAV59" s="4"/>
      <c r="IAW59" s="4"/>
      <c r="IAX59" s="4"/>
      <c r="IAY59" s="4"/>
      <c r="IAZ59" s="4"/>
      <c r="IBA59" s="4"/>
      <c r="IBB59" s="4"/>
      <c r="IBC59" s="4"/>
      <c r="IBD59" s="4"/>
      <c r="IBE59" s="4"/>
      <c r="IBF59" s="4"/>
      <c r="IBG59" s="4"/>
      <c r="IBH59" s="4"/>
      <c r="IBI59" s="4"/>
      <c r="IBJ59" s="4"/>
      <c r="IBK59" s="4"/>
      <c r="IBL59" s="4"/>
      <c r="IBM59" s="4"/>
      <c r="IBN59" s="4"/>
      <c r="IBO59" s="4"/>
      <c r="IBP59" s="4"/>
      <c r="IBQ59" s="4"/>
      <c r="IBR59" s="4"/>
      <c r="IBS59" s="4"/>
      <c r="IBT59" s="4"/>
      <c r="IBU59" s="4"/>
      <c r="IBV59" s="4"/>
      <c r="IBW59" s="4"/>
      <c r="IBX59" s="4"/>
      <c r="IBY59" s="4"/>
      <c r="IBZ59" s="4"/>
      <c r="ICA59" s="4"/>
      <c r="ICB59" s="4"/>
      <c r="ICC59" s="4"/>
      <c r="ICD59" s="4"/>
      <c r="ICE59" s="4"/>
      <c r="ICF59" s="4"/>
      <c r="ICG59" s="4"/>
      <c r="ICH59" s="4"/>
      <c r="ICI59" s="4"/>
      <c r="ICJ59" s="4"/>
      <c r="ICK59" s="4"/>
      <c r="ICL59" s="4"/>
      <c r="ICM59" s="4"/>
      <c r="ICN59" s="4"/>
      <c r="ICO59" s="4"/>
      <c r="ICP59" s="4"/>
      <c r="ICQ59" s="4"/>
      <c r="ICR59" s="4"/>
      <c r="ICS59" s="4"/>
      <c r="ICT59" s="4"/>
      <c r="ICU59" s="4"/>
      <c r="ICV59" s="4"/>
      <c r="ICW59" s="4"/>
      <c r="ICX59" s="4"/>
      <c r="ICY59" s="4"/>
      <c r="ICZ59" s="4"/>
      <c r="IDA59" s="4"/>
      <c r="IDB59" s="4"/>
      <c r="IDC59" s="4"/>
      <c r="IDD59" s="4"/>
      <c r="IDE59" s="4"/>
      <c r="IDF59" s="4"/>
      <c r="IDG59" s="4"/>
      <c r="IDH59" s="4"/>
      <c r="IDI59" s="4"/>
      <c r="IDJ59" s="4"/>
      <c r="IDK59" s="4"/>
      <c r="IDL59" s="4"/>
      <c r="IDM59" s="4"/>
      <c r="IDN59" s="4"/>
      <c r="IDO59" s="4"/>
      <c r="IDP59" s="4"/>
      <c r="IDQ59" s="4"/>
      <c r="IDR59" s="4"/>
      <c r="IDS59" s="4"/>
      <c r="IDT59" s="4"/>
      <c r="IDU59" s="4"/>
      <c r="IDV59" s="4"/>
      <c r="IDW59" s="4"/>
      <c r="IDX59" s="4"/>
      <c r="IDY59" s="4"/>
      <c r="IDZ59" s="4"/>
      <c r="IEA59" s="4"/>
      <c r="IEB59" s="4"/>
      <c r="IEC59" s="4"/>
      <c r="IED59" s="4"/>
      <c r="IEE59" s="4"/>
      <c r="IEF59" s="4"/>
      <c r="IEG59" s="4"/>
      <c r="IEH59" s="4"/>
      <c r="IEI59" s="4"/>
      <c r="IEJ59" s="4"/>
      <c r="IEK59" s="4"/>
      <c r="IEL59" s="4"/>
      <c r="IEM59" s="4"/>
      <c r="IEN59" s="4"/>
      <c r="IEO59" s="4"/>
      <c r="IEP59" s="4"/>
      <c r="IEQ59" s="4"/>
      <c r="IER59" s="4"/>
      <c r="IES59" s="4"/>
      <c r="IET59" s="4"/>
      <c r="IEU59" s="4"/>
      <c r="IEV59" s="4"/>
      <c r="IEW59" s="4"/>
      <c r="IEX59" s="4"/>
      <c r="IEY59" s="4"/>
      <c r="IEZ59" s="4"/>
      <c r="IFA59" s="4"/>
      <c r="IFB59" s="4"/>
      <c r="IFC59" s="4"/>
      <c r="IFD59" s="4"/>
      <c r="IFE59" s="4"/>
      <c r="IFF59" s="4"/>
      <c r="IFG59" s="4"/>
      <c r="IFH59" s="4"/>
      <c r="IFI59" s="4"/>
      <c r="IFJ59" s="4"/>
      <c r="IFK59" s="4"/>
      <c r="IFL59" s="4"/>
      <c r="IFM59" s="4"/>
      <c r="IFN59" s="4"/>
      <c r="IFO59" s="4"/>
      <c r="IFP59" s="4"/>
      <c r="IFQ59" s="4"/>
      <c r="IFR59" s="4"/>
      <c r="IFS59" s="4"/>
      <c r="IFT59" s="4"/>
      <c r="IFU59" s="4"/>
      <c r="IFV59" s="4"/>
      <c r="IFW59" s="4"/>
      <c r="IFX59" s="4"/>
      <c r="IFY59" s="4"/>
      <c r="IFZ59" s="4"/>
      <c r="IGA59" s="4"/>
      <c r="IGB59" s="4"/>
      <c r="IGC59" s="4"/>
      <c r="IGD59" s="4"/>
      <c r="IGE59" s="4"/>
      <c r="IGF59" s="4"/>
      <c r="IGG59" s="4"/>
      <c r="IGH59" s="4"/>
      <c r="IGI59" s="4"/>
      <c r="IGJ59" s="4"/>
      <c r="IGK59" s="4"/>
      <c r="IGL59" s="4"/>
      <c r="IGM59" s="4"/>
      <c r="IGN59" s="4"/>
      <c r="IGO59" s="4"/>
      <c r="IGP59" s="4"/>
      <c r="IGQ59" s="4"/>
      <c r="IGR59" s="4"/>
      <c r="IGS59" s="4"/>
      <c r="IGT59" s="4"/>
      <c r="IGU59" s="4"/>
      <c r="IGV59" s="4"/>
      <c r="IGW59" s="4"/>
      <c r="IGX59" s="4"/>
      <c r="IGY59" s="4"/>
      <c r="IGZ59" s="4"/>
      <c r="IHA59" s="4"/>
      <c r="IHB59" s="4"/>
      <c r="IHC59" s="4"/>
      <c r="IHD59" s="4"/>
      <c r="IHE59" s="4"/>
      <c r="IHF59" s="4"/>
      <c r="IHG59" s="4"/>
      <c r="IHH59" s="4"/>
      <c r="IHI59" s="4"/>
      <c r="IHJ59" s="4"/>
      <c r="IHK59" s="4"/>
      <c r="IHL59" s="4"/>
      <c r="IHM59" s="4"/>
      <c r="IHN59" s="4"/>
      <c r="IHO59" s="4"/>
      <c r="IHP59" s="4"/>
      <c r="IHQ59" s="4"/>
      <c r="IHR59" s="4"/>
      <c r="IHS59" s="4"/>
      <c r="IHT59" s="4"/>
      <c r="IHU59" s="4"/>
      <c r="IHV59" s="4"/>
      <c r="IHW59" s="4"/>
      <c r="IHX59" s="4"/>
      <c r="IHY59" s="4"/>
      <c r="IHZ59" s="4"/>
      <c r="IIA59" s="4"/>
      <c r="IIB59" s="4"/>
      <c r="IIC59" s="4"/>
      <c r="IID59" s="4"/>
      <c r="IIE59" s="4"/>
      <c r="IIF59" s="4"/>
      <c r="IIG59" s="4"/>
      <c r="IIH59" s="4"/>
      <c r="III59" s="4"/>
      <c r="IIJ59" s="4"/>
      <c r="IIK59" s="4"/>
      <c r="IIL59" s="4"/>
      <c r="IIM59" s="4"/>
      <c r="IIN59" s="4"/>
      <c r="IIO59" s="4"/>
      <c r="IIP59" s="4"/>
      <c r="IIQ59" s="4"/>
      <c r="IIR59" s="4"/>
      <c r="IIS59" s="4"/>
      <c r="IIT59" s="4"/>
      <c r="IIU59" s="4"/>
      <c r="IIV59" s="4"/>
      <c r="IIW59" s="4"/>
      <c r="IIX59" s="4"/>
      <c r="IIY59" s="4"/>
      <c r="IIZ59" s="4"/>
      <c r="IJA59" s="4"/>
      <c r="IJB59" s="4"/>
      <c r="IJC59" s="4"/>
      <c r="IJD59" s="4"/>
      <c r="IJE59" s="4"/>
      <c r="IJF59" s="4"/>
      <c r="IJG59" s="4"/>
      <c r="IJH59" s="4"/>
      <c r="IJI59" s="4"/>
      <c r="IJJ59" s="4"/>
      <c r="IJK59" s="4"/>
      <c r="IJL59" s="4"/>
      <c r="IJM59" s="4"/>
      <c r="IJN59" s="4"/>
      <c r="IJO59" s="4"/>
      <c r="IJP59" s="4"/>
      <c r="IJQ59" s="4"/>
      <c r="IJR59" s="4"/>
      <c r="IJS59" s="4"/>
      <c r="IJT59" s="4"/>
      <c r="IJU59" s="4"/>
      <c r="IJV59" s="4"/>
      <c r="IJW59" s="4"/>
      <c r="IJX59" s="4"/>
      <c r="IJY59" s="4"/>
      <c r="IJZ59" s="4"/>
      <c r="IKA59" s="4"/>
      <c r="IKB59" s="4"/>
      <c r="IKC59" s="4"/>
      <c r="IKD59" s="4"/>
      <c r="IKE59" s="4"/>
      <c r="IKF59" s="4"/>
      <c r="IKG59" s="4"/>
      <c r="IKH59" s="4"/>
      <c r="IKI59" s="4"/>
      <c r="IKJ59" s="4"/>
      <c r="IKK59" s="4"/>
      <c r="IKL59" s="4"/>
      <c r="IKM59" s="4"/>
      <c r="IKN59" s="4"/>
      <c r="IKO59" s="4"/>
      <c r="IKP59" s="4"/>
      <c r="IKQ59" s="4"/>
      <c r="IKR59" s="4"/>
      <c r="IKS59" s="4"/>
      <c r="IKT59" s="4"/>
      <c r="IKU59" s="4"/>
      <c r="IKV59" s="4"/>
      <c r="IKW59" s="4"/>
      <c r="IKX59" s="4"/>
      <c r="IKY59" s="4"/>
      <c r="IKZ59" s="4"/>
      <c r="ILA59" s="4"/>
      <c r="ILB59" s="4"/>
      <c r="ILC59" s="4"/>
      <c r="ILD59" s="4"/>
      <c r="ILE59" s="4"/>
      <c r="ILF59" s="4"/>
      <c r="ILG59" s="4"/>
      <c r="ILH59" s="4"/>
      <c r="ILI59" s="4"/>
      <c r="ILJ59" s="4"/>
      <c r="ILK59" s="4"/>
      <c r="ILL59" s="4"/>
      <c r="ILM59" s="4"/>
      <c r="ILN59" s="4"/>
      <c r="ILO59" s="4"/>
      <c r="ILP59" s="4"/>
      <c r="ILQ59" s="4"/>
      <c r="ILR59" s="4"/>
      <c r="ILS59" s="4"/>
      <c r="ILT59" s="4"/>
      <c r="ILU59" s="4"/>
      <c r="ILV59" s="4"/>
      <c r="ILW59" s="4"/>
      <c r="ILX59" s="4"/>
      <c r="ILY59" s="4"/>
      <c r="ILZ59" s="4"/>
      <c r="IMA59" s="4"/>
      <c r="IMB59" s="4"/>
      <c r="IMC59" s="4"/>
      <c r="IMD59" s="4"/>
      <c r="IME59" s="4"/>
      <c r="IMF59" s="4"/>
      <c r="IMG59" s="4"/>
      <c r="IMH59" s="4"/>
      <c r="IMI59" s="4"/>
      <c r="IMJ59" s="4"/>
      <c r="IMK59" s="4"/>
      <c r="IML59" s="4"/>
      <c r="IMM59" s="4"/>
      <c r="IMN59" s="4"/>
      <c r="IMO59" s="4"/>
      <c r="IMP59" s="4"/>
      <c r="IMQ59" s="4"/>
      <c r="IMR59" s="4"/>
      <c r="IMS59" s="4"/>
      <c r="IMT59" s="4"/>
      <c r="IMU59" s="4"/>
      <c r="IMV59" s="4"/>
      <c r="IMW59" s="4"/>
      <c r="IMX59" s="4"/>
      <c r="IMY59" s="4"/>
      <c r="IMZ59" s="4"/>
      <c r="INA59" s="4"/>
      <c r="INB59" s="4"/>
      <c r="INC59" s="4"/>
      <c r="IND59" s="4"/>
      <c r="INE59" s="4"/>
      <c r="INF59" s="4"/>
      <c r="ING59" s="4"/>
      <c r="INH59" s="4"/>
      <c r="INI59" s="4"/>
      <c r="INJ59" s="4"/>
      <c r="INK59" s="4"/>
      <c r="INL59" s="4"/>
      <c r="INM59" s="4"/>
      <c r="INN59" s="4"/>
      <c r="INO59" s="4"/>
      <c r="INP59" s="4"/>
      <c r="INQ59" s="4"/>
      <c r="INR59" s="4"/>
      <c r="INS59" s="4"/>
      <c r="INT59" s="4"/>
      <c r="INU59" s="4"/>
      <c r="INV59" s="4"/>
      <c r="INW59" s="4"/>
      <c r="INX59" s="4"/>
      <c r="INY59" s="4"/>
      <c r="INZ59" s="4"/>
      <c r="IOA59" s="4"/>
      <c r="IOB59" s="4"/>
      <c r="IOC59" s="4"/>
      <c r="IOD59" s="4"/>
      <c r="IOE59" s="4"/>
      <c r="IOF59" s="4"/>
      <c r="IOG59" s="4"/>
      <c r="IOH59" s="4"/>
      <c r="IOI59" s="4"/>
      <c r="IOJ59" s="4"/>
      <c r="IOK59" s="4"/>
      <c r="IOL59" s="4"/>
      <c r="IOM59" s="4"/>
      <c r="ION59" s="4"/>
      <c r="IOO59" s="4"/>
      <c r="IOP59" s="4"/>
      <c r="IOQ59" s="4"/>
      <c r="IOR59" s="4"/>
      <c r="IOS59" s="4"/>
      <c r="IOT59" s="4"/>
      <c r="IOU59" s="4"/>
      <c r="IOV59" s="4"/>
      <c r="IOW59" s="4"/>
      <c r="IOX59" s="4"/>
      <c r="IOY59" s="4"/>
      <c r="IOZ59" s="4"/>
      <c r="IPA59" s="4"/>
      <c r="IPB59" s="4"/>
      <c r="IPC59" s="4"/>
      <c r="IPD59" s="4"/>
      <c r="IPE59" s="4"/>
      <c r="IPF59" s="4"/>
      <c r="IPG59" s="4"/>
      <c r="IPH59" s="4"/>
      <c r="IPI59" s="4"/>
      <c r="IPJ59" s="4"/>
      <c r="IPK59" s="4"/>
      <c r="IPL59" s="4"/>
      <c r="IPM59" s="4"/>
      <c r="IPN59" s="4"/>
      <c r="IPO59" s="4"/>
      <c r="IPP59" s="4"/>
      <c r="IPQ59" s="4"/>
      <c r="IPR59" s="4"/>
      <c r="IPS59" s="4"/>
      <c r="IPT59" s="4"/>
      <c r="IPU59" s="4"/>
      <c r="IPV59" s="4"/>
      <c r="IPW59" s="4"/>
      <c r="IPX59" s="4"/>
      <c r="IPY59" s="4"/>
      <c r="IPZ59" s="4"/>
      <c r="IQA59" s="4"/>
      <c r="IQB59" s="4"/>
      <c r="IQC59" s="4"/>
      <c r="IQD59" s="4"/>
      <c r="IQE59" s="4"/>
      <c r="IQF59" s="4"/>
      <c r="IQG59" s="4"/>
      <c r="IQH59" s="4"/>
      <c r="IQI59" s="4"/>
      <c r="IQJ59" s="4"/>
      <c r="IQK59" s="4"/>
      <c r="IQL59" s="4"/>
      <c r="IQM59" s="4"/>
      <c r="IQN59" s="4"/>
      <c r="IQO59" s="4"/>
      <c r="IQP59" s="4"/>
      <c r="IQQ59" s="4"/>
      <c r="IQR59" s="4"/>
      <c r="IQS59" s="4"/>
      <c r="IQT59" s="4"/>
      <c r="IQU59" s="4"/>
      <c r="IQV59" s="4"/>
      <c r="IQW59" s="4"/>
      <c r="IQX59" s="4"/>
      <c r="IQY59" s="4"/>
      <c r="IQZ59" s="4"/>
      <c r="IRA59" s="4"/>
      <c r="IRB59" s="4"/>
      <c r="IRC59" s="4"/>
      <c r="IRD59" s="4"/>
      <c r="IRE59" s="4"/>
      <c r="IRF59" s="4"/>
      <c r="IRG59" s="4"/>
      <c r="IRH59" s="4"/>
      <c r="IRI59" s="4"/>
      <c r="IRJ59" s="4"/>
      <c r="IRK59" s="4"/>
      <c r="IRL59" s="4"/>
      <c r="IRM59" s="4"/>
      <c r="IRN59" s="4"/>
      <c r="IRO59" s="4"/>
      <c r="IRP59" s="4"/>
      <c r="IRQ59" s="4"/>
      <c r="IRR59" s="4"/>
      <c r="IRS59" s="4"/>
      <c r="IRT59" s="4"/>
      <c r="IRU59" s="4"/>
      <c r="IRV59" s="4"/>
      <c r="IRW59" s="4"/>
      <c r="IRX59" s="4"/>
      <c r="IRY59" s="4"/>
      <c r="IRZ59" s="4"/>
      <c r="ISA59" s="4"/>
      <c r="ISB59" s="4"/>
      <c r="ISC59" s="4"/>
      <c r="ISD59" s="4"/>
      <c r="ISE59" s="4"/>
      <c r="ISF59" s="4"/>
      <c r="ISG59" s="4"/>
      <c r="ISH59" s="4"/>
      <c r="ISI59" s="4"/>
      <c r="ISJ59" s="4"/>
      <c r="ISK59" s="4"/>
      <c r="ISL59" s="4"/>
      <c r="ISM59" s="4"/>
      <c r="ISN59" s="4"/>
      <c r="ISO59" s="4"/>
      <c r="ISP59" s="4"/>
      <c r="ISQ59" s="4"/>
      <c r="ISR59" s="4"/>
      <c r="ISS59" s="4"/>
      <c r="IST59" s="4"/>
      <c r="ISU59" s="4"/>
      <c r="ISV59" s="4"/>
      <c r="ISW59" s="4"/>
      <c r="ISX59" s="4"/>
      <c r="ISY59" s="4"/>
      <c r="ISZ59" s="4"/>
      <c r="ITA59" s="4"/>
      <c r="ITB59" s="4"/>
      <c r="ITC59" s="4"/>
      <c r="ITD59" s="4"/>
      <c r="ITE59" s="4"/>
      <c r="ITF59" s="4"/>
      <c r="ITG59" s="4"/>
      <c r="ITH59" s="4"/>
      <c r="ITI59" s="4"/>
      <c r="ITJ59" s="4"/>
      <c r="ITK59" s="4"/>
      <c r="ITL59" s="4"/>
      <c r="ITM59" s="4"/>
      <c r="ITN59" s="4"/>
      <c r="ITO59" s="4"/>
      <c r="ITP59" s="4"/>
      <c r="ITQ59" s="4"/>
      <c r="ITR59" s="4"/>
      <c r="ITS59" s="4"/>
      <c r="ITT59" s="4"/>
      <c r="ITU59" s="4"/>
      <c r="ITV59" s="4"/>
      <c r="ITW59" s="4"/>
      <c r="ITX59" s="4"/>
      <c r="ITY59" s="4"/>
      <c r="ITZ59" s="4"/>
      <c r="IUA59" s="4"/>
      <c r="IUB59" s="4"/>
      <c r="IUC59" s="4"/>
      <c r="IUD59" s="4"/>
      <c r="IUE59" s="4"/>
      <c r="IUF59" s="4"/>
      <c r="IUG59" s="4"/>
      <c r="IUH59" s="4"/>
      <c r="IUI59" s="4"/>
      <c r="IUJ59" s="4"/>
      <c r="IUK59" s="4"/>
      <c r="IUL59" s="4"/>
      <c r="IUM59" s="4"/>
      <c r="IUN59" s="4"/>
      <c r="IUO59" s="4"/>
      <c r="IUP59" s="4"/>
      <c r="IUQ59" s="4"/>
      <c r="IUR59" s="4"/>
      <c r="IUS59" s="4"/>
      <c r="IUT59" s="4"/>
      <c r="IUU59" s="4"/>
      <c r="IUV59" s="4"/>
      <c r="IUW59" s="4"/>
      <c r="IUX59" s="4"/>
      <c r="IUY59" s="4"/>
      <c r="IUZ59" s="4"/>
      <c r="IVA59" s="4"/>
      <c r="IVB59" s="4"/>
      <c r="IVC59" s="4"/>
      <c r="IVD59" s="4"/>
      <c r="IVE59" s="4"/>
      <c r="IVF59" s="4"/>
      <c r="IVG59" s="4"/>
      <c r="IVH59" s="4"/>
      <c r="IVI59" s="4"/>
      <c r="IVJ59" s="4"/>
      <c r="IVK59" s="4"/>
      <c r="IVL59" s="4"/>
      <c r="IVM59" s="4"/>
      <c r="IVN59" s="4"/>
      <c r="IVO59" s="4"/>
      <c r="IVP59" s="4"/>
      <c r="IVQ59" s="4"/>
      <c r="IVR59" s="4"/>
      <c r="IVS59" s="4"/>
      <c r="IVT59" s="4"/>
      <c r="IVU59" s="4"/>
      <c r="IVV59" s="4"/>
      <c r="IVW59" s="4"/>
      <c r="IVX59" s="4"/>
      <c r="IVY59" s="4"/>
      <c r="IVZ59" s="4"/>
      <c r="IWA59" s="4"/>
      <c r="IWB59" s="4"/>
      <c r="IWC59" s="4"/>
      <c r="IWD59" s="4"/>
      <c r="IWE59" s="4"/>
      <c r="IWF59" s="4"/>
      <c r="IWG59" s="4"/>
      <c r="IWH59" s="4"/>
      <c r="IWI59" s="4"/>
      <c r="IWJ59" s="4"/>
      <c r="IWK59" s="4"/>
      <c r="IWL59" s="4"/>
      <c r="IWM59" s="4"/>
      <c r="IWN59" s="4"/>
      <c r="IWO59" s="4"/>
      <c r="IWP59" s="4"/>
      <c r="IWQ59" s="4"/>
      <c r="IWR59" s="4"/>
      <c r="IWS59" s="4"/>
      <c r="IWT59" s="4"/>
      <c r="IWU59" s="4"/>
      <c r="IWV59" s="4"/>
      <c r="IWW59" s="4"/>
      <c r="IWX59" s="4"/>
      <c r="IWY59" s="4"/>
      <c r="IWZ59" s="4"/>
      <c r="IXA59" s="4"/>
      <c r="IXB59" s="4"/>
      <c r="IXC59" s="4"/>
      <c r="IXD59" s="4"/>
      <c r="IXE59" s="4"/>
      <c r="IXF59" s="4"/>
      <c r="IXG59" s="4"/>
      <c r="IXH59" s="4"/>
      <c r="IXI59" s="4"/>
      <c r="IXJ59" s="4"/>
      <c r="IXK59" s="4"/>
      <c r="IXL59" s="4"/>
      <c r="IXM59" s="4"/>
      <c r="IXN59" s="4"/>
      <c r="IXO59" s="4"/>
      <c r="IXP59" s="4"/>
      <c r="IXQ59" s="4"/>
      <c r="IXR59" s="4"/>
      <c r="IXS59" s="4"/>
      <c r="IXT59" s="4"/>
      <c r="IXU59" s="4"/>
      <c r="IXV59" s="4"/>
      <c r="IXW59" s="4"/>
      <c r="IXX59" s="4"/>
      <c r="IXY59" s="4"/>
      <c r="IXZ59" s="4"/>
      <c r="IYA59" s="4"/>
      <c r="IYB59" s="4"/>
      <c r="IYC59" s="4"/>
      <c r="IYD59" s="4"/>
      <c r="IYE59" s="4"/>
      <c r="IYF59" s="4"/>
      <c r="IYG59" s="4"/>
      <c r="IYH59" s="4"/>
      <c r="IYI59" s="4"/>
      <c r="IYJ59" s="4"/>
      <c r="IYK59" s="4"/>
      <c r="IYL59" s="4"/>
      <c r="IYM59" s="4"/>
      <c r="IYN59" s="4"/>
      <c r="IYO59" s="4"/>
      <c r="IYP59" s="4"/>
      <c r="IYQ59" s="4"/>
      <c r="IYR59" s="4"/>
      <c r="IYS59" s="4"/>
      <c r="IYT59" s="4"/>
      <c r="IYU59" s="4"/>
      <c r="IYV59" s="4"/>
      <c r="IYW59" s="4"/>
      <c r="IYX59" s="4"/>
      <c r="IYY59" s="4"/>
      <c r="IYZ59" s="4"/>
      <c r="IZA59" s="4"/>
      <c r="IZB59" s="4"/>
      <c r="IZC59" s="4"/>
      <c r="IZD59" s="4"/>
      <c r="IZE59" s="4"/>
      <c r="IZF59" s="4"/>
      <c r="IZG59" s="4"/>
      <c r="IZH59" s="4"/>
      <c r="IZI59" s="4"/>
      <c r="IZJ59" s="4"/>
      <c r="IZK59" s="4"/>
      <c r="IZL59" s="4"/>
      <c r="IZM59" s="4"/>
      <c r="IZN59" s="4"/>
      <c r="IZO59" s="4"/>
      <c r="IZP59" s="4"/>
      <c r="IZQ59" s="4"/>
      <c r="IZR59" s="4"/>
      <c r="IZS59" s="4"/>
      <c r="IZT59" s="4"/>
      <c r="IZU59" s="4"/>
      <c r="IZV59" s="4"/>
      <c r="IZW59" s="4"/>
      <c r="IZX59" s="4"/>
      <c r="IZY59" s="4"/>
      <c r="IZZ59" s="4"/>
      <c r="JAA59" s="4"/>
      <c r="JAB59" s="4"/>
      <c r="JAC59" s="4"/>
      <c r="JAD59" s="4"/>
      <c r="JAE59" s="4"/>
      <c r="JAF59" s="4"/>
      <c r="JAG59" s="4"/>
      <c r="JAH59" s="4"/>
      <c r="JAI59" s="4"/>
      <c r="JAJ59" s="4"/>
      <c r="JAK59" s="4"/>
      <c r="JAL59" s="4"/>
      <c r="JAM59" s="4"/>
      <c r="JAN59" s="4"/>
      <c r="JAO59" s="4"/>
      <c r="JAP59" s="4"/>
      <c r="JAQ59" s="4"/>
      <c r="JAR59" s="4"/>
      <c r="JAS59" s="4"/>
      <c r="JAT59" s="4"/>
      <c r="JAU59" s="4"/>
      <c r="JAV59" s="4"/>
      <c r="JAW59" s="4"/>
      <c r="JAX59" s="4"/>
      <c r="JAY59" s="4"/>
      <c r="JAZ59" s="4"/>
      <c r="JBA59" s="4"/>
      <c r="JBB59" s="4"/>
      <c r="JBC59" s="4"/>
      <c r="JBD59" s="4"/>
      <c r="JBE59" s="4"/>
      <c r="JBF59" s="4"/>
      <c r="JBG59" s="4"/>
      <c r="JBH59" s="4"/>
      <c r="JBI59" s="4"/>
      <c r="JBJ59" s="4"/>
      <c r="JBK59" s="4"/>
      <c r="JBL59" s="4"/>
      <c r="JBM59" s="4"/>
      <c r="JBN59" s="4"/>
      <c r="JBO59" s="4"/>
      <c r="JBP59" s="4"/>
      <c r="JBQ59" s="4"/>
      <c r="JBR59" s="4"/>
      <c r="JBS59" s="4"/>
      <c r="JBT59" s="4"/>
      <c r="JBU59" s="4"/>
      <c r="JBV59" s="4"/>
      <c r="JBW59" s="4"/>
      <c r="JBX59" s="4"/>
      <c r="JBY59" s="4"/>
      <c r="JBZ59" s="4"/>
      <c r="JCA59" s="4"/>
      <c r="JCB59" s="4"/>
      <c r="JCC59" s="4"/>
      <c r="JCD59" s="4"/>
      <c r="JCE59" s="4"/>
      <c r="JCF59" s="4"/>
      <c r="JCG59" s="4"/>
      <c r="JCH59" s="4"/>
      <c r="JCI59" s="4"/>
      <c r="JCJ59" s="4"/>
      <c r="JCK59" s="4"/>
      <c r="JCL59" s="4"/>
      <c r="JCM59" s="4"/>
      <c r="JCN59" s="4"/>
      <c r="JCO59" s="4"/>
      <c r="JCP59" s="4"/>
      <c r="JCQ59" s="4"/>
      <c r="JCR59" s="4"/>
      <c r="JCS59" s="4"/>
      <c r="JCT59" s="4"/>
      <c r="JCU59" s="4"/>
      <c r="JCV59" s="4"/>
      <c r="JCW59" s="4"/>
      <c r="JCX59" s="4"/>
      <c r="JCY59" s="4"/>
      <c r="JCZ59" s="4"/>
      <c r="JDA59" s="4"/>
      <c r="JDB59" s="4"/>
      <c r="JDC59" s="4"/>
      <c r="JDD59" s="4"/>
      <c r="JDE59" s="4"/>
      <c r="JDF59" s="4"/>
      <c r="JDG59" s="4"/>
      <c r="JDH59" s="4"/>
      <c r="JDI59" s="4"/>
      <c r="JDJ59" s="4"/>
      <c r="JDK59" s="4"/>
      <c r="JDL59" s="4"/>
      <c r="JDM59" s="4"/>
      <c r="JDN59" s="4"/>
      <c r="JDO59" s="4"/>
      <c r="JDP59" s="4"/>
      <c r="JDQ59" s="4"/>
      <c r="JDR59" s="4"/>
      <c r="JDS59" s="4"/>
      <c r="JDT59" s="4"/>
      <c r="JDU59" s="4"/>
      <c r="JDV59" s="4"/>
      <c r="JDW59" s="4"/>
      <c r="JDX59" s="4"/>
      <c r="JDY59" s="4"/>
      <c r="JDZ59" s="4"/>
      <c r="JEA59" s="4"/>
      <c r="JEB59" s="4"/>
      <c r="JEC59" s="4"/>
      <c r="JED59" s="4"/>
      <c r="JEE59" s="4"/>
      <c r="JEF59" s="4"/>
      <c r="JEG59" s="4"/>
      <c r="JEH59" s="4"/>
      <c r="JEI59" s="4"/>
      <c r="JEJ59" s="4"/>
      <c r="JEK59" s="4"/>
      <c r="JEL59" s="4"/>
      <c r="JEM59" s="4"/>
      <c r="JEN59" s="4"/>
      <c r="JEO59" s="4"/>
      <c r="JEP59" s="4"/>
      <c r="JEQ59" s="4"/>
      <c r="JER59" s="4"/>
      <c r="JES59" s="4"/>
      <c r="JET59" s="4"/>
      <c r="JEU59" s="4"/>
      <c r="JEV59" s="4"/>
      <c r="JEW59" s="4"/>
      <c r="JEX59" s="4"/>
      <c r="JEY59" s="4"/>
      <c r="JEZ59" s="4"/>
      <c r="JFA59" s="4"/>
      <c r="JFB59" s="4"/>
      <c r="JFC59" s="4"/>
      <c r="JFD59" s="4"/>
      <c r="JFE59" s="4"/>
      <c r="JFF59" s="4"/>
      <c r="JFG59" s="4"/>
      <c r="JFH59" s="4"/>
      <c r="JFI59" s="4"/>
      <c r="JFJ59" s="4"/>
      <c r="JFK59" s="4"/>
      <c r="JFL59" s="4"/>
      <c r="JFM59" s="4"/>
      <c r="JFN59" s="4"/>
      <c r="JFO59" s="4"/>
      <c r="JFP59" s="4"/>
      <c r="JFQ59" s="4"/>
      <c r="JFR59" s="4"/>
      <c r="JFS59" s="4"/>
      <c r="JFT59" s="4"/>
      <c r="JFU59" s="4"/>
      <c r="JFV59" s="4"/>
      <c r="JFW59" s="4"/>
      <c r="JFX59" s="4"/>
      <c r="JFY59" s="4"/>
      <c r="JFZ59" s="4"/>
      <c r="JGA59" s="4"/>
      <c r="JGB59" s="4"/>
      <c r="JGC59" s="4"/>
      <c r="JGD59" s="4"/>
      <c r="JGE59" s="4"/>
      <c r="JGF59" s="4"/>
      <c r="JGG59" s="4"/>
      <c r="JGH59" s="4"/>
      <c r="JGI59" s="4"/>
      <c r="JGJ59" s="4"/>
      <c r="JGK59" s="4"/>
      <c r="JGL59" s="4"/>
      <c r="JGM59" s="4"/>
      <c r="JGN59" s="4"/>
      <c r="JGO59" s="4"/>
      <c r="JGP59" s="4"/>
      <c r="JGQ59" s="4"/>
      <c r="JGR59" s="4"/>
      <c r="JGS59" s="4"/>
      <c r="JGT59" s="4"/>
      <c r="JGU59" s="4"/>
      <c r="JGV59" s="4"/>
      <c r="JGW59" s="4"/>
      <c r="JGX59" s="4"/>
      <c r="JGY59" s="4"/>
      <c r="JGZ59" s="4"/>
      <c r="JHA59" s="4"/>
      <c r="JHB59" s="4"/>
      <c r="JHC59" s="4"/>
      <c r="JHD59" s="4"/>
      <c r="JHE59" s="4"/>
      <c r="JHF59" s="4"/>
      <c r="JHG59" s="4"/>
      <c r="JHH59" s="4"/>
      <c r="JHI59" s="4"/>
      <c r="JHJ59" s="4"/>
      <c r="JHK59" s="4"/>
      <c r="JHL59" s="4"/>
      <c r="JHM59" s="4"/>
      <c r="JHN59" s="4"/>
      <c r="JHO59" s="4"/>
      <c r="JHP59" s="4"/>
      <c r="JHQ59" s="4"/>
      <c r="JHR59" s="4"/>
      <c r="JHS59" s="4"/>
      <c r="JHT59" s="4"/>
      <c r="JHU59" s="4"/>
      <c r="JHV59" s="4"/>
      <c r="JHW59" s="4"/>
      <c r="JHX59" s="4"/>
      <c r="JHY59" s="4"/>
      <c r="JHZ59" s="4"/>
      <c r="JIA59" s="4"/>
      <c r="JIB59" s="4"/>
      <c r="JIC59" s="4"/>
      <c r="JID59" s="4"/>
      <c r="JIE59" s="4"/>
      <c r="JIF59" s="4"/>
      <c r="JIG59" s="4"/>
      <c r="JIH59" s="4"/>
      <c r="JII59" s="4"/>
      <c r="JIJ59" s="4"/>
      <c r="JIK59" s="4"/>
      <c r="JIL59" s="4"/>
      <c r="JIM59" s="4"/>
      <c r="JIN59" s="4"/>
      <c r="JIO59" s="4"/>
      <c r="JIP59" s="4"/>
      <c r="JIQ59" s="4"/>
      <c r="JIR59" s="4"/>
      <c r="JIS59" s="4"/>
      <c r="JIT59" s="4"/>
      <c r="JIU59" s="4"/>
      <c r="JIV59" s="4"/>
      <c r="JIW59" s="4"/>
      <c r="JIX59" s="4"/>
      <c r="JIY59" s="4"/>
      <c r="JIZ59" s="4"/>
      <c r="JJA59" s="4"/>
      <c r="JJB59" s="4"/>
      <c r="JJC59" s="4"/>
      <c r="JJD59" s="4"/>
      <c r="JJE59" s="4"/>
      <c r="JJF59" s="4"/>
      <c r="JJG59" s="4"/>
      <c r="JJH59" s="4"/>
      <c r="JJI59" s="4"/>
      <c r="JJJ59" s="4"/>
      <c r="JJK59" s="4"/>
      <c r="JJL59" s="4"/>
      <c r="JJM59" s="4"/>
      <c r="JJN59" s="4"/>
      <c r="JJO59" s="4"/>
      <c r="JJP59" s="4"/>
      <c r="JJQ59" s="4"/>
      <c r="JJR59" s="4"/>
      <c r="JJS59" s="4"/>
      <c r="JJT59" s="4"/>
      <c r="JJU59" s="4"/>
      <c r="JJV59" s="4"/>
      <c r="JJW59" s="4"/>
      <c r="JJX59" s="4"/>
      <c r="JJY59" s="4"/>
      <c r="JJZ59" s="4"/>
      <c r="JKA59" s="4"/>
      <c r="JKB59" s="4"/>
      <c r="JKC59" s="4"/>
      <c r="JKD59" s="4"/>
      <c r="JKE59" s="4"/>
      <c r="JKF59" s="4"/>
      <c r="JKG59" s="4"/>
      <c r="JKH59" s="4"/>
      <c r="JKI59" s="4"/>
      <c r="JKJ59" s="4"/>
      <c r="JKK59" s="4"/>
      <c r="JKL59" s="4"/>
      <c r="JKM59" s="4"/>
      <c r="JKN59" s="4"/>
      <c r="JKO59" s="4"/>
      <c r="JKP59" s="4"/>
      <c r="JKQ59" s="4"/>
      <c r="JKR59" s="4"/>
      <c r="JKS59" s="4"/>
      <c r="JKT59" s="4"/>
      <c r="JKU59" s="4"/>
      <c r="JKV59" s="4"/>
      <c r="JKW59" s="4"/>
      <c r="JKX59" s="4"/>
      <c r="JKY59" s="4"/>
      <c r="JKZ59" s="4"/>
      <c r="JLA59" s="4"/>
      <c r="JLB59" s="4"/>
      <c r="JLC59" s="4"/>
      <c r="JLD59" s="4"/>
      <c r="JLE59" s="4"/>
      <c r="JLF59" s="4"/>
      <c r="JLG59" s="4"/>
      <c r="JLH59" s="4"/>
      <c r="JLI59" s="4"/>
      <c r="JLJ59" s="4"/>
      <c r="JLK59" s="4"/>
      <c r="JLL59" s="4"/>
      <c r="JLM59" s="4"/>
      <c r="JLN59" s="4"/>
      <c r="JLO59" s="4"/>
      <c r="JLP59" s="4"/>
      <c r="JLQ59" s="4"/>
      <c r="JLR59" s="4"/>
      <c r="JLS59" s="4"/>
      <c r="JLT59" s="4"/>
      <c r="JLU59" s="4"/>
      <c r="JLV59" s="4"/>
      <c r="JLW59" s="4"/>
      <c r="JLX59" s="4"/>
      <c r="JLY59" s="4"/>
      <c r="JLZ59" s="4"/>
      <c r="JMA59" s="4"/>
      <c r="JMB59" s="4"/>
      <c r="JMC59" s="4"/>
      <c r="JMD59" s="4"/>
      <c r="JME59" s="4"/>
      <c r="JMF59" s="4"/>
      <c r="JMG59" s="4"/>
      <c r="JMH59" s="4"/>
      <c r="JMI59" s="4"/>
      <c r="JMJ59" s="4"/>
      <c r="JMK59" s="4"/>
      <c r="JML59" s="4"/>
      <c r="JMM59" s="4"/>
      <c r="JMN59" s="4"/>
      <c r="JMO59" s="4"/>
      <c r="JMP59" s="4"/>
      <c r="JMQ59" s="4"/>
      <c r="JMR59" s="4"/>
      <c r="JMS59" s="4"/>
      <c r="JMT59" s="4"/>
      <c r="JMU59" s="4"/>
      <c r="JMV59" s="4"/>
      <c r="JMW59" s="4"/>
      <c r="JMX59" s="4"/>
      <c r="JMY59" s="4"/>
      <c r="JMZ59" s="4"/>
      <c r="JNA59" s="4"/>
      <c r="JNB59" s="4"/>
      <c r="JNC59" s="4"/>
      <c r="JND59" s="4"/>
      <c r="JNE59" s="4"/>
      <c r="JNF59" s="4"/>
      <c r="JNG59" s="4"/>
      <c r="JNH59" s="4"/>
      <c r="JNI59" s="4"/>
      <c r="JNJ59" s="4"/>
      <c r="JNK59" s="4"/>
      <c r="JNL59" s="4"/>
      <c r="JNM59" s="4"/>
      <c r="JNN59" s="4"/>
      <c r="JNO59" s="4"/>
      <c r="JNP59" s="4"/>
      <c r="JNQ59" s="4"/>
      <c r="JNR59" s="4"/>
      <c r="JNS59" s="4"/>
      <c r="JNT59" s="4"/>
      <c r="JNU59" s="4"/>
      <c r="JNV59" s="4"/>
      <c r="JNW59" s="4"/>
      <c r="JNX59" s="4"/>
      <c r="JNY59" s="4"/>
      <c r="JNZ59" s="4"/>
      <c r="JOA59" s="4"/>
      <c r="JOB59" s="4"/>
      <c r="JOC59" s="4"/>
      <c r="JOD59" s="4"/>
      <c r="JOE59" s="4"/>
      <c r="JOF59" s="4"/>
      <c r="JOG59" s="4"/>
      <c r="JOH59" s="4"/>
      <c r="JOI59" s="4"/>
      <c r="JOJ59" s="4"/>
      <c r="JOK59" s="4"/>
      <c r="JOL59" s="4"/>
      <c r="JOM59" s="4"/>
      <c r="JON59" s="4"/>
      <c r="JOO59" s="4"/>
      <c r="JOP59" s="4"/>
      <c r="JOQ59" s="4"/>
      <c r="JOR59" s="4"/>
      <c r="JOS59" s="4"/>
      <c r="JOT59" s="4"/>
      <c r="JOU59" s="4"/>
      <c r="JOV59" s="4"/>
      <c r="JOW59" s="4"/>
      <c r="JOX59" s="4"/>
      <c r="JOY59" s="4"/>
      <c r="JOZ59" s="4"/>
      <c r="JPA59" s="4"/>
      <c r="JPB59" s="4"/>
      <c r="JPC59" s="4"/>
      <c r="JPD59" s="4"/>
      <c r="JPE59" s="4"/>
      <c r="JPF59" s="4"/>
      <c r="JPG59" s="4"/>
      <c r="JPH59" s="4"/>
      <c r="JPI59" s="4"/>
      <c r="JPJ59" s="4"/>
      <c r="JPK59" s="4"/>
      <c r="JPL59" s="4"/>
      <c r="JPM59" s="4"/>
      <c r="JPN59" s="4"/>
      <c r="JPO59" s="4"/>
      <c r="JPP59" s="4"/>
      <c r="JPQ59" s="4"/>
      <c r="JPR59" s="4"/>
      <c r="JPS59" s="4"/>
      <c r="JPT59" s="4"/>
      <c r="JPU59" s="4"/>
      <c r="JPV59" s="4"/>
      <c r="JPW59" s="4"/>
      <c r="JPX59" s="4"/>
      <c r="JPY59" s="4"/>
      <c r="JPZ59" s="4"/>
      <c r="JQA59" s="4"/>
      <c r="JQB59" s="4"/>
      <c r="JQC59" s="4"/>
      <c r="JQD59" s="4"/>
      <c r="JQE59" s="4"/>
      <c r="JQF59" s="4"/>
      <c r="JQG59" s="4"/>
      <c r="JQH59" s="4"/>
      <c r="JQI59" s="4"/>
      <c r="JQJ59" s="4"/>
      <c r="JQK59" s="4"/>
      <c r="JQL59" s="4"/>
      <c r="JQM59" s="4"/>
      <c r="JQN59" s="4"/>
      <c r="JQO59" s="4"/>
      <c r="JQP59" s="4"/>
      <c r="JQQ59" s="4"/>
      <c r="JQR59" s="4"/>
      <c r="JQS59" s="4"/>
      <c r="JQT59" s="4"/>
      <c r="JQU59" s="4"/>
      <c r="JQV59" s="4"/>
      <c r="JQW59" s="4"/>
      <c r="JQX59" s="4"/>
      <c r="JQY59" s="4"/>
      <c r="JQZ59" s="4"/>
      <c r="JRA59" s="4"/>
      <c r="JRB59" s="4"/>
      <c r="JRC59" s="4"/>
      <c r="JRD59" s="4"/>
      <c r="JRE59" s="4"/>
      <c r="JRF59" s="4"/>
      <c r="JRG59" s="4"/>
      <c r="JRH59" s="4"/>
      <c r="JRI59" s="4"/>
      <c r="JRJ59" s="4"/>
      <c r="JRK59" s="4"/>
      <c r="JRL59" s="4"/>
      <c r="JRM59" s="4"/>
      <c r="JRN59" s="4"/>
      <c r="JRO59" s="4"/>
      <c r="JRP59" s="4"/>
      <c r="JRQ59" s="4"/>
      <c r="JRR59" s="4"/>
      <c r="JRS59" s="4"/>
      <c r="JRT59" s="4"/>
      <c r="JRU59" s="4"/>
      <c r="JRV59" s="4"/>
      <c r="JRW59" s="4"/>
      <c r="JRX59" s="4"/>
      <c r="JRY59" s="4"/>
      <c r="JRZ59" s="4"/>
      <c r="JSA59" s="4"/>
      <c r="JSB59" s="4"/>
      <c r="JSC59" s="4"/>
      <c r="JSD59" s="4"/>
      <c r="JSE59" s="4"/>
      <c r="JSF59" s="4"/>
      <c r="JSG59" s="4"/>
      <c r="JSH59" s="4"/>
      <c r="JSI59" s="4"/>
      <c r="JSJ59" s="4"/>
      <c r="JSK59" s="4"/>
      <c r="JSL59" s="4"/>
      <c r="JSM59" s="4"/>
      <c r="JSN59" s="4"/>
      <c r="JSO59" s="4"/>
      <c r="JSP59" s="4"/>
      <c r="JSQ59" s="4"/>
      <c r="JSR59" s="4"/>
      <c r="JSS59" s="4"/>
      <c r="JST59" s="4"/>
      <c r="JSU59" s="4"/>
      <c r="JSV59" s="4"/>
      <c r="JSW59" s="4"/>
      <c r="JSX59" s="4"/>
      <c r="JSY59" s="4"/>
      <c r="JSZ59" s="4"/>
      <c r="JTA59" s="4"/>
      <c r="JTB59" s="4"/>
      <c r="JTC59" s="4"/>
      <c r="JTD59" s="4"/>
      <c r="JTE59" s="4"/>
      <c r="JTF59" s="4"/>
      <c r="JTG59" s="4"/>
      <c r="JTH59" s="4"/>
      <c r="JTI59" s="4"/>
      <c r="JTJ59" s="4"/>
      <c r="JTK59" s="4"/>
      <c r="JTL59" s="4"/>
      <c r="JTM59" s="4"/>
      <c r="JTN59" s="4"/>
      <c r="JTO59" s="4"/>
      <c r="JTP59" s="4"/>
      <c r="JTQ59" s="4"/>
      <c r="JTR59" s="4"/>
      <c r="JTS59" s="4"/>
      <c r="JTT59" s="4"/>
      <c r="JTU59" s="4"/>
      <c r="JTV59" s="4"/>
      <c r="JTW59" s="4"/>
      <c r="JTX59" s="4"/>
      <c r="JTY59" s="4"/>
      <c r="JTZ59" s="4"/>
      <c r="JUA59" s="4"/>
      <c r="JUB59" s="4"/>
      <c r="JUC59" s="4"/>
      <c r="JUD59" s="4"/>
      <c r="JUE59" s="4"/>
      <c r="JUF59" s="4"/>
      <c r="JUG59" s="4"/>
      <c r="JUH59" s="4"/>
      <c r="JUI59" s="4"/>
      <c r="JUJ59" s="4"/>
      <c r="JUK59" s="4"/>
      <c r="JUL59" s="4"/>
      <c r="JUM59" s="4"/>
      <c r="JUN59" s="4"/>
      <c r="JUO59" s="4"/>
      <c r="JUP59" s="4"/>
      <c r="JUQ59" s="4"/>
      <c r="JUR59" s="4"/>
      <c r="JUS59" s="4"/>
      <c r="JUT59" s="4"/>
      <c r="JUU59" s="4"/>
      <c r="JUV59" s="4"/>
      <c r="JUW59" s="4"/>
      <c r="JUX59" s="4"/>
      <c r="JUY59" s="4"/>
      <c r="JUZ59" s="4"/>
      <c r="JVA59" s="4"/>
      <c r="JVB59" s="4"/>
      <c r="JVC59" s="4"/>
      <c r="JVD59" s="4"/>
      <c r="JVE59" s="4"/>
      <c r="JVF59" s="4"/>
      <c r="JVG59" s="4"/>
      <c r="JVH59" s="4"/>
      <c r="JVI59" s="4"/>
      <c r="JVJ59" s="4"/>
      <c r="JVK59" s="4"/>
      <c r="JVL59" s="4"/>
      <c r="JVM59" s="4"/>
      <c r="JVN59" s="4"/>
      <c r="JVO59" s="4"/>
      <c r="JVP59" s="4"/>
      <c r="JVQ59" s="4"/>
      <c r="JVR59" s="4"/>
      <c r="JVS59" s="4"/>
      <c r="JVT59" s="4"/>
      <c r="JVU59" s="4"/>
      <c r="JVV59" s="4"/>
      <c r="JVW59" s="4"/>
      <c r="JVX59" s="4"/>
      <c r="JVY59" s="4"/>
      <c r="JVZ59" s="4"/>
      <c r="JWA59" s="4"/>
      <c r="JWB59" s="4"/>
      <c r="JWC59" s="4"/>
      <c r="JWD59" s="4"/>
      <c r="JWE59" s="4"/>
      <c r="JWF59" s="4"/>
      <c r="JWG59" s="4"/>
      <c r="JWH59" s="4"/>
      <c r="JWI59" s="4"/>
      <c r="JWJ59" s="4"/>
      <c r="JWK59" s="4"/>
      <c r="JWL59" s="4"/>
      <c r="JWM59" s="4"/>
      <c r="JWN59" s="4"/>
      <c r="JWO59" s="4"/>
      <c r="JWP59" s="4"/>
      <c r="JWQ59" s="4"/>
      <c r="JWR59" s="4"/>
      <c r="JWS59" s="4"/>
      <c r="JWT59" s="4"/>
      <c r="JWU59" s="4"/>
      <c r="JWV59" s="4"/>
      <c r="JWW59" s="4"/>
      <c r="JWX59" s="4"/>
      <c r="JWY59" s="4"/>
      <c r="JWZ59" s="4"/>
      <c r="JXA59" s="4"/>
      <c r="JXB59" s="4"/>
      <c r="JXC59" s="4"/>
      <c r="JXD59" s="4"/>
      <c r="JXE59" s="4"/>
      <c r="JXF59" s="4"/>
      <c r="JXG59" s="4"/>
      <c r="JXH59" s="4"/>
      <c r="JXI59" s="4"/>
      <c r="JXJ59" s="4"/>
      <c r="JXK59" s="4"/>
      <c r="JXL59" s="4"/>
      <c r="JXM59" s="4"/>
      <c r="JXN59" s="4"/>
      <c r="JXO59" s="4"/>
      <c r="JXP59" s="4"/>
      <c r="JXQ59" s="4"/>
      <c r="JXR59" s="4"/>
      <c r="JXS59" s="4"/>
      <c r="JXT59" s="4"/>
      <c r="JXU59" s="4"/>
      <c r="JXV59" s="4"/>
      <c r="JXW59" s="4"/>
      <c r="JXX59" s="4"/>
      <c r="JXY59" s="4"/>
      <c r="JXZ59" s="4"/>
      <c r="JYA59" s="4"/>
      <c r="JYB59" s="4"/>
      <c r="JYC59" s="4"/>
      <c r="JYD59" s="4"/>
      <c r="JYE59" s="4"/>
      <c r="JYF59" s="4"/>
      <c r="JYG59" s="4"/>
      <c r="JYH59" s="4"/>
      <c r="JYI59" s="4"/>
      <c r="JYJ59" s="4"/>
      <c r="JYK59" s="4"/>
      <c r="JYL59" s="4"/>
      <c r="JYM59" s="4"/>
      <c r="JYN59" s="4"/>
      <c r="JYO59" s="4"/>
      <c r="JYP59" s="4"/>
      <c r="JYQ59" s="4"/>
      <c r="JYR59" s="4"/>
      <c r="JYS59" s="4"/>
      <c r="JYT59" s="4"/>
      <c r="JYU59" s="4"/>
      <c r="JYV59" s="4"/>
      <c r="JYW59" s="4"/>
      <c r="JYX59" s="4"/>
      <c r="JYY59" s="4"/>
      <c r="JYZ59" s="4"/>
      <c r="JZA59" s="4"/>
      <c r="JZB59" s="4"/>
      <c r="JZC59" s="4"/>
      <c r="JZD59" s="4"/>
      <c r="JZE59" s="4"/>
      <c r="JZF59" s="4"/>
      <c r="JZG59" s="4"/>
      <c r="JZH59" s="4"/>
      <c r="JZI59" s="4"/>
      <c r="JZJ59" s="4"/>
      <c r="JZK59" s="4"/>
      <c r="JZL59" s="4"/>
      <c r="JZM59" s="4"/>
      <c r="JZN59" s="4"/>
      <c r="JZO59" s="4"/>
      <c r="JZP59" s="4"/>
      <c r="JZQ59" s="4"/>
      <c r="JZR59" s="4"/>
      <c r="JZS59" s="4"/>
      <c r="JZT59" s="4"/>
      <c r="JZU59" s="4"/>
      <c r="JZV59" s="4"/>
      <c r="JZW59" s="4"/>
      <c r="JZX59" s="4"/>
      <c r="JZY59" s="4"/>
      <c r="JZZ59" s="4"/>
      <c r="KAA59" s="4"/>
      <c r="KAB59" s="4"/>
      <c r="KAC59" s="4"/>
      <c r="KAD59" s="4"/>
      <c r="KAE59" s="4"/>
      <c r="KAF59" s="4"/>
      <c r="KAG59" s="4"/>
      <c r="KAH59" s="4"/>
      <c r="KAI59" s="4"/>
      <c r="KAJ59" s="4"/>
      <c r="KAK59" s="4"/>
      <c r="KAL59" s="4"/>
      <c r="KAM59" s="4"/>
      <c r="KAN59" s="4"/>
      <c r="KAO59" s="4"/>
      <c r="KAP59" s="4"/>
      <c r="KAQ59" s="4"/>
      <c r="KAR59" s="4"/>
      <c r="KAS59" s="4"/>
      <c r="KAT59" s="4"/>
      <c r="KAU59" s="4"/>
      <c r="KAV59" s="4"/>
      <c r="KAW59" s="4"/>
      <c r="KAX59" s="4"/>
      <c r="KAY59" s="4"/>
      <c r="KAZ59" s="4"/>
      <c r="KBA59" s="4"/>
      <c r="KBB59" s="4"/>
      <c r="KBC59" s="4"/>
      <c r="KBD59" s="4"/>
      <c r="KBE59" s="4"/>
      <c r="KBF59" s="4"/>
      <c r="KBG59" s="4"/>
      <c r="KBH59" s="4"/>
      <c r="KBI59" s="4"/>
      <c r="KBJ59" s="4"/>
      <c r="KBK59" s="4"/>
      <c r="KBL59" s="4"/>
      <c r="KBM59" s="4"/>
      <c r="KBN59" s="4"/>
      <c r="KBO59" s="4"/>
      <c r="KBP59" s="4"/>
      <c r="KBQ59" s="4"/>
      <c r="KBR59" s="4"/>
      <c r="KBS59" s="4"/>
      <c r="KBT59" s="4"/>
      <c r="KBU59" s="4"/>
      <c r="KBV59" s="4"/>
      <c r="KBW59" s="4"/>
      <c r="KBX59" s="4"/>
      <c r="KBY59" s="4"/>
      <c r="KBZ59" s="4"/>
      <c r="KCA59" s="4"/>
      <c r="KCB59" s="4"/>
      <c r="KCC59" s="4"/>
      <c r="KCD59" s="4"/>
      <c r="KCE59" s="4"/>
      <c r="KCF59" s="4"/>
      <c r="KCG59" s="4"/>
      <c r="KCH59" s="4"/>
      <c r="KCI59" s="4"/>
      <c r="KCJ59" s="4"/>
      <c r="KCK59" s="4"/>
      <c r="KCL59" s="4"/>
      <c r="KCM59" s="4"/>
      <c r="KCN59" s="4"/>
      <c r="KCO59" s="4"/>
      <c r="KCP59" s="4"/>
      <c r="KCQ59" s="4"/>
      <c r="KCR59" s="4"/>
      <c r="KCS59" s="4"/>
      <c r="KCT59" s="4"/>
      <c r="KCU59" s="4"/>
      <c r="KCV59" s="4"/>
      <c r="KCW59" s="4"/>
      <c r="KCX59" s="4"/>
      <c r="KCY59" s="4"/>
      <c r="KCZ59" s="4"/>
      <c r="KDA59" s="4"/>
      <c r="KDB59" s="4"/>
      <c r="KDC59" s="4"/>
      <c r="KDD59" s="4"/>
      <c r="KDE59" s="4"/>
      <c r="KDF59" s="4"/>
      <c r="KDG59" s="4"/>
      <c r="KDH59" s="4"/>
      <c r="KDI59" s="4"/>
      <c r="KDJ59" s="4"/>
      <c r="KDK59" s="4"/>
      <c r="KDL59" s="4"/>
      <c r="KDM59" s="4"/>
      <c r="KDN59" s="4"/>
      <c r="KDO59" s="4"/>
      <c r="KDP59" s="4"/>
      <c r="KDQ59" s="4"/>
      <c r="KDR59" s="4"/>
      <c r="KDS59" s="4"/>
      <c r="KDT59" s="4"/>
      <c r="KDU59" s="4"/>
      <c r="KDV59" s="4"/>
      <c r="KDW59" s="4"/>
      <c r="KDX59" s="4"/>
      <c r="KDY59" s="4"/>
      <c r="KDZ59" s="4"/>
      <c r="KEA59" s="4"/>
      <c r="KEB59" s="4"/>
      <c r="KEC59" s="4"/>
      <c r="KED59" s="4"/>
      <c r="KEE59" s="4"/>
      <c r="KEF59" s="4"/>
      <c r="KEG59" s="4"/>
      <c r="KEH59" s="4"/>
      <c r="KEI59" s="4"/>
      <c r="KEJ59" s="4"/>
      <c r="KEK59" s="4"/>
      <c r="KEL59" s="4"/>
      <c r="KEM59" s="4"/>
      <c r="KEN59" s="4"/>
      <c r="KEO59" s="4"/>
      <c r="KEP59" s="4"/>
      <c r="KEQ59" s="4"/>
      <c r="KER59" s="4"/>
      <c r="KES59" s="4"/>
      <c r="KET59" s="4"/>
      <c r="KEU59" s="4"/>
      <c r="KEV59" s="4"/>
      <c r="KEW59" s="4"/>
      <c r="KEX59" s="4"/>
      <c r="KEY59" s="4"/>
      <c r="KEZ59" s="4"/>
      <c r="KFA59" s="4"/>
      <c r="KFB59" s="4"/>
      <c r="KFC59" s="4"/>
      <c r="KFD59" s="4"/>
      <c r="KFE59" s="4"/>
      <c r="KFF59" s="4"/>
      <c r="KFG59" s="4"/>
      <c r="KFH59" s="4"/>
      <c r="KFI59" s="4"/>
      <c r="KFJ59" s="4"/>
      <c r="KFK59" s="4"/>
      <c r="KFL59" s="4"/>
      <c r="KFM59" s="4"/>
      <c r="KFN59" s="4"/>
      <c r="KFO59" s="4"/>
      <c r="KFP59" s="4"/>
      <c r="KFQ59" s="4"/>
      <c r="KFR59" s="4"/>
      <c r="KFS59" s="4"/>
      <c r="KFT59" s="4"/>
      <c r="KFU59" s="4"/>
      <c r="KFV59" s="4"/>
      <c r="KFW59" s="4"/>
      <c r="KFX59" s="4"/>
      <c r="KFY59" s="4"/>
      <c r="KFZ59" s="4"/>
      <c r="KGA59" s="4"/>
      <c r="KGB59" s="4"/>
      <c r="KGC59" s="4"/>
      <c r="KGD59" s="4"/>
      <c r="KGE59" s="4"/>
      <c r="KGF59" s="4"/>
      <c r="KGG59" s="4"/>
      <c r="KGH59" s="4"/>
      <c r="KGI59" s="4"/>
      <c r="KGJ59" s="4"/>
      <c r="KGK59" s="4"/>
      <c r="KGL59" s="4"/>
      <c r="KGM59" s="4"/>
      <c r="KGN59" s="4"/>
      <c r="KGO59" s="4"/>
      <c r="KGP59" s="4"/>
      <c r="KGQ59" s="4"/>
      <c r="KGR59" s="4"/>
      <c r="KGS59" s="4"/>
      <c r="KGT59" s="4"/>
      <c r="KGU59" s="4"/>
      <c r="KGV59" s="4"/>
      <c r="KGW59" s="4"/>
      <c r="KGX59" s="4"/>
      <c r="KGY59" s="4"/>
      <c r="KGZ59" s="4"/>
      <c r="KHA59" s="4"/>
      <c r="KHB59" s="4"/>
      <c r="KHC59" s="4"/>
      <c r="KHD59" s="4"/>
      <c r="KHE59" s="4"/>
      <c r="KHF59" s="4"/>
      <c r="KHG59" s="4"/>
      <c r="KHH59" s="4"/>
      <c r="KHI59" s="4"/>
      <c r="KHJ59" s="4"/>
      <c r="KHK59" s="4"/>
      <c r="KHL59" s="4"/>
      <c r="KHM59" s="4"/>
      <c r="KHN59" s="4"/>
      <c r="KHO59" s="4"/>
      <c r="KHP59" s="4"/>
      <c r="KHQ59" s="4"/>
      <c r="KHR59" s="4"/>
      <c r="KHS59" s="4"/>
      <c r="KHT59" s="4"/>
      <c r="KHU59" s="4"/>
      <c r="KHV59" s="4"/>
      <c r="KHW59" s="4"/>
      <c r="KHX59" s="4"/>
      <c r="KHY59" s="4"/>
      <c r="KHZ59" s="4"/>
      <c r="KIA59" s="4"/>
      <c r="KIB59" s="4"/>
      <c r="KIC59" s="4"/>
      <c r="KID59" s="4"/>
      <c r="KIE59" s="4"/>
      <c r="KIF59" s="4"/>
      <c r="KIG59" s="4"/>
      <c r="KIH59" s="4"/>
      <c r="KII59" s="4"/>
      <c r="KIJ59" s="4"/>
      <c r="KIK59" s="4"/>
      <c r="KIL59" s="4"/>
      <c r="KIM59" s="4"/>
      <c r="KIN59" s="4"/>
      <c r="KIO59" s="4"/>
      <c r="KIP59" s="4"/>
      <c r="KIQ59" s="4"/>
      <c r="KIR59" s="4"/>
      <c r="KIS59" s="4"/>
      <c r="KIT59" s="4"/>
      <c r="KIU59" s="4"/>
      <c r="KIV59" s="4"/>
      <c r="KIW59" s="4"/>
      <c r="KIX59" s="4"/>
      <c r="KIY59" s="4"/>
      <c r="KIZ59" s="4"/>
      <c r="KJA59" s="4"/>
      <c r="KJB59" s="4"/>
      <c r="KJC59" s="4"/>
      <c r="KJD59" s="4"/>
      <c r="KJE59" s="4"/>
      <c r="KJF59" s="4"/>
      <c r="KJG59" s="4"/>
      <c r="KJH59" s="4"/>
      <c r="KJI59" s="4"/>
      <c r="KJJ59" s="4"/>
      <c r="KJK59" s="4"/>
      <c r="KJL59" s="4"/>
      <c r="KJM59" s="4"/>
      <c r="KJN59" s="4"/>
      <c r="KJO59" s="4"/>
      <c r="KJP59" s="4"/>
      <c r="KJQ59" s="4"/>
      <c r="KJR59" s="4"/>
      <c r="KJS59" s="4"/>
      <c r="KJT59" s="4"/>
      <c r="KJU59" s="4"/>
      <c r="KJV59" s="4"/>
      <c r="KJW59" s="4"/>
      <c r="KJX59" s="4"/>
      <c r="KJY59" s="4"/>
      <c r="KJZ59" s="4"/>
      <c r="KKA59" s="4"/>
      <c r="KKB59" s="4"/>
      <c r="KKC59" s="4"/>
      <c r="KKD59" s="4"/>
      <c r="KKE59" s="4"/>
      <c r="KKF59" s="4"/>
      <c r="KKG59" s="4"/>
      <c r="KKH59" s="4"/>
      <c r="KKI59" s="4"/>
      <c r="KKJ59" s="4"/>
      <c r="KKK59" s="4"/>
      <c r="KKL59" s="4"/>
      <c r="KKM59" s="4"/>
      <c r="KKN59" s="4"/>
      <c r="KKO59" s="4"/>
      <c r="KKP59" s="4"/>
      <c r="KKQ59" s="4"/>
      <c r="KKR59" s="4"/>
      <c r="KKS59" s="4"/>
      <c r="KKT59" s="4"/>
      <c r="KKU59" s="4"/>
      <c r="KKV59" s="4"/>
      <c r="KKW59" s="4"/>
      <c r="KKX59" s="4"/>
      <c r="KKY59" s="4"/>
      <c r="KKZ59" s="4"/>
      <c r="KLA59" s="4"/>
      <c r="KLB59" s="4"/>
      <c r="KLC59" s="4"/>
      <c r="KLD59" s="4"/>
      <c r="KLE59" s="4"/>
      <c r="KLF59" s="4"/>
      <c r="KLG59" s="4"/>
      <c r="KLH59" s="4"/>
      <c r="KLI59" s="4"/>
      <c r="KLJ59" s="4"/>
      <c r="KLK59" s="4"/>
      <c r="KLL59" s="4"/>
      <c r="KLM59" s="4"/>
      <c r="KLN59" s="4"/>
      <c r="KLO59" s="4"/>
      <c r="KLP59" s="4"/>
      <c r="KLQ59" s="4"/>
      <c r="KLR59" s="4"/>
      <c r="KLS59" s="4"/>
      <c r="KLT59" s="4"/>
      <c r="KLU59" s="4"/>
      <c r="KLV59" s="4"/>
      <c r="KLW59" s="4"/>
      <c r="KLX59" s="4"/>
      <c r="KLY59" s="4"/>
      <c r="KLZ59" s="4"/>
      <c r="KMA59" s="4"/>
      <c r="KMB59" s="4"/>
      <c r="KMC59" s="4"/>
      <c r="KMD59" s="4"/>
      <c r="KME59" s="4"/>
      <c r="KMF59" s="4"/>
      <c r="KMG59" s="4"/>
      <c r="KMH59" s="4"/>
      <c r="KMI59" s="4"/>
      <c r="KMJ59" s="4"/>
      <c r="KMK59" s="4"/>
      <c r="KML59" s="4"/>
      <c r="KMM59" s="4"/>
      <c r="KMN59" s="4"/>
      <c r="KMO59" s="4"/>
      <c r="KMP59" s="4"/>
      <c r="KMQ59" s="4"/>
      <c r="KMR59" s="4"/>
      <c r="KMS59" s="4"/>
      <c r="KMT59" s="4"/>
      <c r="KMU59" s="4"/>
      <c r="KMV59" s="4"/>
      <c r="KMW59" s="4"/>
      <c r="KMX59" s="4"/>
      <c r="KMY59" s="4"/>
      <c r="KMZ59" s="4"/>
      <c r="KNA59" s="4"/>
      <c r="KNB59" s="4"/>
      <c r="KNC59" s="4"/>
      <c r="KND59" s="4"/>
      <c r="KNE59" s="4"/>
      <c r="KNF59" s="4"/>
      <c r="KNG59" s="4"/>
      <c r="KNH59" s="4"/>
      <c r="KNI59" s="4"/>
      <c r="KNJ59" s="4"/>
      <c r="KNK59" s="4"/>
      <c r="KNL59" s="4"/>
      <c r="KNM59" s="4"/>
      <c r="KNN59" s="4"/>
      <c r="KNO59" s="4"/>
      <c r="KNP59" s="4"/>
      <c r="KNQ59" s="4"/>
      <c r="KNR59" s="4"/>
      <c r="KNS59" s="4"/>
      <c r="KNT59" s="4"/>
      <c r="KNU59" s="4"/>
      <c r="KNV59" s="4"/>
      <c r="KNW59" s="4"/>
      <c r="KNX59" s="4"/>
      <c r="KNY59" s="4"/>
      <c r="KNZ59" s="4"/>
      <c r="KOA59" s="4"/>
      <c r="KOB59" s="4"/>
      <c r="KOC59" s="4"/>
      <c r="KOD59" s="4"/>
      <c r="KOE59" s="4"/>
      <c r="KOF59" s="4"/>
      <c r="KOG59" s="4"/>
      <c r="KOH59" s="4"/>
      <c r="KOI59" s="4"/>
      <c r="KOJ59" s="4"/>
      <c r="KOK59" s="4"/>
      <c r="KOL59" s="4"/>
      <c r="KOM59" s="4"/>
      <c r="KON59" s="4"/>
      <c r="KOO59" s="4"/>
      <c r="KOP59" s="4"/>
      <c r="KOQ59" s="4"/>
      <c r="KOR59" s="4"/>
      <c r="KOS59" s="4"/>
      <c r="KOT59" s="4"/>
      <c r="KOU59" s="4"/>
      <c r="KOV59" s="4"/>
      <c r="KOW59" s="4"/>
      <c r="KOX59" s="4"/>
      <c r="KOY59" s="4"/>
      <c r="KOZ59" s="4"/>
      <c r="KPA59" s="4"/>
      <c r="KPB59" s="4"/>
      <c r="KPC59" s="4"/>
      <c r="KPD59" s="4"/>
      <c r="KPE59" s="4"/>
      <c r="KPF59" s="4"/>
      <c r="KPG59" s="4"/>
      <c r="KPH59" s="4"/>
      <c r="KPI59" s="4"/>
      <c r="KPJ59" s="4"/>
      <c r="KPK59" s="4"/>
      <c r="KPL59" s="4"/>
      <c r="KPM59" s="4"/>
      <c r="KPN59" s="4"/>
      <c r="KPO59" s="4"/>
      <c r="KPP59" s="4"/>
      <c r="KPQ59" s="4"/>
      <c r="KPR59" s="4"/>
      <c r="KPS59" s="4"/>
      <c r="KPT59" s="4"/>
      <c r="KPU59" s="4"/>
      <c r="KPV59" s="4"/>
      <c r="KPW59" s="4"/>
      <c r="KPX59" s="4"/>
      <c r="KPY59" s="4"/>
      <c r="KPZ59" s="4"/>
      <c r="KQA59" s="4"/>
      <c r="KQB59" s="4"/>
      <c r="KQC59" s="4"/>
      <c r="KQD59" s="4"/>
      <c r="KQE59" s="4"/>
      <c r="KQF59" s="4"/>
      <c r="KQG59" s="4"/>
      <c r="KQH59" s="4"/>
      <c r="KQI59" s="4"/>
      <c r="KQJ59" s="4"/>
      <c r="KQK59" s="4"/>
      <c r="KQL59" s="4"/>
      <c r="KQM59" s="4"/>
      <c r="KQN59" s="4"/>
      <c r="KQO59" s="4"/>
      <c r="KQP59" s="4"/>
      <c r="KQQ59" s="4"/>
      <c r="KQR59" s="4"/>
      <c r="KQS59" s="4"/>
      <c r="KQT59" s="4"/>
      <c r="KQU59" s="4"/>
      <c r="KQV59" s="4"/>
      <c r="KQW59" s="4"/>
      <c r="KQX59" s="4"/>
      <c r="KQY59" s="4"/>
      <c r="KQZ59" s="4"/>
      <c r="KRA59" s="4"/>
      <c r="KRB59" s="4"/>
      <c r="KRC59" s="4"/>
      <c r="KRD59" s="4"/>
      <c r="KRE59" s="4"/>
      <c r="KRF59" s="4"/>
      <c r="KRG59" s="4"/>
      <c r="KRH59" s="4"/>
      <c r="KRI59" s="4"/>
      <c r="KRJ59" s="4"/>
      <c r="KRK59" s="4"/>
      <c r="KRL59" s="4"/>
      <c r="KRM59" s="4"/>
      <c r="KRN59" s="4"/>
      <c r="KRO59" s="4"/>
      <c r="KRP59" s="4"/>
      <c r="KRQ59" s="4"/>
      <c r="KRR59" s="4"/>
      <c r="KRS59" s="4"/>
      <c r="KRT59" s="4"/>
      <c r="KRU59" s="4"/>
      <c r="KRV59" s="4"/>
      <c r="KRW59" s="4"/>
      <c r="KRX59" s="4"/>
      <c r="KRY59" s="4"/>
      <c r="KRZ59" s="4"/>
      <c r="KSA59" s="4"/>
      <c r="KSB59" s="4"/>
      <c r="KSC59" s="4"/>
      <c r="KSD59" s="4"/>
      <c r="KSE59" s="4"/>
      <c r="KSF59" s="4"/>
      <c r="KSG59" s="4"/>
      <c r="KSH59" s="4"/>
      <c r="KSI59" s="4"/>
      <c r="KSJ59" s="4"/>
      <c r="KSK59" s="4"/>
      <c r="KSL59" s="4"/>
      <c r="KSM59" s="4"/>
      <c r="KSN59" s="4"/>
      <c r="KSO59" s="4"/>
      <c r="KSP59" s="4"/>
      <c r="KSQ59" s="4"/>
      <c r="KSR59" s="4"/>
      <c r="KSS59" s="4"/>
      <c r="KST59" s="4"/>
      <c r="KSU59" s="4"/>
      <c r="KSV59" s="4"/>
      <c r="KSW59" s="4"/>
      <c r="KSX59" s="4"/>
      <c r="KSY59" s="4"/>
      <c r="KSZ59" s="4"/>
      <c r="KTA59" s="4"/>
      <c r="KTB59" s="4"/>
      <c r="KTC59" s="4"/>
      <c r="KTD59" s="4"/>
      <c r="KTE59" s="4"/>
      <c r="KTF59" s="4"/>
      <c r="KTG59" s="4"/>
      <c r="KTH59" s="4"/>
      <c r="KTI59" s="4"/>
      <c r="KTJ59" s="4"/>
      <c r="KTK59" s="4"/>
      <c r="KTL59" s="4"/>
      <c r="KTM59" s="4"/>
      <c r="KTN59" s="4"/>
      <c r="KTO59" s="4"/>
      <c r="KTP59" s="4"/>
      <c r="KTQ59" s="4"/>
      <c r="KTR59" s="4"/>
      <c r="KTS59" s="4"/>
      <c r="KTT59" s="4"/>
      <c r="KTU59" s="4"/>
      <c r="KTV59" s="4"/>
      <c r="KTW59" s="4"/>
      <c r="KTX59" s="4"/>
      <c r="KTY59" s="4"/>
      <c r="KTZ59" s="4"/>
      <c r="KUA59" s="4"/>
      <c r="KUB59" s="4"/>
      <c r="KUC59" s="4"/>
      <c r="KUD59" s="4"/>
      <c r="KUE59" s="4"/>
      <c r="KUF59" s="4"/>
      <c r="KUG59" s="4"/>
      <c r="KUH59" s="4"/>
      <c r="KUI59" s="4"/>
      <c r="KUJ59" s="4"/>
      <c r="KUK59" s="4"/>
      <c r="KUL59" s="4"/>
      <c r="KUM59" s="4"/>
      <c r="KUN59" s="4"/>
      <c r="KUO59" s="4"/>
      <c r="KUP59" s="4"/>
      <c r="KUQ59" s="4"/>
      <c r="KUR59" s="4"/>
      <c r="KUS59" s="4"/>
      <c r="KUT59" s="4"/>
      <c r="KUU59" s="4"/>
      <c r="KUV59" s="4"/>
      <c r="KUW59" s="4"/>
      <c r="KUX59" s="4"/>
      <c r="KUY59" s="4"/>
      <c r="KUZ59" s="4"/>
      <c r="KVA59" s="4"/>
      <c r="KVB59" s="4"/>
      <c r="KVC59" s="4"/>
      <c r="KVD59" s="4"/>
      <c r="KVE59" s="4"/>
      <c r="KVF59" s="4"/>
      <c r="KVG59" s="4"/>
      <c r="KVH59" s="4"/>
      <c r="KVI59" s="4"/>
      <c r="KVJ59" s="4"/>
      <c r="KVK59" s="4"/>
      <c r="KVL59" s="4"/>
      <c r="KVM59" s="4"/>
      <c r="KVN59" s="4"/>
      <c r="KVO59" s="4"/>
      <c r="KVP59" s="4"/>
      <c r="KVQ59" s="4"/>
      <c r="KVR59" s="4"/>
      <c r="KVS59" s="4"/>
      <c r="KVT59" s="4"/>
      <c r="KVU59" s="4"/>
      <c r="KVV59" s="4"/>
      <c r="KVW59" s="4"/>
      <c r="KVX59" s="4"/>
      <c r="KVY59" s="4"/>
      <c r="KVZ59" s="4"/>
      <c r="KWA59" s="4"/>
      <c r="KWB59" s="4"/>
      <c r="KWC59" s="4"/>
      <c r="KWD59" s="4"/>
      <c r="KWE59" s="4"/>
      <c r="KWF59" s="4"/>
      <c r="KWG59" s="4"/>
      <c r="KWH59" s="4"/>
      <c r="KWI59" s="4"/>
      <c r="KWJ59" s="4"/>
      <c r="KWK59" s="4"/>
      <c r="KWL59" s="4"/>
      <c r="KWM59" s="4"/>
      <c r="KWN59" s="4"/>
      <c r="KWO59" s="4"/>
      <c r="KWP59" s="4"/>
      <c r="KWQ59" s="4"/>
      <c r="KWR59" s="4"/>
      <c r="KWS59" s="4"/>
      <c r="KWT59" s="4"/>
      <c r="KWU59" s="4"/>
      <c r="KWV59" s="4"/>
      <c r="KWW59" s="4"/>
      <c r="KWX59" s="4"/>
      <c r="KWY59" s="4"/>
      <c r="KWZ59" s="4"/>
      <c r="KXA59" s="4"/>
      <c r="KXB59" s="4"/>
      <c r="KXC59" s="4"/>
      <c r="KXD59" s="4"/>
      <c r="KXE59" s="4"/>
      <c r="KXF59" s="4"/>
      <c r="KXG59" s="4"/>
      <c r="KXH59" s="4"/>
      <c r="KXI59" s="4"/>
      <c r="KXJ59" s="4"/>
      <c r="KXK59" s="4"/>
      <c r="KXL59" s="4"/>
      <c r="KXM59" s="4"/>
      <c r="KXN59" s="4"/>
      <c r="KXO59" s="4"/>
      <c r="KXP59" s="4"/>
      <c r="KXQ59" s="4"/>
      <c r="KXR59" s="4"/>
      <c r="KXS59" s="4"/>
      <c r="KXT59" s="4"/>
      <c r="KXU59" s="4"/>
      <c r="KXV59" s="4"/>
      <c r="KXW59" s="4"/>
      <c r="KXX59" s="4"/>
      <c r="KXY59" s="4"/>
      <c r="KXZ59" s="4"/>
      <c r="KYA59" s="4"/>
      <c r="KYB59" s="4"/>
      <c r="KYC59" s="4"/>
      <c r="KYD59" s="4"/>
      <c r="KYE59" s="4"/>
      <c r="KYF59" s="4"/>
      <c r="KYG59" s="4"/>
      <c r="KYH59" s="4"/>
      <c r="KYI59" s="4"/>
      <c r="KYJ59" s="4"/>
      <c r="KYK59" s="4"/>
      <c r="KYL59" s="4"/>
      <c r="KYM59" s="4"/>
      <c r="KYN59" s="4"/>
      <c r="KYO59" s="4"/>
      <c r="KYP59" s="4"/>
      <c r="KYQ59" s="4"/>
      <c r="KYR59" s="4"/>
      <c r="KYS59" s="4"/>
      <c r="KYT59" s="4"/>
      <c r="KYU59" s="4"/>
      <c r="KYV59" s="4"/>
      <c r="KYW59" s="4"/>
      <c r="KYX59" s="4"/>
      <c r="KYY59" s="4"/>
      <c r="KYZ59" s="4"/>
      <c r="KZA59" s="4"/>
      <c r="KZB59" s="4"/>
      <c r="KZC59" s="4"/>
      <c r="KZD59" s="4"/>
      <c r="KZE59" s="4"/>
      <c r="KZF59" s="4"/>
      <c r="KZG59" s="4"/>
      <c r="KZH59" s="4"/>
      <c r="KZI59" s="4"/>
      <c r="KZJ59" s="4"/>
      <c r="KZK59" s="4"/>
      <c r="KZL59" s="4"/>
      <c r="KZM59" s="4"/>
      <c r="KZN59" s="4"/>
      <c r="KZO59" s="4"/>
      <c r="KZP59" s="4"/>
      <c r="KZQ59" s="4"/>
      <c r="KZR59" s="4"/>
      <c r="KZS59" s="4"/>
      <c r="KZT59" s="4"/>
      <c r="KZU59" s="4"/>
      <c r="KZV59" s="4"/>
      <c r="KZW59" s="4"/>
      <c r="KZX59" s="4"/>
      <c r="KZY59" s="4"/>
      <c r="KZZ59" s="4"/>
      <c r="LAA59" s="4"/>
      <c r="LAB59" s="4"/>
      <c r="LAC59" s="4"/>
      <c r="LAD59" s="4"/>
      <c r="LAE59" s="4"/>
      <c r="LAF59" s="4"/>
      <c r="LAG59" s="4"/>
      <c r="LAH59" s="4"/>
      <c r="LAI59" s="4"/>
      <c r="LAJ59" s="4"/>
      <c r="LAK59" s="4"/>
      <c r="LAL59" s="4"/>
      <c r="LAM59" s="4"/>
      <c r="LAN59" s="4"/>
      <c r="LAO59" s="4"/>
      <c r="LAP59" s="4"/>
      <c r="LAQ59" s="4"/>
      <c r="LAR59" s="4"/>
      <c r="LAS59" s="4"/>
      <c r="LAT59" s="4"/>
      <c r="LAU59" s="4"/>
      <c r="LAV59" s="4"/>
      <c r="LAW59" s="4"/>
      <c r="LAX59" s="4"/>
      <c r="LAY59" s="4"/>
      <c r="LAZ59" s="4"/>
      <c r="LBA59" s="4"/>
      <c r="LBB59" s="4"/>
      <c r="LBC59" s="4"/>
      <c r="LBD59" s="4"/>
      <c r="LBE59" s="4"/>
      <c r="LBF59" s="4"/>
      <c r="LBG59" s="4"/>
      <c r="LBH59" s="4"/>
      <c r="LBI59" s="4"/>
      <c r="LBJ59" s="4"/>
      <c r="LBK59" s="4"/>
      <c r="LBL59" s="4"/>
      <c r="LBM59" s="4"/>
      <c r="LBN59" s="4"/>
      <c r="LBO59" s="4"/>
      <c r="LBP59" s="4"/>
      <c r="LBQ59" s="4"/>
      <c r="LBR59" s="4"/>
      <c r="LBS59" s="4"/>
      <c r="LBT59" s="4"/>
      <c r="LBU59" s="4"/>
      <c r="LBV59" s="4"/>
      <c r="LBW59" s="4"/>
      <c r="LBX59" s="4"/>
      <c r="LBY59" s="4"/>
      <c r="LBZ59" s="4"/>
      <c r="LCA59" s="4"/>
      <c r="LCB59" s="4"/>
      <c r="LCC59" s="4"/>
      <c r="LCD59" s="4"/>
      <c r="LCE59" s="4"/>
      <c r="LCF59" s="4"/>
      <c r="LCG59" s="4"/>
      <c r="LCH59" s="4"/>
      <c r="LCI59" s="4"/>
      <c r="LCJ59" s="4"/>
      <c r="LCK59" s="4"/>
      <c r="LCL59" s="4"/>
      <c r="LCM59" s="4"/>
      <c r="LCN59" s="4"/>
      <c r="LCO59" s="4"/>
      <c r="LCP59" s="4"/>
      <c r="LCQ59" s="4"/>
      <c r="LCR59" s="4"/>
      <c r="LCS59" s="4"/>
      <c r="LCT59" s="4"/>
      <c r="LCU59" s="4"/>
      <c r="LCV59" s="4"/>
      <c r="LCW59" s="4"/>
      <c r="LCX59" s="4"/>
      <c r="LCY59" s="4"/>
      <c r="LCZ59" s="4"/>
      <c r="LDA59" s="4"/>
      <c r="LDB59" s="4"/>
      <c r="LDC59" s="4"/>
      <c r="LDD59" s="4"/>
      <c r="LDE59" s="4"/>
      <c r="LDF59" s="4"/>
      <c r="LDG59" s="4"/>
      <c r="LDH59" s="4"/>
      <c r="LDI59" s="4"/>
      <c r="LDJ59" s="4"/>
      <c r="LDK59" s="4"/>
      <c r="LDL59" s="4"/>
      <c r="LDM59" s="4"/>
      <c r="LDN59" s="4"/>
      <c r="LDO59" s="4"/>
      <c r="LDP59" s="4"/>
      <c r="LDQ59" s="4"/>
      <c r="LDR59" s="4"/>
      <c r="LDS59" s="4"/>
      <c r="LDT59" s="4"/>
      <c r="LDU59" s="4"/>
      <c r="LDV59" s="4"/>
      <c r="LDW59" s="4"/>
      <c r="LDX59" s="4"/>
      <c r="LDY59" s="4"/>
      <c r="LDZ59" s="4"/>
      <c r="LEA59" s="4"/>
      <c r="LEB59" s="4"/>
      <c r="LEC59" s="4"/>
      <c r="LED59" s="4"/>
      <c r="LEE59" s="4"/>
      <c r="LEF59" s="4"/>
      <c r="LEG59" s="4"/>
      <c r="LEH59" s="4"/>
      <c r="LEI59" s="4"/>
      <c r="LEJ59" s="4"/>
      <c r="LEK59" s="4"/>
      <c r="LEL59" s="4"/>
      <c r="LEM59" s="4"/>
      <c r="LEN59" s="4"/>
      <c r="LEO59" s="4"/>
      <c r="LEP59" s="4"/>
      <c r="LEQ59" s="4"/>
      <c r="LER59" s="4"/>
      <c r="LES59" s="4"/>
      <c r="LET59" s="4"/>
      <c r="LEU59" s="4"/>
      <c r="LEV59" s="4"/>
      <c r="LEW59" s="4"/>
      <c r="LEX59" s="4"/>
      <c r="LEY59" s="4"/>
      <c r="LEZ59" s="4"/>
      <c r="LFA59" s="4"/>
      <c r="LFB59" s="4"/>
      <c r="LFC59" s="4"/>
      <c r="LFD59" s="4"/>
      <c r="LFE59" s="4"/>
      <c r="LFF59" s="4"/>
      <c r="LFG59" s="4"/>
      <c r="LFH59" s="4"/>
      <c r="LFI59" s="4"/>
      <c r="LFJ59" s="4"/>
      <c r="LFK59" s="4"/>
      <c r="LFL59" s="4"/>
      <c r="LFM59" s="4"/>
      <c r="LFN59" s="4"/>
      <c r="LFO59" s="4"/>
      <c r="LFP59" s="4"/>
      <c r="LFQ59" s="4"/>
      <c r="LFR59" s="4"/>
      <c r="LFS59" s="4"/>
      <c r="LFT59" s="4"/>
      <c r="LFU59" s="4"/>
      <c r="LFV59" s="4"/>
      <c r="LFW59" s="4"/>
      <c r="LFX59" s="4"/>
      <c r="LFY59" s="4"/>
      <c r="LFZ59" s="4"/>
      <c r="LGA59" s="4"/>
      <c r="LGB59" s="4"/>
      <c r="LGC59" s="4"/>
      <c r="LGD59" s="4"/>
      <c r="LGE59" s="4"/>
      <c r="LGF59" s="4"/>
      <c r="LGG59" s="4"/>
      <c r="LGH59" s="4"/>
      <c r="LGI59" s="4"/>
      <c r="LGJ59" s="4"/>
      <c r="LGK59" s="4"/>
      <c r="LGL59" s="4"/>
      <c r="LGM59" s="4"/>
      <c r="LGN59" s="4"/>
      <c r="LGO59" s="4"/>
      <c r="LGP59" s="4"/>
      <c r="LGQ59" s="4"/>
      <c r="LGR59" s="4"/>
      <c r="LGS59" s="4"/>
      <c r="LGT59" s="4"/>
      <c r="LGU59" s="4"/>
      <c r="LGV59" s="4"/>
      <c r="LGW59" s="4"/>
      <c r="LGX59" s="4"/>
      <c r="LGY59" s="4"/>
      <c r="LGZ59" s="4"/>
      <c r="LHA59" s="4"/>
      <c r="LHB59" s="4"/>
      <c r="LHC59" s="4"/>
      <c r="LHD59" s="4"/>
      <c r="LHE59" s="4"/>
      <c r="LHF59" s="4"/>
      <c r="LHG59" s="4"/>
      <c r="LHH59" s="4"/>
      <c r="LHI59" s="4"/>
      <c r="LHJ59" s="4"/>
      <c r="LHK59" s="4"/>
      <c r="LHL59" s="4"/>
      <c r="LHM59" s="4"/>
      <c r="LHN59" s="4"/>
      <c r="LHO59" s="4"/>
      <c r="LHP59" s="4"/>
      <c r="LHQ59" s="4"/>
      <c r="LHR59" s="4"/>
      <c r="LHS59" s="4"/>
      <c r="LHT59" s="4"/>
      <c r="LHU59" s="4"/>
      <c r="LHV59" s="4"/>
      <c r="LHW59" s="4"/>
      <c r="LHX59" s="4"/>
      <c r="LHY59" s="4"/>
      <c r="LHZ59" s="4"/>
      <c r="LIA59" s="4"/>
      <c r="LIB59" s="4"/>
      <c r="LIC59" s="4"/>
      <c r="LID59" s="4"/>
      <c r="LIE59" s="4"/>
      <c r="LIF59" s="4"/>
      <c r="LIG59" s="4"/>
      <c r="LIH59" s="4"/>
      <c r="LII59" s="4"/>
      <c r="LIJ59" s="4"/>
      <c r="LIK59" s="4"/>
      <c r="LIL59" s="4"/>
      <c r="LIM59" s="4"/>
      <c r="LIN59" s="4"/>
      <c r="LIO59" s="4"/>
      <c r="LIP59" s="4"/>
      <c r="LIQ59" s="4"/>
      <c r="LIR59" s="4"/>
      <c r="LIS59" s="4"/>
      <c r="LIT59" s="4"/>
      <c r="LIU59" s="4"/>
      <c r="LIV59" s="4"/>
      <c r="LIW59" s="4"/>
      <c r="LIX59" s="4"/>
      <c r="LIY59" s="4"/>
      <c r="LIZ59" s="4"/>
      <c r="LJA59" s="4"/>
      <c r="LJB59" s="4"/>
      <c r="LJC59" s="4"/>
      <c r="LJD59" s="4"/>
      <c r="LJE59" s="4"/>
      <c r="LJF59" s="4"/>
      <c r="LJG59" s="4"/>
      <c r="LJH59" s="4"/>
      <c r="LJI59" s="4"/>
      <c r="LJJ59" s="4"/>
      <c r="LJK59" s="4"/>
      <c r="LJL59" s="4"/>
      <c r="LJM59" s="4"/>
      <c r="LJN59" s="4"/>
      <c r="LJO59" s="4"/>
      <c r="LJP59" s="4"/>
      <c r="LJQ59" s="4"/>
      <c r="LJR59" s="4"/>
      <c r="LJS59" s="4"/>
      <c r="LJT59" s="4"/>
      <c r="LJU59" s="4"/>
      <c r="LJV59" s="4"/>
      <c r="LJW59" s="4"/>
      <c r="LJX59" s="4"/>
      <c r="LJY59" s="4"/>
      <c r="LJZ59" s="4"/>
      <c r="LKA59" s="4"/>
      <c r="LKB59" s="4"/>
      <c r="LKC59" s="4"/>
      <c r="LKD59" s="4"/>
      <c r="LKE59" s="4"/>
      <c r="LKF59" s="4"/>
      <c r="LKG59" s="4"/>
      <c r="LKH59" s="4"/>
      <c r="LKI59" s="4"/>
      <c r="LKJ59" s="4"/>
      <c r="LKK59" s="4"/>
      <c r="LKL59" s="4"/>
      <c r="LKM59" s="4"/>
      <c r="LKN59" s="4"/>
      <c r="LKO59" s="4"/>
      <c r="LKP59" s="4"/>
      <c r="LKQ59" s="4"/>
      <c r="LKR59" s="4"/>
      <c r="LKS59" s="4"/>
      <c r="LKT59" s="4"/>
      <c r="LKU59" s="4"/>
      <c r="LKV59" s="4"/>
      <c r="LKW59" s="4"/>
      <c r="LKX59" s="4"/>
      <c r="LKY59" s="4"/>
      <c r="LKZ59" s="4"/>
      <c r="LLA59" s="4"/>
      <c r="LLB59" s="4"/>
      <c r="LLC59" s="4"/>
      <c r="LLD59" s="4"/>
      <c r="LLE59" s="4"/>
      <c r="LLF59" s="4"/>
      <c r="LLG59" s="4"/>
      <c r="LLH59" s="4"/>
      <c r="LLI59" s="4"/>
      <c r="LLJ59" s="4"/>
      <c r="LLK59" s="4"/>
      <c r="LLL59" s="4"/>
      <c r="LLM59" s="4"/>
      <c r="LLN59" s="4"/>
      <c r="LLO59" s="4"/>
      <c r="LLP59" s="4"/>
      <c r="LLQ59" s="4"/>
      <c r="LLR59" s="4"/>
      <c r="LLS59" s="4"/>
      <c r="LLT59" s="4"/>
      <c r="LLU59" s="4"/>
      <c r="LLV59" s="4"/>
      <c r="LLW59" s="4"/>
      <c r="LLX59" s="4"/>
      <c r="LLY59" s="4"/>
      <c r="LLZ59" s="4"/>
      <c r="LMA59" s="4"/>
      <c r="LMB59" s="4"/>
      <c r="LMC59" s="4"/>
      <c r="LMD59" s="4"/>
      <c r="LME59" s="4"/>
      <c r="LMF59" s="4"/>
      <c r="LMG59" s="4"/>
      <c r="LMH59" s="4"/>
      <c r="LMI59" s="4"/>
      <c r="LMJ59" s="4"/>
      <c r="LMK59" s="4"/>
      <c r="LML59" s="4"/>
      <c r="LMM59" s="4"/>
      <c r="LMN59" s="4"/>
      <c r="LMO59" s="4"/>
      <c r="LMP59" s="4"/>
      <c r="LMQ59" s="4"/>
      <c r="LMR59" s="4"/>
      <c r="LMS59" s="4"/>
      <c r="LMT59" s="4"/>
      <c r="LMU59" s="4"/>
      <c r="LMV59" s="4"/>
      <c r="LMW59" s="4"/>
      <c r="LMX59" s="4"/>
      <c r="LMY59" s="4"/>
      <c r="LMZ59" s="4"/>
      <c r="LNA59" s="4"/>
      <c r="LNB59" s="4"/>
      <c r="LNC59" s="4"/>
      <c r="LND59" s="4"/>
      <c r="LNE59" s="4"/>
      <c r="LNF59" s="4"/>
      <c r="LNG59" s="4"/>
      <c r="LNH59" s="4"/>
      <c r="LNI59" s="4"/>
      <c r="LNJ59" s="4"/>
      <c r="LNK59" s="4"/>
      <c r="LNL59" s="4"/>
      <c r="LNM59" s="4"/>
      <c r="LNN59" s="4"/>
      <c r="LNO59" s="4"/>
      <c r="LNP59" s="4"/>
      <c r="LNQ59" s="4"/>
      <c r="LNR59" s="4"/>
      <c r="LNS59" s="4"/>
      <c r="LNT59" s="4"/>
      <c r="LNU59" s="4"/>
      <c r="LNV59" s="4"/>
      <c r="LNW59" s="4"/>
      <c r="LNX59" s="4"/>
      <c r="LNY59" s="4"/>
      <c r="LNZ59" s="4"/>
      <c r="LOA59" s="4"/>
      <c r="LOB59" s="4"/>
      <c r="LOC59" s="4"/>
      <c r="LOD59" s="4"/>
      <c r="LOE59" s="4"/>
      <c r="LOF59" s="4"/>
      <c r="LOG59" s="4"/>
      <c r="LOH59" s="4"/>
      <c r="LOI59" s="4"/>
      <c r="LOJ59" s="4"/>
      <c r="LOK59" s="4"/>
      <c r="LOL59" s="4"/>
      <c r="LOM59" s="4"/>
      <c r="LON59" s="4"/>
      <c r="LOO59" s="4"/>
      <c r="LOP59" s="4"/>
      <c r="LOQ59" s="4"/>
      <c r="LOR59" s="4"/>
      <c r="LOS59" s="4"/>
      <c r="LOT59" s="4"/>
      <c r="LOU59" s="4"/>
      <c r="LOV59" s="4"/>
      <c r="LOW59" s="4"/>
      <c r="LOX59" s="4"/>
      <c r="LOY59" s="4"/>
      <c r="LOZ59" s="4"/>
      <c r="LPA59" s="4"/>
      <c r="LPB59" s="4"/>
      <c r="LPC59" s="4"/>
      <c r="LPD59" s="4"/>
      <c r="LPE59" s="4"/>
      <c r="LPF59" s="4"/>
      <c r="LPG59" s="4"/>
      <c r="LPH59" s="4"/>
      <c r="LPI59" s="4"/>
      <c r="LPJ59" s="4"/>
      <c r="LPK59" s="4"/>
      <c r="LPL59" s="4"/>
      <c r="LPM59" s="4"/>
      <c r="LPN59" s="4"/>
      <c r="LPO59" s="4"/>
      <c r="LPP59" s="4"/>
      <c r="LPQ59" s="4"/>
      <c r="LPR59" s="4"/>
      <c r="LPS59" s="4"/>
      <c r="LPT59" s="4"/>
      <c r="LPU59" s="4"/>
      <c r="LPV59" s="4"/>
      <c r="LPW59" s="4"/>
      <c r="LPX59" s="4"/>
      <c r="LPY59" s="4"/>
      <c r="LPZ59" s="4"/>
      <c r="LQA59" s="4"/>
      <c r="LQB59" s="4"/>
      <c r="LQC59" s="4"/>
      <c r="LQD59" s="4"/>
      <c r="LQE59" s="4"/>
      <c r="LQF59" s="4"/>
      <c r="LQG59" s="4"/>
      <c r="LQH59" s="4"/>
      <c r="LQI59" s="4"/>
      <c r="LQJ59" s="4"/>
      <c r="LQK59" s="4"/>
      <c r="LQL59" s="4"/>
      <c r="LQM59" s="4"/>
      <c r="LQN59" s="4"/>
      <c r="LQO59" s="4"/>
      <c r="LQP59" s="4"/>
      <c r="LQQ59" s="4"/>
      <c r="LQR59" s="4"/>
      <c r="LQS59" s="4"/>
      <c r="LQT59" s="4"/>
      <c r="LQU59" s="4"/>
      <c r="LQV59" s="4"/>
      <c r="LQW59" s="4"/>
      <c r="LQX59" s="4"/>
      <c r="LQY59" s="4"/>
      <c r="LQZ59" s="4"/>
      <c r="LRA59" s="4"/>
      <c r="LRB59" s="4"/>
      <c r="LRC59" s="4"/>
      <c r="LRD59" s="4"/>
      <c r="LRE59" s="4"/>
      <c r="LRF59" s="4"/>
      <c r="LRG59" s="4"/>
      <c r="LRH59" s="4"/>
      <c r="LRI59" s="4"/>
      <c r="LRJ59" s="4"/>
      <c r="LRK59" s="4"/>
      <c r="LRL59" s="4"/>
      <c r="LRM59" s="4"/>
      <c r="LRN59" s="4"/>
      <c r="LRO59" s="4"/>
      <c r="LRP59" s="4"/>
      <c r="LRQ59" s="4"/>
      <c r="LRR59" s="4"/>
      <c r="LRS59" s="4"/>
      <c r="LRT59" s="4"/>
      <c r="LRU59" s="4"/>
      <c r="LRV59" s="4"/>
      <c r="LRW59" s="4"/>
      <c r="LRX59" s="4"/>
      <c r="LRY59" s="4"/>
      <c r="LRZ59" s="4"/>
      <c r="LSA59" s="4"/>
      <c r="LSB59" s="4"/>
      <c r="LSC59" s="4"/>
      <c r="LSD59" s="4"/>
      <c r="LSE59" s="4"/>
      <c r="LSF59" s="4"/>
      <c r="LSG59" s="4"/>
      <c r="LSH59" s="4"/>
      <c r="LSI59" s="4"/>
      <c r="LSJ59" s="4"/>
      <c r="LSK59" s="4"/>
      <c r="LSL59" s="4"/>
      <c r="LSM59" s="4"/>
      <c r="LSN59" s="4"/>
      <c r="LSO59" s="4"/>
      <c r="LSP59" s="4"/>
      <c r="LSQ59" s="4"/>
      <c r="LSR59" s="4"/>
      <c r="LSS59" s="4"/>
      <c r="LST59" s="4"/>
      <c r="LSU59" s="4"/>
      <c r="LSV59" s="4"/>
      <c r="LSW59" s="4"/>
      <c r="LSX59" s="4"/>
      <c r="LSY59" s="4"/>
      <c r="LSZ59" s="4"/>
      <c r="LTA59" s="4"/>
      <c r="LTB59" s="4"/>
      <c r="LTC59" s="4"/>
      <c r="LTD59" s="4"/>
      <c r="LTE59" s="4"/>
      <c r="LTF59" s="4"/>
      <c r="LTG59" s="4"/>
      <c r="LTH59" s="4"/>
      <c r="LTI59" s="4"/>
      <c r="LTJ59" s="4"/>
      <c r="LTK59" s="4"/>
      <c r="LTL59" s="4"/>
      <c r="LTM59" s="4"/>
      <c r="LTN59" s="4"/>
      <c r="LTO59" s="4"/>
      <c r="LTP59" s="4"/>
      <c r="LTQ59" s="4"/>
      <c r="LTR59" s="4"/>
      <c r="LTS59" s="4"/>
      <c r="LTT59" s="4"/>
      <c r="LTU59" s="4"/>
      <c r="LTV59" s="4"/>
      <c r="LTW59" s="4"/>
      <c r="LTX59" s="4"/>
      <c r="LTY59" s="4"/>
      <c r="LTZ59" s="4"/>
      <c r="LUA59" s="4"/>
      <c r="LUB59" s="4"/>
      <c r="LUC59" s="4"/>
      <c r="LUD59" s="4"/>
      <c r="LUE59" s="4"/>
      <c r="LUF59" s="4"/>
      <c r="LUG59" s="4"/>
      <c r="LUH59" s="4"/>
      <c r="LUI59" s="4"/>
      <c r="LUJ59" s="4"/>
      <c r="LUK59" s="4"/>
      <c r="LUL59" s="4"/>
      <c r="LUM59" s="4"/>
      <c r="LUN59" s="4"/>
      <c r="LUO59" s="4"/>
      <c r="LUP59" s="4"/>
      <c r="LUQ59" s="4"/>
      <c r="LUR59" s="4"/>
      <c r="LUS59" s="4"/>
      <c r="LUT59" s="4"/>
      <c r="LUU59" s="4"/>
      <c r="LUV59" s="4"/>
      <c r="LUW59" s="4"/>
      <c r="LUX59" s="4"/>
      <c r="LUY59" s="4"/>
      <c r="LUZ59" s="4"/>
      <c r="LVA59" s="4"/>
      <c r="LVB59" s="4"/>
      <c r="LVC59" s="4"/>
      <c r="LVD59" s="4"/>
      <c r="LVE59" s="4"/>
      <c r="LVF59" s="4"/>
      <c r="LVG59" s="4"/>
      <c r="LVH59" s="4"/>
      <c r="LVI59" s="4"/>
      <c r="LVJ59" s="4"/>
      <c r="LVK59" s="4"/>
      <c r="LVL59" s="4"/>
      <c r="LVM59" s="4"/>
      <c r="LVN59" s="4"/>
      <c r="LVO59" s="4"/>
      <c r="LVP59" s="4"/>
      <c r="LVQ59" s="4"/>
      <c r="LVR59" s="4"/>
      <c r="LVS59" s="4"/>
      <c r="LVT59" s="4"/>
      <c r="LVU59" s="4"/>
      <c r="LVV59" s="4"/>
      <c r="LVW59" s="4"/>
      <c r="LVX59" s="4"/>
      <c r="LVY59" s="4"/>
      <c r="LVZ59" s="4"/>
      <c r="LWA59" s="4"/>
      <c r="LWB59" s="4"/>
      <c r="LWC59" s="4"/>
      <c r="LWD59" s="4"/>
      <c r="LWE59" s="4"/>
      <c r="LWF59" s="4"/>
      <c r="LWG59" s="4"/>
      <c r="LWH59" s="4"/>
      <c r="LWI59" s="4"/>
      <c r="LWJ59" s="4"/>
      <c r="LWK59" s="4"/>
      <c r="LWL59" s="4"/>
      <c r="LWM59" s="4"/>
      <c r="LWN59" s="4"/>
      <c r="LWO59" s="4"/>
      <c r="LWP59" s="4"/>
      <c r="LWQ59" s="4"/>
      <c r="LWR59" s="4"/>
      <c r="LWS59" s="4"/>
      <c r="LWT59" s="4"/>
      <c r="LWU59" s="4"/>
      <c r="LWV59" s="4"/>
      <c r="LWW59" s="4"/>
      <c r="LWX59" s="4"/>
      <c r="LWY59" s="4"/>
      <c r="LWZ59" s="4"/>
      <c r="LXA59" s="4"/>
      <c r="LXB59" s="4"/>
      <c r="LXC59" s="4"/>
      <c r="LXD59" s="4"/>
      <c r="LXE59" s="4"/>
      <c r="LXF59" s="4"/>
      <c r="LXG59" s="4"/>
      <c r="LXH59" s="4"/>
      <c r="LXI59" s="4"/>
      <c r="LXJ59" s="4"/>
      <c r="LXK59" s="4"/>
      <c r="LXL59" s="4"/>
      <c r="LXM59" s="4"/>
      <c r="LXN59" s="4"/>
      <c r="LXO59" s="4"/>
      <c r="LXP59" s="4"/>
      <c r="LXQ59" s="4"/>
      <c r="LXR59" s="4"/>
      <c r="LXS59" s="4"/>
      <c r="LXT59" s="4"/>
      <c r="LXU59" s="4"/>
      <c r="LXV59" s="4"/>
      <c r="LXW59" s="4"/>
      <c r="LXX59" s="4"/>
      <c r="LXY59" s="4"/>
      <c r="LXZ59" s="4"/>
      <c r="LYA59" s="4"/>
      <c r="LYB59" s="4"/>
      <c r="LYC59" s="4"/>
      <c r="LYD59" s="4"/>
      <c r="LYE59" s="4"/>
      <c r="LYF59" s="4"/>
      <c r="LYG59" s="4"/>
      <c r="LYH59" s="4"/>
      <c r="LYI59" s="4"/>
      <c r="LYJ59" s="4"/>
      <c r="LYK59" s="4"/>
      <c r="LYL59" s="4"/>
      <c r="LYM59" s="4"/>
      <c r="LYN59" s="4"/>
      <c r="LYO59" s="4"/>
      <c r="LYP59" s="4"/>
      <c r="LYQ59" s="4"/>
      <c r="LYR59" s="4"/>
      <c r="LYS59" s="4"/>
      <c r="LYT59" s="4"/>
      <c r="LYU59" s="4"/>
      <c r="LYV59" s="4"/>
      <c r="LYW59" s="4"/>
      <c r="LYX59" s="4"/>
      <c r="LYY59" s="4"/>
      <c r="LYZ59" s="4"/>
      <c r="LZA59" s="4"/>
      <c r="LZB59" s="4"/>
      <c r="LZC59" s="4"/>
      <c r="LZD59" s="4"/>
      <c r="LZE59" s="4"/>
      <c r="LZF59" s="4"/>
      <c r="LZG59" s="4"/>
      <c r="LZH59" s="4"/>
      <c r="LZI59" s="4"/>
      <c r="LZJ59" s="4"/>
      <c r="LZK59" s="4"/>
      <c r="LZL59" s="4"/>
      <c r="LZM59" s="4"/>
      <c r="LZN59" s="4"/>
      <c r="LZO59" s="4"/>
      <c r="LZP59" s="4"/>
      <c r="LZQ59" s="4"/>
      <c r="LZR59" s="4"/>
      <c r="LZS59" s="4"/>
      <c r="LZT59" s="4"/>
      <c r="LZU59" s="4"/>
      <c r="LZV59" s="4"/>
      <c r="LZW59" s="4"/>
      <c r="LZX59" s="4"/>
      <c r="LZY59" s="4"/>
      <c r="LZZ59" s="4"/>
      <c r="MAA59" s="4"/>
      <c r="MAB59" s="4"/>
      <c r="MAC59" s="4"/>
      <c r="MAD59" s="4"/>
      <c r="MAE59" s="4"/>
      <c r="MAF59" s="4"/>
      <c r="MAG59" s="4"/>
      <c r="MAH59" s="4"/>
      <c r="MAI59" s="4"/>
      <c r="MAJ59" s="4"/>
      <c r="MAK59" s="4"/>
      <c r="MAL59" s="4"/>
      <c r="MAM59" s="4"/>
      <c r="MAN59" s="4"/>
      <c r="MAO59" s="4"/>
      <c r="MAP59" s="4"/>
      <c r="MAQ59" s="4"/>
      <c r="MAR59" s="4"/>
      <c r="MAS59" s="4"/>
      <c r="MAT59" s="4"/>
      <c r="MAU59" s="4"/>
      <c r="MAV59" s="4"/>
      <c r="MAW59" s="4"/>
      <c r="MAX59" s="4"/>
      <c r="MAY59" s="4"/>
      <c r="MAZ59" s="4"/>
      <c r="MBA59" s="4"/>
      <c r="MBB59" s="4"/>
      <c r="MBC59" s="4"/>
      <c r="MBD59" s="4"/>
      <c r="MBE59" s="4"/>
      <c r="MBF59" s="4"/>
      <c r="MBG59" s="4"/>
      <c r="MBH59" s="4"/>
      <c r="MBI59" s="4"/>
      <c r="MBJ59" s="4"/>
      <c r="MBK59" s="4"/>
      <c r="MBL59" s="4"/>
      <c r="MBM59" s="4"/>
      <c r="MBN59" s="4"/>
      <c r="MBO59" s="4"/>
      <c r="MBP59" s="4"/>
      <c r="MBQ59" s="4"/>
      <c r="MBR59" s="4"/>
      <c r="MBS59" s="4"/>
      <c r="MBT59" s="4"/>
      <c r="MBU59" s="4"/>
      <c r="MBV59" s="4"/>
      <c r="MBW59" s="4"/>
      <c r="MBX59" s="4"/>
      <c r="MBY59" s="4"/>
      <c r="MBZ59" s="4"/>
      <c r="MCA59" s="4"/>
      <c r="MCB59" s="4"/>
      <c r="MCC59" s="4"/>
      <c r="MCD59" s="4"/>
      <c r="MCE59" s="4"/>
      <c r="MCF59" s="4"/>
      <c r="MCG59" s="4"/>
      <c r="MCH59" s="4"/>
      <c r="MCI59" s="4"/>
      <c r="MCJ59" s="4"/>
      <c r="MCK59" s="4"/>
      <c r="MCL59" s="4"/>
      <c r="MCM59" s="4"/>
      <c r="MCN59" s="4"/>
      <c r="MCO59" s="4"/>
      <c r="MCP59" s="4"/>
      <c r="MCQ59" s="4"/>
      <c r="MCR59" s="4"/>
      <c r="MCS59" s="4"/>
      <c r="MCT59" s="4"/>
      <c r="MCU59" s="4"/>
      <c r="MCV59" s="4"/>
      <c r="MCW59" s="4"/>
      <c r="MCX59" s="4"/>
      <c r="MCY59" s="4"/>
      <c r="MCZ59" s="4"/>
      <c r="MDA59" s="4"/>
      <c r="MDB59" s="4"/>
      <c r="MDC59" s="4"/>
      <c r="MDD59" s="4"/>
      <c r="MDE59" s="4"/>
      <c r="MDF59" s="4"/>
      <c r="MDG59" s="4"/>
      <c r="MDH59" s="4"/>
      <c r="MDI59" s="4"/>
      <c r="MDJ59" s="4"/>
      <c r="MDK59" s="4"/>
      <c r="MDL59" s="4"/>
      <c r="MDM59" s="4"/>
      <c r="MDN59" s="4"/>
      <c r="MDO59" s="4"/>
      <c r="MDP59" s="4"/>
      <c r="MDQ59" s="4"/>
      <c r="MDR59" s="4"/>
      <c r="MDS59" s="4"/>
      <c r="MDT59" s="4"/>
      <c r="MDU59" s="4"/>
      <c r="MDV59" s="4"/>
      <c r="MDW59" s="4"/>
      <c r="MDX59" s="4"/>
      <c r="MDY59" s="4"/>
      <c r="MDZ59" s="4"/>
      <c r="MEA59" s="4"/>
      <c r="MEB59" s="4"/>
      <c r="MEC59" s="4"/>
      <c r="MED59" s="4"/>
      <c r="MEE59" s="4"/>
      <c r="MEF59" s="4"/>
      <c r="MEG59" s="4"/>
      <c r="MEH59" s="4"/>
      <c r="MEI59" s="4"/>
      <c r="MEJ59" s="4"/>
      <c r="MEK59" s="4"/>
      <c r="MEL59" s="4"/>
      <c r="MEM59" s="4"/>
      <c r="MEN59" s="4"/>
      <c r="MEO59" s="4"/>
      <c r="MEP59" s="4"/>
      <c r="MEQ59" s="4"/>
      <c r="MER59" s="4"/>
      <c r="MES59" s="4"/>
      <c r="MET59" s="4"/>
      <c r="MEU59" s="4"/>
      <c r="MEV59" s="4"/>
      <c r="MEW59" s="4"/>
      <c r="MEX59" s="4"/>
      <c r="MEY59" s="4"/>
      <c r="MEZ59" s="4"/>
      <c r="MFA59" s="4"/>
      <c r="MFB59" s="4"/>
      <c r="MFC59" s="4"/>
      <c r="MFD59" s="4"/>
      <c r="MFE59" s="4"/>
      <c r="MFF59" s="4"/>
      <c r="MFG59" s="4"/>
      <c r="MFH59" s="4"/>
      <c r="MFI59" s="4"/>
      <c r="MFJ59" s="4"/>
      <c r="MFK59" s="4"/>
      <c r="MFL59" s="4"/>
      <c r="MFM59" s="4"/>
      <c r="MFN59" s="4"/>
      <c r="MFO59" s="4"/>
      <c r="MFP59" s="4"/>
      <c r="MFQ59" s="4"/>
      <c r="MFR59" s="4"/>
      <c r="MFS59" s="4"/>
      <c r="MFT59" s="4"/>
      <c r="MFU59" s="4"/>
      <c r="MFV59" s="4"/>
      <c r="MFW59" s="4"/>
      <c r="MFX59" s="4"/>
      <c r="MFY59" s="4"/>
      <c r="MFZ59" s="4"/>
      <c r="MGA59" s="4"/>
      <c r="MGB59" s="4"/>
      <c r="MGC59" s="4"/>
      <c r="MGD59" s="4"/>
      <c r="MGE59" s="4"/>
      <c r="MGF59" s="4"/>
      <c r="MGG59" s="4"/>
      <c r="MGH59" s="4"/>
      <c r="MGI59" s="4"/>
      <c r="MGJ59" s="4"/>
      <c r="MGK59" s="4"/>
      <c r="MGL59" s="4"/>
      <c r="MGM59" s="4"/>
      <c r="MGN59" s="4"/>
      <c r="MGO59" s="4"/>
      <c r="MGP59" s="4"/>
      <c r="MGQ59" s="4"/>
      <c r="MGR59" s="4"/>
      <c r="MGS59" s="4"/>
      <c r="MGT59" s="4"/>
      <c r="MGU59" s="4"/>
      <c r="MGV59" s="4"/>
      <c r="MGW59" s="4"/>
      <c r="MGX59" s="4"/>
      <c r="MGY59" s="4"/>
      <c r="MGZ59" s="4"/>
      <c r="MHA59" s="4"/>
      <c r="MHB59" s="4"/>
      <c r="MHC59" s="4"/>
      <c r="MHD59" s="4"/>
      <c r="MHE59" s="4"/>
      <c r="MHF59" s="4"/>
      <c r="MHG59" s="4"/>
      <c r="MHH59" s="4"/>
      <c r="MHI59" s="4"/>
      <c r="MHJ59" s="4"/>
      <c r="MHK59" s="4"/>
      <c r="MHL59" s="4"/>
      <c r="MHM59" s="4"/>
      <c r="MHN59" s="4"/>
      <c r="MHO59" s="4"/>
      <c r="MHP59" s="4"/>
      <c r="MHQ59" s="4"/>
      <c r="MHR59" s="4"/>
      <c r="MHS59" s="4"/>
      <c r="MHT59" s="4"/>
      <c r="MHU59" s="4"/>
      <c r="MHV59" s="4"/>
      <c r="MHW59" s="4"/>
      <c r="MHX59" s="4"/>
      <c r="MHY59" s="4"/>
      <c r="MHZ59" s="4"/>
      <c r="MIA59" s="4"/>
      <c r="MIB59" s="4"/>
      <c r="MIC59" s="4"/>
      <c r="MID59" s="4"/>
      <c r="MIE59" s="4"/>
      <c r="MIF59" s="4"/>
      <c r="MIG59" s="4"/>
      <c r="MIH59" s="4"/>
      <c r="MII59" s="4"/>
      <c r="MIJ59" s="4"/>
      <c r="MIK59" s="4"/>
      <c r="MIL59" s="4"/>
      <c r="MIM59" s="4"/>
      <c r="MIN59" s="4"/>
      <c r="MIO59" s="4"/>
      <c r="MIP59" s="4"/>
      <c r="MIQ59" s="4"/>
      <c r="MIR59" s="4"/>
      <c r="MIS59" s="4"/>
      <c r="MIT59" s="4"/>
      <c r="MIU59" s="4"/>
      <c r="MIV59" s="4"/>
      <c r="MIW59" s="4"/>
      <c r="MIX59" s="4"/>
      <c r="MIY59" s="4"/>
      <c r="MIZ59" s="4"/>
      <c r="MJA59" s="4"/>
      <c r="MJB59" s="4"/>
      <c r="MJC59" s="4"/>
      <c r="MJD59" s="4"/>
      <c r="MJE59" s="4"/>
      <c r="MJF59" s="4"/>
      <c r="MJG59" s="4"/>
      <c r="MJH59" s="4"/>
      <c r="MJI59" s="4"/>
      <c r="MJJ59" s="4"/>
      <c r="MJK59" s="4"/>
      <c r="MJL59" s="4"/>
      <c r="MJM59" s="4"/>
      <c r="MJN59" s="4"/>
      <c r="MJO59" s="4"/>
      <c r="MJP59" s="4"/>
      <c r="MJQ59" s="4"/>
      <c r="MJR59" s="4"/>
      <c r="MJS59" s="4"/>
      <c r="MJT59" s="4"/>
      <c r="MJU59" s="4"/>
      <c r="MJV59" s="4"/>
      <c r="MJW59" s="4"/>
      <c r="MJX59" s="4"/>
      <c r="MJY59" s="4"/>
      <c r="MJZ59" s="4"/>
      <c r="MKA59" s="4"/>
      <c r="MKB59" s="4"/>
      <c r="MKC59" s="4"/>
      <c r="MKD59" s="4"/>
      <c r="MKE59" s="4"/>
      <c r="MKF59" s="4"/>
      <c r="MKG59" s="4"/>
      <c r="MKH59" s="4"/>
      <c r="MKI59" s="4"/>
      <c r="MKJ59" s="4"/>
      <c r="MKK59" s="4"/>
      <c r="MKL59" s="4"/>
      <c r="MKM59" s="4"/>
      <c r="MKN59" s="4"/>
      <c r="MKO59" s="4"/>
      <c r="MKP59" s="4"/>
      <c r="MKQ59" s="4"/>
      <c r="MKR59" s="4"/>
      <c r="MKS59" s="4"/>
      <c r="MKT59" s="4"/>
      <c r="MKU59" s="4"/>
      <c r="MKV59" s="4"/>
      <c r="MKW59" s="4"/>
      <c r="MKX59" s="4"/>
      <c r="MKY59" s="4"/>
      <c r="MKZ59" s="4"/>
      <c r="MLA59" s="4"/>
      <c r="MLB59" s="4"/>
      <c r="MLC59" s="4"/>
      <c r="MLD59" s="4"/>
      <c r="MLE59" s="4"/>
      <c r="MLF59" s="4"/>
      <c r="MLG59" s="4"/>
      <c r="MLH59" s="4"/>
      <c r="MLI59" s="4"/>
      <c r="MLJ59" s="4"/>
      <c r="MLK59" s="4"/>
      <c r="MLL59" s="4"/>
      <c r="MLM59" s="4"/>
      <c r="MLN59" s="4"/>
      <c r="MLO59" s="4"/>
      <c r="MLP59" s="4"/>
      <c r="MLQ59" s="4"/>
      <c r="MLR59" s="4"/>
      <c r="MLS59" s="4"/>
      <c r="MLT59" s="4"/>
      <c r="MLU59" s="4"/>
      <c r="MLV59" s="4"/>
      <c r="MLW59" s="4"/>
      <c r="MLX59" s="4"/>
      <c r="MLY59" s="4"/>
      <c r="MLZ59" s="4"/>
      <c r="MMA59" s="4"/>
      <c r="MMB59" s="4"/>
      <c r="MMC59" s="4"/>
      <c r="MMD59" s="4"/>
      <c r="MME59" s="4"/>
      <c r="MMF59" s="4"/>
      <c r="MMG59" s="4"/>
      <c r="MMH59" s="4"/>
      <c r="MMI59" s="4"/>
      <c r="MMJ59" s="4"/>
      <c r="MMK59" s="4"/>
      <c r="MML59" s="4"/>
      <c r="MMM59" s="4"/>
      <c r="MMN59" s="4"/>
      <c r="MMO59" s="4"/>
      <c r="MMP59" s="4"/>
      <c r="MMQ59" s="4"/>
      <c r="MMR59" s="4"/>
      <c r="MMS59" s="4"/>
      <c r="MMT59" s="4"/>
      <c r="MMU59" s="4"/>
      <c r="MMV59" s="4"/>
      <c r="MMW59" s="4"/>
      <c r="MMX59" s="4"/>
      <c r="MMY59" s="4"/>
      <c r="MMZ59" s="4"/>
      <c r="MNA59" s="4"/>
      <c r="MNB59" s="4"/>
      <c r="MNC59" s="4"/>
      <c r="MND59" s="4"/>
      <c r="MNE59" s="4"/>
      <c r="MNF59" s="4"/>
      <c r="MNG59" s="4"/>
      <c r="MNH59" s="4"/>
      <c r="MNI59" s="4"/>
      <c r="MNJ59" s="4"/>
      <c r="MNK59" s="4"/>
      <c r="MNL59" s="4"/>
      <c r="MNM59" s="4"/>
      <c r="MNN59" s="4"/>
      <c r="MNO59" s="4"/>
      <c r="MNP59" s="4"/>
      <c r="MNQ59" s="4"/>
      <c r="MNR59" s="4"/>
      <c r="MNS59" s="4"/>
      <c r="MNT59" s="4"/>
      <c r="MNU59" s="4"/>
      <c r="MNV59" s="4"/>
      <c r="MNW59" s="4"/>
      <c r="MNX59" s="4"/>
      <c r="MNY59" s="4"/>
      <c r="MNZ59" s="4"/>
      <c r="MOA59" s="4"/>
      <c r="MOB59" s="4"/>
      <c r="MOC59" s="4"/>
      <c r="MOD59" s="4"/>
      <c r="MOE59" s="4"/>
      <c r="MOF59" s="4"/>
      <c r="MOG59" s="4"/>
      <c r="MOH59" s="4"/>
      <c r="MOI59" s="4"/>
      <c r="MOJ59" s="4"/>
      <c r="MOK59" s="4"/>
      <c r="MOL59" s="4"/>
      <c r="MOM59" s="4"/>
      <c r="MON59" s="4"/>
      <c r="MOO59" s="4"/>
      <c r="MOP59" s="4"/>
      <c r="MOQ59" s="4"/>
      <c r="MOR59" s="4"/>
      <c r="MOS59" s="4"/>
      <c r="MOT59" s="4"/>
      <c r="MOU59" s="4"/>
      <c r="MOV59" s="4"/>
      <c r="MOW59" s="4"/>
      <c r="MOX59" s="4"/>
      <c r="MOY59" s="4"/>
      <c r="MOZ59" s="4"/>
      <c r="MPA59" s="4"/>
      <c r="MPB59" s="4"/>
      <c r="MPC59" s="4"/>
      <c r="MPD59" s="4"/>
      <c r="MPE59" s="4"/>
      <c r="MPF59" s="4"/>
      <c r="MPG59" s="4"/>
      <c r="MPH59" s="4"/>
      <c r="MPI59" s="4"/>
      <c r="MPJ59" s="4"/>
      <c r="MPK59" s="4"/>
      <c r="MPL59" s="4"/>
      <c r="MPM59" s="4"/>
      <c r="MPN59" s="4"/>
      <c r="MPO59" s="4"/>
      <c r="MPP59" s="4"/>
      <c r="MPQ59" s="4"/>
      <c r="MPR59" s="4"/>
      <c r="MPS59" s="4"/>
      <c r="MPT59" s="4"/>
      <c r="MPU59" s="4"/>
      <c r="MPV59" s="4"/>
      <c r="MPW59" s="4"/>
      <c r="MPX59" s="4"/>
      <c r="MPY59" s="4"/>
      <c r="MPZ59" s="4"/>
      <c r="MQA59" s="4"/>
      <c r="MQB59" s="4"/>
      <c r="MQC59" s="4"/>
      <c r="MQD59" s="4"/>
      <c r="MQE59" s="4"/>
      <c r="MQF59" s="4"/>
      <c r="MQG59" s="4"/>
      <c r="MQH59" s="4"/>
      <c r="MQI59" s="4"/>
      <c r="MQJ59" s="4"/>
      <c r="MQK59" s="4"/>
      <c r="MQL59" s="4"/>
      <c r="MQM59" s="4"/>
      <c r="MQN59" s="4"/>
      <c r="MQO59" s="4"/>
      <c r="MQP59" s="4"/>
      <c r="MQQ59" s="4"/>
      <c r="MQR59" s="4"/>
      <c r="MQS59" s="4"/>
      <c r="MQT59" s="4"/>
      <c r="MQU59" s="4"/>
      <c r="MQV59" s="4"/>
      <c r="MQW59" s="4"/>
      <c r="MQX59" s="4"/>
      <c r="MQY59" s="4"/>
      <c r="MQZ59" s="4"/>
      <c r="MRA59" s="4"/>
      <c r="MRB59" s="4"/>
      <c r="MRC59" s="4"/>
      <c r="MRD59" s="4"/>
      <c r="MRE59" s="4"/>
      <c r="MRF59" s="4"/>
      <c r="MRG59" s="4"/>
      <c r="MRH59" s="4"/>
      <c r="MRI59" s="4"/>
      <c r="MRJ59" s="4"/>
      <c r="MRK59" s="4"/>
      <c r="MRL59" s="4"/>
      <c r="MRM59" s="4"/>
      <c r="MRN59" s="4"/>
      <c r="MRO59" s="4"/>
      <c r="MRP59" s="4"/>
      <c r="MRQ59" s="4"/>
      <c r="MRR59" s="4"/>
      <c r="MRS59" s="4"/>
      <c r="MRT59" s="4"/>
      <c r="MRU59" s="4"/>
      <c r="MRV59" s="4"/>
      <c r="MRW59" s="4"/>
      <c r="MRX59" s="4"/>
      <c r="MRY59" s="4"/>
      <c r="MRZ59" s="4"/>
      <c r="MSA59" s="4"/>
      <c r="MSB59" s="4"/>
      <c r="MSC59" s="4"/>
      <c r="MSD59" s="4"/>
      <c r="MSE59" s="4"/>
      <c r="MSF59" s="4"/>
      <c r="MSG59" s="4"/>
      <c r="MSH59" s="4"/>
      <c r="MSI59" s="4"/>
      <c r="MSJ59" s="4"/>
      <c r="MSK59" s="4"/>
      <c r="MSL59" s="4"/>
      <c r="MSM59" s="4"/>
      <c r="MSN59" s="4"/>
      <c r="MSO59" s="4"/>
      <c r="MSP59" s="4"/>
      <c r="MSQ59" s="4"/>
      <c r="MSR59" s="4"/>
      <c r="MSS59" s="4"/>
      <c r="MST59" s="4"/>
      <c r="MSU59" s="4"/>
      <c r="MSV59" s="4"/>
      <c r="MSW59" s="4"/>
      <c r="MSX59" s="4"/>
      <c r="MSY59" s="4"/>
      <c r="MSZ59" s="4"/>
      <c r="MTA59" s="4"/>
      <c r="MTB59" s="4"/>
      <c r="MTC59" s="4"/>
      <c r="MTD59" s="4"/>
      <c r="MTE59" s="4"/>
      <c r="MTF59" s="4"/>
      <c r="MTG59" s="4"/>
      <c r="MTH59" s="4"/>
      <c r="MTI59" s="4"/>
      <c r="MTJ59" s="4"/>
      <c r="MTK59" s="4"/>
      <c r="MTL59" s="4"/>
      <c r="MTM59" s="4"/>
      <c r="MTN59" s="4"/>
      <c r="MTO59" s="4"/>
      <c r="MTP59" s="4"/>
      <c r="MTQ59" s="4"/>
      <c r="MTR59" s="4"/>
      <c r="MTS59" s="4"/>
      <c r="MTT59" s="4"/>
      <c r="MTU59" s="4"/>
      <c r="MTV59" s="4"/>
      <c r="MTW59" s="4"/>
      <c r="MTX59" s="4"/>
      <c r="MTY59" s="4"/>
      <c r="MTZ59" s="4"/>
      <c r="MUA59" s="4"/>
      <c r="MUB59" s="4"/>
      <c r="MUC59" s="4"/>
      <c r="MUD59" s="4"/>
      <c r="MUE59" s="4"/>
      <c r="MUF59" s="4"/>
      <c r="MUG59" s="4"/>
      <c r="MUH59" s="4"/>
      <c r="MUI59" s="4"/>
      <c r="MUJ59" s="4"/>
      <c r="MUK59" s="4"/>
      <c r="MUL59" s="4"/>
      <c r="MUM59" s="4"/>
      <c r="MUN59" s="4"/>
      <c r="MUO59" s="4"/>
      <c r="MUP59" s="4"/>
      <c r="MUQ59" s="4"/>
      <c r="MUR59" s="4"/>
      <c r="MUS59" s="4"/>
      <c r="MUT59" s="4"/>
      <c r="MUU59" s="4"/>
      <c r="MUV59" s="4"/>
      <c r="MUW59" s="4"/>
      <c r="MUX59" s="4"/>
      <c r="MUY59" s="4"/>
      <c r="MUZ59" s="4"/>
      <c r="MVA59" s="4"/>
      <c r="MVB59" s="4"/>
      <c r="MVC59" s="4"/>
      <c r="MVD59" s="4"/>
      <c r="MVE59" s="4"/>
      <c r="MVF59" s="4"/>
      <c r="MVG59" s="4"/>
      <c r="MVH59" s="4"/>
      <c r="MVI59" s="4"/>
      <c r="MVJ59" s="4"/>
      <c r="MVK59" s="4"/>
      <c r="MVL59" s="4"/>
      <c r="MVM59" s="4"/>
      <c r="MVN59" s="4"/>
      <c r="MVO59" s="4"/>
      <c r="MVP59" s="4"/>
      <c r="MVQ59" s="4"/>
      <c r="MVR59" s="4"/>
      <c r="MVS59" s="4"/>
      <c r="MVT59" s="4"/>
      <c r="MVU59" s="4"/>
      <c r="MVV59" s="4"/>
      <c r="MVW59" s="4"/>
      <c r="MVX59" s="4"/>
      <c r="MVY59" s="4"/>
      <c r="MVZ59" s="4"/>
      <c r="MWA59" s="4"/>
      <c r="MWB59" s="4"/>
      <c r="MWC59" s="4"/>
      <c r="MWD59" s="4"/>
      <c r="MWE59" s="4"/>
      <c r="MWF59" s="4"/>
      <c r="MWG59" s="4"/>
      <c r="MWH59" s="4"/>
      <c r="MWI59" s="4"/>
      <c r="MWJ59" s="4"/>
      <c r="MWK59" s="4"/>
      <c r="MWL59" s="4"/>
      <c r="MWM59" s="4"/>
      <c r="MWN59" s="4"/>
      <c r="MWO59" s="4"/>
      <c r="MWP59" s="4"/>
      <c r="MWQ59" s="4"/>
      <c r="MWR59" s="4"/>
      <c r="MWS59" s="4"/>
      <c r="MWT59" s="4"/>
      <c r="MWU59" s="4"/>
      <c r="MWV59" s="4"/>
      <c r="MWW59" s="4"/>
      <c r="MWX59" s="4"/>
      <c r="MWY59" s="4"/>
      <c r="MWZ59" s="4"/>
      <c r="MXA59" s="4"/>
      <c r="MXB59" s="4"/>
      <c r="MXC59" s="4"/>
      <c r="MXD59" s="4"/>
      <c r="MXE59" s="4"/>
      <c r="MXF59" s="4"/>
      <c r="MXG59" s="4"/>
      <c r="MXH59" s="4"/>
      <c r="MXI59" s="4"/>
      <c r="MXJ59" s="4"/>
      <c r="MXK59" s="4"/>
      <c r="MXL59" s="4"/>
      <c r="MXM59" s="4"/>
      <c r="MXN59" s="4"/>
      <c r="MXO59" s="4"/>
      <c r="MXP59" s="4"/>
      <c r="MXQ59" s="4"/>
      <c r="MXR59" s="4"/>
      <c r="MXS59" s="4"/>
      <c r="MXT59" s="4"/>
      <c r="MXU59" s="4"/>
      <c r="MXV59" s="4"/>
      <c r="MXW59" s="4"/>
      <c r="MXX59" s="4"/>
      <c r="MXY59" s="4"/>
      <c r="MXZ59" s="4"/>
      <c r="MYA59" s="4"/>
      <c r="MYB59" s="4"/>
      <c r="MYC59" s="4"/>
      <c r="MYD59" s="4"/>
      <c r="MYE59" s="4"/>
      <c r="MYF59" s="4"/>
      <c r="MYG59" s="4"/>
      <c r="MYH59" s="4"/>
      <c r="MYI59" s="4"/>
      <c r="MYJ59" s="4"/>
      <c r="MYK59" s="4"/>
      <c r="MYL59" s="4"/>
      <c r="MYM59" s="4"/>
      <c r="MYN59" s="4"/>
      <c r="MYO59" s="4"/>
      <c r="MYP59" s="4"/>
      <c r="MYQ59" s="4"/>
      <c r="MYR59" s="4"/>
      <c r="MYS59" s="4"/>
      <c r="MYT59" s="4"/>
      <c r="MYU59" s="4"/>
      <c r="MYV59" s="4"/>
      <c r="MYW59" s="4"/>
      <c r="MYX59" s="4"/>
      <c r="MYY59" s="4"/>
      <c r="MYZ59" s="4"/>
      <c r="MZA59" s="4"/>
      <c r="MZB59" s="4"/>
      <c r="MZC59" s="4"/>
      <c r="MZD59" s="4"/>
      <c r="MZE59" s="4"/>
      <c r="MZF59" s="4"/>
      <c r="MZG59" s="4"/>
      <c r="MZH59" s="4"/>
      <c r="MZI59" s="4"/>
      <c r="MZJ59" s="4"/>
      <c r="MZK59" s="4"/>
      <c r="MZL59" s="4"/>
      <c r="MZM59" s="4"/>
      <c r="MZN59" s="4"/>
      <c r="MZO59" s="4"/>
      <c r="MZP59" s="4"/>
      <c r="MZQ59" s="4"/>
      <c r="MZR59" s="4"/>
      <c r="MZS59" s="4"/>
      <c r="MZT59" s="4"/>
      <c r="MZU59" s="4"/>
      <c r="MZV59" s="4"/>
      <c r="MZW59" s="4"/>
      <c r="MZX59" s="4"/>
      <c r="MZY59" s="4"/>
      <c r="MZZ59" s="4"/>
      <c r="NAA59" s="4"/>
      <c r="NAB59" s="4"/>
      <c r="NAC59" s="4"/>
      <c r="NAD59" s="4"/>
      <c r="NAE59" s="4"/>
      <c r="NAF59" s="4"/>
      <c r="NAG59" s="4"/>
      <c r="NAH59" s="4"/>
      <c r="NAI59" s="4"/>
      <c r="NAJ59" s="4"/>
      <c r="NAK59" s="4"/>
      <c r="NAL59" s="4"/>
      <c r="NAM59" s="4"/>
      <c r="NAN59" s="4"/>
      <c r="NAO59" s="4"/>
      <c r="NAP59" s="4"/>
      <c r="NAQ59" s="4"/>
      <c r="NAR59" s="4"/>
      <c r="NAS59" s="4"/>
      <c r="NAT59" s="4"/>
      <c r="NAU59" s="4"/>
      <c r="NAV59" s="4"/>
      <c r="NAW59" s="4"/>
      <c r="NAX59" s="4"/>
      <c r="NAY59" s="4"/>
      <c r="NAZ59" s="4"/>
      <c r="NBA59" s="4"/>
      <c r="NBB59" s="4"/>
      <c r="NBC59" s="4"/>
      <c r="NBD59" s="4"/>
      <c r="NBE59" s="4"/>
      <c r="NBF59" s="4"/>
      <c r="NBG59" s="4"/>
      <c r="NBH59" s="4"/>
      <c r="NBI59" s="4"/>
      <c r="NBJ59" s="4"/>
      <c r="NBK59" s="4"/>
      <c r="NBL59" s="4"/>
      <c r="NBM59" s="4"/>
      <c r="NBN59" s="4"/>
      <c r="NBO59" s="4"/>
      <c r="NBP59" s="4"/>
      <c r="NBQ59" s="4"/>
      <c r="NBR59" s="4"/>
      <c r="NBS59" s="4"/>
      <c r="NBT59" s="4"/>
      <c r="NBU59" s="4"/>
      <c r="NBV59" s="4"/>
      <c r="NBW59" s="4"/>
      <c r="NBX59" s="4"/>
      <c r="NBY59" s="4"/>
      <c r="NBZ59" s="4"/>
      <c r="NCA59" s="4"/>
      <c r="NCB59" s="4"/>
      <c r="NCC59" s="4"/>
      <c r="NCD59" s="4"/>
      <c r="NCE59" s="4"/>
      <c r="NCF59" s="4"/>
      <c r="NCG59" s="4"/>
      <c r="NCH59" s="4"/>
      <c r="NCI59" s="4"/>
      <c r="NCJ59" s="4"/>
      <c r="NCK59" s="4"/>
      <c r="NCL59" s="4"/>
      <c r="NCM59" s="4"/>
      <c r="NCN59" s="4"/>
      <c r="NCO59" s="4"/>
      <c r="NCP59" s="4"/>
      <c r="NCQ59" s="4"/>
      <c r="NCR59" s="4"/>
      <c r="NCS59" s="4"/>
      <c r="NCT59" s="4"/>
      <c r="NCU59" s="4"/>
      <c r="NCV59" s="4"/>
      <c r="NCW59" s="4"/>
      <c r="NCX59" s="4"/>
      <c r="NCY59" s="4"/>
      <c r="NCZ59" s="4"/>
      <c r="NDA59" s="4"/>
      <c r="NDB59" s="4"/>
      <c r="NDC59" s="4"/>
      <c r="NDD59" s="4"/>
      <c r="NDE59" s="4"/>
      <c r="NDF59" s="4"/>
      <c r="NDG59" s="4"/>
      <c r="NDH59" s="4"/>
      <c r="NDI59" s="4"/>
      <c r="NDJ59" s="4"/>
      <c r="NDK59" s="4"/>
      <c r="NDL59" s="4"/>
      <c r="NDM59" s="4"/>
      <c r="NDN59" s="4"/>
      <c r="NDO59" s="4"/>
      <c r="NDP59" s="4"/>
      <c r="NDQ59" s="4"/>
      <c r="NDR59" s="4"/>
      <c r="NDS59" s="4"/>
      <c r="NDT59" s="4"/>
      <c r="NDU59" s="4"/>
      <c r="NDV59" s="4"/>
      <c r="NDW59" s="4"/>
      <c r="NDX59" s="4"/>
      <c r="NDY59" s="4"/>
      <c r="NDZ59" s="4"/>
      <c r="NEA59" s="4"/>
      <c r="NEB59" s="4"/>
      <c r="NEC59" s="4"/>
      <c r="NED59" s="4"/>
      <c r="NEE59" s="4"/>
      <c r="NEF59" s="4"/>
      <c r="NEG59" s="4"/>
      <c r="NEH59" s="4"/>
      <c r="NEI59" s="4"/>
      <c r="NEJ59" s="4"/>
      <c r="NEK59" s="4"/>
      <c r="NEL59" s="4"/>
      <c r="NEM59" s="4"/>
      <c r="NEN59" s="4"/>
      <c r="NEO59" s="4"/>
      <c r="NEP59" s="4"/>
      <c r="NEQ59" s="4"/>
      <c r="NER59" s="4"/>
      <c r="NES59" s="4"/>
      <c r="NET59" s="4"/>
      <c r="NEU59" s="4"/>
      <c r="NEV59" s="4"/>
      <c r="NEW59" s="4"/>
      <c r="NEX59" s="4"/>
      <c r="NEY59" s="4"/>
      <c r="NEZ59" s="4"/>
      <c r="NFA59" s="4"/>
      <c r="NFB59" s="4"/>
      <c r="NFC59" s="4"/>
      <c r="NFD59" s="4"/>
      <c r="NFE59" s="4"/>
      <c r="NFF59" s="4"/>
      <c r="NFG59" s="4"/>
      <c r="NFH59" s="4"/>
      <c r="NFI59" s="4"/>
      <c r="NFJ59" s="4"/>
      <c r="NFK59" s="4"/>
      <c r="NFL59" s="4"/>
      <c r="NFM59" s="4"/>
      <c r="NFN59" s="4"/>
      <c r="NFO59" s="4"/>
      <c r="NFP59" s="4"/>
      <c r="NFQ59" s="4"/>
      <c r="NFR59" s="4"/>
      <c r="NFS59" s="4"/>
      <c r="NFT59" s="4"/>
      <c r="NFU59" s="4"/>
      <c r="NFV59" s="4"/>
      <c r="NFW59" s="4"/>
      <c r="NFX59" s="4"/>
      <c r="NFY59" s="4"/>
      <c r="NFZ59" s="4"/>
      <c r="NGA59" s="4"/>
      <c r="NGB59" s="4"/>
      <c r="NGC59" s="4"/>
      <c r="NGD59" s="4"/>
      <c r="NGE59" s="4"/>
      <c r="NGF59" s="4"/>
      <c r="NGG59" s="4"/>
      <c r="NGH59" s="4"/>
      <c r="NGI59" s="4"/>
      <c r="NGJ59" s="4"/>
      <c r="NGK59" s="4"/>
      <c r="NGL59" s="4"/>
      <c r="NGM59" s="4"/>
      <c r="NGN59" s="4"/>
      <c r="NGO59" s="4"/>
      <c r="NGP59" s="4"/>
      <c r="NGQ59" s="4"/>
      <c r="NGR59" s="4"/>
      <c r="NGS59" s="4"/>
      <c r="NGT59" s="4"/>
      <c r="NGU59" s="4"/>
      <c r="NGV59" s="4"/>
      <c r="NGW59" s="4"/>
      <c r="NGX59" s="4"/>
      <c r="NGY59" s="4"/>
      <c r="NGZ59" s="4"/>
      <c r="NHA59" s="4"/>
      <c r="NHB59" s="4"/>
      <c r="NHC59" s="4"/>
      <c r="NHD59" s="4"/>
      <c r="NHE59" s="4"/>
      <c r="NHF59" s="4"/>
      <c r="NHG59" s="4"/>
      <c r="NHH59" s="4"/>
      <c r="NHI59" s="4"/>
      <c r="NHJ59" s="4"/>
      <c r="NHK59" s="4"/>
      <c r="NHL59" s="4"/>
      <c r="NHM59" s="4"/>
      <c r="NHN59" s="4"/>
      <c r="NHO59" s="4"/>
      <c r="NHP59" s="4"/>
      <c r="NHQ59" s="4"/>
      <c r="NHR59" s="4"/>
      <c r="NHS59" s="4"/>
      <c r="NHT59" s="4"/>
      <c r="NHU59" s="4"/>
      <c r="NHV59" s="4"/>
      <c r="NHW59" s="4"/>
      <c r="NHX59" s="4"/>
      <c r="NHY59" s="4"/>
      <c r="NHZ59" s="4"/>
      <c r="NIA59" s="4"/>
      <c r="NIB59" s="4"/>
      <c r="NIC59" s="4"/>
      <c r="NID59" s="4"/>
      <c r="NIE59" s="4"/>
      <c r="NIF59" s="4"/>
      <c r="NIG59" s="4"/>
      <c r="NIH59" s="4"/>
      <c r="NII59" s="4"/>
      <c r="NIJ59" s="4"/>
      <c r="NIK59" s="4"/>
      <c r="NIL59" s="4"/>
      <c r="NIM59" s="4"/>
      <c r="NIN59" s="4"/>
      <c r="NIO59" s="4"/>
      <c r="NIP59" s="4"/>
      <c r="NIQ59" s="4"/>
      <c r="NIR59" s="4"/>
      <c r="NIS59" s="4"/>
      <c r="NIT59" s="4"/>
      <c r="NIU59" s="4"/>
      <c r="NIV59" s="4"/>
      <c r="NIW59" s="4"/>
      <c r="NIX59" s="4"/>
      <c r="NIY59" s="4"/>
      <c r="NIZ59" s="4"/>
      <c r="NJA59" s="4"/>
      <c r="NJB59" s="4"/>
      <c r="NJC59" s="4"/>
      <c r="NJD59" s="4"/>
      <c r="NJE59" s="4"/>
      <c r="NJF59" s="4"/>
      <c r="NJG59" s="4"/>
      <c r="NJH59" s="4"/>
      <c r="NJI59" s="4"/>
      <c r="NJJ59" s="4"/>
      <c r="NJK59" s="4"/>
      <c r="NJL59" s="4"/>
      <c r="NJM59" s="4"/>
      <c r="NJN59" s="4"/>
      <c r="NJO59" s="4"/>
      <c r="NJP59" s="4"/>
      <c r="NJQ59" s="4"/>
      <c r="NJR59" s="4"/>
      <c r="NJS59" s="4"/>
      <c r="NJT59" s="4"/>
      <c r="NJU59" s="4"/>
      <c r="NJV59" s="4"/>
      <c r="NJW59" s="4"/>
      <c r="NJX59" s="4"/>
      <c r="NJY59" s="4"/>
      <c r="NJZ59" s="4"/>
      <c r="NKA59" s="4"/>
      <c r="NKB59" s="4"/>
      <c r="NKC59" s="4"/>
      <c r="NKD59" s="4"/>
      <c r="NKE59" s="4"/>
      <c r="NKF59" s="4"/>
      <c r="NKG59" s="4"/>
      <c r="NKH59" s="4"/>
      <c r="NKI59" s="4"/>
      <c r="NKJ59" s="4"/>
      <c r="NKK59" s="4"/>
      <c r="NKL59" s="4"/>
      <c r="NKM59" s="4"/>
      <c r="NKN59" s="4"/>
      <c r="NKO59" s="4"/>
      <c r="NKP59" s="4"/>
      <c r="NKQ59" s="4"/>
      <c r="NKR59" s="4"/>
      <c r="NKS59" s="4"/>
      <c r="NKT59" s="4"/>
      <c r="NKU59" s="4"/>
      <c r="NKV59" s="4"/>
      <c r="NKW59" s="4"/>
      <c r="NKX59" s="4"/>
      <c r="NKY59" s="4"/>
      <c r="NKZ59" s="4"/>
      <c r="NLA59" s="4"/>
      <c r="NLB59" s="4"/>
      <c r="NLC59" s="4"/>
      <c r="NLD59" s="4"/>
      <c r="NLE59" s="4"/>
      <c r="NLF59" s="4"/>
      <c r="NLG59" s="4"/>
      <c r="NLH59" s="4"/>
      <c r="NLI59" s="4"/>
      <c r="NLJ59" s="4"/>
      <c r="NLK59" s="4"/>
      <c r="NLL59" s="4"/>
      <c r="NLM59" s="4"/>
      <c r="NLN59" s="4"/>
      <c r="NLO59" s="4"/>
      <c r="NLP59" s="4"/>
      <c r="NLQ59" s="4"/>
      <c r="NLR59" s="4"/>
      <c r="NLS59" s="4"/>
      <c r="NLT59" s="4"/>
      <c r="NLU59" s="4"/>
      <c r="NLV59" s="4"/>
      <c r="NLW59" s="4"/>
      <c r="NLX59" s="4"/>
      <c r="NLY59" s="4"/>
      <c r="NLZ59" s="4"/>
      <c r="NMA59" s="4"/>
      <c r="NMB59" s="4"/>
      <c r="NMC59" s="4"/>
      <c r="NMD59" s="4"/>
      <c r="NME59" s="4"/>
      <c r="NMF59" s="4"/>
      <c r="NMG59" s="4"/>
      <c r="NMH59" s="4"/>
      <c r="NMI59" s="4"/>
      <c r="NMJ59" s="4"/>
      <c r="NMK59" s="4"/>
      <c r="NML59" s="4"/>
      <c r="NMM59" s="4"/>
      <c r="NMN59" s="4"/>
      <c r="NMO59" s="4"/>
      <c r="NMP59" s="4"/>
      <c r="NMQ59" s="4"/>
      <c r="NMR59" s="4"/>
      <c r="NMS59" s="4"/>
      <c r="NMT59" s="4"/>
      <c r="NMU59" s="4"/>
      <c r="NMV59" s="4"/>
      <c r="NMW59" s="4"/>
      <c r="NMX59" s="4"/>
      <c r="NMY59" s="4"/>
      <c r="NMZ59" s="4"/>
      <c r="NNA59" s="4"/>
      <c r="NNB59" s="4"/>
      <c r="NNC59" s="4"/>
      <c r="NND59" s="4"/>
      <c r="NNE59" s="4"/>
      <c r="NNF59" s="4"/>
      <c r="NNG59" s="4"/>
      <c r="NNH59" s="4"/>
      <c r="NNI59" s="4"/>
      <c r="NNJ59" s="4"/>
      <c r="NNK59" s="4"/>
      <c r="NNL59" s="4"/>
      <c r="NNM59" s="4"/>
      <c r="NNN59" s="4"/>
      <c r="NNO59" s="4"/>
      <c r="NNP59" s="4"/>
      <c r="NNQ59" s="4"/>
      <c r="NNR59" s="4"/>
      <c r="NNS59" s="4"/>
      <c r="NNT59" s="4"/>
      <c r="NNU59" s="4"/>
      <c r="NNV59" s="4"/>
      <c r="NNW59" s="4"/>
      <c r="NNX59" s="4"/>
      <c r="NNY59" s="4"/>
      <c r="NNZ59" s="4"/>
      <c r="NOA59" s="4"/>
      <c r="NOB59" s="4"/>
      <c r="NOC59" s="4"/>
      <c r="NOD59" s="4"/>
      <c r="NOE59" s="4"/>
      <c r="NOF59" s="4"/>
      <c r="NOG59" s="4"/>
      <c r="NOH59" s="4"/>
      <c r="NOI59" s="4"/>
      <c r="NOJ59" s="4"/>
      <c r="NOK59" s="4"/>
      <c r="NOL59" s="4"/>
      <c r="NOM59" s="4"/>
      <c r="NON59" s="4"/>
      <c r="NOO59" s="4"/>
      <c r="NOP59" s="4"/>
      <c r="NOQ59" s="4"/>
      <c r="NOR59" s="4"/>
      <c r="NOS59" s="4"/>
      <c r="NOT59" s="4"/>
      <c r="NOU59" s="4"/>
      <c r="NOV59" s="4"/>
      <c r="NOW59" s="4"/>
      <c r="NOX59" s="4"/>
      <c r="NOY59" s="4"/>
      <c r="NOZ59" s="4"/>
      <c r="NPA59" s="4"/>
      <c r="NPB59" s="4"/>
      <c r="NPC59" s="4"/>
      <c r="NPD59" s="4"/>
      <c r="NPE59" s="4"/>
      <c r="NPF59" s="4"/>
      <c r="NPG59" s="4"/>
      <c r="NPH59" s="4"/>
      <c r="NPI59" s="4"/>
      <c r="NPJ59" s="4"/>
      <c r="NPK59" s="4"/>
      <c r="NPL59" s="4"/>
      <c r="NPM59" s="4"/>
      <c r="NPN59" s="4"/>
      <c r="NPO59" s="4"/>
      <c r="NPP59" s="4"/>
      <c r="NPQ59" s="4"/>
      <c r="NPR59" s="4"/>
      <c r="NPS59" s="4"/>
      <c r="NPT59" s="4"/>
      <c r="NPU59" s="4"/>
      <c r="NPV59" s="4"/>
      <c r="NPW59" s="4"/>
      <c r="NPX59" s="4"/>
      <c r="NPY59" s="4"/>
      <c r="NPZ59" s="4"/>
      <c r="NQA59" s="4"/>
      <c r="NQB59" s="4"/>
      <c r="NQC59" s="4"/>
      <c r="NQD59" s="4"/>
      <c r="NQE59" s="4"/>
      <c r="NQF59" s="4"/>
      <c r="NQG59" s="4"/>
      <c r="NQH59" s="4"/>
      <c r="NQI59" s="4"/>
      <c r="NQJ59" s="4"/>
      <c r="NQK59" s="4"/>
      <c r="NQL59" s="4"/>
      <c r="NQM59" s="4"/>
      <c r="NQN59" s="4"/>
      <c r="NQO59" s="4"/>
      <c r="NQP59" s="4"/>
      <c r="NQQ59" s="4"/>
      <c r="NQR59" s="4"/>
      <c r="NQS59" s="4"/>
      <c r="NQT59" s="4"/>
      <c r="NQU59" s="4"/>
      <c r="NQV59" s="4"/>
      <c r="NQW59" s="4"/>
      <c r="NQX59" s="4"/>
      <c r="NQY59" s="4"/>
      <c r="NQZ59" s="4"/>
      <c r="NRA59" s="4"/>
      <c r="NRB59" s="4"/>
      <c r="NRC59" s="4"/>
      <c r="NRD59" s="4"/>
      <c r="NRE59" s="4"/>
      <c r="NRF59" s="4"/>
      <c r="NRG59" s="4"/>
      <c r="NRH59" s="4"/>
      <c r="NRI59" s="4"/>
      <c r="NRJ59" s="4"/>
      <c r="NRK59" s="4"/>
      <c r="NRL59" s="4"/>
      <c r="NRM59" s="4"/>
      <c r="NRN59" s="4"/>
      <c r="NRO59" s="4"/>
      <c r="NRP59" s="4"/>
      <c r="NRQ59" s="4"/>
      <c r="NRR59" s="4"/>
      <c r="NRS59" s="4"/>
      <c r="NRT59" s="4"/>
      <c r="NRU59" s="4"/>
      <c r="NRV59" s="4"/>
      <c r="NRW59" s="4"/>
      <c r="NRX59" s="4"/>
      <c r="NRY59" s="4"/>
      <c r="NRZ59" s="4"/>
      <c r="NSA59" s="4"/>
      <c r="NSB59" s="4"/>
      <c r="NSC59" s="4"/>
      <c r="NSD59" s="4"/>
      <c r="NSE59" s="4"/>
      <c r="NSF59" s="4"/>
      <c r="NSG59" s="4"/>
      <c r="NSH59" s="4"/>
      <c r="NSI59" s="4"/>
      <c r="NSJ59" s="4"/>
      <c r="NSK59" s="4"/>
      <c r="NSL59" s="4"/>
      <c r="NSM59" s="4"/>
      <c r="NSN59" s="4"/>
      <c r="NSO59" s="4"/>
      <c r="NSP59" s="4"/>
      <c r="NSQ59" s="4"/>
      <c r="NSR59" s="4"/>
      <c r="NSS59" s="4"/>
      <c r="NST59" s="4"/>
      <c r="NSU59" s="4"/>
      <c r="NSV59" s="4"/>
      <c r="NSW59" s="4"/>
      <c r="NSX59" s="4"/>
      <c r="NSY59" s="4"/>
      <c r="NSZ59" s="4"/>
      <c r="NTA59" s="4"/>
      <c r="NTB59" s="4"/>
      <c r="NTC59" s="4"/>
      <c r="NTD59" s="4"/>
      <c r="NTE59" s="4"/>
      <c r="NTF59" s="4"/>
      <c r="NTG59" s="4"/>
      <c r="NTH59" s="4"/>
      <c r="NTI59" s="4"/>
      <c r="NTJ59" s="4"/>
      <c r="NTK59" s="4"/>
      <c r="NTL59" s="4"/>
      <c r="NTM59" s="4"/>
      <c r="NTN59" s="4"/>
      <c r="NTO59" s="4"/>
      <c r="NTP59" s="4"/>
      <c r="NTQ59" s="4"/>
      <c r="NTR59" s="4"/>
      <c r="NTS59" s="4"/>
      <c r="NTT59" s="4"/>
      <c r="NTU59" s="4"/>
      <c r="NTV59" s="4"/>
      <c r="NTW59" s="4"/>
      <c r="NTX59" s="4"/>
      <c r="NTY59" s="4"/>
      <c r="NTZ59" s="4"/>
      <c r="NUA59" s="4"/>
      <c r="NUB59" s="4"/>
      <c r="NUC59" s="4"/>
      <c r="NUD59" s="4"/>
      <c r="NUE59" s="4"/>
      <c r="NUF59" s="4"/>
      <c r="NUG59" s="4"/>
      <c r="NUH59" s="4"/>
      <c r="NUI59" s="4"/>
      <c r="NUJ59" s="4"/>
      <c r="NUK59" s="4"/>
      <c r="NUL59" s="4"/>
      <c r="NUM59" s="4"/>
      <c r="NUN59" s="4"/>
      <c r="NUO59" s="4"/>
      <c r="NUP59" s="4"/>
      <c r="NUQ59" s="4"/>
      <c r="NUR59" s="4"/>
      <c r="NUS59" s="4"/>
      <c r="NUT59" s="4"/>
      <c r="NUU59" s="4"/>
      <c r="NUV59" s="4"/>
      <c r="NUW59" s="4"/>
      <c r="NUX59" s="4"/>
      <c r="NUY59" s="4"/>
      <c r="NUZ59" s="4"/>
      <c r="NVA59" s="4"/>
      <c r="NVB59" s="4"/>
      <c r="NVC59" s="4"/>
      <c r="NVD59" s="4"/>
      <c r="NVE59" s="4"/>
      <c r="NVF59" s="4"/>
      <c r="NVG59" s="4"/>
      <c r="NVH59" s="4"/>
      <c r="NVI59" s="4"/>
      <c r="NVJ59" s="4"/>
      <c r="NVK59" s="4"/>
      <c r="NVL59" s="4"/>
      <c r="NVM59" s="4"/>
      <c r="NVN59" s="4"/>
      <c r="NVO59" s="4"/>
      <c r="NVP59" s="4"/>
      <c r="NVQ59" s="4"/>
      <c r="NVR59" s="4"/>
      <c r="NVS59" s="4"/>
      <c r="NVT59" s="4"/>
      <c r="NVU59" s="4"/>
      <c r="NVV59" s="4"/>
      <c r="NVW59" s="4"/>
      <c r="NVX59" s="4"/>
      <c r="NVY59" s="4"/>
      <c r="NVZ59" s="4"/>
      <c r="NWA59" s="4"/>
      <c r="NWB59" s="4"/>
      <c r="NWC59" s="4"/>
      <c r="NWD59" s="4"/>
      <c r="NWE59" s="4"/>
      <c r="NWF59" s="4"/>
      <c r="NWG59" s="4"/>
      <c r="NWH59" s="4"/>
      <c r="NWI59" s="4"/>
      <c r="NWJ59" s="4"/>
      <c r="NWK59" s="4"/>
      <c r="NWL59" s="4"/>
      <c r="NWM59" s="4"/>
      <c r="NWN59" s="4"/>
      <c r="NWO59" s="4"/>
      <c r="NWP59" s="4"/>
      <c r="NWQ59" s="4"/>
      <c r="NWR59" s="4"/>
      <c r="NWS59" s="4"/>
      <c r="NWT59" s="4"/>
      <c r="NWU59" s="4"/>
      <c r="NWV59" s="4"/>
      <c r="NWW59" s="4"/>
      <c r="NWX59" s="4"/>
      <c r="NWY59" s="4"/>
      <c r="NWZ59" s="4"/>
      <c r="NXA59" s="4"/>
      <c r="NXB59" s="4"/>
      <c r="NXC59" s="4"/>
      <c r="NXD59" s="4"/>
      <c r="NXE59" s="4"/>
      <c r="NXF59" s="4"/>
      <c r="NXG59" s="4"/>
      <c r="NXH59" s="4"/>
      <c r="NXI59" s="4"/>
      <c r="NXJ59" s="4"/>
      <c r="NXK59" s="4"/>
      <c r="NXL59" s="4"/>
      <c r="NXM59" s="4"/>
      <c r="NXN59" s="4"/>
      <c r="NXO59" s="4"/>
      <c r="NXP59" s="4"/>
      <c r="NXQ59" s="4"/>
      <c r="NXR59" s="4"/>
      <c r="NXS59" s="4"/>
      <c r="NXT59" s="4"/>
      <c r="NXU59" s="4"/>
      <c r="NXV59" s="4"/>
      <c r="NXW59" s="4"/>
      <c r="NXX59" s="4"/>
      <c r="NXY59" s="4"/>
      <c r="NXZ59" s="4"/>
      <c r="NYA59" s="4"/>
      <c r="NYB59" s="4"/>
      <c r="NYC59" s="4"/>
      <c r="NYD59" s="4"/>
      <c r="NYE59" s="4"/>
      <c r="NYF59" s="4"/>
      <c r="NYG59" s="4"/>
      <c r="NYH59" s="4"/>
      <c r="NYI59" s="4"/>
      <c r="NYJ59" s="4"/>
      <c r="NYK59" s="4"/>
      <c r="NYL59" s="4"/>
      <c r="NYM59" s="4"/>
      <c r="NYN59" s="4"/>
      <c r="NYO59" s="4"/>
      <c r="NYP59" s="4"/>
      <c r="NYQ59" s="4"/>
      <c r="NYR59" s="4"/>
      <c r="NYS59" s="4"/>
      <c r="NYT59" s="4"/>
      <c r="NYU59" s="4"/>
      <c r="NYV59" s="4"/>
      <c r="NYW59" s="4"/>
      <c r="NYX59" s="4"/>
      <c r="NYY59" s="4"/>
      <c r="NYZ59" s="4"/>
      <c r="NZA59" s="4"/>
      <c r="NZB59" s="4"/>
      <c r="NZC59" s="4"/>
      <c r="NZD59" s="4"/>
      <c r="NZE59" s="4"/>
      <c r="NZF59" s="4"/>
      <c r="NZG59" s="4"/>
      <c r="NZH59" s="4"/>
      <c r="NZI59" s="4"/>
      <c r="NZJ59" s="4"/>
      <c r="NZK59" s="4"/>
      <c r="NZL59" s="4"/>
      <c r="NZM59" s="4"/>
      <c r="NZN59" s="4"/>
      <c r="NZO59" s="4"/>
      <c r="NZP59" s="4"/>
      <c r="NZQ59" s="4"/>
      <c r="NZR59" s="4"/>
      <c r="NZS59" s="4"/>
      <c r="NZT59" s="4"/>
      <c r="NZU59" s="4"/>
      <c r="NZV59" s="4"/>
      <c r="NZW59" s="4"/>
      <c r="NZX59" s="4"/>
      <c r="NZY59" s="4"/>
      <c r="NZZ59" s="4"/>
      <c r="OAA59" s="4"/>
      <c r="OAB59" s="4"/>
      <c r="OAC59" s="4"/>
      <c r="OAD59" s="4"/>
      <c r="OAE59" s="4"/>
      <c r="OAF59" s="4"/>
      <c r="OAG59" s="4"/>
      <c r="OAH59" s="4"/>
      <c r="OAI59" s="4"/>
      <c r="OAJ59" s="4"/>
      <c r="OAK59" s="4"/>
      <c r="OAL59" s="4"/>
      <c r="OAM59" s="4"/>
      <c r="OAN59" s="4"/>
      <c r="OAO59" s="4"/>
      <c r="OAP59" s="4"/>
      <c r="OAQ59" s="4"/>
      <c r="OAR59" s="4"/>
      <c r="OAS59" s="4"/>
      <c r="OAT59" s="4"/>
      <c r="OAU59" s="4"/>
      <c r="OAV59" s="4"/>
      <c r="OAW59" s="4"/>
      <c r="OAX59" s="4"/>
      <c r="OAY59" s="4"/>
      <c r="OAZ59" s="4"/>
      <c r="OBA59" s="4"/>
      <c r="OBB59" s="4"/>
      <c r="OBC59" s="4"/>
      <c r="OBD59" s="4"/>
      <c r="OBE59" s="4"/>
      <c r="OBF59" s="4"/>
      <c r="OBG59" s="4"/>
      <c r="OBH59" s="4"/>
      <c r="OBI59" s="4"/>
      <c r="OBJ59" s="4"/>
      <c r="OBK59" s="4"/>
      <c r="OBL59" s="4"/>
      <c r="OBM59" s="4"/>
      <c r="OBN59" s="4"/>
      <c r="OBO59" s="4"/>
      <c r="OBP59" s="4"/>
      <c r="OBQ59" s="4"/>
      <c r="OBR59" s="4"/>
      <c r="OBS59" s="4"/>
      <c r="OBT59" s="4"/>
      <c r="OBU59" s="4"/>
      <c r="OBV59" s="4"/>
      <c r="OBW59" s="4"/>
      <c r="OBX59" s="4"/>
      <c r="OBY59" s="4"/>
      <c r="OBZ59" s="4"/>
      <c r="OCA59" s="4"/>
      <c r="OCB59" s="4"/>
      <c r="OCC59" s="4"/>
      <c r="OCD59" s="4"/>
      <c r="OCE59" s="4"/>
      <c r="OCF59" s="4"/>
      <c r="OCG59" s="4"/>
      <c r="OCH59" s="4"/>
      <c r="OCI59" s="4"/>
      <c r="OCJ59" s="4"/>
      <c r="OCK59" s="4"/>
      <c r="OCL59" s="4"/>
      <c r="OCM59" s="4"/>
      <c r="OCN59" s="4"/>
      <c r="OCO59" s="4"/>
      <c r="OCP59" s="4"/>
      <c r="OCQ59" s="4"/>
      <c r="OCR59" s="4"/>
      <c r="OCS59" s="4"/>
      <c r="OCT59" s="4"/>
      <c r="OCU59" s="4"/>
      <c r="OCV59" s="4"/>
      <c r="OCW59" s="4"/>
      <c r="OCX59" s="4"/>
      <c r="OCY59" s="4"/>
      <c r="OCZ59" s="4"/>
      <c r="ODA59" s="4"/>
      <c r="ODB59" s="4"/>
      <c r="ODC59" s="4"/>
      <c r="ODD59" s="4"/>
      <c r="ODE59" s="4"/>
      <c r="ODF59" s="4"/>
      <c r="ODG59" s="4"/>
      <c r="ODH59" s="4"/>
      <c r="ODI59" s="4"/>
      <c r="ODJ59" s="4"/>
      <c r="ODK59" s="4"/>
      <c r="ODL59" s="4"/>
      <c r="ODM59" s="4"/>
      <c r="ODN59" s="4"/>
      <c r="ODO59" s="4"/>
      <c r="ODP59" s="4"/>
      <c r="ODQ59" s="4"/>
      <c r="ODR59" s="4"/>
      <c r="ODS59" s="4"/>
      <c r="ODT59" s="4"/>
      <c r="ODU59" s="4"/>
      <c r="ODV59" s="4"/>
      <c r="ODW59" s="4"/>
      <c r="ODX59" s="4"/>
      <c r="ODY59" s="4"/>
      <c r="ODZ59" s="4"/>
      <c r="OEA59" s="4"/>
      <c r="OEB59" s="4"/>
      <c r="OEC59" s="4"/>
      <c r="OED59" s="4"/>
      <c r="OEE59" s="4"/>
      <c r="OEF59" s="4"/>
      <c r="OEG59" s="4"/>
      <c r="OEH59" s="4"/>
      <c r="OEI59" s="4"/>
      <c r="OEJ59" s="4"/>
      <c r="OEK59" s="4"/>
      <c r="OEL59" s="4"/>
      <c r="OEM59" s="4"/>
      <c r="OEN59" s="4"/>
      <c r="OEO59" s="4"/>
      <c r="OEP59" s="4"/>
      <c r="OEQ59" s="4"/>
      <c r="OER59" s="4"/>
      <c r="OES59" s="4"/>
      <c r="OET59" s="4"/>
      <c r="OEU59" s="4"/>
      <c r="OEV59" s="4"/>
      <c r="OEW59" s="4"/>
      <c r="OEX59" s="4"/>
      <c r="OEY59" s="4"/>
      <c r="OEZ59" s="4"/>
      <c r="OFA59" s="4"/>
      <c r="OFB59" s="4"/>
      <c r="OFC59" s="4"/>
      <c r="OFD59" s="4"/>
      <c r="OFE59" s="4"/>
      <c r="OFF59" s="4"/>
      <c r="OFG59" s="4"/>
      <c r="OFH59" s="4"/>
      <c r="OFI59" s="4"/>
      <c r="OFJ59" s="4"/>
      <c r="OFK59" s="4"/>
      <c r="OFL59" s="4"/>
      <c r="OFM59" s="4"/>
      <c r="OFN59" s="4"/>
      <c r="OFO59" s="4"/>
      <c r="OFP59" s="4"/>
      <c r="OFQ59" s="4"/>
      <c r="OFR59" s="4"/>
      <c r="OFS59" s="4"/>
      <c r="OFT59" s="4"/>
      <c r="OFU59" s="4"/>
      <c r="OFV59" s="4"/>
      <c r="OFW59" s="4"/>
      <c r="OFX59" s="4"/>
      <c r="OFY59" s="4"/>
      <c r="OFZ59" s="4"/>
      <c r="OGA59" s="4"/>
      <c r="OGB59" s="4"/>
      <c r="OGC59" s="4"/>
      <c r="OGD59" s="4"/>
      <c r="OGE59" s="4"/>
      <c r="OGF59" s="4"/>
      <c r="OGG59" s="4"/>
      <c r="OGH59" s="4"/>
      <c r="OGI59" s="4"/>
      <c r="OGJ59" s="4"/>
      <c r="OGK59" s="4"/>
      <c r="OGL59" s="4"/>
      <c r="OGM59" s="4"/>
      <c r="OGN59" s="4"/>
      <c r="OGO59" s="4"/>
      <c r="OGP59" s="4"/>
      <c r="OGQ59" s="4"/>
      <c r="OGR59" s="4"/>
      <c r="OGS59" s="4"/>
      <c r="OGT59" s="4"/>
      <c r="OGU59" s="4"/>
      <c r="OGV59" s="4"/>
      <c r="OGW59" s="4"/>
      <c r="OGX59" s="4"/>
      <c r="OGY59" s="4"/>
      <c r="OGZ59" s="4"/>
      <c r="OHA59" s="4"/>
      <c r="OHB59" s="4"/>
      <c r="OHC59" s="4"/>
      <c r="OHD59" s="4"/>
      <c r="OHE59" s="4"/>
      <c r="OHF59" s="4"/>
      <c r="OHG59" s="4"/>
      <c r="OHH59" s="4"/>
      <c r="OHI59" s="4"/>
      <c r="OHJ59" s="4"/>
      <c r="OHK59" s="4"/>
      <c r="OHL59" s="4"/>
      <c r="OHM59" s="4"/>
      <c r="OHN59" s="4"/>
      <c r="OHO59" s="4"/>
      <c r="OHP59" s="4"/>
      <c r="OHQ59" s="4"/>
      <c r="OHR59" s="4"/>
      <c r="OHS59" s="4"/>
      <c r="OHT59" s="4"/>
      <c r="OHU59" s="4"/>
      <c r="OHV59" s="4"/>
      <c r="OHW59" s="4"/>
      <c r="OHX59" s="4"/>
      <c r="OHY59" s="4"/>
      <c r="OHZ59" s="4"/>
      <c r="OIA59" s="4"/>
      <c r="OIB59" s="4"/>
      <c r="OIC59" s="4"/>
      <c r="OID59" s="4"/>
      <c r="OIE59" s="4"/>
      <c r="OIF59" s="4"/>
      <c r="OIG59" s="4"/>
      <c r="OIH59" s="4"/>
      <c r="OII59" s="4"/>
      <c r="OIJ59" s="4"/>
      <c r="OIK59" s="4"/>
      <c r="OIL59" s="4"/>
      <c r="OIM59" s="4"/>
      <c r="OIN59" s="4"/>
      <c r="OIO59" s="4"/>
      <c r="OIP59" s="4"/>
      <c r="OIQ59" s="4"/>
      <c r="OIR59" s="4"/>
      <c r="OIS59" s="4"/>
      <c r="OIT59" s="4"/>
      <c r="OIU59" s="4"/>
      <c r="OIV59" s="4"/>
      <c r="OIW59" s="4"/>
      <c r="OIX59" s="4"/>
      <c r="OIY59" s="4"/>
      <c r="OIZ59" s="4"/>
      <c r="OJA59" s="4"/>
      <c r="OJB59" s="4"/>
      <c r="OJC59" s="4"/>
      <c r="OJD59" s="4"/>
      <c r="OJE59" s="4"/>
      <c r="OJF59" s="4"/>
      <c r="OJG59" s="4"/>
      <c r="OJH59" s="4"/>
      <c r="OJI59" s="4"/>
      <c r="OJJ59" s="4"/>
      <c r="OJK59" s="4"/>
      <c r="OJL59" s="4"/>
      <c r="OJM59" s="4"/>
      <c r="OJN59" s="4"/>
      <c r="OJO59" s="4"/>
      <c r="OJP59" s="4"/>
      <c r="OJQ59" s="4"/>
      <c r="OJR59" s="4"/>
      <c r="OJS59" s="4"/>
      <c r="OJT59" s="4"/>
      <c r="OJU59" s="4"/>
      <c r="OJV59" s="4"/>
      <c r="OJW59" s="4"/>
      <c r="OJX59" s="4"/>
      <c r="OJY59" s="4"/>
      <c r="OJZ59" s="4"/>
      <c r="OKA59" s="4"/>
      <c r="OKB59" s="4"/>
      <c r="OKC59" s="4"/>
      <c r="OKD59" s="4"/>
      <c r="OKE59" s="4"/>
      <c r="OKF59" s="4"/>
      <c r="OKG59" s="4"/>
      <c r="OKH59" s="4"/>
      <c r="OKI59" s="4"/>
      <c r="OKJ59" s="4"/>
      <c r="OKK59" s="4"/>
      <c r="OKL59" s="4"/>
      <c r="OKM59" s="4"/>
      <c r="OKN59" s="4"/>
      <c r="OKO59" s="4"/>
      <c r="OKP59" s="4"/>
      <c r="OKQ59" s="4"/>
      <c r="OKR59" s="4"/>
      <c r="OKS59" s="4"/>
      <c r="OKT59" s="4"/>
      <c r="OKU59" s="4"/>
      <c r="OKV59" s="4"/>
      <c r="OKW59" s="4"/>
      <c r="OKX59" s="4"/>
      <c r="OKY59" s="4"/>
      <c r="OKZ59" s="4"/>
      <c r="OLA59" s="4"/>
      <c r="OLB59" s="4"/>
      <c r="OLC59" s="4"/>
      <c r="OLD59" s="4"/>
      <c r="OLE59" s="4"/>
      <c r="OLF59" s="4"/>
      <c r="OLG59" s="4"/>
      <c r="OLH59" s="4"/>
      <c r="OLI59" s="4"/>
      <c r="OLJ59" s="4"/>
      <c r="OLK59" s="4"/>
      <c r="OLL59" s="4"/>
      <c r="OLM59" s="4"/>
      <c r="OLN59" s="4"/>
      <c r="OLO59" s="4"/>
      <c r="OLP59" s="4"/>
      <c r="OLQ59" s="4"/>
      <c r="OLR59" s="4"/>
      <c r="OLS59" s="4"/>
      <c r="OLT59" s="4"/>
      <c r="OLU59" s="4"/>
      <c r="OLV59" s="4"/>
      <c r="OLW59" s="4"/>
      <c r="OLX59" s="4"/>
      <c r="OLY59" s="4"/>
      <c r="OLZ59" s="4"/>
      <c r="OMA59" s="4"/>
      <c r="OMB59" s="4"/>
      <c r="OMC59" s="4"/>
      <c r="OMD59" s="4"/>
      <c r="OME59" s="4"/>
      <c r="OMF59" s="4"/>
      <c r="OMG59" s="4"/>
      <c r="OMH59" s="4"/>
      <c r="OMI59" s="4"/>
      <c r="OMJ59" s="4"/>
      <c r="OMK59" s="4"/>
      <c r="OML59" s="4"/>
      <c r="OMM59" s="4"/>
      <c r="OMN59" s="4"/>
      <c r="OMO59" s="4"/>
      <c r="OMP59" s="4"/>
      <c r="OMQ59" s="4"/>
      <c r="OMR59" s="4"/>
      <c r="OMS59" s="4"/>
      <c r="OMT59" s="4"/>
      <c r="OMU59" s="4"/>
      <c r="OMV59" s="4"/>
      <c r="OMW59" s="4"/>
      <c r="OMX59" s="4"/>
      <c r="OMY59" s="4"/>
      <c r="OMZ59" s="4"/>
      <c r="ONA59" s="4"/>
      <c r="ONB59" s="4"/>
      <c r="ONC59" s="4"/>
      <c r="OND59" s="4"/>
      <c r="ONE59" s="4"/>
      <c r="ONF59" s="4"/>
      <c r="ONG59" s="4"/>
      <c r="ONH59" s="4"/>
      <c r="ONI59" s="4"/>
      <c r="ONJ59" s="4"/>
      <c r="ONK59" s="4"/>
      <c r="ONL59" s="4"/>
      <c r="ONM59" s="4"/>
      <c r="ONN59" s="4"/>
      <c r="ONO59" s="4"/>
      <c r="ONP59" s="4"/>
      <c r="ONQ59" s="4"/>
      <c r="ONR59" s="4"/>
      <c r="ONS59" s="4"/>
      <c r="ONT59" s="4"/>
      <c r="ONU59" s="4"/>
      <c r="ONV59" s="4"/>
      <c r="ONW59" s="4"/>
      <c r="ONX59" s="4"/>
      <c r="ONY59" s="4"/>
      <c r="ONZ59" s="4"/>
      <c r="OOA59" s="4"/>
      <c r="OOB59" s="4"/>
      <c r="OOC59" s="4"/>
      <c r="OOD59" s="4"/>
      <c r="OOE59" s="4"/>
      <c r="OOF59" s="4"/>
      <c r="OOG59" s="4"/>
      <c r="OOH59" s="4"/>
      <c r="OOI59" s="4"/>
      <c r="OOJ59" s="4"/>
      <c r="OOK59" s="4"/>
      <c r="OOL59" s="4"/>
      <c r="OOM59" s="4"/>
      <c r="OON59" s="4"/>
      <c r="OOO59" s="4"/>
      <c r="OOP59" s="4"/>
      <c r="OOQ59" s="4"/>
      <c r="OOR59" s="4"/>
      <c r="OOS59" s="4"/>
      <c r="OOT59" s="4"/>
      <c r="OOU59" s="4"/>
      <c r="OOV59" s="4"/>
      <c r="OOW59" s="4"/>
      <c r="OOX59" s="4"/>
      <c r="OOY59" s="4"/>
      <c r="OOZ59" s="4"/>
      <c r="OPA59" s="4"/>
      <c r="OPB59" s="4"/>
      <c r="OPC59" s="4"/>
      <c r="OPD59" s="4"/>
      <c r="OPE59" s="4"/>
      <c r="OPF59" s="4"/>
      <c r="OPG59" s="4"/>
      <c r="OPH59" s="4"/>
      <c r="OPI59" s="4"/>
      <c r="OPJ59" s="4"/>
      <c r="OPK59" s="4"/>
      <c r="OPL59" s="4"/>
      <c r="OPM59" s="4"/>
      <c r="OPN59" s="4"/>
      <c r="OPO59" s="4"/>
      <c r="OPP59" s="4"/>
      <c r="OPQ59" s="4"/>
      <c r="OPR59" s="4"/>
      <c r="OPS59" s="4"/>
      <c r="OPT59" s="4"/>
      <c r="OPU59" s="4"/>
      <c r="OPV59" s="4"/>
      <c r="OPW59" s="4"/>
      <c r="OPX59" s="4"/>
      <c r="OPY59" s="4"/>
      <c r="OPZ59" s="4"/>
      <c r="OQA59" s="4"/>
      <c r="OQB59" s="4"/>
      <c r="OQC59" s="4"/>
      <c r="OQD59" s="4"/>
      <c r="OQE59" s="4"/>
      <c r="OQF59" s="4"/>
      <c r="OQG59" s="4"/>
      <c r="OQH59" s="4"/>
      <c r="OQI59" s="4"/>
      <c r="OQJ59" s="4"/>
      <c r="OQK59" s="4"/>
      <c r="OQL59" s="4"/>
      <c r="OQM59" s="4"/>
      <c r="OQN59" s="4"/>
      <c r="OQO59" s="4"/>
      <c r="OQP59" s="4"/>
      <c r="OQQ59" s="4"/>
      <c r="OQR59" s="4"/>
      <c r="OQS59" s="4"/>
      <c r="OQT59" s="4"/>
      <c r="OQU59" s="4"/>
      <c r="OQV59" s="4"/>
      <c r="OQW59" s="4"/>
      <c r="OQX59" s="4"/>
      <c r="OQY59" s="4"/>
      <c r="OQZ59" s="4"/>
      <c r="ORA59" s="4"/>
      <c r="ORB59" s="4"/>
      <c r="ORC59" s="4"/>
      <c r="ORD59" s="4"/>
      <c r="ORE59" s="4"/>
      <c r="ORF59" s="4"/>
      <c r="ORG59" s="4"/>
      <c r="ORH59" s="4"/>
      <c r="ORI59" s="4"/>
      <c r="ORJ59" s="4"/>
      <c r="ORK59" s="4"/>
      <c r="ORL59" s="4"/>
      <c r="ORM59" s="4"/>
      <c r="ORN59" s="4"/>
      <c r="ORO59" s="4"/>
      <c r="ORP59" s="4"/>
      <c r="ORQ59" s="4"/>
      <c r="ORR59" s="4"/>
      <c r="ORS59" s="4"/>
      <c r="ORT59" s="4"/>
      <c r="ORU59" s="4"/>
      <c r="ORV59" s="4"/>
      <c r="ORW59" s="4"/>
      <c r="ORX59" s="4"/>
      <c r="ORY59" s="4"/>
      <c r="ORZ59" s="4"/>
      <c r="OSA59" s="4"/>
      <c r="OSB59" s="4"/>
      <c r="OSC59" s="4"/>
      <c r="OSD59" s="4"/>
      <c r="OSE59" s="4"/>
      <c r="OSF59" s="4"/>
      <c r="OSG59" s="4"/>
      <c r="OSH59" s="4"/>
      <c r="OSI59" s="4"/>
      <c r="OSJ59" s="4"/>
      <c r="OSK59" s="4"/>
      <c r="OSL59" s="4"/>
      <c r="OSM59" s="4"/>
      <c r="OSN59" s="4"/>
      <c r="OSO59" s="4"/>
      <c r="OSP59" s="4"/>
      <c r="OSQ59" s="4"/>
      <c r="OSR59" s="4"/>
      <c r="OSS59" s="4"/>
      <c r="OST59" s="4"/>
      <c r="OSU59" s="4"/>
      <c r="OSV59" s="4"/>
      <c r="OSW59" s="4"/>
      <c r="OSX59" s="4"/>
      <c r="OSY59" s="4"/>
      <c r="OSZ59" s="4"/>
      <c r="OTA59" s="4"/>
      <c r="OTB59" s="4"/>
      <c r="OTC59" s="4"/>
      <c r="OTD59" s="4"/>
      <c r="OTE59" s="4"/>
      <c r="OTF59" s="4"/>
      <c r="OTG59" s="4"/>
      <c r="OTH59" s="4"/>
      <c r="OTI59" s="4"/>
      <c r="OTJ59" s="4"/>
      <c r="OTK59" s="4"/>
      <c r="OTL59" s="4"/>
      <c r="OTM59" s="4"/>
      <c r="OTN59" s="4"/>
      <c r="OTO59" s="4"/>
      <c r="OTP59" s="4"/>
      <c r="OTQ59" s="4"/>
      <c r="OTR59" s="4"/>
      <c r="OTS59" s="4"/>
      <c r="OTT59" s="4"/>
      <c r="OTU59" s="4"/>
      <c r="OTV59" s="4"/>
      <c r="OTW59" s="4"/>
      <c r="OTX59" s="4"/>
      <c r="OTY59" s="4"/>
      <c r="OTZ59" s="4"/>
      <c r="OUA59" s="4"/>
      <c r="OUB59" s="4"/>
      <c r="OUC59" s="4"/>
      <c r="OUD59" s="4"/>
      <c r="OUE59" s="4"/>
      <c r="OUF59" s="4"/>
      <c r="OUG59" s="4"/>
      <c r="OUH59" s="4"/>
      <c r="OUI59" s="4"/>
      <c r="OUJ59" s="4"/>
      <c r="OUK59" s="4"/>
      <c r="OUL59" s="4"/>
      <c r="OUM59" s="4"/>
      <c r="OUN59" s="4"/>
      <c r="OUO59" s="4"/>
      <c r="OUP59" s="4"/>
      <c r="OUQ59" s="4"/>
      <c r="OUR59" s="4"/>
      <c r="OUS59" s="4"/>
      <c r="OUT59" s="4"/>
      <c r="OUU59" s="4"/>
      <c r="OUV59" s="4"/>
      <c r="OUW59" s="4"/>
      <c r="OUX59" s="4"/>
      <c r="OUY59" s="4"/>
      <c r="OUZ59" s="4"/>
      <c r="OVA59" s="4"/>
      <c r="OVB59" s="4"/>
      <c r="OVC59" s="4"/>
      <c r="OVD59" s="4"/>
      <c r="OVE59" s="4"/>
      <c r="OVF59" s="4"/>
      <c r="OVG59" s="4"/>
      <c r="OVH59" s="4"/>
      <c r="OVI59" s="4"/>
      <c r="OVJ59" s="4"/>
      <c r="OVK59" s="4"/>
      <c r="OVL59" s="4"/>
      <c r="OVM59" s="4"/>
      <c r="OVN59" s="4"/>
      <c r="OVO59" s="4"/>
      <c r="OVP59" s="4"/>
      <c r="OVQ59" s="4"/>
      <c r="OVR59" s="4"/>
      <c r="OVS59" s="4"/>
      <c r="OVT59" s="4"/>
      <c r="OVU59" s="4"/>
      <c r="OVV59" s="4"/>
      <c r="OVW59" s="4"/>
      <c r="OVX59" s="4"/>
      <c r="OVY59" s="4"/>
      <c r="OVZ59" s="4"/>
      <c r="OWA59" s="4"/>
      <c r="OWB59" s="4"/>
      <c r="OWC59" s="4"/>
      <c r="OWD59" s="4"/>
      <c r="OWE59" s="4"/>
      <c r="OWF59" s="4"/>
      <c r="OWG59" s="4"/>
      <c r="OWH59" s="4"/>
      <c r="OWI59" s="4"/>
      <c r="OWJ59" s="4"/>
      <c r="OWK59" s="4"/>
      <c r="OWL59" s="4"/>
      <c r="OWM59" s="4"/>
      <c r="OWN59" s="4"/>
      <c r="OWO59" s="4"/>
      <c r="OWP59" s="4"/>
      <c r="OWQ59" s="4"/>
      <c r="OWR59" s="4"/>
      <c r="OWS59" s="4"/>
      <c r="OWT59" s="4"/>
      <c r="OWU59" s="4"/>
      <c r="OWV59" s="4"/>
      <c r="OWW59" s="4"/>
      <c r="OWX59" s="4"/>
      <c r="OWY59" s="4"/>
      <c r="OWZ59" s="4"/>
      <c r="OXA59" s="4"/>
      <c r="OXB59" s="4"/>
      <c r="OXC59" s="4"/>
      <c r="OXD59" s="4"/>
      <c r="OXE59" s="4"/>
      <c r="OXF59" s="4"/>
      <c r="OXG59" s="4"/>
      <c r="OXH59" s="4"/>
      <c r="OXI59" s="4"/>
      <c r="OXJ59" s="4"/>
      <c r="OXK59" s="4"/>
      <c r="OXL59" s="4"/>
      <c r="OXM59" s="4"/>
      <c r="OXN59" s="4"/>
      <c r="OXO59" s="4"/>
      <c r="OXP59" s="4"/>
      <c r="OXQ59" s="4"/>
      <c r="OXR59" s="4"/>
      <c r="OXS59" s="4"/>
      <c r="OXT59" s="4"/>
      <c r="OXU59" s="4"/>
      <c r="OXV59" s="4"/>
      <c r="OXW59" s="4"/>
      <c r="OXX59" s="4"/>
      <c r="OXY59" s="4"/>
      <c r="OXZ59" s="4"/>
      <c r="OYA59" s="4"/>
      <c r="OYB59" s="4"/>
      <c r="OYC59" s="4"/>
      <c r="OYD59" s="4"/>
      <c r="OYE59" s="4"/>
      <c r="OYF59" s="4"/>
      <c r="OYG59" s="4"/>
      <c r="OYH59" s="4"/>
      <c r="OYI59" s="4"/>
      <c r="OYJ59" s="4"/>
      <c r="OYK59" s="4"/>
      <c r="OYL59" s="4"/>
      <c r="OYM59" s="4"/>
      <c r="OYN59" s="4"/>
      <c r="OYO59" s="4"/>
      <c r="OYP59" s="4"/>
      <c r="OYQ59" s="4"/>
      <c r="OYR59" s="4"/>
      <c r="OYS59" s="4"/>
      <c r="OYT59" s="4"/>
      <c r="OYU59" s="4"/>
      <c r="OYV59" s="4"/>
      <c r="OYW59" s="4"/>
      <c r="OYX59" s="4"/>
      <c r="OYY59" s="4"/>
      <c r="OYZ59" s="4"/>
      <c r="OZA59" s="4"/>
      <c r="OZB59" s="4"/>
      <c r="OZC59" s="4"/>
      <c r="OZD59" s="4"/>
      <c r="OZE59" s="4"/>
      <c r="OZF59" s="4"/>
      <c r="OZG59" s="4"/>
      <c r="OZH59" s="4"/>
      <c r="OZI59" s="4"/>
      <c r="OZJ59" s="4"/>
      <c r="OZK59" s="4"/>
      <c r="OZL59" s="4"/>
      <c r="OZM59" s="4"/>
      <c r="OZN59" s="4"/>
      <c r="OZO59" s="4"/>
      <c r="OZP59" s="4"/>
      <c r="OZQ59" s="4"/>
      <c r="OZR59" s="4"/>
      <c r="OZS59" s="4"/>
      <c r="OZT59" s="4"/>
      <c r="OZU59" s="4"/>
      <c r="OZV59" s="4"/>
      <c r="OZW59" s="4"/>
      <c r="OZX59" s="4"/>
      <c r="OZY59" s="4"/>
      <c r="OZZ59" s="4"/>
      <c r="PAA59" s="4"/>
      <c r="PAB59" s="4"/>
      <c r="PAC59" s="4"/>
      <c r="PAD59" s="4"/>
      <c r="PAE59" s="4"/>
      <c r="PAF59" s="4"/>
      <c r="PAG59" s="4"/>
      <c r="PAH59" s="4"/>
      <c r="PAI59" s="4"/>
      <c r="PAJ59" s="4"/>
      <c r="PAK59" s="4"/>
      <c r="PAL59" s="4"/>
      <c r="PAM59" s="4"/>
      <c r="PAN59" s="4"/>
      <c r="PAO59" s="4"/>
      <c r="PAP59" s="4"/>
      <c r="PAQ59" s="4"/>
      <c r="PAR59" s="4"/>
      <c r="PAS59" s="4"/>
      <c r="PAT59" s="4"/>
      <c r="PAU59" s="4"/>
      <c r="PAV59" s="4"/>
      <c r="PAW59" s="4"/>
      <c r="PAX59" s="4"/>
      <c r="PAY59" s="4"/>
      <c r="PAZ59" s="4"/>
      <c r="PBA59" s="4"/>
      <c r="PBB59" s="4"/>
      <c r="PBC59" s="4"/>
      <c r="PBD59" s="4"/>
      <c r="PBE59" s="4"/>
      <c r="PBF59" s="4"/>
      <c r="PBG59" s="4"/>
      <c r="PBH59" s="4"/>
      <c r="PBI59" s="4"/>
      <c r="PBJ59" s="4"/>
      <c r="PBK59" s="4"/>
      <c r="PBL59" s="4"/>
      <c r="PBM59" s="4"/>
      <c r="PBN59" s="4"/>
      <c r="PBO59" s="4"/>
      <c r="PBP59" s="4"/>
      <c r="PBQ59" s="4"/>
      <c r="PBR59" s="4"/>
      <c r="PBS59" s="4"/>
      <c r="PBT59" s="4"/>
      <c r="PBU59" s="4"/>
      <c r="PBV59" s="4"/>
      <c r="PBW59" s="4"/>
      <c r="PBX59" s="4"/>
      <c r="PBY59" s="4"/>
      <c r="PBZ59" s="4"/>
      <c r="PCA59" s="4"/>
      <c r="PCB59" s="4"/>
      <c r="PCC59" s="4"/>
      <c r="PCD59" s="4"/>
      <c r="PCE59" s="4"/>
      <c r="PCF59" s="4"/>
      <c r="PCG59" s="4"/>
      <c r="PCH59" s="4"/>
      <c r="PCI59" s="4"/>
      <c r="PCJ59" s="4"/>
      <c r="PCK59" s="4"/>
      <c r="PCL59" s="4"/>
      <c r="PCM59" s="4"/>
      <c r="PCN59" s="4"/>
      <c r="PCO59" s="4"/>
      <c r="PCP59" s="4"/>
      <c r="PCQ59" s="4"/>
      <c r="PCR59" s="4"/>
      <c r="PCS59" s="4"/>
      <c r="PCT59" s="4"/>
      <c r="PCU59" s="4"/>
      <c r="PCV59" s="4"/>
      <c r="PCW59" s="4"/>
      <c r="PCX59" s="4"/>
      <c r="PCY59" s="4"/>
      <c r="PCZ59" s="4"/>
      <c r="PDA59" s="4"/>
      <c r="PDB59" s="4"/>
      <c r="PDC59" s="4"/>
      <c r="PDD59" s="4"/>
      <c r="PDE59" s="4"/>
      <c r="PDF59" s="4"/>
      <c r="PDG59" s="4"/>
      <c r="PDH59" s="4"/>
      <c r="PDI59" s="4"/>
      <c r="PDJ59" s="4"/>
      <c r="PDK59" s="4"/>
      <c r="PDL59" s="4"/>
      <c r="PDM59" s="4"/>
      <c r="PDN59" s="4"/>
      <c r="PDO59" s="4"/>
      <c r="PDP59" s="4"/>
      <c r="PDQ59" s="4"/>
      <c r="PDR59" s="4"/>
      <c r="PDS59" s="4"/>
      <c r="PDT59" s="4"/>
      <c r="PDU59" s="4"/>
      <c r="PDV59" s="4"/>
      <c r="PDW59" s="4"/>
      <c r="PDX59" s="4"/>
      <c r="PDY59" s="4"/>
      <c r="PDZ59" s="4"/>
      <c r="PEA59" s="4"/>
      <c r="PEB59" s="4"/>
      <c r="PEC59" s="4"/>
      <c r="PED59" s="4"/>
      <c r="PEE59" s="4"/>
      <c r="PEF59" s="4"/>
      <c r="PEG59" s="4"/>
      <c r="PEH59" s="4"/>
      <c r="PEI59" s="4"/>
      <c r="PEJ59" s="4"/>
      <c r="PEK59" s="4"/>
      <c r="PEL59" s="4"/>
      <c r="PEM59" s="4"/>
      <c r="PEN59" s="4"/>
      <c r="PEO59" s="4"/>
      <c r="PEP59" s="4"/>
      <c r="PEQ59" s="4"/>
      <c r="PER59" s="4"/>
      <c r="PES59" s="4"/>
      <c r="PET59" s="4"/>
      <c r="PEU59" s="4"/>
      <c r="PEV59" s="4"/>
      <c r="PEW59" s="4"/>
      <c r="PEX59" s="4"/>
      <c r="PEY59" s="4"/>
      <c r="PEZ59" s="4"/>
      <c r="PFA59" s="4"/>
      <c r="PFB59" s="4"/>
      <c r="PFC59" s="4"/>
      <c r="PFD59" s="4"/>
      <c r="PFE59" s="4"/>
      <c r="PFF59" s="4"/>
      <c r="PFG59" s="4"/>
      <c r="PFH59" s="4"/>
      <c r="PFI59" s="4"/>
      <c r="PFJ59" s="4"/>
      <c r="PFK59" s="4"/>
      <c r="PFL59" s="4"/>
      <c r="PFM59" s="4"/>
      <c r="PFN59" s="4"/>
      <c r="PFO59" s="4"/>
      <c r="PFP59" s="4"/>
      <c r="PFQ59" s="4"/>
      <c r="PFR59" s="4"/>
      <c r="PFS59" s="4"/>
      <c r="PFT59" s="4"/>
      <c r="PFU59" s="4"/>
      <c r="PFV59" s="4"/>
      <c r="PFW59" s="4"/>
      <c r="PFX59" s="4"/>
      <c r="PFY59" s="4"/>
      <c r="PFZ59" s="4"/>
      <c r="PGA59" s="4"/>
      <c r="PGB59" s="4"/>
      <c r="PGC59" s="4"/>
      <c r="PGD59" s="4"/>
      <c r="PGE59" s="4"/>
      <c r="PGF59" s="4"/>
      <c r="PGG59" s="4"/>
      <c r="PGH59" s="4"/>
      <c r="PGI59" s="4"/>
      <c r="PGJ59" s="4"/>
      <c r="PGK59" s="4"/>
      <c r="PGL59" s="4"/>
      <c r="PGM59" s="4"/>
      <c r="PGN59" s="4"/>
      <c r="PGO59" s="4"/>
      <c r="PGP59" s="4"/>
      <c r="PGQ59" s="4"/>
      <c r="PGR59" s="4"/>
      <c r="PGS59" s="4"/>
      <c r="PGT59" s="4"/>
      <c r="PGU59" s="4"/>
      <c r="PGV59" s="4"/>
      <c r="PGW59" s="4"/>
      <c r="PGX59" s="4"/>
      <c r="PGY59" s="4"/>
      <c r="PGZ59" s="4"/>
      <c r="PHA59" s="4"/>
      <c r="PHB59" s="4"/>
      <c r="PHC59" s="4"/>
      <c r="PHD59" s="4"/>
      <c r="PHE59" s="4"/>
      <c r="PHF59" s="4"/>
      <c r="PHG59" s="4"/>
      <c r="PHH59" s="4"/>
      <c r="PHI59" s="4"/>
      <c r="PHJ59" s="4"/>
      <c r="PHK59" s="4"/>
      <c r="PHL59" s="4"/>
      <c r="PHM59" s="4"/>
      <c r="PHN59" s="4"/>
      <c r="PHO59" s="4"/>
      <c r="PHP59" s="4"/>
      <c r="PHQ59" s="4"/>
      <c r="PHR59" s="4"/>
      <c r="PHS59" s="4"/>
      <c r="PHT59" s="4"/>
      <c r="PHU59" s="4"/>
      <c r="PHV59" s="4"/>
      <c r="PHW59" s="4"/>
      <c r="PHX59" s="4"/>
      <c r="PHY59" s="4"/>
      <c r="PHZ59" s="4"/>
      <c r="PIA59" s="4"/>
      <c r="PIB59" s="4"/>
      <c r="PIC59" s="4"/>
      <c r="PID59" s="4"/>
      <c r="PIE59" s="4"/>
      <c r="PIF59" s="4"/>
      <c r="PIG59" s="4"/>
      <c r="PIH59" s="4"/>
      <c r="PII59" s="4"/>
      <c r="PIJ59" s="4"/>
      <c r="PIK59" s="4"/>
      <c r="PIL59" s="4"/>
      <c r="PIM59" s="4"/>
      <c r="PIN59" s="4"/>
      <c r="PIO59" s="4"/>
      <c r="PIP59" s="4"/>
      <c r="PIQ59" s="4"/>
      <c r="PIR59" s="4"/>
      <c r="PIS59" s="4"/>
      <c r="PIT59" s="4"/>
      <c r="PIU59" s="4"/>
      <c r="PIV59" s="4"/>
      <c r="PIW59" s="4"/>
      <c r="PIX59" s="4"/>
      <c r="PIY59" s="4"/>
      <c r="PIZ59" s="4"/>
      <c r="PJA59" s="4"/>
      <c r="PJB59" s="4"/>
      <c r="PJC59" s="4"/>
      <c r="PJD59" s="4"/>
      <c r="PJE59" s="4"/>
      <c r="PJF59" s="4"/>
      <c r="PJG59" s="4"/>
      <c r="PJH59" s="4"/>
      <c r="PJI59" s="4"/>
      <c r="PJJ59" s="4"/>
      <c r="PJK59" s="4"/>
      <c r="PJL59" s="4"/>
      <c r="PJM59" s="4"/>
      <c r="PJN59" s="4"/>
      <c r="PJO59" s="4"/>
      <c r="PJP59" s="4"/>
      <c r="PJQ59" s="4"/>
      <c r="PJR59" s="4"/>
      <c r="PJS59" s="4"/>
      <c r="PJT59" s="4"/>
      <c r="PJU59" s="4"/>
      <c r="PJV59" s="4"/>
      <c r="PJW59" s="4"/>
      <c r="PJX59" s="4"/>
      <c r="PJY59" s="4"/>
      <c r="PJZ59" s="4"/>
      <c r="PKA59" s="4"/>
      <c r="PKB59" s="4"/>
      <c r="PKC59" s="4"/>
      <c r="PKD59" s="4"/>
      <c r="PKE59" s="4"/>
      <c r="PKF59" s="4"/>
      <c r="PKG59" s="4"/>
      <c r="PKH59" s="4"/>
      <c r="PKI59" s="4"/>
      <c r="PKJ59" s="4"/>
      <c r="PKK59" s="4"/>
      <c r="PKL59" s="4"/>
      <c r="PKM59" s="4"/>
      <c r="PKN59" s="4"/>
      <c r="PKO59" s="4"/>
      <c r="PKP59" s="4"/>
      <c r="PKQ59" s="4"/>
      <c r="PKR59" s="4"/>
      <c r="PKS59" s="4"/>
      <c r="PKT59" s="4"/>
      <c r="PKU59" s="4"/>
      <c r="PKV59" s="4"/>
      <c r="PKW59" s="4"/>
      <c r="PKX59" s="4"/>
      <c r="PKY59" s="4"/>
      <c r="PKZ59" s="4"/>
      <c r="PLA59" s="4"/>
      <c r="PLB59" s="4"/>
      <c r="PLC59" s="4"/>
      <c r="PLD59" s="4"/>
      <c r="PLE59" s="4"/>
      <c r="PLF59" s="4"/>
      <c r="PLG59" s="4"/>
      <c r="PLH59" s="4"/>
      <c r="PLI59" s="4"/>
      <c r="PLJ59" s="4"/>
      <c r="PLK59" s="4"/>
      <c r="PLL59" s="4"/>
      <c r="PLM59" s="4"/>
      <c r="PLN59" s="4"/>
      <c r="PLO59" s="4"/>
      <c r="PLP59" s="4"/>
      <c r="PLQ59" s="4"/>
      <c r="PLR59" s="4"/>
      <c r="PLS59" s="4"/>
      <c r="PLT59" s="4"/>
      <c r="PLU59" s="4"/>
      <c r="PLV59" s="4"/>
      <c r="PLW59" s="4"/>
      <c r="PLX59" s="4"/>
      <c r="PLY59" s="4"/>
      <c r="PLZ59" s="4"/>
      <c r="PMA59" s="4"/>
      <c r="PMB59" s="4"/>
      <c r="PMC59" s="4"/>
      <c r="PMD59" s="4"/>
      <c r="PME59" s="4"/>
      <c r="PMF59" s="4"/>
      <c r="PMG59" s="4"/>
      <c r="PMH59" s="4"/>
      <c r="PMI59" s="4"/>
      <c r="PMJ59" s="4"/>
      <c r="PMK59" s="4"/>
      <c r="PML59" s="4"/>
      <c r="PMM59" s="4"/>
      <c r="PMN59" s="4"/>
      <c r="PMO59" s="4"/>
      <c r="PMP59" s="4"/>
      <c r="PMQ59" s="4"/>
      <c r="PMR59" s="4"/>
      <c r="PMS59" s="4"/>
      <c r="PMT59" s="4"/>
      <c r="PMU59" s="4"/>
      <c r="PMV59" s="4"/>
      <c r="PMW59" s="4"/>
      <c r="PMX59" s="4"/>
      <c r="PMY59" s="4"/>
      <c r="PMZ59" s="4"/>
      <c r="PNA59" s="4"/>
      <c r="PNB59" s="4"/>
      <c r="PNC59" s="4"/>
      <c r="PND59" s="4"/>
      <c r="PNE59" s="4"/>
      <c r="PNF59" s="4"/>
      <c r="PNG59" s="4"/>
      <c r="PNH59" s="4"/>
      <c r="PNI59" s="4"/>
      <c r="PNJ59" s="4"/>
      <c r="PNK59" s="4"/>
      <c r="PNL59" s="4"/>
      <c r="PNM59" s="4"/>
      <c r="PNN59" s="4"/>
      <c r="PNO59" s="4"/>
      <c r="PNP59" s="4"/>
      <c r="PNQ59" s="4"/>
      <c r="PNR59" s="4"/>
      <c r="PNS59" s="4"/>
      <c r="PNT59" s="4"/>
      <c r="PNU59" s="4"/>
      <c r="PNV59" s="4"/>
      <c r="PNW59" s="4"/>
      <c r="PNX59" s="4"/>
      <c r="PNY59" s="4"/>
      <c r="PNZ59" s="4"/>
      <c r="POA59" s="4"/>
      <c r="POB59" s="4"/>
      <c r="POC59" s="4"/>
      <c r="POD59" s="4"/>
      <c r="POE59" s="4"/>
      <c r="POF59" s="4"/>
      <c r="POG59" s="4"/>
      <c r="POH59" s="4"/>
      <c r="POI59" s="4"/>
      <c r="POJ59" s="4"/>
      <c r="POK59" s="4"/>
      <c r="POL59" s="4"/>
      <c r="POM59" s="4"/>
      <c r="PON59" s="4"/>
      <c r="POO59" s="4"/>
      <c r="POP59" s="4"/>
      <c r="POQ59" s="4"/>
      <c r="POR59" s="4"/>
      <c r="POS59" s="4"/>
      <c r="POT59" s="4"/>
      <c r="POU59" s="4"/>
      <c r="POV59" s="4"/>
      <c r="POW59" s="4"/>
      <c r="POX59" s="4"/>
      <c r="POY59" s="4"/>
      <c r="POZ59" s="4"/>
      <c r="PPA59" s="4"/>
      <c r="PPB59" s="4"/>
      <c r="PPC59" s="4"/>
      <c r="PPD59" s="4"/>
      <c r="PPE59" s="4"/>
      <c r="PPF59" s="4"/>
      <c r="PPG59" s="4"/>
      <c r="PPH59" s="4"/>
      <c r="PPI59" s="4"/>
      <c r="PPJ59" s="4"/>
      <c r="PPK59" s="4"/>
      <c r="PPL59" s="4"/>
      <c r="PPM59" s="4"/>
      <c r="PPN59" s="4"/>
      <c r="PPO59" s="4"/>
      <c r="PPP59" s="4"/>
      <c r="PPQ59" s="4"/>
      <c r="PPR59" s="4"/>
      <c r="PPS59" s="4"/>
      <c r="PPT59" s="4"/>
      <c r="PPU59" s="4"/>
      <c r="PPV59" s="4"/>
      <c r="PPW59" s="4"/>
      <c r="PPX59" s="4"/>
      <c r="PPY59" s="4"/>
      <c r="PPZ59" s="4"/>
      <c r="PQA59" s="4"/>
      <c r="PQB59" s="4"/>
      <c r="PQC59" s="4"/>
      <c r="PQD59" s="4"/>
      <c r="PQE59" s="4"/>
      <c r="PQF59" s="4"/>
      <c r="PQG59" s="4"/>
      <c r="PQH59" s="4"/>
      <c r="PQI59" s="4"/>
      <c r="PQJ59" s="4"/>
      <c r="PQK59" s="4"/>
      <c r="PQL59" s="4"/>
      <c r="PQM59" s="4"/>
      <c r="PQN59" s="4"/>
      <c r="PQO59" s="4"/>
      <c r="PQP59" s="4"/>
      <c r="PQQ59" s="4"/>
      <c r="PQR59" s="4"/>
      <c r="PQS59" s="4"/>
      <c r="PQT59" s="4"/>
      <c r="PQU59" s="4"/>
      <c r="PQV59" s="4"/>
      <c r="PQW59" s="4"/>
      <c r="PQX59" s="4"/>
      <c r="PQY59" s="4"/>
      <c r="PQZ59" s="4"/>
      <c r="PRA59" s="4"/>
      <c r="PRB59" s="4"/>
      <c r="PRC59" s="4"/>
      <c r="PRD59" s="4"/>
      <c r="PRE59" s="4"/>
      <c r="PRF59" s="4"/>
      <c r="PRG59" s="4"/>
      <c r="PRH59" s="4"/>
      <c r="PRI59" s="4"/>
      <c r="PRJ59" s="4"/>
      <c r="PRK59" s="4"/>
      <c r="PRL59" s="4"/>
      <c r="PRM59" s="4"/>
      <c r="PRN59" s="4"/>
      <c r="PRO59" s="4"/>
      <c r="PRP59" s="4"/>
      <c r="PRQ59" s="4"/>
      <c r="PRR59" s="4"/>
      <c r="PRS59" s="4"/>
      <c r="PRT59" s="4"/>
      <c r="PRU59" s="4"/>
      <c r="PRV59" s="4"/>
      <c r="PRW59" s="4"/>
      <c r="PRX59" s="4"/>
      <c r="PRY59" s="4"/>
      <c r="PRZ59" s="4"/>
      <c r="PSA59" s="4"/>
      <c r="PSB59" s="4"/>
      <c r="PSC59" s="4"/>
      <c r="PSD59" s="4"/>
      <c r="PSE59" s="4"/>
      <c r="PSF59" s="4"/>
      <c r="PSG59" s="4"/>
      <c r="PSH59" s="4"/>
      <c r="PSI59" s="4"/>
      <c r="PSJ59" s="4"/>
      <c r="PSK59" s="4"/>
      <c r="PSL59" s="4"/>
      <c r="PSM59" s="4"/>
      <c r="PSN59" s="4"/>
      <c r="PSO59" s="4"/>
      <c r="PSP59" s="4"/>
      <c r="PSQ59" s="4"/>
      <c r="PSR59" s="4"/>
      <c r="PSS59" s="4"/>
      <c r="PST59" s="4"/>
      <c r="PSU59" s="4"/>
      <c r="PSV59" s="4"/>
      <c r="PSW59" s="4"/>
      <c r="PSX59" s="4"/>
      <c r="PSY59" s="4"/>
      <c r="PSZ59" s="4"/>
      <c r="PTA59" s="4"/>
      <c r="PTB59" s="4"/>
      <c r="PTC59" s="4"/>
      <c r="PTD59" s="4"/>
      <c r="PTE59" s="4"/>
      <c r="PTF59" s="4"/>
      <c r="PTG59" s="4"/>
      <c r="PTH59" s="4"/>
      <c r="PTI59" s="4"/>
      <c r="PTJ59" s="4"/>
      <c r="PTK59" s="4"/>
      <c r="PTL59" s="4"/>
      <c r="PTM59" s="4"/>
      <c r="PTN59" s="4"/>
      <c r="PTO59" s="4"/>
      <c r="PTP59" s="4"/>
      <c r="PTQ59" s="4"/>
      <c r="PTR59" s="4"/>
      <c r="PTS59" s="4"/>
      <c r="PTT59" s="4"/>
      <c r="PTU59" s="4"/>
      <c r="PTV59" s="4"/>
      <c r="PTW59" s="4"/>
      <c r="PTX59" s="4"/>
      <c r="PTY59" s="4"/>
      <c r="PTZ59" s="4"/>
      <c r="PUA59" s="4"/>
      <c r="PUB59" s="4"/>
      <c r="PUC59" s="4"/>
      <c r="PUD59" s="4"/>
      <c r="PUE59" s="4"/>
      <c r="PUF59" s="4"/>
      <c r="PUG59" s="4"/>
      <c r="PUH59" s="4"/>
      <c r="PUI59" s="4"/>
      <c r="PUJ59" s="4"/>
      <c r="PUK59" s="4"/>
      <c r="PUL59" s="4"/>
      <c r="PUM59" s="4"/>
      <c r="PUN59" s="4"/>
      <c r="PUO59" s="4"/>
      <c r="PUP59" s="4"/>
      <c r="PUQ59" s="4"/>
      <c r="PUR59" s="4"/>
      <c r="PUS59" s="4"/>
      <c r="PUT59" s="4"/>
      <c r="PUU59" s="4"/>
      <c r="PUV59" s="4"/>
      <c r="PUW59" s="4"/>
      <c r="PUX59" s="4"/>
      <c r="PUY59" s="4"/>
      <c r="PUZ59" s="4"/>
      <c r="PVA59" s="4"/>
      <c r="PVB59" s="4"/>
      <c r="PVC59" s="4"/>
      <c r="PVD59" s="4"/>
      <c r="PVE59" s="4"/>
      <c r="PVF59" s="4"/>
      <c r="PVG59" s="4"/>
      <c r="PVH59" s="4"/>
      <c r="PVI59" s="4"/>
      <c r="PVJ59" s="4"/>
      <c r="PVK59" s="4"/>
      <c r="PVL59" s="4"/>
      <c r="PVM59" s="4"/>
      <c r="PVN59" s="4"/>
      <c r="PVO59" s="4"/>
      <c r="PVP59" s="4"/>
      <c r="PVQ59" s="4"/>
      <c r="PVR59" s="4"/>
      <c r="PVS59" s="4"/>
      <c r="PVT59" s="4"/>
      <c r="PVU59" s="4"/>
      <c r="PVV59" s="4"/>
      <c r="PVW59" s="4"/>
      <c r="PVX59" s="4"/>
      <c r="PVY59" s="4"/>
      <c r="PVZ59" s="4"/>
      <c r="PWA59" s="4"/>
      <c r="PWB59" s="4"/>
      <c r="PWC59" s="4"/>
      <c r="PWD59" s="4"/>
      <c r="PWE59" s="4"/>
      <c r="PWF59" s="4"/>
      <c r="PWG59" s="4"/>
      <c r="PWH59" s="4"/>
      <c r="PWI59" s="4"/>
      <c r="PWJ59" s="4"/>
      <c r="PWK59" s="4"/>
      <c r="PWL59" s="4"/>
      <c r="PWM59" s="4"/>
      <c r="PWN59" s="4"/>
      <c r="PWO59" s="4"/>
      <c r="PWP59" s="4"/>
      <c r="PWQ59" s="4"/>
      <c r="PWR59" s="4"/>
      <c r="PWS59" s="4"/>
      <c r="PWT59" s="4"/>
      <c r="PWU59" s="4"/>
      <c r="PWV59" s="4"/>
      <c r="PWW59" s="4"/>
      <c r="PWX59" s="4"/>
      <c r="PWY59" s="4"/>
      <c r="PWZ59" s="4"/>
      <c r="PXA59" s="4"/>
      <c r="PXB59" s="4"/>
      <c r="PXC59" s="4"/>
      <c r="PXD59" s="4"/>
      <c r="PXE59" s="4"/>
      <c r="PXF59" s="4"/>
      <c r="PXG59" s="4"/>
      <c r="PXH59" s="4"/>
      <c r="PXI59" s="4"/>
      <c r="PXJ59" s="4"/>
      <c r="PXK59" s="4"/>
      <c r="PXL59" s="4"/>
      <c r="PXM59" s="4"/>
      <c r="PXN59" s="4"/>
      <c r="PXO59" s="4"/>
      <c r="PXP59" s="4"/>
      <c r="PXQ59" s="4"/>
      <c r="PXR59" s="4"/>
      <c r="PXS59" s="4"/>
      <c r="PXT59" s="4"/>
      <c r="PXU59" s="4"/>
      <c r="PXV59" s="4"/>
      <c r="PXW59" s="4"/>
      <c r="PXX59" s="4"/>
      <c r="PXY59" s="4"/>
      <c r="PXZ59" s="4"/>
      <c r="PYA59" s="4"/>
      <c r="PYB59" s="4"/>
      <c r="PYC59" s="4"/>
      <c r="PYD59" s="4"/>
      <c r="PYE59" s="4"/>
      <c r="PYF59" s="4"/>
      <c r="PYG59" s="4"/>
      <c r="PYH59" s="4"/>
      <c r="PYI59" s="4"/>
      <c r="PYJ59" s="4"/>
      <c r="PYK59" s="4"/>
      <c r="PYL59" s="4"/>
      <c r="PYM59" s="4"/>
      <c r="PYN59" s="4"/>
      <c r="PYO59" s="4"/>
      <c r="PYP59" s="4"/>
      <c r="PYQ59" s="4"/>
      <c r="PYR59" s="4"/>
      <c r="PYS59" s="4"/>
      <c r="PYT59" s="4"/>
      <c r="PYU59" s="4"/>
      <c r="PYV59" s="4"/>
      <c r="PYW59" s="4"/>
      <c r="PYX59" s="4"/>
      <c r="PYY59" s="4"/>
      <c r="PYZ59" s="4"/>
      <c r="PZA59" s="4"/>
      <c r="PZB59" s="4"/>
      <c r="PZC59" s="4"/>
      <c r="PZD59" s="4"/>
      <c r="PZE59" s="4"/>
      <c r="PZF59" s="4"/>
      <c r="PZG59" s="4"/>
      <c r="PZH59" s="4"/>
      <c r="PZI59" s="4"/>
      <c r="PZJ59" s="4"/>
      <c r="PZK59" s="4"/>
      <c r="PZL59" s="4"/>
      <c r="PZM59" s="4"/>
      <c r="PZN59" s="4"/>
      <c r="PZO59" s="4"/>
      <c r="PZP59" s="4"/>
      <c r="PZQ59" s="4"/>
      <c r="PZR59" s="4"/>
      <c r="PZS59" s="4"/>
      <c r="PZT59" s="4"/>
      <c r="PZU59" s="4"/>
      <c r="PZV59" s="4"/>
      <c r="PZW59" s="4"/>
      <c r="PZX59" s="4"/>
      <c r="PZY59" s="4"/>
      <c r="PZZ59" s="4"/>
      <c r="QAA59" s="4"/>
      <c r="QAB59" s="4"/>
      <c r="QAC59" s="4"/>
      <c r="QAD59" s="4"/>
      <c r="QAE59" s="4"/>
      <c r="QAF59" s="4"/>
      <c r="QAG59" s="4"/>
      <c r="QAH59" s="4"/>
      <c r="QAI59" s="4"/>
      <c r="QAJ59" s="4"/>
      <c r="QAK59" s="4"/>
      <c r="QAL59" s="4"/>
      <c r="QAM59" s="4"/>
      <c r="QAN59" s="4"/>
      <c r="QAO59" s="4"/>
      <c r="QAP59" s="4"/>
      <c r="QAQ59" s="4"/>
      <c r="QAR59" s="4"/>
      <c r="QAS59" s="4"/>
      <c r="QAT59" s="4"/>
      <c r="QAU59" s="4"/>
      <c r="QAV59" s="4"/>
      <c r="QAW59" s="4"/>
      <c r="QAX59" s="4"/>
      <c r="QAY59" s="4"/>
      <c r="QAZ59" s="4"/>
      <c r="QBA59" s="4"/>
      <c r="QBB59" s="4"/>
      <c r="QBC59" s="4"/>
      <c r="QBD59" s="4"/>
      <c r="QBE59" s="4"/>
      <c r="QBF59" s="4"/>
      <c r="QBG59" s="4"/>
      <c r="QBH59" s="4"/>
      <c r="QBI59" s="4"/>
      <c r="QBJ59" s="4"/>
      <c r="QBK59" s="4"/>
      <c r="QBL59" s="4"/>
      <c r="QBM59" s="4"/>
      <c r="QBN59" s="4"/>
      <c r="QBO59" s="4"/>
      <c r="QBP59" s="4"/>
      <c r="QBQ59" s="4"/>
      <c r="QBR59" s="4"/>
      <c r="QBS59" s="4"/>
      <c r="QBT59" s="4"/>
      <c r="QBU59" s="4"/>
      <c r="QBV59" s="4"/>
      <c r="QBW59" s="4"/>
      <c r="QBX59" s="4"/>
      <c r="QBY59" s="4"/>
      <c r="QBZ59" s="4"/>
      <c r="QCA59" s="4"/>
      <c r="QCB59" s="4"/>
      <c r="QCC59" s="4"/>
      <c r="QCD59" s="4"/>
      <c r="QCE59" s="4"/>
      <c r="QCF59" s="4"/>
      <c r="QCG59" s="4"/>
      <c r="QCH59" s="4"/>
      <c r="QCI59" s="4"/>
      <c r="QCJ59" s="4"/>
      <c r="QCK59" s="4"/>
      <c r="QCL59" s="4"/>
      <c r="QCM59" s="4"/>
      <c r="QCN59" s="4"/>
      <c r="QCO59" s="4"/>
      <c r="QCP59" s="4"/>
      <c r="QCQ59" s="4"/>
      <c r="QCR59" s="4"/>
      <c r="QCS59" s="4"/>
      <c r="QCT59" s="4"/>
      <c r="QCU59" s="4"/>
      <c r="QCV59" s="4"/>
      <c r="QCW59" s="4"/>
      <c r="QCX59" s="4"/>
      <c r="QCY59" s="4"/>
      <c r="QCZ59" s="4"/>
      <c r="QDA59" s="4"/>
      <c r="QDB59" s="4"/>
      <c r="QDC59" s="4"/>
      <c r="QDD59" s="4"/>
      <c r="QDE59" s="4"/>
      <c r="QDF59" s="4"/>
      <c r="QDG59" s="4"/>
      <c r="QDH59" s="4"/>
      <c r="QDI59" s="4"/>
      <c r="QDJ59" s="4"/>
      <c r="QDK59" s="4"/>
      <c r="QDL59" s="4"/>
      <c r="QDM59" s="4"/>
      <c r="QDN59" s="4"/>
      <c r="QDO59" s="4"/>
      <c r="QDP59" s="4"/>
      <c r="QDQ59" s="4"/>
      <c r="QDR59" s="4"/>
      <c r="QDS59" s="4"/>
      <c r="QDT59" s="4"/>
      <c r="QDU59" s="4"/>
      <c r="QDV59" s="4"/>
      <c r="QDW59" s="4"/>
      <c r="QDX59" s="4"/>
      <c r="QDY59" s="4"/>
      <c r="QDZ59" s="4"/>
      <c r="QEA59" s="4"/>
      <c r="QEB59" s="4"/>
      <c r="QEC59" s="4"/>
      <c r="QED59" s="4"/>
      <c r="QEE59" s="4"/>
      <c r="QEF59" s="4"/>
      <c r="QEG59" s="4"/>
      <c r="QEH59" s="4"/>
      <c r="QEI59" s="4"/>
      <c r="QEJ59" s="4"/>
      <c r="QEK59" s="4"/>
      <c r="QEL59" s="4"/>
      <c r="QEM59" s="4"/>
      <c r="QEN59" s="4"/>
      <c r="QEO59" s="4"/>
      <c r="QEP59" s="4"/>
      <c r="QEQ59" s="4"/>
      <c r="QER59" s="4"/>
      <c r="QES59" s="4"/>
      <c r="QET59" s="4"/>
      <c r="QEU59" s="4"/>
      <c r="QEV59" s="4"/>
      <c r="QEW59" s="4"/>
      <c r="QEX59" s="4"/>
      <c r="QEY59" s="4"/>
      <c r="QEZ59" s="4"/>
      <c r="QFA59" s="4"/>
      <c r="QFB59" s="4"/>
      <c r="QFC59" s="4"/>
      <c r="QFD59" s="4"/>
      <c r="QFE59" s="4"/>
      <c r="QFF59" s="4"/>
      <c r="QFG59" s="4"/>
      <c r="QFH59" s="4"/>
      <c r="QFI59" s="4"/>
      <c r="QFJ59" s="4"/>
      <c r="QFK59" s="4"/>
      <c r="QFL59" s="4"/>
      <c r="QFM59" s="4"/>
      <c r="QFN59" s="4"/>
      <c r="QFO59" s="4"/>
      <c r="QFP59" s="4"/>
      <c r="QFQ59" s="4"/>
      <c r="QFR59" s="4"/>
      <c r="QFS59" s="4"/>
      <c r="QFT59" s="4"/>
      <c r="QFU59" s="4"/>
      <c r="QFV59" s="4"/>
      <c r="QFW59" s="4"/>
      <c r="QFX59" s="4"/>
      <c r="QFY59" s="4"/>
      <c r="QFZ59" s="4"/>
      <c r="QGA59" s="4"/>
      <c r="QGB59" s="4"/>
      <c r="QGC59" s="4"/>
      <c r="QGD59" s="4"/>
      <c r="QGE59" s="4"/>
      <c r="QGF59" s="4"/>
      <c r="QGG59" s="4"/>
      <c r="QGH59" s="4"/>
      <c r="QGI59" s="4"/>
      <c r="QGJ59" s="4"/>
      <c r="QGK59" s="4"/>
      <c r="QGL59" s="4"/>
      <c r="QGM59" s="4"/>
      <c r="QGN59" s="4"/>
      <c r="QGO59" s="4"/>
      <c r="QGP59" s="4"/>
      <c r="QGQ59" s="4"/>
      <c r="QGR59" s="4"/>
      <c r="QGS59" s="4"/>
      <c r="QGT59" s="4"/>
      <c r="QGU59" s="4"/>
      <c r="QGV59" s="4"/>
      <c r="QGW59" s="4"/>
      <c r="QGX59" s="4"/>
      <c r="QGY59" s="4"/>
      <c r="QGZ59" s="4"/>
      <c r="QHA59" s="4"/>
      <c r="QHB59" s="4"/>
      <c r="QHC59" s="4"/>
      <c r="QHD59" s="4"/>
      <c r="QHE59" s="4"/>
      <c r="QHF59" s="4"/>
      <c r="QHG59" s="4"/>
      <c r="QHH59" s="4"/>
      <c r="QHI59" s="4"/>
      <c r="QHJ59" s="4"/>
      <c r="QHK59" s="4"/>
      <c r="QHL59" s="4"/>
      <c r="QHM59" s="4"/>
      <c r="QHN59" s="4"/>
      <c r="QHO59" s="4"/>
      <c r="QHP59" s="4"/>
      <c r="QHQ59" s="4"/>
      <c r="QHR59" s="4"/>
      <c r="QHS59" s="4"/>
      <c r="QHT59" s="4"/>
      <c r="QHU59" s="4"/>
      <c r="QHV59" s="4"/>
      <c r="QHW59" s="4"/>
      <c r="QHX59" s="4"/>
      <c r="QHY59" s="4"/>
      <c r="QHZ59" s="4"/>
      <c r="QIA59" s="4"/>
      <c r="QIB59" s="4"/>
      <c r="QIC59" s="4"/>
      <c r="QID59" s="4"/>
      <c r="QIE59" s="4"/>
      <c r="QIF59" s="4"/>
      <c r="QIG59" s="4"/>
      <c r="QIH59" s="4"/>
      <c r="QII59" s="4"/>
      <c r="QIJ59" s="4"/>
      <c r="QIK59" s="4"/>
      <c r="QIL59" s="4"/>
      <c r="QIM59" s="4"/>
      <c r="QIN59" s="4"/>
      <c r="QIO59" s="4"/>
      <c r="QIP59" s="4"/>
      <c r="QIQ59" s="4"/>
      <c r="QIR59" s="4"/>
      <c r="QIS59" s="4"/>
      <c r="QIT59" s="4"/>
      <c r="QIU59" s="4"/>
      <c r="QIV59" s="4"/>
      <c r="QIW59" s="4"/>
      <c r="QIX59" s="4"/>
      <c r="QIY59" s="4"/>
      <c r="QIZ59" s="4"/>
      <c r="QJA59" s="4"/>
      <c r="QJB59" s="4"/>
      <c r="QJC59" s="4"/>
      <c r="QJD59" s="4"/>
      <c r="QJE59" s="4"/>
      <c r="QJF59" s="4"/>
      <c r="QJG59" s="4"/>
      <c r="QJH59" s="4"/>
      <c r="QJI59" s="4"/>
      <c r="QJJ59" s="4"/>
      <c r="QJK59" s="4"/>
      <c r="QJL59" s="4"/>
      <c r="QJM59" s="4"/>
      <c r="QJN59" s="4"/>
      <c r="QJO59" s="4"/>
      <c r="QJP59" s="4"/>
      <c r="QJQ59" s="4"/>
      <c r="QJR59" s="4"/>
      <c r="QJS59" s="4"/>
      <c r="QJT59" s="4"/>
      <c r="QJU59" s="4"/>
      <c r="QJV59" s="4"/>
      <c r="QJW59" s="4"/>
      <c r="QJX59" s="4"/>
      <c r="QJY59" s="4"/>
      <c r="QJZ59" s="4"/>
      <c r="QKA59" s="4"/>
      <c r="QKB59" s="4"/>
      <c r="QKC59" s="4"/>
      <c r="QKD59" s="4"/>
      <c r="QKE59" s="4"/>
      <c r="QKF59" s="4"/>
      <c r="QKG59" s="4"/>
      <c r="QKH59" s="4"/>
      <c r="QKI59" s="4"/>
      <c r="QKJ59" s="4"/>
      <c r="QKK59" s="4"/>
      <c r="QKL59" s="4"/>
      <c r="QKM59" s="4"/>
      <c r="QKN59" s="4"/>
      <c r="QKO59" s="4"/>
      <c r="QKP59" s="4"/>
      <c r="QKQ59" s="4"/>
      <c r="QKR59" s="4"/>
      <c r="QKS59" s="4"/>
      <c r="QKT59" s="4"/>
      <c r="QKU59" s="4"/>
      <c r="QKV59" s="4"/>
      <c r="QKW59" s="4"/>
      <c r="QKX59" s="4"/>
      <c r="QKY59" s="4"/>
      <c r="QKZ59" s="4"/>
      <c r="QLA59" s="4"/>
      <c r="QLB59" s="4"/>
      <c r="QLC59" s="4"/>
      <c r="QLD59" s="4"/>
      <c r="QLE59" s="4"/>
      <c r="QLF59" s="4"/>
      <c r="QLG59" s="4"/>
      <c r="QLH59" s="4"/>
      <c r="QLI59" s="4"/>
      <c r="QLJ59" s="4"/>
      <c r="QLK59" s="4"/>
      <c r="QLL59" s="4"/>
      <c r="QLM59" s="4"/>
      <c r="QLN59" s="4"/>
      <c r="QLO59" s="4"/>
      <c r="QLP59" s="4"/>
      <c r="QLQ59" s="4"/>
      <c r="QLR59" s="4"/>
      <c r="QLS59" s="4"/>
      <c r="QLT59" s="4"/>
      <c r="QLU59" s="4"/>
      <c r="QLV59" s="4"/>
      <c r="QLW59" s="4"/>
      <c r="QLX59" s="4"/>
      <c r="QLY59" s="4"/>
      <c r="QLZ59" s="4"/>
      <c r="QMA59" s="4"/>
      <c r="QMB59" s="4"/>
      <c r="QMC59" s="4"/>
      <c r="QMD59" s="4"/>
      <c r="QME59" s="4"/>
      <c r="QMF59" s="4"/>
      <c r="QMG59" s="4"/>
      <c r="QMH59" s="4"/>
      <c r="QMI59" s="4"/>
      <c r="QMJ59" s="4"/>
      <c r="QMK59" s="4"/>
      <c r="QML59" s="4"/>
      <c r="QMM59" s="4"/>
      <c r="QMN59" s="4"/>
      <c r="QMO59" s="4"/>
      <c r="QMP59" s="4"/>
      <c r="QMQ59" s="4"/>
      <c r="QMR59" s="4"/>
      <c r="QMS59" s="4"/>
      <c r="QMT59" s="4"/>
      <c r="QMU59" s="4"/>
      <c r="QMV59" s="4"/>
      <c r="QMW59" s="4"/>
      <c r="QMX59" s="4"/>
      <c r="QMY59" s="4"/>
      <c r="QMZ59" s="4"/>
      <c r="QNA59" s="4"/>
      <c r="QNB59" s="4"/>
      <c r="QNC59" s="4"/>
      <c r="QND59" s="4"/>
      <c r="QNE59" s="4"/>
      <c r="QNF59" s="4"/>
      <c r="QNG59" s="4"/>
      <c r="QNH59" s="4"/>
      <c r="QNI59" s="4"/>
      <c r="QNJ59" s="4"/>
      <c r="QNK59" s="4"/>
      <c r="QNL59" s="4"/>
      <c r="QNM59" s="4"/>
      <c r="QNN59" s="4"/>
      <c r="QNO59" s="4"/>
      <c r="QNP59" s="4"/>
      <c r="QNQ59" s="4"/>
      <c r="QNR59" s="4"/>
      <c r="QNS59" s="4"/>
      <c r="QNT59" s="4"/>
      <c r="QNU59" s="4"/>
      <c r="QNV59" s="4"/>
      <c r="QNW59" s="4"/>
      <c r="QNX59" s="4"/>
      <c r="QNY59" s="4"/>
      <c r="QNZ59" s="4"/>
      <c r="QOA59" s="4"/>
      <c r="QOB59" s="4"/>
      <c r="QOC59" s="4"/>
      <c r="QOD59" s="4"/>
      <c r="QOE59" s="4"/>
      <c r="QOF59" s="4"/>
      <c r="QOG59" s="4"/>
      <c r="QOH59" s="4"/>
      <c r="QOI59" s="4"/>
      <c r="QOJ59" s="4"/>
      <c r="QOK59" s="4"/>
      <c r="QOL59" s="4"/>
      <c r="QOM59" s="4"/>
      <c r="QON59" s="4"/>
      <c r="QOO59" s="4"/>
      <c r="QOP59" s="4"/>
      <c r="QOQ59" s="4"/>
      <c r="QOR59" s="4"/>
      <c r="QOS59" s="4"/>
      <c r="QOT59" s="4"/>
      <c r="QOU59" s="4"/>
      <c r="QOV59" s="4"/>
      <c r="QOW59" s="4"/>
      <c r="QOX59" s="4"/>
      <c r="QOY59" s="4"/>
      <c r="QOZ59" s="4"/>
      <c r="QPA59" s="4"/>
      <c r="QPB59" s="4"/>
      <c r="QPC59" s="4"/>
      <c r="QPD59" s="4"/>
      <c r="QPE59" s="4"/>
      <c r="QPF59" s="4"/>
      <c r="QPG59" s="4"/>
      <c r="QPH59" s="4"/>
      <c r="QPI59" s="4"/>
      <c r="QPJ59" s="4"/>
      <c r="QPK59" s="4"/>
      <c r="QPL59" s="4"/>
      <c r="QPM59" s="4"/>
      <c r="QPN59" s="4"/>
      <c r="QPO59" s="4"/>
      <c r="QPP59" s="4"/>
      <c r="QPQ59" s="4"/>
      <c r="QPR59" s="4"/>
      <c r="QPS59" s="4"/>
      <c r="QPT59" s="4"/>
      <c r="QPU59" s="4"/>
      <c r="QPV59" s="4"/>
      <c r="QPW59" s="4"/>
      <c r="QPX59" s="4"/>
      <c r="QPY59" s="4"/>
      <c r="QPZ59" s="4"/>
      <c r="QQA59" s="4"/>
      <c r="QQB59" s="4"/>
      <c r="QQC59" s="4"/>
      <c r="QQD59" s="4"/>
      <c r="QQE59" s="4"/>
      <c r="QQF59" s="4"/>
      <c r="QQG59" s="4"/>
      <c r="QQH59" s="4"/>
      <c r="QQI59" s="4"/>
      <c r="QQJ59" s="4"/>
      <c r="QQK59" s="4"/>
      <c r="QQL59" s="4"/>
      <c r="QQM59" s="4"/>
      <c r="QQN59" s="4"/>
      <c r="QQO59" s="4"/>
      <c r="QQP59" s="4"/>
      <c r="QQQ59" s="4"/>
      <c r="QQR59" s="4"/>
      <c r="QQS59" s="4"/>
      <c r="QQT59" s="4"/>
      <c r="QQU59" s="4"/>
      <c r="QQV59" s="4"/>
      <c r="QQW59" s="4"/>
      <c r="QQX59" s="4"/>
      <c r="QQY59" s="4"/>
      <c r="QQZ59" s="4"/>
      <c r="QRA59" s="4"/>
      <c r="QRB59" s="4"/>
      <c r="QRC59" s="4"/>
      <c r="QRD59" s="4"/>
      <c r="QRE59" s="4"/>
      <c r="QRF59" s="4"/>
      <c r="QRG59" s="4"/>
      <c r="QRH59" s="4"/>
      <c r="QRI59" s="4"/>
      <c r="QRJ59" s="4"/>
      <c r="QRK59" s="4"/>
      <c r="QRL59" s="4"/>
      <c r="QRM59" s="4"/>
      <c r="QRN59" s="4"/>
      <c r="QRO59" s="4"/>
      <c r="QRP59" s="4"/>
      <c r="QRQ59" s="4"/>
      <c r="QRR59" s="4"/>
      <c r="QRS59" s="4"/>
      <c r="QRT59" s="4"/>
      <c r="QRU59" s="4"/>
      <c r="QRV59" s="4"/>
      <c r="QRW59" s="4"/>
      <c r="QRX59" s="4"/>
      <c r="QRY59" s="4"/>
      <c r="QRZ59" s="4"/>
      <c r="QSA59" s="4"/>
      <c r="QSB59" s="4"/>
      <c r="QSC59" s="4"/>
      <c r="QSD59" s="4"/>
      <c r="QSE59" s="4"/>
      <c r="QSF59" s="4"/>
      <c r="QSG59" s="4"/>
      <c r="QSH59" s="4"/>
      <c r="QSI59" s="4"/>
      <c r="QSJ59" s="4"/>
      <c r="QSK59" s="4"/>
      <c r="QSL59" s="4"/>
      <c r="QSM59" s="4"/>
      <c r="QSN59" s="4"/>
      <c r="QSO59" s="4"/>
      <c r="QSP59" s="4"/>
      <c r="QSQ59" s="4"/>
      <c r="QSR59" s="4"/>
      <c r="QSS59" s="4"/>
      <c r="QST59" s="4"/>
      <c r="QSU59" s="4"/>
      <c r="QSV59" s="4"/>
      <c r="QSW59" s="4"/>
      <c r="QSX59" s="4"/>
      <c r="QSY59" s="4"/>
      <c r="QSZ59" s="4"/>
      <c r="QTA59" s="4"/>
      <c r="QTB59" s="4"/>
      <c r="QTC59" s="4"/>
      <c r="QTD59" s="4"/>
      <c r="QTE59" s="4"/>
      <c r="QTF59" s="4"/>
      <c r="QTG59" s="4"/>
      <c r="QTH59" s="4"/>
      <c r="QTI59" s="4"/>
      <c r="QTJ59" s="4"/>
      <c r="QTK59" s="4"/>
      <c r="QTL59" s="4"/>
      <c r="QTM59" s="4"/>
      <c r="QTN59" s="4"/>
      <c r="QTO59" s="4"/>
      <c r="QTP59" s="4"/>
      <c r="QTQ59" s="4"/>
      <c r="QTR59" s="4"/>
      <c r="QTS59" s="4"/>
      <c r="QTT59" s="4"/>
      <c r="QTU59" s="4"/>
      <c r="QTV59" s="4"/>
      <c r="QTW59" s="4"/>
      <c r="QTX59" s="4"/>
      <c r="QTY59" s="4"/>
      <c r="QTZ59" s="4"/>
      <c r="QUA59" s="4"/>
      <c r="QUB59" s="4"/>
      <c r="QUC59" s="4"/>
      <c r="QUD59" s="4"/>
      <c r="QUE59" s="4"/>
      <c r="QUF59" s="4"/>
      <c r="QUG59" s="4"/>
      <c r="QUH59" s="4"/>
      <c r="QUI59" s="4"/>
      <c r="QUJ59" s="4"/>
      <c r="QUK59" s="4"/>
      <c r="QUL59" s="4"/>
      <c r="QUM59" s="4"/>
      <c r="QUN59" s="4"/>
      <c r="QUO59" s="4"/>
      <c r="QUP59" s="4"/>
      <c r="QUQ59" s="4"/>
      <c r="QUR59" s="4"/>
      <c r="QUS59" s="4"/>
      <c r="QUT59" s="4"/>
      <c r="QUU59" s="4"/>
      <c r="QUV59" s="4"/>
      <c r="QUW59" s="4"/>
      <c r="QUX59" s="4"/>
      <c r="QUY59" s="4"/>
      <c r="QUZ59" s="4"/>
      <c r="QVA59" s="4"/>
      <c r="QVB59" s="4"/>
      <c r="QVC59" s="4"/>
      <c r="QVD59" s="4"/>
      <c r="QVE59" s="4"/>
      <c r="QVF59" s="4"/>
      <c r="QVG59" s="4"/>
      <c r="QVH59" s="4"/>
      <c r="QVI59" s="4"/>
      <c r="QVJ59" s="4"/>
      <c r="QVK59" s="4"/>
      <c r="QVL59" s="4"/>
      <c r="QVM59" s="4"/>
      <c r="QVN59" s="4"/>
      <c r="QVO59" s="4"/>
      <c r="QVP59" s="4"/>
      <c r="QVQ59" s="4"/>
      <c r="QVR59" s="4"/>
      <c r="QVS59" s="4"/>
      <c r="QVT59" s="4"/>
      <c r="QVU59" s="4"/>
      <c r="QVV59" s="4"/>
      <c r="QVW59" s="4"/>
      <c r="QVX59" s="4"/>
      <c r="QVY59" s="4"/>
      <c r="QVZ59" s="4"/>
      <c r="QWA59" s="4"/>
      <c r="QWB59" s="4"/>
      <c r="QWC59" s="4"/>
      <c r="QWD59" s="4"/>
      <c r="QWE59" s="4"/>
      <c r="QWF59" s="4"/>
      <c r="QWG59" s="4"/>
      <c r="QWH59" s="4"/>
      <c r="QWI59" s="4"/>
      <c r="QWJ59" s="4"/>
      <c r="QWK59" s="4"/>
      <c r="QWL59" s="4"/>
      <c r="QWM59" s="4"/>
      <c r="QWN59" s="4"/>
      <c r="QWO59" s="4"/>
      <c r="QWP59" s="4"/>
      <c r="QWQ59" s="4"/>
      <c r="QWR59" s="4"/>
      <c r="QWS59" s="4"/>
      <c r="QWT59" s="4"/>
      <c r="QWU59" s="4"/>
      <c r="QWV59" s="4"/>
      <c r="QWW59" s="4"/>
      <c r="QWX59" s="4"/>
      <c r="QWY59" s="4"/>
      <c r="QWZ59" s="4"/>
      <c r="QXA59" s="4"/>
      <c r="QXB59" s="4"/>
      <c r="QXC59" s="4"/>
      <c r="QXD59" s="4"/>
      <c r="QXE59" s="4"/>
      <c r="QXF59" s="4"/>
      <c r="QXG59" s="4"/>
      <c r="QXH59" s="4"/>
      <c r="QXI59" s="4"/>
      <c r="QXJ59" s="4"/>
      <c r="QXK59" s="4"/>
      <c r="QXL59" s="4"/>
      <c r="QXM59" s="4"/>
      <c r="QXN59" s="4"/>
      <c r="QXO59" s="4"/>
      <c r="QXP59" s="4"/>
      <c r="QXQ59" s="4"/>
      <c r="QXR59" s="4"/>
      <c r="QXS59" s="4"/>
      <c r="QXT59" s="4"/>
      <c r="QXU59" s="4"/>
      <c r="QXV59" s="4"/>
      <c r="QXW59" s="4"/>
      <c r="QXX59" s="4"/>
      <c r="QXY59" s="4"/>
      <c r="QXZ59" s="4"/>
      <c r="QYA59" s="4"/>
      <c r="QYB59" s="4"/>
      <c r="QYC59" s="4"/>
      <c r="QYD59" s="4"/>
      <c r="QYE59" s="4"/>
      <c r="QYF59" s="4"/>
      <c r="QYG59" s="4"/>
      <c r="QYH59" s="4"/>
      <c r="QYI59" s="4"/>
      <c r="QYJ59" s="4"/>
      <c r="QYK59" s="4"/>
      <c r="QYL59" s="4"/>
      <c r="QYM59" s="4"/>
      <c r="QYN59" s="4"/>
      <c r="QYO59" s="4"/>
      <c r="QYP59" s="4"/>
      <c r="QYQ59" s="4"/>
      <c r="QYR59" s="4"/>
      <c r="QYS59" s="4"/>
      <c r="QYT59" s="4"/>
      <c r="QYU59" s="4"/>
      <c r="QYV59" s="4"/>
      <c r="QYW59" s="4"/>
      <c r="QYX59" s="4"/>
      <c r="QYY59" s="4"/>
      <c r="QYZ59" s="4"/>
      <c r="QZA59" s="4"/>
      <c r="QZB59" s="4"/>
      <c r="QZC59" s="4"/>
      <c r="QZD59" s="4"/>
      <c r="QZE59" s="4"/>
      <c r="QZF59" s="4"/>
      <c r="QZG59" s="4"/>
      <c r="QZH59" s="4"/>
      <c r="QZI59" s="4"/>
      <c r="QZJ59" s="4"/>
      <c r="QZK59" s="4"/>
      <c r="QZL59" s="4"/>
      <c r="QZM59" s="4"/>
      <c r="QZN59" s="4"/>
      <c r="QZO59" s="4"/>
      <c r="QZP59" s="4"/>
      <c r="QZQ59" s="4"/>
      <c r="QZR59" s="4"/>
      <c r="QZS59" s="4"/>
      <c r="QZT59" s="4"/>
      <c r="QZU59" s="4"/>
      <c r="QZV59" s="4"/>
      <c r="QZW59" s="4"/>
      <c r="QZX59" s="4"/>
      <c r="QZY59" s="4"/>
      <c r="QZZ59" s="4"/>
      <c r="RAA59" s="4"/>
      <c r="RAB59" s="4"/>
      <c r="RAC59" s="4"/>
      <c r="RAD59" s="4"/>
      <c r="RAE59" s="4"/>
      <c r="RAF59" s="4"/>
      <c r="RAG59" s="4"/>
      <c r="RAH59" s="4"/>
      <c r="RAI59" s="4"/>
      <c r="RAJ59" s="4"/>
      <c r="RAK59" s="4"/>
      <c r="RAL59" s="4"/>
      <c r="RAM59" s="4"/>
      <c r="RAN59" s="4"/>
      <c r="RAO59" s="4"/>
      <c r="RAP59" s="4"/>
      <c r="RAQ59" s="4"/>
      <c r="RAR59" s="4"/>
      <c r="RAS59" s="4"/>
      <c r="RAT59" s="4"/>
      <c r="RAU59" s="4"/>
      <c r="RAV59" s="4"/>
      <c r="RAW59" s="4"/>
      <c r="RAX59" s="4"/>
      <c r="RAY59" s="4"/>
      <c r="RAZ59" s="4"/>
      <c r="RBA59" s="4"/>
      <c r="RBB59" s="4"/>
      <c r="RBC59" s="4"/>
      <c r="RBD59" s="4"/>
      <c r="RBE59" s="4"/>
      <c r="RBF59" s="4"/>
      <c r="RBG59" s="4"/>
      <c r="RBH59" s="4"/>
      <c r="RBI59" s="4"/>
      <c r="RBJ59" s="4"/>
      <c r="RBK59" s="4"/>
      <c r="RBL59" s="4"/>
      <c r="RBM59" s="4"/>
      <c r="RBN59" s="4"/>
      <c r="RBO59" s="4"/>
      <c r="RBP59" s="4"/>
      <c r="RBQ59" s="4"/>
      <c r="RBR59" s="4"/>
      <c r="RBS59" s="4"/>
      <c r="RBT59" s="4"/>
      <c r="RBU59" s="4"/>
      <c r="RBV59" s="4"/>
      <c r="RBW59" s="4"/>
      <c r="RBX59" s="4"/>
      <c r="RBY59" s="4"/>
      <c r="RBZ59" s="4"/>
      <c r="RCA59" s="4"/>
      <c r="RCB59" s="4"/>
      <c r="RCC59" s="4"/>
      <c r="RCD59" s="4"/>
      <c r="RCE59" s="4"/>
      <c r="RCF59" s="4"/>
      <c r="RCG59" s="4"/>
      <c r="RCH59" s="4"/>
      <c r="RCI59" s="4"/>
      <c r="RCJ59" s="4"/>
      <c r="RCK59" s="4"/>
      <c r="RCL59" s="4"/>
      <c r="RCM59" s="4"/>
      <c r="RCN59" s="4"/>
      <c r="RCO59" s="4"/>
      <c r="RCP59" s="4"/>
      <c r="RCQ59" s="4"/>
      <c r="RCR59" s="4"/>
      <c r="RCS59" s="4"/>
      <c r="RCT59" s="4"/>
      <c r="RCU59" s="4"/>
      <c r="RCV59" s="4"/>
      <c r="RCW59" s="4"/>
      <c r="RCX59" s="4"/>
      <c r="RCY59" s="4"/>
      <c r="RCZ59" s="4"/>
      <c r="RDA59" s="4"/>
      <c r="RDB59" s="4"/>
      <c r="RDC59" s="4"/>
      <c r="RDD59" s="4"/>
      <c r="RDE59" s="4"/>
      <c r="RDF59" s="4"/>
      <c r="RDG59" s="4"/>
      <c r="RDH59" s="4"/>
      <c r="RDI59" s="4"/>
      <c r="RDJ59" s="4"/>
      <c r="RDK59" s="4"/>
      <c r="RDL59" s="4"/>
      <c r="RDM59" s="4"/>
      <c r="RDN59" s="4"/>
      <c r="RDO59" s="4"/>
      <c r="RDP59" s="4"/>
      <c r="RDQ59" s="4"/>
      <c r="RDR59" s="4"/>
      <c r="RDS59" s="4"/>
      <c r="RDT59" s="4"/>
      <c r="RDU59" s="4"/>
      <c r="RDV59" s="4"/>
      <c r="RDW59" s="4"/>
      <c r="RDX59" s="4"/>
      <c r="RDY59" s="4"/>
      <c r="RDZ59" s="4"/>
      <c r="REA59" s="4"/>
      <c r="REB59" s="4"/>
      <c r="REC59" s="4"/>
      <c r="RED59" s="4"/>
      <c r="REE59" s="4"/>
      <c r="REF59" s="4"/>
      <c r="REG59" s="4"/>
      <c r="REH59" s="4"/>
      <c r="REI59" s="4"/>
      <c r="REJ59" s="4"/>
      <c r="REK59" s="4"/>
      <c r="REL59" s="4"/>
      <c r="REM59" s="4"/>
      <c r="REN59" s="4"/>
      <c r="REO59" s="4"/>
      <c r="REP59" s="4"/>
      <c r="REQ59" s="4"/>
      <c r="RER59" s="4"/>
      <c r="RES59" s="4"/>
      <c r="RET59" s="4"/>
      <c r="REU59" s="4"/>
      <c r="REV59" s="4"/>
      <c r="REW59" s="4"/>
      <c r="REX59" s="4"/>
      <c r="REY59" s="4"/>
      <c r="REZ59" s="4"/>
      <c r="RFA59" s="4"/>
      <c r="RFB59" s="4"/>
      <c r="RFC59" s="4"/>
      <c r="RFD59" s="4"/>
      <c r="RFE59" s="4"/>
      <c r="RFF59" s="4"/>
      <c r="RFG59" s="4"/>
      <c r="RFH59" s="4"/>
      <c r="RFI59" s="4"/>
      <c r="RFJ59" s="4"/>
      <c r="RFK59" s="4"/>
      <c r="RFL59" s="4"/>
      <c r="RFM59" s="4"/>
      <c r="RFN59" s="4"/>
      <c r="RFO59" s="4"/>
      <c r="RFP59" s="4"/>
      <c r="RFQ59" s="4"/>
      <c r="RFR59" s="4"/>
      <c r="RFS59" s="4"/>
      <c r="RFT59" s="4"/>
      <c r="RFU59" s="4"/>
      <c r="RFV59" s="4"/>
      <c r="RFW59" s="4"/>
      <c r="RFX59" s="4"/>
      <c r="RFY59" s="4"/>
      <c r="RFZ59" s="4"/>
      <c r="RGA59" s="4"/>
      <c r="RGB59" s="4"/>
      <c r="RGC59" s="4"/>
      <c r="RGD59" s="4"/>
      <c r="RGE59" s="4"/>
      <c r="RGF59" s="4"/>
      <c r="RGG59" s="4"/>
      <c r="RGH59" s="4"/>
      <c r="RGI59" s="4"/>
      <c r="RGJ59" s="4"/>
      <c r="RGK59" s="4"/>
      <c r="RGL59" s="4"/>
      <c r="RGM59" s="4"/>
      <c r="RGN59" s="4"/>
      <c r="RGO59" s="4"/>
      <c r="RGP59" s="4"/>
      <c r="RGQ59" s="4"/>
      <c r="RGR59" s="4"/>
      <c r="RGS59" s="4"/>
      <c r="RGT59" s="4"/>
      <c r="RGU59" s="4"/>
      <c r="RGV59" s="4"/>
      <c r="RGW59" s="4"/>
      <c r="RGX59" s="4"/>
      <c r="RGY59" s="4"/>
      <c r="RGZ59" s="4"/>
      <c r="RHA59" s="4"/>
      <c r="RHB59" s="4"/>
      <c r="RHC59" s="4"/>
      <c r="RHD59" s="4"/>
      <c r="RHE59" s="4"/>
      <c r="RHF59" s="4"/>
      <c r="RHG59" s="4"/>
      <c r="RHH59" s="4"/>
      <c r="RHI59" s="4"/>
      <c r="RHJ59" s="4"/>
      <c r="RHK59" s="4"/>
      <c r="RHL59" s="4"/>
      <c r="RHM59" s="4"/>
      <c r="RHN59" s="4"/>
      <c r="RHO59" s="4"/>
      <c r="RHP59" s="4"/>
      <c r="RHQ59" s="4"/>
      <c r="RHR59" s="4"/>
      <c r="RHS59" s="4"/>
      <c r="RHT59" s="4"/>
      <c r="RHU59" s="4"/>
      <c r="RHV59" s="4"/>
      <c r="RHW59" s="4"/>
      <c r="RHX59" s="4"/>
      <c r="RHY59" s="4"/>
      <c r="RHZ59" s="4"/>
      <c r="RIA59" s="4"/>
      <c r="RIB59" s="4"/>
      <c r="RIC59" s="4"/>
      <c r="RID59" s="4"/>
      <c r="RIE59" s="4"/>
      <c r="RIF59" s="4"/>
      <c r="RIG59" s="4"/>
      <c r="RIH59" s="4"/>
      <c r="RII59" s="4"/>
      <c r="RIJ59" s="4"/>
      <c r="RIK59" s="4"/>
      <c r="RIL59" s="4"/>
      <c r="RIM59" s="4"/>
      <c r="RIN59" s="4"/>
      <c r="RIO59" s="4"/>
      <c r="RIP59" s="4"/>
      <c r="RIQ59" s="4"/>
      <c r="RIR59" s="4"/>
      <c r="RIS59" s="4"/>
      <c r="RIT59" s="4"/>
      <c r="RIU59" s="4"/>
      <c r="RIV59" s="4"/>
      <c r="RIW59" s="4"/>
      <c r="RIX59" s="4"/>
      <c r="RIY59" s="4"/>
      <c r="RIZ59" s="4"/>
      <c r="RJA59" s="4"/>
      <c r="RJB59" s="4"/>
      <c r="RJC59" s="4"/>
      <c r="RJD59" s="4"/>
      <c r="RJE59" s="4"/>
      <c r="RJF59" s="4"/>
      <c r="RJG59" s="4"/>
      <c r="RJH59" s="4"/>
      <c r="RJI59" s="4"/>
      <c r="RJJ59" s="4"/>
      <c r="RJK59" s="4"/>
      <c r="RJL59" s="4"/>
      <c r="RJM59" s="4"/>
      <c r="RJN59" s="4"/>
      <c r="RJO59" s="4"/>
      <c r="RJP59" s="4"/>
      <c r="RJQ59" s="4"/>
      <c r="RJR59" s="4"/>
      <c r="RJS59" s="4"/>
      <c r="RJT59" s="4"/>
      <c r="RJU59" s="4"/>
      <c r="RJV59" s="4"/>
      <c r="RJW59" s="4"/>
      <c r="RJX59" s="4"/>
      <c r="RJY59" s="4"/>
      <c r="RJZ59" s="4"/>
      <c r="RKA59" s="4"/>
      <c r="RKB59" s="4"/>
      <c r="RKC59" s="4"/>
      <c r="RKD59" s="4"/>
      <c r="RKE59" s="4"/>
      <c r="RKF59" s="4"/>
      <c r="RKG59" s="4"/>
      <c r="RKH59" s="4"/>
      <c r="RKI59" s="4"/>
      <c r="RKJ59" s="4"/>
      <c r="RKK59" s="4"/>
      <c r="RKL59" s="4"/>
      <c r="RKM59" s="4"/>
      <c r="RKN59" s="4"/>
      <c r="RKO59" s="4"/>
      <c r="RKP59" s="4"/>
      <c r="RKQ59" s="4"/>
      <c r="RKR59" s="4"/>
      <c r="RKS59" s="4"/>
      <c r="RKT59" s="4"/>
      <c r="RKU59" s="4"/>
      <c r="RKV59" s="4"/>
      <c r="RKW59" s="4"/>
      <c r="RKX59" s="4"/>
      <c r="RKY59" s="4"/>
      <c r="RKZ59" s="4"/>
      <c r="RLA59" s="4"/>
      <c r="RLB59" s="4"/>
      <c r="RLC59" s="4"/>
      <c r="RLD59" s="4"/>
      <c r="RLE59" s="4"/>
      <c r="RLF59" s="4"/>
      <c r="RLG59" s="4"/>
      <c r="RLH59" s="4"/>
      <c r="RLI59" s="4"/>
      <c r="RLJ59" s="4"/>
      <c r="RLK59" s="4"/>
      <c r="RLL59" s="4"/>
      <c r="RLM59" s="4"/>
      <c r="RLN59" s="4"/>
      <c r="RLO59" s="4"/>
      <c r="RLP59" s="4"/>
      <c r="RLQ59" s="4"/>
      <c r="RLR59" s="4"/>
      <c r="RLS59" s="4"/>
      <c r="RLT59" s="4"/>
      <c r="RLU59" s="4"/>
      <c r="RLV59" s="4"/>
      <c r="RLW59" s="4"/>
      <c r="RLX59" s="4"/>
      <c r="RLY59" s="4"/>
      <c r="RLZ59" s="4"/>
      <c r="RMA59" s="4"/>
      <c r="RMB59" s="4"/>
      <c r="RMC59" s="4"/>
      <c r="RMD59" s="4"/>
      <c r="RME59" s="4"/>
      <c r="RMF59" s="4"/>
      <c r="RMG59" s="4"/>
      <c r="RMH59" s="4"/>
      <c r="RMI59" s="4"/>
      <c r="RMJ59" s="4"/>
      <c r="RMK59" s="4"/>
      <c r="RML59" s="4"/>
      <c r="RMM59" s="4"/>
      <c r="RMN59" s="4"/>
      <c r="RMO59" s="4"/>
      <c r="RMP59" s="4"/>
      <c r="RMQ59" s="4"/>
      <c r="RMR59" s="4"/>
      <c r="RMS59" s="4"/>
      <c r="RMT59" s="4"/>
      <c r="RMU59" s="4"/>
      <c r="RMV59" s="4"/>
      <c r="RMW59" s="4"/>
      <c r="RMX59" s="4"/>
      <c r="RMY59" s="4"/>
      <c r="RMZ59" s="4"/>
      <c r="RNA59" s="4"/>
      <c r="RNB59" s="4"/>
      <c r="RNC59" s="4"/>
      <c r="RND59" s="4"/>
      <c r="RNE59" s="4"/>
      <c r="RNF59" s="4"/>
      <c r="RNG59" s="4"/>
      <c r="RNH59" s="4"/>
      <c r="RNI59" s="4"/>
      <c r="RNJ59" s="4"/>
      <c r="RNK59" s="4"/>
      <c r="RNL59" s="4"/>
      <c r="RNM59" s="4"/>
      <c r="RNN59" s="4"/>
      <c r="RNO59" s="4"/>
      <c r="RNP59" s="4"/>
      <c r="RNQ59" s="4"/>
      <c r="RNR59" s="4"/>
      <c r="RNS59" s="4"/>
      <c r="RNT59" s="4"/>
      <c r="RNU59" s="4"/>
      <c r="RNV59" s="4"/>
      <c r="RNW59" s="4"/>
      <c r="RNX59" s="4"/>
      <c r="RNY59" s="4"/>
      <c r="RNZ59" s="4"/>
      <c r="ROA59" s="4"/>
      <c r="ROB59" s="4"/>
      <c r="ROC59" s="4"/>
      <c r="ROD59" s="4"/>
      <c r="ROE59" s="4"/>
      <c r="ROF59" s="4"/>
      <c r="ROG59" s="4"/>
      <c r="ROH59" s="4"/>
      <c r="ROI59" s="4"/>
      <c r="ROJ59" s="4"/>
      <c r="ROK59" s="4"/>
      <c r="ROL59" s="4"/>
      <c r="ROM59" s="4"/>
      <c r="RON59" s="4"/>
      <c r="ROO59" s="4"/>
      <c r="ROP59" s="4"/>
      <c r="ROQ59" s="4"/>
      <c r="ROR59" s="4"/>
      <c r="ROS59" s="4"/>
      <c r="ROT59" s="4"/>
      <c r="ROU59" s="4"/>
      <c r="ROV59" s="4"/>
      <c r="ROW59" s="4"/>
      <c r="ROX59" s="4"/>
      <c r="ROY59" s="4"/>
      <c r="ROZ59" s="4"/>
      <c r="RPA59" s="4"/>
      <c r="RPB59" s="4"/>
      <c r="RPC59" s="4"/>
      <c r="RPD59" s="4"/>
      <c r="RPE59" s="4"/>
      <c r="RPF59" s="4"/>
      <c r="RPG59" s="4"/>
      <c r="RPH59" s="4"/>
      <c r="RPI59" s="4"/>
      <c r="RPJ59" s="4"/>
      <c r="RPK59" s="4"/>
      <c r="RPL59" s="4"/>
      <c r="RPM59" s="4"/>
      <c r="RPN59" s="4"/>
      <c r="RPO59" s="4"/>
      <c r="RPP59" s="4"/>
      <c r="RPQ59" s="4"/>
      <c r="RPR59" s="4"/>
      <c r="RPS59" s="4"/>
      <c r="RPT59" s="4"/>
      <c r="RPU59" s="4"/>
      <c r="RPV59" s="4"/>
      <c r="RPW59" s="4"/>
      <c r="RPX59" s="4"/>
      <c r="RPY59" s="4"/>
      <c r="RPZ59" s="4"/>
      <c r="RQA59" s="4"/>
      <c r="RQB59" s="4"/>
      <c r="RQC59" s="4"/>
      <c r="RQD59" s="4"/>
      <c r="RQE59" s="4"/>
      <c r="RQF59" s="4"/>
      <c r="RQG59" s="4"/>
      <c r="RQH59" s="4"/>
      <c r="RQI59" s="4"/>
      <c r="RQJ59" s="4"/>
      <c r="RQK59" s="4"/>
      <c r="RQL59" s="4"/>
      <c r="RQM59" s="4"/>
      <c r="RQN59" s="4"/>
      <c r="RQO59" s="4"/>
      <c r="RQP59" s="4"/>
      <c r="RQQ59" s="4"/>
      <c r="RQR59" s="4"/>
      <c r="RQS59" s="4"/>
      <c r="RQT59" s="4"/>
      <c r="RQU59" s="4"/>
      <c r="RQV59" s="4"/>
      <c r="RQW59" s="4"/>
      <c r="RQX59" s="4"/>
      <c r="RQY59" s="4"/>
      <c r="RQZ59" s="4"/>
      <c r="RRA59" s="4"/>
      <c r="RRB59" s="4"/>
      <c r="RRC59" s="4"/>
      <c r="RRD59" s="4"/>
      <c r="RRE59" s="4"/>
      <c r="RRF59" s="4"/>
      <c r="RRG59" s="4"/>
      <c r="RRH59" s="4"/>
      <c r="RRI59" s="4"/>
      <c r="RRJ59" s="4"/>
      <c r="RRK59" s="4"/>
      <c r="RRL59" s="4"/>
      <c r="RRM59" s="4"/>
      <c r="RRN59" s="4"/>
      <c r="RRO59" s="4"/>
      <c r="RRP59" s="4"/>
      <c r="RRQ59" s="4"/>
      <c r="RRR59" s="4"/>
      <c r="RRS59" s="4"/>
      <c r="RRT59" s="4"/>
      <c r="RRU59" s="4"/>
      <c r="RRV59" s="4"/>
      <c r="RRW59" s="4"/>
      <c r="RRX59" s="4"/>
      <c r="RRY59" s="4"/>
      <c r="RRZ59" s="4"/>
      <c r="RSA59" s="4"/>
      <c r="RSB59" s="4"/>
      <c r="RSC59" s="4"/>
      <c r="RSD59" s="4"/>
      <c r="RSE59" s="4"/>
      <c r="RSF59" s="4"/>
      <c r="RSG59" s="4"/>
      <c r="RSH59" s="4"/>
      <c r="RSI59" s="4"/>
      <c r="RSJ59" s="4"/>
      <c r="RSK59" s="4"/>
      <c r="RSL59" s="4"/>
      <c r="RSM59" s="4"/>
      <c r="RSN59" s="4"/>
      <c r="RSO59" s="4"/>
      <c r="RSP59" s="4"/>
      <c r="RSQ59" s="4"/>
      <c r="RSR59" s="4"/>
      <c r="RSS59" s="4"/>
      <c r="RST59" s="4"/>
      <c r="RSU59" s="4"/>
      <c r="RSV59" s="4"/>
      <c r="RSW59" s="4"/>
      <c r="RSX59" s="4"/>
      <c r="RSY59" s="4"/>
      <c r="RSZ59" s="4"/>
      <c r="RTA59" s="4"/>
      <c r="RTB59" s="4"/>
      <c r="RTC59" s="4"/>
      <c r="RTD59" s="4"/>
      <c r="RTE59" s="4"/>
      <c r="RTF59" s="4"/>
      <c r="RTG59" s="4"/>
      <c r="RTH59" s="4"/>
      <c r="RTI59" s="4"/>
      <c r="RTJ59" s="4"/>
      <c r="RTK59" s="4"/>
      <c r="RTL59" s="4"/>
      <c r="RTM59" s="4"/>
      <c r="RTN59" s="4"/>
      <c r="RTO59" s="4"/>
      <c r="RTP59" s="4"/>
      <c r="RTQ59" s="4"/>
      <c r="RTR59" s="4"/>
      <c r="RTS59" s="4"/>
      <c r="RTT59" s="4"/>
      <c r="RTU59" s="4"/>
      <c r="RTV59" s="4"/>
      <c r="RTW59" s="4"/>
      <c r="RTX59" s="4"/>
      <c r="RTY59" s="4"/>
      <c r="RTZ59" s="4"/>
      <c r="RUA59" s="4"/>
      <c r="RUB59" s="4"/>
      <c r="RUC59" s="4"/>
      <c r="RUD59" s="4"/>
      <c r="RUE59" s="4"/>
      <c r="RUF59" s="4"/>
      <c r="RUG59" s="4"/>
      <c r="RUH59" s="4"/>
      <c r="RUI59" s="4"/>
      <c r="RUJ59" s="4"/>
      <c r="RUK59" s="4"/>
      <c r="RUL59" s="4"/>
      <c r="RUM59" s="4"/>
      <c r="RUN59" s="4"/>
      <c r="RUO59" s="4"/>
      <c r="RUP59" s="4"/>
      <c r="RUQ59" s="4"/>
      <c r="RUR59" s="4"/>
      <c r="RUS59" s="4"/>
      <c r="RUT59" s="4"/>
      <c r="RUU59" s="4"/>
      <c r="RUV59" s="4"/>
      <c r="RUW59" s="4"/>
      <c r="RUX59" s="4"/>
      <c r="RUY59" s="4"/>
      <c r="RUZ59" s="4"/>
      <c r="RVA59" s="4"/>
      <c r="RVB59" s="4"/>
      <c r="RVC59" s="4"/>
      <c r="RVD59" s="4"/>
      <c r="RVE59" s="4"/>
      <c r="RVF59" s="4"/>
      <c r="RVG59" s="4"/>
      <c r="RVH59" s="4"/>
      <c r="RVI59" s="4"/>
      <c r="RVJ59" s="4"/>
      <c r="RVK59" s="4"/>
      <c r="RVL59" s="4"/>
      <c r="RVM59" s="4"/>
      <c r="RVN59" s="4"/>
      <c r="RVO59" s="4"/>
      <c r="RVP59" s="4"/>
      <c r="RVQ59" s="4"/>
      <c r="RVR59" s="4"/>
      <c r="RVS59" s="4"/>
      <c r="RVT59" s="4"/>
      <c r="RVU59" s="4"/>
      <c r="RVV59" s="4"/>
      <c r="RVW59" s="4"/>
      <c r="RVX59" s="4"/>
      <c r="RVY59" s="4"/>
      <c r="RVZ59" s="4"/>
      <c r="RWA59" s="4"/>
      <c r="RWB59" s="4"/>
      <c r="RWC59" s="4"/>
      <c r="RWD59" s="4"/>
      <c r="RWE59" s="4"/>
      <c r="RWF59" s="4"/>
      <c r="RWG59" s="4"/>
      <c r="RWH59" s="4"/>
      <c r="RWI59" s="4"/>
      <c r="RWJ59" s="4"/>
      <c r="RWK59" s="4"/>
      <c r="RWL59" s="4"/>
      <c r="RWM59" s="4"/>
      <c r="RWN59" s="4"/>
      <c r="RWO59" s="4"/>
      <c r="RWP59" s="4"/>
      <c r="RWQ59" s="4"/>
      <c r="RWR59" s="4"/>
      <c r="RWS59" s="4"/>
      <c r="RWT59" s="4"/>
      <c r="RWU59" s="4"/>
      <c r="RWV59" s="4"/>
      <c r="RWW59" s="4"/>
      <c r="RWX59" s="4"/>
      <c r="RWY59" s="4"/>
      <c r="RWZ59" s="4"/>
      <c r="RXA59" s="4"/>
      <c r="RXB59" s="4"/>
      <c r="RXC59" s="4"/>
      <c r="RXD59" s="4"/>
      <c r="RXE59" s="4"/>
      <c r="RXF59" s="4"/>
      <c r="RXG59" s="4"/>
      <c r="RXH59" s="4"/>
      <c r="RXI59" s="4"/>
      <c r="RXJ59" s="4"/>
      <c r="RXK59" s="4"/>
      <c r="RXL59" s="4"/>
      <c r="RXM59" s="4"/>
      <c r="RXN59" s="4"/>
      <c r="RXO59" s="4"/>
      <c r="RXP59" s="4"/>
      <c r="RXQ59" s="4"/>
      <c r="RXR59" s="4"/>
      <c r="RXS59" s="4"/>
      <c r="RXT59" s="4"/>
      <c r="RXU59" s="4"/>
      <c r="RXV59" s="4"/>
      <c r="RXW59" s="4"/>
      <c r="RXX59" s="4"/>
      <c r="RXY59" s="4"/>
      <c r="RXZ59" s="4"/>
      <c r="RYA59" s="4"/>
      <c r="RYB59" s="4"/>
      <c r="RYC59" s="4"/>
      <c r="RYD59" s="4"/>
      <c r="RYE59" s="4"/>
      <c r="RYF59" s="4"/>
      <c r="RYG59" s="4"/>
      <c r="RYH59" s="4"/>
      <c r="RYI59" s="4"/>
      <c r="RYJ59" s="4"/>
      <c r="RYK59" s="4"/>
      <c r="RYL59" s="4"/>
      <c r="RYM59" s="4"/>
      <c r="RYN59" s="4"/>
      <c r="RYO59" s="4"/>
      <c r="RYP59" s="4"/>
      <c r="RYQ59" s="4"/>
      <c r="RYR59" s="4"/>
      <c r="RYS59" s="4"/>
      <c r="RYT59" s="4"/>
      <c r="RYU59" s="4"/>
      <c r="RYV59" s="4"/>
      <c r="RYW59" s="4"/>
      <c r="RYX59" s="4"/>
      <c r="RYY59" s="4"/>
      <c r="RYZ59" s="4"/>
      <c r="RZA59" s="4"/>
      <c r="RZB59" s="4"/>
      <c r="RZC59" s="4"/>
      <c r="RZD59" s="4"/>
      <c r="RZE59" s="4"/>
      <c r="RZF59" s="4"/>
      <c r="RZG59" s="4"/>
      <c r="RZH59" s="4"/>
      <c r="RZI59" s="4"/>
      <c r="RZJ59" s="4"/>
      <c r="RZK59" s="4"/>
      <c r="RZL59" s="4"/>
      <c r="RZM59" s="4"/>
      <c r="RZN59" s="4"/>
      <c r="RZO59" s="4"/>
      <c r="RZP59" s="4"/>
      <c r="RZQ59" s="4"/>
      <c r="RZR59" s="4"/>
      <c r="RZS59" s="4"/>
      <c r="RZT59" s="4"/>
      <c r="RZU59" s="4"/>
      <c r="RZV59" s="4"/>
      <c r="RZW59" s="4"/>
      <c r="RZX59" s="4"/>
      <c r="RZY59" s="4"/>
      <c r="RZZ59" s="4"/>
      <c r="SAA59" s="4"/>
      <c r="SAB59" s="4"/>
      <c r="SAC59" s="4"/>
      <c r="SAD59" s="4"/>
      <c r="SAE59" s="4"/>
      <c r="SAF59" s="4"/>
      <c r="SAG59" s="4"/>
      <c r="SAH59" s="4"/>
      <c r="SAI59" s="4"/>
      <c r="SAJ59" s="4"/>
      <c r="SAK59" s="4"/>
      <c r="SAL59" s="4"/>
      <c r="SAM59" s="4"/>
      <c r="SAN59" s="4"/>
      <c r="SAO59" s="4"/>
      <c r="SAP59" s="4"/>
      <c r="SAQ59" s="4"/>
      <c r="SAR59" s="4"/>
      <c r="SAS59" s="4"/>
      <c r="SAT59" s="4"/>
      <c r="SAU59" s="4"/>
      <c r="SAV59" s="4"/>
      <c r="SAW59" s="4"/>
      <c r="SAX59" s="4"/>
      <c r="SAY59" s="4"/>
      <c r="SAZ59" s="4"/>
      <c r="SBA59" s="4"/>
      <c r="SBB59" s="4"/>
      <c r="SBC59" s="4"/>
      <c r="SBD59" s="4"/>
      <c r="SBE59" s="4"/>
      <c r="SBF59" s="4"/>
      <c r="SBG59" s="4"/>
      <c r="SBH59" s="4"/>
      <c r="SBI59" s="4"/>
      <c r="SBJ59" s="4"/>
      <c r="SBK59" s="4"/>
      <c r="SBL59" s="4"/>
      <c r="SBM59" s="4"/>
      <c r="SBN59" s="4"/>
      <c r="SBO59" s="4"/>
      <c r="SBP59" s="4"/>
      <c r="SBQ59" s="4"/>
      <c r="SBR59" s="4"/>
      <c r="SBS59" s="4"/>
      <c r="SBT59" s="4"/>
      <c r="SBU59" s="4"/>
      <c r="SBV59" s="4"/>
      <c r="SBW59" s="4"/>
      <c r="SBX59" s="4"/>
      <c r="SBY59" s="4"/>
      <c r="SBZ59" s="4"/>
      <c r="SCA59" s="4"/>
      <c r="SCB59" s="4"/>
      <c r="SCC59" s="4"/>
      <c r="SCD59" s="4"/>
      <c r="SCE59" s="4"/>
      <c r="SCF59" s="4"/>
      <c r="SCG59" s="4"/>
      <c r="SCH59" s="4"/>
      <c r="SCI59" s="4"/>
      <c r="SCJ59" s="4"/>
      <c r="SCK59" s="4"/>
      <c r="SCL59" s="4"/>
      <c r="SCM59" s="4"/>
      <c r="SCN59" s="4"/>
      <c r="SCO59" s="4"/>
      <c r="SCP59" s="4"/>
      <c r="SCQ59" s="4"/>
      <c r="SCR59" s="4"/>
      <c r="SCS59" s="4"/>
      <c r="SCT59" s="4"/>
      <c r="SCU59" s="4"/>
      <c r="SCV59" s="4"/>
      <c r="SCW59" s="4"/>
      <c r="SCX59" s="4"/>
      <c r="SCY59" s="4"/>
      <c r="SCZ59" s="4"/>
      <c r="SDA59" s="4"/>
      <c r="SDB59" s="4"/>
      <c r="SDC59" s="4"/>
      <c r="SDD59" s="4"/>
      <c r="SDE59" s="4"/>
      <c r="SDF59" s="4"/>
      <c r="SDG59" s="4"/>
      <c r="SDH59" s="4"/>
      <c r="SDI59" s="4"/>
      <c r="SDJ59" s="4"/>
      <c r="SDK59" s="4"/>
      <c r="SDL59" s="4"/>
      <c r="SDM59" s="4"/>
      <c r="SDN59" s="4"/>
      <c r="SDO59" s="4"/>
      <c r="SDP59" s="4"/>
      <c r="SDQ59" s="4"/>
      <c r="SDR59" s="4"/>
      <c r="SDS59" s="4"/>
      <c r="SDT59" s="4"/>
      <c r="SDU59" s="4"/>
      <c r="SDV59" s="4"/>
      <c r="SDW59" s="4"/>
      <c r="SDX59" s="4"/>
      <c r="SDY59" s="4"/>
      <c r="SDZ59" s="4"/>
      <c r="SEA59" s="4"/>
      <c r="SEB59" s="4"/>
      <c r="SEC59" s="4"/>
      <c r="SED59" s="4"/>
      <c r="SEE59" s="4"/>
      <c r="SEF59" s="4"/>
      <c r="SEG59" s="4"/>
      <c r="SEH59" s="4"/>
      <c r="SEI59" s="4"/>
      <c r="SEJ59" s="4"/>
      <c r="SEK59" s="4"/>
      <c r="SEL59" s="4"/>
      <c r="SEM59" s="4"/>
      <c r="SEN59" s="4"/>
      <c r="SEO59" s="4"/>
      <c r="SEP59" s="4"/>
      <c r="SEQ59" s="4"/>
      <c r="SER59" s="4"/>
      <c r="SES59" s="4"/>
      <c r="SET59" s="4"/>
      <c r="SEU59" s="4"/>
      <c r="SEV59" s="4"/>
      <c r="SEW59" s="4"/>
      <c r="SEX59" s="4"/>
      <c r="SEY59" s="4"/>
      <c r="SEZ59" s="4"/>
      <c r="SFA59" s="4"/>
      <c r="SFB59" s="4"/>
      <c r="SFC59" s="4"/>
      <c r="SFD59" s="4"/>
      <c r="SFE59" s="4"/>
      <c r="SFF59" s="4"/>
      <c r="SFG59" s="4"/>
      <c r="SFH59" s="4"/>
      <c r="SFI59" s="4"/>
      <c r="SFJ59" s="4"/>
      <c r="SFK59" s="4"/>
      <c r="SFL59" s="4"/>
      <c r="SFM59" s="4"/>
      <c r="SFN59" s="4"/>
      <c r="SFO59" s="4"/>
      <c r="SFP59" s="4"/>
      <c r="SFQ59" s="4"/>
      <c r="SFR59" s="4"/>
      <c r="SFS59" s="4"/>
      <c r="SFT59" s="4"/>
      <c r="SFU59" s="4"/>
      <c r="SFV59" s="4"/>
      <c r="SFW59" s="4"/>
      <c r="SFX59" s="4"/>
      <c r="SFY59" s="4"/>
      <c r="SFZ59" s="4"/>
      <c r="SGA59" s="4"/>
      <c r="SGB59" s="4"/>
      <c r="SGC59" s="4"/>
      <c r="SGD59" s="4"/>
      <c r="SGE59" s="4"/>
      <c r="SGF59" s="4"/>
      <c r="SGG59" s="4"/>
      <c r="SGH59" s="4"/>
      <c r="SGI59" s="4"/>
      <c r="SGJ59" s="4"/>
      <c r="SGK59" s="4"/>
      <c r="SGL59" s="4"/>
      <c r="SGM59" s="4"/>
      <c r="SGN59" s="4"/>
      <c r="SGO59" s="4"/>
      <c r="SGP59" s="4"/>
      <c r="SGQ59" s="4"/>
      <c r="SGR59" s="4"/>
      <c r="SGS59" s="4"/>
      <c r="SGT59" s="4"/>
      <c r="SGU59" s="4"/>
      <c r="SGV59" s="4"/>
      <c r="SGW59" s="4"/>
      <c r="SGX59" s="4"/>
      <c r="SGY59" s="4"/>
      <c r="SGZ59" s="4"/>
      <c r="SHA59" s="4"/>
      <c r="SHB59" s="4"/>
      <c r="SHC59" s="4"/>
      <c r="SHD59" s="4"/>
      <c r="SHE59" s="4"/>
      <c r="SHF59" s="4"/>
      <c r="SHG59" s="4"/>
      <c r="SHH59" s="4"/>
      <c r="SHI59" s="4"/>
      <c r="SHJ59" s="4"/>
      <c r="SHK59" s="4"/>
      <c r="SHL59" s="4"/>
      <c r="SHM59" s="4"/>
      <c r="SHN59" s="4"/>
      <c r="SHO59" s="4"/>
      <c r="SHP59" s="4"/>
      <c r="SHQ59" s="4"/>
      <c r="SHR59" s="4"/>
      <c r="SHS59" s="4"/>
      <c r="SHT59" s="4"/>
      <c r="SHU59" s="4"/>
      <c r="SHV59" s="4"/>
      <c r="SHW59" s="4"/>
      <c r="SHX59" s="4"/>
      <c r="SHY59" s="4"/>
      <c r="SHZ59" s="4"/>
      <c r="SIA59" s="4"/>
      <c r="SIB59" s="4"/>
      <c r="SIC59" s="4"/>
      <c r="SID59" s="4"/>
      <c r="SIE59" s="4"/>
      <c r="SIF59" s="4"/>
      <c r="SIG59" s="4"/>
      <c r="SIH59" s="4"/>
      <c r="SII59" s="4"/>
      <c r="SIJ59" s="4"/>
      <c r="SIK59" s="4"/>
      <c r="SIL59" s="4"/>
      <c r="SIM59" s="4"/>
      <c r="SIN59" s="4"/>
      <c r="SIO59" s="4"/>
      <c r="SIP59" s="4"/>
      <c r="SIQ59" s="4"/>
      <c r="SIR59" s="4"/>
      <c r="SIS59" s="4"/>
      <c r="SIT59" s="4"/>
      <c r="SIU59" s="4"/>
      <c r="SIV59" s="4"/>
      <c r="SIW59" s="4"/>
      <c r="SIX59" s="4"/>
      <c r="SIY59" s="4"/>
      <c r="SIZ59" s="4"/>
      <c r="SJA59" s="4"/>
      <c r="SJB59" s="4"/>
      <c r="SJC59" s="4"/>
      <c r="SJD59" s="4"/>
      <c r="SJE59" s="4"/>
      <c r="SJF59" s="4"/>
      <c r="SJG59" s="4"/>
      <c r="SJH59" s="4"/>
      <c r="SJI59" s="4"/>
      <c r="SJJ59" s="4"/>
      <c r="SJK59" s="4"/>
      <c r="SJL59" s="4"/>
      <c r="SJM59" s="4"/>
      <c r="SJN59" s="4"/>
      <c r="SJO59" s="4"/>
      <c r="SJP59" s="4"/>
      <c r="SJQ59" s="4"/>
      <c r="SJR59" s="4"/>
      <c r="SJS59" s="4"/>
      <c r="SJT59" s="4"/>
      <c r="SJU59" s="4"/>
      <c r="SJV59" s="4"/>
      <c r="SJW59" s="4"/>
      <c r="SJX59" s="4"/>
      <c r="SJY59" s="4"/>
      <c r="SJZ59" s="4"/>
      <c r="SKA59" s="4"/>
      <c r="SKB59" s="4"/>
      <c r="SKC59" s="4"/>
      <c r="SKD59" s="4"/>
      <c r="SKE59" s="4"/>
      <c r="SKF59" s="4"/>
      <c r="SKG59" s="4"/>
      <c r="SKH59" s="4"/>
      <c r="SKI59" s="4"/>
      <c r="SKJ59" s="4"/>
      <c r="SKK59" s="4"/>
      <c r="SKL59" s="4"/>
      <c r="SKM59" s="4"/>
      <c r="SKN59" s="4"/>
      <c r="SKO59" s="4"/>
      <c r="SKP59" s="4"/>
      <c r="SKQ59" s="4"/>
      <c r="SKR59" s="4"/>
      <c r="SKS59" s="4"/>
      <c r="SKT59" s="4"/>
      <c r="SKU59" s="4"/>
      <c r="SKV59" s="4"/>
      <c r="SKW59" s="4"/>
      <c r="SKX59" s="4"/>
      <c r="SKY59" s="4"/>
      <c r="SKZ59" s="4"/>
      <c r="SLA59" s="4"/>
      <c r="SLB59" s="4"/>
      <c r="SLC59" s="4"/>
      <c r="SLD59" s="4"/>
      <c r="SLE59" s="4"/>
      <c r="SLF59" s="4"/>
      <c r="SLG59" s="4"/>
      <c r="SLH59" s="4"/>
      <c r="SLI59" s="4"/>
      <c r="SLJ59" s="4"/>
      <c r="SLK59" s="4"/>
      <c r="SLL59" s="4"/>
      <c r="SLM59" s="4"/>
      <c r="SLN59" s="4"/>
      <c r="SLO59" s="4"/>
      <c r="SLP59" s="4"/>
      <c r="SLQ59" s="4"/>
      <c r="SLR59" s="4"/>
      <c r="SLS59" s="4"/>
      <c r="SLT59" s="4"/>
      <c r="SLU59" s="4"/>
      <c r="SLV59" s="4"/>
      <c r="SLW59" s="4"/>
      <c r="SLX59" s="4"/>
      <c r="SLY59" s="4"/>
      <c r="SLZ59" s="4"/>
      <c r="SMA59" s="4"/>
      <c r="SMB59" s="4"/>
      <c r="SMC59" s="4"/>
      <c r="SMD59" s="4"/>
      <c r="SME59" s="4"/>
      <c r="SMF59" s="4"/>
      <c r="SMG59" s="4"/>
      <c r="SMH59" s="4"/>
      <c r="SMI59" s="4"/>
      <c r="SMJ59" s="4"/>
      <c r="SMK59" s="4"/>
      <c r="SML59" s="4"/>
      <c r="SMM59" s="4"/>
      <c r="SMN59" s="4"/>
      <c r="SMO59" s="4"/>
      <c r="SMP59" s="4"/>
      <c r="SMQ59" s="4"/>
      <c r="SMR59" s="4"/>
      <c r="SMS59" s="4"/>
      <c r="SMT59" s="4"/>
      <c r="SMU59" s="4"/>
      <c r="SMV59" s="4"/>
      <c r="SMW59" s="4"/>
      <c r="SMX59" s="4"/>
      <c r="SMY59" s="4"/>
      <c r="SMZ59" s="4"/>
      <c r="SNA59" s="4"/>
      <c r="SNB59" s="4"/>
      <c r="SNC59" s="4"/>
      <c r="SND59" s="4"/>
      <c r="SNE59" s="4"/>
      <c r="SNF59" s="4"/>
      <c r="SNG59" s="4"/>
      <c r="SNH59" s="4"/>
      <c r="SNI59" s="4"/>
      <c r="SNJ59" s="4"/>
      <c r="SNK59" s="4"/>
      <c r="SNL59" s="4"/>
      <c r="SNM59" s="4"/>
      <c r="SNN59" s="4"/>
      <c r="SNO59" s="4"/>
      <c r="SNP59" s="4"/>
      <c r="SNQ59" s="4"/>
      <c r="SNR59" s="4"/>
      <c r="SNS59" s="4"/>
      <c r="SNT59" s="4"/>
      <c r="SNU59" s="4"/>
      <c r="SNV59" s="4"/>
      <c r="SNW59" s="4"/>
      <c r="SNX59" s="4"/>
      <c r="SNY59" s="4"/>
      <c r="SNZ59" s="4"/>
      <c r="SOA59" s="4"/>
      <c r="SOB59" s="4"/>
      <c r="SOC59" s="4"/>
      <c r="SOD59" s="4"/>
      <c r="SOE59" s="4"/>
      <c r="SOF59" s="4"/>
      <c r="SOG59" s="4"/>
      <c r="SOH59" s="4"/>
      <c r="SOI59" s="4"/>
      <c r="SOJ59" s="4"/>
      <c r="SOK59" s="4"/>
      <c r="SOL59" s="4"/>
      <c r="SOM59" s="4"/>
      <c r="SON59" s="4"/>
      <c r="SOO59" s="4"/>
      <c r="SOP59" s="4"/>
      <c r="SOQ59" s="4"/>
      <c r="SOR59" s="4"/>
      <c r="SOS59" s="4"/>
      <c r="SOT59" s="4"/>
      <c r="SOU59" s="4"/>
      <c r="SOV59" s="4"/>
      <c r="SOW59" s="4"/>
      <c r="SOX59" s="4"/>
      <c r="SOY59" s="4"/>
      <c r="SOZ59" s="4"/>
      <c r="SPA59" s="4"/>
      <c r="SPB59" s="4"/>
      <c r="SPC59" s="4"/>
      <c r="SPD59" s="4"/>
      <c r="SPE59" s="4"/>
      <c r="SPF59" s="4"/>
      <c r="SPG59" s="4"/>
      <c r="SPH59" s="4"/>
      <c r="SPI59" s="4"/>
      <c r="SPJ59" s="4"/>
      <c r="SPK59" s="4"/>
      <c r="SPL59" s="4"/>
      <c r="SPM59" s="4"/>
      <c r="SPN59" s="4"/>
      <c r="SPO59" s="4"/>
      <c r="SPP59" s="4"/>
      <c r="SPQ59" s="4"/>
      <c r="SPR59" s="4"/>
      <c r="SPS59" s="4"/>
      <c r="SPT59" s="4"/>
      <c r="SPU59" s="4"/>
      <c r="SPV59" s="4"/>
      <c r="SPW59" s="4"/>
      <c r="SPX59" s="4"/>
      <c r="SPY59" s="4"/>
      <c r="SPZ59" s="4"/>
      <c r="SQA59" s="4"/>
      <c r="SQB59" s="4"/>
      <c r="SQC59" s="4"/>
      <c r="SQD59" s="4"/>
      <c r="SQE59" s="4"/>
      <c r="SQF59" s="4"/>
      <c r="SQG59" s="4"/>
      <c r="SQH59" s="4"/>
      <c r="SQI59" s="4"/>
      <c r="SQJ59" s="4"/>
      <c r="SQK59" s="4"/>
      <c r="SQL59" s="4"/>
      <c r="SQM59" s="4"/>
      <c r="SQN59" s="4"/>
      <c r="SQO59" s="4"/>
      <c r="SQP59" s="4"/>
      <c r="SQQ59" s="4"/>
      <c r="SQR59" s="4"/>
      <c r="SQS59" s="4"/>
      <c r="SQT59" s="4"/>
      <c r="SQU59" s="4"/>
      <c r="SQV59" s="4"/>
      <c r="SQW59" s="4"/>
      <c r="SQX59" s="4"/>
      <c r="SQY59" s="4"/>
      <c r="SQZ59" s="4"/>
      <c r="SRA59" s="4"/>
      <c r="SRB59" s="4"/>
      <c r="SRC59" s="4"/>
      <c r="SRD59" s="4"/>
      <c r="SRE59" s="4"/>
      <c r="SRF59" s="4"/>
      <c r="SRG59" s="4"/>
      <c r="SRH59" s="4"/>
      <c r="SRI59" s="4"/>
      <c r="SRJ59" s="4"/>
      <c r="SRK59" s="4"/>
      <c r="SRL59" s="4"/>
      <c r="SRM59" s="4"/>
      <c r="SRN59" s="4"/>
      <c r="SRO59" s="4"/>
      <c r="SRP59" s="4"/>
      <c r="SRQ59" s="4"/>
      <c r="SRR59" s="4"/>
      <c r="SRS59" s="4"/>
      <c r="SRT59" s="4"/>
      <c r="SRU59" s="4"/>
      <c r="SRV59" s="4"/>
      <c r="SRW59" s="4"/>
      <c r="SRX59" s="4"/>
      <c r="SRY59" s="4"/>
      <c r="SRZ59" s="4"/>
      <c r="SSA59" s="4"/>
      <c r="SSB59" s="4"/>
      <c r="SSC59" s="4"/>
      <c r="SSD59" s="4"/>
      <c r="SSE59" s="4"/>
      <c r="SSF59" s="4"/>
      <c r="SSG59" s="4"/>
      <c r="SSH59" s="4"/>
      <c r="SSI59" s="4"/>
      <c r="SSJ59" s="4"/>
      <c r="SSK59" s="4"/>
      <c r="SSL59" s="4"/>
      <c r="SSM59" s="4"/>
      <c r="SSN59" s="4"/>
      <c r="SSO59" s="4"/>
      <c r="SSP59" s="4"/>
      <c r="SSQ59" s="4"/>
      <c r="SSR59" s="4"/>
      <c r="SSS59" s="4"/>
      <c r="SST59" s="4"/>
      <c r="SSU59" s="4"/>
      <c r="SSV59" s="4"/>
      <c r="SSW59" s="4"/>
      <c r="SSX59" s="4"/>
      <c r="SSY59" s="4"/>
      <c r="SSZ59" s="4"/>
      <c r="STA59" s="4"/>
      <c r="STB59" s="4"/>
      <c r="STC59" s="4"/>
      <c r="STD59" s="4"/>
      <c r="STE59" s="4"/>
      <c r="STF59" s="4"/>
      <c r="STG59" s="4"/>
      <c r="STH59" s="4"/>
      <c r="STI59" s="4"/>
      <c r="STJ59" s="4"/>
      <c r="STK59" s="4"/>
      <c r="STL59" s="4"/>
      <c r="STM59" s="4"/>
      <c r="STN59" s="4"/>
      <c r="STO59" s="4"/>
      <c r="STP59" s="4"/>
      <c r="STQ59" s="4"/>
      <c r="STR59" s="4"/>
      <c r="STS59" s="4"/>
      <c r="STT59" s="4"/>
      <c r="STU59" s="4"/>
      <c r="STV59" s="4"/>
      <c r="STW59" s="4"/>
      <c r="STX59" s="4"/>
      <c r="STY59" s="4"/>
      <c r="STZ59" s="4"/>
      <c r="SUA59" s="4"/>
      <c r="SUB59" s="4"/>
      <c r="SUC59" s="4"/>
      <c r="SUD59" s="4"/>
      <c r="SUE59" s="4"/>
      <c r="SUF59" s="4"/>
      <c r="SUG59" s="4"/>
      <c r="SUH59" s="4"/>
      <c r="SUI59" s="4"/>
      <c r="SUJ59" s="4"/>
      <c r="SUK59" s="4"/>
      <c r="SUL59" s="4"/>
      <c r="SUM59" s="4"/>
      <c r="SUN59" s="4"/>
      <c r="SUO59" s="4"/>
      <c r="SUP59" s="4"/>
      <c r="SUQ59" s="4"/>
      <c r="SUR59" s="4"/>
      <c r="SUS59" s="4"/>
      <c r="SUT59" s="4"/>
      <c r="SUU59" s="4"/>
      <c r="SUV59" s="4"/>
      <c r="SUW59" s="4"/>
      <c r="SUX59" s="4"/>
      <c r="SUY59" s="4"/>
      <c r="SUZ59" s="4"/>
      <c r="SVA59" s="4"/>
      <c r="SVB59" s="4"/>
      <c r="SVC59" s="4"/>
      <c r="SVD59" s="4"/>
      <c r="SVE59" s="4"/>
      <c r="SVF59" s="4"/>
      <c r="SVG59" s="4"/>
      <c r="SVH59" s="4"/>
      <c r="SVI59" s="4"/>
      <c r="SVJ59" s="4"/>
      <c r="SVK59" s="4"/>
      <c r="SVL59" s="4"/>
      <c r="SVM59" s="4"/>
      <c r="SVN59" s="4"/>
      <c r="SVO59" s="4"/>
      <c r="SVP59" s="4"/>
      <c r="SVQ59" s="4"/>
      <c r="SVR59" s="4"/>
      <c r="SVS59" s="4"/>
      <c r="SVT59" s="4"/>
      <c r="SVU59" s="4"/>
      <c r="SVV59" s="4"/>
      <c r="SVW59" s="4"/>
      <c r="SVX59" s="4"/>
      <c r="SVY59" s="4"/>
      <c r="SVZ59" s="4"/>
      <c r="SWA59" s="4"/>
      <c r="SWB59" s="4"/>
      <c r="SWC59" s="4"/>
      <c r="SWD59" s="4"/>
      <c r="SWE59" s="4"/>
      <c r="SWF59" s="4"/>
      <c r="SWG59" s="4"/>
      <c r="SWH59" s="4"/>
      <c r="SWI59" s="4"/>
      <c r="SWJ59" s="4"/>
      <c r="SWK59" s="4"/>
      <c r="SWL59" s="4"/>
      <c r="SWM59" s="4"/>
      <c r="SWN59" s="4"/>
      <c r="SWO59" s="4"/>
      <c r="SWP59" s="4"/>
      <c r="SWQ59" s="4"/>
      <c r="SWR59" s="4"/>
      <c r="SWS59" s="4"/>
      <c r="SWT59" s="4"/>
      <c r="SWU59" s="4"/>
      <c r="SWV59" s="4"/>
      <c r="SWW59" s="4"/>
      <c r="SWX59" s="4"/>
      <c r="SWY59" s="4"/>
      <c r="SWZ59" s="4"/>
      <c r="SXA59" s="4"/>
      <c r="SXB59" s="4"/>
      <c r="SXC59" s="4"/>
      <c r="SXD59" s="4"/>
      <c r="SXE59" s="4"/>
      <c r="SXF59" s="4"/>
      <c r="SXG59" s="4"/>
      <c r="SXH59" s="4"/>
      <c r="SXI59" s="4"/>
      <c r="SXJ59" s="4"/>
      <c r="SXK59" s="4"/>
      <c r="SXL59" s="4"/>
      <c r="SXM59" s="4"/>
      <c r="SXN59" s="4"/>
      <c r="SXO59" s="4"/>
      <c r="SXP59" s="4"/>
      <c r="SXQ59" s="4"/>
      <c r="SXR59" s="4"/>
      <c r="SXS59" s="4"/>
      <c r="SXT59" s="4"/>
      <c r="SXU59" s="4"/>
      <c r="SXV59" s="4"/>
      <c r="SXW59" s="4"/>
      <c r="SXX59" s="4"/>
      <c r="SXY59" s="4"/>
      <c r="SXZ59" s="4"/>
      <c r="SYA59" s="4"/>
      <c r="SYB59" s="4"/>
      <c r="SYC59" s="4"/>
      <c r="SYD59" s="4"/>
      <c r="SYE59" s="4"/>
      <c r="SYF59" s="4"/>
      <c r="SYG59" s="4"/>
      <c r="SYH59" s="4"/>
      <c r="SYI59" s="4"/>
      <c r="SYJ59" s="4"/>
      <c r="SYK59" s="4"/>
      <c r="SYL59" s="4"/>
      <c r="SYM59" s="4"/>
      <c r="SYN59" s="4"/>
      <c r="SYO59" s="4"/>
      <c r="SYP59" s="4"/>
      <c r="SYQ59" s="4"/>
      <c r="SYR59" s="4"/>
      <c r="SYS59" s="4"/>
      <c r="SYT59" s="4"/>
      <c r="SYU59" s="4"/>
      <c r="SYV59" s="4"/>
      <c r="SYW59" s="4"/>
      <c r="SYX59" s="4"/>
      <c r="SYY59" s="4"/>
      <c r="SYZ59" s="4"/>
      <c r="SZA59" s="4"/>
      <c r="SZB59" s="4"/>
      <c r="SZC59" s="4"/>
      <c r="SZD59" s="4"/>
      <c r="SZE59" s="4"/>
      <c r="SZF59" s="4"/>
      <c r="SZG59" s="4"/>
      <c r="SZH59" s="4"/>
      <c r="SZI59" s="4"/>
      <c r="SZJ59" s="4"/>
      <c r="SZK59" s="4"/>
      <c r="SZL59" s="4"/>
      <c r="SZM59" s="4"/>
      <c r="SZN59" s="4"/>
      <c r="SZO59" s="4"/>
      <c r="SZP59" s="4"/>
      <c r="SZQ59" s="4"/>
      <c r="SZR59" s="4"/>
      <c r="SZS59" s="4"/>
      <c r="SZT59" s="4"/>
      <c r="SZU59" s="4"/>
      <c r="SZV59" s="4"/>
      <c r="SZW59" s="4"/>
      <c r="SZX59" s="4"/>
      <c r="SZY59" s="4"/>
      <c r="SZZ59" s="4"/>
      <c r="TAA59" s="4"/>
      <c r="TAB59" s="4"/>
      <c r="TAC59" s="4"/>
      <c r="TAD59" s="4"/>
      <c r="TAE59" s="4"/>
      <c r="TAF59" s="4"/>
      <c r="TAG59" s="4"/>
      <c r="TAH59" s="4"/>
      <c r="TAI59" s="4"/>
      <c r="TAJ59" s="4"/>
      <c r="TAK59" s="4"/>
      <c r="TAL59" s="4"/>
      <c r="TAM59" s="4"/>
      <c r="TAN59" s="4"/>
      <c r="TAO59" s="4"/>
      <c r="TAP59" s="4"/>
      <c r="TAQ59" s="4"/>
      <c r="TAR59" s="4"/>
      <c r="TAS59" s="4"/>
      <c r="TAT59" s="4"/>
      <c r="TAU59" s="4"/>
      <c r="TAV59" s="4"/>
      <c r="TAW59" s="4"/>
      <c r="TAX59" s="4"/>
      <c r="TAY59" s="4"/>
      <c r="TAZ59" s="4"/>
      <c r="TBA59" s="4"/>
      <c r="TBB59" s="4"/>
      <c r="TBC59" s="4"/>
      <c r="TBD59" s="4"/>
      <c r="TBE59" s="4"/>
      <c r="TBF59" s="4"/>
      <c r="TBG59" s="4"/>
      <c r="TBH59" s="4"/>
      <c r="TBI59" s="4"/>
      <c r="TBJ59" s="4"/>
      <c r="TBK59" s="4"/>
      <c r="TBL59" s="4"/>
      <c r="TBM59" s="4"/>
      <c r="TBN59" s="4"/>
      <c r="TBO59" s="4"/>
      <c r="TBP59" s="4"/>
      <c r="TBQ59" s="4"/>
      <c r="TBR59" s="4"/>
      <c r="TBS59" s="4"/>
      <c r="TBT59" s="4"/>
      <c r="TBU59" s="4"/>
      <c r="TBV59" s="4"/>
      <c r="TBW59" s="4"/>
      <c r="TBX59" s="4"/>
      <c r="TBY59" s="4"/>
      <c r="TBZ59" s="4"/>
      <c r="TCA59" s="4"/>
      <c r="TCB59" s="4"/>
      <c r="TCC59" s="4"/>
      <c r="TCD59" s="4"/>
      <c r="TCE59" s="4"/>
      <c r="TCF59" s="4"/>
      <c r="TCG59" s="4"/>
      <c r="TCH59" s="4"/>
      <c r="TCI59" s="4"/>
      <c r="TCJ59" s="4"/>
      <c r="TCK59" s="4"/>
      <c r="TCL59" s="4"/>
      <c r="TCM59" s="4"/>
      <c r="TCN59" s="4"/>
      <c r="TCO59" s="4"/>
      <c r="TCP59" s="4"/>
      <c r="TCQ59" s="4"/>
      <c r="TCR59" s="4"/>
      <c r="TCS59" s="4"/>
      <c r="TCT59" s="4"/>
      <c r="TCU59" s="4"/>
      <c r="TCV59" s="4"/>
      <c r="TCW59" s="4"/>
      <c r="TCX59" s="4"/>
      <c r="TCY59" s="4"/>
      <c r="TCZ59" s="4"/>
      <c r="TDA59" s="4"/>
      <c r="TDB59" s="4"/>
      <c r="TDC59" s="4"/>
      <c r="TDD59" s="4"/>
      <c r="TDE59" s="4"/>
      <c r="TDF59" s="4"/>
      <c r="TDG59" s="4"/>
      <c r="TDH59" s="4"/>
      <c r="TDI59" s="4"/>
      <c r="TDJ59" s="4"/>
      <c r="TDK59" s="4"/>
      <c r="TDL59" s="4"/>
      <c r="TDM59" s="4"/>
      <c r="TDN59" s="4"/>
      <c r="TDO59" s="4"/>
      <c r="TDP59" s="4"/>
      <c r="TDQ59" s="4"/>
      <c r="TDR59" s="4"/>
      <c r="TDS59" s="4"/>
      <c r="TDT59" s="4"/>
      <c r="TDU59" s="4"/>
      <c r="TDV59" s="4"/>
      <c r="TDW59" s="4"/>
      <c r="TDX59" s="4"/>
      <c r="TDY59" s="4"/>
      <c r="TDZ59" s="4"/>
      <c r="TEA59" s="4"/>
      <c r="TEB59" s="4"/>
      <c r="TEC59" s="4"/>
      <c r="TED59" s="4"/>
      <c r="TEE59" s="4"/>
      <c r="TEF59" s="4"/>
      <c r="TEG59" s="4"/>
      <c r="TEH59" s="4"/>
      <c r="TEI59" s="4"/>
      <c r="TEJ59" s="4"/>
      <c r="TEK59" s="4"/>
      <c r="TEL59" s="4"/>
      <c r="TEM59" s="4"/>
      <c r="TEN59" s="4"/>
      <c r="TEO59" s="4"/>
      <c r="TEP59" s="4"/>
      <c r="TEQ59" s="4"/>
      <c r="TER59" s="4"/>
      <c r="TES59" s="4"/>
      <c r="TET59" s="4"/>
      <c r="TEU59" s="4"/>
      <c r="TEV59" s="4"/>
      <c r="TEW59" s="4"/>
      <c r="TEX59" s="4"/>
      <c r="TEY59" s="4"/>
      <c r="TEZ59" s="4"/>
      <c r="TFA59" s="4"/>
      <c r="TFB59" s="4"/>
      <c r="TFC59" s="4"/>
      <c r="TFD59" s="4"/>
      <c r="TFE59" s="4"/>
      <c r="TFF59" s="4"/>
      <c r="TFG59" s="4"/>
      <c r="TFH59" s="4"/>
      <c r="TFI59" s="4"/>
      <c r="TFJ59" s="4"/>
      <c r="TFK59" s="4"/>
      <c r="TFL59" s="4"/>
      <c r="TFM59" s="4"/>
      <c r="TFN59" s="4"/>
      <c r="TFO59" s="4"/>
      <c r="TFP59" s="4"/>
      <c r="TFQ59" s="4"/>
      <c r="TFR59" s="4"/>
      <c r="TFS59" s="4"/>
      <c r="TFT59" s="4"/>
      <c r="TFU59" s="4"/>
      <c r="TFV59" s="4"/>
      <c r="TFW59" s="4"/>
      <c r="TFX59" s="4"/>
      <c r="TFY59" s="4"/>
      <c r="TFZ59" s="4"/>
      <c r="TGA59" s="4"/>
      <c r="TGB59" s="4"/>
      <c r="TGC59" s="4"/>
      <c r="TGD59" s="4"/>
      <c r="TGE59" s="4"/>
      <c r="TGF59" s="4"/>
      <c r="TGG59" s="4"/>
      <c r="TGH59" s="4"/>
      <c r="TGI59" s="4"/>
      <c r="TGJ59" s="4"/>
      <c r="TGK59" s="4"/>
      <c r="TGL59" s="4"/>
      <c r="TGM59" s="4"/>
      <c r="TGN59" s="4"/>
      <c r="TGO59" s="4"/>
      <c r="TGP59" s="4"/>
      <c r="TGQ59" s="4"/>
      <c r="TGR59" s="4"/>
      <c r="TGS59" s="4"/>
      <c r="TGT59" s="4"/>
      <c r="TGU59" s="4"/>
      <c r="TGV59" s="4"/>
      <c r="TGW59" s="4"/>
      <c r="TGX59" s="4"/>
      <c r="TGY59" s="4"/>
      <c r="TGZ59" s="4"/>
      <c r="THA59" s="4"/>
      <c r="THB59" s="4"/>
      <c r="THC59" s="4"/>
      <c r="THD59" s="4"/>
      <c r="THE59" s="4"/>
      <c r="THF59" s="4"/>
      <c r="THG59" s="4"/>
      <c r="THH59" s="4"/>
      <c r="THI59" s="4"/>
      <c r="THJ59" s="4"/>
      <c r="THK59" s="4"/>
      <c r="THL59" s="4"/>
      <c r="THM59" s="4"/>
      <c r="THN59" s="4"/>
      <c r="THO59" s="4"/>
      <c r="THP59" s="4"/>
      <c r="THQ59" s="4"/>
      <c r="THR59" s="4"/>
      <c r="THS59" s="4"/>
      <c r="THT59" s="4"/>
      <c r="THU59" s="4"/>
      <c r="THV59" s="4"/>
      <c r="THW59" s="4"/>
      <c r="THX59" s="4"/>
      <c r="THY59" s="4"/>
      <c r="THZ59" s="4"/>
      <c r="TIA59" s="4"/>
      <c r="TIB59" s="4"/>
      <c r="TIC59" s="4"/>
      <c r="TID59" s="4"/>
      <c r="TIE59" s="4"/>
      <c r="TIF59" s="4"/>
      <c r="TIG59" s="4"/>
      <c r="TIH59" s="4"/>
      <c r="TII59" s="4"/>
      <c r="TIJ59" s="4"/>
      <c r="TIK59" s="4"/>
      <c r="TIL59" s="4"/>
      <c r="TIM59" s="4"/>
      <c r="TIN59" s="4"/>
      <c r="TIO59" s="4"/>
      <c r="TIP59" s="4"/>
      <c r="TIQ59" s="4"/>
      <c r="TIR59" s="4"/>
      <c r="TIS59" s="4"/>
      <c r="TIT59" s="4"/>
      <c r="TIU59" s="4"/>
      <c r="TIV59" s="4"/>
      <c r="TIW59" s="4"/>
      <c r="TIX59" s="4"/>
      <c r="TIY59" s="4"/>
      <c r="TIZ59" s="4"/>
      <c r="TJA59" s="4"/>
      <c r="TJB59" s="4"/>
      <c r="TJC59" s="4"/>
      <c r="TJD59" s="4"/>
      <c r="TJE59" s="4"/>
      <c r="TJF59" s="4"/>
      <c r="TJG59" s="4"/>
      <c r="TJH59" s="4"/>
      <c r="TJI59" s="4"/>
      <c r="TJJ59" s="4"/>
      <c r="TJK59" s="4"/>
      <c r="TJL59" s="4"/>
      <c r="TJM59" s="4"/>
      <c r="TJN59" s="4"/>
      <c r="TJO59" s="4"/>
      <c r="TJP59" s="4"/>
      <c r="TJQ59" s="4"/>
      <c r="TJR59" s="4"/>
      <c r="TJS59" s="4"/>
      <c r="TJT59" s="4"/>
      <c r="TJU59" s="4"/>
      <c r="TJV59" s="4"/>
      <c r="TJW59" s="4"/>
      <c r="TJX59" s="4"/>
      <c r="TJY59" s="4"/>
      <c r="TJZ59" s="4"/>
      <c r="TKA59" s="4"/>
      <c r="TKB59" s="4"/>
      <c r="TKC59" s="4"/>
      <c r="TKD59" s="4"/>
      <c r="TKE59" s="4"/>
      <c r="TKF59" s="4"/>
      <c r="TKG59" s="4"/>
      <c r="TKH59" s="4"/>
      <c r="TKI59" s="4"/>
      <c r="TKJ59" s="4"/>
      <c r="TKK59" s="4"/>
      <c r="TKL59" s="4"/>
      <c r="TKM59" s="4"/>
      <c r="TKN59" s="4"/>
      <c r="TKO59" s="4"/>
      <c r="TKP59" s="4"/>
      <c r="TKQ59" s="4"/>
      <c r="TKR59" s="4"/>
      <c r="TKS59" s="4"/>
      <c r="TKT59" s="4"/>
      <c r="TKU59" s="4"/>
      <c r="TKV59" s="4"/>
      <c r="TKW59" s="4"/>
      <c r="TKX59" s="4"/>
      <c r="TKY59" s="4"/>
      <c r="TKZ59" s="4"/>
      <c r="TLA59" s="4"/>
      <c r="TLB59" s="4"/>
      <c r="TLC59" s="4"/>
      <c r="TLD59" s="4"/>
      <c r="TLE59" s="4"/>
      <c r="TLF59" s="4"/>
      <c r="TLG59" s="4"/>
      <c r="TLH59" s="4"/>
      <c r="TLI59" s="4"/>
      <c r="TLJ59" s="4"/>
      <c r="TLK59" s="4"/>
      <c r="TLL59" s="4"/>
      <c r="TLM59" s="4"/>
      <c r="TLN59" s="4"/>
      <c r="TLO59" s="4"/>
      <c r="TLP59" s="4"/>
      <c r="TLQ59" s="4"/>
      <c r="TLR59" s="4"/>
      <c r="TLS59" s="4"/>
      <c r="TLT59" s="4"/>
      <c r="TLU59" s="4"/>
      <c r="TLV59" s="4"/>
      <c r="TLW59" s="4"/>
      <c r="TLX59" s="4"/>
      <c r="TLY59" s="4"/>
      <c r="TLZ59" s="4"/>
      <c r="TMA59" s="4"/>
      <c r="TMB59" s="4"/>
      <c r="TMC59" s="4"/>
      <c r="TMD59" s="4"/>
      <c r="TME59" s="4"/>
      <c r="TMF59" s="4"/>
      <c r="TMG59" s="4"/>
      <c r="TMH59" s="4"/>
      <c r="TMI59" s="4"/>
      <c r="TMJ59" s="4"/>
      <c r="TMK59" s="4"/>
      <c r="TML59" s="4"/>
      <c r="TMM59" s="4"/>
      <c r="TMN59" s="4"/>
      <c r="TMO59" s="4"/>
      <c r="TMP59" s="4"/>
      <c r="TMQ59" s="4"/>
      <c r="TMR59" s="4"/>
      <c r="TMS59" s="4"/>
      <c r="TMT59" s="4"/>
      <c r="TMU59" s="4"/>
      <c r="TMV59" s="4"/>
      <c r="TMW59" s="4"/>
      <c r="TMX59" s="4"/>
      <c r="TMY59" s="4"/>
      <c r="TMZ59" s="4"/>
      <c r="TNA59" s="4"/>
      <c r="TNB59" s="4"/>
      <c r="TNC59" s="4"/>
      <c r="TND59" s="4"/>
      <c r="TNE59" s="4"/>
      <c r="TNF59" s="4"/>
      <c r="TNG59" s="4"/>
      <c r="TNH59" s="4"/>
      <c r="TNI59" s="4"/>
      <c r="TNJ59" s="4"/>
      <c r="TNK59" s="4"/>
      <c r="TNL59" s="4"/>
      <c r="TNM59" s="4"/>
      <c r="TNN59" s="4"/>
      <c r="TNO59" s="4"/>
      <c r="TNP59" s="4"/>
      <c r="TNQ59" s="4"/>
      <c r="TNR59" s="4"/>
      <c r="TNS59" s="4"/>
      <c r="TNT59" s="4"/>
      <c r="TNU59" s="4"/>
      <c r="TNV59" s="4"/>
      <c r="TNW59" s="4"/>
      <c r="TNX59" s="4"/>
      <c r="TNY59" s="4"/>
      <c r="TNZ59" s="4"/>
      <c r="TOA59" s="4"/>
      <c r="TOB59" s="4"/>
      <c r="TOC59" s="4"/>
      <c r="TOD59" s="4"/>
      <c r="TOE59" s="4"/>
      <c r="TOF59" s="4"/>
      <c r="TOG59" s="4"/>
      <c r="TOH59" s="4"/>
      <c r="TOI59" s="4"/>
      <c r="TOJ59" s="4"/>
      <c r="TOK59" s="4"/>
      <c r="TOL59" s="4"/>
      <c r="TOM59" s="4"/>
      <c r="TON59" s="4"/>
      <c r="TOO59" s="4"/>
      <c r="TOP59" s="4"/>
      <c r="TOQ59" s="4"/>
      <c r="TOR59" s="4"/>
      <c r="TOS59" s="4"/>
      <c r="TOT59" s="4"/>
      <c r="TOU59" s="4"/>
      <c r="TOV59" s="4"/>
      <c r="TOW59" s="4"/>
      <c r="TOX59" s="4"/>
      <c r="TOY59" s="4"/>
      <c r="TOZ59" s="4"/>
      <c r="TPA59" s="4"/>
      <c r="TPB59" s="4"/>
      <c r="TPC59" s="4"/>
      <c r="TPD59" s="4"/>
      <c r="TPE59" s="4"/>
      <c r="TPF59" s="4"/>
      <c r="TPG59" s="4"/>
      <c r="TPH59" s="4"/>
      <c r="TPI59" s="4"/>
      <c r="TPJ59" s="4"/>
      <c r="TPK59" s="4"/>
      <c r="TPL59" s="4"/>
      <c r="TPM59" s="4"/>
      <c r="TPN59" s="4"/>
      <c r="TPO59" s="4"/>
      <c r="TPP59" s="4"/>
      <c r="TPQ59" s="4"/>
      <c r="TPR59" s="4"/>
      <c r="TPS59" s="4"/>
      <c r="TPT59" s="4"/>
      <c r="TPU59" s="4"/>
      <c r="TPV59" s="4"/>
      <c r="TPW59" s="4"/>
      <c r="TPX59" s="4"/>
      <c r="TPY59" s="4"/>
      <c r="TPZ59" s="4"/>
      <c r="TQA59" s="4"/>
      <c r="TQB59" s="4"/>
      <c r="TQC59" s="4"/>
      <c r="TQD59" s="4"/>
      <c r="TQE59" s="4"/>
      <c r="TQF59" s="4"/>
      <c r="TQG59" s="4"/>
      <c r="TQH59" s="4"/>
      <c r="TQI59" s="4"/>
      <c r="TQJ59" s="4"/>
      <c r="TQK59" s="4"/>
      <c r="TQL59" s="4"/>
      <c r="TQM59" s="4"/>
      <c r="TQN59" s="4"/>
      <c r="TQO59" s="4"/>
      <c r="TQP59" s="4"/>
      <c r="TQQ59" s="4"/>
      <c r="TQR59" s="4"/>
      <c r="TQS59" s="4"/>
      <c r="TQT59" s="4"/>
      <c r="TQU59" s="4"/>
      <c r="TQV59" s="4"/>
      <c r="TQW59" s="4"/>
      <c r="TQX59" s="4"/>
      <c r="TQY59" s="4"/>
      <c r="TQZ59" s="4"/>
      <c r="TRA59" s="4"/>
      <c r="TRB59" s="4"/>
      <c r="TRC59" s="4"/>
      <c r="TRD59" s="4"/>
      <c r="TRE59" s="4"/>
      <c r="TRF59" s="4"/>
      <c r="TRG59" s="4"/>
      <c r="TRH59" s="4"/>
      <c r="TRI59" s="4"/>
      <c r="TRJ59" s="4"/>
      <c r="TRK59" s="4"/>
      <c r="TRL59" s="4"/>
      <c r="TRM59" s="4"/>
      <c r="TRN59" s="4"/>
      <c r="TRO59" s="4"/>
      <c r="TRP59" s="4"/>
      <c r="TRQ59" s="4"/>
      <c r="TRR59" s="4"/>
      <c r="TRS59" s="4"/>
      <c r="TRT59" s="4"/>
      <c r="TRU59" s="4"/>
      <c r="TRV59" s="4"/>
      <c r="TRW59" s="4"/>
      <c r="TRX59" s="4"/>
      <c r="TRY59" s="4"/>
      <c r="TRZ59" s="4"/>
      <c r="TSA59" s="4"/>
      <c r="TSB59" s="4"/>
      <c r="TSC59" s="4"/>
      <c r="TSD59" s="4"/>
      <c r="TSE59" s="4"/>
      <c r="TSF59" s="4"/>
      <c r="TSG59" s="4"/>
      <c r="TSH59" s="4"/>
      <c r="TSI59" s="4"/>
      <c r="TSJ59" s="4"/>
      <c r="TSK59" s="4"/>
      <c r="TSL59" s="4"/>
      <c r="TSM59" s="4"/>
      <c r="TSN59" s="4"/>
      <c r="TSO59" s="4"/>
      <c r="TSP59" s="4"/>
      <c r="TSQ59" s="4"/>
      <c r="TSR59" s="4"/>
      <c r="TSS59" s="4"/>
      <c r="TST59" s="4"/>
      <c r="TSU59" s="4"/>
      <c r="TSV59" s="4"/>
      <c r="TSW59" s="4"/>
      <c r="TSX59" s="4"/>
      <c r="TSY59" s="4"/>
      <c r="TSZ59" s="4"/>
      <c r="TTA59" s="4"/>
      <c r="TTB59" s="4"/>
      <c r="TTC59" s="4"/>
      <c r="TTD59" s="4"/>
      <c r="TTE59" s="4"/>
      <c r="TTF59" s="4"/>
      <c r="TTG59" s="4"/>
      <c r="TTH59" s="4"/>
      <c r="TTI59" s="4"/>
      <c r="TTJ59" s="4"/>
      <c r="TTK59" s="4"/>
      <c r="TTL59" s="4"/>
      <c r="TTM59" s="4"/>
      <c r="TTN59" s="4"/>
      <c r="TTO59" s="4"/>
      <c r="TTP59" s="4"/>
      <c r="TTQ59" s="4"/>
      <c r="TTR59" s="4"/>
      <c r="TTS59" s="4"/>
      <c r="TTT59" s="4"/>
      <c r="TTU59" s="4"/>
      <c r="TTV59" s="4"/>
      <c r="TTW59" s="4"/>
      <c r="TTX59" s="4"/>
      <c r="TTY59" s="4"/>
      <c r="TTZ59" s="4"/>
      <c r="TUA59" s="4"/>
      <c r="TUB59" s="4"/>
      <c r="TUC59" s="4"/>
      <c r="TUD59" s="4"/>
      <c r="TUE59" s="4"/>
      <c r="TUF59" s="4"/>
      <c r="TUG59" s="4"/>
      <c r="TUH59" s="4"/>
      <c r="TUI59" s="4"/>
      <c r="TUJ59" s="4"/>
      <c r="TUK59" s="4"/>
      <c r="TUL59" s="4"/>
      <c r="TUM59" s="4"/>
      <c r="TUN59" s="4"/>
      <c r="TUO59" s="4"/>
      <c r="TUP59" s="4"/>
      <c r="TUQ59" s="4"/>
      <c r="TUR59" s="4"/>
      <c r="TUS59" s="4"/>
      <c r="TUT59" s="4"/>
      <c r="TUU59" s="4"/>
      <c r="TUV59" s="4"/>
      <c r="TUW59" s="4"/>
      <c r="TUX59" s="4"/>
      <c r="TUY59" s="4"/>
      <c r="TUZ59" s="4"/>
      <c r="TVA59" s="4"/>
      <c r="TVB59" s="4"/>
      <c r="TVC59" s="4"/>
      <c r="TVD59" s="4"/>
      <c r="TVE59" s="4"/>
      <c r="TVF59" s="4"/>
      <c r="TVG59" s="4"/>
      <c r="TVH59" s="4"/>
      <c r="TVI59" s="4"/>
      <c r="TVJ59" s="4"/>
      <c r="TVK59" s="4"/>
      <c r="TVL59" s="4"/>
      <c r="TVM59" s="4"/>
      <c r="TVN59" s="4"/>
      <c r="TVO59" s="4"/>
      <c r="TVP59" s="4"/>
      <c r="TVQ59" s="4"/>
      <c r="TVR59" s="4"/>
      <c r="TVS59" s="4"/>
      <c r="TVT59" s="4"/>
      <c r="TVU59" s="4"/>
      <c r="TVV59" s="4"/>
      <c r="TVW59" s="4"/>
      <c r="TVX59" s="4"/>
      <c r="TVY59" s="4"/>
      <c r="TVZ59" s="4"/>
      <c r="TWA59" s="4"/>
      <c r="TWB59" s="4"/>
      <c r="TWC59" s="4"/>
      <c r="TWD59" s="4"/>
      <c r="TWE59" s="4"/>
      <c r="TWF59" s="4"/>
      <c r="TWG59" s="4"/>
      <c r="TWH59" s="4"/>
      <c r="TWI59" s="4"/>
      <c r="TWJ59" s="4"/>
      <c r="TWK59" s="4"/>
      <c r="TWL59" s="4"/>
      <c r="TWM59" s="4"/>
      <c r="TWN59" s="4"/>
      <c r="TWO59" s="4"/>
      <c r="TWP59" s="4"/>
      <c r="TWQ59" s="4"/>
      <c r="TWR59" s="4"/>
      <c r="TWS59" s="4"/>
      <c r="TWT59" s="4"/>
      <c r="TWU59" s="4"/>
      <c r="TWV59" s="4"/>
      <c r="TWW59" s="4"/>
      <c r="TWX59" s="4"/>
      <c r="TWY59" s="4"/>
      <c r="TWZ59" s="4"/>
      <c r="TXA59" s="4"/>
      <c r="TXB59" s="4"/>
      <c r="TXC59" s="4"/>
      <c r="TXD59" s="4"/>
      <c r="TXE59" s="4"/>
      <c r="TXF59" s="4"/>
      <c r="TXG59" s="4"/>
      <c r="TXH59" s="4"/>
      <c r="TXI59" s="4"/>
      <c r="TXJ59" s="4"/>
      <c r="TXK59" s="4"/>
      <c r="TXL59" s="4"/>
      <c r="TXM59" s="4"/>
      <c r="TXN59" s="4"/>
      <c r="TXO59" s="4"/>
      <c r="TXP59" s="4"/>
      <c r="TXQ59" s="4"/>
      <c r="TXR59" s="4"/>
      <c r="TXS59" s="4"/>
      <c r="TXT59" s="4"/>
      <c r="TXU59" s="4"/>
      <c r="TXV59" s="4"/>
      <c r="TXW59" s="4"/>
      <c r="TXX59" s="4"/>
      <c r="TXY59" s="4"/>
      <c r="TXZ59" s="4"/>
      <c r="TYA59" s="4"/>
      <c r="TYB59" s="4"/>
      <c r="TYC59" s="4"/>
      <c r="TYD59" s="4"/>
      <c r="TYE59" s="4"/>
      <c r="TYF59" s="4"/>
      <c r="TYG59" s="4"/>
      <c r="TYH59" s="4"/>
      <c r="TYI59" s="4"/>
      <c r="TYJ59" s="4"/>
      <c r="TYK59" s="4"/>
      <c r="TYL59" s="4"/>
      <c r="TYM59" s="4"/>
      <c r="TYN59" s="4"/>
      <c r="TYO59" s="4"/>
      <c r="TYP59" s="4"/>
      <c r="TYQ59" s="4"/>
      <c r="TYR59" s="4"/>
      <c r="TYS59" s="4"/>
      <c r="TYT59" s="4"/>
      <c r="TYU59" s="4"/>
      <c r="TYV59" s="4"/>
      <c r="TYW59" s="4"/>
      <c r="TYX59" s="4"/>
      <c r="TYY59" s="4"/>
      <c r="TYZ59" s="4"/>
      <c r="TZA59" s="4"/>
      <c r="TZB59" s="4"/>
      <c r="TZC59" s="4"/>
      <c r="TZD59" s="4"/>
      <c r="TZE59" s="4"/>
      <c r="TZF59" s="4"/>
      <c r="TZG59" s="4"/>
      <c r="TZH59" s="4"/>
      <c r="TZI59" s="4"/>
      <c r="TZJ59" s="4"/>
      <c r="TZK59" s="4"/>
      <c r="TZL59" s="4"/>
      <c r="TZM59" s="4"/>
      <c r="TZN59" s="4"/>
      <c r="TZO59" s="4"/>
      <c r="TZP59" s="4"/>
      <c r="TZQ59" s="4"/>
      <c r="TZR59" s="4"/>
      <c r="TZS59" s="4"/>
      <c r="TZT59" s="4"/>
      <c r="TZU59" s="4"/>
      <c r="TZV59" s="4"/>
      <c r="TZW59" s="4"/>
      <c r="TZX59" s="4"/>
      <c r="TZY59" s="4"/>
      <c r="TZZ59" s="4"/>
      <c r="UAA59" s="4"/>
      <c r="UAB59" s="4"/>
      <c r="UAC59" s="4"/>
      <c r="UAD59" s="4"/>
      <c r="UAE59" s="4"/>
      <c r="UAF59" s="4"/>
      <c r="UAG59" s="4"/>
      <c r="UAH59" s="4"/>
      <c r="UAI59" s="4"/>
      <c r="UAJ59" s="4"/>
      <c r="UAK59" s="4"/>
      <c r="UAL59" s="4"/>
      <c r="UAM59" s="4"/>
      <c r="UAN59" s="4"/>
      <c r="UAO59" s="4"/>
      <c r="UAP59" s="4"/>
      <c r="UAQ59" s="4"/>
      <c r="UAR59" s="4"/>
      <c r="UAS59" s="4"/>
      <c r="UAT59" s="4"/>
      <c r="UAU59" s="4"/>
      <c r="UAV59" s="4"/>
      <c r="UAW59" s="4"/>
      <c r="UAX59" s="4"/>
      <c r="UAY59" s="4"/>
      <c r="UAZ59" s="4"/>
      <c r="UBA59" s="4"/>
      <c r="UBB59" s="4"/>
      <c r="UBC59" s="4"/>
      <c r="UBD59" s="4"/>
      <c r="UBE59" s="4"/>
      <c r="UBF59" s="4"/>
      <c r="UBG59" s="4"/>
      <c r="UBH59" s="4"/>
      <c r="UBI59" s="4"/>
      <c r="UBJ59" s="4"/>
      <c r="UBK59" s="4"/>
      <c r="UBL59" s="4"/>
      <c r="UBM59" s="4"/>
      <c r="UBN59" s="4"/>
      <c r="UBO59" s="4"/>
      <c r="UBP59" s="4"/>
      <c r="UBQ59" s="4"/>
      <c r="UBR59" s="4"/>
      <c r="UBS59" s="4"/>
      <c r="UBT59" s="4"/>
      <c r="UBU59" s="4"/>
      <c r="UBV59" s="4"/>
      <c r="UBW59" s="4"/>
      <c r="UBX59" s="4"/>
      <c r="UBY59" s="4"/>
      <c r="UBZ59" s="4"/>
      <c r="UCA59" s="4"/>
      <c r="UCB59" s="4"/>
      <c r="UCC59" s="4"/>
      <c r="UCD59" s="4"/>
      <c r="UCE59" s="4"/>
      <c r="UCF59" s="4"/>
      <c r="UCG59" s="4"/>
      <c r="UCH59" s="4"/>
      <c r="UCI59" s="4"/>
      <c r="UCJ59" s="4"/>
      <c r="UCK59" s="4"/>
      <c r="UCL59" s="4"/>
      <c r="UCM59" s="4"/>
      <c r="UCN59" s="4"/>
      <c r="UCO59" s="4"/>
      <c r="UCP59" s="4"/>
      <c r="UCQ59" s="4"/>
      <c r="UCR59" s="4"/>
      <c r="UCS59" s="4"/>
      <c r="UCT59" s="4"/>
      <c r="UCU59" s="4"/>
      <c r="UCV59" s="4"/>
      <c r="UCW59" s="4"/>
      <c r="UCX59" s="4"/>
      <c r="UCY59" s="4"/>
      <c r="UCZ59" s="4"/>
      <c r="UDA59" s="4"/>
      <c r="UDB59" s="4"/>
      <c r="UDC59" s="4"/>
      <c r="UDD59" s="4"/>
      <c r="UDE59" s="4"/>
      <c r="UDF59" s="4"/>
      <c r="UDG59" s="4"/>
      <c r="UDH59" s="4"/>
      <c r="UDI59" s="4"/>
      <c r="UDJ59" s="4"/>
      <c r="UDK59" s="4"/>
      <c r="UDL59" s="4"/>
      <c r="UDM59" s="4"/>
      <c r="UDN59" s="4"/>
      <c r="UDO59" s="4"/>
      <c r="UDP59" s="4"/>
      <c r="UDQ59" s="4"/>
      <c r="UDR59" s="4"/>
      <c r="UDS59" s="4"/>
      <c r="UDT59" s="4"/>
      <c r="UDU59" s="4"/>
      <c r="UDV59" s="4"/>
      <c r="UDW59" s="4"/>
      <c r="UDX59" s="4"/>
      <c r="UDY59" s="4"/>
      <c r="UDZ59" s="4"/>
      <c r="UEA59" s="4"/>
      <c r="UEB59" s="4"/>
      <c r="UEC59" s="4"/>
      <c r="UED59" s="4"/>
      <c r="UEE59" s="4"/>
      <c r="UEF59" s="4"/>
      <c r="UEG59" s="4"/>
      <c r="UEH59" s="4"/>
      <c r="UEI59" s="4"/>
      <c r="UEJ59" s="4"/>
      <c r="UEK59" s="4"/>
      <c r="UEL59" s="4"/>
      <c r="UEM59" s="4"/>
      <c r="UEN59" s="4"/>
      <c r="UEO59" s="4"/>
      <c r="UEP59" s="4"/>
      <c r="UEQ59" s="4"/>
      <c r="UER59" s="4"/>
      <c r="UES59" s="4"/>
      <c r="UET59" s="4"/>
      <c r="UEU59" s="4"/>
      <c r="UEV59" s="4"/>
      <c r="UEW59" s="4"/>
      <c r="UEX59" s="4"/>
      <c r="UEY59" s="4"/>
      <c r="UEZ59" s="4"/>
      <c r="UFA59" s="4"/>
      <c r="UFB59" s="4"/>
      <c r="UFC59" s="4"/>
      <c r="UFD59" s="4"/>
      <c r="UFE59" s="4"/>
      <c r="UFF59" s="4"/>
      <c r="UFG59" s="4"/>
      <c r="UFH59" s="4"/>
      <c r="UFI59" s="4"/>
      <c r="UFJ59" s="4"/>
      <c r="UFK59" s="4"/>
      <c r="UFL59" s="4"/>
      <c r="UFM59" s="4"/>
      <c r="UFN59" s="4"/>
      <c r="UFO59" s="4"/>
      <c r="UFP59" s="4"/>
      <c r="UFQ59" s="4"/>
      <c r="UFR59" s="4"/>
      <c r="UFS59" s="4"/>
      <c r="UFT59" s="4"/>
      <c r="UFU59" s="4"/>
      <c r="UFV59" s="4"/>
      <c r="UFW59" s="4"/>
      <c r="UFX59" s="4"/>
      <c r="UFY59" s="4"/>
      <c r="UFZ59" s="4"/>
      <c r="UGA59" s="4"/>
      <c r="UGB59" s="4"/>
      <c r="UGC59" s="4"/>
      <c r="UGD59" s="4"/>
      <c r="UGE59" s="4"/>
      <c r="UGF59" s="4"/>
      <c r="UGG59" s="4"/>
      <c r="UGH59" s="4"/>
      <c r="UGI59" s="4"/>
      <c r="UGJ59" s="4"/>
      <c r="UGK59" s="4"/>
      <c r="UGL59" s="4"/>
      <c r="UGM59" s="4"/>
      <c r="UGN59" s="4"/>
      <c r="UGO59" s="4"/>
      <c r="UGP59" s="4"/>
      <c r="UGQ59" s="4"/>
      <c r="UGR59" s="4"/>
      <c r="UGS59" s="4"/>
      <c r="UGT59" s="4"/>
      <c r="UGU59" s="4"/>
      <c r="UGV59" s="4"/>
      <c r="UGW59" s="4"/>
      <c r="UGX59" s="4"/>
      <c r="UGY59" s="4"/>
      <c r="UGZ59" s="4"/>
      <c r="UHA59" s="4"/>
      <c r="UHB59" s="4"/>
      <c r="UHC59" s="4"/>
      <c r="UHD59" s="4"/>
      <c r="UHE59" s="4"/>
      <c r="UHF59" s="4"/>
      <c r="UHG59" s="4"/>
      <c r="UHH59" s="4"/>
      <c r="UHI59" s="4"/>
      <c r="UHJ59" s="4"/>
      <c r="UHK59" s="4"/>
      <c r="UHL59" s="4"/>
      <c r="UHM59" s="4"/>
      <c r="UHN59" s="4"/>
      <c r="UHO59" s="4"/>
      <c r="UHP59" s="4"/>
      <c r="UHQ59" s="4"/>
      <c r="UHR59" s="4"/>
      <c r="UHS59" s="4"/>
      <c r="UHT59" s="4"/>
      <c r="UHU59" s="4"/>
      <c r="UHV59" s="4"/>
      <c r="UHW59" s="4"/>
      <c r="UHX59" s="4"/>
      <c r="UHY59" s="4"/>
      <c r="UHZ59" s="4"/>
      <c r="UIA59" s="4"/>
      <c r="UIB59" s="4"/>
      <c r="UIC59" s="4"/>
      <c r="UID59" s="4"/>
      <c r="UIE59" s="4"/>
      <c r="UIF59" s="4"/>
      <c r="UIG59" s="4"/>
      <c r="UIH59" s="4"/>
      <c r="UII59" s="4"/>
      <c r="UIJ59" s="4"/>
      <c r="UIK59" s="4"/>
      <c r="UIL59" s="4"/>
      <c r="UIM59" s="4"/>
      <c r="UIN59" s="4"/>
      <c r="UIO59" s="4"/>
      <c r="UIP59" s="4"/>
      <c r="UIQ59" s="4"/>
      <c r="UIR59" s="4"/>
      <c r="UIS59" s="4"/>
      <c r="UIT59" s="4"/>
      <c r="UIU59" s="4"/>
      <c r="UIV59" s="4"/>
      <c r="UIW59" s="4"/>
      <c r="UIX59" s="4"/>
      <c r="UIY59" s="4"/>
      <c r="UIZ59" s="4"/>
      <c r="UJA59" s="4"/>
      <c r="UJB59" s="4"/>
      <c r="UJC59" s="4"/>
      <c r="UJD59" s="4"/>
      <c r="UJE59" s="4"/>
      <c r="UJF59" s="4"/>
      <c r="UJG59" s="4"/>
      <c r="UJH59" s="4"/>
      <c r="UJI59" s="4"/>
      <c r="UJJ59" s="4"/>
      <c r="UJK59" s="4"/>
      <c r="UJL59" s="4"/>
      <c r="UJM59" s="4"/>
      <c r="UJN59" s="4"/>
      <c r="UJO59" s="4"/>
      <c r="UJP59" s="4"/>
      <c r="UJQ59" s="4"/>
      <c r="UJR59" s="4"/>
      <c r="UJS59" s="4"/>
      <c r="UJT59" s="4"/>
      <c r="UJU59" s="4"/>
      <c r="UJV59" s="4"/>
      <c r="UJW59" s="4"/>
      <c r="UJX59" s="4"/>
      <c r="UJY59" s="4"/>
      <c r="UJZ59" s="4"/>
      <c r="UKA59" s="4"/>
      <c r="UKB59" s="4"/>
      <c r="UKC59" s="4"/>
      <c r="UKD59" s="4"/>
      <c r="UKE59" s="4"/>
      <c r="UKF59" s="4"/>
      <c r="UKG59" s="4"/>
      <c r="UKH59" s="4"/>
      <c r="UKI59" s="4"/>
      <c r="UKJ59" s="4"/>
      <c r="UKK59" s="4"/>
      <c r="UKL59" s="4"/>
      <c r="UKM59" s="4"/>
      <c r="UKN59" s="4"/>
      <c r="UKO59" s="4"/>
      <c r="UKP59" s="4"/>
      <c r="UKQ59" s="4"/>
      <c r="UKR59" s="4"/>
      <c r="UKS59" s="4"/>
      <c r="UKT59" s="4"/>
      <c r="UKU59" s="4"/>
      <c r="UKV59" s="4"/>
      <c r="UKW59" s="4"/>
      <c r="UKX59" s="4"/>
      <c r="UKY59" s="4"/>
      <c r="UKZ59" s="4"/>
      <c r="ULA59" s="4"/>
      <c r="ULB59" s="4"/>
      <c r="ULC59" s="4"/>
      <c r="ULD59" s="4"/>
      <c r="ULE59" s="4"/>
      <c r="ULF59" s="4"/>
      <c r="ULG59" s="4"/>
      <c r="ULH59" s="4"/>
      <c r="ULI59" s="4"/>
      <c r="ULJ59" s="4"/>
      <c r="ULK59" s="4"/>
      <c r="ULL59" s="4"/>
      <c r="ULM59" s="4"/>
      <c r="ULN59" s="4"/>
      <c r="ULO59" s="4"/>
      <c r="ULP59" s="4"/>
      <c r="ULQ59" s="4"/>
      <c r="ULR59" s="4"/>
      <c r="ULS59" s="4"/>
      <c r="ULT59" s="4"/>
      <c r="ULU59" s="4"/>
      <c r="ULV59" s="4"/>
      <c r="ULW59" s="4"/>
      <c r="ULX59" s="4"/>
      <c r="ULY59" s="4"/>
      <c r="ULZ59" s="4"/>
      <c r="UMA59" s="4"/>
      <c r="UMB59" s="4"/>
      <c r="UMC59" s="4"/>
      <c r="UMD59" s="4"/>
      <c r="UME59" s="4"/>
      <c r="UMF59" s="4"/>
      <c r="UMG59" s="4"/>
      <c r="UMH59" s="4"/>
      <c r="UMI59" s="4"/>
      <c r="UMJ59" s="4"/>
      <c r="UMK59" s="4"/>
      <c r="UML59" s="4"/>
      <c r="UMM59" s="4"/>
      <c r="UMN59" s="4"/>
      <c r="UMO59" s="4"/>
      <c r="UMP59" s="4"/>
      <c r="UMQ59" s="4"/>
      <c r="UMR59" s="4"/>
      <c r="UMS59" s="4"/>
      <c r="UMT59" s="4"/>
      <c r="UMU59" s="4"/>
      <c r="UMV59" s="4"/>
      <c r="UMW59" s="4"/>
      <c r="UMX59" s="4"/>
      <c r="UMY59" s="4"/>
      <c r="UMZ59" s="4"/>
      <c r="UNA59" s="4"/>
      <c r="UNB59" s="4"/>
      <c r="UNC59" s="4"/>
      <c r="UND59" s="4"/>
      <c r="UNE59" s="4"/>
      <c r="UNF59" s="4"/>
      <c r="UNG59" s="4"/>
      <c r="UNH59" s="4"/>
      <c r="UNI59" s="4"/>
      <c r="UNJ59" s="4"/>
      <c r="UNK59" s="4"/>
      <c r="UNL59" s="4"/>
      <c r="UNM59" s="4"/>
      <c r="UNN59" s="4"/>
      <c r="UNO59" s="4"/>
      <c r="UNP59" s="4"/>
      <c r="UNQ59" s="4"/>
      <c r="UNR59" s="4"/>
      <c r="UNS59" s="4"/>
      <c r="UNT59" s="4"/>
      <c r="UNU59" s="4"/>
      <c r="UNV59" s="4"/>
      <c r="UNW59" s="4"/>
      <c r="UNX59" s="4"/>
      <c r="UNY59" s="4"/>
      <c r="UNZ59" s="4"/>
      <c r="UOA59" s="4"/>
      <c r="UOB59" s="4"/>
      <c r="UOC59" s="4"/>
      <c r="UOD59" s="4"/>
      <c r="UOE59" s="4"/>
      <c r="UOF59" s="4"/>
      <c r="UOG59" s="4"/>
      <c r="UOH59" s="4"/>
      <c r="UOI59" s="4"/>
      <c r="UOJ59" s="4"/>
      <c r="UOK59" s="4"/>
      <c r="UOL59" s="4"/>
      <c r="UOM59" s="4"/>
      <c r="UON59" s="4"/>
      <c r="UOO59" s="4"/>
      <c r="UOP59" s="4"/>
      <c r="UOQ59" s="4"/>
      <c r="UOR59" s="4"/>
      <c r="UOS59" s="4"/>
      <c r="UOT59" s="4"/>
      <c r="UOU59" s="4"/>
      <c r="UOV59" s="4"/>
      <c r="UOW59" s="4"/>
      <c r="UOX59" s="4"/>
      <c r="UOY59" s="4"/>
      <c r="UOZ59" s="4"/>
      <c r="UPA59" s="4"/>
      <c r="UPB59" s="4"/>
      <c r="UPC59" s="4"/>
      <c r="UPD59" s="4"/>
      <c r="UPE59" s="4"/>
      <c r="UPF59" s="4"/>
      <c r="UPG59" s="4"/>
      <c r="UPH59" s="4"/>
      <c r="UPI59" s="4"/>
      <c r="UPJ59" s="4"/>
      <c r="UPK59" s="4"/>
      <c r="UPL59" s="4"/>
      <c r="UPM59" s="4"/>
      <c r="UPN59" s="4"/>
      <c r="UPO59" s="4"/>
      <c r="UPP59" s="4"/>
      <c r="UPQ59" s="4"/>
      <c r="UPR59" s="4"/>
      <c r="UPS59" s="4"/>
      <c r="UPT59" s="4"/>
      <c r="UPU59" s="4"/>
      <c r="UPV59" s="4"/>
      <c r="UPW59" s="4"/>
      <c r="UPX59" s="4"/>
      <c r="UPY59" s="4"/>
      <c r="UPZ59" s="4"/>
      <c r="UQA59" s="4"/>
      <c r="UQB59" s="4"/>
      <c r="UQC59" s="4"/>
      <c r="UQD59" s="4"/>
      <c r="UQE59" s="4"/>
      <c r="UQF59" s="4"/>
      <c r="UQG59" s="4"/>
      <c r="UQH59" s="4"/>
      <c r="UQI59" s="4"/>
      <c r="UQJ59" s="4"/>
      <c r="UQK59" s="4"/>
      <c r="UQL59" s="4"/>
      <c r="UQM59" s="4"/>
      <c r="UQN59" s="4"/>
      <c r="UQO59" s="4"/>
      <c r="UQP59" s="4"/>
      <c r="UQQ59" s="4"/>
      <c r="UQR59" s="4"/>
      <c r="UQS59" s="4"/>
      <c r="UQT59" s="4"/>
      <c r="UQU59" s="4"/>
      <c r="UQV59" s="4"/>
      <c r="UQW59" s="4"/>
      <c r="UQX59" s="4"/>
      <c r="UQY59" s="4"/>
      <c r="UQZ59" s="4"/>
      <c r="URA59" s="4"/>
      <c r="URB59" s="4"/>
      <c r="URC59" s="4"/>
      <c r="URD59" s="4"/>
      <c r="URE59" s="4"/>
      <c r="URF59" s="4"/>
      <c r="URG59" s="4"/>
      <c r="URH59" s="4"/>
      <c r="URI59" s="4"/>
      <c r="URJ59" s="4"/>
      <c r="URK59" s="4"/>
      <c r="URL59" s="4"/>
      <c r="URM59" s="4"/>
      <c r="URN59" s="4"/>
      <c r="URO59" s="4"/>
      <c r="URP59" s="4"/>
      <c r="URQ59" s="4"/>
      <c r="URR59" s="4"/>
      <c r="URS59" s="4"/>
      <c r="URT59" s="4"/>
      <c r="URU59" s="4"/>
      <c r="URV59" s="4"/>
      <c r="URW59" s="4"/>
      <c r="URX59" s="4"/>
      <c r="URY59" s="4"/>
      <c r="URZ59" s="4"/>
      <c r="USA59" s="4"/>
      <c r="USB59" s="4"/>
      <c r="USC59" s="4"/>
      <c r="USD59" s="4"/>
      <c r="USE59" s="4"/>
      <c r="USF59" s="4"/>
      <c r="USG59" s="4"/>
      <c r="USH59" s="4"/>
      <c r="USI59" s="4"/>
      <c r="USJ59" s="4"/>
      <c r="USK59" s="4"/>
      <c r="USL59" s="4"/>
      <c r="USM59" s="4"/>
      <c r="USN59" s="4"/>
      <c r="USO59" s="4"/>
      <c r="USP59" s="4"/>
      <c r="USQ59" s="4"/>
      <c r="USR59" s="4"/>
      <c r="USS59" s="4"/>
      <c r="UST59" s="4"/>
      <c r="USU59" s="4"/>
      <c r="USV59" s="4"/>
      <c r="USW59" s="4"/>
      <c r="USX59" s="4"/>
      <c r="USY59" s="4"/>
      <c r="USZ59" s="4"/>
      <c r="UTA59" s="4"/>
      <c r="UTB59" s="4"/>
      <c r="UTC59" s="4"/>
      <c r="UTD59" s="4"/>
      <c r="UTE59" s="4"/>
      <c r="UTF59" s="4"/>
      <c r="UTG59" s="4"/>
      <c r="UTH59" s="4"/>
      <c r="UTI59" s="4"/>
      <c r="UTJ59" s="4"/>
      <c r="UTK59" s="4"/>
      <c r="UTL59" s="4"/>
      <c r="UTM59" s="4"/>
      <c r="UTN59" s="4"/>
      <c r="UTO59" s="4"/>
      <c r="UTP59" s="4"/>
      <c r="UTQ59" s="4"/>
      <c r="UTR59" s="4"/>
      <c r="UTS59" s="4"/>
      <c r="UTT59" s="4"/>
      <c r="UTU59" s="4"/>
      <c r="UTV59" s="4"/>
      <c r="UTW59" s="4"/>
      <c r="UTX59" s="4"/>
      <c r="UTY59" s="4"/>
      <c r="UTZ59" s="4"/>
      <c r="UUA59" s="4"/>
      <c r="UUB59" s="4"/>
      <c r="UUC59" s="4"/>
      <c r="UUD59" s="4"/>
      <c r="UUE59" s="4"/>
      <c r="UUF59" s="4"/>
      <c r="UUG59" s="4"/>
      <c r="UUH59" s="4"/>
      <c r="UUI59" s="4"/>
      <c r="UUJ59" s="4"/>
      <c r="UUK59" s="4"/>
      <c r="UUL59" s="4"/>
      <c r="UUM59" s="4"/>
      <c r="UUN59" s="4"/>
      <c r="UUO59" s="4"/>
      <c r="UUP59" s="4"/>
      <c r="UUQ59" s="4"/>
      <c r="UUR59" s="4"/>
      <c r="UUS59" s="4"/>
      <c r="UUT59" s="4"/>
      <c r="UUU59" s="4"/>
      <c r="UUV59" s="4"/>
      <c r="UUW59" s="4"/>
      <c r="UUX59" s="4"/>
      <c r="UUY59" s="4"/>
      <c r="UUZ59" s="4"/>
      <c r="UVA59" s="4"/>
      <c r="UVB59" s="4"/>
      <c r="UVC59" s="4"/>
      <c r="UVD59" s="4"/>
      <c r="UVE59" s="4"/>
      <c r="UVF59" s="4"/>
      <c r="UVG59" s="4"/>
      <c r="UVH59" s="4"/>
      <c r="UVI59" s="4"/>
      <c r="UVJ59" s="4"/>
      <c r="UVK59" s="4"/>
      <c r="UVL59" s="4"/>
      <c r="UVM59" s="4"/>
      <c r="UVN59" s="4"/>
      <c r="UVO59" s="4"/>
      <c r="UVP59" s="4"/>
      <c r="UVQ59" s="4"/>
      <c r="UVR59" s="4"/>
      <c r="UVS59" s="4"/>
      <c r="UVT59" s="4"/>
      <c r="UVU59" s="4"/>
      <c r="UVV59" s="4"/>
      <c r="UVW59" s="4"/>
      <c r="UVX59" s="4"/>
      <c r="UVY59" s="4"/>
      <c r="UVZ59" s="4"/>
      <c r="UWA59" s="4"/>
      <c r="UWB59" s="4"/>
      <c r="UWC59" s="4"/>
      <c r="UWD59" s="4"/>
      <c r="UWE59" s="4"/>
      <c r="UWF59" s="4"/>
      <c r="UWG59" s="4"/>
      <c r="UWH59" s="4"/>
      <c r="UWI59" s="4"/>
      <c r="UWJ59" s="4"/>
      <c r="UWK59" s="4"/>
      <c r="UWL59" s="4"/>
      <c r="UWM59" s="4"/>
      <c r="UWN59" s="4"/>
      <c r="UWO59" s="4"/>
      <c r="UWP59" s="4"/>
      <c r="UWQ59" s="4"/>
      <c r="UWR59" s="4"/>
      <c r="UWS59" s="4"/>
      <c r="UWT59" s="4"/>
      <c r="UWU59" s="4"/>
      <c r="UWV59" s="4"/>
      <c r="UWW59" s="4"/>
      <c r="UWX59" s="4"/>
      <c r="UWY59" s="4"/>
      <c r="UWZ59" s="4"/>
      <c r="UXA59" s="4"/>
      <c r="UXB59" s="4"/>
      <c r="UXC59" s="4"/>
      <c r="UXD59" s="4"/>
      <c r="UXE59" s="4"/>
      <c r="UXF59" s="4"/>
      <c r="UXG59" s="4"/>
      <c r="UXH59" s="4"/>
      <c r="UXI59" s="4"/>
      <c r="UXJ59" s="4"/>
      <c r="UXK59" s="4"/>
      <c r="UXL59" s="4"/>
      <c r="UXM59" s="4"/>
      <c r="UXN59" s="4"/>
      <c r="UXO59" s="4"/>
      <c r="UXP59" s="4"/>
      <c r="UXQ59" s="4"/>
      <c r="UXR59" s="4"/>
      <c r="UXS59" s="4"/>
      <c r="UXT59" s="4"/>
      <c r="UXU59" s="4"/>
      <c r="UXV59" s="4"/>
      <c r="UXW59" s="4"/>
      <c r="UXX59" s="4"/>
      <c r="UXY59" s="4"/>
      <c r="UXZ59" s="4"/>
      <c r="UYA59" s="4"/>
      <c r="UYB59" s="4"/>
      <c r="UYC59" s="4"/>
      <c r="UYD59" s="4"/>
      <c r="UYE59" s="4"/>
      <c r="UYF59" s="4"/>
      <c r="UYG59" s="4"/>
      <c r="UYH59" s="4"/>
      <c r="UYI59" s="4"/>
      <c r="UYJ59" s="4"/>
      <c r="UYK59" s="4"/>
      <c r="UYL59" s="4"/>
      <c r="UYM59" s="4"/>
      <c r="UYN59" s="4"/>
      <c r="UYO59" s="4"/>
      <c r="UYP59" s="4"/>
      <c r="UYQ59" s="4"/>
      <c r="UYR59" s="4"/>
      <c r="UYS59" s="4"/>
      <c r="UYT59" s="4"/>
      <c r="UYU59" s="4"/>
      <c r="UYV59" s="4"/>
      <c r="UYW59" s="4"/>
      <c r="UYX59" s="4"/>
      <c r="UYY59" s="4"/>
      <c r="UYZ59" s="4"/>
      <c r="UZA59" s="4"/>
      <c r="UZB59" s="4"/>
      <c r="UZC59" s="4"/>
      <c r="UZD59" s="4"/>
      <c r="UZE59" s="4"/>
      <c r="UZF59" s="4"/>
      <c r="UZG59" s="4"/>
      <c r="UZH59" s="4"/>
      <c r="UZI59" s="4"/>
      <c r="UZJ59" s="4"/>
      <c r="UZK59" s="4"/>
      <c r="UZL59" s="4"/>
      <c r="UZM59" s="4"/>
      <c r="UZN59" s="4"/>
      <c r="UZO59" s="4"/>
      <c r="UZP59" s="4"/>
      <c r="UZQ59" s="4"/>
      <c r="UZR59" s="4"/>
      <c r="UZS59" s="4"/>
      <c r="UZT59" s="4"/>
      <c r="UZU59" s="4"/>
      <c r="UZV59" s="4"/>
      <c r="UZW59" s="4"/>
      <c r="UZX59" s="4"/>
      <c r="UZY59" s="4"/>
      <c r="UZZ59" s="4"/>
      <c r="VAA59" s="4"/>
      <c r="VAB59" s="4"/>
      <c r="VAC59" s="4"/>
      <c r="VAD59" s="4"/>
      <c r="VAE59" s="4"/>
      <c r="VAF59" s="4"/>
      <c r="VAG59" s="4"/>
      <c r="VAH59" s="4"/>
      <c r="VAI59" s="4"/>
      <c r="VAJ59" s="4"/>
      <c r="VAK59" s="4"/>
      <c r="VAL59" s="4"/>
      <c r="VAM59" s="4"/>
      <c r="VAN59" s="4"/>
      <c r="VAO59" s="4"/>
      <c r="VAP59" s="4"/>
      <c r="VAQ59" s="4"/>
      <c r="VAR59" s="4"/>
      <c r="VAS59" s="4"/>
      <c r="VAT59" s="4"/>
      <c r="VAU59" s="4"/>
      <c r="VAV59" s="4"/>
      <c r="VAW59" s="4"/>
      <c r="VAX59" s="4"/>
      <c r="VAY59" s="4"/>
      <c r="VAZ59" s="4"/>
      <c r="VBA59" s="4"/>
      <c r="VBB59" s="4"/>
      <c r="VBC59" s="4"/>
      <c r="VBD59" s="4"/>
      <c r="VBE59" s="4"/>
      <c r="VBF59" s="4"/>
      <c r="VBG59" s="4"/>
      <c r="VBH59" s="4"/>
      <c r="VBI59" s="4"/>
      <c r="VBJ59" s="4"/>
      <c r="VBK59" s="4"/>
      <c r="VBL59" s="4"/>
      <c r="VBM59" s="4"/>
      <c r="VBN59" s="4"/>
      <c r="VBO59" s="4"/>
      <c r="VBP59" s="4"/>
      <c r="VBQ59" s="4"/>
      <c r="VBR59" s="4"/>
      <c r="VBS59" s="4"/>
      <c r="VBT59" s="4"/>
      <c r="VBU59" s="4"/>
      <c r="VBV59" s="4"/>
      <c r="VBW59" s="4"/>
      <c r="VBX59" s="4"/>
      <c r="VBY59" s="4"/>
      <c r="VBZ59" s="4"/>
      <c r="VCA59" s="4"/>
      <c r="VCB59" s="4"/>
      <c r="VCC59" s="4"/>
      <c r="VCD59" s="4"/>
      <c r="VCE59" s="4"/>
      <c r="VCF59" s="4"/>
      <c r="VCG59" s="4"/>
      <c r="VCH59" s="4"/>
      <c r="VCI59" s="4"/>
      <c r="VCJ59" s="4"/>
      <c r="VCK59" s="4"/>
      <c r="VCL59" s="4"/>
      <c r="VCM59" s="4"/>
      <c r="VCN59" s="4"/>
      <c r="VCO59" s="4"/>
      <c r="VCP59" s="4"/>
      <c r="VCQ59" s="4"/>
      <c r="VCR59" s="4"/>
      <c r="VCS59" s="4"/>
      <c r="VCT59" s="4"/>
      <c r="VCU59" s="4"/>
      <c r="VCV59" s="4"/>
      <c r="VCW59" s="4"/>
      <c r="VCX59" s="4"/>
      <c r="VCY59" s="4"/>
      <c r="VCZ59" s="4"/>
      <c r="VDA59" s="4"/>
      <c r="VDB59" s="4"/>
      <c r="VDC59" s="4"/>
      <c r="VDD59" s="4"/>
      <c r="VDE59" s="4"/>
      <c r="VDF59" s="4"/>
      <c r="VDG59" s="4"/>
      <c r="VDH59" s="4"/>
      <c r="VDI59" s="4"/>
      <c r="VDJ59" s="4"/>
      <c r="VDK59" s="4"/>
      <c r="VDL59" s="4"/>
      <c r="VDM59" s="4"/>
      <c r="VDN59" s="4"/>
      <c r="VDO59" s="4"/>
      <c r="VDP59" s="4"/>
      <c r="VDQ59" s="4"/>
      <c r="VDR59" s="4"/>
      <c r="VDS59" s="4"/>
      <c r="VDT59" s="4"/>
      <c r="VDU59" s="4"/>
      <c r="VDV59" s="4"/>
      <c r="VDW59" s="4"/>
      <c r="VDX59" s="4"/>
      <c r="VDY59" s="4"/>
      <c r="VDZ59" s="4"/>
      <c r="VEA59" s="4"/>
      <c r="VEB59" s="4"/>
      <c r="VEC59" s="4"/>
      <c r="VED59" s="4"/>
      <c r="VEE59" s="4"/>
      <c r="VEF59" s="4"/>
      <c r="VEG59" s="4"/>
      <c r="VEH59" s="4"/>
      <c r="VEI59" s="4"/>
      <c r="VEJ59" s="4"/>
      <c r="VEK59" s="4"/>
      <c r="VEL59" s="4"/>
      <c r="VEM59" s="4"/>
      <c r="VEN59" s="4"/>
      <c r="VEO59" s="4"/>
      <c r="VEP59" s="4"/>
      <c r="VEQ59" s="4"/>
      <c r="VER59" s="4"/>
      <c r="VES59" s="4"/>
      <c r="VET59" s="4"/>
      <c r="VEU59" s="4"/>
      <c r="VEV59" s="4"/>
      <c r="VEW59" s="4"/>
      <c r="VEX59" s="4"/>
      <c r="VEY59" s="4"/>
      <c r="VEZ59" s="4"/>
      <c r="VFA59" s="4"/>
      <c r="VFB59" s="4"/>
      <c r="VFC59" s="4"/>
      <c r="VFD59" s="4"/>
      <c r="VFE59" s="4"/>
      <c r="VFF59" s="4"/>
      <c r="VFG59" s="4"/>
      <c r="VFH59" s="4"/>
      <c r="VFI59" s="4"/>
      <c r="VFJ59" s="4"/>
      <c r="VFK59" s="4"/>
      <c r="VFL59" s="4"/>
      <c r="VFM59" s="4"/>
      <c r="VFN59" s="4"/>
      <c r="VFO59" s="4"/>
      <c r="VFP59" s="4"/>
      <c r="VFQ59" s="4"/>
      <c r="VFR59" s="4"/>
      <c r="VFS59" s="4"/>
      <c r="VFT59" s="4"/>
      <c r="VFU59" s="4"/>
      <c r="VFV59" s="4"/>
      <c r="VFW59" s="4"/>
      <c r="VFX59" s="4"/>
      <c r="VFY59" s="4"/>
      <c r="VFZ59" s="4"/>
      <c r="VGA59" s="4"/>
      <c r="VGB59" s="4"/>
      <c r="VGC59" s="4"/>
      <c r="VGD59" s="4"/>
      <c r="VGE59" s="4"/>
      <c r="VGF59" s="4"/>
      <c r="VGG59" s="4"/>
      <c r="VGH59" s="4"/>
      <c r="VGI59" s="4"/>
      <c r="VGJ59" s="4"/>
      <c r="VGK59" s="4"/>
      <c r="VGL59" s="4"/>
      <c r="VGM59" s="4"/>
      <c r="VGN59" s="4"/>
      <c r="VGO59" s="4"/>
      <c r="VGP59" s="4"/>
      <c r="VGQ59" s="4"/>
      <c r="VGR59" s="4"/>
      <c r="VGS59" s="4"/>
      <c r="VGT59" s="4"/>
      <c r="VGU59" s="4"/>
      <c r="VGV59" s="4"/>
      <c r="VGW59" s="4"/>
      <c r="VGX59" s="4"/>
      <c r="VGY59" s="4"/>
      <c r="VGZ59" s="4"/>
      <c r="VHA59" s="4"/>
      <c r="VHB59" s="4"/>
      <c r="VHC59" s="4"/>
      <c r="VHD59" s="4"/>
      <c r="VHE59" s="4"/>
      <c r="VHF59" s="4"/>
      <c r="VHG59" s="4"/>
      <c r="VHH59" s="4"/>
      <c r="VHI59" s="4"/>
      <c r="VHJ59" s="4"/>
      <c r="VHK59" s="4"/>
      <c r="VHL59" s="4"/>
      <c r="VHM59" s="4"/>
      <c r="VHN59" s="4"/>
      <c r="VHO59" s="4"/>
      <c r="VHP59" s="4"/>
      <c r="VHQ59" s="4"/>
      <c r="VHR59" s="4"/>
      <c r="VHS59" s="4"/>
      <c r="VHT59" s="4"/>
      <c r="VHU59" s="4"/>
      <c r="VHV59" s="4"/>
      <c r="VHW59" s="4"/>
      <c r="VHX59" s="4"/>
      <c r="VHY59" s="4"/>
      <c r="VHZ59" s="4"/>
      <c r="VIA59" s="4"/>
      <c r="VIB59" s="4"/>
      <c r="VIC59" s="4"/>
      <c r="VID59" s="4"/>
      <c r="VIE59" s="4"/>
      <c r="VIF59" s="4"/>
      <c r="VIG59" s="4"/>
      <c r="VIH59" s="4"/>
      <c r="VII59" s="4"/>
      <c r="VIJ59" s="4"/>
      <c r="VIK59" s="4"/>
      <c r="VIL59" s="4"/>
      <c r="VIM59" s="4"/>
      <c r="VIN59" s="4"/>
      <c r="VIO59" s="4"/>
      <c r="VIP59" s="4"/>
      <c r="VIQ59" s="4"/>
      <c r="VIR59" s="4"/>
      <c r="VIS59" s="4"/>
      <c r="VIT59" s="4"/>
      <c r="VIU59" s="4"/>
      <c r="VIV59" s="4"/>
      <c r="VIW59" s="4"/>
      <c r="VIX59" s="4"/>
      <c r="VIY59" s="4"/>
      <c r="VIZ59" s="4"/>
      <c r="VJA59" s="4"/>
      <c r="VJB59" s="4"/>
      <c r="VJC59" s="4"/>
      <c r="VJD59" s="4"/>
      <c r="VJE59" s="4"/>
      <c r="VJF59" s="4"/>
      <c r="VJG59" s="4"/>
      <c r="VJH59" s="4"/>
      <c r="VJI59" s="4"/>
      <c r="VJJ59" s="4"/>
      <c r="VJK59" s="4"/>
      <c r="VJL59" s="4"/>
      <c r="VJM59" s="4"/>
      <c r="VJN59" s="4"/>
      <c r="VJO59" s="4"/>
      <c r="VJP59" s="4"/>
      <c r="VJQ59" s="4"/>
      <c r="VJR59" s="4"/>
      <c r="VJS59" s="4"/>
      <c r="VJT59" s="4"/>
      <c r="VJU59" s="4"/>
      <c r="VJV59" s="4"/>
      <c r="VJW59" s="4"/>
      <c r="VJX59" s="4"/>
      <c r="VJY59" s="4"/>
      <c r="VJZ59" s="4"/>
      <c r="VKA59" s="4"/>
      <c r="VKB59" s="4"/>
      <c r="VKC59" s="4"/>
      <c r="VKD59" s="4"/>
      <c r="VKE59" s="4"/>
      <c r="VKF59" s="4"/>
      <c r="VKG59" s="4"/>
      <c r="VKH59" s="4"/>
      <c r="VKI59" s="4"/>
      <c r="VKJ59" s="4"/>
      <c r="VKK59" s="4"/>
      <c r="VKL59" s="4"/>
      <c r="VKM59" s="4"/>
      <c r="VKN59" s="4"/>
      <c r="VKO59" s="4"/>
      <c r="VKP59" s="4"/>
      <c r="VKQ59" s="4"/>
      <c r="VKR59" s="4"/>
      <c r="VKS59" s="4"/>
      <c r="VKT59" s="4"/>
      <c r="VKU59" s="4"/>
      <c r="VKV59" s="4"/>
      <c r="VKW59" s="4"/>
      <c r="VKX59" s="4"/>
      <c r="VKY59" s="4"/>
      <c r="VKZ59" s="4"/>
      <c r="VLA59" s="4"/>
      <c r="VLB59" s="4"/>
      <c r="VLC59" s="4"/>
      <c r="VLD59" s="4"/>
      <c r="VLE59" s="4"/>
      <c r="VLF59" s="4"/>
      <c r="VLG59" s="4"/>
      <c r="VLH59" s="4"/>
      <c r="VLI59" s="4"/>
      <c r="VLJ59" s="4"/>
      <c r="VLK59" s="4"/>
      <c r="VLL59" s="4"/>
      <c r="VLM59" s="4"/>
      <c r="VLN59" s="4"/>
      <c r="VLO59" s="4"/>
      <c r="VLP59" s="4"/>
      <c r="VLQ59" s="4"/>
      <c r="VLR59" s="4"/>
      <c r="VLS59" s="4"/>
      <c r="VLT59" s="4"/>
      <c r="VLU59" s="4"/>
      <c r="VLV59" s="4"/>
      <c r="VLW59" s="4"/>
      <c r="VLX59" s="4"/>
      <c r="VLY59" s="4"/>
      <c r="VLZ59" s="4"/>
      <c r="VMA59" s="4"/>
      <c r="VMB59" s="4"/>
      <c r="VMC59" s="4"/>
      <c r="VMD59" s="4"/>
      <c r="VME59" s="4"/>
      <c r="VMF59" s="4"/>
      <c r="VMG59" s="4"/>
      <c r="VMH59" s="4"/>
      <c r="VMI59" s="4"/>
      <c r="VMJ59" s="4"/>
      <c r="VMK59" s="4"/>
      <c r="VML59" s="4"/>
      <c r="VMM59" s="4"/>
      <c r="VMN59" s="4"/>
      <c r="VMO59" s="4"/>
      <c r="VMP59" s="4"/>
      <c r="VMQ59" s="4"/>
      <c r="VMR59" s="4"/>
      <c r="VMS59" s="4"/>
      <c r="VMT59" s="4"/>
      <c r="VMU59" s="4"/>
      <c r="VMV59" s="4"/>
      <c r="VMW59" s="4"/>
      <c r="VMX59" s="4"/>
      <c r="VMY59" s="4"/>
      <c r="VMZ59" s="4"/>
      <c r="VNA59" s="4"/>
      <c r="VNB59" s="4"/>
      <c r="VNC59" s="4"/>
      <c r="VND59" s="4"/>
      <c r="VNE59" s="4"/>
      <c r="VNF59" s="4"/>
      <c r="VNG59" s="4"/>
      <c r="VNH59" s="4"/>
      <c r="VNI59" s="4"/>
      <c r="VNJ59" s="4"/>
      <c r="VNK59" s="4"/>
      <c r="VNL59" s="4"/>
      <c r="VNM59" s="4"/>
      <c r="VNN59" s="4"/>
      <c r="VNO59" s="4"/>
      <c r="VNP59" s="4"/>
      <c r="VNQ59" s="4"/>
      <c r="VNR59" s="4"/>
      <c r="VNS59" s="4"/>
      <c r="VNT59" s="4"/>
      <c r="VNU59" s="4"/>
      <c r="VNV59" s="4"/>
      <c r="VNW59" s="4"/>
      <c r="VNX59" s="4"/>
      <c r="VNY59" s="4"/>
      <c r="VNZ59" s="4"/>
      <c r="VOA59" s="4"/>
      <c r="VOB59" s="4"/>
      <c r="VOC59" s="4"/>
      <c r="VOD59" s="4"/>
      <c r="VOE59" s="4"/>
      <c r="VOF59" s="4"/>
      <c r="VOG59" s="4"/>
      <c r="VOH59" s="4"/>
      <c r="VOI59" s="4"/>
      <c r="VOJ59" s="4"/>
      <c r="VOK59" s="4"/>
      <c r="VOL59" s="4"/>
      <c r="VOM59" s="4"/>
      <c r="VON59" s="4"/>
      <c r="VOO59" s="4"/>
      <c r="VOP59" s="4"/>
      <c r="VOQ59" s="4"/>
      <c r="VOR59" s="4"/>
      <c r="VOS59" s="4"/>
      <c r="VOT59" s="4"/>
      <c r="VOU59" s="4"/>
      <c r="VOV59" s="4"/>
      <c r="VOW59" s="4"/>
      <c r="VOX59" s="4"/>
      <c r="VOY59" s="4"/>
      <c r="VOZ59" s="4"/>
      <c r="VPA59" s="4"/>
      <c r="VPB59" s="4"/>
      <c r="VPC59" s="4"/>
      <c r="VPD59" s="4"/>
      <c r="VPE59" s="4"/>
      <c r="VPF59" s="4"/>
      <c r="VPG59" s="4"/>
      <c r="VPH59" s="4"/>
      <c r="VPI59" s="4"/>
      <c r="VPJ59" s="4"/>
      <c r="VPK59" s="4"/>
      <c r="VPL59" s="4"/>
      <c r="VPM59" s="4"/>
      <c r="VPN59" s="4"/>
      <c r="VPO59" s="4"/>
      <c r="VPP59" s="4"/>
      <c r="VPQ59" s="4"/>
      <c r="VPR59" s="4"/>
      <c r="VPS59" s="4"/>
      <c r="VPT59" s="4"/>
      <c r="VPU59" s="4"/>
      <c r="VPV59" s="4"/>
      <c r="VPW59" s="4"/>
      <c r="VPX59" s="4"/>
      <c r="VPY59" s="4"/>
      <c r="VPZ59" s="4"/>
      <c r="VQA59" s="4"/>
      <c r="VQB59" s="4"/>
      <c r="VQC59" s="4"/>
      <c r="VQD59" s="4"/>
      <c r="VQE59" s="4"/>
      <c r="VQF59" s="4"/>
      <c r="VQG59" s="4"/>
      <c r="VQH59" s="4"/>
      <c r="VQI59" s="4"/>
      <c r="VQJ59" s="4"/>
      <c r="VQK59" s="4"/>
      <c r="VQL59" s="4"/>
      <c r="VQM59" s="4"/>
      <c r="VQN59" s="4"/>
      <c r="VQO59" s="4"/>
      <c r="VQP59" s="4"/>
      <c r="VQQ59" s="4"/>
      <c r="VQR59" s="4"/>
      <c r="VQS59" s="4"/>
      <c r="VQT59" s="4"/>
      <c r="VQU59" s="4"/>
      <c r="VQV59" s="4"/>
      <c r="VQW59" s="4"/>
      <c r="VQX59" s="4"/>
      <c r="VQY59" s="4"/>
      <c r="VQZ59" s="4"/>
      <c r="VRA59" s="4"/>
      <c r="VRB59" s="4"/>
      <c r="VRC59" s="4"/>
      <c r="VRD59" s="4"/>
      <c r="VRE59" s="4"/>
      <c r="VRF59" s="4"/>
      <c r="VRG59" s="4"/>
      <c r="VRH59" s="4"/>
      <c r="VRI59" s="4"/>
      <c r="VRJ59" s="4"/>
      <c r="VRK59" s="4"/>
      <c r="VRL59" s="4"/>
      <c r="VRM59" s="4"/>
      <c r="VRN59" s="4"/>
      <c r="VRO59" s="4"/>
      <c r="VRP59" s="4"/>
      <c r="VRQ59" s="4"/>
      <c r="VRR59" s="4"/>
      <c r="VRS59" s="4"/>
      <c r="VRT59" s="4"/>
      <c r="VRU59" s="4"/>
      <c r="VRV59" s="4"/>
      <c r="VRW59" s="4"/>
      <c r="VRX59" s="4"/>
      <c r="VRY59" s="4"/>
      <c r="VRZ59" s="4"/>
      <c r="VSA59" s="4"/>
      <c r="VSB59" s="4"/>
      <c r="VSC59" s="4"/>
      <c r="VSD59" s="4"/>
      <c r="VSE59" s="4"/>
      <c r="VSF59" s="4"/>
      <c r="VSG59" s="4"/>
      <c r="VSH59" s="4"/>
      <c r="VSI59" s="4"/>
      <c r="VSJ59" s="4"/>
      <c r="VSK59" s="4"/>
      <c r="VSL59" s="4"/>
      <c r="VSM59" s="4"/>
      <c r="VSN59" s="4"/>
      <c r="VSO59" s="4"/>
      <c r="VSP59" s="4"/>
      <c r="VSQ59" s="4"/>
      <c r="VSR59" s="4"/>
      <c r="VSS59" s="4"/>
      <c r="VST59" s="4"/>
      <c r="VSU59" s="4"/>
      <c r="VSV59" s="4"/>
      <c r="VSW59" s="4"/>
      <c r="VSX59" s="4"/>
      <c r="VSY59" s="4"/>
      <c r="VSZ59" s="4"/>
      <c r="VTA59" s="4"/>
      <c r="VTB59" s="4"/>
      <c r="VTC59" s="4"/>
      <c r="VTD59" s="4"/>
      <c r="VTE59" s="4"/>
      <c r="VTF59" s="4"/>
      <c r="VTG59" s="4"/>
      <c r="VTH59" s="4"/>
      <c r="VTI59" s="4"/>
      <c r="VTJ59" s="4"/>
      <c r="VTK59" s="4"/>
      <c r="VTL59" s="4"/>
      <c r="VTM59" s="4"/>
      <c r="VTN59" s="4"/>
      <c r="VTO59" s="4"/>
      <c r="VTP59" s="4"/>
      <c r="VTQ59" s="4"/>
      <c r="VTR59" s="4"/>
      <c r="VTS59" s="4"/>
      <c r="VTT59" s="4"/>
      <c r="VTU59" s="4"/>
      <c r="VTV59" s="4"/>
      <c r="VTW59" s="4"/>
      <c r="VTX59" s="4"/>
      <c r="VTY59" s="4"/>
      <c r="VTZ59" s="4"/>
      <c r="VUA59" s="4"/>
      <c r="VUB59" s="4"/>
      <c r="VUC59" s="4"/>
      <c r="VUD59" s="4"/>
      <c r="VUE59" s="4"/>
      <c r="VUF59" s="4"/>
      <c r="VUG59" s="4"/>
      <c r="VUH59" s="4"/>
      <c r="VUI59" s="4"/>
      <c r="VUJ59" s="4"/>
      <c r="VUK59" s="4"/>
      <c r="VUL59" s="4"/>
      <c r="VUM59" s="4"/>
      <c r="VUN59" s="4"/>
      <c r="VUO59" s="4"/>
      <c r="VUP59" s="4"/>
      <c r="VUQ59" s="4"/>
      <c r="VUR59" s="4"/>
      <c r="VUS59" s="4"/>
      <c r="VUT59" s="4"/>
      <c r="VUU59" s="4"/>
      <c r="VUV59" s="4"/>
      <c r="VUW59" s="4"/>
      <c r="VUX59" s="4"/>
      <c r="VUY59" s="4"/>
      <c r="VUZ59" s="4"/>
      <c r="VVA59" s="4"/>
      <c r="VVB59" s="4"/>
      <c r="VVC59" s="4"/>
      <c r="VVD59" s="4"/>
      <c r="VVE59" s="4"/>
      <c r="VVF59" s="4"/>
      <c r="VVG59" s="4"/>
      <c r="VVH59" s="4"/>
      <c r="VVI59" s="4"/>
      <c r="VVJ59" s="4"/>
      <c r="VVK59" s="4"/>
      <c r="VVL59" s="4"/>
      <c r="VVM59" s="4"/>
      <c r="VVN59" s="4"/>
      <c r="VVO59" s="4"/>
      <c r="VVP59" s="4"/>
      <c r="VVQ59" s="4"/>
      <c r="VVR59" s="4"/>
      <c r="VVS59" s="4"/>
      <c r="VVT59" s="4"/>
      <c r="VVU59" s="4"/>
      <c r="VVV59" s="4"/>
      <c r="VVW59" s="4"/>
      <c r="VVX59" s="4"/>
      <c r="VVY59" s="4"/>
      <c r="VVZ59" s="4"/>
      <c r="VWA59" s="4"/>
      <c r="VWB59" s="4"/>
      <c r="VWC59" s="4"/>
      <c r="VWD59" s="4"/>
      <c r="VWE59" s="4"/>
      <c r="VWF59" s="4"/>
      <c r="VWG59" s="4"/>
      <c r="VWH59" s="4"/>
      <c r="VWI59" s="4"/>
      <c r="VWJ59" s="4"/>
      <c r="VWK59" s="4"/>
      <c r="VWL59" s="4"/>
      <c r="VWM59" s="4"/>
      <c r="VWN59" s="4"/>
      <c r="VWO59" s="4"/>
      <c r="VWP59" s="4"/>
      <c r="VWQ59" s="4"/>
      <c r="VWR59" s="4"/>
      <c r="VWS59" s="4"/>
      <c r="VWT59" s="4"/>
      <c r="VWU59" s="4"/>
      <c r="VWV59" s="4"/>
      <c r="VWW59" s="4"/>
      <c r="VWX59" s="4"/>
      <c r="VWY59" s="4"/>
      <c r="VWZ59" s="4"/>
      <c r="VXA59" s="4"/>
      <c r="VXB59" s="4"/>
      <c r="VXC59" s="4"/>
      <c r="VXD59" s="4"/>
      <c r="VXE59" s="4"/>
      <c r="VXF59" s="4"/>
      <c r="VXG59" s="4"/>
      <c r="VXH59" s="4"/>
      <c r="VXI59" s="4"/>
      <c r="VXJ59" s="4"/>
      <c r="VXK59" s="4"/>
      <c r="VXL59" s="4"/>
      <c r="VXM59" s="4"/>
      <c r="VXN59" s="4"/>
      <c r="VXO59" s="4"/>
      <c r="VXP59" s="4"/>
      <c r="VXQ59" s="4"/>
      <c r="VXR59" s="4"/>
      <c r="VXS59" s="4"/>
      <c r="VXT59" s="4"/>
      <c r="VXU59" s="4"/>
      <c r="VXV59" s="4"/>
      <c r="VXW59" s="4"/>
      <c r="VXX59" s="4"/>
      <c r="VXY59" s="4"/>
      <c r="VXZ59" s="4"/>
      <c r="VYA59" s="4"/>
      <c r="VYB59" s="4"/>
      <c r="VYC59" s="4"/>
      <c r="VYD59" s="4"/>
      <c r="VYE59" s="4"/>
      <c r="VYF59" s="4"/>
      <c r="VYG59" s="4"/>
      <c r="VYH59" s="4"/>
      <c r="VYI59" s="4"/>
      <c r="VYJ59" s="4"/>
      <c r="VYK59" s="4"/>
      <c r="VYL59" s="4"/>
      <c r="VYM59" s="4"/>
      <c r="VYN59" s="4"/>
      <c r="VYO59" s="4"/>
      <c r="VYP59" s="4"/>
      <c r="VYQ59" s="4"/>
      <c r="VYR59" s="4"/>
      <c r="VYS59" s="4"/>
      <c r="VYT59" s="4"/>
      <c r="VYU59" s="4"/>
      <c r="VYV59" s="4"/>
      <c r="VYW59" s="4"/>
      <c r="VYX59" s="4"/>
      <c r="VYY59" s="4"/>
      <c r="VYZ59" s="4"/>
      <c r="VZA59" s="4"/>
      <c r="VZB59" s="4"/>
      <c r="VZC59" s="4"/>
      <c r="VZD59" s="4"/>
      <c r="VZE59" s="4"/>
      <c r="VZF59" s="4"/>
      <c r="VZG59" s="4"/>
      <c r="VZH59" s="4"/>
      <c r="VZI59" s="4"/>
      <c r="VZJ59" s="4"/>
      <c r="VZK59" s="4"/>
      <c r="VZL59" s="4"/>
      <c r="VZM59" s="4"/>
      <c r="VZN59" s="4"/>
      <c r="VZO59" s="4"/>
      <c r="VZP59" s="4"/>
      <c r="VZQ59" s="4"/>
      <c r="VZR59" s="4"/>
      <c r="VZS59" s="4"/>
      <c r="VZT59" s="4"/>
      <c r="VZU59" s="4"/>
      <c r="VZV59" s="4"/>
      <c r="VZW59" s="4"/>
      <c r="VZX59" s="4"/>
      <c r="VZY59" s="4"/>
      <c r="VZZ59" s="4"/>
      <c r="WAA59" s="4"/>
      <c r="WAB59" s="4"/>
      <c r="WAC59" s="4"/>
      <c r="WAD59" s="4"/>
      <c r="WAE59" s="4"/>
      <c r="WAF59" s="4"/>
      <c r="WAG59" s="4"/>
      <c r="WAH59" s="4"/>
      <c r="WAI59" s="4"/>
      <c r="WAJ59" s="4"/>
      <c r="WAK59" s="4"/>
      <c r="WAL59" s="4"/>
      <c r="WAM59" s="4"/>
      <c r="WAN59" s="4"/>
      <c r="WAO59" s="4"/>
      <c r="WAP59" s="4"/>
      <c r="WAQ59" s="4"/>
      <c r="WAR59" s="4"/>
      <c r="WAS59" s="4"/>
      <c r="WAT59" s="4"/>
      <c r="WAU59" s="4"/>
      <c r="WAV59" s="4"/>
      <c r="WAW59" s="4"/>
      <c r="WAX59" s="4"/>
      <c r="WAY59" s="4"/>
      <c r="WAZ59" s="4"/>
      <c r="WBA59" s="4"/>
      <c r="WBB59" s="4"/>
      <c r="WBC59" s="4"/>
      <c r="WBD59" s="4"/>
      <c r="WBE59" s="4"/>
      <c r="WBF59" s="4"/>
      <c r="WBG59" s="4"/>
      <c r="WBH59" s="4"/>
      <c r="WBI59" s="4"/>
      <c r="WBJ59" s="4"/>
      <c r="WBK59" s="4"/>
      <c r="WBL59" s="4"/>
      <c r="WBM59" s="4"/>
      <c r="WBN59" s="4"/>
      <c r="WBO59" s="4"/>
      <c r="WBP59" s="4"/>
      <c r="WBQ59" s="4"/>
      <c r="WBR59" s="4"/>
      <c r="WBS59" s="4"/>
      <c r="WBT59" s="4"/>
      <c r="WBU59" s="4"/>
      <c r="WBV59" s="4"/>
      <c r="WBW59" s="4"/>
      <c r="WBX59" s="4"/>
      <c r="WBY59" s="4"/>
      <c r="WBZ59" s="4"/>
      <c r="WCA59" s="4"/>
      <c r="WCB59" s="4"/>
      <c r="WCC59" s="4"/>
      <c r="WCD59" s="4"/>
      <c r="WCE59" s="4"/>
      <c r="WCF59" s="4"/>
      <c r="WCG59" s="4"/>
      <c r="WCH59" s="4"/>
      <c r="WCI59" s="4"/>
      <c r="WCJ59" s="4"/>
      <c r="WCK59" s="4"/>
      <c r="WCL59" s="4"/>
      <c r="WCM59" s="4"/>
      <c r="WCN59" s="4"/>
      <c r="WCO59" s="4"/>
      <c r="WCP59" s="4"/>
      <c r="WCQ59" s="4"/>
      <c r="WCR59" s="4"/>
      <c r="WCS59" s="4"/>
      <c r="WCT59" s="4"/>
      <c r="WCU59" s="4"/>
      <c r="WCV59" s="4"/>
      <c r="WCW59" s="4"/>
      <c r="WCX59" s="4"/>
      <c r="WCY59" s="4"/>
      <c r="WCZ59" s="4"/>
      <c r="WDA59" s="4"/>
      <c r="WDB59" s="4"/>
      <c r="WDC59" s="4"/>
      <c r="WDD59" s="4"/>
      <c r="WDE59" s="4"/>
      <c r="WDF59" s="4"/>
      <c r="WDG59" s="4"/>
      <c r="WDH59" s="4"/>
      <c r="WDI59" s="4"/>
      <c r="WDJ59" s="4"/>
      <c r="WDK59" s="4"/>
      <c r="WDL59" s="4"/>
      <c r="WDM59" s="4"/>
      <c r="WDN59" s="4"/>
      <c r="WDO59" s="4"/>
      <c r="WDP59" s="4"/>
      <c r="WDQ59" s="4"/>
      <c r="WDR59" s="4"/>
      <c r="WDS59" s="4"/>
      <c r="WDT59" s="4"/>
      <c r="WDU59" s="4"/>
      <c r="WDV59" s="4"/>
      <c r="WDW59" s="4"/>
      <c r="WDX59" s="4"/>
      <c r="WDY59" s="4"/>
      <c r="WDZ59" s="4"/>
      <c r="WEA59" s="4"/>
      <c r="WEB59" s="4"/>
      <c r="WEC59" s="4"/>
      <c r="WED59" s="4"/>
      <c r="WEE59" s="4"/>
      <c r="WEF59" s="4"/>
      <c r="WEG59" s="4"/>
      <c r="WEH59" s="4"/>
      <c r="WEI59" s="4"/>
      <c r="WEJ59" s="4"/>
      <c r="WEK59" s="4"/>
      <c r="WEL59" s="4"/>
      <c r="WEM59" s="4"/>
      <c r="WEN59" s="4"/>
      <c r="WEO59" s="4"/>
      <c r="WEP59" s="4"/>
      <c r="WEQ59" s="4"/>
      <c r="WER59" s="4"/>
      <c r="WES59" s="4"/>
      <c r="WET59" s="4"/>
      <c r="WEU59" s="4"/>
      <c r="WEV59" s="4"/>
      <c r="WEW59" s="4"/>
      <c r="WEX59" s="4"/>
      <c r="WEY59" s="4"/>
      <c r="WEZ59" s="4"/>
      <c r="WFA59" s="4"/>
      <c r="WFB59" s="4"/>
      <c r="WFC59" s="4"/>
      <c r="WFD59" s="4"/>
      <c r="WFE59" s="4"/>
      <c r="WFF59" s="4"/>
      <c r="WFG59" s="4"/>
      <c r="WFH59" s="4"/>
      <c r="WFI59" s="4"/>
      <c r="WFJ59" s="4"/>
      <c r="WFK59" s="4"/>
      <c r="WFL59" s="4"/>
      <c r="WFM59" s="4"/>
      <c r="WFN59" s="4"/>
      <c r="WFO59" s="4"/>
      <c r="WFP59" s="4"/>
      <c r="WFQ59" s="4"/>
      <c r="WFR59" s="4"/>
      <c r="WFS59" s="4"/>
      <c r="WFT59" s="4"/>
      <c r="WFU59" s="4"/>
      <c r="WFV59" s="4"/>
      <c r="WFW59" s="4"/>
      <c r="WFX59" s="4"/>
      <c r="WFY59" s="4"/>
      <c r="WFZ59" s="4"/>
      <c r="WGA59" s="4"/>
      <c r="WGB59" s="4"/>
      <c r="WGC59" s="4"/>
      <c r="WGD59" s="4"/>
      <c r="WGE59" s="4"/>
      <c r="WGF59" s="4"/>
      <c r="WGG59" s="4"/>
      <c r="WGH59" s="4"/>
      <c r="WGI59" s="4"/>
      <c r="WGJ59" s="4"/>
      <c r="WGK59" s="4"/>
      <c r="WGL59" s="4"/>
      <c r="WGM59" s="4"/>
      <c r="WGN59" s="4"/>
      <c r="WGO59" s="4"/>
      <c r="WGP59" s="4"/>
      <c r="WGQ59" s="4"/>
      <c r="WGR59" s="4"/>
      <c r="WGS59" s="4"/>
      <c r="WGT59" s="4"/>
      <c r="WGU59" s="4"/>
      <c r="WGV59" s="4"/>
      <c r="WGW59" s="4"/>
      <c r="WGX59" s="4"/>
      <c r="WGY59" s="4"/>
      <c r="WGZ59" s="4"/>
      <c r="WHA59" s="4"/>
      <c r="WHB59" s="4"/>
      <c r="WHC59" s="4"/>
      <c r="WHD59" s="4"/>
      <c r="WHE59" s="4"/>
      <c r="WHF59" s="4"/>
      <c r="WHG59" s="4"/>
      <c r="WHH59" s="4"/>
      <c r="WHI59" s="4"/>
      <c r="WHJ59" s="4"/>
      <c r="WHK59" s="4"/>
      <c r="WHL59" s="4"/>
      <c r="WHM59" s="4"/>
      <c r="WHN59" s="4"/>
      <c r="WHO59" s="4"/>
      <c r="WHP59" s="4"/>
      <c r="WHQ59" s="4"/>
      <c r="WHR59" s="4"/>
      <c r="WHS59" s="4"/>
      <c r="WHT59" s="4"/>
      <c r="WHU59" s="4"/>
      <c r="WHV59" s="4"/>
      <c r="WHW59" s="4"/>
      <c r="WHX59" s="4"/>
      <c r="WHY59" s="4"/>
      <c r="WHZ59" s="4"/>
      <c r="WIA59" s="4"/>
      <c r="WIB59" s="4"/>
      <c r="WIC59" s="4"/>
      <c r="WID59" s="4"/>
      <c r="WIE59" s="4"/>
      <c r="WIF59" s="4"/>
      <c r="WIG59" s="4"/>
      <c r="WIH59" s="4"/>
      <c r="WII59" s="4"/>
      <c r="WIJ59" s="4"/>
      <c r="WIK59" s="4"/>
      <c r="WIL59" s="4"/>
      <c r="WIM59" s="4"/>
      <c r="WIN59" s="4"/>
      <c r="WIO59" s="4"/>
      <c r="WIP59" s="4"/>
      <c r="WIQ59" s="4"/>
      <c r="WIR59" s="4"/>
      <c r="WIS59" s="4"/>
      <c r="WIT59" s="4"/>
      <c r="WIU59" s="4"/>
      <c r="WIV59" s="4"/>
      <c r="WIW59" s="4"/>
      <c r="WIX59" s="4"/>
      <c r="WIY59" s="4"/>
      <c r="WIZ59" s="4"/>
      <c r="WJA59" s="4"/>
      <c r="WJB59" s="4"/>
      <c r="WJC59" s="4"/>
      <c r="WJD59" s="4"/>
      <c r="WJE59" s="4"/>
      <c r="WJF59" s="4"/>
      <c r="WJG59" s="4"/>
      <c r="WJH59" s="4"/>
      <c r="WJI59" s="4"/>
      <c r="WJJ59" s="4"/>
      <c r="WJK59" s="4"/>
      <c r="WJL59" s="4"/>
      <c r="WJM59" s="4"/>
      <c r="WJN59" s="4"/>
      <c r="WJO59" s="4"/>
      <c r="WJP59" s="4"/>
      <c r="WJQ59" s="4"/>
      <c r="WJR59" s="4"/>
      <c r="WJS59" s="4"/>
      <c r="WJT59" s="4"/>
      <c r="WJU59" s="4"/>
      <c r="WJV59" s="4"/>
      <c r="WJW59" s="4"/>
      <c r="WJX59" s="4"/>
      <c r="WJY59" s="4"/>
      <c r="WJZ59" s="4"/>
      <c r="WKA59" s="4"/>
      <c r="WKB59" s="4"/>
      <c r="WKC59" s="4"/>
      <c r="WKD59" s="4"/>
      <c r="WKE59" s="4"/>
      <c r="WKF59" s="4"/>
      <c r="WKG59" s="4"/>
      <c r="WKH59" s="4"/>
      <c r="WKI59" s="4"/>
      <c r="WKJ59" s="4"/>
      <c r="WKK59" s="4"/>
      <c r="WKL59" s="4"/>
      <c r="WKM59" s="4"/>
      <c r="WKN59" s="4"/>
      <c r="WKO59" s="4"/>
      <c r="WKP59" s="4"/>
      <c r="WKQ59" s="4"/>
      <c r="WKR59" s="4"/>
      <c r="WKS59" s="4"/>
      <c r="WKT59" s="4"/>
      <c r="WKU59" s="4"/>
      <c r="WKV59" s="4"/>
      <c r="WKW59" s="4"/>
      <c r="WKX59" s="4"/>
      <c r="WKY59" s="4"/>
      <c r="WKZ59" s="4"/>
      <c r="WLA59" s="4"/>
      <c r="WLB59" s="4"/>
      <c r="WLC59" s="4"/>
      <c r="WLD59" s="4"/>
      <c r="WLE59" s="4"/>
      <c r="WLF59" s="4"/>
      <c r="WLG59" s="4"/>
      <c r="WLH59" s="4"/>
      <c r="WLI59" s="4"/>
      <c r="WLJ59" s="4"/>
      <c r="WLK59" s="4"/>
      <c r="WLL59" s="4"/>
      <c r="WLM59" s="4"/>
      <c r="WLN59" s="4"/>
      <c r="WLO59" s="4"/>
      <c r="WLP59" s="4"/>
      <c r="WLQ59" s="4"/>
      <c r="WLR59" s="4"/>
      <c r="WLS59" s="4"/>
      <c r="WLT59" s="4"/>
      <c r="WLU59" s="4"/>
      <c r="WLV59" s="4"/>
      <c r="WLW59" s="4"/>
      <c r="WLX59" s="4"/>
      <c r="WLY59" s="4"/>
      <c r="WLZ59" s="4"/>
      <c r="WMA59" s="4"/>
      <c r="WMB59" s="4"/>
      <c r="WMC59" s="4"/>
      <c r="WMD59" s="4"/>
      <c r="WME59" s="4"/>
      <c r="WMF59" s="4"/>
      <c r="WMG59" s="4"/>
      <c r="WMH59" s="4"/>
      <c r="WMI59" s="4"/>
      <c r="WMJ59" s="4"/>
      <c r="WMK59" s="4"/>
      <c r="WML59" s="4"/>
      <c r="WMM59" s="4"/>
      <c r="WMN59" s="4"/>
      <c r="WMO59" s="4"/>
      <c r="WMP59" s="4"/>
      <c r="WMQ59" s="4"/>
      <c r="WMR59" s="4"/>
      <c r="WMS59" s="4"/>
      <c r="WMT59" s="4"/>
      <c r="WMU59" s="4"/>
      <c r="WMV59" s="4"/>
      <c r="WMW59" s="4"/>
      <c r="WMX59" s="4"/>
      <c r="WMY59" s="4"/>
      <c r="WMZ59" s="4"/>
      <c r="WNA59" s="4"/>
      <c r="WNB59" s="4"/>
      <c r="WNC59" s="4"/>
      <c r="WND59" s="4"/>
      <c r="WNE59" s="4"/>
      <c r="WNF59" s="4"/>
      <c r="WNG59" s="4"/>
      <c r="WNH59" s="4"/>
      <c r="WNI59" s="4"/>
      <c r="WNJ59" s="4"/>
      <c r="WNK59" s="4"/>
      <c r="WNL59" s="4"/>
      <c r="WNM59" s="4"/>
      <c r="WNN59" s="4"/>
      <c r="WNO59" s="4"/>
      <c r="WNP59" s="4"/>
      <c r="WNQ59" s="4"/>
      <c r="WNR59" s="4"/>
      <c r="WNS59" s="4"/>
      <c r="WNT59" s="4"/>
      <c r="WNU59" s="4"/>
      <c r="WNV59" s="4"/>
      <c r="WNW59" s="4"/>
      <c r="WNX59" s="4"/>
      <c r="WNY59" s="4"/>
      <c r="WNZ59" s="4"/>
      <c r="WOA59" s="4"/>
      <c r="WOB59" s="4"/>
      <c r="WOC59" s="4"/>
      <c r="WOD59" s="4"/>
      <c r="WOE59" s="4"/>
      <c r="WOF59" s="4"/>
      <c r="WOG59" s="4"/>
      <c r="WOH59" s="4"/>
      <c r="WOI59" s="4"/>
      <c r="WOJ59" s="4"/>
      <c r="WOK59" s="4"/>
      <c r="WOL59" s="4"/>
      <c r="WOM59" s="4"/>
      <c r="WON59" s="4"/>
      <c r="WOO59" s="4"/>
      <c r="WOP59" s="4"/>
      <c r="WOQ59" s="4"/>
      <c r="WOR59" s="4"/>
      <c r="WOS59" s="4"/>
      <c r="WOT59" s="4"/>
      <c r="WOU59" s="4"/>
      <c r="WOV59" s="4"/>
      <c r="WOW59" s="4"/>
      <c r="WOX59" s="4"/>
      <c r="WOY59" s="4"/>
      <c r="WOZ59" s="4"/>
      <c r="WPA59" s="4"/>
      <c r="WPB59" s="4"/>
      <c r="WPC59" s="4"/>
      <c r="WPD59" s="4"/>
      <c r="WPE59" s="4"/>
      <c r="WPF59" s="4"/>
      <c r="WPG59" s="4"/>
      <c r="WPH59" s="4"/>
      <c r="WPI59" s="4"/>
      <c r="WPJ59" s="4"/>
      <c r="WPK59" s="4"/>
      <c r="WPL59" s="4"/>
      <c r="WPM59" s="4"/>
      <c r="WPN59" s="4"/>
      <c r="WPO59" s="4"/>
      <c r="WPP59" s="4"/>
      <c r="WPQ59" s="4"/>
      <c r="WPR59" s="4"/>
      <c r="WPS59" s="4"/>
      <c r="WPT59" s="4"/>
      <c r="WPU59" s="4"/>
      <c r="WPV59" s="4"/>
      <c r="WPW59" s="4"/>
      <c r="WPX59" s="4"/>
      <c r="WPY59" s="4"/>
      <c r="WPZ59" s="4"/>
      <c r="WQA59" s="4"/>
      <c r="WQB59" s="4"/>
      <c r="WQC59" s="4"/>
      <c r="WQD59" s="4"/>
      <c r="WQE59" s="4"/>
      <c r="WQF59" s="4"/>
      <c r="WQG59" s="4"/>
      <c r="WQH59" s="4"/>
      <c r="WQI59" s="4"/>
      <c r="WQJ59" s="4"/>
      <c r="WQK59" s="4"/>
      <c r="WQL59" s="4"/>
      <c r="WQM59" s="4"/>
      <c r="WQN59" s="4"/>
      <c r="WQO59" s="4"/>
      <c r="WQP59" s="4"/>
      <c r="WQQ59" s="4"/>
      <c r="WQR59" s="4"/>
      <c r="WQS59" s="4"/>
      <c r="WQT59" s="4"/>
      <c r="WQU59" s="4"/>
      <c r="WQV59" s="4"/>
      <c r="WQW59" s="4"/>
      <c r="WQX59" s="4"/>
      <c r="WQY59" s="4"/>
      <c r="WQZ59" s="4"/>
      <c r="WRA59" s="4"/>
      <c r="WRB59" s="4"/>
      <c r="WRC59" s="4"/>
      <c r="WRD59" s="4"/>
      <c r="WRE59" s="4"/>
      <c r="WRF59" s="4"/>
      <c r="WRG59" s="4"/>
      <c r="WRH59" s="4"/>
      <c r="WRI59" s="4"/>
      <c r="WRJ59" s="4"/>
      <c r="WRK59" s="4"/>
      <c r="WRL59" s="4"/>
      <c r="WRM59" s="4"/>
      <c r="WRN59" s="4"/>
      <c r="WRO59" s="4"/>
      <c r="WRP59" s="4"/>
      <c r="WRQ59" s="4"/>
      <c r="WRR59" s="4"/>
      <c r="WRS59" s="4"/>
      <c r="WRT59" s="4"/>
      <c r="WRU59" s="4"/>
      <c r="WRV59" s="4"/>
      <c r="WRW59" s="4"/>
      <c r="WRX59" s="4"/>
      <c r="WRY59" s="4"/>
      <c r="WRZ59" s="4"/>
      <c r="WSA59" s="4"/>
      <c r="WSB59" s="4"/>
      <c r="WSC59" s="4"/>
      <c r="WSD59" s="4"/>
      <c r="WSE59" s="4"/>
      <c r="WSF59" s="4"/>
      <c r="WSG59" s="4"/>
      <c r="WSH59" s="4"/>
      <c r="WSI59" s="4"/>
      <c r="WSJ59" s="4"/>
      <c r="WSK59" s="4"/>
      <c r="WSL59" s="4"/>
      <c r="WSM59" s="4"/>
      <c r="WSN59" s="4"/>
      <c r="WSO59" s="4"/>
      <c r="WSP59" s="4"/>
      <c r="WSQ59" s="4"/>
      <c r="WSR59" s="4"/>
      <c r="WSS59" s="4"/>
      <c r="WST59" s="4"/>
      <c r="WSU59" s="4"/>
      <c r="WSV59" s="4"/>
      <c r="WSW59" s="4"/>
      <c r="WSX59" s="4"/>
      <c r="WSY59" s="4"/>
      <c r="WSZ59" s="4"/>
      <c r="WTA59" s="4"/>
      <c r="WTB59" s="4"/>
      <c r="WTC59" s="4"/>
      <c r="WTD59" s="4"/>
      <c r="WTE59" s="4"/>
      <c r="WTF59" s="4"/>
      <c r="WTG59" s="4"/>
      <c r="WTH59" s="4"/>
      <c r="WTI59" s="4"/>
      <c r="WTJ59" s="4"/>
      <c r="WTK59" s="4"/>
      <c r="WTL59" s="4"/>
      <c r="WTM59" s="4"/>
      <c r="WTN59" s="4"/>
      <c r="WTO59" s="4"/>
      <c r="WTP59" s="4"/>
      <c r="WTQ59" s="4"/>
      <c r="WTR59" s="4"/>
      <c r="WTS59" s="4"/>
      <c r="WTT59" s="4"/>
      <c r="WTU59" s="4"/>
      <c r="WTV59" s="4"/>
      <c r="WTW59" s="4"/>
      <c r="WTX59" s="4"/>
      <c r="WTY59" s="4"/>
      <c r="WTZ59" s="4"/>
      <c r="WUA59" s="4"/>
      <c r="WUB59" s="4"/>
      <c r="WUC59" s="4"/>
      <c r="WUD59" s="4"/>
      <c r="WUE59" s="4"/>
      <c r="WUF59" s="4"/>
      <c r="WUG59" s="4"/>
      <c r="WUH59" s="4"/>
      <c r="WUI59" s="4"/>
      <c r="WUJ59" s="4"/>
      <c r="WUK59" s="4"/>
      <c r="WUL59" s="4"/>
      <c r="WUM59" s="4"/>
      <c r="WUN59" s="4"/>
      <c r="WUO59" s="4"/>
      <c r="WUP59" s="4"/>
      <c r="WUQ59" s="4"/>
      <c r="WUR59" s="4"/>
      <c r="WUS59" s="4"/>
      <c r="WUT59" s="4"/>
      <c r="WUU59" s="4"/>
      <c r="WUV59" s="4"/>
      <c r="WUW59" s="4"/>
      <c r="WUX59" s="4"/>
      <c r="WUY59" s="4"/>
      <c r="WUZ59" s="4"/>
      <c r="WVA59" s="4"/>
      <c r="WVB59" s="4"/>
      <c r="WVC59" s="4"/>
      <c r="WVD59" s="4"/>
      <c r="WVE59" s="4"/>
      <c r="WVF59" s="4"/>
      <c r="WVG59" s="4"/>
      <c r="WVH59" s="4"/>
      <c r="WVI59" s="4"/>
      <c r="WVJ59" s="4"/>
      <c r="WVK59" s="4"/>
      <c r="WVL59" s="4"/>
      <c r="WVM59" s="4"/>
      <c r="WVN59" s="4"/>
      <c r="WVO59" s="4"/>
      <c r="WVP59" s="4"/>
      <c r="WVQ59" s="4"/>
      <c r="WVR59" s="4"/>
      <c r="WVS59" s="4"/>
      <c r="WVT59" s="4"/>
      <c r="WVU59" s="4"/>
      <c r="WVV59" s="4"/>
      <c r="WVW59" s="4"/>
      <c r="WVX59" s="4"/>
      <c r="WVY59" s="4"/>
      <c r="WVZ59" s="4"/>
      <c r="WWA59" s="4"/>
      <c r="WWB59" s="4"/>
      <c r="WWC59" s="4"/>
      <c r="WWD59" s="4"/>
      <c r="WWE59" s="4"/>
      <c r="WWF59" s="4"/>
      <c r="WWG59" s="4"/>
      <c r="WWH59" s="4"/>
      <c r="WWI59" s="4"/>
      <c r="WWJ59" s="4"/>
      <c r="WWK59" s="4"/>
      <c r="WWL59" s="4"/>
      <c r="WWM59" s="4"/>
      <c r="WWN59" s="4"/>
      <c r="WWO59" s="4"/>
      <c r="WWP59" s="4"/>
      <c r="WWQ59" s="4"/>
      <c r="WWR59" s="4"/>
      <c r="WWS59" s="4"/>
      <c r="WWT59" s="4"/>
      <c r="WWU59" s="4"/>
      <c r="WWV59" s="4"/>
      <c r="WWW59" s="4"/>
      <c r="WWX59" s="4"/>
      <c r="WWY59" s="4"/>
      <c r="WWZ59" s="4"/>
      <c r="WXA59" s="4"/>
      <c r="WXB59" s="4"/>
      <c r="WXC59" s="4"/>
      <c r="WXD59" s="4"/>
      <c r="WXE59" s="4"/>
      <c r="WXF59" s="4"/>
      <c r="WXG59" s="4"/>
      <c r="WXH59" s="4"/>
      <c r="WXI59" s="4"/>
      <c r="WXJ59" s="4"/>
      <c r="WXK59" s="4"/>
      <c r="WXL59" s="4"/>
      <c r="WXM59" s="4"/>
      <c r="WXN59" s="4"/>
      <c r="WXO59" s="4"/>
      <c r="WXP59" s="4"/>
      <c r="WXQ59" s="4"/>
      <c r="WXR59" s="4"/>
      <c r="WXS59" s="4"/>
      <c r="WXT59" s="4"/>
      <c r="WXU59" s="4"/>
      <c r="WXV59" s="4"/>
      <c r="WXW59" s="4"/>
      <c r="WXX59" s="4"/>
      <c r="WXY59" s="4"/>
      <c r="WXZ59" s="4"/>
      <c r="WYA59" s="4"/>
      <c r="WYB59" s="4"/>
      <c r="WYC59" s="4"/>
      <c r="WYD59" s="4"/>
      <c r="WYE59" s="4"/>
      <c r="WYF59" s="4"/>
      <c r="WYG59" s="4"/>
      <c r="WYH59" s="4"/>
      <c r="WYI59" s="4"/>
      <c r="WYJ59" s="4"/>
      <c r="WYK59" s="4"/>
      <c r="WYL59" s="4"/>
      <c r="WYM59" s="4"/>
      <c r="WYN59" s="4"/>
      <c r="WYO59" s="4"/>
      <c r="WYP59" s="4"/>
      <c r="WYQ59" s="4"/>
      <c r="WYR59" s="4"/>
      <c r="WYS59" s="4"/>
      <c r="WYT59" s="4"/>
      <c r="WYU59" s="4"/>
      <c r="WYV59" s="4"/>
      <c r="WYW59" s="4"/>
      <c r="WYX59" s="4"/>
      <c r="WYY59" s="4"/>
      <c r="WYZ59" s="4"/>
      <c r="WZA59" s="4"/>
      <c r="WZB59" s="4"/>
      <c r="WZC59" s="4"/>
      <c r="WZD59" s="4"/>
      <c r="WZE59" s="4"/>
      <c r="WZF59" s="4"/>
      <c r="WZG59" s="4"/>
      <c r="WZH59" s="4"/>
      <c r="WZI59" s="4"/>
      <c r="WZJ59" s="4"/>
      <c r="WZK59" s="4"/>
      <c r="WZL59" s="4"/>
      <c r="WZM59" s="4"/>
      <c r="WZN59" s="4"/>
      <c r="WZO59" s="4"/>
      <c r="WZP59" s="4"/>
      <c r="WZQ59" s="4"/>
      <c r="WZR59" s="4"/>
      <c r="WZS59" s="4"/>
      <c r="WZT59" s="4"/>
      <c r="WZU59" s="4"/>
      <c r="WZV59" s="4"/>
      <c r="WZW59" s="4"/>
      <c r="WZX59" s="4"/>
      <c r="WZY59" s="4"/>
      <c r="WZZ59" s="4"/>
      <c r="XAA59" s="4"/>
      <c r="XAB59" s="4"/>
      <c r="XAC59" s="4"/>
      <c r="XAD59" s="4"/>
      <c r="XAE59" s="4"/>
      <c r="XAF59" s="4"/>
      <c r="XAG59" s="4"/>
      <c r="XAH59" s="4"/>
      <c r="XAI59" s="4"/>
      <c r="XAJ59" s="4"/>
      <c r="XAK59" s="4"/>
      <c r="XAL59" s="4"/>
      <c r="XAM59" s="4"/>
      <c r="XAN59" s="4"/>
      <c r="XAO59" s="4"/>
      <c r="XAP59" s="4"/>
      <c r="XAQ59" s="4"/>
      <c r="XAR59" s="4"/>
      <c r="XAS59" s="4"/>
      <c r="XAT59" s="4"/>
      <c r="XAU59" s="4"/>
      <c r="XAV59" s="4"/>
      <c r="XAW59" s="4"/>
      <c r="XAX59" s="4"/>
      <c r="XAY59" s="4"/>
      <c r="XAZ59" s="4"/>
      <c r="XBA59" s="4"/>
      <c r="XBB59" s="4"/>
      <c r="XBC59" s="4"/>
      <c r="XBD59" s="4"/>
      <c r="XBE59" s="4"/>
      <c r="XBF59" s="4"/>
      <c r="XBG59" s="4"/>
      <c r="XBH59" s="4"/>
      <c r="XBI59" s="4"/>
      <c r="XBJ59" s="4"/>
      <c r="XBK59" s="4"/>
      <c r="XBL59" s="4"/>
      <c r="XBM59" s="4"/>
      <c r="XBN59" s="4"/>
      <c r="XBO59" s="4"/>
      <c r="XBP59" s="4"/>
      <c r="XBQ59" s="4"/>
      <c r="XBR59" s="4"/>
      <c r="XBS59" s="4"/>
      <c r="XBT59" s="4"/>
      <c r="XBU59" s="4"/>
      <c r="XBV59" s="4"/>
      <c r="XBW59" s="4"/>
      <c r="XBX59" s="4"/>
      <c r="XBY59" s="4"/>
      <c r="XBZ59" s="4"/>
      <c r="XCA59" s="4"/>
      <c r="XCB59" s="4"/>
      <c r="XCC59" s="4"/>
      <c r="XCD59" s="4"/>
      <c r="XCE59" s="4"/>
      <c r="XCF59" s="4"/>
      <c r="XCG59" s="4"/>
      <c r="XCH59" s="4"/>
      <c r="XCI59" s="4"/>
      <c r="XCJ59" s="4"/>
      <c r="XCK59" s="4"/>
      <c r="XCL59" s="4"/>
      <c r="XCM59" s="4"/>
      <c r="XCN59" s="4"/>
      <c r="XCO59" s="4"/>
      <c r="XCP59" s="4"/>
      <c r="XCQ59" s="4"/>
      <c r="XCR59" s="4"/>
      <c r="XCS59" s="4"/>
      <c r="XCT59" s="4"/>
      <c r="XCU59" s="4"/>
      <c r="XCV59" s="4"/>
      <c r="XCW59" s="4"/>
      <c r="XCX59" s="4"/>
      <c r="XCY59" s="4"/>
      <c r="XCZ59" s="4"/>
      <c r="XDA59" s="4"/>
      <c r="XDB59" s="4"/>
      <c r="XDC59" s="4"/>
      <c r="XDD59" s="4"/>
      <c r="XDE59" s="4"/>
      <c r="XDF59" s="4"/>
      <c r="XDG59" s="4"/>
      <c r="XDH59" s="4"/>
      <c r="XDI59" s="4"/>
      <c r="XDJ59" s="4"/>
      <c r="XDK59" s="4"/>
      <c r="XDL59" s="4"/>
      <c r="XDM59" s="4"/>
      <c r="XDN59" s="4"/>
      <c r="XDO59" s="4"/>
      <c r="XDP59" s="4"/>
      <c r="XDQ59" s="4"/>
      <c r="XDR59" s="4"/>
      <c r="XDS59" s="4"/>
      <c r="XDT59" s="4"/>
      <c r="XDU59" s="4"/>
      <c r="XDV59" s="4"/>
      <c r="XDW59" s="4"/>
      <c r="XDX59" s="4"/>
      <c r="XDY59" s="4"/>
      <c r="XDZ59" s="4"/>
      <c r="XEA59" s="4"/>
      <c r="XEB59" s="4"/>
      <c r="XEC59" s="4"/>
      <c r="XED59" s="4"/>
      <c r="XEE59" s="4"/>
      <c r="XEF59" s="4"/>
      <c r="XEG59" s="4"/>
      <c r="XEH59" s="4"/>
      <c r="XEI59" s="4"/>
      <c r="XEJ59" s="4"/>
      <c r="XEK59" s="4"/>
      <c r="XEL59" s="4"/>
      <c r="XEM59" s="4"/>
      <c r="XEN59" s="4"/>
      <c r="XEO59" s="4"/>
      <c r="XEP59" s="4"/>
      <c r="XEQ59" s="4"/>
      <c r="XER59" s="4"/>
      <c r="XES59" s="4"/>
      <c r="XET59" s="4"/>
      <c r="XEU59" s="4"/>
      <c r="XEV59" s="4"/>
      <c r="XEW59" s="4"/>
      <c r="XEX59" s="4"/>
      <c r="XEY59" s="4"/>
      <c r="XEZ59" s="4"/>
      <c r="XFA59" s="4"/>
      <c r="XFB59" s="4"/>
      <c r="XFC59" s="4"/>
      <c r="XFD59" s="4"/>
    </row>
    <row r="60" ht="48" spans="1:13">
      <c r="A60" s="4"/>
      <c r="B60" s="4"/>
      <c r="C60" s="3" t="s">
        <v>176</v>
      </c>
      <c r="D60" s="3" t="s">
        <v>177</v>
      </c>
      <c r="E60" s="3" t="s">
        <v>178</v>
      </c>
      <c r="F60" s="3" t="s">
        <v>17</v>
      </c>
      <c r="G60" s="4"/>
      <c r="H60" s="4">
        <v>3</v>
      </c>
      <c r="I60" s="4" t="s">
        <v>18</v>
      </c>
      <c r="J60" s="4" t="s">
        <v>19</v>
      </c>
      <c r="K60" s="4" t="s">
        <v>20</v>
      </c>
      <c r="L60" s="4" t="s">
        <v>21</v>
      </c>
      <c r="M60" s="4" t="s">
        <v>22</v>
      </c>
    </row>
    <row r="61" ht="48" spans="1:13">
      <c r="A61" s="4"/>
      <c r="B61" s="4"/>
      <c r="C61" s="3" t="s">
        <v>179</v>
      </c>
      <c r="D61" s="3" t="s">
        <v>180</v>
      </c>
      <c r="E61" s="3" t="s">
        <v>181</v>
      </c>
      <c r="F61" s="3" t="s">
        <v>17</v>
      </c>
      <c r="G61" s="4"/>
      <c r="H61" s="4">
        <v>3</v>
      </c>
      <c r="I61" s="4" t="s">
        <v>18</v>
      </c>
      <c r="J61" s="4" t="s">
        <v>19</v>
      </c>
      <c r="K61" s="4" t="s">
        <v>20</v>
      </c>
      <c r="L61" s="4" t="s">
        <v>21</v>
      </c>
      <c r="M61" s="4" t="s">
        <v>22</v>
      </c>
    </row>
    <row r="62" ht="48" spans="1:16384">
      <c r="A62" s="4"/>
      <c r="B62" s="4"/>
      <c r="C62" s="3" t="s">
        <v>182</v>
      </c>
      <c r="D62" s="3" t="s">
        <v>183</v>
      </c>
      <c r="E62" s="3" t="s">
        <v>184</v>
      </c>
      <c r="F62" s="3" t="s">
        <v>17</v>
      </c>
      <c r="G62" s="4"/>
      <c r="H62" s="4">
        <v>3</v>
      </c>
      <c r="I62" s="4" t="s">
        <v>18</v>
      </c>
      <c r="J62" s="4" t="s">
        <v>19</v>
      </c>
      <c r="K62" s="4" t="s">
        <v>20</v>
      </c>
      <c r="L62" s="4" t="s">
        <v>21</v>
      </c>
      <c r="M62" s="4" t="s">
        <v>22</v>
      </c>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c r="FF62" s="4"/>
      <c r="FG62" s="4"/>
      <c r="FH62" s="4"/>
      <c r="FI62" s="4"/>
      <c r="FJ62" s="4"/>
      <c r="FK62" s="4"/>
      <c r="FL62" s="4"/>
      <c r="FM62" s="4"/>
      <c r="FN62" s="4"/>
      <c r="FO62" s="4"/>
      <c r="FP62" s="4"/>
      <c r="FQ62" s="4"/>
      <c r="FR62" s="4"/>
      <c r="FS62" s="4"/>
      <c r="FT62" s="4"/>
      <c r="FU62" s="4"/>
      <c r="FV62" s="4"/>
      <c r="FW62" s="4"/>
      <c r="FX62" s="4"/>
      <c r="FY62" s="4"/>
      <c r="FZ62" s="4"/>
      <c r="GA62" s="4"/>
      <c r="GB62" s="4"/>
      <c r="GC62" s="4"/>
      <c r="GD62" s="4"/>
      <c r="GE62" s="4"/>
      <c r="GF62" s="4"/>
      <c r="GG62" s="4"/>
      <c r="GH62" s="4"/>
      <c r="GI62" s="4"/>
      <c r="GJ62" s="4"/>
      <c r="GK62" s="4"/>
      <c r="GL62" s="4"/>
      <c r="GM62" s="4"/>
      <c r="GN62" s="4"/>
      <c r="GO62" s="4"/>
      <c r="GP62" s="4"/>
      <c r="GQ62" s="4"/>
      <c r="GR62" s="4"/>
      <c r="GS62" s="4"/>
      <c r="GT62" s="4"/>
      <c r="GU62" s="4"/>
      <c r="GV62" s="4"/>
      <c r="GW62" s="4"/>
      <c r="GX62" s="4"/>
      <c r="GY62" s="4"/>
      <c r="GZ62" s="4"/>
      <c r="HA62" s="4"/>
      <c r="HB62" s="4"/>
      <c r="HC62" s="4"/>
      <c r="HD62" s="4"/>
      <c r="HE62" s="4"/>
      <c r="HF62" s="4"/>
      <c r="HG62" s="4"/>
      <c r="HH62" s="4"/>
      <c r="HI62" s="4"/>
      <c r="HJ62" s="4"/>
      <c r="HK62" s="4"/>
      <c r="HL62" s="4"/>
      <c r="HM62" s="4"/>
      <c r="HN62" s="4"/>
      <c r="HO62" s="4"/>
      <c r="HP62" s="4"/>
      <c r="HQ62" s="4"/>
      <c r="HR62" s="4"/>
      <c r="HS62" s="4"/>
      <c r="HT62" s="4"/>
      <c r="HU62" s="4"/>
      <c r="HV62" s="4"/>
      <c r="HW62" s="4"/>
      <c r="HX62" s="4"/>
      <c r="HY62" s="4"/>
      <c r="HZ62" s="4"/>
      <c r="IA62" s="4"/>
      <c r="IB62" s="4"/>
      <c r="IC62" s="4"/>
      <c r="ID62" s="4"/>
      <c r="IE62" s="4"/>
      <c r="IF62" s="4"/>
      <c r="IG62" s="4"/>
      <c r="IH62" s="4"/>
      <c r="II62" s="4"/>
      <c r="IJ62" s="4"/>
      <c r="IK62" s="4"/>
      <c r="IL62" s="4"/>
      <c r="IM62" s="4"/>
      <c r="IN62" s="4"/>
      <c r="IO62" s="4"/>
      <c r="IP62" s="4"/>
      <c r="IQ62" s="4"/>
      <c r="IR62" s="4"/>
      <c r="IS62" s="4"/>
      <c r="IT62" s="4"/>
      <c r="IU62" s="4"/>
      <c r="IV62" s="4"/>
      <c r="IW62" s="4"/>
      <c r="IX62" s="4"/>
      <c r="IY62" s="4"/>
      <c r="IZ62" s="4"/>
      <c r="JA62" s="4"/>
      <c r="JB62" s="4"/>
      <c r="JC62" s="4"/>
      <c r="JD62" s="4"/>
      <c r="JE62" s="4"/>
      <c r="JF62" s="4"/>
      <c r="JG62" s="4"/>
      <c r="JH62" s="4"/>
      <c r="JI62" s="4"/>
      <c r="JJ62" s="4"/>
      <c r="JK62" s="4"/>
      <c r="JL62" s="4"/>
      <c r="JM62" s="4"/>
      <c r="JN62" s="4"/>
      <c r="JO62" s="4"/>
      <c r="JP62" s="4"/>
      <c r="JQ62" s="4"/>
      <c r="JR62" s="4"/>
      <c r="JS62" s="4"/>
      <c r="JT62" s="4"/>
      <c r="JU62" s="4"/>
      <c r="JV62" s="4"/>
      <c r="JW62" s="4"/>
      <c r="JX62" s="4"/>
      <c r="JY62" s="4"/>
      <c r="JZ62" s="4"/>
      <c r="KA62" s="4"/>
      <c r="KB62" s="4"/>
      <c r="KC62" s="4"/>
      <c r="KD62" s="4"/>
      <c r="KE62" s="4"/>
      <c r="KF62" s="4"/>
      <c r="KG62" s="4"/>
      <c r="KH62" s="4"/>
      <c r="KI62" s="4"/>
      <c r="KJ62" s="4"/>
      <c r="KK62" s="4"/>
      <c r="KL62" s="4"/>
      <c r="KM62" s="4"/>
      <c r="KN62" s="4"/>
      <c r="KO62" s="4"/>
      <c r="KP62" s="4"/>
      <c r="KQ62" s="4"/>
      <c r="KR62" s="4"/>
      <c r="KS62" s="4"/>
      <c r="KT62" s="4"/>
      <c r="KU62" s="4"/>
      <c r="KV62" s="4"/>
      <c r="KW62" s="4"/>
      <c r="KX62" s="4"/>
      <c r="KY62" s="4"/>
      <c r="KZ62" s="4"/>
      <c r="LA62" s="4"/>
      <c r="LB62" s="4"/>
      <c r="LC62" s="4"/>
      <c r="LD62" s="4"/>
      <c r="LE62" s="4"/>
      <c r="LF62" s="4"/>
      <c r="LG62" s="4"/>
      <c r="LH62" s="4"/>
      <c r="LI62" s="4"/>
      <c r="LJ62" s="4"/>
      <c r="LK62" s="4"/>
      <c r="LL62" s="4"/>
      <c r="LM62" s="4"/>
      <c r="LN62" s="4"/>
      <c r="LO62" s="4"/>
      <c r="LP62" s="4"/>
      <c r="LQ62" s="4"/>
      <c r="LR62" s="4"/>
      <c r="LS62" s="4"/>
      <c r="LT62" s="4"/>
      <c r="LU62" s="4"/>
      <c r="LV62" s="4"/>
      <c r="LW62" s="4"/>
      <c r="LX62" s="4"/>
      <c r="LY62" s="4"/>
      <c r="LZ62" s="4"/>
      <c r="MA62" s="4"/>
      <c r="MB62" s="4"/>
      <c r="MC62" s="4"/>
      <c r="MD62" s="4"/>
      <c r="ME62" s="4"/>
      <c r="MF62" s="4"/>
      <c r="MG62" s="4"/>
      <c r="MH62" s="4"/>
      <c r="MI62" s="4"/>
      <c r="MJ62" s="4"/>
      <c r="MK62" s="4"/>
      <c r="ML62" s="4"/>
      <c r="MM62" s="4"/>
      <c r="MN62" s="4"/>
      <c r="MO62" s="4"/>
      <c r="MP62" s="4"/>
      <c r="MQ62" s="4"/>
      <c r="MR62" s="4"/>
      <c r="MS62" s="4"/>
      <c r="MT62" s="4"/>
      <c r="MU62" s="4"/>
      <c r="MV62" s="4"/>
      <c r="MW62" s="4"/>
      <c r="MX62" s="4"/>
      <c r="MY62" s="4"/>
      <c r="MZ62" s="4"/>
      <c r="NA62" s="4"/>
      <c r="NB62" s="4"/>
      <c r="NC62" s="4"/>
      <c r="ND62" s="4"/>
      <c r="NE62" s="4"/>
      <c r="NF62" s="4"/>
      <c r="NG62" s="4"/>
      <c r="NH62" s="4"/>
      <c r="NI62" s="4"/>
      <c r="NJ62" s="4"/>
      <c r="NK62" s="4"/>
      <c r="NL62" s="4"/>
      <c r="NM62" s="4"/>
      <c r="NN62" s="4"/>
      <c r="NO62" s="4"/>
      <c r="NP62" s="4"/>
      <c r="NQ62" s="4"/>
      <c r="NR62" s="4"/>
      <c r="NS62" s="4"/>
      <c r="NT62" s="4"/>
      <c r="NU62" s="4"/>
      <c r="NV62" s="4"/>
      <c r="NW62" s="4"/>
      <c r="NX62" s="4"/>
      <c r="NY62" s="4"/>
      <c r="NZ62" s="4"/>
      <c r="OA62" s="4"/>
      <c r="OB62" s="4"/>
      <c r="OC62" s="4"/>
      <c r="OD62" s="4"/>
      <c r="OE62" s="4"/>
      <c r="OF62" s="4"/>
      <c r="OG62" s="4"/>
      <c r="OH62" s="4"/>
      <c r="OI62" s="4"/>
      <c r="OJ62" s="4"/>
      <c r="OK62" s="4"/>
      <c r="OL62" s="4"/>
      <c r="OM62" s="4"/>
      <c r="ON62" s="4"/>
      <c r="OO62" s="4"/>
      <c r="OP62" s="4"/>
      <c r="OQ62" s="4"/>
      <c r="OR62" s="4"/>
      <c r="OS62" s="4"/>
      <c r="OT62" s="4"/>
      <c r="OU62" s="4"/>
      <c r="OV62" s="4"/>
      <c r="OW62" s="4"/>
      <c r="OX62" s="4"/>
      <c r="OY62" s="4"/>
      <c r="OZ62" s="4"/>
      <c r="PA62" s="4"/>
      <c r="PB62" s="4"/>
      <c r="PC62" s="4"/>
      <c r="PD62" s="4"/>
      <c r="PE62" s="4"/>
      <c r="PF62" s="4"/>
      <c r="PG62" s="4"/>
      <c r="PH62" s="4"/>
      <c r="PI62" s="4"/>
      <c r="PJ62" s="4"/>
      <c r="PK62" s="4"/>
      <c r="PL62" s="4"/>
      <c r="PM62" s="4"/>
      <c r="PN62" s="4"/>
      <c r="PO62" s="4"/>
      <c r="PP62" s="4"/>
      <c r="PQ62" s="4"/>
      <c r="PR62" s="4"/>
      <c r="PS62" s="4"/>
      <c r="PT62" s="4"/>
      <c r="PU62" s="4"/>
      <c r="PV62" s="4"/>
      <c r="PW62" s="4"/>
      <c r="PX62" s="4"/>
      <c r="PY62" s="4"/>
      <c r="PZ62" s="4"/>
      <c r="QA62" s="4"/>
      <c r="QB62" s="4"/>
      <c r="QC62" s="4"/>
      <c r="QD62" s="4"/>
      <c r="QE62" s="4"/>
      <c r="QF62" s="4"/>
      <c r="QG62" s="4"/>
      <c r="QH62" s="4"/>
      <c r="QI62" s="4"/>
      <c r="QJ62" s="4"/>
      <c r="QK62" s="4"/>
      <c r="QL62" s="4"/>
      <c r="QM62" s="4"/>
      <c r="QN62" s="4"/>
      <c r="QO62" s="4"/>
      <c r="QP62" s="4"/>
      <c r="QQ62" s="4"/>
      <c r="QR62" s="4"/>
      <c r="QS62" s="4"/>
      <c r="QT62" s="4"/>
      <c r="QU62" s="4"/>
      <c r="QV62" s="4"/>
      <c r="QW62" s="4"/>
      <c r="QX62" s="4"/>
      <c r="QY62" s="4"/>
      <c r="QZ62" s="4"/>
      <c r="RA62" s="4"/>
      <c r="RB62" s="4"/>
      <c r="RC62" s="4"/>
      <c r="RD62" s="4"/>
      <c r="RE62" s="4"/>
      <c r="RF62" s="4"/>
      <c r="RG62" s="4"/>
      <c r="RH62" s="4"/>
      <c r="RI62" s="4"/>
      <c r="RJ62" s="4"/>
      <c r="RK62" s="4"/>
      <c r="RL62" s="4"/>
      <c r="RM62" s="4"/>
      <c r="RN62" s="4"/>
      <c r="RO62" s="4"/>
      <c r="RP62" s="4"/>
      <c r="RQ62" s="4"/>
      <c r="RR62" s="4"/>
      <c r="RS62" s="4"/>
      <c r="RT62" s="4"/>
      <c r="RU62" s="4"/>
      <c r="RV62" s="4"/>
      <c r="RW62" s="4"/>
      <c r="RX62" s="4"/>
      <c r="RY62" s="4"/>
      <c r="RZ62" s="4"/>
      <c r="SA62" s="4"/>
      <c r="SB62" s="4"/>
      <c r="SC62" s="4"/>
      <c r="SD62" s="4"/>
      <c r="SE62" s="4"/>
      <c r="SF62" s="4"/>
      <c r="SG62" s="4"/>
      <c r="SH62" s="4"/>
      <c r="SI62" s="4"/>
      <c r="SJ62" s="4"/>
      <c r="SK62" s="4"/>
      <c r="SL62" s="4"/>
      <c r="SM62" s="4"/>
      <c r="SN62" s="4"/>
      <c r="SO62" s="4"/>
      <c r="SP62" s="4"/>
      <c r="SQ62" s="4"/>
      <c r="SR62" s="4"/>
      <c r="SS62" s="4"/>
      <c r="ST62" s="4"/>
      <c r="SU62" s="4"/>
      <c r="SV62" s="4"/>
      <c r="SW62" s="4"/>
      <c r="SX62" s="4"/>
      <c r="SY62" s="4"/>
      <c r="SZ62" s="4"/>
      <c r="TA62" s="4"/>
      <c r="TB62" s="4"/>
      <c r="TC62" s="4"/>
      <c r="TD62" s="4"/>
      <c r="TE62" s="4"/>
      <c r="TF62" s="4"/>
      <c r="TG62" s="4"/>
      <c r="TH62" s="4"/>
      <c r="TI62" s="4"/>
      <c r="TJ62" s="4"/>
      <c r="TK62" s="4"/>
      <c r="TL62" s="4"/>
      <c r="TM62" s="4"/>
      <c r="TN62" s="4"/>
      <c r="TO62" s="4"/>
      <c r="TP62" s="4"/>
      <c r="TQ62" s="4"/>
      <c r="TR62" s="4"/>
      <c r="TS62" s="4"/>
      <c r="TT62" s="4"/>
      <c r="TU62" s="4"/>
      <c r="TV62" s="4"/>
      <c r="TW62" s="4"/>
      <c r="TX62" s="4"/>
      <c r="TY62" s="4"/>
      <c r="TZ62" s="4"/>
      <c r="UA62" s="4"/>
      <c r="UB62" s="4"/>
      <c r="UC62" s="4"/>
      <c r="UD62" s="4"/>
      <c r="UE62" s="4"/>
      <c r="UF62" s="4"/>
      <c r="UG62" s="4"/>
      <c r="UH62" s="4"/>
      <c r="UI62" s="4"/>
      <c r="UJ62" s="4"/>
      <c r="UK62" s="4"/>
      <c r="UL62" s="4"/>
      <c r="UM62" s="4"/>
      <c r="UN62" s="4"/>
      <c r="UO62" s="4"/>
      <c r="UP62" s="4"/>
      <c r="UQ62" s="4"/>
      <c r="UR62" s="4"/>
      <c r="US62" s="4"/>
      <c r="UT62" s="4"/>
      <c r="UU62" s="4"/>
      <c r="UV62" s="4"/>
      <c r="UW62" s="4"/>
      <c r="UX62" s="4"/>
      <c r="UY62" s="4"/>
      <c r="UZ62" s="4"/>
      <c r="VA62" s="4"/>
      <c r="VB62" s="4"/>
      <c r="VC62" s="4"/>
      <c r="VD62" s="4"/>
      <c r="VE62" s="4"/>
      <c r="VF62" s="4"/>
      <c r="VG62" s="4"/>
      <c r="VH62" s="4"/>
      <c r="VI62" s="4"/>
      <c r="VJ62" s="4"/>
      <c r="VK62" s="4"/>
      <c r="VL62" s="4"/>
      <c r="VM62" s="4"/>
      <c r="VN62" s="4"/>
      <c r="VO62" s="4"/>
      <c r="VP62" s="4"/>
      <c r="VQ62" s="4"/>
      <c r="VR62" s="4"/>
      <c r="VS62" s="4"/>
      <c r="VT62" s="4"/>
      <c r="VU62" s="4"/>
      <c r="VV62" s="4"/>
      <c r="VW62" s="4"/>
      <c r="VX62" s="4"/>
      <c r="VY62" s="4"/>
      <c r="VZ62" s="4"/>
      <c r="WA62" s="4"/>
      <c r="WB62" s="4"/>
      <c r="WC62" s="4"/>
      <c r="WD62" s="4"/>
      <c r="WE62" s="4"/>
      <c r="WF62" s="4"/>
      <c r="WG62" s="4"/>
      <c r="WH62" s="4"/>
      <c r="WI62" s="4"/>
      <c r="WJ62" s="4"/>
      <c r="WK62" s="4"/>
      <c r="WL62" s="4"/>
      <c r="WM62" s="4"/>
      <c r="WN62" s="4"/>
      <c r="WO62" s="4"/>
      <c r="WP62" s="4"/>
      <c r="WQ62" s="4"/>
      <c r="WR62" s="4"/>
      <c r="WS62" s="4"/>
      <c r="WT62" s="4"/>
      <c r="WU62" s="4"/>
      <c r="WV62" s="4"/>
      <c r="WW62" s="4"/>
      <c r="WX62" s="4"/>
      <c r="WY62" s="4"/>
      <c r="WZ62" s="4"/>
      <c r="XA62" s="4"/>
      <c r="XB62" s="4"/>
      <c r="XC62" s="4"/>
      <c r="XD62" s="4"/>
      <c r="XE62" s="4"/>
      <c r="XF62" s="4"/>
      <c r="XG62" s="4"/>
      <c r="XH62" s="4"/>
      <c r="XI62" s="4"/>
      <c r="XJ62" s="4"/>
      <c r="XK62" s="4"/>
      <c r="XL62" s="4"/>
      <c r="XM62" s="4"/>
      <c r="XN62" s="4"/>
      <c r="XO62" s="4"/>
      <c r="XP62" s="4"/>
      <c r="XQ62" s="4"/>
      <c r="XR62" s="4"/>
      <c r="XS62" s="4"/>
      <c r="XT62" s="4"/>
      <c r="XU62" s="4"/>
      <c r="XV62" s="4"/>
      <c r="XW62" s="4"/>
      <c r="XX62" s="4"/>
      <c r="XY62" s="4"/>
      <c r="XZ62" s="4"/>
      <c r="YA62" s="4"/>
      <c r="YB62" s="4"/>
      <c r="YC62" s="4"/>
      <c r="YD62" s="4"/>
      <c r="YE62" s="4"/>
      <c r="YF62" s="4"/>
      <c r="YG62" s="4"/>
      <c r="YH62" s="4"/>
      <c r="YI62" s="4"/>
      <c r="YJ62" s="4"/>
      <c r="YK62" s="4"/>
      <c r="YL62" s="4"/>
      <c r="YM62" s="4"/>
      <c r="YN62" s="4"/>
      <c r="YO62" s="4"/>
      <c r="YP62" s="4"/>
      <c r="YQ62" s="4"/>
      <c r="YR62" s="4"/>
      <c r="YS62" s="4"/>
      <c r="YT62" s="4"/>
      <c r="YU62" s="4"/>
      <c r="YV62" s="4"/>
      <c r="YW62" s="4"/>
      <c r="YX62" s="4"/>
      <c r="YY62" s="4"/>
      <c r="YZ62" s="4"/>
      <c r="ZA62" s="4"/>
      <c r="ZB62" s="4"/>
      <c r="ZC62" s="4"/>
      <c r="ZD62" s="4"/>
      <c r="ZE62" s="4"/>
      <c r="ZF62" s="4"/>
      <c r="ZG62" s="4"/>
      <c r="ZH62" s="4"/>
      <c r="ZI62" s="4"/>
      <c r="ZJ62" s="4"/>
      <c r="ZK62" s="4"/>
      <c r="ZL62" s="4"/>
      <c r="ZM62" s="4"/>
      <c r="ZN62" s="4"/>
      <c r="ZO62" s="4"/>
      <c r="ZP62" s="4"/>
      <c r="ZQ62" s="4"/>
      <c r="ZR62" s="4"/>
      <c r="ZS62" s="4"/>
      <c r="ZT62" s="4"/>
      <c r="ZU62" s="4"/>
      <c r="ZV62" s="4"/>
      <c r="ZW62" s="4"/>
      <c r="ZX62" s="4"/>
      <c r="ZY62" s="4"/>
      <c r="ZZ62" s="4"/>
      <c r="AAA62" s="4"/>
      <c r="AAB62" s="4"/>
      <c r="AAC62" s="4"/>
      <c r="AAD62" s="4"/>
      <c r="AAE62" s="4"/>
      <c r="AAF62" s="4"/>
      <c r="AAG62" s="4"/>
      <c r="AAH62" s="4"/>
      <c r="AAI62" s="4"/>
      <c r="AAJ62" s="4"/>
      <c r="AAK62" s="4"/>
      <c r="AAL62" s="4"/>
      <c r="AAM62" s="4"/>
      <c r="AAN62" s="4"/>
      <c r="AAO62" s="4"/>
      <c r="AAP62" s="4"/>
      <c r="AAQ62" s="4"/>
      <c r="AAR62" s="4"/>
      <c r="AAS62" s="4"/>
      <c r="AAT62" s="4"/>
      <c r="AAU62" s="4"/>
      <c r="AAV62" s="4"/>
      <c r="AAW62" s="4"/>
      <c r="AAX62" s="4"/>
      <c r="AAY62" s="4"/>
      <c r="AAZ62" s="4"/>
      <c r="ABA62" s="4"/>
      <c r="ABB62" s="4"/>
      <c r="ABC62" s="4"/>
      <c r="ABD62" s="4"/>
      <c r="ABE62" s="4"/>
      <c r="ABF62" s="4"/>
      <c r="ABG62" s="4"/>
      <c r="ABH62" s="4"/>
      <c r="ABI62" s="4"/>
      <c r="ABJ62" s="4"/>
      <c r="ABK62" s="4"/>
      <c r="ABL62" s="4"/>
      <c r="ABM62" s="4"/>
      <c r="ABN62" s="4"/>
      <c r="ABO62" s="4"/>
      <c r="ABP62" s="4"/>
      <c r="ABQ62" s="4"/>
      <c r="ABR62" s="4"/>
      <c r="ABS62" s="4"/>
      <c r="ABT62" s="4"/>
      <c r="ABU62" s="4"/>
      <c r="ABV62" s="4"/>
      <c r="ABW62" s="4"/>
      <c r="ABX62" s="4"/>
      <c r="ABY62" s="4"/>
      <c r="ABZ62" s="4"/>
      <c r="ACA62" s="4"/>
      <c r="ACB62" s="4"/>
      <c r="ACC62" s="4"/>
      <c r="ACD62" s="4"/>
      <c r="ACE62" s="4"/>
      <c r="ACF62" s="4"/>
      <c r="ACG62" s="4"/>
      <c r="ACH62" s="4"/>
      <c r="ACI62" s="4"/>
      <c r="ACJ62" s="4"/>
      <c r="ACK62" s="4"/>
      <c r="ACL62" s="4"/>
      <c r="ACM62" s="4"/>
      <c r="ACN62" s="4"/>
      <c r="ACO62" s="4"/>
      <c r="ACP62" s="4"/>
      <c r="ACQ62" s="4"/>
      <c r="ACR62" s="4"/>
      <c r="ACS62" s="4"/>
      <c r="ACT62" s="4"/>
      <c r="ACU62" s="4"/>
      <c r="ACV62" s="4"/>
      <c r="ACW62" s="4"/>
      <c r="ACX62" s="4"/>
      <c r="ACY62" s="4"/>
      <c r="ACZ62" s="4"/>
      <c r="ADA62" s="4"/>
      <c r="ADB62" s="4"/>
      <c r="ADC62" s="4"/>
      <c r="ADD62" s="4"/>
      <c r="ADE62" s="4"/>
      <c r="ADF62" s="4"/>
      <c r="ADG62" s="4"/>
      <c r="ADH62" s="4"/>
      <c r="ADI62" s="4"/>
      <c r="ADJ62" s="4"/>
      <c r="ADK62" s="4"/>
      <c r="ADL62" s="4"/>
      <c r="ADM62" s="4"/>
      <c r="ADN62" s="4"/>
      <c r="ADO62" s="4"/>
      <c r="ADP62" s="4"/>
      <c r="ADQ62" s="4"/>
      <c r="ADR62" s="4"/>
      <c r="ADS62" s="4"/>
      <c r="ADT62" s="4"/>
      <c r="ADU62" s="4"/>
      <c r="ADV62" s="4"/>
      <c r="ADW62" s="4"/>
      <c r="ADX62" s="4"/>
      <c r="ADY62" s="4"/>
      <c r="ADZ62" s="4"/>
      <c r="AEA62" s="4"/>
      <c r="AEB62" s="4"/>
      <c r="AEC62" s="4"/>
      <c r="AED62" s="4"/>
      <c r="AEE62" s="4"/>
      <c r="AEF62" s="4"/>
      <c r="AEG62" s="4"/>
      <c r="AEH62" s="4"/>
      <c r="AEI62" s="4"/>
      <c r="AEJ62" s="4"/>
      <c r="AEK62" s="4"/>
      <c r="AEL62" s="4"/>
      <c r="AEM62" s="4"/>
      <c r="AEN62" s="4"/>
      <c r="AEO62" s="4"/>
      <c r="AEP62" s="4"/>
      <c r="AEQ62" s="4"/>
      <c r="AER62" s="4"/>
      <c r="AES62" s="4"/>
      <c r="AET62" s="4"/>
      <c r="AEU62" s="4"/>
      <c r="AEV62" s="4"/>
      <c r="AEW62" s="4"/>
      <c r="AEX62" s="4"/>
      <c r="AEY62" s="4"/>
      <c r="AEZ62" s="4"/>
      <c r="AFA62" s="4"/>
      <c r="AFB62" s="4"/>
      <c r="AFC62" s="4"/>
      <c r="AFD62" s="4"/>
      <c r="AFE62" s="4"/>
      <c r="AFF62" s="4"/>
      <c r="AFG62" s="4"/>
      <c r="AFH62" s="4"/>
      <c r="AFI62" s="4"/>
      <c r="AFJ62" s="4"/>
      <c r="AFK62" s="4"/>
      <c r="AFL62" s="4"/>
      <c r="AFM62" s="4"/>
      <c r="AFN62" s="4"/>
      <c r="AFO62" s="4"/>
      <c r="AFP62" s="4"/>
      <c r="AFQ62" s="4"/>
      <c r="AFR62" s="4"/>
      <c r="AFS62" s="4"/>
      <c r="AFT62" s="4"/>
      <c r="AFU62" s="4"/>
      <c r="AFV62" s="4"/>
      <c r="AFW62" s="4"/>
      <c r="AFX62" s="4"/>
      <c r="AFY62" s="4"/>
      <c r="AFZ62" s="4"/>
      <c r="AGA62" s="4"/>
      <c r="AGB62" s="4"/>
      <c r="AGC62" s="4"/>
      <c r="AGD62" s="4"/>
      <c r="AGE62" s="4"/>
      <c r="AGF62" s="4"/>
      <c r="AGG62" s="4"/>
      <c r="AGH62" s="4"/>
      <c r="AGI62" s="4"/>
      <c r="AGJ62" s="4"/>
      <c r="AGK62" s="4"/>
      <c r="AGL62" s="4"/>
      <c r="AGM62" s="4"/>
      <c r="AGN62" s="4"/>
      <c r="AGO62" s="4"/>
      <c r="AGP62" s="4"/>
      <c r="AGQ62" s="4"/>
      <c r="AGR62" s="4"/>
      <c r="AGS62" s="4"/>
      <c r="AGT62" s="4"/>
      <c r="AGU62" s="4"/>
      <c r="AGV62" s="4"/>
      <c r="AGW62" s="4"/>
      <c r="AGX62" s="4"/>
      <c r="AGY62" s="4"/>
      <c r="AGZ62" s="4"/>
      <c r="AHA62" s="4"/>
      <c r="AHB62" s="4"/>
      <c r="AHC62" s="4"/>
      <c r="AHD62" s="4"/>
      <c r="AHE62" s="4"/>
      <c r="AHF62" s="4"/>
      <c r="AHG62" s="4"/>
      <c r="AHH62" s="4"/>
      <c r="AHI62" s="4"/>
      <c r="AHJ62" s="4"/>
      <c r="AHK62" s="4"/>
      <c r="AHL62" s="4"/>
      <c r="AHM62" s="4"/>
      <c r="AHN62" s="4"/>
      <c r="AHO62" s="4"/>
      <c r="AHP62" s="4"/>
      <c r="AHQ62" s="4"/>
      <c r="AHR62" s="4"/>
      <c r="AHS62" s="4"/>
      <c r="AHT62" s="4"/>
      <c r="AHU62" s="4"/>
      <c r="AHV62" s="4"/>
      <c r="AHW62" s="4"/>
      <c r="AHX62" s="4"/>
      <c r="AHY62" s="4"/>
      <c r="AHZ62" s="4"/>
      <c r="AIA62" s="4"/>
      <c r="AIB62" s="4"/>
      <c r="AIC62" s="4"/>
      <c r="AID62" s="4"/>
      <c r="AIE62" s="4"/>
      <c r="AIF62" s="4"/>
      <c r="AIG62" s="4"/>
      <c r="AIH62" s="4"/>
      <c r="AII62" s="4"/>
      <c r="AIJ62" s="4"/>
      <c r="AIK62" s="4"/>
      <c r="AIL62" s="4"/>
      <c r="AIM62" s="4"/>
      <c r="AIN62" s="4"/>
      <c r="AIO62" s="4"/>
      <c r="AIP62" s="4"/>
      <c r="AIQ62" s="4"/>
      <c r="AIR62" s="4"/>
      <c r="AIS62" s="4"/>
      <c r="AIT62" s="4"/>
      <c r="AIU62" s="4"/>
      <c r="AIV62" s="4"/>
      <c r="AIW62" s="4"/>
      <c r="AIX62" s="4"/>
      <c r="AIY62" s="4"/>
      <c r="AIZ62" s="4"/>
      <c r="AJA62" s="4"/>
      <c r="AJB62" s="4"/>
      <c r="AJC62" s="4"/>
      <c r="AJD62" s="4"/>
      <c r="AJE62" s="4"/>
      <c r="AJF62" s="4"/>
      <c r="AJG62" s="4"/>
      <c r="AJH62" s="4"/>
      <c r="AJI62" s="4"/>
      <c r="AJJ62" s="4"/>
      <c r="AJK62" s="4"/>
      <c r="AJL62" s="4"/>
      <c r="AJM62" s="4"/>
      <c r="AJN62" s="4"/>
      <c r="AJO62" s="4"/>
      <c r="AJP62" s="4"/>
      <c r="AJQ62" s="4"/>
      <c r="AJR62" s="4"/>
      <c r="AJS62" s="4"/>
      <c r="AJT62" s="4"/>
      <c r="AJU62" s="4"/>
      <c r="AJV62" s="4"/>
      <c r="AJW62" s="4"/>
      <c r="AJX62" s="4"/>
      <c r="AJY62" s="4"/>
      <c r="AJZ62" s="4"/>
      <c r="AKA62" s="4"/>
      <c r="AKB62" s="4"/>
      <c r="AKC62" s="4"/>
      <c r="AKD62" s="4"/>
      <c r="AKE62" s="4"/>
      <c r="AKF62" s="4"/>
      <c r="AKG62" s="4"/>
      <c r="AKH62" s="4"/>
      <c r="AKI62" s="4"/>
      <c r="AKJ62" s="4"/>
      <c r="AKK62" s="4"/>
      <c r="AKL62" s="4"/>
      <c r="AKM62" s="4"/>
      <c r="AKN62" s="4"/>
      <c r="AKO62" s="4"/>
      <c r="AKP62" s="4"/>
      <c r="AKQ62" s="4"/>
      <c r="AKR62" s="4"/>
      <c r="AKS62" s="4"/>
      <c r="AKT62" s="4"/>
      <c r="AKU62" s="4"/>
      <c r="AKV62" s="4"/>
      <c r="AKW62" s="4"/>
      <c r="AKX62" s="4"/>
      <c r="AKY62" s="4"/>
      <c r="AKZ62" s="4"/>
      <c r="ALA62" s="4"/>
      <c r="ALB62" s="4"/>
      <c r="ALC62" s="4"/>
      <c r="ALD62" s="4"/>
      <c r="ALE62" s="4"/>
      <c r="ALF62" s="4"/>
      <c r="ALG62" s="4"/>
      <c r="ALH62" s="4"/>
      <c r="ALI62" s="4"/>
      <c r="ALJ62" s="4"/>
      <c r="ALK62" s="4"/>
      <c r="ALL62" s="4"/>
      <c r="ALM62" s="4"/>
      <c r="ALN62" s="4"/>
      <c r="ALO62" s="4"/>
      <c r="ALP62" s="4"/>
      <c r="ALQ62" s="4"/>
      <c r="ALR62" s="4"/>
      <c r="ALS62" s="4"/>
      <c r="ALT62" s="4"/>
      <c r="ALU62" s="4"/>
      <c r="ALV62" s="4"/>
      <c r="ALW62" s="4"/>
      <c r="ALX62" s="4"/>
      <c r="ALY62" s="4"/>
      <c r="ALZ62" s="4"/>
      <c r="AMA62" s="4"/>
      <c r="AMB62" s="4"/>
      <c r="AMC62" s="4"/>
      <c r="AMD62" s="4"/>
      <c r="AME62" s="4"/>
      <c r="AMF62" s="4"/>
      <c r="AMG62" s="4"/>
      <c r="AMH62" s="4"/>
      <c r="AMI62" s="4"/>
      <c r="AMJ62" s="4"/>
      <c r="AMK62" s="4"/>
      <c r="AML62" s="4"/>
      <c r="AMM62" s="4"/>
      <c r="AMN62" s="4"/>
      <c r="AMO62" s="4"/>
      <c r="AMP62" s="4"/>
      <c r="AMQ62" s="4"/>
      <c r="AMR62" s="4"/>
      <c r="AMS62" s="4"/>
      <c r="AMT62" s="4"/>
      <c r="AMU62" s="4"/>
      <c r="AMV62" s="4"/>
      <c r="AMW62" s="4"/>
      <c r="AMX62" s="4"/>
      <c r="AMY62" s="4"/>
      <c r="AMZ62" s="4"/>
      <c r="ANA62" s="4"/>
      <c r="ANB62" s="4"/>
      <c r="ANC62" s="4"/>
      <c r="AND62" s="4"/>
      <c r="ANE62" s="4"/>
      <c r="ANF62" s="4"/>
      <c r="ANG62" s="4"/>
      <c r="ANH62" s="4"/>
      <c r="ANI62" s="4"/>
      <c r="ANJ62" s="4"/>
      <c r="ANK62" s="4"/>
      <c r="ANL62" s="4"/>
      <c r="ANM62" s="4"/>
      <c r="ANN62" s="4"/>
      <c r="ANO62" s="4"/>
      <c r="ANP62" s="4"/>
      <c r="ANQ62" s="4"/>
      <c r="ANR62" s="4"/>
      <c r="ANS62" s="4"/>
      <c r="ANT62" s="4"/>
      <c r="ANU62" s="4"/>
      <c r="ANV62" s="4"/>
      <c r="ANW62" s="4"/>
      <c r="ANX62" s="4"/>
      <c r="ANY62" s="4"/>
      <c r="ANZ62" s="4"/>
      <c r="AOA62" s="4"/>
      <c r="AOB62" s="4"/>
      <c r="AOC62" s="4"/>
      <c r="AOD62" s="4"/>
      <c r="AOE62" s="4"/>
      <c r="AOF62" s="4"/>
      <c r="AOG62" s="4"/>
      <c r="AOH62" s="4"/>
      <c r="AOI62" s="4"/>
      <c r="AOJ62" s="4"/>
      <c r="AOK62" s="4"/>
      <c r="AOL62" s="4"/>
      <c r="AOM62" s="4"/>
      <c r="AON62" s="4"/>
      <c r="AOO62" s="4"/>
      <c r="AOP62" s="4"/>
      <c r="AOQ62" s="4"/>
      <c r="AOR62" s="4"/>
      <c r="AOS62" s="4"/>
      <c r="AOT62" s="4"/>
      <c r="AOU62" s="4"/>
      <c r="AOV62" s="4"/>
      <c r="AOW62" s="4"/>
      <c r="AOX62" s="4"/>
      <c r="AOY62" s="4"/>
      <c r="AOZ62" s="4"/>
      <c r="APA62" s="4"/>
      <c r="APB62" s="4"/>
      <c r="APC62" s="4"/>
      <c r="APD62" s="4"/>
      <c r="APE62" s="4"/>
      <c r="APF62" s="4"/>
      <c r="APG62" s="4"/>
      <c r="APH62" s="4"/>
      <c r="API62" s="4"/>
      <c r="APJ62" s="4"/>
      <c r="APK62" s="4"/>
      <c r="APL62" s="4"/>
      <c r="APM62" s="4"/>
      <c r="APN62" s="4"/>
      <c r="APO62" s="4"/>
      <c r="APP62" s="4"/>
      <c r="APQ62" s="4"/>
      <c r="APR62" s="4"/>
      <c r="APS62" s="4"/>
      <c r="APT62" s="4"/>
      <c r="APU62" s="4"/>
      <c r="APV62" s="4"/>
      <c r="APW62" s="4"/>
      <c r="APX62" s="4"/>
      <c r="APY62" s="4"/>
      <c r="APZ62" s="4"/>
      <c r="AQA62" s="4"/>
      <c r="AQB62" s="4"/>
      <c r="AQC62" s="4"/>
      <c r="AQD62" s="4"/>
      <c r="AQE62" s="4"/>
      <c r="AQF62" s="4"/>
      <c r="AQG62" s="4"/>
      <c r="AQH62" s="4"/>
      <c r="AQI62" s="4"/>
      <c r="AQJ62" s="4"/>
      <c r="AQK62" s="4"/>
      <c r="AQL62" s="4"/>
      <c r="AQM62" s="4"/>
      <c r="AQN62" s="4"/>
      <c r="AQO62" s="4"/>
      <c r="AQP62" s="4"/>
      <c r="AQQ62" s="4"/>
      <c r="AQR62" s="4"/>
      <c r="AQS62" s="4"/>
      <c r="AQT62" s="4"/>
      <c r="AQU62" s="4"/>
      <c r="AQV62" s="4"/>
      <c r="AQW62" s="4"/>
      <c r="AQX62" s="4"/>
      <c r="AQY62" s="4"/>
      <c r="AQZ62" s="4"/>
      <c r="ARA62" s="4"/>
      <c r="ARB62" s="4"/>
      <c r="ARC62" s="4"/>
      <c r="ARD62" s="4"/>
      <c r="ARE62" s="4"/>
      <c r="ARF62" s="4"/>
      <c r="ARG62" s="4"/>
      <c r="ARH62" s="4"/>
      <c r="ARI62" s="4"/>
      <c r="ARJ62" s="4"/>
      <c r="ARK62" s="4"/>
      <c r="ARL62" s="4"/>
      <c r="ARM62" s="4"/>
      <c r="ARN62" s="4"/>
      <c r="ARO62" s="4"/>
      <c r="ARP62" s="4"/>
      <c r="ARQ62" s="4"/>
      <c r="ARR62" s="4"/>
      <c r="ARS62" s="4"/>
      <c r="ART62" s="4"/>
      <c r="ARU62" s="4"/>
      <c r="ARV62" s="4"/>
      <c r="ARW62" s="4"/>
      <c r="ARX62" s="4"/>
      <c r="ARY62" s="4"/>
      <c r="ARZ62" s="4"/>
      <c r="ASA62" s="4"/>
      <c r="ASB62" s="4"/>
      <c r="ASC62" s="4"/>
      <c r="ASD62" s="4"/>
      <c r="ASE62" s="4"/>
      <c r="ASF62" s="4"/>
      <c r="ASG62" s="4"/>
      <c r="ASH62" s="4"/>
      <c r="ASI62" s="4"/>
      <c r="ASJ62" s="4"/>
      <c r="ASK62" s="4"/>
      <c r="ASL62" s="4"/>
      <c r="ASM62" s="4"/>
      <c r="ASN62" s="4"/>
      <c r="ASO62" s="4"/>
      <c r="ASP62" s="4"/>
      <c r="ASQ62" s="4"/>
      <c r="ASR62" s="4"/>
      <c r="ASS62" s="4"/>
      <c r="AST62" s="4"/>
      <c r="ASU62" s="4"/>
      <c r="ASV62" s="4"/>
      <c r="ASW62" s="4"/>
      <c r="ASX62" s="4"/>
      <c r="ASY62" s="4"/>
      <c r="ASZ62" s="4"/>
      <c r="ATA62" s="4"/>
      <c r="ATB62" s="4"/>
      <c r="ATC62" s="4"/>
      <c r="ATD62" s="4"/>
      <c r="ATE62" s="4"/>
      <c r="ATF62" s="4"/>
      <c r="ATG62" s="4"/>
      <c r="ATH62" s="4"/>
      <c r="ATI62" s="4"/>
      <c r="ATJ62" s="4"/>
      <c r="ATK62" s="4"/>
      <c r="ATL62" s="4"/>
      <c r="ATM62" s="4"/>
      <c r="ATN62" s="4"/>
      <c r="ATO62" s="4"/>
      <c r="ATP62" s="4"/>
      <c r="ATQ62" s="4"/>
      <c r="ATR62" s="4"/>
      <c r="ATS62" s="4"/>
      <c r="ATT62" s="4"/>
      <c r="ATU62" s="4"/>
      <c r="ATV62" s="4"/>
      <c r="ATW62" s="4"/>
      <c r="ATX62" s="4"/>
      <c r="ATY62" s="4"/>
      <c r="ATZ62" s="4"/>
      <c r="AUA62" s="4"/>
      <c r="AUB62" s="4"/>
      <c r="AUC62" s="4"/>
      <c r="AUD62" s="4"/>
      <c r="AUE62" s="4"/>
      <c r="AUF62" s="4"/>
      <c r="AUG62" s="4"/>
      <c r="AUH62" s="4"/>
      <c r="AUI62" s="4"/>
      <c r="AUJ62" s="4"/>
      <c r="AUK62" s="4"/>
      <c r="AUL62" s="4"/>
      <c r="AUM62" s="4"/>
      <c r="AUN62" s="4"/>
      <c r="AUO62" s="4"/>
      <c r="AUP62" s="4"/>
      <c r="AUQ62" s="4"/>
      <c r="AUR62" s="4"/>
      <c r="AUS62" s="4"/>
      <c r="AUT62" s="4"/>
      <c r="AUU62" s="4"/>
      <c r="AUV62" s="4"/>
      <c r="AUW62" s="4"/>
      <c r="AUX62" s="4"/>
      <c r="AUY62" s="4"/>
      <c r="AUZ62" s="4"/>
      <c r="AVA62" s="4"/>
      <c r="AVB62" s="4"/>
      <c r="AVC62" s="4"/>
      <c r="AVD62" s="4"/>
      <c r="AVE62" s="4"/>
      <c r="AVF62" s="4"/>
      <c r="AVG62" s="4"/>
      <c r="AVH62" s="4"/>
      <c r="AVI62" s="4"/>
      <c r="AVJ62" s="4"/>
      <c r="AVK62" s="4"/>
      <c r="AVL62" s="4"/>
      <c r="AVM62" s="4"/>
      <c r="AVN62" s="4"/>
      <c r="AVO62" s="4"/>
      <c r="AVP62" s="4"/>
      <c r="AVQ62" s="4"/>
      <c r="AVR62" s="4"/>
      <c r="AVS62" s="4"/>
      <c r="AVT62" s="4"/>
      <c r="AVU62" s="4"/>
      <c r="AVV62" s="4"/>
      <c r="AVW62" s="4"/>
      <c r="AVX62" s="4"/>
      <c r="AVY62" s="4"/>
      <c r="AVZ62" s="4"/>
      <c r="AWA62" s="4"/>
      <c r="AWB62" s="4"/>
      <c r="AWC62" s="4"/>
      <c r="AWD62" s="4"/>
      <c r="AWE62" s="4"/>
      <c r="AWF62" s="4"/>
      <c r="AWG62" s="4"/>
      <c r="AWH62" s="4"/>
      <c r="AWI62" s="4"/>
      <c r="AWJ62" s="4"/>
      <c r="AWK62" s="4"/>
      <c r="AWL62" s="4"/>
      <c r="AWM62" s="4"/>
      <c r="AWN62" s="4"/>
      <c r="AWO62" s="4"/>
      <c r="AWP62" s="4"/>
      <c r="AWQ62" s="4"/>
      <c r="AWR62" s="4"/>
      <c r="AWS62" s="4"/>
      <c r="AWT62" s="4"/>
      <c r="AWU62" s="4"/>
      <c r="AWV62" s="4"/>
      <c r="AWW62" s="4"/>
      <c r="AWX62" s="4"/>
      <c r="AWY62" s="4"/>
      <c r="AWZ62" s="4"/>
      <c r="AXA62" s="4"/>
      <c r="AXB62" s="4"/>
      <c r="AXC62" s="4"/>
      <c r="AXD62" s="4"/>
      <c r="AXE62" s="4"/>
      <c r="AXF62" s="4"/>
      <c r="AXG62" s="4"/>
      <c r="AXH62" s="4"/>
      <c r="AXI62" s="4"/>
      <c r="AXJ62" s="4"/>
      <c r="AXK62" s="4"/>
      <c r="AXL62" s="4"/>
      <c r="AXM62" s="4"/>
      <c r="AXN62" s="4"/>
      <c r="AXO62" s="4"/>
      <c r="AXP62" s="4"/>
      <c r="AXQ62" s="4"/>
      <c r="AXR62" s="4"/>
      <c r="AXS62" s="4"/>
      <c r="AXT62" s="4"/>
      <c r="AXU62" s="4"/>
      <c r="AXV62" s="4"/>
      <c r="AXW62" s="4"/>
      <c r="AXX62" s="4"/>
      <c r="AXY62" s="4"/>
      <c r="AXZ62" s="4"/>
      <c r="AYA62" s="4"/>
      <c r="AYB62" s="4"/>
      <c r="AYC62" s="4"/>
      <c r="AYD62" s="4"/>
      <c r="AYE62" s="4"/>
      <c r="AYF62" s="4"/>
      <c r="AYG62" s="4"/>
      <c r="AYH62" s="4"/>
      <c r="AYI62" s="4"/>
      <c r="AYJ62" s="4"/>
      <c r="AYK62" s="4"/>
      <c r="AYL62" s="4"/>
      <c r="AYM62" s="4"/>
      <c r="AYN62" s="4"/>
      <c r="AYO62" s="4"/>
      <c r="AYP62" s="4"/>
      <c r="AYQ62" s="4"/>
      <c r="AYR62" s="4"/>
      <c r="AYS62" s="4"/>
      <c r="AYT62" s="4"/>
      <c r="AYU62" s="4"/>
      <c r="AYV62" s="4"/>
      <c r="AYW62" s="4"/>
      <c r="AYX62" s="4"/>
      <c r="AYY62" s="4"/>
      <c r="AYZ62" s="4"/>
      <c r="AZA62" s="4"/>
      <c r="AZB62" s="4"/>
      <c r="AZC62" s="4"/>
      <c r="AZD62" s="4"/>
      <c r="AZE62" s="4"/>
      <c r="AZF62" s="4"/>
      <c r="AZG62" s="4"/>
      <c r="AZH62" s="4"/>
      <c r="AZI62" s="4"/>
      <c r="AZJ62" s="4"/>
      <c r="AZK62" s="4"/>
      <c r="AZL62" s="4"/>
      <c r="AZM62" s="4"/>
      <c r="AZN62" s="4"/>
      <c r="AZO62" s="4"/>
      <c r="AZP62" s="4"/>
      <c r="AZQ62" s="4"/>
      <c r="AZR62" s="4"/>
      <c r="AZS62" s="4"/>
      <c r="AZT62" s="4"/>
      <c r="AZU62" s="4"/>
      <c r="AZV62" s="4"/>
      <c r="AZW62" s="4"/>
      <c r="AZX62" s="4"/>
      <c r="AZY62" s="4"/>
      <c r="AZZ62" s="4"/>
      <c r="BAA62" s="4"/>
      <c r="BAB62" s="4"/>
      <c r="BAC62" s="4"/>
      <c r="BAD62" s="4"/>
      <c r="BAE62" s="4"/>
      <c r="BAF62" s="4"/>
      <c r="BAG62" s="4"/>
      <c r="BAH62" s="4"/>
      <c r="BAI62" s="4"/>
      <c r="BAJ62" s="4"/>
      <c r="BAK62" s="4"/>
      <c r="BAL62" s="4"/>
      <c r="BAM62" s="4"/>
      <c r="BAN62" s="4"/>
      <c r="BAO62" s="4"/>
      <c r="BAP62" s="4"/>
      <c r="BAQ62" s="4"/>
      <c r="BAR62" s="4"/>
      <c r="BAS62" s="4"/>
      <c r="BAT62" s="4"/>
      <c r="BAU62" s="4"/>
      <c r="BAV62" s="4"/>
      <c r="BAW62" s="4"/>
      <c r="BAX62" s="4"/>
      <c r="BAY62" s="4"/>
      <c r="BAZ62" s="4"/>
      <c r="BBA62" s="4"/>
      <c r="BBB62" s="4"/>
      <c r="BBC62" s="4"/>
      <c r="BBD62" s="4"/>
      <c r="BBE62" s="4"/>
      <c r="BBF62" s="4"/>
      <c r="BBG62" s="4"/>
      <c r="BBH62" s="4"/>
      <c r="BBI62" s="4"/>
      <c r="BBJ62" s="4"/>
      <c r="BBK62" s="4"/>
      <c r="BBL62" s="4"/>
      <c r="BBM62" s="4"/>
      <c r="BBN62" s="4"/>
      <c r="BBO62" s="4"/>
      <c r="BBP62" s="4"/>
      <c r="BBQ62" s="4"/>
      <c r="BBR62" s="4"/>
      <c r="BBS62" s="4"/>
      <c r="BBT62" s="4"/>
      <c r="BBU62" s="4"/>
      <c r="BBV62" s="4"/>
      <c r="BBW62" s="4"/>
      <c r="BBX62" s="4"/>
      <c r="BBY62" s="4"/>
      <c r="BBZ62" s="4"/>
      <c r="BCA62" s="4"/>
      <c r="BCB62" s="4"/>
      <c r="BCC62" s="4"/>
      <c r="BCD62" s="4"/>
      <c r="BCE62" s="4"/>
      <c r="BCF62" s="4"/>
      <c r="BCG62" s="4"/>
      <c r="BCH62" s="4"/>
      <c r="BCI62" s="4"/>
      <c r="BCJ62" s="4"/>
      <c r="BCK62" s="4"/>
      <c r="BCL62" s="4"/>
      <c r="BCM62" s="4"/>
      <c r="BCN62" s="4"/>
      <c r="BCO62" s="4"/>
      <c r="BCP62" s="4"/>
      <c r="BCQ62" s="4"/>
      <c r="BCR62" s="4"/>
      <c r="BCS62" s="4"/>
      <c r="BCT62" s="4"/>
      <c r="BCU62" s="4"/>
      <c r="BCV62" s="4"/>
      <c r="BCW62" s="4"/>
      <c r="BCX62" s="4"/>
      <c r="BCY62" s="4"/>
      <c r="BCZ62" s="4"/>
      <c r="BDA62" s="4"/>
      <c r="BDB62" s="4"/>
      <c r="BDC62" s="4"/>
      <c r="BDD62" s="4"/>
      <c r="BDE62" s="4"/>
      <c r="BDF62" s="4"/>
      <c r="BDG62" s="4"/>
      <c r="BDH62" s="4"/>
      <c r="BDI62" s="4"/>
      <c r="BDJ62" s="4"/>
      <c r="BDK62" s="4"/>
      <c r="BDL62" s="4"/>
      <c r="BDM62" s="4"/>
      <c r="BDN62" s="4"/>
      <c r="BDO62" s="4"/>
      <c r="BDP62" s="4"/>
      <c r="BDQ62" s="4"/>
      <c r="BDR62" s="4"/>
      <c r="BDS62" s="4"/>
      <c r="BDT62" s="4"/>
      <c r="BDU62" s="4"/>
      <c r="BDV62" s="4"/>
      <c r="BDW62" s="4"/>
      <c r="BDX62" s="4"/>
      <c r="BDY62" s="4"/>
      <c r="BDZ62" s="4"/>
      <c r="BEA62" s="4"/>
      <c r="BEB62" s="4"/>
      <c r="BEC62" s="4"/>
      <c r="BED62" s="4"/>
      <c r="BEE62" s="4"/>
      <c r="BEF62" s="4"/>
      <c r="BEG62" s="4"/>
      <c r="BEH62" s="4"/>
      <c r="BEI62" s="4"/>
      <c r="BEJ62" s="4"/>
      <c r="BEK62" s="4"/>
      <c r="BEL62" s="4"/>
      <c r="BEM62" s="4"/>
      <c r="BEN62" s="4"/>
      <c r="BEO62" s="4"/>
      <c r="BEP62" s="4"/>
      <c r="BEQ62" s="4"/>
      <c r="BER62" s="4"/>
      <c r="BES62" s="4"/>
      <c r="BET62" s="4"/>
      <c r="BEU62" s="4"/>
      <c r="BEV62" s="4"/>
      <c r="BEW62" s="4"/>
      <c r="BEX62" s="4"/>
      <c r="BEY62" s="4"/>
      <c r="BEZ62" s="4"/>
      <c r="BFA62" s="4"/>
      <c r="BFB62" s="4"/>
      <c r="BFC62" s="4"/>
      <c r="BFD62" s="4"/>
      <c r="BFE62" s="4"/>
      <c r="BFF62" s="4"/>
      <c r="BFG62" s="4"/>
      <c r="BFH62" s="4"/>
      <c r="BFI62" s="4"/>
      <c r="BFJ62" s="4"/>
      <c r="BFK62" s="4"/>
      <c r="BFL62" s="4"/>
      <c r="BFM62" s="4"/>
      <c r="BFN62" s="4"/>
      <c r="BFO62" s="4"/>
      <c r="BFP62" s="4"/>
      <c r="BFQ62" s="4"/>
      <c r="BFR62" s="4"/>
      <c r="BFS62" s="4"/>
      <c r="BFT62" s="4"/>
      <c r="BFU62" s="4"/>
      <c r="BFV62" s="4"/>
      <c r="BFW62" s="4"/>
      <c r="BFX62" s="4"/>
      <c r="BFY62" s="4"/>
      <c r="BFZ62" s="4"/>
      <c r="BGA62" s="4"/>
      <c r="BGB62" s="4"/>
      <c r="BGC62" s="4"/>
      <c r="BGD62" s="4"/>
      <c r="BGE62" s="4"/>
      <c r="BGF62" s="4"/>
      <c r="BGG62" s="4"/>
      <c r="BGH62" s="4"/>
      <c r="BGI62" s="4"/>
      <c r="BGJ62" s="4"/>
      <c r="BGK62" s="4"/>
      <c r="BGL62" s="4"/>
      <c r="BGM62" s="4"/>
      <c r="BGN62" s="4"/>
      <c r="BGO62" s="4"/>
      <c r="BGP62" s="4"/>
      <c r="BGQ62" s="4"/>
      <c r="BGR62" s="4"/>
      <c r="BGS62" s="4"/>
      <c r="BGT62" s="4"/>
      <c r="BGU62" s="4"/>
      <c r="BGV62" s="4"/>
      <c r="BGW62" s="4"/>
      <c r="BGX62" s="4"/>
      <c r="BGY62" s="4"/>
      <c r="BGZ62" s="4"/>
      <c r="BHA62" s="4"/>
      <c r="BHB62" s="4"/>
      <c r="BHC62" s="4"/>
      <c r="BHD62" s="4"/>
      <c r="BHE62" s="4"/>
      <c r="BHF62" s="4"/>
      <c r="BHG62" s="4"/>
      <c r="BHH62" s="4"/>
      <c r="BHI62" s="4"/>
      <c r="BHJ62" s="4"/>
      <c r="BHK62" s="4"/>
      <c r="BHL62" s="4"/>
      <c r="BHM62" s="4"/>
      <c r="BHN62" s="4"/>
      <c r="BHO62" s="4"/>
      <c r="BHP62" s="4"/>
      <c r="BHQ62" s="4"/>
      <c r="BHR62" s="4"/>
      <c r="BHS62" s="4"/>
      <c r="BHT62" s="4"/>
      <c r="BHU62" s="4"/>
      <c r="BHV62" s="4"/>
      <c r="BHW62" s="4"/>
      <c r="BHX62" s="4"/>
      <c r="BHY62" s="4"/>
      <c r="BHZ62" s="4"/>
      <c r="BIA62" s="4"/>
      <c r="BIB62" s="4"/>
      <c r="BIC62" s="4"/>
      <c r="BID62" s="4"/>
      <c r="BIE62" s="4"/>
      <c r="BIF62" s="4"/>
      <c r="BIG62" s="4"/>
      <c r="BIH62" s="4"/>
      <c r="BII62" s="4"/>
      <c r="BIJ62" s="4"/>
      <c r="BIK62" s="4"/>
      <c r="BIL62" s="4"/>
      <c r="BIM62" s="4"/>
      <c r="BIN62" s="4"/>
      <c r="BIO62" s="4"/>
      <c r="BIP62" s="4"/>
      <c r="BIQ62" s="4"/>
      <c r="BIR62" s="4"/>
      <c r="BIS62" s="4"/>
      <c r="BIT62" s="4"/>
      <c r="BIU62" s="4"/>
      <c r="BIV62" s="4"/>
      <c r="BIW62" s="4"/>
      <c r="BIX62" s="4"/>
      <c r="BIY62" s="4"/>
      <c r="BIZ62" s="4"/>
      <c r="BJA62" s="4"/>
      <c r="BJB62" s="4"/>
      <c r="BJC62" s="4"/>
      <c r="BJD62" s="4"/>
      <c r="BJE62" s="4"/>
      <c r="BJF62" s="4"/>
      <c r="BJG62" s="4"/>
      <c r="BJH62" s="4"/>
      <c r="BJI62" s="4"/>
      <c r="BJJ62" s="4"/>
      <c r="BJK62" s="4"/>
      <c r="BJL62" s="4"/>
      <c r="BJM62" s="4"/>
      <c r="BJN62" s="4"/>
      <c r="BJO62" s="4"/>
      <c r="BJP62" s="4"/>
      <c r="BJQ62" s="4"/>
      <c r="BJR62" s="4"/>
      <c r="BJS62" s="4"/>
      <c r="BJT62" s="4"/>
      <c r="BJU62" s="4"/>
      <c r="BJV62" s="4"/>
      <c r="BJW62" s="4"/>
      <c r="BJX62" s="4"/>
      <c r="BJY62" s="4"/>
      <c r="BJZ62" s="4"/>
      <c r="BKA62" s="4"/>
      <c r="BKB62" s="4"/>
      <c r="BKC62" s="4"/>
      <c r="BKD62" s="4"/>
      <c r="BKE62" s="4"/>
      <c r="BKF62" s="4"/>
      <c r="BKG62" s="4"/>
      <c r="BKH62" s="4"/>
      <c r="BKI62" s="4"/>
      <c r="BKJ62" s="4"/>
      <c r="BKK62" s="4"/>
      <c r="BKL62" s="4"/>
      <c r="BKM62" s="4"/>
      <c r="BKN62" s="4"/>
      <c r="BKO62" s="4"/>
      <c r="BKP62" s="4"/>
      <c r="BKQ62" s="4"/>
      <c r="BKR62" s="4"/>
      <c r="BKS62" s="4"/>
      <c r="BKT62" s="4"/>
      <c r="BKU62" s="4"/>
      <c r="BKV62" s="4"/>
      <c r="BKW62" s="4"/>
      <c r="BKX62" s="4"/>
      <c r="BKY62" s="4"/>
      <c r="BKZ62" s="4"/>
      <c r="BLA62" s="4"/>
      <c r="BLB62" s="4"/>
      <c r="BLC62" s="4"/>
      <c r="BLD62" s="4"/>
      <c r="BLE62" s="4"/>
      <c r="BLF62" s="4"/>
      <c r="BLG62" s="4"/>
      <c r="BLH62" s="4"/>
      <c r="BLI62" s="4"/>
      <c r="BLJ62" s="4"/>
      <c r="BLK62" s="4"/>
      <c r="BLL62" s="4"/>
      <c r="BLM62" s="4"/>
      <c r="BLN62" s="4"/>
      <c r="BLO62" s="4"/>
      <c r="BLP62" s="4"/>
      <c r="BLQ62" s="4"/>
      <c r="BLR62" s="4"/>
      <c r="BLS62" s="4"/>
      <c r="BLT62" s="4"/>
      <c r="BLU62" s="4"/>
      <c r="BLV62" s="4"/>
      <c r="BLW62" s="4"/>
      <c r="BLX62" s="4"/>
      <c r="BLY62" s="4"/>
      <c r="BLZ62" s="4"/>
      <c r="BMA62" s="4"/>
      <c r="BMB62" s="4"/>
      <c r="BMC62" s="4"/>
      <c r="BMD62" s="4"/>
      <c r="BME62" s="4"/>
      <c r="BMF62" s="4"/>
      <c r="BMG62" s="4"/>
      <c r="BMH62" s="4"/>
      <c r="BMI62" s="4"/>
      <c r="BMJ62" s="4"/>
      <c r="BMK62" s="4"/>
      <c r="BML62" s="4"/>
      <c r="BMM62" s="4"/>
      <c r="BMN62" s="4"/>
      <c r="BMO62" s="4"/>
      <c r="BMP62" s="4"/>
      <c r="BMQ62" s="4"/>
      <c r="BMR62" s="4"/>
      <c r="BMS62" s="4"/>
      <c r="BMT62" s="4"/>
      <c r="BMU62" s="4"/>
      <c r="BMV62" s="4"/>
      <c r="BMW62" s="4"/>
      <c r="BMX62" s="4"/>
      <c r="BMY62" s="4"/>
      <c r="BMZ62" s="4"/>
      <c r="BNA62" s="4"/>
      <c r="BNB62" s="4"/>
      <c r="BNC62" s="4"/>
      <c r="BND62" s="4"/>
      <c r="BNE62" s="4"/>
      <c r="BNF62" s="4"/>
      <c r="BNG62" s="4"/>
      <c r="BNH62" s="4"/>
      <c r="BNI62" s="4"/>
      <c r="BNJ62" s="4"/>
      <c r="BNK62" s="4"/>
      <c r="BNL62" s="4"/>
      <c r="BNM62" s="4"/>
      <c r="BNN62" s="4"/>
      <c r="BNO62" s="4"/>
      <c r="BNP62" s="4"/>
      <c r="BNQ62" s="4"/>
      <c r="BNR62" s="4"/>
      <c r="BNS62" s="4"/>
      <c r="BNT62" s="4"/>
      <c r="BNU62" s="4"/>
      <c r="BNV62" s="4"/>
      <c r="BNW62" s="4"/>
      <c r="BNX62" s="4"/>
      <c r="BNY62" s="4"/>
      <c r="BNZ62" s="4"/>
      <c r="BOA62" s="4"/>
      <c r="BOB62" s="4"/>
      <c r="BOC62" s="4"/>
      <c r="BOD62" s="4"/>
      <c r="BOE62" s="4"/>
      <c r="BOF62" s="4"/>
      <c r="BOG62" s="4"/>
      <c r="BOH62" s="4"/>
      <c r="BOI62" s="4"/>
      <c r="BOJ62" s="4"/>
      <c r="BOK62" s="4"/>
      <c r="BOL62" s="4"/>
      <c r="BOM62" s="4"/>
      <c r="BON62" s="4"/>
      <c r="BOO62" s="4"/>
      <c r="BOP62" s="4"/>
      <c r="BOQ62" s="4"/>
      <c r="BOR62" s="4"/>
      <c r="BOS62" s="4"/>
      <c r="BOT62" s="4"/>
      <c r="BOU62" s="4"/>
      <c r="BOV62" s="4"/>
      <c r="BOW62" s="4"/>
      <c r="BOX62" s="4"/>
      <c r="BOY62" s="4"/>
      <c r="BOZ62" s="4"/>
      <c r="BPA62" s="4"/>
      <c r="BPB62" s="4"/>
      <c r="BPC62" s="4"/>
      <c r="BPD62" s="4"/>
      <c r="BPE62" s="4"/>
      <c r="BPF62" s="4"/>
      <c r="BPG62" s="4"/>
      <c r="BPH62" s="4"/>
      <c r="BPI62" s="4"/>
      <c r="BPJ62" s="4"/>
      <c r="BPK62" s="4"/>
      <c r="BPL62" s="4"/>
      <c r="BPM62" s="4"/>
      <c r="BPN62" s="4"/>
      <c r="BPO62" s="4"/>
      <c r="BPP62" s="4"/>
      <c r="BPQ62" s="4"/>
      <c r="BPR62" s="4"/>
      <c r="BPS62" s="4"/>
      <c r="BPT62" s="4"/>
      <c r="BPU62" s="4"/>
      <c r="BPV62" s="4"/>
      <c r="BPW62" s="4"/>
      <c r="BPX62" s="4"/>
      <c r="BPY62" s="4"/>
      <c r="BPZ62" s="4"/>
      <c r="BQA62" s="4"/>
      <c r="BQB62" s="4"/>
      <c r="BQC62" s="4"/>
      <c r="BQD62" s="4"/>
      <c r="BQE62" s="4"/>
      <c r="BQF62" s="4"/>
      <c r="BQG62" s="4"/>
      <c r="BQH62" s="4"/>
      <c r="BQI62" s="4"/>
      <c r="BQJ62" s="4"/>
      <c r="BQK62" s="4"/>
      <c r="BQL62" s="4"/>
      <c r="BQM62" s="4"/>
      <c r="BQN62" s="4"/>
      <c r="BQO62" s="4"/>
      <c r="BQP62" s="4"/>
      <c r="BQQ62" s="4"/>
      <c r="BQR62" s="4"/>
      <c r="BQS62" s="4"/>
      <c r="BQT62" s="4"/>
      <c r="BQU62" s="4"/>
      <c r="BQV62" s="4"/>
      <c r="BQW62" s="4"/>
      <c r="BQX62" s="4"/>
      <c r="BQY62" s="4"/>
      <c r="BQZ62" s="4"/>
      <c r="BRA62" s="4"/>
      <c r="BRB62" s="4"/>
      <c r="BRC62" s="4"/>
      <c r="BRD62" s="4"/>
      <c r="BRE62" s="4"/>
      <c r="BRF62" s="4"/>
      <c r="BRG62" s="4"/>
      <c r="BRH62" s="4"/>
      <c r="BRI62" s="4"/>
      <c r="BRJ62" s="4"/>
      <c r="BRK62" s="4"/>
      <c r="BRL62" s="4"/>
      <c r="BRM62" s="4"/>
      <c r="BRN62" s="4"/>
      <c r="BRO62" s="4"/>
      <c r="BRP62" s="4"/>
      <c r="BRQ62" s="4"/>
      <c r="BRR62" s="4"/>
      <c r="BRS62" s="4"/>
      <c r="BRT62" s="4"/>
      <c r="BRU62" s="4"/>
      <c r="BRV62" s="4"/>
      <c r="BRW62" s="4"/>
      <c r="BRX62" s="4"/>
      <c r="BRY62" s="4"/>
      <c r="BRZ62" s="4"/>
      <c r="BSA62" s="4"/>
      <c r="BSB62" s="4"/>
      <c r="BSC62" s="4"/>
      <c r="BSD62" s="4"/>
      <c r="BSE62" s="4"/>
      <c r="BSF62" s="4"/>
      <c r="BSG62" s="4"/>
      <c r="BSH62" s="4"/>
      <c r="BSI62" s="4"/>
      <c r="BSJ62" s="4"/>
      <c r="BSK62" s="4"/>
      <c r="BSL62" s="4"/>
      <c r="BSM62" s="4"/>
      <c r="BSN62" s="4"/>
      <c r="BSO62" s="4"/>
      <c r="BSP62" s="4"/>
      <c r="BSQ62" s="4"/>
      <c r="BSR62" s="4"/>
      <c r="BSS62" s="4"/>
      <c r="BST62" s="4"/>
      <c r="BSU62" s="4"/>
      <c r="BSV62" s="4"/>
      <c r="BSW62" s="4"/>
      <c r="BSX62" s="4"/>
      <c r="BSY62" s="4"/>
      <c r="BSZ62" s="4"/>
      <c r="BTA62" s="4"/>
      <c r="BTB62" s="4"/>
      <c r="BTC62" s="4"/>
      <c r="BTD62" s="4"/>
      <c r="BTE62" s="4"/>
      <c r="BTF62" s="4"/>
      <c r="BTG62" s="4"/>
      <c r="BTH62" s="4"/>
      <c r="BTI62" s="4"/>
      <c r="BTJ62" s="4"/>
      <c r="BTK62" s="4"/>
      <c r="BTL62" s="4"/>
      <c r="BTM62" s="4"/>
      <c r="BTN62" s="4"/>
      <c r="BTO62" s="4"/>
      <c r="BTP62" s="4"/>
      <c r="BTQ62" s="4"/>
      <c r="BTR62" s="4"/>
      <c r="BTS62" s="4"/>
      <c r="BTT62" s="4"/>
      <c r="BTU62" s="4"/>
      <c r="BTV62" s="4"/>
      <c r="BTW62" s="4"/>
      <c r="BTX62" s="4"/>
      <c r="BTY62" s="4"/>
      <c r="BTZ62" s="4"/>
      <c r="BUA62" s="4"/>
      <c r="BUB62" s="4"/>
      <c r="BUC62" s="4"/>
      <c r="BUD62" s="4"/>
      <c r="BUE62" s="4"/>
      <c r="BUF62" s="4"/>
      <c r="BUG62" s="4"/>
      <c r="BUH62" s="4"/>
      <c r="BUI62" s="4"/>
      <c r="BUJ62" s="4"/>
      <c r="BUK62" s="4"/>
      <c r="BUL62" s="4"/>
      <c r="BUM62" s="4"/>
      <c r="BUN62" s="4"/>
      <c r="BUO62" s="4"/>
      <c r="BUP62" s="4"/>
      <c r="BUQ62" s="4"/>
      <c r="BUR62" s="4"/>
      <c r="BUS62" s="4"/>
      <c r="BUT62" s="4"/>
      <c r="BUU62" s="4"/>
      <c r="BUV62" s="4"/>
      <c r="BUW62" s="4"/>
      <c r="BUX62" s="4"/>
      <c r="BUY62" s="4"/>
      <c r="BUZ62" s="4"/>
      <c r="BVA62" s="4"/>
      <c r="BVB62" s="4"/>
      <c r="BVC62" s="4"/>
      <c r="BVD62" s="4"/>
      <c r="BVE62" s="4"/>
      <c r="BVF62" s="4"/>
      <c r="BVG62" s="4"/>
      <c r="BVH62" s="4"/>
      <c r="BVI62" s="4"/>
      <c r="BVJ62" s="4"/>
      <c r="BVK62" s="4"/>
      <c r="BVL62" s="4"/>
      <c r="BVM62" s="4"/>
      <c r="BVN62" s="4"/>
      <c r="BVO62" s="4"/>
      <c r="BVP62" s="4"/>
      <c r="BVQ62" s="4"/>
      <c r="BVR62" s="4"/>
      <c r="BVS62" s="4"/>
      <c r="BVT62" s="4"/>
      <c r="BVU62" s="4"/>
      <c r="BVV62" s="4"/>
      <c r="BVW62" s="4"/>
      <c r="BVX62" s="4"/>
      <c r="BVY62" s="4"/>
      <c r="BVZ62" s="4"/>
      <c r="BWA62" s="4"/>
      <c r="BWB62" s="4"/>
      <c r="BWC62" s="4"/>
      <c r="BWD62" s="4"/>
      <c r="BWE62" s="4"/>
      <c r="BWF62" s="4"/>
      <c r="BWG62" s="4"/>
      <c r="BWH62" s="4"/>
      <c r="BWI62" s="4"/>
      <c r="BWJ62" s="4"/>
      <c r="BWK62" s="4"/>
      <c r="BWL62" s="4"/>
      <c r="BWM62" s="4"/>
      <c r="BWN62" s="4"/>
      <c r="BWO62" s="4"/>
      <c r="BWP62" s="4"/>
      <c r="BWQ62" s="4"/>
      <c r="BWR62" s="4"/>
      <c r="BWS62" s="4"/>
      <c r="BWT62" s="4"/>
      <c r="BWU62" s="4"/>
      <c r="BWV62" s="4"/>
      <c r="BWW62" s="4"/>
      <c r="BWX62" s="4"/>
      <c r="BWY62" s="4"/>
      <c r="BWZ62" s="4"/>
      <c r="BXA62" s="4"/>
      <c r="BXB62" s="4"/>
      <c r="BXC62" s="4"/>
      <c r="BXD62" s="4"/>
      <c r="BXE62" s="4"/>
      <c r="BXF62" s="4"/>
      <c r="BXG62" s="4"/>
      <c r="BXH62" s="4"/>
      <c r="BXI62" s="4"/>
      <c r="BXJ62" s="4"/>
      <c r="BXK62" s="4"/>
      <c r="BXL62" s="4"/>
      <c r="BXM62" s="4"/>
      <c r="BXN62" s="4"/>
      <c r="BXO62" s="4"/>
      <c r="BXP62" s="4"/>
      <c r="BXQ62" s="4"/>
      <c r="BXR62" s="4"/>
      <c r="BXS62" s="4"/>
      <c r="BXT62" s="4"/>
      <c r="BXU62" s="4"/>
      <c r="BXV62" s="4"/>
      <c r="BXW62" s="4"/>
      <c r="BXX62" s="4"/>
      <c r="BXY62" s="4"/>
      <c r="BXZ62" s="4"/>
      <c r="BYA62" s="4"/>
      <c r="BYB62" s="4"/>
      <c r="BYC62" s="4"/>
      <c r="BYD62" s="4"/>
      <c r="BYE62" s="4"/>
      <c r="BYF62" s="4"/>
      <c r="BYG62" s="4"/>
      <c r="BYH62" s="4"/>
      <c r="BYI62" s="4"/>
      <c r="BYJ62" s="4"/>
      <c r="BYK62" s="4"/>
      <c r="BYL62" s="4"/>
      <c r="BYM62" s="4"/>
      <c r="BYN62" s="4"/>
      <c r="BYO62" s="4"/>
      <c r="BYP62" s="4"/>
      <c r="BYQ62" s="4"/>
      <c r="BYR62" s="4"/>
      <c r="BYS62" s="4"/>
      <c r="BYT62" s="4"/>
      <c r="BYU62" s="4"/>
      <c r="BYV62" s="4"/>
      <c r="BYW62" s="4"/>
      <c r="BYX62" s="4"/>
      <c r="BYY62" s="4"/>
      <c r="BYZ62" s="4"/>
      <c r="BZA62" s="4"/>
      <c r="BZB62" s="4"/>
      <c r="BZC62" s="4"/>
      <c r="BZD62" s="4"/>
      <c r="BZE62" s="4"/>
      <c r="BZF62" s="4"/>
      <c r="BZG62" s="4"/>
      <c r="BZH62" s="4"/>
      <c r="BZI62" s="4"/>
      <c r="BZJ62" s="4"/>
      <c r="BZK62" s="4"/>
      <c r="BZL62" s="4"/>
      <c r="BZM62" s="4"/>
      <c r="BZN62" s="4"/>
      <c r="BZO62" s="4"/>
      <c r="BZP62" s="4"/>
      <c r="BZQ62" s="4"/>
      <c r="BZR62" s="4"/>
      <c r="BZS62" s="4"/>
      <c r="BZT62" s="4"/>
      <c r="BZU62" s="4"/>
      <c r="BZV62" s="4"/>
      <c r="BZW62" s="4"/>
      <c r="BZX62" s="4"/>
      <c r="BZY62" s="4"/>
      <c r="BZZ62" s="4"/>
      <c r="CAA62" s="4"/>
      <c r="CAB62" s="4"/>
      <c r="CAC62" s="4"/>
      <c r="CAD62" s="4"/>
      <c r="CAE62" s="4"/>
      <c r="CAF62" s="4"/>
      <c r="CAG62" s="4"/>
      <c r="CAH62" s="4"/>
      <c r="CAI62" s="4"/>
      <c r="CAJ62" s="4"/>
      <c r="CAK62" s="4"/>
      <c r="CAL62" s="4"/>
      <c r="CAM62" s="4"/>
      <c r="CAN62" s="4"/>
      <c r="CAO62" s="4"/>
      <c r="CAP62" s="4"/>
      <c r="CAQ62" s="4"/>
      <c r="CAR62" s="4"/>
      <c r="CAS62" s="4"/>
      <c r="CAT62" s="4"/>
      <c r="CAU62" s="4"/>
      <c r="CAV62" s="4"/>
      <c r="CAW62" s="4"/>
      <c r="CAX62" s="4"/>
      <c r="CAY62" s="4"/>
      <c r="CAZ62" s="4"/>
      <c r="CBA62" s="4"/>
      <c r="CBB62" s="4"/>
      <c r="CBC62" s="4"/>
      <c r="CBD62" s="4"/>
      <c r="CBE62" s="4"/>
      <c r="CBF62" s="4"/>
      <c r="CBG62" s="4"/>
      <c r="CBH62" s="4"/>
      <c r="CBI62" s="4"/>
      <c r="CBJ62" s="4"/>
      <c r="CBK62" s="4"/>
      <c r="CBL62" s="4"/>
      <c r="CBM62" s="4"/>
      <c r="CBN62" s="4"/>
      <c r="CBO62" s="4"/>
      <c r="CBP62" s="4"/>
      <c r="CBQ62" s="4"/>
      <c r="CBR62" s="4"/>
      <c r="CBS62" s="4"/>
      <c r="CBT62" s="4"/>
      <c r="CBU62" s="4"/>
      <c r="CBV62" s="4"/>
      <c r="CBW62" s="4"/>
      <c r="CBX62" s="4"/>
      <c r="CBY62" s="4"/>
      <c r="CBZ62" s="4"/>
      <c r="CCA62" s="4"/>
      <c r="CCB62" s="4"/>
      <c r="CCC62" s="4"/>
      <c r="CCD62" s="4"/>
      <c r="CCE62" s="4"/>
      <c r="CCF62" s="4"/>
      <c r="CCG62" s="4"/>
      <c r="CCH62" s="4"/>
      <c r="CCI62" s="4"/>
      <c r="CCJ62" s="4"/>
      <c r="CCK62" s="4"/>
      <c r="CCL62" s="4"/>
      <c r="CCM62" s="4"/>
      <c r="CCN62" s="4"/>
      <c r="CCO62" s="4"/>
      <c r="CCP62" s="4"/>
      <c r="CCQ62" s="4"/>
      <c r="CCR62" s="4"/>
      <c r="CCS62" s="4"/>
      <c r="CCT62" s="4"/>
      <c r="CCU62" s="4"/>
      <c r="CCV62" s="4"/>
      <c r="CCW62" s="4"/>
      <c r="CCX62" s="4"/>
      <c r="CCY62" s="4"/>
      <c r="CCZ62" s="4"/>
      <c r="CDA62" s="4"/>
      <c r="CDB62" s="4"/>
      <c r="CDC62" s="4"/>
      <c r="CDD62" s="4"/>
      <c r="CDE62" s="4"/>
      <c r="CDF62" s="4"/>
      <c r="CDG62" s="4"/>
      <c r="CDH62" s="4"/>
      <c r="CDI62" s="4"/>
      <c r="CDJ62" s="4"/>
      <c r="CDK62" s="4"/>
      <c r="CDL62" s="4"/>
      <c r="CDM62" s="4"/>
      <c r="CDN62" s="4"/>
      <c r="CDO62" s="4"/>
      <c r="CDP62" s="4"/>
      <c r="CDQ62" s="4"/>
      <c r="CDR62" s="4"/>
      <c r="CDS62" s="4"/>
      <c r="CDT62" s="4"/>
      <c r="CDU62" s="4"/>
      <c r="CDV62" s="4"/>
      <c r="CDW62" s="4"/>
      <c r="CDX62" s="4"/>
      <c r="CDY62" s="4"/>
      <c r="CDZ62" s="4"/>
      <c r="CEA62" s="4"/>
      <c r="CEB62" s="4"/>
      <c r="CEC62" s="4"/>
      <c r="CED62" s="4"/>
      <c r="CEE62" s="4"/>
      <c r="CEF62" s="4"/>
      <c r="CEG62" s="4"/>
      <c r="CEH62" s="4"/>
      <c r="CEI62" s="4"/>
      <c r="CEJ62" s="4"/>
      <c r="CEK62" s="4"/>
      <c r="CEL62" s="4"/>
      <c r="CEM62" s="4"/>
      <c r="CEN62" s="4"/>
      <c r="CEO62" s="4"/>
      <c r="CEP62" s="4"/>
      <c r="CEQ62" s="4"/>
      <c r="CER62" s="4"/>
      <c r="CES62" s="4"/>
      <c r="CET62" s="4"/>
      <c r="CEU62" s="4"/>
      <c r="CEV62" s="4"/>
      <c r="CEW62" s="4"/>
      <c r="CEX62" s="4"/>
      <c r="CEY62" s="4"/>
      <c r="CEZ62" s="4"/>
      <c r="CFA62" s="4"/>
      <c r="CFB62" s="4"/>
      <c r="CFC62" s="4"/>
      <c r="CFD62" s="4"/>
      <c r="CFE62" s="4"/>
      <c r="CFF62" s="4"/>
      <c r="CFG62" s="4"/>
      <c r="CFH62" s="4"/>
      <c r="CFI62" s="4"/>
      <c r="CFJ62" s="4"/>
      <c r="CFK62" s="4"/>
      <c r="CFL62" s="4"/>
      <c r="CFM62" s="4"/>
      <c r="CFN62" s="4"/>
      <c r="CFO62" s="4"/>
      <c r="CFP62" s="4"/>
      <c r="CFQ62" s="4"/>
      <c r="CFR62" s="4"/>
      <c r="CFS62" s="4"/>
      <c r="CFT62" s="4"/>
      <c r="CFU62" s="4"/>
      <c r="CFV62" s="4"/>
      <c r="CFW62" s="4"/>
      <c r="CFX62" s="4"/>
      <c r="CFY62" s="4"/>
      <c r="CFZ62" s="4"/>
      <c r="CGA62" s="4"/>
      <c r="CGB62" s="4"/>
      <c r="CGC62" s="4"/>
      <c r="CGD62" s="4"/>
      <c r="CGE62" s="4"/>
      <c r="CGF62" s="4"/>
      <c r="CGG62" s="4"/>
      <c r="CGH62" s="4"/>
      <c r="CGI62" s="4"/>
      <c r="CGJ62" s="4"/>
      <c r="CGK62" s="4"/>
      <c r="CGL62" s="4"/>
      <c r="CGM62" s="4"/>
      <c r="CGN62" s="4"/>
      <c r="CGO62" s="4"/>
      <c r="CGP62" s="4"/>
      <c r="CGQ62" s="4"/>
      <c r="CGR62" s="4"/>
      <c r="CGS62" s="4"/>
      <c r="CGT62" s="4"/>
      <c r="CGU62" s="4"/>
      <c r="CGV62" s="4"/>
      <c r="CGW62" s="4"/>
      <c r="CGX62" s="4"/>
      <c r="CGY62" s="4"/>
      <c r="CGZ62" s="4"/>
      <c r="CHA62" s="4"/>
      <c r="CHB62" s="4"/>
      <c r="CHC62" s="4"/>
      <c r="CHD62" s="4"/>
      <c r="CHE62" s="4"/>
      <c r="CHF62" s="4"/>
      <c r="CHG62" s="4"/>
      <c r="CHH62" s="4"/>
      <c r="CHI62" s="4"/>
      <c r="CHJ62" s="4"/>
      <c r="CHK62" s="4"/>
      <c r="CHL62" s="4"/>
      <c r="CHM62" s="4"/>
      <c r="CHN62" s="4"/>
      <c r="CHO62" s="4"/>
      <c r="CHP62" s="4"/>
      <c r="CHQ62" s="4"/>
      <c r="CHR62" s="4"/>
      <c r="CHS62" s="4"/>
      <c r="CHT62" s="4"/>
      <c r="CHU62" s="4"/>
      <c r="CHV62" s="4"/>
      <c r="CHW62" s="4"/>
      <c r="CHX62" s="4"/>
      <c r="CHY62" s="4"/>
      <c r="CHZ62" s="4"/>
      <c r="CIA62" s="4"/>
      <c r="CIB62" s="4"/>
      <c r="CIC62" s="4"/>
      <c r="CID62" s="4"/>
      <c r="CIE62" s="4"/>
      <c r="CIF62" s="4"/>
      <c r="CIG62" s="4"/>
      <c r="CIH62" s="4"/>
      <c r="CII62" s="4"/>
      <c r="CIJ62" s="4"/>
      <c r="CIK62" s="4"/>
      <c r="CIL62" s="4"/>
      <c r="CIM62" s="4"/>
      <c r="CIN62" s="4"/>
      <c r="CIO62" s="4"/>
      <c r="CIP62" s="4"/>
      <c r="CIQ62" s="4"/>
      <c r="CIR62" s="4"/>
      <c r="CIS62" s="4"/>
      <c r="CIT62" s="4"/>
      <c r="CIU62" s="4"/>
      <c r="CIV62" s="4"/>
      <c r="CIW62" s="4"/>
      <c r="CIX62" s="4"/>
      <c r="CIY62" s="4"/>
      <c r="CIZ62" s="4"/>
      <c r="CJA62" s="4"/>
      <c r="CJB62" s="4"/>
      <c r="CJC62" s="4"/>
      <c r="CJD62" s="4"/>
      <c r="CJE62" s="4"/>
      <c r="CJF62" s="4"/>
      <c r="CJG62" s="4"/>
      <c r="CJH62" s="4"/>
      <c r="CJI62" s="4"/>
      <c r="CJJ62" s="4"/>
      <c r="CJK62" s="4"/>
      <c r="CJL62" s="4"/>
      <c r="CJM62" s="4"/>
      <c r="CJN62" s="4"/>
      <c r="CJO62" s="4"/>
      <c r="CJP62" s="4"/>
      <c r="CJQ62" s="4"/>
      <c r="CJR62" s="4"/>
      <c r="CJS62" s="4"/>
      <c r="CJT62" s="4"/>
      <c r="CJU62" s="4"/>
      <c r="CJV62" s="4"/>
      <c r="CJW62" s="4"/>
      <c r="CJX62" s="4"/>
      <c r="CJY62" s="4"/>
      <c r="CJZ62" s="4"/>
      <c r="CKA62" s="4"/>
      <c r="CKB62" s="4"/>
      <c r="CKC62" s="4"/>
      <c r="CKD62" s="4"/>
      <c r="CKE62" s="4"/>
      <c r="CKF62" s="4"/>
      <c r="CKG62" s="4"/>
      <c r="CKH62" s="4"/>
      <c r="CKI62" s="4"/>
      <c r="CKJ62" s="4"/>
      <c r="CKK62" s="4"/>
      <c r="CKL62" s="4"/>
      <c r="CKM62" s="4"/>
      <c r="CKN62" s="4"/>
      <c r="CKO62" s="4"/>
      <c r="CKP62" s="4"/>
      <c r="CKQ62" s="4"/>
      <c r="CKR62" s="4"/>
      <c r="CKS62" s="4"/>
      <c r="CKT62" s="4"/>
      <c r="CKU62" s="4"/>
      <c r="CKV62" s="4"/>
      <c r="CKW62" s="4"/>
      <c r="CKX62" s="4"/>
      <c r="CKY62" s="4"/>
      <c r="CKZ62" s="4"/>
      <c r="CLA62" s="4"/>
      <c r="CLB62" s="4"/>
      <c r="CLC62" s="4"/>
      <c r="CLD62" s="4"/>
      <c r="CLE62" s="4"/>
      <c r="CLF62" s="4"/>
      <c r="CLG62" s="4"/>
      <c r="CLH62" s="4"/>
      <c r="CLI62" s="4"/>
      <c r="CLJ62" s="4"/>
      <c r="CLK62" s="4"/>
      <c r="CLL62" s="4"/>
      <c r="CLM62" s="4"/>
      <c r="CLN62" s="4"/>
      <c r="CLO62" s="4"/>
      <c r="CLP62" s="4"/>
      <c r="CLQ62" s="4"/>
      <c r="CLR62" s="4"/>
      <c r="CLS62" s="4"/>
      <c r="CLT62" s="4"/>
      <c r="CLU62" s="4"/>
      <c r="CLV62" s="4"/>
      <c r="CLW62" s="4"/>
      <c r="CLX62" s="4"/>
      <c r="CLY62" s="4"/>
      <c r="CLZ62" s="4"/>
      <c r="CMA62" s="4"/>
      <c r="CMB62" s="4"/>
      <c r="CMC62" s="4"/>
      <c r="CMD62" s="4"/>
      <c r="CME62" s="4"/>
      <c r="CMF62" s="4"/>
      <c r="CMG62" s="4"/>
      <c r="CMH62" s="4"/>
      <c r="CMI62" s="4"/>
      <c r="CMJ62" s="4"/>
      <c r="CMK62" s="4"/>
      <c r="CML62" s="4"/>
      <c r="CMM62" s="4"/>
      <c r="CMN62" s="4"/>
      <c r="CMO62" s="4"/>
      <c r="CMP62" s="4"/>
      <c r="CMQ62" s="4"/>
      <c r="CMR62" s="4"/>
      <c r="CMS62" s="4"/>
      <c r="CMT62" s="4"/>
      <c r="CMU62" s="4"/>
      <c r="CMV62" s="4"/>
      <c r="CMW62" s="4"/>
      <c r="CMX62" s="4"/>
      <c r="CMY62" s="4"/>
      <c r="CMZ62" s="4"/>
      <c r="CNA62" s="4"/>
      <c r="CNB62" s="4"/>
      <c r="CNC62" s="4"/>
      <c r="CND62" s="4"/>
      <c r="CNE62" s="4"/>
      <c r="CNF62" s="4"/>
      <c r="CNG62" s="4"/>
      <c r="CNH62" s="4"/>
      <c r="CNI62" s="4"/>
      <c r="CNJ62" s="4"/>
      <c r="CNK62" s="4"/>
      <c r="CNL62" s="4"/>
      <c r="CNM62" s="4"/>
      <c r="CNN62" s="4"/>
      <c r="CNO62" s="4"/>
      <c r="CNP62" s="4"/>
      <c r="CNQ62" s="4"/>
      <c r="CNR62" s="4"/>
      <c r="CNS62" s="4"/>
      <c r="CNT62" s="4"/>
      <c r="CNU62" s="4"/>
      <c r="CNV62" s="4"/>
      <c r="CNW62" s="4"/>
      <c r="CNX62" s="4"/>
      <c r="CNY62" s="4"/>
      <c r="CNZ62" s="4"/>
      <c r="COA62" s="4"/>
      <c r="COB62" s="4"/>
      <c r="COC62" s="4"/>
      <c r="COD62" s="4"/>
      <c r="COE62" s="4"/>
      <c r="COF62" s="4"/>
      <c r="COG62" s="4"/>
      <c r="COH62" s="4"/>
      <c r="COI62" s="4"/>
      <c r="COJ62" s="4"/>
      <c r="COK62" s="4"/>
      <c r="COL62" s="4"/>
      <c r="COM62" s="4"/>
      <c r="CON62" s="4"/>
      <c r="COO62" s="4"/>
      <c r="COP62" s="4"/>
      <c r="COQ62" s="4"/>
      <c r="COR62" s="4"/>
      <c r="COS62" s="4"/>
      <c r="COT62" s="4"/>
      <c r="COU62" s="4"/>
      <c r="COV62" s="4"/>
      <c r="COW62" s="4"/>
      <c r="COX62" s="4"/>
      <c r="COY62" s="4"/>
      <c r="COZ62" s="4"/>
      <c r="CPA62" s="4"/>
      <c r="CPB62" s="4"/>
      <c r="CPC62" s="4"/>
      <c r="CPD62" s="4"/>
      <c r="CPE62" s="4"/>
      <c r="CPF62" s="4"/>
      <c r="CPG62" s="4"/>
      <c r="CPH62" s="4"/>
      <c r="CPI62" s="4"/>
      <c r="CPJ62" s="4"/>
      <c r="CPK62" s="4"/>
      <c r="CPL62" s="4"/>
      <c r="CPM62" s="4"/>
      <c r="CPN62" s="4"/>
      <c r="CPO62" s="4"/>
      <c r="CPP62" s="4"/>
      <c r="CPQ62" s="4"/>
      <c r="CPR62" s="4"/>
      <c r="CPS62" s="4"/>
      <c r="CPT62" s="4"/>
      <c r="CPU62" s="4"/>
      <c r="CPV62" s="4"/>
      <c r="CPW62" s="4"/>
      <c r="CPX62" s="4"/>
      <c r="CPY62" s="4"/>
      <c r="CPZ62" s="4"/>
      <c r="CQA62" s="4"/>
      <c r="CQB62" s="4"/>
      <c r="CQC62" s="4"/>
      <c r="CQD62" s="4"/>
      <c r="CQE62" s="4"/>
      <c r="CQF62" s="4"/>
      <c r="CQG62" s="4"/>
      <c r="CQH62" s="4"/>
      <c r="CQI62" s="4"/>
      <c r="CQJ62" s="4"/>
      <c r="CQK62" s="4"/>
      <c r="CQL62" s="4"/>
      <c r="CQM62" s="4"/>
      <c r="CQN62" s="4"/>
      <c r="CQO62" s="4"/>
      <c r="CQP62" s="4"/>
      <c r="CQQ62" s="4"/>
      <c r="CQR62" s="4"/>
      <c r="CQS62" s="4"/>
      <c r="CQT62" s="4"/>
      <c r="CQU62" s="4"/>
      <c r="CQV62" s="4"/>
      <c r="CQW62" s="4"/>
      <c r="CQX62" s="4"/>
      <c r="CQY62" s="4"/>
      <c r="CQZ62" s="4"/>
      <c r="CRA62" s="4"/>
      <c r="CRB62" s="4"/>
      <c r="CRC62" s="4"/>
      <c r="CRD62" s="4"/>
      <c r="CRE62" s="4"/>
      <c r="CRF62" s="4"/>
      <c r="CRG62" s="4"/>
      <c r="CRH62" s="4"/>
      <c r="CRI62" s="4"/>
      <c r="CRJ62" s="4"/>
      <c r="CRK62" s="4"/>
      <c r="CRL62" s="4"/>
      <c r="CRM62" s="4"/>
      <c r="CRN62" s="4"/>
      <c r="CRO62" s="4"/>
      <c r="CRP62" s="4"/>
      <c r="CRQ62" s="4"/>
      <c r="CRR62" s="4"/>
      <c r="CRS62" s="4"/>
      <c r="CRT62" s="4"/>
      <c r="CRU62" s="4"/>
      <c r="CRV62" s="4"/>
      <c r="CRW62" s="4"/>
      <c r="CRX62" s="4"/>
      <c r="CRY62" s="4"/>
      <c r="CRZ62" s="4"/>
      <c r="CSA62" s="4"/>
      <c r="CSB62" s="4"/>
      <c r="CSC62" s="4"/>
      <c r="CSD62" s="4"/>
      <c r="CSE62" s="4"/>
      <c r="CSF62" s="4"/>
      <c r="CSG62" s="4"/>
      <c r="CSH62" s="4"/>
      <c r="CSI62" s="4"/>
      <c r="CSJ62" s="4"/>
      <c r="CSK62" s="4"/>
      <c r="CSL62" s="4"/>
      <c r="CSM62" s="4"/>
      <c r="CSN62" s="4"/>
      <c r="CSO62" s="4"/>
      <c r="CSP62" s="4"/>
      <c r="CSQ62" s="4"/>
      <c r="CSR62" s="4"/>
      <c r="CSS62" s="4"/>
      <c r="CST62" s="4"/>
      <c r="CSU62" s="4"/>
      <c r="CSV62" s="4"/>
      <c r="CSW62" s="4"/>
      <c r="CSX62" s="4"/>
      <c r="CSY62" s="4"/>
      <c r="CSZ62" s="4"/>
      <c r="CTA62" s="4"/>
      <c r="CTB62" s="4"/>
      <c r="CTC62" s="4"/>
      <c r="CTD62" s="4"/>
      <c r="CTE62" s="4"/>
      <c r="CTF62" s="4"/>
      <c r="CTG62" s="4"/>
      <c r="CTH62" s="4"/>
      <c r="CTI62" s="4"/>
      <c r="CTJ62" s="4"/>
      <c r="CTK62" s="4"/>
      <c r="CTL62" s="4"/>
      <c r="CTM62" s="4"/>
      <c r="CTN62" s="4"/>
      <c r="CTO62" s="4"/>
      <c r="CTP62" s="4"/>
      <c r="CTQ62" s="4"/>
      <c r="CTR62" s="4"/>
      <c r="CTS62" s="4"/>
      <c r="CTT62" s="4"/>
      <c r="CTU62" s="4"/>
      <c r="CTV62" s="4"/>
      <c r="CTW62" s="4"/>
      <c r="CTX62" s="4"/>
      <c r="CTY62" s="4"/>
      <c r="CTZ62" s="4"/>
      <c r="CUA62" s="4"/>
      <c r="CUB62" s="4"/>
      <c r="CUC62" s="4"/>
      <c r="CUD62" s="4"/>
      <c r="CUE62" s="4"/>
      <c r="CUF62" s="4"/>
      <c r="CUG62" s="4"/>
      <c r="CUH62" s="4"/>
      <c r="CUI62" s="4"/>
      <c r="CUJ62" s="4"/>
      <c r="CUK62" s="4"/>
      <c r="CUL62" s="4"/>
      <c r="CUM62" s="4"/>
      <c r="CUN62" s="4"/>
      <c r="CUO62" s="4"/>
      <c r="CUP62" s="4"/>
      <c r="CUQ62" s="4"/>
      <c r="CUR62" s="4"/>
      <c r="CUS62" s="4"/>
      <c r="CUT62" s="4"/>
      <c r="CUU62" s="4"/>
      <c r="CUV62" s="4"/>
      <c r="CUW62" s="4"/>
      <c r="CUX62" s="4"/>
      <c r="CUY62" s="4"/>
      <c r="CUZ62" s="4"/>
      <c r="CVA62" s="4"/>
      <c r="CVB62" s="4"/>
      <c r="CVC62" s="4"/>
      <c r="CVD62" s="4"/>
      <c r="CVE62" s="4"/>
      <c r="CVF62" s="4"/>
      <c r="CVG62" s="4"/>
      <c r="CVH62" s="4"/>
      <c r="CVI62" s="4"/>
      <c r="CVJ62" s="4"/>
      <c r="CVK62" s="4"/>
      <c r="CVL62" s="4"/>
      <c r="CVM62" s="4"/>
      <c r="CVN62" s="4"/>
      <c r="CVO62" s="4"/>
      <c r="CVP62" s="4"/>
      <c r="CVQ62" s="4"/>
      <c r="CVR62" s="4"/>
      <c r="CVS62" s="4"/>
      <c r="CVT62" s="4"/>
      <c r="CVU62" s="4"/>
      <c r="CVV62" s="4"/>
      <c r="CVW62" s="4"/>
      <c r="CVX62" s="4"/>
      <c r="CVY62" s="4"/>
      <c r="CVZ62" s="4"/>
      <c r="CWA62" s="4"/>
      <c r="CWB62" s="4"/>
      <c r="CWC62" s="4"/>
      <c r="CWD62" s="4"/>
      <c r="CWE62" s="4"/>
      <c r="CWF62" s="4"/>
      <c r="CWG62" s="4"/>
      <c r="CWH62" s="4"/>
      <c r="CWI62" s="4"/>
      <c r="CWJ62" s="4"/>
      <c r="CWK62" s="4"/>
      <c r="CWL62" s="4"/>
      <c r="CWM62" s="4"/>
      <c r="CWN62" s="4"/>
      <c r="CWO62" s="4"/>
      <c r="CWP62" s="4"/>
      <c r="CWQ62" s="4"/>
      <c r="CWR62" s="4"/>
      <c r="CWS62" s="4"/>
      <c r="CWT62" s="4"/>
      <c r="CWU62" s="4"/>
      <c r="CWV62" s="4"/>
      <c r="CWW62" s="4"/>
      <c r="CWX62" s="4"/>
      <c r="CWY62" s="4"/>
      <c r="CWZ62" s="4"/>
      <c r="CXA62" s="4"/>
      <c r="CXB62" s="4"/>
      <c r="CXC62" s="4"/>
      <c r="CXD62" s="4"/>
      <c r="CXE62" s="4"/>
      <c r="CXF62" s="4"/>
      <c r="CXG62" s="4"/>
      <c r="CXH62" s="4"/>
      <c r="CXI62" s="4"/>
      <c r="CXJ62" s="4"/>
      <c r="CXK62" s="4"/>
      <c r="CXL62" s="4"/>
      <c r="CXM62" s="4"/>
      <c r="CXN62" s="4"/>
      <c r="CXO62" s="4"/>
      <c r="CXP62" s="4"/>
      <c r="CXQ62" s="4"/>
      <c r="CXR62" s="4"/>
      <c r="CXS62" s="4"/>
      <c r="CXT62" s="4"/>
      <c r="CXU62" s="4"/>
      <c r="CXV62" s="4"/>
      <c r="CXW62" s="4"/>
      <c r="CXX62" s="4"/>
      <c r="CXY62" s="4"/>
      <c r="CXZ62" s="4"/>
      <c r="CYA62" s="4"/>
      <c r="CYB62" s="4"/>
      <c r="CYC62" s="4"/>
      <c r="CYD62" s="4"/>
      <c r="CYE62" s="4"/>
      <c r="CYF62" s="4"/>
      <c r="CYG62" s="4"/>
      <c r="CYH62" s="4"/>
      <c r="CYI62" s="4"/>
      <c r="CYJ62" s="4"/>
      <c r="CYK62" s="4"/>
      <c r="CYL62" s="4"/>
      <c r="CYM62" s="4"/>
      <c r="CYN62" s="4"/>
      <c r="CYO62" s="4"/>
      <c r="CYP62" s="4"/>
      <c r="CYQ62" s="4"/>
      <c r="CYR62" s="4"/>
      <c r="CYS62" s="4"/>
      <c r="CYT62" s="4"/>
      <c r="CYU62" s="4"/>
      <c r="CYV62" s="4"/>
      <c r="CYW62" s="4"/>
      <c r="CYX62" s="4"/>
      <c r="CYY62" s="4"/>
      <c r="CYZ62" s="4"/>
      <c r="CZA62" s="4"/>
      <c r="CZB62" s="4"/>
      <c r="CZC62" s="4"/>
      <c r="CZD62" s="4"/>
      <c r="CZE62" s="4"/>
      <c r="CZF62" s="4"/>
      <c r="CZG62" s="4"/>
      <c r="CZH62" s="4"/>
      <c r="CZI62" s="4"/>
      <c r="CZJ62" s="4"/>
      <c r="CZK62" s="4"/>
      <c r="CZL62" s="4"/>
      <c r="CZM62" s="4"/>
      <c r="CZN62" s="4"/>
      <c r="CZO62" s="4"/>
      <c r="CZP62" s="4"/>
      <c r="CZQ62" s="4"/>
      <c r="CZR62" s="4"/>
      <c r="CZS62" s="4"/>
      <c r="CZT62" s="4"/>
      <c r="CZU62" s="4"/>
      <c r="CZV62" s="4"/>
      <c r="CZW62" s="4"/>
      <c r="CZX62" s="4"/>
      <c r="CZY62" s="4"/>
      <c r="CZZ62" s="4"/>
      <c r="DAA62" s="4"/>
      <c r="DAB62" s="4"/>
      <c r="DAC62" s="4"/>
      <c r="DAD62" s="4"/>
      <c r="DAE62" s="4"/>
      <c r="DAF62" s="4"/>
      <c r="DAG62" s="4"/>
      <c r="DAH62" s="4"/>
      <c r="DAI62" s="4"/>
      <c r="DAJ62" s="4"/>
      <c r="DAK62" s="4"/>
      <c r="DAL62" s="4"/>
      <c r="DAM62" s="4"/>
      <c r="DAN62" s="4"/>
      <c r="DAO62" s="4"/>
      <c r="DAP62" s="4"/>
      <c r="DAQ62" s="4"/>
      <c r="DAR62" s="4"/>
      <c r="DAS62" s="4"/>
      <c r="DAT62" s="4"/>
      <c r="DAU62" s="4"/>
      <c r="DAV62" s="4"/>
      <c r="DAW62" s="4"/>
      <c r="DAX62" s="4"/>
      <c r="DAY62" s="4"/>
      <c r="DAZ62" s="4"/>
      <c r="DBA62" s="4"/>
      <c r="DBB62" s="4"/>
      <c r="DBC62" s="4"/>
      <c r="DBD62" s="4"/>
      <c r="DBE62" s="4"/>
      <c r="DBF62" s="4"/>
      <c r="DBG62" s="4"/>
      <c r="DBH62" s="4"/>
      <c r="DBI62" s="4"/>
      <c r="DBJ62" s="4"/>
      <c r="DBK62" s="4"/>
      <c r="DBL62" s="4"/>
      <c r="DBM62" s="4"/>
      <c r="DBN62" s="4"/>
      <c r="DBO62" s="4"/>
      <c r="DBP62" s="4"/>
      <c r="DBQ62" s="4"/>
      <c r="DBR62" s="4"/>
      <c r="DBS62" s="4"/>
      <c r="DBT62" s="4"/>
      <c r="DBU62" s="4"/>
      <c r="DBV62" s="4"/>
      <c r="DBW62" s="4"/>
      <c r="DBX62" s="4"/>
      <c r="DBY62" s="4"/>
      <c r="DBZ62" s="4"/>
      <c r="DCA62" s="4"/>
      <c r="DCB62" s="4"/>
      <c r="DCC62" s="4"/>
      <c r="DCD62" s="4"/>
      <c r="DCE62" s="4"/>
      <c r="DCF62" s="4"/>
      <c r="DCG62" s="4"/>
      <c r="DCH62" s="4"/>
      <c r="DCI62" s="4"/>
      <c r="DCJ62" s="4"/>
      <c r="DCK62" s="4"/>
      <c r="DCL62" s="4"/>
      <c r="DCM62" s="4"/>
      <c r="DCN62" s="4"/>
      <c r="DCO62" s="4"/>
      <c r="DCP62" s="4"/>
      <c r="DCQ62" s="4"/>
      <c r="DCR62" s="4"/>
      <c r="DCS62" s="4"/>
      <c r="DCT62" s="4"/>
      <c r="DCU62" s="4"/>
      <c r="DCV62" s="4"/>
      <c r="DCW62" s="4"/>
      <c r="DCX62" s="4"/>
      <c r="DCY62" s="4"/>
      <c r="DCZ62" s="4"/>
      <c r="DDA62" s="4"/>
      <c r="DDB62" s="4"/>
      <c r="DDC62" s="4"/>
      <c r="DDD62" s="4"/>
      <c r="DDE62" s="4"/>
      <c r="DDF62" s="4"/>
      <c r="DDG62" s="4"/>
      <c r="DDH62" s="4"/>
      <c r="DDI62" s="4"/>
      <c r="DDJ62" s="4"/>
      <c r="DDK62" s="4"/>
      <c r="DDL62" s="4"/>
      <c r="DDM62" s="4"/>
      <c r="DDN62" s="4"/>
      <c r="DDO62" s="4"/>
      <c r="DDP62" s="4"/>
      <c r="DDQ62" s="4"/>
      <c r="DDR62" s="4"/>
      <c r="DDS62" s="4"/>
      <c r="DDT62" s="4"/>
      <c r="DDU62" s="4"/>
      <c r="DDV62" s="4"/>
      <c r="DDW62" s="4"/>
      <c r="DDX62" s="4"/>
      <c r="DDY62" s="4"/>
      <c r="DDZ62" s="4"/>
      <c r="DEA62" s="4"/>
      <c r="DEB62" s="4"/>
      <c r="DEC62" s="4"/>
      <c r="DED62" s="4"/>
      <c r="DEE62" s="4"/>
      <c r="DEF62" s="4"/>
      <c r="DEG62" s="4"/>
      <c r="DEH62" s="4"/>
      <c r="DEI62" s="4"/>
      <c r="DEJ62" s="4"/>
      <c r="DEK62" s="4"/>
      <c r="DEL62" s="4"/>
      <c r="DEM62" s="4"/>
      <c r="DEN62" s="4"/>
      <c r="DEO62" s="4"/>
      <c r="DEP62" s="4"/>
      <c r="DEQ62" s="4"/>
      <c r="DER62" s="4"/>
      <c r="DES62" s="4"/>
      <c r="DET62" s="4"/>
      <c r="DEU62" s="4"/>
      <c r="DEV62" s="4"/>
      <c r="DEW62" s="4"/>
      <c r="DEX62" s="4"/>
      <c r="DEY62" s="4"/>
      <c r="DEZ62" s="4"/>
      <c r="DFA62" s="4"/>
      <c r="DFB62" s="4"/>
      <c r="DFC62" s="4"/>
      <c r="DFD62" s="4"/>
      <c r="DFE62" s="4"/>
      <c r="DFF62" s="4"/>
      <c r="DFG62" s="4"/>
      <c r="DFH62" s="4"/>
      <c r="DFI62" s="4"/>
      <c r="DFJ62" s="4"/>
      <c r="DFK62" s="4"/>
      <c r="DFL62" s="4"/>
      <c r="DFM62" s="4"/>
      <c r="DFN62" s="4"/>
      <c r="DFO62" s="4"/>
      <c r="DFP62" s="4"/>
      <c r="DFQ62" s="4"/>
      <c r="DFR62" s="4"/>
      <c r="DFS62" s="4"/>
      <c r="DFT62" s="4"/>
      <c r="DFU62" s="4"/>
      <c r="DFV62" s="4"/>
      <c r="DFW62" s="4"/>
      <c r="DFX62" s="4"/>
      <c r="DFY62" s="4"/>
      <c r="DFZ62" s="4"/>
      <c r="DGA62" s="4"/>
      <c r="DGB62" s="4"/>
      <c r="DGC62" s="4"/>
      <c r="DGD62" s="4"/>
      <c r="DGE62" s="4"/>
      <c r="DGF62" s="4"/>
      <c r="DGG62" s="4"/>
      <c r="DGH62" s="4"/>
      <c r="DGI62" s="4"/>
      <c r="DGJ62" s="4"/>
      <c r="DGK62" s="4"/>
      <c r="DGL62" s="4"/>
      <c r="DGM62" s="4"/>
      <c r="DGN62" s="4"/>
      <c r="DGO62" s="4"/>
      <c r="DGP62" s="4"/>
      <c r="DGQ62" s="4"/>
      <c r="DGR62" s="4"/>
      <c r="DGS62" s="4"/>
      <c r="DGT62" s="4"/>
      <c r="DGU62" s="4"/>
      <c r="DGV62" s="4"/>
      <c r="DGW62" s="4"/>
      <c r="DGX62" s="4"/>
      <c r="DGY62" s="4"/>
      <c r="DGZ62" s="4"/>
      <c r="DHA62" s="4"/>
      <c r="DHB62" s="4"/>
      <c r="DHC62" s="4"/>
      <c r="DHD62" s="4"/>
      <c r="DHE62" s="4"/>
      <c r="DHF62" s="4"/>
      <c r="DHG62" s="4"/>
      <c r="DHH62" s="4"/>
      <c r="DHI62" s="4"/>
      <c r="DHJ62" s="4"/>
      <c r="DHK62" s="4"/>
      <c r="DHL62" s="4"/>
      <c r="DHM62" s="4"/>
      <c r="DHN62" s="4"/>
      <c r="DHO62" s="4"/>
      <c r="DHP62" s="4"/>
      <c r="DHQ62" s="4"/>
      <c r="DHR62" s="4"/>
      <c r="DHS62" s="4"/>
      <c r="DHT62" s="4"/>
      <c r="DHU62" s="4"/>
      <c r="DHV62" s="4"/>
      <c r="DHW62" s="4"/>
      <c r="DHX62" s="4"/>
      <c r="DHY62" s="4"/>
      <c r="DHZ62" s="4"/>
      <c r="DIA62" s="4"/>
      <c r="DIB62" s="4"/>
      <c r="DIC62" s="4"/>
      <c r="DID62" s="4"/>
      <c r="DIE62" s="4"/>
      <c r="DIF62" s="4"/>
      <c r="DIG62" s="4"/>
      <c r="DIH62" s="4"/>
      <c r="DII62" s="4"/>
      <c r="DIJ62" s="4"/>
      <c r="DIK62" s="4"/>
      <c r="DIL62" s="4"/>
      <c r="DIM62" s="4"/>
      <c r="DIN62" s="4"/>
      <c r="DIO62" s="4"/>
      <c r="DIP62" s="4"/>
      <c r="DIQ62" s="4"/>
      <c r="DIR62" s="4"/>
      <c r="DIS62" s="4"/>
      <c r="DIT62" s="4"/>
      <c r="DIU62" s="4"/>
      <c r="DIV62" s="4"/>
      <c r="DIW62" s="4"/>
      <c r="DIX62" s="4"/>
      <c r="DIY62" s="4"/>
      <c r="DIZ62" s="4"/>
      <c r="DJA62" s="4"/>
      <c r="DJB62" s="4"/>
      <c r="DJC62" s="4"/>
      <c r="DJD62" s="4"/>
      <c r="DJE62" s="4"/>
      <c r="DJF62" s="4"/>
      <c r="DJG62" s="4"/>
      <c r="DJH62" s="4"/>
      <c r="DJI62" s="4"/>
      <c r="DJJ62" s="4"/>
      <c r="DJK62" s="4"/>
      <c r="DJL62" s="4"/>
      <c r="DJM62" s="4"/>
      <c r="DJN62" s="4"/>
      <c r="DJO62" s="4"/>
      <c r="DJP62" s="4"/>
      <c r="DJQ62" s="4"/>
      <c r="DJR62" s="4"/>
      <c r="DJS62" s="4"/>
      <c r="DJT62" s="4"/>
      <c r="DJU62" s="4"/>
      <c r="DJV62" s="4"/>
      <c r="DJW62" s="4"/>
      <c r="DJX62" s="4"/>
      <c r="DJY62" s="4"/>
      <c r="DJZ62" s="4"/>
      <c r="DKA62" s="4"/>
      <c r="DKB62" s="4"/>
      <c r="DKC62" s="4"/>
      <c r="DKD62" s="4"/>
      <c r="DKE62" s="4"/>
      <c r="DKF62" s="4"/>
      <c r="DKG62" s="4"/>
      <c r="DKH62" s="4"/>
      <c r="DKI62" s="4"/>
      <c r="DKJ62" s="4"/>
      <c r="DKK62" s="4"/>
      <c r="DKL62" s="4"/>
      <c r="DKM62" s="4"/>
      <c r="DKN62" s="4"/>
      <c r="DKO62" s="4"/>
      <c r="DKP62" s="4"/>
      <c r="DKQ62" s="4"/>
      <c r="DKR62" s="4"/>
      <c r="DKS62" s="4"/>
      <c r="DKT62" s="4"/>
      <c r="DKU62" s="4"/>
      <c r="DKV62" s="4"/>
      <c r="DKW62" s="4"/>
      <c r="DKX62" s="4"/>
      <c r="DKY62" s="4"/>
      <c r="DKZ62" s="4"/>
      <c r="DLA62" s="4"/>
      <c r="DLB62" s="4"/>
      <c r="DLC62" s="4"/>
      <c r="DLD62" s="4"/>
      <c r="DLE62" s="4"/>
      <c r="DLF62" s="4"/>
      <c r="DLG62" s="4"/>
      <c r="DLH62" s="4"/>
      <c r="DLI62" s="4"/>
      <c r="DLJ62" s="4"/>
      <c r="DLK62" s="4"/>
      <c r="DLL62" s="4"/>
      <c r="DLM62" s="4"/>
      <c r="DLN62" s="4"/>
      <c r="DLO62" s="4"/>
      <c r="DLP62" s="4"/>
      <c r="DLQ62" s="4"/>
      <c r="DLR62" s="4"/>
      <c r="DLS62" s="4"/>
      <c r="DLT62" s="4"/>
      <c r="DLU62" s="4"/>
      <c r="DLV62" s="4"/>
      <c r="DLW62" s="4"/>
      <c r="DLX62" s="4"/>
      <c r="DLY62" s="4"/>
      <c r="DLZ62" s="4"/>
      <c r="DMA62" s="4"/>
      <c r="DMB62" s="4"/>
      <c r="DMC62" s="4"/>
      <c r="DMD62" s="4"/>
      <c r="DME62" s="4"/>
      <c r="DMF62" s="4"/>
      <c r="DMG62" s="4"/>
      <c r="DMH62" s="4"/>
      <c r="DMI62" s="4"/>
      <c r="DMJ62" s="4"/>
      <c r="DMK62" s="4"/>
      <c r="DML62" s="4"/>
      <c r="DMM62" s="4"/>
      <c r="DMN62" s="4"/>
      <c r="DMO62" s="4"/>
      <c r="DMP62" s="4"/>
      <c r="DMQ62" s="4"/>
      <c r="DMR62" s="4"/>
      <c r="DMS62" s="4"/>
      <c r="DMT62" s="4"/>
      <c r="DMU62" s="4"/>
      <c r="DMV62" s="4"/>
      <c r="DMW62" s="4"/>
      <c r="DMX62" s="4"/>
      <c r="DMY62" s="4"/>
      <c r="DMZ62" s="4"/>
      <c r="DNA62" s="4"/>
      <c r="DNB62" s="4"/>
      <c r="DNC62" s="4"/>
      <c r="DND62" s="4"/>
      <c r="DNE62" s="4"/>
      <c r="DNF62" s="4"/>
      <c r="DNG62" s="4"/>
      <c r="DNH62" s="4"/>
      <c r="DNI62" s="4"/>
      <c r="DNJ62" s="4"/>
      <c r="DNK62" s="4"/>
      <c r="DNL62" s="4"/>
      <c r="DNM62" s="4"/>
      <c r="DNN62" s="4"/>
      <c r="DNO62" s="4"/>
      <c r="DNP62" s="4"/>
      <c r="DNQ62" s="4"/>
      <c r="DNR62" s="4"/>
      <c r="DNS62" s="4"/>
      <c r="DNT62" s="4"/>
      <c r="DNU62" s="4"/>
      <c r="DNV62" s="4"/>
      <c r="DNW62" s="4"/>
      <c r="DNX62" s="4"/>
      <c r="DNY62" s="4"/>
      <c r="DNZ62" s="4"/>
      <c r="DOA62" s="4"/>
      <c r="DOB62" s="4"/>
      <c r="DOC62" s="4"/>
      <c r="DOD62" s="4"/>
      <c r="DOE62" s="4"/>
      <c r="DOF62" s="4"/>
      <c r="DOG62" s="4"/>
      <c r="DOH62" s="4"/>
      <c r="DOI62" s="4"/>
      <c r="DOJ62" s="4"/>
      <c r="DOK62" s="4"/>
      <c r="DOL62" s="4"/>
      <c r="DOM62" s="4"/>
      <c r="DON62" s="4"/>
      <c r="DOO62" s="4"/>
      <c r="DOP62" s="4"/>
      <c r="DOQ62" s="4"/>
      <c r="DOR62" s="4"/>
      <c r="DOS62" s="4"/>
      <c r="DOT62" s="4"/>
      <c r="DOU62" s="4"/>
      <c r="DOV62" s="4"/>
      <c r="DOW62" s="4"/>
      <c r="DOX62" s="4"/>
      <c r="DOY62" s="4"/>
      <c r="DOZ62" s="4"/>
      <c r="DPA62" s="4"/>
      <c r="DPB62" s="4"/>
      <c r="DPC62" s="4"/>
      <c r="DPD62" s="4"/>
      <c r="DPE62" s="4"/>
      <c r="DPF62" s="4"/>
      <c r="DPG62" s="4"/>
      <c r="DPH62" s="4"/>
      <c r="DPI62" s="4"/>
      <c r="DPJ62" s="4"/>
      <c r="DPK62" s="4"/>
      <c r="DPL62" s="4"/>
      <c r="DPM62" s="4"/>
      <c r="DPN62" s="4"/>
      <c r="DPO62" s="4"/>
      <c r="DPP62" s="4"/>
      <c r="DPQ62" s="4"/>
      <c r="DPR62" s="4"/>
      <c r="DPS62" s="4"/>
      <c r="DPT62" s="4"/>
      <c r="DPU62" s="4"/>
      <c r="DPV62" s="4"/>
      <c r="DPW62" s="4"/>
      <c r="DPX62" s="4"/>
      <c r="DPY62" s="4"/>
      <c r="DPZ62" s="4"/>
      <c r="DQA62" s="4"/>
      <c r="DQB62" s="4"/>
      <c r="DQC62" s="4"/>
      <c r="DQD62" s="4"/>
      <c r="DQE62" s="4"/>
      <c r="DQF62" s="4"/>
      <c r="DQG62" s="4"/>
      <c r="DQH62" s="4"/>
      <c r="DQI62" s="4"/>
      <c r="DQJ62" s="4"/>
      <c r="DQK62" s="4"/>
      <c r="DQL62" s="4"/>
      <c r="DQM62" s="4"/>
      <c r="DQN62" s="4"/>
      <c r="DQO62" s="4"/>
      <c r="DQP62" s="4"/>
      <c r="DQQ62" s="4"/>
      <c r="DQR62" s="4"/>
      <c r="DQS62" s="4"/>
      <c r="DQT62" s="4"/>
      <c r="DQU62" s="4"/>
      <c r="DQV62" s="4"/>
      <c r="DQW62" s="4"/>
      <c r="DQX62" s="4"/>
      <c r="DQY62" s="4"/>
      <c r="DQZ62" s="4"/>
      <c r="DRA62" s="4"/>
      <c r="DRB62" s="4"/>
      <c r="DRC62" s="4"/>
      <c r="DRD62" s="4"/>
      <c r="DRE62" s="4"/>
      <c r="DRF62" s="4"/>
      <c r="DRG62" s="4"/>
      <c r="DRH62" s="4"/>
      <c r="DRI62" s="4"/>
      <c r="DRJ62" s="4"/>
      <c r="DRK62" s="4"/>
      <c r="DRL62" s="4"/>
      <c r="DRM62" s="4"/>
      <c r="DRN62" s="4"/>
      <c r="DRO62" s="4"/>
      <c r="DRP62" s="4"/>
      <c r="DRQ62" s="4"/>
      <c r="DRR62" s="4"/>
      <c r="DRS62" s="4"/>
      <c r="DRT62" s="4"/>
      <c r="DRU62" s="4"/>
      <c r="DRV62" s="4"/>
      <c r="DRW62" s="4"/>
      <c r="DRX62" s="4"/>
      <c r="DRY62" s="4"/>
      <c r="DRZ62" s="4"/>
      <c r="DSA62" s="4"/>
      <c r="DSB62" s="4"/>
      <c r="DSC62" s="4"/>
      <c r="DSD62" s="4"/>
      <c r="DSE62" s="4"/>
      <c r="DSF62" s="4"/>
      <c r="DSG62" s="4"/>
      <c r="DSH62" s="4"/>
      <c r="DSI62" s="4"/>
      <c r="DSJ62" s="4"/>
      <c r="DSK62" s="4"/>
      <c r="DSL62" s="4"/>
      <c r="DSM62" s="4"/>
      <c r="DSN62" s="4"/>
      <c r="DSO62" s="4"/>
      <c r="DSP62" s="4"/>
      <c r="DSQ62" s="4"/>
      <c r="DSR62" s="4"/>
      <c r="DSS62" s="4"/>
      <c r="DST62" s="4"/>
      <c r="DSU62" s="4"/>
      <c r="DSV62" s="4"/>
      <c r="DSW62" s="4"/>
      <c r="DSX62" s="4"/>
      <c r="DSY62" s="4"/>
      <c r="DSZ62" s="4"/>
      <c r="DTA62" s="4"/>
      <c r="DTB62" s="4"/>
      <c r="DTC62" s="4"/>
      <c r="DTD62" s="4"/>
      <c r="DTE62" s="4"/>
      <c r="DTF62" s="4"/>
      <c r="DTG62" s="4"/>
      <c r="DTH62" s="4"/>
      <c r="DTI62" s="4"/>
      <c r="DTJ62" s="4"/>
      <c r="DTK62" s="4"/>
      <c r="DTL62" s="4"/>
      <c r="DTM62" s="4"/>
      <c r="DTN62" s="4"/>
      <c r="DTO62" s="4"/>
      <c r="DTP62" s="4"/>
      <c r="DTQ62" s="4"/>
      <c r="DTR62" s="4"/>
      <c r="DTS62" s="4"/>
      <c r="DTT62" s="4"/>
      <c r="DTU62" s="4"/>
      <c r="DTV62" s="4"/>
      <c r="DTW62" s="4"/>
      <c r="DTX62" s="4"/>
      <c r="DTY62" s="4"/>
      <c r="DTZ62" s="4"/>
      <c r="DUA62" s="4"/>
      <c r="DUB62" s="4"/>
      <c r="DUC62" s="4"/>
      <c r="DUD62" s="4"/>
      <c r="DUE62" s="4"/>
      <c r="DUF62" s="4"/>
      <c r="DUG62" s="4"/>
      <c r="DUH62" s="4"/>
      <c r="DUI62" s="4"/>
      <c r="DUJ62" s="4"/>
      <c r="DUK62" s="4"/>
      <c r="DUL62" s="4"/>
      <c r="DUM62" s="4"/>
      <c r="DUN62" s="4"/>
      <c r="DUO62" s="4"/>
      <c r="DUP62" s="4"/>
      <c r="DUQ62" s="4"/>
      <c r="DUR62" s="4"/>
      <c r="DUS62" s="4"/>
      <c r="DUT62" s="4"/>
      <c r="DUU62" s="4"/>
      <c r="DUV62" s="4"/>
      <c r="DUW62" s="4"/>
      <c r="DUX62" s="4"/>
      <c r="DUY62" s="4"/>
      <c r="DUZ62" s="4"/>
      <c r="DVA62" s="4"/>
      <c r="DVB62" s="4"/>
      <c r="DVC62" s="4"/>
      <c r="DVD62" s="4"/>
      <c r="DVE62" s="4"/>
      <c r="DVF62" s="4"/>
      <c r="DVG62" s="4"/>
      <c r="DVH62" s="4"/>
      <c r="DVI62" s="4"/>
      <c r="DVJ62" s="4"/>
      <c r="DVK62" s="4"/>
      <c r="DVL62" s="4"/>
      <c r="DVM62" s="4"/>
      <c r="DVN62" s="4"/>
      <c r="DVO62" s="4"/>
      <c r="DVP62" s="4"/>
      <c r="DVQ62" s="4"/>
      <c r="DVR62" s="4"/>
      <c r="DVS62" s="4"/>
      <c r="DVT62" s="4"/>
      <c r="DVU62" s="4"/>
      <c r="DVV62" s="4"/>
      <c r="DVW62" s="4"/>
      <c r="DVX62" s="4"/>
      <c r="DVY62" s="4"/>
      <c r="DVZ62" s="4"/>
      <c r="DWA62" s="4"/>
      <c r="DWB62" s="4"/>
      <c r="DWC62" s="4"/>
      <c r="DWD62" s="4"/>
      <c r="DWE62" s="4"/>
      <c r="DWF62" s="4"/>
      <c r="DWG62" s="4"/>
      <c r="DWH62" s="4"/>
      <c r="DWI62" s="4"/>
      <c r="DWJ62" s="4"/>
      <c r="DWK62" s="4"/>
      <c r="DWL62" s="4"/>
      <c r="DWM62" s="4"/>
      <c r="DWN62" s="4"/>
      <c r="DWO62" s="4"/>
      <c r="DWP62" s="4"/>
      <c r="DWQ62" s="4"/>
      <c r="DWR62" s="4"/>
      <c r="DWS62" s="4"/>
      <c r="DWT62" s="4"/>
      <c r="DWU62" s="4"/>
      <c r="DWV62" s="4"/>
      <c r="DWW62" s="4"/>
      <c r="DWX62" s="4"/>
      <c r="DWY62" s="4"/>
      <c r="DWZ62" s="4"/>
      <c r="DXA62" s="4"/>
      <c r="DXB62" s="4"/>
      <c r="DXC62" s="4"/>
      <c r="DXD62" s="4"/>
      <c r="DXE62" s="4"/>
      <c r="DXF62" s="4"/>
      <c r="DXG62" s="4"/>
      <c r="DXH62" s="4"/>
      <c r="DXI62" s="4"/>
      <c r="DXJ62" s="4"/>
      <c r="DXK62" s="4"/>
      <c r="DXL62" s="4"/>
      <c r="DXM62" s="4"/>
      <c r="DXN62" s="4"/>
      <c r="DXO62" s="4"/>
      <c r="DXP62" s="4"/>
      <c r="DXQ62" s="4"/>
      <c r="DXR62" s="4"/>
      <c r="DXS62" s="4"/>
      <c r="DXT62" s="4"/>
      <c r="DXU62" s="4"/>
      <c r="DXV62" s="4"/>
      <c r="DXW62" s="4"/>
      <c r="DXX62" s="4"/>
      <c r="DXY62" s="4"/>
      <c r="DXZ62" s="4"/>
      <c r="DYA62" s="4"/>
      <c r="DYB62" s="4"/>
      <c r="DYC62" s="4"/>
      <c r="DYD62" s="4"/>
      <c r="DYE62" s="4"/>
      <c r="DYF62" s="4"/>
      <c r="DYG62" s="4"/>
      <c r="DYH62" s="4"/>
      <c r="DYI62" s="4"/>
      <c r="DYJ62" s="4"/>
      <c r="DYK62" s="4"/>
      <c r="DYL62" s="4"/>
      <c r="DYM62" s="4"/>
      <c r="DYN62" s="4"/>
      <c r="DYO62" s="4"/>
      <c r="DYP62" s="4"/>
      <c r="DYQ62" s="4"/>
      <c r="DYR62" s="4"/>
      <c r="DYS62" s="4"/>
      <c r="DYT62" s="4"/>
      <c r="DYU62" s="4"/>
      <c r="DYV62" s="4"/>
      <c r="DYW62" s="4"/>
      <c r="DYX62" s="4"/>
      <c r="DYY62" s="4"/>
      <c r="DYZ62" s="4"/>
      <c r="DZA62" s="4"/>
      <c r="DZB62" s="4"/>
      <c r="DZC62" s="4"/>
      <c r="DZD62" s="4"/>
      <c r="DZE62" s="4"/>
      <c r="DZF62" s="4"/>
      <c r="DZG62" s="4"/>
      <c r="DZH62" s="4"/>
      <c r="DZI62" s="4"/>
      <c r="DZJ62" s="4"/>
      <c r="DZK62" s="4"/>
      <c r="DZL62" s="4"/>
      <c r="DZM62" s="4"/>
      <c r="DZN62" s="4"/>
      <c r="DZO62" s="4"/>
      <c r="DZP62" s="4"/>
      <c r="DZQ62" s="4"/>
      <c r="DZR62" s="4"/>
      <c r="DZS62" s="4"/>
      <c r="DZT62" s="4"/>
      <c r="DZU62" s="4"/>
      <c r="DZV62" s="4"/>
      <c r="DZW62" s="4"/>
      <c r="DZX62" s="4"/>
      <c r="DZY62" s="4"/>
      <c r="DZZ62" s="4"/>
      <c r="EAA62" s="4"/>
      <c r="EAB62" s="4"/>
      <c r="EAC62" s="4"/>
      <c r="EAD62" s="4"/>
      <c r="EAE62" s="4"/>
      <c r="EAF62" s="4"/>
      <c r="EAG62" s="4"/>
      <c r="EAH62" s="4"/>
      <c r="EAI62" s="4"/>
      <c r="EAJ62" s="4"/>
      <c r="EAK62" s="4"/>
      <c r="EAL62" s="4"/>
      <c r="EAM62" s="4"/>
      <c r="EAN62" s="4"/>
      <c r="EAO62" s="4"/>
      <c r="EAP62" s="4"/>
      <c r="EAQ62" s="4"/>
      <c r="EAR62" s="4"/>
      <c r="EAS62" s="4"/>
      <c r="EAT62" s="4"/>
      <c r="EAU62" s="4"/>
      <c r="EAV62" s="4"/>
      <c r="EAW62" s="4"/>
      <c r="EAX62" s="4"/>
      <c r="EAY62" s="4"/>
      <c r="EAZ62" s="4"/>
      <c r="EBA62" s="4"/>
      <c r="EBB62" s="4"/>
      <c r="EBC62" s="4"/>
      <c r="EBD62" s="4"/>
      <c r="EBE62" s="4"/>
      <c r="EBF62" s="4"/>
      <c r="EBG62" s="4"/>
      <c r="EBH62" s="4"/>
      <c r="EBI62" s="4"/>
      <c r="EBJ62" s="4"/>
      <c r="EBK62" s="4"/>
      <c r="EBL62" s="4"/>
      <c r="EBM62" s="4"/>
      <c r="EBN62" s="4"/>
      <c r="EBO62" s="4"/>
      <c r="EBP62" s="4"/>
      <c r="EBQ62" s="4"/>
      <c r="EBR62" s="4"/>
      <c r="EBS62" s="4"/>
      <c r="EBT62" s="4"/>
      <c r="EBU62" s="4"/>
      <c r="EBV62" s="4"/>
      <c r="EBW62" s="4"/>
      <c r="EBX62" s="4"/>
      <c r="EBY62" s="4"/>
      <c r="EBZ62" s="4"/>
      <c r="ECA62" s="4"/>
      <c r="ECB62" s="4"/>
      <c r="ECC62" s="4"/>
      <c r="ECD62" s="4"/>
      <c r="ECE62" s="4"/>
      <c r="ECF62" s="4"/>
      <c r="ECG62" s="4"/>
      <c r="ECH62" s="4"/>
      <c r="ECI62" s="4"/>
      <c r="ECJ62" s="4"/>
      <c r="ECK62" s="4"/>
      <c r="ECL62" s="4"/>
      <c r="ECM62" s="4"/>
      <c r="ECN62" s="4"/>
      <c r="ECO62" s="4"/>
      <c r="ECP62" s="4"/>
      <c r="ECQ62" s="4"/>
      <c r="ECR62" s="4"/>
      <c r="ECS62" s="4"/>
      <c r="ECT62" s="4"/>
      <c r="ECU62" s="4"/>
      <c r="ECV62" s="4"/>
      <c r="ECW62" s="4"/>
      <c r="ECX62" s="4"/>
      <c r="ECY62" s="4"/>
      <c r="ECZ62" s="4"/>
      <c r="EDA62" s="4"/>
      <c r="EDB62" s="4"/>
      <c r="EDC62" s="4"/>
      <c r="EDD62" s="4"/>
      <c r="EDE62" s="4"/>
      <c r="EDF62" s="4"/>
      <c r="EDG62" s="4"/>
      <c r="EDH62" s="4"/>
      <c r="EDI62" s="4"/>
      <c r="EDJ62" s="4"/>
      <c r="EDK62" s="4"/>
      <c r="EDL62" s="4"/>
      <c r="EDM62" s="4"/>
      <c r="EDN62" s="4"/>
      <c r="EDO62" s="4"/>
      <c r="EDP62" s="4"/>
      <c r="EDQ62" s="4"/>
      <c r="EDR62" s="4"/>
      <c r="EDS62" s="4"/>
      <c r="EDT62" s="4"/>
      <c r="EDU62" s="4"/>
      <c r="EDV62" s="4"/>
      <c r="EDW62" s="4"/>
      <c r="EDX62" s="4"/>
      <c r="EDY62" s="4"/>
      <c r="EDZ62" s="4"/>
      <c r="EEA62" s="4"/>
      <c r="EEB62" s="4"/>
      <c r="EEC62" s="4"/>
      <c r="EED62" s="4"/>
      <c r="EEE62" s="4"/>
      <c r="EEF62" s="4"/>
      <c r="EEG62" s="4"/>
      <c r="EEH62" s="4"/>
      <c r="EEI62" s="4"/>
      <c r="EEJ62" s="4"/>
      <c r="EEK62" s="4"/>
      <c r="EEL62" s="4"/>
      <c r="EEM62" s="4"/>
      <c r="EEN62" s="4"/>
      <c r="EEO62" s="4"/>
      <c r="EEP62" s="4"/>
      <c r="EEQ62" s="4"/>
      <c r="EER62" s="4"/>
      <c r="EES62" s="4"/>
      <c r="EET62" s="4"/>
      <c r="EEU62" s="4"/>
      <c r="EEV62" s="4"/>
      <c r="EEW62" s="4"/>
      <c r="EEX62" s="4"/>
      <c r="EEY62" s="4"/>
      <c r="EEZ62" s="4"/>
      <c r="EFA62" s="4"/>
      <c r="EFB62" s="4"/>
      <c r="EFC62" s="4"/>
      <c r="EFD62" s="4"/>
      <c r="EFE62" s="4"/>
      <c r="EFF62" s="4"/>
      <c r="EFG62" s="4"/>
      <c r="EFH62" s="4"/>
      <c r="EFI62" s="4"/>
      <c r="EFJ62" s="4"/>
      <c r="EFK62" s="4"/>
      <c r="EFL62" s="4"/>
      <c r="EFM62" s="4"/>
      <c r="EFN62" s="4"/>
      <c r="EFO62" s="4"/>
      <c r="EFP62" s="4"/>
      <c r="EFQ62" s="4"/>
      <c r="EFR62" s="4"/>
      <c r="EFS62" s="4"/>
      <c r="EFT62" s="4"/>
      <c r="EFU62" s="4"/>
      <c r="EFV62" s="4"/>
      <c r="EFW62" s="4"/>
      <c r="EFX62" s="4"/>
      <c r="EFY62" s="4"/>
      <c r="EFZ62" s="4"/>
      <c r="EGA62" s="4"/>
      <c r="EGB62" s="4"/>
      <c r="EGC62" s="4"/>
      <c r="EGD62" s="4"/>
      <c r="EGE62" s="4"/>
      <c r="EGF62" s="4"/>
      <c r="EGG62" s="4"/>
      <c r="EGH62" s="4"/>
      <c r="EGI62" s="4"/>
      <c r="EGJ62" s="4"/>
      <c r="EGK62" s="4"/>
      <c r="EGL62" s="4"/>
      <c r="EGM62" s="4"/>
      <c r="EGN62" s="4"/>
      <c r="EGO62" s="4"/>
      <c r="EGP62" s="4"/>
      <c r="EGQ62" s="4"/>
      <c r="EGR62" s="4"/>
      <c r="EGS62" s="4"/>
      <c r="EGT62" s="4"/>
      <c r="EGU62" s="4"/>
      <c r="EGV62" s="4"/>
      <c r="EGW62" s="4"/>
      <c r="EGX62" s="4"/>
      <c r="EGY62" s="4"/>
      <c r="EGZ62" s="4"/>
      <c r="EHA62" s="4"/>
      <c r="EHB62" s="4"/>
      <c r="EHC62" s="4"/>
      <c r="EHD62" s="4"/>
      <c r="EHE62" s="4"/>
      <c r="EHF62" s="4"/>
      <c r="EHG62" s="4"/>
      <c r="EHH62" s="4"/>
      <c r="EHI62" s="4"/>
      <c r="EHJ62" s="4"/>
      <c r="EHK62" s="4"/>
      <c r="EHL62" s="4"/>
      <c r="EHM62" s="4"/>
      <c r="EHN62" s="4"/>
      <c r="EHO62" s="4"/>
      <c r="EHP62" s="4"/>
      <c r="EHQ62" s="4"/>
      <c r="EHR62" s="4"/>
      <c r="EHS62" s="4"/>
      <c r="EHT62" s="4"/>
      <c r="EHU62" s="4"/>
      <c r="EHV62" s="4"/>
      <c r="EHW62" s="4"/>
      <c r="EHX62" s="4"/>
      <c r="EHY62" s="4"/>
      <c r="EHZ62" s="4"/>
      <c r="EIA62" s="4"/>
      <c r="EIB62" s="4"/>
      <c r="EIC62" s="4"/>
      <c r="EID62" s="4"/>
      <c r="EIE62" s="4"/>
      <c r="EIF62" s="4"/>
      <c r="EIG62" s="4"/>
      <c r="EIH62" s="4"/>
      <c r="EII62" s="4"/>
      <c r="EIJ62" s="4"/>
      <c r="EIK62" s="4"/>
      <c r="EIL62" s="4"/>
      <c r="EIM62" s="4"/>
      <c r="EIN62" s="4"/>
      <c r="EIO62" s="4"/>
      <c r="EIP62" s="4"/>
      <c r="EIQ62" s="4"/>
      <c r="EIR62" s="4"/>
      <c r="EIS62" s="4"/>
      <c r="EIT62" s="4"/>
      <c r="EIU62" s="4"/>
      <c r="EIV62" s="4"/>
      <c r="EIW62" s="4"/>
      <c r="EIX62" s="4"/>
      <c r="EIY62" s="4"/>
      <c r="EIZ62" s="4"/>
      <c r="EJA62" s="4"/>
      <c r="EJB62" s="4"/>
      <c r="EJC62" s="4"/>
      <c r="EJD62" s="4"/>
      <c r="EJE62" s="4"/>
      <c r="EJF62" s="4"/>
      <c r="EJG62" s="4"/>
      <c r="EJH62" s="4"/>
      <c r="EJI62" s="4"/>
      <c r="EJJ62" s="4"/>
      <c r="EJK62" s="4"/>
      <c r="EJL62" s="4"/>
      <c r="EJM62" s="4"/>
      <c r="EJN62" s="4"/>
      <c r="EJO62" s="4"/>
      <c r="EJP62" s="4"/>
      <c r="EJQ62" s="4"/>
      <c r="EJR62" s="4"/>
      <c r="EJS62" s="4"/>
      <c r="EJT62" s="4"/>
      <c r="EJU62" s="4"/>
      <c r="EJV62" s="4"/>
      <c r="EJW62" s="4"/>
      <c r="EJX62" s="4"/>
      <c r="EJY62" s="4"/>
      <c r="EJZ62" s="4"/>
      <c r="EKA62" s="4"/>
      <c r="EKB62" s="4"/>
      <c r="EKC62" s="4"/>
      <c r="EKD62" s="4"/>
      <c r="EKE62" s="4"/>
      <c r="EKF62" s="4"/>
      <c r="EKG62" s="4"/>
      <c r="EKH62" s="4"/>
      <c r="EKI62" s="4"/>
      <c r="EKJ62" s="4"/>
      <c r="EKK62" s="4"/>
      <c r="EKL62" s="4"/>
      <c r="EKM62" s="4"/>
      <c r="EKN62" s="4"/>
      <c r="EKO62" s="4"/>
      <c r="EKP62" s="4"/>
      <c r="EKQ62" s="4"/>
      <c r="EKR62" s="4"/>
      <c r="EKS62" s="4"/>
      <c r="EKT62" s="4"/>
      <c r="EKU62" s="4"/>
      <c r="EKV62" s="4"/>
      <c r="EKW62" s="4"/>
      <c r="EKX62" s="4"/>
      <c r="EKY62" s="4"/>
      <c r="EKZ62" s="4"/>
      <c r="ELA62" s="4"/>
      <c r="ELB62" s="4"/>
      <c r="ELC62" s="4"/>
      <c r="ELD62" s="4"/>
      <c r="ELE62" s="4"/>
      <c r="ELF62" s="4"/>
      <c r="ELG62" s="4"/>
      <c r="ELH62" s="4"/>
      <c r="ELI62" s="4"/>
      <c r="ELJ62" s="4"/>
      <c r="ELK62" s="4"/>
      <c r="ELL62" s="4"/>
      <c r="ELM62" s="4"/>
      <c r="ELN62" s="4"/>
      <c r="ELO62" s="4"/>
      <c r="ELP62" s="4"/>
      <c r="ELQ62" s="4"/>
      <c r="ELR62" s="4"/>
      <c r="ELS62" s="4"/>
      <c r="ELT62" s="4"/>
      <c r="ELU62" s="4"/>
      <c r="ELV62" s="4"/>
      <c r="ELW62" s="4"/>
      <c r="ELX62" s="4"/>
      <c r="ELY62" s="4"/>
      <c r="ELZ62" s="4"/>
      <c r="EMA62" s="4"/>
      <c r="EMB62" s="4"/>
      <c r="EMC62" s="4"/>
      <c r="EMD62" s="4"/>
      <c r="EME62" s="4"/>
      <c r="EMF62" s="4"/>
      <c r="EMG62" s="4"/>
      <c r="EMH62" s="4"/>
      <c r="EMI62" s="4"/>
      <c r="EMJ62" s="4"/>
      <c r="EMK62" s="4"/>
      <c r="EML62" s="4"/>
      <c r="EMM62" s="4"/>
      <c r="EMN62" s="4"/>
      <c r="EMO62" s="4"/>
      <c r="EMP62" s="4"/>
      <c r="EMQ62" s="4"/>
      <c r="EMR62" s="4"/>
      <c r="EMS62" s="4"/>
      <c r="EMT62" s="4"/>
      <c r="EMU62" s="4"/>
      <c r="EMV62" s="4"/>
      <c r="EMW62" s="4"/>
      <c r="EMX62" s="4"/>
      <c r="EMY62" s="4"/>
      <c r="EMZ62" s="4"/>
      <c r="ENA62" s="4"/>
      <c r="ENB62" s="4"/>
      <c r="ENC62" s="4"/>
      <c r="END62" s="4"/>
      <c r="ENE62" s="4"/>
      <c r="ENF62" s="4"/>
      <c r="ENG62" s="4"/>
      <c r="ENH62" s="4"/>
      <c r="ENI62" s="4"/>
      <c r="ENJ62" s="4"/>
      <c r="ENK62" s="4"/>
      <c r="ENL62" s="4"/>
      <c r="ENM62" s="4"/>
      <c r="ENN62" s="4"/>
      <c r="ENO62" s="4"/>
      <c r="ENP62" s="4"/>
      <c r="ENQ62" s="4"/>
      <c r="ENR62" s="4"/>
      <c r="ENS62" s="4"/>
      <c r="ENT62" s="4"/>
      <c r="ENU62" s="4"/>
      <c r="ENV62" s="4"/>
      <c r="ENW62" s="4"/>
      <c r="ENX62" s="4"/>
      <c r="ENY62" s="4"/>
      <c r="ENZ62" s="4"/>
      <c r="EOA62" s="4"/>
      <c r="EOB62" s="4"/>
      <c r="EOC62" s="4"/>
      <c r="EOD62" s="4"/>
      <c r="EOE62" s="4"/>
      <c r="EOF62" s="4"/>
      <c r="EOG62" s="4"/>
      <c r="EOH62" s="4"/>
      <c r="EOI62" s="4"/>
      <c r="EOJ62" s="4"/>
      <c r="EOK62" s="4"/>
      <c r="EOL62" s="4"/>
      <c r="EOM62" s="4"/>
      <c r="EON62" s="4"/>
      <c r="EOO62" s="4"/>
      <c r="EOP62" s="4"/>
      <c r="EOQ62" s="4"/>
      <c r="EOR62" s="4"/>
      <c r="EOS62" s="4"/>
      <c r="EOT62" s="4"/>
      <c r="EOU62" s="4"/>
      <c r="EOV62" s="4"/>
      <c r="EOW62" s="4"/>
      <c r="EOX62" s="4"/>
      <c r="EOY62" s="4"/>
      <c r="EOZ62" s="4"/>
      <c r="EPA62" s="4"/>
      <c r="EPB62" s="4"/>
      <c r="EPC62" s="4"/>
      <c r="EPD62" s="4"/>
      <c r="EPE62" s="4"/>
      <c r="EPF62" s="4"/>
      <c r="EPG62" s="4"/>
      <c r="EPH62" s="4"/>
      <c r="EPI62" s="4"/>
      <c r="EPJ62" s="4"/>
      <c r="EPK62" s="4"/>
      <c r="EPL62" s="4"/>
      <c r="EPM62" s="4"/>
      <c r="EPN62" s="4"/>
      <c r="EPO62" s="4"/>
      <c r="EPP62" s="4"/>
      <c r="EPQ62" s="4"/>
      <c r="EPR62" s="4"/>
      <c r="EPS62" s="4"/>
      <c r="EPT62" s="4"/>
      <c r="EPU62" s="4"/>
      <c r="EPV62" s="4"/>
      <c r="EPW62" s="4"/>
      <c r="EPX62" s="4"/>
      <c r="EPY62" s="4"/>
      <c r="EPZ62" s="4"/>
      <c r="EQA62" s="4"/>
      <c r="EQB62" s="4"/>
      <c r="EQC62" s="4"/>
      <c r="EQD62" s="4"/>
      <c r="EQE62" s="4"/>
      <c r="EQF62" s="4"/>
      <c r="EQG62" s="4"/>
      <c r="EQH62" s="4"/>
      <c r="EQI62" s="4"/>
      <c r="EQJ62" s="4"/>
      <c r="EQK62" s="4"/>
      <c r="EQL62" s="4"/>
      <c r="EQM62" s="4"/>
      <c r="EQN62" s="4"/>
      <c r="EQO62" s="4"/>
      <c r="EQP62" s="4"/>
      <c r="EQQ62" s="4"/>
      <c r="EQR62" s="4"/>
      <c r="EQS62" s="4"/>
      <c r="EQT62" s="4"/>
      <c r="EQU62" s="4"/>
      <c r="EQV62" s="4"/>
      <c r="EQW62" s="4"/>
      <c r="EQX62" s="4"/>
      <c r="EQY62" s="4"/>
      <c r="EQZ62" s="4"/>
      <c r="ERA62" s="4"/>
      <c r="ERB62" s="4"/>
      <c r="ERC62" s="4"/>
      <c r="ERD62" s="4"/>
      <c r="ERE62" s="4"/>
      <c r="ERF62" s="4"/>
      <c r="ERG62" s="4"/>
      <c r="ERH62" s="4"/>
      <c r="ERI62" s="4"/>
      <c r="ERJ62" s="4"/>
      <c r="ERK62" s="4"/>
      <c r="ERL62" s="4"/>
      <c r="ERM62" s="4"/>
      <c r="ERN62" s="4"/>
      <c r="ERO62" s="4"/>
      <c r="ERP62" s="4"/>
      <c r="ERQ62" s="4"/>
      <c r="ERR62" s="4"/>
      <c r="ERS62" s="4"/>
      <c r="ERT62" s="4"/>
      <c r="ERU62" s="4"/>
      <c r="ERV62" s="4"/>
      <c r="ERW62" s="4"/>
      <c r="ERX62" s="4"/>
      <c r="ERY62" s="4"/>
      <c r="ERZ62" s="4"/>
      <c r="ESA62" s="4"/>
      <c r="ESB62" s="4"/>
      <c r="ESC62" s="4"/>
      <c r="ESD62" s="4"/>
      <c r="ESE62" s="4"/>
      <c r="ESF62" s="4"/>
      <c r="ESG62" s="4"/>
      <c r="ESH62" s="4"/>
      <c r="ESI62" s="4"/>
      <c r="ESJ62" s="4"/>
      <c r="ESK62" s="4"/>
      <c r="ESL62" s="4"/>
      <c r="ESM62" s="4"/>
      <c r="ESN62" s="4"/>
      <c r="ESO62" s="4"/>
      <c r="ESP62" s="4"/>
      <c r="ESQ62" s="4"/>
      <c r="ESR62" s="4"/>
      <c r="ESS62" s="4"/>
      <c r="EST62" s="4"/>
      <c r="ESU62" s="4"/>
      <c r="ESV62" s="4"/>
      <c r="ESW62" s="4"/>
      <c r="ESX62" s="4"/>
      <c r="ESY62" s="4"/>
      <c r="ESZ62" s="4"/>
      <c r="ETA62" s="4"/>
      <c r="ETB62" s="4"/>
      <c r="ETC62" s="4"/>
      <c r="ETD62" s="4"/>
      <c r="ETE62" s="4"/>
      <c r="ETF62" s="4"/>
      <c r="ETG62" s="4"/>
      <c r="ETH62" s="4"/>
      <c r="ETI62" s="4"/>
      <c r="ETJ62" s="4"/>
      <c r="ETK62" s="4"/>
      <c r="ETL62" s="4"/>
      <c r="ETM62" s="4"/>
      <c r="ETN62" s="4"/>
      <c r="ETO62" s="4"/>
      <c r="ETP62" s="4"/>
      <c r="ETQ62" s="4"/>
      <c r="ETR62" s="4"/>
      <c r="ETS62" s="4"/>
      <c r="ETT62" s="4"/>
      <c r="ETU62" s="4"/>
      <c r="ETV62" s="4"/>
      <c r="ETW62" s="4"/>
      <c r="ETX62" s="4"/>
      <c r="ETY62" s="4"/>
      <c r="ETZ62" s="4"/>
      <c r="EUA62" s="4"/>
      <c r="EUB62" s="4"/>
      <c r="EUC62" s="4"/>
      <c r="EUD62" s="4"/>
      <c r="EUE62" s="4"/>
      <c r="EUF62" s="4"/>
      <c r="EUG62" s="4"/>
      <c r="EUH62" s="4"/>
      <c r="EUI62" s="4"/>
      <c r="EUJ62" s="4"/>
      <c r="EUK62" s="4"/>
      <c r="EUL62" s="4"/>
      <c r="EUM62" s="4"/>
      <c r="EUN62" s="4"/>
      <c r="EUO62" s="4"/>
      <c r="EUP62" s="4"/>
      <c r="EUQ62" s="4"/>
      <c r="EUR62" s="4"/>
      <c r="EUS62" s="4"/>
      <c r="EUT62" s="4"/>
      <c r="EUU62" s="4"/>
      <c r="EUV62" s="4"/>
      <c r="EUW62" s="4"/>
      <c r="EUX62" s="4"/>
      <c r="EUY62" s="4"/>
      <c r="EUZ62" s="4"/>
      <c r="EVA62" s="4"/>
      <c r="EVB62" s="4"/>
      <c r="EVC62" s="4"/>
      <c r="EVD62" s="4"/>
      <c r="EVE62" s="4"/>
      <c r="EVF62" s="4"/>
      <c r="EVG62" s="4"/>
      <c r="EVH62" s="4"/>
      <c r="EVI62" s="4"/>
      <c r="EVJ62" s="4"/>
      <c r="EVK62" s="4"/>
      <c r="EVL62" s="4"/>
      <c r="EVM62" s="4"/>
      <c r="EVN62" s="4"/>
      <c r="EVO62" s="4"/>
      <c r="EVP62" s="4"/>
      <c r="EVQ62" s="4"/>
      <c r="EVR62" s="4"/>
      <c r="EVS62" s="4"/>
      <c r="EVT62" s="4"/>
      <c r="EVU62" s="4"/>
      <c r="EVV62" s="4"/>
      <c r="EVW62" s="4"/>
      <c r="EVX62" s="4"/>
      <c r="EVY62" s="4"/>
      <c r="EVZ62" s="4"/>
      <c r="EWA62" s="4"/>
      <c r="EWB62" s="4"/>
      <c r="EWC62" s="4"/>
      <c r="EWD62" s="4"/>
      <c r="EWE62" s="4"/>
      <c r="EWF62" s="4"/>
      <c r="EWG62" s="4"/>
      <c r="EWH62" s="4"/>
      <c r="EWI62" s="4"/>
      <c r="EWJ62" s="4"/>
      <c r="EWK62" s="4"/>
      <c r="EWL62" s="4"/>
      <c r="EWM62" s="4"/>
      <c r="EWN62" s="4"/>
      <c r="EWO62" s="4"/>
      <c r="EWP62" s="4"/>
      <c r="EWQ62" s="4"/>
      <c r="EWR62" s="4"/>
      <c r="EWS62" s="4"/>
      <c r="EWT62" s="4"/>
      <c r="EWU62" s="4"/>
      <c r="EWV62" s="4"/>
      <c r="EWW62" s="4"/>
      <c r="EWX62" s="4"/>
      <c r="EWY62" s="4"/>
      <c r="EWZ62" s="4"/>
      <c r="EXA62" s="4"/>
      <c r="EXB62" s="4"/>
      <c r="EXC62" s="4"/>
      <c r="EXD62" s="4"/>
      <c r="EXE62" s="4"/>
      <c r="EXF62" s="4"/>
      <c r="EXG62" s="4"/>
      <c r="EXH62" s="4"/>
      <c r="EXI62" s="4"/>
      <c r="EXJ62" s="4"/>
      <c r="EXK62" s="4"/>
      <c r="EXL62" s="4"/>
      <c r="EXM62" s="4"/>
      <c r="EXN62" s="4"/>
      <c r="EXO62" s="4"/>
      <c r="EXP62" s="4"/>
      <c r="EXQ62" s="4"/>
      <c r="EXR62" s="4"/>
      <c r="EXS62" s="4"/>
      <c r="EXT62" s="4"/>
      <c r="EXU62" s="4"/>
      <c r="EXV62" s="4"/>
      <c r="EXW62" s="4"/>
      <c r="EXX62" s="4"/>
      <c r="EXY62" s="4"/>
      <c r="EXZ62" s="4"/>
      <c r="EYA62" s="4"/>
      <c r="EYB62" s="4"/>
      <c r="EYC62" s="4"/>
      <c r="EYD62" s="4"/>
      <c r="EYE62" s="4"/>
      <c r="EYF62" s="4"/>
      <c r="EYG62" s="4"/>
      <c r="EYH62" s="4"/>
      <c r="EYI62" s="4"/>
      <c r="EYJ62" s="4"/>
      <c r="EYK62" s="4"/>
      <c r="EYL62" s="4"/>
      <c r="EYM62" s="4"/>
      <c r="EYN62" s="4"/>
      <c r="EYO62" s="4"/>
      <c r="EYP62" s="4"/>
      <c r="EYQ62" s="4"/>
      <c r="EYR62" s="4"/>
      <c r="EYS62" s="4"/>
      <c r="EYT62" s="4"/>
      <c r="EYU62" s="4"/>
      <c r="EYV62" s="4"/>
      <c r="EYW62" s="4"/>
      <c r="EYX62" s="4"/>
      <c r="EYY62" s="4"/>
      <c r="EYZ62" s="4"/>
      <c r="EZA62" s="4"/>
      <c r="EZB62" s="4"/>
      <c r="EZC62" s="4"/>
      <c r="EZD62" s="4"/>
      <c r="EZE62" s="4"/>
      <c r="EZF62" s="4"/>
      <c r="EZG62" s="4"/>
      <c r="EZH62" s="4"/>
      <c r="EZI62" s="4"/>
      <c r="EZJ62" s="4"/>
      <c r="EZK62" s="4"/>
      <c r="EZL62" s="4"/>
      <c r="EZM62" s="4"/>
      <c r="EZN62" s="4"/>
      <c r="EZO62" s="4"/>
      <c r="EZP62" s="4"/>
      <c r="EZQ62" s="4"/>
      <c r="EZR62" s="4"/>
      <c r="EZS62" s="4"/>
      <c r="EZT62" s="4"/>
      <c r="EZU62" s="4"/>
      <c r="EZV62" s="4"/>
      <c r="EZW62" s="4"/>
      <c r="EZX62" s="4"/>
      <c r="EZY62" s="4"/>
      <c r="EZZ62" s="4"/>
      <c r="FAA62" s="4"/>
      <c r="FAB62" s="4"/>
      <c r="FAC62" s="4"/>
      <c r="FAD62" s="4"/>
      <c r="FAE62" s="4"/>
      <c r="FAF62" s="4"/>
      <c r="FAG62" s="4"/>
      <c r="FAH62" s="4"/>
      <c r="FAI62" s="4"/>
      <c r="FAJ62" s="4"/>
      <c r="FAK62" s="4"/>
      <c r="FAL62" s="4"/>
      <c r="FAM62" s="4"/>
      <c r="FAN62" s="4"/>
      <c r="FAO62" s="4"/>
      <c r="FAP62" s="4"/>
      <c r="FAQ62" s="4"/>
      <c r="FAR62" s="4"/>
      <c r="FAS62" s="4"/>
      <c r="FAT62" s="4"/>
      <c r="FAU62" s="4"/>
      <c r="FAV62" s="4"/>
      <c r="FAW62" s="4"/>
      <c r="FAX62" s="4"/>
      <c r="FAY62" s="4"/>
      <c r="FAZ62" s="4"/>
      <c r="FBA62" s="4"/>
      <c r="FBB62" s="4"/>
      <c r="FBC62" s="4"/>
      <c r="FBD62" s="4"/>
      <c r="FBE62" s="4"/>
      <c r="FBF62" s="4"/>
      <c r="FBG62" s="4"/>
      <c r="FBH62" s="4"/>
      <c r="FBI62" s="4"/>
      <c r="FBJ62" s="4"/>
      <c r="FBK62" s="4"/>
      <c r="FBL62" s="4"/>
      <c r="FBM62" s="4"/>
      <c r="FBN62" s="4"/>
      <c r="FBO62" s="4"/>
      <c r="FBP62" s="4"/>
      <c r="FBQ62" s="4"/>
      <c r="FBR62" s="4"/>
      <c r="FBS62" s="4"/>
      <c r="FBT62" s="4"/>
      <c r="FBU62" s="4"/>
      <c r="FBV62" s="4"/>
      <c r="FBW62" s="4"/>
      <c r="FBX62" s="4"/>
      <c r="FBY62" s="4"/>
      <c r="FBZ62" s="4"/>
      <c r="FCA62" s="4"/>
      <c r="FCB62" s="4"/>
      <c r="FCC62" s="4"/>
      <c r="FCD62" s="4"/>
      <c r="FCE62" s="4"/>
      <c r="FCF62" s="4"/>
      <c r="FCG62" s="4"/>
      <c r="FCH62" s="4"/>
      <c r="FCI62" s="4"/>
      <c r="FCJ62" s="4"/>
      <c r="FCK62" s="4"/>
      <c r="FCL62" s="4"/>
      <c r="FCM62" s="4"/>
      <c r="FCN62" s="4"/>
      <c r="FCO62" s="4"/>
      <c r="FCP62" s="4"/>
      <c r="FCQ62" s="4"/>
      <c r="FCR62" s="4"/>
      <c r="FCS62" s="4"/>
      <c r="FCT62" s="4"/>
      <c r="FCU62" s="4"/>
      <c r="FCV62" s="4"/>
      <c r="FCW62" s="4"/>
      <c r="FCX62" s="4"/>
      <c r="FCY62" s="4"/>
      <c r="FCZ62" s="4"/>
      <c r="FDA62" s="4"/>
      <c r="FDB62" s="4"/>
      <c r="FDC62" s="4"/>
      <c r="FDD62" s="4"/>
      <c r="FDE62" s="4"/>
      <c r="FDF62" s="4"/>
      <c r="FDG62" s="4"/>
      <c r="FDH62" s="4"/>
      <c r="FDI62" s="4"/>
      <c r="FDJ62" s="4"/>
      <c r="FDK62" s="4"/>
      <c r="FDL62" s="4"/>
      <c r="FDM62" s="4"/>
      <c r="FDN62" s="4"/>
      <c r="FDO62" s="4"/>
      <c r="FDP62" s="4"/>
      <c r="FDQ62" s="4"/>
      <c r="FDR62" s="4"/>
      <c r="FDS62" s="4"/>
      <c r="FDT62" s="4"/>
      <c r="FDU62" s="4"/>
      <c r="FDV62" s="4"/>
      <c r="FDW62" s="4"/>
      <c r="FDX62" s="4"/>
      <c r="FDY62" s="4"/>
      <c r="FDZ62" s="4"/>
      <c r="FEA62" s="4"/>
      <c r="FEB62" s="4"/>
      <c r="FEC62" s="4"/>
      <c r="FED62" s="4"/>
      <c r="FEE62" s="4"/>
      <c r="FEF62" s="4"/>
      <c r="FEG62" s="4"/>
      <c r="FEH62" s="4"/>
      <c r="FEI62" s="4"/>
      <c r="FEJ62" s="4"/>
      <c r="FEK62" s="4"/>
      <c r="FEL62" s="4"/>
      <c r="FEM62" s="4"/>
      <c r="FEN62" s="4"/>
      <c r="FEO62" s="4"/>
      <c r="FEP62" s="4"/>
      <c r="FEQ62" s="4"/>
      <c r="FER62" s="4"/>
      <c r="FES62" s="4"/>
      <c r="FET62" s="4"/>
      <c r="FEU62" s="4"/>
      <c r="FEV62" s="4"/>
      <c r="FEW62" s="4"/>
      <c r="FEX62" s="4"/>
      <c r="FEY62" s="4"/>
      <c r="FEZ62" s="4"/>
      <c r="FFA62" s="4"/>
      <c r="FFB62" s="4"/>
      <c r="FFC62" s="4"/>
      <c r="FFD62" s="4"/>
      <c r="FFE62" s="4"/>
      <c r="FFF62" s="4"/>
      <c r="FFG62" s="4"/>
      <c r="FFH62" s="4"/>
      <c r="FFI62" s="4"/>
      <c r="FFJ62" s="4"/>
      <c r="FFK62" s="4"/>
      <c r="FFL62" s="4"/>
      <c r="FFM62" s="4"/>
      <c r="FFN62" s="4"/>
      <c r="FFO62" s="4"/>
      <c r="FFP62" s="4"/>
      <c r="FFQ62" s="4"/>
      <c r="FFR62" s="4"/>
      <c r="FFS62" s="4"/>
      <c r="FFT62" s="4"/>
      <c r="FFU62" s="4"/>
      <c r="FFV62" s="4"/>
      <c r="FFW62" s="4"/>
      <c r="FFX62" s="4"/>
      <c r="FFY62" s="4"/>
      <c r="FFZ62" s="4"/>
      <c r="FGA62" s="4"/>
      <c r="FGB62" s="4"/>
      <c r="FGC62" s="4"/>
      <c r="FGD62" s="4"/>
      <c r="FGE62" s="4"/>
      <c r="FGF62" s="4"/>
      <c r="FGG62" s="4"/>
      <c r="FGH62" s="4"/>
      <c r="FGI62" s="4"/>
      <c r="FGJ62" s="4"/>
      <c r="FGK62" s="4"/>
      <c r="FGL62" s="4"/>
      <c r="FGM62" s="4"/>
      <c r="FGN62" s="4"/>
      <c r="FGO62" s="4"/>
      <c r="FGP62" s="4"/>
      <c r="FGQ62" s="4"/>
      <c r="FGR62" s="4"/>
      <c r="FGS62" s="4"/>
      <c r="FGT62" s="4"/>
      <c r="FGU62" s="4"/>
      <c r="FGV62" s="4"/>
      <c r="FGW62" s="4"/>
      <c r="FGX62" s="4"/>
      <c r="FGY62" s="4"/>
      <c r="FGZ62" s="4"/>
      <c r="FHA62" s="4"/>
      <c r="FHB62" s="4"/>
      <c r="FHC62" s="4"/>
      <c r="FHD62" s="4"/>
      <c r="FHE62" s="4"/>
      <c r="FHF62" s="4"/>
      <c r="FHG62" s="4"/>
      <c r="FHH62" s="4"/>
      <c r="FHI62" s="4"/>
      <c r="FHJ62" s="4"/>
      <c r="FHK62" s="4"/>
      <c r="FHL62" s="4"/>
      <c r="FHM62" s="4"/>
      <c r="FHN62" s="4"/>
      <c r="FHO62" s="4"/>
      <c r="FHP62" s="4"/>
      <c r="FHQ62" s="4"/>
      <c r="FHR62" s="4"/>
      <c r="FHS62" s="4"/>
      <c r="FHT62" s="4"/>
      <c r="FHU62" s="4"/>
      <c r="FHV62" s="4"/>
      <c r="FHW62" s="4"/>
      <c r="FHX62" s="4"/>
      <c r="FHY62" s="4"/>
      <c r="FHZ62" s="4"/>
      <c r="FIA62" s="4"/>
      <c r="FIB62" s="4"/>
      <c r="FIC62" s="4"/>
      <c r="FID62" s="4"/>
      <c r="FIE62" s="4"/>
      <c r="FIF62" s="4"/>
      <c r="FIG62" s="4"/>
      <c r="FIH62" s="4"/>
      <c r="FII62" s="4"/>
      <c r="FIJ62" s="4"/>
      <c r="FIK62" s="4"/>
      <c r="FIL62" s="4"/>
      <c r="FIM62" s="4"/>
      <c r="FIN62" s="4"/>
      <c r="FIO62" s="4"/>
      <c r="FIP62" s="4"/>
      <c r="FIQ62" s="4"/>
      <c r="FIR62" s="4"/>
      <c r="FIS62" s="4"/>
      <c r="FIT62" s="4"/>
      <c r="FIU62" s="4"/>
      <c r="FIV62" s="4"/>
      <c r="FIW62" s="4"/>
      <c r="FIX62" s="4"/>
      <c r="FIY62" s="4"/>
      <c r="FIZ62" s="4"/>
      <c r="FJA62" s="4"/>
      <c r="FJB62" s="4"/>
      <c r="FJC62" s="4"/>
      <c r="FJD62" s="4"/>
      <c r="FJE62" s="4"/>
      <c r="FJF62" s="4"/>
      <c r="FJG62" s="4"/>
      <c r="FJH62" s="4"/>
      <c r="FJI62" s="4"/>
      <c r="FJJ62" s="4"/>
      <c r="FJK62" s="4"/>
      <c r="FJL62" s="4"/>
      <c r="FJM62" s="4"/>
      <c r="FJN62" s="4"/>
      <c r="FJO62" s="4"/>
      <c r="FJP62" s="4"/>
      <c r="FJQ62" s="4"/>
      <c r="FJR62" s="4"/>
      <c r="FJS62" s="4"/>
      <c r="FJT62" s="4"/>
      <c r="FJU62" s="4"/>
      <c r="FJV62" s="4"/>
      <c r="FJW62" s="4"/>
      <c r="FJX62" s="4"/>
      <c r="FJY62" s="4"/>
      <c r="FJZ62" s="4"/>
      <c r="FKA62" s="4"/>
      <c r="FKB62" s="4"/>
      <c r="FKC62" s="4"/>
      <c r="FKD62" s="4"/>
      <c r="FKE62" s="4"/>
      <c r="FKF62" s="4"/>
      <c r="FKG62" s="4"/>
      <c r="FKH62" s="4"/>
      <c r="FKI62" s="4"/>
      <c r="FKJ62" s="4"/>
      <c r="FKK62" s="4"/>
      <c r="FKL62" s="4"/>
      <c r="FKM62" s="4"/>
      <c r="FKN62" s="4"/>
      <c r="FKO62" s="4"/>
      <c r="FKP62" s="4"/>
      <c r="FKQ62" s="4"/>
      <c r="FKR62" s="4"/>
      <c r="FKS62" s="4"/>
      <c r="FKT62" s="4"/>
      <c r="FKU62" s="4"/>
      <c r="FKV62" s="4"/>
      <c r="FKW62" s="4"/>
      <c r="FKX62" s="4"/>
      <c r="FKY62" s="4"/>
      <c r="FKZ62" s="4"/>
      <c r="FLA62" s="4"/>
      <c r="FLB62" s="4"/>
      <c r="FLC62" s="4"/>
      <c r="FLD62" s="4"/>
      <c r="FLE62" s="4"/>
      <c r="FLF62" s="4"/>
      <c r="FLG62" s="4"/>
      <c r="FLH62" s="4"/>
      <c r="FLI62" s="4"/>
      <c r="FLJ62" s="4"/>
      <c r="FLK62" s="4"/>
      <c r="FLL62" s="4"/>
      <c r="FLM62" s="4"/>
      <c r="FLN62" s="4"/>
      <c r="FLO62" s="4"/>
      <c r="FLP62" s="4"/>
      <c r="FLQ62" s="4"/>
      <c r="FLR62" s="4"/>
      <c r="FLS62" s="4"/>
      <c r="FLT62" s="4"/>
      <c r="FLU62" s="4"/>
      <c r="FLV62" s="4"/>
      <c r="FLW62" s="4"/>
      <c r="FLX62" s="4"/>
      <c r="FLY62" s="4"/>
      <c r="FLZ62" s="4"/>
      <c r="FMA62" s="4"/>
      <c r="FMB62" s="4"/>
      <c r="FMC62" s="4"/>
      <c r="FMD62" s="4"/>
      <c r="FME62" s="4"/>
      <c r="FMF62" s="4"/>
      <c r="FMG62" s="4"/>
      <c r="FMH62" s="4"/>
      <c r="FMI62" s="4"/>
      <c r="FMJ62" s="4"/>
      <c r="FMK62" s="4"/>
      <c r="FML62" s="4"/>
      <c r="FMM62" s="4"/>
      <c r="FMN62" s="4"/>
      <c r="FMO62" s="4"/>
      <c r="FMP62" s="4"/>
      <c r="FMQ62" s="4"/>
      <c r="FMR62" s="4"/>
      <c r="FMS62" s="4"/>
      <c r="FMT62" s="4"/>
      <c r="FMU62" s="4"/>
      <c r="FMV62" s="4"/>
      <c r="FMW62" s="4"/>
      <c r="FMX62" s="4"/>
      <c r="FMY62" s="4"/>
      <c r="FMZ62" s="4"/>
      <c r="FNA62" s="4"/>
      <c r="FNB62" s="4"/>
      <c r="FNC62" s="4"/>
      <c r="FND62" s="4"/>
      <c r="FNE62" s="4"/>
      <c r="FNF62" s="4"/>
      <c r="FNG62" s="4"/>
      <c r="FNH62" s="4"/>
      <c r="FNI62" s="4"/>
      <c r="FNJ62" s="4"/>
      <c r="FNK62" s="4"/>
      <c r="FNL62" s="4"/>
      <c r="FNM62" s="4"/>
      <c r="FNN62" s="4"/>
      <c r="FNO62" s="4"/>
      <c r="FNP62" s="4"/>
      <c r="FNQ62" s="4"/>
      <c r="FNR62" s="4"/>
      <c r="FNS62" s="4"/>
      <c r="FNT62" s="4"/>
      <c r="FNU62" s="4"/>
      <c r="FNV62" s="4"/>
      <c r="FNW62" s="4"/>
      <c r="FNX62" s="4"/>
      <c r="FNY62" s="4"/>
      <c r="FNZ62" s="4"/>
      <c r="FOA62" s="4"/>
      <c r="FOB62" s="4"/>
      <c r="FOC62" s="4"/>
      <c r="FOD62" s="4"/>
      <c r="FOE62" s="4"/>
      <c r="FOF62" s="4"/>
      <c r="FOG62" s="4"/>
      <c r="FOH62" s="4"/>
      <c r="FOI62" s="4"/>
      <c r="FOJ62" s="4"/>
      <c r="FOK62" s="4"/>
      <c r="FOL62" s="4"/>
      <c r="FOM62" s="4"/>
      <c r="FON62" s="4"/>
      <c r="FOO62" s="4"/>
      <c r="FOP62" s="4"/>
      <c r="FOQ62" s="4"/>
      <c r="FOR62" s="4"/>
      <c r="FOS62" s="4"/>
      <c r="FOT62" s="4"/>
      <c r="FOU62" s="4"/>
      <c r="FOV62" s="4"/>
      <c r="FOW62" s="4"/>
      <c r="FOX62" s="4"/>
      <c r="FOY62" s="4"/>
      <c r="FOZ62" s="4"/>
      <c r="FPA62" s="4"/>
      <c r="FPB62" s="4"/>
      <c r="FPC62" s="4"/>
      <c r="FPD62" s="4"/>
      <c r="FPE62" s="4"/>
      <c r="FPF62" s="4"/>
      <c r="FPG62" s="4"/>
      <c r="FPH62" s="4"/>
      <c r="FPI62" s="4"/>
      <c r="FPJ62" s="4"/>
      <c r="FPK62" s="4"/>
      <c r="FPL62" s="4"/>
      <c r="FPM62" s="4"/>
      <c r="FPN62" s="4"/>
      <c r="FPO62" s="4"/>
      <c r="FPP62" s="4"/>
      <c r="FPQ62" s="4"/>
      <c r="FPR62" s="4"/>
      <c r="FPS62" s="4"/>
      <c r="FPT62" s="4"/>
      <c r="FPU62" s="4"/>
      <c r="FPV62" s="4"/>
      <c r="FPW62" s="4"/>
      <c r="FPX62" s="4"/>
      <c r="FPY62" s="4"/>
      <c r="FPZ62" s="4"/>
      <c r="FQA62" s="4"/>
      <c r="FQB62" s="4"/>
      <c r="FQC62" s="4"/>
      <c r="FQD62" s="4"/>
      <c r="FQE62" s="4"/>
      <c r="FQF62" s="4"/>
      <c r="FQG62" s="4"/>
      <c r="FQH62" s="4"/>
      <c r="FQI62" s="4"/>
      <c r="FQJ62" s="4"/>
      <c r="FQK62" s="4"/>
      <c r="FQL62" s="4"/>
      <c r="FQM62" s="4"/>
      <c r="FQN62" s="4"/>
      <c r="FQO62" s="4"/>
      <c r="FQP62" s="4"/>
      <c r="FQQ62" s="4"/>
      <c r="FQR62" s="4"/>
      <c r="FQS62" s="4"/>
      <c r="FQT62" s="4"/>
      <c r="FQU62" s="4"/>
      <c r="FQV62" s="4"/>
      <c r="FQW62" s="4"/>
      <c r="FQX62" s="4"/>
      <c r="FQY62" s="4"/>
      <c r="FQZ62" s="4"/>
      <c r="FRA62" s="4"/>
      <c r="FRB62" s="4"/>
      <c r="FRC62" s="4"/>
      <c r="FRD62" s="4"/>
      <c r="FRE62" s="4"/>
      <c r="FRF62" s="4"/>
      <c r="FRG62" s="4"/>
      <c r="FRH62" s="4"/>
      <c r="FRI62" s="4"/>
      <c r="FRJ62" s="4"/>
      <c r="FRK62" s="4"/>
      <c r="FRL62" s="4"/>
      <c r="FRM62" s="4"/>
      <c r="FRN62" s="4"/>
      <c r="FRO62" s="4"/>
      <c r="FRP62" s="4"/>
      <c r="FRQ62" s="4"/>
      <c r="FRR62" s="4"/>
      <c r="FRS62" s="4"/>
      <c r="FRT62" s="4"/>
      <c r="FRU62" s="4"/>
      <c r="FRV62" s="4"/>
      <c r="FRW62" s="4"/>
      <c r="FRX62" s="4"/>
      <c r="FRY62" s="4"/>
      <c r="FRZ62" s="4"/>
      <c r="FSA62" s="4"/>
      <c r="FSB62" s="4"/>
      <c r="FSC62" s="4"/>
      <c r="FSD62" s="4"/>
      <c r="FSE62" s="4"/>
      <c r="FSF62" s="4"/>
      <c r="FSG62" s="4"/>
      <c r="FSH62" s="4"/>
      <c r="FSI62" s="4"/>
      <c r="FSJ62" s="4"/>
      <c r="FSK62" s="4"/>
      <c r="FSL62" s="4"/>
      <c r="FSM62" s="4"/>
      <c r="FSN62" s="4"/>
      <c r="FSO62" s="4"/>
      <c r="FSP62" s="4"/>
      <c r="FSQ62" s="4"/>
      <c r="FSR62" s="4"/>
      <c r="FSS62" s="4"/>
      <c r="FST62" s="4"/>
      <c r="FSU62" s="4"/>
      <c r="FSV62" s="4"/>
      <c r="FSW62" s="4"/>
      <c r="FSX62" s="4"/>
      <c r="FSY62" s="4"/>
      <c r="FSZ62" s="4"/>
      <c r="FTA62" s="4"/>
      <c r="FTB62" s="4"/>
      <c r="FTC62" s="4"/>
      <c r="FTD62" s="4"/>
      <c r="FTE62" s="4"/>
      <c r="FTF62" s="4"/>
      <c r="FTG62" s="4"/>
      <c r="FTH62" s="4"/>
      <c r="FTI62" s="4"/>
      <c r="FTJ62" s="4"/>
      <c r="FTK62" s="4"/>
      <c r="FTL62" s="4"/>
      <c r="FTM62" s="4"/>
      <c r="FTN62" s="4"/>
      <c r="FTO62" s="4"/>
      <c r="FTP62" s="4"/>
      <c r="FTQ62" s="4"/>
      <c r="FTR62" s="4"/>
      <c r="FTS62" s="4"/>
      <c r="FTT62" s="4"/>
      <c r="FTU62" s="4"/>
      <c r="FTV62" s="4"/>
      <c r="FTW62" s="4"/>
      <c r="FTX62" s="4"/>
      <c r="FTY62" s="4"/>
      <c r="FTZ62" s="4"/>
      <c r="FUA62" s="4"/>
      <c r="FUB62" s="4"/>
      <c r="FUC62" s="4"/>
      <c r="FUD62" s="4"/>
      <c r="FUE62" s="4"/>
      <c r="FUF62" s="4"/>
      <c r="FUG62" s="4"/>
      <c r="FUH62" s="4"/>
      <c r="FUI62" s="4"/>
      <c r="FUJ62" s="4"/>
      <c r="FUK62" s="4"/>
      <c r="FUL62" s="4"/>
      <c r="FUM62" s="4"/>
      <c r="FUN62" s="4"/>
      <c r="FUO62" s="4"/>
      <c r="FUP62" s="4"/>
      <c r="FUQ62" s="4"/>
      <c r="FUR62" s="4"/>
      <c r="FUS62" s="4"/>
      <c r="FUT62" s="4"/>
      <c r="FUU62" s="4"/>
      <c r="FUV62" s="4"/>
      <c r="FUW62" s="4"/>
      <c r="FUX62" s="4"/>
      <c r="FUY62" s="4"/>
      <c r="FUZ62" s="4"/>
      <c r="FVA62" s="4"/>
      <c r="FVB62" s="4"/>
      <c r="FVC62" s="4"/>
      <c r="FVD62" s="4"/>
      <c r="FVE62" s="4"/>
      <c r="FVF62" s="4"/>
      <c r="FVG62" s="4"/>
      <c r="FVH62" s="4"/>
      <c r="FVI62" s="4"/>
      <c r="FVJ62" s="4"/>
      <c r="FVK62" s="4"/>
      <c r="FVL62" s="4"/>
      <c r="FVM62" s="4"/>
      <c r="FVN62" s="4"/>
      <c r="FVO62" s="4"/>
      <c r="FVP62" s="4"/>
      <c r="FVQ62" s="4"/>
      <c r="FVR62" s="4"/>
      <c r="FVS62" s="4"/>
      <c r="FVT62" s="4"/>
      <c r="FVU62" s="4"/>
      <c r="FVV62" s="4"/>
      <c r="FVW62" s="4"/>
      <c r="FVX62" s="4"/>
      <c r="FVY62" s="4"/>
      <c r="FVZ62" s="4"/>
      <c r="FWA62" s="4"/>
      <c r="FWB62" s="4"/>
      <c r="FWC62" s="4"/>
      <c r="FWD62" s="4"/>
      <c r="FWE62" s="4"/>
      <c r="FWF62" s="4"/>
      <c r="FWG62" s="4"/>
      <c r="FWH62" s="4"/>
      <c r="FWI62" s="4"/>
      <c r="FWJ62" s="4"/>
      <c r="FWK62" s="4"/>
      <c r="FWL62" s="4"/>
      <c r="FWM62" s="4"/>
      <c r="FWN62" s="4"/>
      <c r="FWO62" s="4"/>
      <c r="FWP62" s="4"/>
      <c r="FWQ62" s="4"/>
      <c r="FWR62" s="4"/>
      <c r="FWS62" s="4"/>
      <c r="FWT62" s="4"/>
      <c r="FWU62" s="4"/>
      <c r="FWV62" s="4"/>
      <c r="FWW62" s="4"/>
      <c r="FWX62" s="4"/>
      <c r="FWY62" s="4"/>
      <c r="FWZ62" s="4"/>
      <c r="FXA62" s="4"/>
      <c r="FXB62" s="4"/>
      <c r="FXC62" s="4"/>
      <c r="FXD62" s="4"/>
      <c r="FXE62" s="4"/>
      <c r="FXF62" s="4"/>
      <c r="FXG62" s="4"/>
      <c r="FXH62" s="4"/>
      <c r="FXI62" s="4"/>
      <c r="FXJ62" s="4"/>
      <c r="FXK62" s="4"/>
      <c r="FXL62" s="4"/>
      <c r="FXM62" s="4"/>
      <c r="FXN62" s="4"/>
      <c r="FXO62" s="4"/>
      <c r="FXP62" s="4"/>
      <c r="FXQ62" s="4"/>
      <c r="FXR62" s="4"/>
      <c r="FXS62" s="4"/>
      <c r="FXT62" s="4"/>
      <c r="FXU62" s="4"/>
      <c r="FXV62" s="4"/>
      <c r="FXW62" s="4"/>
      <c r="FXX62" s="4"/>
      <c r="FXY62" s="4"/>
      <c r="FXZ62" s="4"/>
      <c r="FYA62" s="4"/>
      <c r="FYB62" s="4"/>
      <c r="FYC62" s="4"/>
      <c r="FYD62" s="4"/>
      <c r="FYE62" s="4"/>
      <c r="FYF62" s="4"/>
      <c r="FYG62" s="4"/>
      <c r="FYH62" s="4"/>
      <c r="FYI62" s="4"/>
      <c r="FYJ62" s="4"/>
      <c r="FYK62" s="4"/>
      <c r="FYL62" s="4"/>
      <c r="FYM62" s="4"/>
      <c r="FYN62" s="4"/>
      <c r="FYO62" s="4"/>
      <c r="FYP62" s="4"/>
      <c r="FYQ62" s="4"/>
      <c r="FYR62" s="4"/>
      <c r="FYS62" s="4"/>
      <c r="FYT62" s="4"/>
      <c r="FYU62" s="4"/>
      <c r="FYV62" s="4"/>
      <c r="FYW62" s="4"/>
      <c r="FYX62" s="4"/>
      <c r="FYY62" s="4"/>
      <c r="FYZ62" s="4"/>
      <c r="FZA62" s="4"/>
      <c r="FZB62" s="4"/>
      <c r="FZC62" s="4"/>
      <c r="FZD62" s="4"/>
      <c r="FZE62" s="4"/>
      <c r="FZF62" s="4"/>
      <c r="FZG62" s="4"/>
      <c r="FZH62" s="4"/>
      <c r="FZI62" s="4"/>
      <c r="FZJ62" s="4"/>
      <c r="FZK62" s="4"/>
      <c r="FZL62" s="4"/>
      <c r="FZM62" s="4"/>
      <c r="FZN62" s="4"/>
      <c r="FZO62" s="4"/>
      <c r="FZP62" s="4"/>
      <c r="FZQ62" s="4"/>
      <c r="FZR62" s="4"/>
      <c r="FZS62" s="4"/>
      <c r="FZT62" s="4"/>
      <c r="FZU62" s="4"/>
      <c r="FZV62" s="4"/>
      <c r="FZW62" s="4"/>
      <c r="FZX62" s="4"/>
      <c r="FZY62" s="4"/>
      <c r="FZZ62" s="4"/>
      <c r="GAA62" s="4"/>
      <c r="GAB62" s="4"/>
      <c r="GAC62" s="4"/>
      <c r="GAD62" s="4"/>
      <c r="GAE62" s="4"/>
      <c r="GAF62" s="4"/>
      <c r="GAG62" s="4"/>
      <c r="GAH62" s="4"/>
      <c r="GAI62" s="4"/>
      <c r="GAJ62" s="4"/>
      <c r="GAK62" s="4"/>
      <c r="GAL62" s="4"/>
      <c r="GAM62" s="4"/>
      <c r="GAN62" s="4"/>
      <c r="GAO62" s="4"/>
      <c r="GAP62" s="4"/>
      <c r="GAQ62" s="4"/>
      <c r="GAR62" s="4"/>
      <c r="GAS62" s="4"/>
      <c r="GAT62" s="4"/>
      <c r="GAU62" s="4"/>
      <c r="GAV62" s="4"/>
      <c r="GAW62" s="4"/>
      <c r="GAX62" s="4"/>
      <c r="GAY62" s="4"/>
      <c r="GAZ62" s="4"/>
      <c r="GBA62" s="4"/>
      <c r="GBB62" s="4"/>
      <c r="GBC62" s="4"/>
      <c r="GBD62" s="4"/>
      <c r="GBE62" s="4"/>
      <c r="GBF62" s="4"/>
      <c r="GBG62" s="4"/>
      <c r="GBH62" s="4"/>
      <c r="GBI62" s="4"/>
      <c r="GBJ62" s="4"/>
      <c r="GBK62" s="4"/>
      <c r="GBL62" s="4"/>
      <c r="GBM62" s="4"/>
      <c r="GBN62" s="4"/>
      <c r="GBO62" s="4"/>
      <c r="GBP62" s="4"/>
      <c r="GBQ62" s="4"/>
      <c r="GBR62" s="4"/>
      <c r="GBS62" s="4"/>
      <c r="GBT62" s="4"/>
      <c r="GBU62" s="4"/>
      <c r="GBV62" s="4"/>
      <c r="GBW62" s="4"/>
      <c r="GBX62" s="4"/>
      <c r="GBY62" s="4"/>
      <c r="GBZ62" s="4"/>
      <c r="GCA62" s="4"/>
      <c r="GCB62" s="4"/>
      <c r="GCC62" s="4"/>
      <c r="GCD62" s="4"/>
      <c r="GCE62" s="4"/>
      <c r="GCF62" s="4"/>
      <c r="GCG62" s="4"/>
      <c r="GCH62" s="4"/>
      <c r="GCI62" s="4"/>
      <c r="GCJ62" s="4"/>
      <c r="GCK62" s="4"/>
      <c r="GCL62" s="4"/>
      <c r="GCM62" s="4"/>
      <c r="GCN62" s="4"/>
      <c r="GCO62" s="4"/>
      <c r="GCP62" s="4"/>
      <c r="GCQ62" s="4"/>
      <c r="GCR62" s="4"/>
      <c r="GCS62" s="4"/>
      <c r="GCT62" s="4"/>
      <c r="GCU62" s="4"/>
      <c r="GCV62" s="4"/>
      <c r="GCW62" s="4"/>
      <c r="GCX62" s="4"/>
      <c r="GCY62" s="4"/>
      <c r="GCZ62" s="4"/>
      <c r="GDA62" s="4"/>
      <c r="GDB62" s="4"/>
      <c r="GDC62" s="4"/>
      <c r="GDD62" s="4"/>
      <c r="GDE62" s="4"/>
      <c r="GDF62" s="4"/>
      <c r="GDG62" s="4"/>
      <c r="GDH62" s="4"/>
      <c r="GDI62" s="4"/>
      <c r="GDJ62" s="4"/>
      <c r="GDK62" s="4"/>
      <c r="GDL62" s="4"/>
      <c r="GDM62" s="4"/>
      <c r="GDN62" s="4"/>
      <c r="GDO62" s="4"/>
      <c r="GDP62" s="4"/>
      <c r="GDQ62" s="4"/>
      <c r="GDR62" s="4"/>
      <c r="GDS62" s="4"/>
      <c r="GDT62" s="4"/>
      <c r="GDU62" s="4"/>
      <c r="GDV62" s="4"/>
      <c r="GDW62" s="4"/>
      <c r="GDX62" s="4"/>
      <c r="GDY62" s="4"/>
      <c r="GDZ62" s="4"/>
      <c r="GEA62" s="4"/>
      <c r="GEB62" s="4"/>
      <c r="GEC62" s="4"/>
      <c r="GED62" s="4"/>
      <c r="GEE62" s="4"/>
      <c r="GEF62" s="4"/>
      <c r="GEG62" s="4"/>
      <c r="GEH62" s="4"/>
      <c r="GEI62" s="4"/>
      <c r="GEJ62" s="4"/>
      <c r="GEK62" s="4"/>
      <c r="GEL62" s="4"/>
      <c r="GEM62" s="4"/>
      <c r="GEN62" s="4"/>
      <c r="GEO62" s="4"/>
      <c r="GEP62" s="4"/>
      <c r="GEQ62" s="4"/>
      <c r="GER62" s="4"/>
      <c r="GES62" s="4"/>
      <c r="GET62" s="4"/>
      <c r="GEU62" s="4"/>
      <c r="GEV62" s="4"/>
      <c r="GEW62" s="4"/>
      <c r="GEX62" s="4"/>
      <c r="GEY62" s="4"/>
      <c r="GEZ62" s="4"/>
      <c r="GFA62" s="4"/>
      <c r="GFB62" s="4"/>
      <c r="GFC62" s="4"/>
      <c r="GFD62" s="4"/>
      <c r="GFE62" s="4"/>
      <c r="GFF62" s="4"/>
      <c r="GFG62" s="4"/>
      <c r="GFH62" s="4"/>
      <c r="GFI62" s="4"/>
      <c r="GFJ62" s="4"/>
      <c r="GFK62" s="4"/>
      <c r="GFL62" s="4"/>
      <c r="GFM62" s="4"/>
      <c r="GFN62" s="4"/>
      <c r="GFO62" s="4"/>
      <c r="GFP62" s="4"/>
      <c r="GFQ62" s="4"/>
      <c r="GFR62" s="4"/>
      <c r="GFS62" s="4"/>
      <c r="GFT62" s="4"/>
      <c r="GFU62" s="4"/>
      <c r="GFV62" s="4"/>
      <c r="GFW62" s="4"/>
      <c r="GFX62" s="4"/>
      <c r="GFY62" s="4"/>
      <c r="GFZ62" s="4"/>
      <c r="GGA62" s="4"/>
      <c r="GGB62" s="4"/>
      <c r="GGC62" s="4"/>
      <c r="GGD62" s="4"/>
      <c r="GGE62" s="4"/>
      <c r="GGF62" s="4"/>
      <c r="GGG62" s="4"/>
      <c r="GGH62" s="4"/>
      <c r="GGI62" s="4"/>
      <c r="GGJ62" s="4"/>
      <c r="GGK62" s="4"/>
      <c r="GGL62" s="4"/>
      <c r="GGM62" s="4"/>
      <c r="GGN62" s="4"/>
      <c r="GGO62" s="4"/>
      <c r="GGP62" s="4"/>
      <c r="GGQ62" s="4"/>
      <c r="GGR62" s="4"/>
      <c r="GGS62" s="4"/>
      <c r="GGT62" s="4"/>
      <c r="GGU62" s="4"/>
      <c r="GGV62" s="4"/>
      <c r="GGW62" s="4"/>
      <c r="GGX62" s="4"/>
      <c r="GGY62" s="4"/>
      <c r="GGZ62" s="4"/>
      <c r="GHA62" s="4"/>
      <c r="GHB62" s="4"/>
      <c r="GHC62" s="4"/>
      <c r="GHD62" s="4"/>
      <c r="GHE62" s="4"/>
      <c r="GHF62" s="4"/>
      <c r="GHG62" s="4"/>
      <c r="GHH62" s="4"/>
      <c r="GHI62" s="4"/>
      <c r="GHJ62" s="4"/>
      <c r="GHK62" s="4"/>
      <c r="GHL62" s="4"/>
      <c r="GHM62" s="4"/>
      <c r="GHN62" s="4"/>
      <c r="GHO62" s="4"/>
      <c r="GHP62" s="4"/>
      <c r="GHQ62" s="4"/>
      <c r="GHR62" s="4"/>
      <c r="GHS62" s="4"/>
      <c r="GHT62" s="4"/>
      <c r="GHU62" s="4"/>
      <c r="GHV62" s="4"/>
      <c r="GHW62" s="4"/>
      <c r="GHX62" s="4"/>
      <c r="GHY62" s="4"/>
      <c r="GHZ62" s="4"/>
      <c r="GIA62" s="4"/>
      <c r="GIB62" s="4"/>
      <c r="GIC62" s="4"/>
      <c r="GID62" s="4"/>
      <c r="GIE62" s="4"/>
      <c r="GIF62" s="4"/>
      <c r="GIG62" s="4"/>
      <c r="GIH62" s="4"/>
      <c r="GII62" s="4"/>
      <c r="GIJ62" s="4"/>
      <c r="GIK62" s="4"/>
      <c r="GIL62" s="4"/>
      <c r="GIM62" s="4"/>
      <c r="GIN62" s="4"/>
      <c r="GIO62" s="4"/>
      <c r="GIP62" s="4"/>
      <c r="GIQ62" s="4"/>
      <c r="GIR62" s="4"/>
      <c r="GIS62" s="4"/>
      <c r="GIT62" s="4"/>
      <c r="GIU62" s="4"/>
      <c r="GIV62" s="4"/>
      <c r="GIW62" s="4"/>
      <c r="GIX62" s="4"/>
      <c r="GIY62" s="4"/>
      <c r="GIZ62" s="4"/>
      <c r="GJA62" s="4"/>
      <c r="GJB62" s="4"/>
      <c r="GJC62" s="4"/>
      <c r="GJD62" s="4"/>
      <c r="GJE62" s="4"/>
      <c r="GJF62" s="4"/>
      <c r="GJG62" s="4"/>
      <c r="GJH62" s="4"/>
      <c r="GJI62" s="4"/>
      <c r="GJJ62" s="4"/>
      <c r="GJK62" s="4"/>
      <c r="GJL62" s="4"/>
      <c r="GJM62" s="4"/>
      <c r="GJN62" s="4"/>
      <c r="GJO62" s="4"/>
      <c r="GJP62" s="4"/>
      <c r="GJQ62" s="4"/>
      <c r="GJR62" s="4"/>
      <c r="GJS62" s="4"/>
      <c r="GJT62" s="4"/>
      <c r="GJU62" s="4"/>
      <c r="GJV62" s="4"/>
      <c r="GJW62" s="4"/>
      <c r="GJX62" s="4"/>
      <c r="GJY62" s="4"/>
      <c r="GJZ62" s="4"/>
      <c r="GKA62" s="4"/>
      <c r="GKB62" s="4"/>
      <c r="GKC62" s="4"/>
      <c r="GKD62" s="4"/>
      <c r="GKE62" s="4"/>
      <c r="GKF62" s="4"/>
      <c r="GKG62" s="4"/>
      <c r="GKH62" s="4"/>
      <c r="GKI62" s="4"/>
      <c r="GKJ62" s="4"/>
      <c r="GKK62" s="4"/>
      <c r="GKL62" s="4"/>
      <c r="GKM62" s="4"/>
      <c r="GKN62" s="4"/>
      <c r="GKO62" s="4"/>
      <c r="GKP62" s="4"/>
      <c r="GKQ62" s="4"/>
      <c r="GKR62" s="4"/>
      <c r="GKS62" s="4"/>
      <c r="GKT62" s="4"/>
      <c r="GKU62" s="4"/>
      <c r="GKV62" s="4"/>
      <c r="GKW62" s="4"/>
      <c r="GKX62" s="4"/>
      <c r="GKY62" s="4"/>
      <c r="GKZ62" s="4"/>
      <c r="GLA62" s="4"/>
      <c r="GLB62" s="4"/>
      <c r="GLC62" s="4"/>
      <c r="GLD62" s="4"/>
      <c r="GLE62" s="4"/>
      <c r="GLF62" s="4"/>
      <c r="GLG62" s="4"/>
      <c r="GLH62" s="4"/>
      <c r="GLI62" s="4"/>
      <c r="GLJ62" s="4"/>
      <c r="GLK62" s="4"/>
      <c r="GLL62" s="4"/>
      <c r="GLM62" s="4"/>
      <c r="GLN62" s="4"/>
      <c r="GLO62" s="4"/>
      <c r="GLP62" s="4"/>
      <c r="GLQ62" s="4"/>
      <c r="GLR62" s="4"/>
      <c r="GLS62" s="4"/>
      <c r="GLT62" s="4"/>
      <c r="GLU62" s="4"/>
      <c r="GLV62" s="4"/>
      <c r="GLW62" s="4"/>
      <c r="GLX62" s="4"/>
      <c r="GLY62" s="4"/>
      <c r="GLZ62" s="4"/>
      <c r="GMA62" s="4"/>
      <c r="GMB62" s="4"/>
      <c r="GMC62" s="4"/>
      <c r="GMD62" s="4"/>
      <c r="GME62" s="4"/>
      <c r="GMF62" s="4"/>
      <c r="GMG62" s="4"/>
      <c r="GMH62" s="4"/>
      <c r="GMI62" s="4"/>
      <c r="GMJ62" s="4"/>
      <c r="GMK62" s="4"/>
      <c r="GML62" s="4"/>
      <c r="GMM62" s="4"/>
      <c r="GMN62" s="4"/>
      <c r="GMO62" s="4"/>
      <c r="GMP62" s="4"/>
      <c r="GMQ62" s="4"/>
      <c r="GMR62" s="4"/>
      <c r="GMS62" s="4"/>
      <c r="GMT62" s="4"/>
      <c r="GMU62" s="4"/>
      <c r="GMV62" s="4"/>
      <c r="GMW62" s="4"/>
      <c r="GMX62" s="4"/>
      <c r="GMY62" s="4"/>
      <c r="GMZ62" s="4"/>
      <c r="GNA62" s="4"/>
      <c r="GNB62" s="4"/>
      <c r="GNC62" s="4"/>
      <c r="GND62" s="4"/>
      <c r="GNE62" s="4"/>
      <c r="GNF62" s="4"/>
      <c r="GNG62" s="4"/>
      <c r="GNH62" s="4"/>
      <c r="GNI62" s="4"/>
      <c r="GNJ62" s="4"/>
      <c r="GNK62" s="4"/>
      <c r="GNL62" s="4"/>
      <c r="GNM62" s="4"/>
      <c r="GNN62" s="4"/>
      <c r="GNO62" s="4"/>
      <c r="GNP62" s="4"/>
      <c r="GNQ62" s="4"/>
      <c r="GNR62" s="4"/>
      <c r="GNS62" s="4"/>
      <c r="GNT62" s="4"/>
      <c r="GNU62" s="4"/>
      <c r="GNV62" s="4"/>
      <c r="GNW62" s="4"/>
      <c r="GNX62" s="4"/>
      <c r="GNY62" s="4"/>
      <c r="GNZ62" s="4"/>
      <c r="GOA62" s="4"/>
      <c r="GOB62" s="4"/>
      <c r="GOC62" s="4"/>
      <c r="GOD62" s="4"/>
      <c r="GOE62" s="4"/>
      <c r="GOF62" s="4"/>
      <c r="GOG62" s="4"/>
      <c r="GOH62" s="4"/>
      <c r="GOI62" s="4"/>
      <c r="GOJ62" s="4"/>
      <c r="GOK62" s="4"/>
      <c r="GOL62" s="4"/>
      <c r="GOM62" s="4"/>
      <c r="GON62" s="4"/>
      <c r="GOO62" s="4"/>
      <c r="GOP62" s="4"/>
      <c r="GOQ62" s="4"/>
      <c r="GOR62" s="4"/>
      <c r="GOS62" s="4"/>
      <c r="GOT62" s="4"/>
      <c r="GOU62" s="4"/>
      <c r="GOV62" s="4"/>
      <c r="GOW62" s="4"/>
      <c r="GOX62" s="4"/>
      <c r="GOY62" s="4"/>
      <c r="GOZ62" s="4"/>
      <c r="GPA62" s="4"/>
      <c r="GPB62" s="4"/>
      <c r="GPC62" s="4"/>
      <c r="GPD62" s="4"/>
      <c r="GPE62" s="4"/>
      <c r="GPF62" s="4"/>
      <c r="GPG62" s="4"/>
      <c r="GPH62" s="4"/>
      <c r="GPI62" s="4"/>
      <c r="GPJ62" s="4"/>
      <c r="GPK62" s="4"/>
      <c r="GPL62" s="4"/>
      <c r="GPM62" s="4"/>
      <c r="GPN62" s="4"/>
      <c r="GPO62" s="4"/>
      <c r="GPP62" s="4"/>
      <c r="GPQ62" s="4"/>
      <c r="GPR62" s="4"/>
      <c r="GPS62" s="4"/>
      <c r="GPT62" s="4"/>
      <c r="GPU62" s="4"/>
      <c r="GPV62" s="4"/>
      <c r="GPW62" s="4"/>
      <c r="GPX62" s="4"/>
      <c r="GPY62" s="4"/>
      <c r="GPZ62" s="4"/>
      <c r="GQA62" s="4"/>
      <c r="GQB62" s="4"/>
      <c r="GQC62" s="4"/>
      <c r="GQD62" s="4"/>
      <c r="GQE62" s="4"/>
      <c r="GQF62" s="4"/>
      <c r="GQG62" s="4"/>
      <c r="GQH62" s="4"/>
      <c r="GQI62" s="4"/>
      <c r="GQJ62" s="4"/>
      <c r="GQK62" s="4"/>
      <c r="GQL62" s="4"/>
      <c r="GQM62" s="4"/>
      <c r="GQN62" s="4"/>
      <c r="GQO62" s="4"/>
      <c r="GQP62" s="4"/>
      <c r="GQQ62" s="4"/>
      <c r="GQR62" s="4"/>
      <c r="GQS62" s="4"/>
      <c r="GQT62" s="4"/>
      <c r="GQU62" s="4"/>
      <c r="GQV62" s="4"/>
      <c r="GQW62" s="4"/>
      <c r="GQX62" s="4"/>
      <c r="GQY62" s="4"/>
      <c r="GQZ62" s="4"/>
      <c r="GRA62" s="4"/>
      <c r="GRB62" s="4"/>
      <c r="GRC62" s="4"/>
      <c r="GRD62" s="4"/>
      <c r="GRE62" s="4"/>
      <c r="GRF62" s="4"/>
      <c r="GRG62" s="4"/>
      <c r="GRH62" s="4"/>
      <c r="GRI62" s="4"/>
      <c r="GRJ62" s="4"/>
      <c r="GRK62" s="4"/>
      <c r="GRL62" s="4"/>
      <c r="GRM62" s="4"/>
      <c r="GRN62" s="4"/>
      <c r="GRO62" s="4"/>
      <c r="GRP62" s="4"/>
      <c r="GRQ62" s="4"/>
      <c r="GRR62" s="4"/>
      <c r="GRS62" s="4"/>
      <c r="GRT62" s="4"/>
      <c r="GRU62" s="4"/>
      <c r="GRV62" s="4"/>
      <c r="GRW62" s="4"/>
      <c r="GRX62" s="4"/>
      <c r="GRY62" s="4"/>
      <c r="GRZ62" s="4"/>
      <c r="GSA62" s="4"/>
      <c r="GSB62" s="4"/>
      <c r="GSC62" s="4"/>
      <c r="GSD62" s="4"/>
      <c r="GSE62" s="4"/>
      <c r="GSF62" s="4"/>
      <c r="GSG62" s="4"/>
      <c r="GSH62" s="4"/>
      <c r="GSI62" s="4"/>
      <c r="GSJ62" s="4"/>
      <c r="GSK62" s="4"/>
      <c r="GSL62" s="4"/>
      <c r="GSM62" s="4"/>
      <c r="GSN62" s="4"/>
      <c r="GSO62" s="4"/>
      <c r="GSP62" s="4"/>
      <c r="GSQ62" s="4"/>
      <c r="GSR62" s="4"/>
      <c r="GSS62" s="4"/>
      <c r="GST62" s="4"/>
      <c r="GSU62" s="4"/>
      <c r="GSV62" s="4"/>
      <c r="GSW62" s="4"/>
      <c r="GSX62" s="4"/>
      <c r="GSY62" s="4"/>
      <c r="GSZ62" s="4"/>
      <c r="GTA62" s="4"/>
      <c r="GTB62" s="4"/>
      <c r="GTC62" s="4"/>
      <c r="GTD62" s="4"/>
      <c r="GTE62" s="4"/>
      <c r="GTF62" s="4"/>
      <c r="GTG62" s="4"/>
      <c r="GTH62" s="4"/>
      <c r="GTI62" s="4"/>
      <c r="GTJ62" s="4"/>
      <c r="GTK62" s="4"/>
      <c r="GTL62" s="4"/>
      <c r="GTM62" s="4"/>
      <c r="GTN62" s="4"/>
      <c r="GTO62" s="4"/>
      <c r="GTP62" s="4"/>
      <c r="GTQ62" s="4"/>
      <c r="GTR62" s="4"/>
      <c r="GTS62" s="4"/>
      <c r="GTT62" s="4"/>
      <c r="GTU62" s="4"/>
      <c r="GTV62" s="4"/>
      <c r="GTW62" s="4"/>
      <c r="GTX62" s="4"/>
      <c r="GTY62" s="4"/>
      <c r="GTZ62" s="4"/>
      <c r="GUA62" s="4"/>
      <c r="GUB62" s="4"/>
      <c r="GUC62" s="4"/>
      <c r="GUD62" s="4"/>
      <c r="GUE62" s="4"/>
      <c r="GUF62" s="4"/>
      <c r="GUG62" s="4"/>
      <c r="GUH62" s="4"/>
      <c r="GUI62" s="4"/>
      <c r="GUJ62" s="4"/>
      <c r="GUK62" s="4"/>
      <c r="GUL62" s="4"/>
      <c r="GUM62" s="4"/>
      <c r="GUN62" s="4"/>
      <c r="GUO62" s="4"/>
      <c r="GUP62" s="4"/>
      <c r="GUQ62" s="4"/>
      <c r="GUR62" s="4"/>
      <c r="GUS62" s="4"/>
      <c r="GUT62" s="4"/>
      <c r="GUU62" s="4"/>
      <c r="GUV62" s="4"/>
      <c r="GUW62" s="4"/>
      <c r="GUX62" s="4"/>
      <c r="GUY62" s="4"/>
      <c r="GUZ62" s="4"/>
      <c r="GVA62" s="4"/>
      <c r="GVB62" s="4"/>
      <c r="GVC62" s="4"/>
      <c r="GVD62" s="4"/>
      <c r="GVE62" s="4"/>
      <c r="GVF62" s="4"/>
      <c r="GVG62" s="4"/>
      <c r="GVH62" s="4"/>
      <c r="GVI62" s="4"/>
      <c r="GVJ62" s="4"/>
      <c r="GVK62" s="4"/>
      <c r="GVL62" s="4"/>
      <c r="GVM62" s="4"/>
      <c r="GVN62" s="4"/>
      <c r="GVO62" s="4"/>
      <c r="GVP62" s="4"/>
      <c r="GVQ62" s="4"/>
      <c r="GVR62" s="4"/>
      <c r="GVS62" s="4"/>
      <c r="GVT62" s="4"/>
      <c r="GVU62" s="4"/>
      <c r="GVV62" s="4"/>
      <c r="GVW62" s="4"/>
      <c r="GVX62" s="4"/>
      <c r="GVY62" s="4"/>
      <c r="GVZ62" s="4"/>
      <c r="GWA62" s="4"/>
      <c r="GWB62" s="4"/>
      <c r="GWC62" s="4"/>
      <c r="GWD62" s="4"/>
      <c r="GWE62" s="4"/>
      <c r="GWF62" s="4"/>
      <c r="GWG62" s="4"/>
      <c r="GWH62" s="4"/>
      <c r="GWI62" s="4"/>
      <c r="GWJ62" s="4"/>
      <c r="GWK62" s="4"/>
      <c r="GWL62" s="4"/>
      <c r="GWM62" s="4"/>
      <c r="GWN62" s="4"/>
      <c r="GWO62" s="4"/>
      <c r="GWP62" s="4"/>
      <c r="GWQ62" s="4"/>
      <c r="GWR62" s="4"/>
      <c r="GWS62" s="4"/>
      <c r="GWT62" s="4"/>
      <c r="GWU62" s="4"/>
      <c r="GWV62" s="4"/>
      <c r="GWW62" s="4"/>
      <c r="GWX62" s="4"/>
      <c r="GWY62" s="4"/>
      <c r="GWZ62" s="4"/>
      <c r="GXA62" s="4"/>
      <c r="GXB62" s="4"/>
      <c r="GXC62" s="4"/>
      <c r="GXD62" s="4"/>
      <c r="GXE62" s="4"/>
      <c r="GXF62" s="4"/>
      <c r="GXG62" s="4"/>
      <c r="GXH62" s="4"/>
      <c r="GXI62" s="4"/>
      <c r="GXJ62" s="4"/>
      <c r="GXK62" s="4"/>
      <c r="GXL62" s="4"/>
      <c r="GXM62" s="4"/>
      <c r="GXN62" s="4"/>
      <c r="GXO62" s="4"/>
      <c r="GXP62" s="4"/>
      <c r="GXQ62" s="4"/>
      <c r="GXR62" s="4"/>
      <c r="GXS62" s="4"/>
      <c r="GXT62" s="4"/>
      <c r="GXU62" s="4"/>
      <c r="GXV62" s="4"/>
      <c r="GXW62" s="4"/>
      <c r="GXX62" s="4"/>
      <c r="GXY62" s="4"/>
      <c r="GXZ62" s="4"/>
      <c r="GYA62" s="4"/>
      <c r="GYB62" s="4"/>
      <c r="GYC62" s="4"/>
      <c r="GYD62" s="4"/>
      <c r="GYE62" s="4"/>
      <c r="GYF62" s="4"/>
      <c r="GYG62" s="4"/>
      <c r="GYH62" s="4"/>
      <c r="GYI62" s="4"/>
      <c r="GYJ62" s="4"/>
      <c r="GYK62" s="4"/>
      <c r="GYL62" s="4"/>
      <c r="GYM62" s="4"/>
      <c r="GYN62" s="4"/>
      <c r="GYO62" s="4"/>
      <c r="GYP62" s="4"/>
      <c r="GYQ62" s="4"/>
      <c r="GYR62" s="4"/>
      <c r="GYS62" s="4"/>
      <c r="GYT62" s="4"/>
      <c r="GYU62" s="4"/>
      <c r="GYV62" s="4"/>
      <c r="GYW62" s="4"/>
      <c r="GYX62" s="4"/>
      <c r="GYY62" s="4"/>
      <c r="GYZ62" s="4"/>
      <c r="GZA62" s="4"/>
      <c r="GZB62" s="4"/>
      <c r="GZC62" s="4"/>
      <c r="GZD62" s="4"/>
      <c r="GZE62" s="4"/>
      <c r="GZF62" s="4"/>
      <c r="GZG62" s="4"/>
      <c r="GZH62" s="4"/>
      <c r="GZI62" s="4"/>
      <c r="GZJ62" s="4"/>
      <c r="GZK62" s="4"/>
      <c r="GZL62" s="4"/>
      <c r="GZM62" s="4"/>
      <c r="GZN62" s="4"/>
      <c r="GZO62" s="4"/>
      <c r="GZP62" s="4"/>
      <c r="GZQ62" s="4"/>
      <c r="GZR62" s="4"/>
      <c r="GZS62" s="4"/>
      <c r="GZT62" s="4"/>
      <c r="GZU62" s="4"/>
      <c r="GZV62" s="4"/>
      <c r="GZW62" s="4"/>
      <c r="GZX62" s="4"/>
      <c r="GZY62" s="4"/>
      <c r="GZZ62" s="4"/>
      <c r="HAA62" s="4"/>
      <c r="HAB62" s="4"/>
      <c r="HAC62" s="4"/>
      <c r="HAD62" s="4"/>
      <c r="HAE62" s="4"/>
      <c r="HAF62" s="4"/>
      <c r="HAG62" s="4"/>
      <c r="HAH62" s="4"/>
      <c r="HAI62" s="4"/>
      <c r="HAJ62" s="4"/>
      <c r="HAK62" s="4"/>
      <c r="HAL62" s="4"/>
      <c r="HAM62" s="4"/>
      <c r="HAN62" s="4"/>
      <c r="HAO62" s="4"/>
      <c r="HAP62" s="4"/>
      <c r="HAQ62" s="4"/>
      <c r="HAR62" s="4"/>
      <c r="HAS62" s="4"/>
      <c r="HAT62" s="4"/>
      <c r="HAU62" s="4"/>
      <c r="HAV62" s="4"/>
      <c r="HAW62" s="4"/>
      <c r="HAX62" s="4"/>
      <c r="HAY62" s="4"/>
      <c r="HAZ62" s="4"/>
      <c r="HBA62" s="4"/>
      <c r="HBB62" s="4"/>
      <c r="HBC62" s="4"/>
      <c r="HBD62" s="4"/>
      <c r="HBE62" s="4"/>
      <c r="HBF62" s="4"/>
      <c r="HBG62" s="4"/>
      <c r="HBH62" s="4"/>
      <c r="HBI62" s="4"/>
      <c r="HBJ62" s="4"/>
      <c r="HBK62" s="4"/>
      <c r="HBL62" s="4"/>
      <c r="HBM62" s="4"/>
      <c r="HBN62" s="4"/>
      <c r="HBO62" s="4"/>
      <c r="HBP62" s="4"/>
      <c r="HBQ62" s="4"/>
      <c r="HBR62" s="4"/>
      <c r="HBS62" s="4"/>
      <c r="HBT62" s="4"/>
      <c r="HBU62" s="4"/>
      <c r="HBV62" s="4"/>
      <c r="HBW62" s="4"/>
      <c r="HBX62" s="4"/>
      <c r="HBY62" s="4"/>
      <c r="HBZ62" s="4"/>
      <c r="HCA62" s="4"/>
      <c r="HCB62" s="4"/>
      <c r="HCC62" s="4"/>
      <c r="HCD62" s="4"/>
      <c r="HCE62" s="4"/>
      <c r="HCF62" s="4"/>
      <c r="HCG62" s="4"/>
      <c r="HCH62" s="4"/>
      <c r="HCI62" s="4"/>
      <c r="HCJ62" s="4"/>
      <c r="HCK62" s="4"/>
      <c r="HCL62" s="4"/>
      <c r="HCM62" s="4"/>
      <c r="HCN62" s="4"/>
      <c r="HCO62" s="4"/>
      <c r="HCP62" s="4"/>
      <c r="HCQ62" s="4"/>
      <c r="HCR62" s="4"/>
      <c r="HCS62" s="4"/>
      <c r="HCT62" s="4"/>
      <c r="HCU62" s="4"/>
      <c r="HCV62" s="4"/>
      <c r="HCW62" s="4"/>
      <c r="HCX62" s="4"/>
      <c r="HCY62" s="4"/>
      <c r="HCZ62" s="4"/>
      <c r="HDA62" s="4"/>
      <c r="HDB62" s="4"/>
      <c r="HDC62" s="4"/>
      <c r="HDD62" s="4"/>
      <c r="HDE62" s="4"/>
      <c r="HDF62" s="4"/>
      <c r="HDG62" s="4"/>
      <c r="HDH62" s="4"/>
      <c r="HDI62" s="4"/>
      <c r="HDJ62" s="4"/>
      <c r="HDK62" s="4"/>
      <c r="HDL62" s="4"/>
      <c r="HDM62" s="4"/>
      <c r="HDN62" s="4"/>
      <c r="HDO62" s="4"/>
      <c r="HDP62" s="4"/>
      <c r="HDQ62" s="4"/>
      <c r="HDR62" s="4"/>
      <c r="HDS62" s="4"/>
      <c r="HDT62" s="4"/>
      <c r="HDU62" s="4"/>
      <c r="HDV62" s="4"/>
      <c r="HDW62" s="4"/>
      <c r="HDX62" s="4"/>
      <c r="HDY62" s="4"/>
      <c r="HDZ62" s="4"/>
      <c r="HEA62" s="4"/>
      <c r="HEB62" s="4"/>
      <c r="HEC62" s="4"/>
      <c r="HED62" s="4"/>
      <c r="HEE62" s="4"/>
      <c r="HEF62" s="4"/>
      <c r="HEG62" s="4"/>
      <c r="HEH62" s="4"/>
      <c r="HEI62" s="4"/>
      <c r="HEJ62" s="4"/>
      <c r="HEK62" s="4"/>
      <c r="HEL62" s="4"/>
      <c r="HEM62" s="4"/>
      <c r="HEN62" s="4"/>
      <c r="HEO62" s="4"/>
      <c r="HEP62" s="4"/>
      <c r="HEQ62" s="4"/>
      <c r="HER62" s="4"/>
      <c r="HES62" s="4"/>
      <c r="HET62" s="4"/>
      <c r="HEU62" s="4"/>
      <c r="HEV62" s="4"/>
      <c r="HEW62" s="4"/>
      <c r="HEX62" s="4"/>
      <c r="HEY62" s="4"/>
      <c r="HEZ62" s="4"/>
      <c r="HFA62" s="4"/>
      <c r="HFB62" s="4"/>
      <c r="HFC62" s="4"/>
      <c r="HFD62" s="4"/>
      <c r="HFE62" s="4"/>
      <c r="HFF62" s="4"/>
      <c r="HFG62" s="4"/>
      <c r="HFH62" s="4"/>
      <c r="HFI62" s="4"/>
      <c r="HFJ62" s="4"/>
      <c r="HFK62" s="4"/>
      <c r="HFL62" s="4"/>
      <c r="HFM62" s="4"/>
      <c r="HFN62" s="4"/>
      <c r="HFO62" s="4"/>
      <c r="HFP62" s="4"/>
      <c r="HFQ62" s="4"/>
      <c r="HFR62" s="4"/>
      <c r="HFS62" s="4"/>
      <c r="HFT62" s="4"/>
      <c r="HFU62" s="4"/>
      <c r="HFV62" s="4"/>
      <c r="HFW62" s="4"/>
      <c r="HFX62" s="4"/>
      <c r="HFY62" s="4"/>
      <c r="HFZ62" s="4"/>
      <c r="HGA62" s="4"/>
      <c r="HGB62" s="4"/>
      <c r="HGC62" s="4"/>
      <c r="HGD62" s="4"/>
      <c r="HGE62" s="4"/>
      <c r="HGF62" s="4"/>
      <c r="HGG62" s="4"/>
      <c r="HGH62" s="4"/>
      <c r="HGI62" s="4"/>
      <c r="HGJ62" s="4"/>
      <c r="HGK62" s="4"/>
      <c r="HGL62" s="4"/>
      <c r="HGM62" s="4"/>
      <c r="HGN62" s="4"/>
      <c r="HGO62" s="4"/>
      <c r="HGP62" s="4"/>
      <c r="HGQ62" s="4"/>
      <c r="HGR62" s="4"/>
      <c r="HGS62" s="4"/>
      <c r="HGT62" s="4"/>
      <c r="HGU62" s="4"/>
      <c r="HGV62" s="4"/>
      <c r="HGW62" s="4"/>
      <c r="HGX62" s="4"/>
      <c r="HGY62" s="4"/>
      <c r="HGZ62" s="4"/>
      <c r="HHA62" s="4"/>
      <c r="HHB62" s="4"/>
      <c r="HHC62" s="4"/>
      <c r="HHD62" s="4"/>
      <c r="HHE62" s="4"/>
      <c r="HHF62" s="4"/>
      <c r="HHG62" s="4"/>
      <c r="HHH62" s="4"/>
      <c r="HHI62" s="4"/>
      <c r="HHJ62" s="4"/>
      <c r="HHK62" s="4"/>
      <c r="HHL62" s="4"/>
      <c r="HHM62" s="4"/>
      <c r="HHN62" s="4"/>
      <c r="HHO62" s="4"/>
      <c r="HHP62" s="4"/>
      <c r="HHQ62" s="4"/>
      <c r="HHR62" s="4"/>
      <c r="HHS62" s="4"/>
      <c r="HHT62" s="4"/>
      <c r="HHU62" s="4"/>
      <c r="HHV62" s="4"/>
      <c r="HHW62" s="4"/>
      <c r="HHX62" s="4"/>
      <c r="HHY62" s="4"/>
      <c r="HHZ62" s="4"/>
      <c r="HIA62" s="4"/>
      <c r="HIB62" s="4"/>
      <c r="HIC62" s="4"/>
      <c r="HID62" s="4"/>
      <c r="HIE62" s="4"/>
      <c r="HIF62" s="4"/>
      <c r="HIG62" s="4"/>
      <c r="HIH62" s="4"/>
      <c r="HII62" s="4"/>
      <c r="HIJ62" s="4"/>
      <c r="HIK62" s="4"/>
      <c r="HIL62" s="4"/>
      <c r="HIM62" s="4"/>
      <c r="HIN62" s="4"/>
      <c r="HIO62" s="4"/>
      <c r="HIP62" s="4"/>
      <c r="HIQ62" s="4"/>
      <c r="HIR62" s="4"/>
      <c r="HIS62" s="4"/>
      <c r="HIT62" s="4"/>
      <c r="HIU62" s="4"/>
      <c r="HIV62" s="4"/>
      <c r="HIW62" s="4"/>
      <c r="HIX62" s="4"/>
      <c r="HIY62" s="4"/>
      <c r="HIZ62" s="4"/>
      <c r="HJA62" s="4"/>
      <c r="HJB62" s="4"/>
      <c r="HJC62" s="4"/>
      <c r="HJD62" s="4"/>
      <c r="HJE62" s="4"/>
      <c r="HJF62" s="4"/>
      <c r="HJG62" s="4"/>
      <c r="HJH62" s="4"/>
      <c r="HJI62" s="4"/>
      <c r="HJJ62" s="4"/>
      <c r="HJK62" s="4"/>
      <c r="HJL62" s="4"/>
      <c r="HJM62" s="4"/>
      <c r="HJN62" s="4"/>
      <c r="HJO62" s="4"/>
      <c r="HJP62" s="4"/>
      <c r="HJQ62" s="4"/>
      <c r="HJR62" s="4"/>
      <c r="HJS62" s="4"/>
      <c r="HJT62" s="4"/>
      <c r="HJU62" s="4"/>
      <c r="HJV62" s="4"/>
      <c r="HJW62" s="4"/>
      <c r="HJX62" s="4"/>
      <c r="HJY62" s="4"/>
      <c r="HJZ62" s="4"/>
      <c r="HKA62" s="4"/>
      <c r="HKB62" s="4"/>
      <c r="HKC62" s="4"/>
      <c r="HKD62" s="4"/>
      <c r="HKE62" s="4"/>
      <c r="HKF62" s="4"/>
      <c r="HKG62" s="4"/>
      <c r="HKH62" s="4"/>
      <c r="HKI62" s="4"/>
      <c r="HKJ62" s="4"/>
      <c r="HKK62" s="4"/>
      <c r="HKL62" s="4"/>
      <c r="HKM62" s="4"/>
      <c r="HKN62" s="4"/>
      <c r="HKO62" s="4"/>
      <c r="HKP62" s="4"/>
      <c r="HKQ62" s="4"/>
      <c r="HKR62" s="4"/>
      <c r="HKS62" s="4"/>
      <c r="HKT62" s="4"/>
      <c r="HKU62" s="4"/>
      <c r="HKV62" s="4"/>
      <c r="HKW62" s="4"/>
      <c r="HKX62" s="4"/>
      <c r="HKY62" s="4"/>
      <c r="HKZ62" s="4"/>
      <c r="HLA62" s="4"/>
      <c r="HLB62" s="4"/>
      <c r="HLC62" s="4"/>
      <c r="HLD62" s="4"/>
      <c r="HLE62" s="4"/>
      <c r="HLF62" s="4"/>
      <c r="HLG62" s="4"/>
      <c r="HLH62" s="4"/>
      <c r="HLI62" s="4"/>
      <c r="HLJ62" s="4"/>
      <c r="HLK62" s="4"/>
      <c r="HLL62" s="4"/>
      <c r="HLM62" s="4"/>
      <c r="HLN62" s="4"/>
      <c r="HLO62" s="4"/>
      <c r="HLP62" s="4"/>
      <c r="HLQ62" s="4"/>
      <c r="HLR62" s="4"/>
      <c r="HLS62" s="4"/>
      <c r="HLT62" s="4"/>
      <c r="HLU62" s="4"/>
      <c r="HLV62" s="4"/>
      <c r="HLW62" s="4"/>
      <c r="HLX62" s="4"/>
      <c r="HLY62" s="4"/>
      <c r="HLZ62" s="4"/>
      <c r="HMA62" s="4"/>
      <c r="HMB62" s="4"/>
      <c r="HMC62" s="4"/>
      <c r="HMD62" s="4"/>
      <c r="HME62" s="4"/>
      <c r="HMF62" s="4"/>
      <c r="HMG62" s="4"/>
      <c r="HMH62" s="4"/>
      <c r="HMI62" s="4"/>
      <c r="HMJ62" s="4"/>
      <c r="HMK62" s="4"/>
      <c r="HML62" s="4"/>
      <c r="HMM62" s="4"/>
      <c r="HMN62" s="4"/>
      <c r="HMO62" s="4"/>
      <c r="HMP62" s="4"/>
      <c r="HMQ62" s="4"/>
      <c r="HMR62" s="4"/>
      <c r="HMS62" s="4"/>
      <c r="HMT62" s="4"/>
      <c r="HMU62" s="4"/>
      <c r="HMV62" s="4"/>
      <c r="HMW62" s="4"/>
      <c r="HMX62" s="4"/>
      <c r="HMY62" s="4"/>
      <c r="HMZ62" s="4"/>
      <c r="HNA62" s="4"/>
      <c r="HNB62" s="4"/>
      <c r="HNC62" s="4"/>
      <c r="HND62" s="4"/>
      <c r="HNE62" s="4"/>
      <c r="HNF62" s="4"/>
      <c r="HNG62" s="4"/>
      <c r="HNH62" s="4"/>
      <c r="HNI62" s="4"/>
      <c r="HNJ62" s="4"/>
      <c r="HNK62" s="4"/>
      <c r="HNL62" s="4"/>
      <c r="HNM62" s="4"/>
      <c r="HNN62" s="4"/>
      <c r="HNO62" s="4"/>
      <c r="HNP62" s="4"/>
      <c r="HNQ62" s="4"/>
      <c r="HNR62" s="4"/>
      <c r="HNS62" s="4"/>
      <c r="HNT62" s="4"/>
      <c r="HNU62" s="4"/>
      <c r="HNV62" s="4"/>
      <c r="HNW62" s="4"/>
      <c r="HNX62" s="4"/>
      <c r="HNY62" s="4"/>
      <c r="HNZ62" s="4"/>
      <c r="HOA62" s="4"/>
      <c r="HOB62" s="4"/>
      <c r="HOC62" s="4"/>
      <c r="HOD62" s="4"/>
      <c r="HOE62" s="4"/>
      <c r="HOF62" s="4"/>
      <c r="HOG62" s="4"/>
      <c r="HOH62" s="4"/>
      <c r="HOI62" s="4"/>
      <c r="HOJ62" s="4"/>
      <c r="HOK62" s="4"/>
      <c r="HOL62" s="4"/>
      <c r="HOM62" s="4"/>
      <c r="HON62" s="4"/>
      <c r="HOO62" s="4"/>
      <c r="HOP62" s="4"/>
      <c r="HOQ62" s="4"/>
      <c r="HOR62" s="4"/>
      <c r="HOS62" s="4"/>
      <c r="HOT62" s="4"/>
      <c r="HOU62" s="4"/>
      <c r="HOV62" s="4"/>
      <c r="HOW62" s="4"/>
      <c r="HOX62" s="4"/>
      <c r="HOY62" s="4"/>
      <c r="HOZ62" s="4"/>
      <c r="HPA62" s="4"/>
      <c r="HPB62" s="4"/>
      <c r="HPC62" s="4"/>
      <c r="HPD62" s="4"/>
      <c r="HPE62" s="4"/>
      <c r="HPF62" s="4"/>
      <c r="HPG62" s="4"/>
      <c r="HPH62" s="4"/>
      <c r="HPI62" s="4"/>
      <c r="HPJ62" s="4"/>
      <c r="HPK62" s="4"/>
      <c r="HPL62" s="4"/>
      <c r="HPM62" s="4"/>
      <c r="HPN62" s="4"/>
      <c r="HPO62" s="4"/>
      <c r="HPP62" s="4"/>
      <c r="HPQ62" s="4"/>
      <c r="HPR62" s="4"/>
      <c r="HPS62" s="4"/>
      <c r="HPT62" s="4"/>
      <c r="HPU62" s="4"/>
      <c r="HPV62" s="4"/>
      <c r="HPW62" s="4"/>
      <c r="HPX62" s="4"/>
      <c r="HPY62" s="4"/>
      <c r="HPZ62" s="4"/>
      <c r="HQA62" s="4"/>
      <c r="HQB62" s="4"/>
      <c r="HQC62" s="4"/>
      <c r="HQD62" s="4"/>
      <c r="HQE62" s="4"/>
      <c r="HQF62" s="4"/>
      <c r="HQG62" s="4"/>
      <c r="HQH62" s="4"/>
      <c r="HQI62" s="4"/>
      <c r="HQJ62" s="4"/>
      <c r="HQK62" s="4"/>
      <c r="HQL62" s="4"/>
      <c r="HQM62" s="4"/>
      <c r="HQN62" s="4"/>
      <c r="HQO62" s="4"/>
      <c r="HQP62" s="4"/>
      <c r="HQQ62" s="4"/>
      <c r="HQR62" s="4"/>
      <c r="HQS62" s="4"/>
      <c r="HQT62" s="4"/>
      <c r="HQU62" s="4"/>
      <c r="HQV62" s="4"/>
      <c r="HQW62" s="4"/>
      <c r="HQX62" s="4"/>
      <c r="HQY62" s="4"/>
      <c r="HQZ62" s="4"/>
      <c r="HRA62" s="4"/>
      <c r="HRB62" s="4"/>
      <c r="HRC62" s="4"/>
      <c r="HRD62" s="4"/>
      <c r="HRE62" s="4"/>
      <c r="HRF62" s="4"/>
      <c r="HRG62" s="4"/>
      <c r="HRH62" s="4"/>
      <c r="HRI62" s="4"/>
      <c r="HRJ62" s="4"/>
      <c r="HRK62" s="4"/>
      <c r="HRL62" s="4"/>
      <c r="HRM62" s="4"/>
      <c r="HRN62" s="4"/>
      <c r="HRO62" s="4"/>
      <c r="HRP62" s="4"/>
      <c r="HRQ62" s="4"/>
      <c r="HRR62" s="4"/>
      <c r="HRS62" s="4"/>
      <c r="HRT62" s="4"/>
      <c r="HRU62" s="4"/>
      <c r="HRV62" s="4"/>
      <c r="HRW62" s="4"/>
      <c r="HRX62" s="4"/>
      <c r="HRY62" s="4"/>
      <c r="HRZ62" s="4"/>
      <c r="HSA62" s="4"/>
      <c r="HSB62" s="4"/>
      <c r="HSC62" s="4"/>
      <c r="HSD62" s="4"/>
      <c r="HSE62" s="4"/>
      <c r="HSF62" s="4"/>
      <c r="HSG62" s="4"/>
      <c r="HSH62" s="4"/>
      <c r="HSI62" s="4"/>
      <c r="HSJ62" s="4"/>
      <c r="HSK62" s="4"/>
      <c r="HSL62" s="4"/>
      <c r="HSM62" s="4"/>
      <c r="HSN62" s="4"/>
      <c r="HSO62" s="4"/>
      <c r="HSP62" s="4"/>
      <c r="HSQ62" s="4"/>
      <c r="HSR62" s="4"/>
      <c r="HSS62" s="4"/>
      <c r="HST62" s="4"/>
      <c r="HSU62" s="4"/>
      <c r="HSV62" s="4"/>
      <c r="HSW62" s="4"/>
      <c r="HSX62" s="4"/>
      <c r="HSY62" s="4"/>
      <c r="HSZ62" s="4"/>
      <c r="HTA62" s="4"/>
      <c r="HTB62" s="4"/>
      <c r="HTC62" s="4"/>
      <c r="HTD62" s="4"/>
      <c r="HTE62" s="4"/>
      <c r="HTF62" s="4"/>
      <c r="HTG62" s="4"/>
      <c r="HTH62" s="4"/>
      <c r="HTI62" s="4"/>
      <c r="HTJ62" s="4"/>
      <c r="HTK62" s="4"/>
      <c r="HTL62" s="4"/>
      <c r="HTM62" s="4"/>
      <c r="HTN62" s="4"/>
      <c r="HTO62" s="4"/>
      <c r="HTP62" s="4"/>
      <c r="HTQ62" s="4"/>
      <c r="HTR62" s="4"/>
      <c r="HTS62" s="4"/>
      <c r="HTT62" s="4"/>
      <c r="HTU62" s="4"/>
      <c r="HTV62" s="4"/>
      <c r="HTW62" s="4"/>
      <c r="HTX62" s="4"/>
      <c r="HTY62" s="4"/>
      <c r="HTZ62" s="4"/>
      <c r="HUA62" s="4"/>
      <c r="HUB62" s="4"/>
      <c r="HUC62" s="4"/>
      <c r="HUD62" s="4"/>
      <c r="HUE62" s="4"/>
      <c r="HUF62" s="4"/>
      <c r="HUG62" s="4"/>
      <c r="HUH62" s="4"/>
      <c r="HUI62" s="4"/>
      <c r="HUJ62" s="4"/>
      <c r="HUK62" s="4"/>
      <c r="HUL62" s="4"/>
      <c r="HUM62" s="4"/>
      <c r="HUN62" s="4"/>
      <c r="HUO62" s="4"/>
      <c r="HUP62" s="4"/>
      <c r="HUQ62" s="4"/>
      <c r="HUR62" s="4"/>
      <c r="HUS62" s="4"/>
      <c r="HUT62" s="4"/>
      <c r="HUU62" s="4"/>
      <c r="HUV62" s="4"/>
      <c r="HUW62" s="4"/>
      <c r="HUX62" s="4"/>
      <c r="HUY62" s="4"/>
      <c r="HUZ62" s="4"/>
      <c r="HVA62" s="4"/>
      <c r="HVB62" s="4"/>
      <c r="HVC62" s="4"/>
      <c r="HVD62" s="4"/>
      <c r="HVE62" s="4"/>
      <c r="HVF62" s="4"/>
      <c r="HVG62" s="4"/>
      <c r="HVH62" s="4"/>
      <c r="HVI62" s="4"/>
      <c r="HVJ62" s="4"/>
      <c r="HVK62" s="4"/>
      <c r="HVL62" s="4"/>
      <c r="HVM62" s="4"/>
      <c r="HVN62" s="4"/>
      <c r="HVO62" s="4"/>
      <c r="HVP62" s="4"/>
      <c r="HVQ62" s="4"/>
      <c r="HVR62" s="4"/>
      <c r="HVS62" s="4"/>
      <c r="HVT62" s="4"/>
      <c r="HVU62" s="4"/>
      <c r="HVV62" s="4"/>
      <c r="HVW62" s="4"/>
      <c r="HVX62" s="4"/>
      <c r="HVY62" s="4"/>
      <c r="HVZ62" s="4"/>
      <c r="HWA62" s="4"/>
      <c r="HWB62" s="4"/>
      <c r="HWC62" s="4"/>
      <c r="HWD62" s="4"/>
      <c r="HWE62" s="4"/>
      <c r="HWF62" s="4"/>
      <c r="HWG62" s="4"/>
      <c r="HWH62" s="4"/>
      <c r="HWI62" s="4"/>
      <c r="HWJ62" s="4"/>
      <c r="HWK62" s="4"/>
      <c r="HWL62" s="4"/>
      <c r="HWM62" s="4"/>
      <c r="HWN62" s="4"/>
      <c r="HWO62" s="4"/>
      <c r="HWP62" s="4"/>
      <c r="HWQ62" s="4"/>
      <c r="HWR62" s="4"/>
      <c r="HWS62" s="4"/>
      <c r="HWT62" s="4"/>
      <c r="HWU62" s="4"/>
      <c r="HWV62" s="4"/>
      <c r="HWW62" s="4"/>
      <c r="HWX62" s="4"/>
      <c r="HWY62" s="4"/>
      <c r="HWZ62" s="4"/>
      <c r="HXA62" s="4"/>
      <c r="HXB62" s="4"/>
      <c r="HXC62" s="4"/>
      <c r="HXD62" s="4"/>
      <c r="HXE62" s="4"/>
      <c r="HXF62" s="4"/>
      <c r="HXG62" s="4"/>
      <c r="HXH62" s="4"/>
      <c r="HXI62" s="4"/>
      <c r="HXJ62" s="4"/>
      <c r="HXK62" s="4"/>
      <c r="HXL62" s="4"/>
      <c r="HXM62" s="4"/>
      <c r="HXN62" s="4"/>
      <c r="HXO62" s="4"/>
      <c r="HXP62" s="4"/>
      <c r="HXQ62" s="4"/>
      <c r="HXR62" s="4"/>
      <c r="HXS62" s="4"/>
      <c r="HXT62" s="4"/>
      <c r="HXU62" s="4"/>
      <c r="HXV62" s="4"/>
      <c r="HXW62" s="4"/>
      <c r="HXX62" s="4"/>
      <c r="HXY62" s="4"/>
      <c r="HXZ62" s="4"/>
      <c r="HYA62" s="4"/>
      <c r="HYB62" s="4"/>
      <c r="HYC62" s="4"/>
      <c r="HYD62" s="4"/>
      <c r="HYE62" s="4"/>
      <c r="HYF62" s="4"/>
      <c r="HYG62" s="4"/>
      <c r="HYH62" s="4"/>
      <c r="HYI62" s="4"/>
      <c r="HYJ62" s="4"/>
      <c r="HYK62" s="4"/>
      <c r="HYL62" s="4"/>
      <c r="HYM62" s="4"/>
      <c r="HYN62" s="4"/>
      <c r="HYO62" s="4"/>
      <c r="HYP62" s="4"/>
      <c r="HYQ62" s="4"/>
      <c r="HYR62" s="4"/>
      <c r="HYS62" s="4"/>
      <c r="HYT62" s="4"/>
      <c r="HYU62" s="4"/>
      <c r="HYV62" s="4"/>
      <c r="HYW62" s="4"/>
      <c r="HYX62" s="4"/>
      <c r="HYY62" s="4"/>
      <c r="HYZ62" s="4"/>
      <c r="HZA62" s="4"/>
      <c r="HZB62" s="4"/>
      <c r="HZC62" s="4"/>
      <c r="HZD62" s="4"/>
      <c r="HZE62" s="4"/>
      <c r="HZF62" s="4"/>
      <c r="HZG62" s="4"/>
      <c r="HZH62" s="4"/>
      <c r="HZI62" s="4"/>
      <c r="HZJ62" s="4"/>
      <c r="HZK62" s="4"/>
      <c r="HZL62" s="4"/>
      <c r="HZM62" s="4"/>
      <c r="HZN62" s="4"/>
      <c r="HZO62" s="4"/>
      <c r="HZP62" s="4"/>
      <c r="HZQ62" s="4"/>
      <c r="HZR62" s="4"/>
      <c r="HZS62" s="4"/>
      <c r="HZT62" s="4"/>
      <c r="HZU62" s="4"/>
      <c r="HZV62" s="4"/>
      <c r="HZW62" s="4"/>
      <c r="HZX62" s="4"/>
      <c r="HZY62" s="4"/>
      <c r="HZZ62" s="4"/>
      <c r="IAA62" s="4"/>
      <c r="IAB62" s="4"/>
      <c r="IAC62" s="4"/>
      <c r="IAD62" s="4"/>
      <c r="IAE62" s="4"/>
      <c r="IAF62" s="4"/>
      <c r="IAG62" s="4"/>
      <c r="IAH62" s="4"/>
      <c r="IAI62" s="4"/>
      <c r="IAJ62" s="4"/>
      <c r="IAK62" s="4"/>
      <c r="IAL62" s="4"/>
      <c r="IAM62" s="4"/>
      <c r="IAN62" s="4"/>
      <c r="IAO62" s="4"/>
      <c r="IAP62" s="4"/>
      <c r="IAQ62" s="4"/>
      <c r="IAR62" s="4"/>
      <c r="IAS62" s="4"/>
      <c r="IAT62" s="4"/>
      <c r="IAU62" s="4"/>
      <c r="IAV62" s="4"/>
      <c r="IAW62" s="4"/>
      <c r="IAX62" s="4"/>
      <c r="IAY62" s="4"/>
      <c r="IAZ62" s="4"/>
      <c r="IBA62" s="4"/>
      <c r="IBB62" s="4"/>
      <c r="IBC62" s="4"/>
      <c r="IBD62" s="4"/>
      <c r="IBE62" s="4"/>
      <c r="IBF62" s="4"/>
      <c r="IBG62" s="4"/>
      <c r="IBH62" s="4"/>
      <c r="IBI62" s="4"/>
      <c r="IBJ62" s="4"/>
      <c r="IBK62" s="4"/>
      <c r="IBL62" s="4"/>
      <c r="IBM62" s="4"/>
      <c r="IBN62" s="4"/>
      <c r="IBO62" s="4"/>
      <c r="IBP62" s="4"/>
      <c r="IBQ62" s="4"/>
      <c r="IBR62" s="4"/>
      <c r="IBS62" s="4"/>
      <c r="IBT62" s="4"/>
      <c r="IBU62" s="4"/>
      <c r="IBV62" s="4"/>
      <c r="IBW62" s="4"/>
      <c r="IBX62" s="4"/>
      <c r="IBY62" s="4"/>
      <c r="IBZ62" s="4"/>
      <c r="ICA62" s="4"/>
      <c r="ICB62" s="4"/>
      <c r="ICC62" s="4"/>
      <c r="ICD62" s="4"/>
      <c r="ICE62" s="4"/>
      <c r="ICF62" s="4"/>
      <c r="ICG62" s="4"/>
      <c r="ICH62" s="4"/>
      <c r="ICI62" s="4"/>
      <c r="ICJ62" s="4"/>
      <c r="ICK62" s="4"/>
      <c r="ICL62" s="4"/>
      <c r="ICM62" s="4"/>
      <c r="ICN62" s="4"/>
      <c r="ICO62" s="4"/>
      <c r="ICP62" s="4"/>
      <c r="ICQ62" s="4"/>
      <c r="ICR62" s="4"/>
      <c r="ICS62" s="4"/>
      <c r="ICT62" s="4"/>
      <c r="ICU62" s="4"/>
      <c r="ICV62" s="4"/>
      <c r="ICW62" s="4"/>
      <c r="ICX62" s="4"/>
      <c r="ICY62" s="4"/>
      <c r="ICZ62" s="4"/>
      <c r="IDA62" s="4"/>
      <c r="IDB62" s="4"/>
      <c r="IDC62" s="4"/>
      <c r="IDD62" s="4"/>
      <c r="IDE62" s="4"/>
      <c r="IDF62" s="4"/>
      <c r="IDG62" s="4"/>
      <c r="IDH62" s="4"/>
      <c r="IDI62" s="4"/>
      <c r="IDJ62" s="4"/>
      <c r="IDK62" s="4"/>
      <c r="IDL62" s="4"/>
      <c r="IDM62" s="4"/>
      <c r="IDN62" s="4"/>
      <c r="IDO62" s="4"/>
      <c r="IDP62" s="4"/>
      <c r="IDQ62" s="4"/>
      <c r="IDR62" s="4"/>
      <c r="IDS62" s="4"/>
      <c r="IDT62" s="4"/>
      <c r="IDU62" s="4"/>
      <c r="IDV62" s="4"/>
      <c r="IDW62" s="4"/>
      <c r="IDX62" s="4"/>
      <c r="IDY62" s="4"/>
      <c r="IDZ62" s="4"/>
      <c r="IEA62" s="4"/>
      <c r="IEB62" s="4"/>
      <c r="IEC62" s="4"/>
      <c r="IED62" s="4"/>
      <c r="IEE62" s="4"/>
      <c r="IEF62" s="4"/>
      <c r="IEG62" s="4"/>
      <c r="IEH62" s="4"/>
      <c r="IEI62" s="4"/>
      <c r="IEJ62" s="4"/>
      <c r="IEK62" s="4"/>
      <c r="IEL62" s="4"/>
      <c r="IEM62" s="4"/>
      <c r="IEN62" s="4"/>
      <c r="IEO62" s="4"/>
      <c r="IEP62" s="4"/>
      <c r="IEQ62" s="4"/>
      <c r="IER62" s="4"/>
      <c r="IES62" s="4"/>
      <c r="IET62" s="4"/>
      <c r="IEU62" s="4"/>
      <c r="IEV62" s="4"/>
      <c r="IEW62" s="4"/>
      <c r="IEX62" s="4"/>
      <c r="IEY62" s="4"/>
      <c r="IEZ62" s="4"/>
      <c r="IFA62" s="4"/>
      <c r="IFB62" s="4"/>
      <c r="IFC62" s="4"/>
      <c r="IFD62" s="4"/>
      <c r="IFE62" s="4"/>
      <c r="IFF62" s="4"/>
      <c r="IFG62" s="4"/>
      <c r="IFH62" s="4"/>
      <c r="IFI62" s="4"/>
      <c r="IFJ62" s="4"/>
      <c r="IFK62" s="4"/>
      <c r="IFL62" s="4"/>
      <c r="IFM62" s="4"/>
      <c r="IFN62" s="4"/>
      <c r="IFO62" s="4"/>
      <c r="IFP62" s="4"/>
      <c r="IFQ62" s="4"/>
      <c r="IFR62" s="4"/>
      <c r="IFS62" s="4"/>
      <c r="IFT62" s="4"/>
      <c r="IFU62" s="4"/>
      <c r="IFV62" s="4"/>
      <c r="IFW62" s="4"/>
      <c r="IFX62" s="4"/>
      <c r="IFY62" s="4"/>
      <c r="IFZ62" s="4"/>
      <c r="IGA62" s="4"/>
      <c r="IGB62" s="4"/>
      <c r="IGC62" s="4"/>
      <c r="IGD62" s="4"/>
      <c r="IGE62" s="4"/>
      <c r="IGF62" s="4"/>
      <c r="IGG62" s="4"/>
      <c r="IGH62" s="4"/>
      <c r="IGI62" s="4"/>
      <c r="IGJ62" s="4"/>
      <c r="IGK62" s="4"/>
      <c r="IGL62" s="4"/>
      <c r="IGM62" s="4"/>
      <c r="IGN62" s="4"/>
      <c r="IGO62" s="4"/>
      <c r="IGP62" s="4"/>
      <c r="IGQ62" s="4"/>
      <c r="IGR62" s="4"/>
      <c r="IGS62" s="4"/>
      <c r="IGT62" s="4"/>
      <c r="IGU62" s="4"/>
      <c r="IGV62" s="4"/>
      <c r="IGW62" s="4"/>
      <c r="IGX62" s="4"/>
      <c r="IGY62" s="4"/>
      <c r="IGZ62" s="4"/>
      <c r="IHA62" s="4"/>
      <c r="IHB62" s="4"/>
      <c r="IHC62" s="4"/>
      <c r="IHD62" s="4"/>
      <c r="IHE62" s="4"/>
      <c r="IHF62" s="4"/>
      <c r="IHG62" s="4"/>
      <c r="IHH62" s="4"/>
      <c r="IHI62" s="4"/>
      <c r="IHJ62" s="4"/>
      <c r="IHK62" s="4"/>
      <c r="IHL62" s="4"/>
      <c r="IHM62" s="4"/>
      <c r="IHN62" s="4"/>
      <c r="IHO62" s="4"/>
      <c r="IHP62" s="4"/>
      <c r="IHQ62" s="4"/>
      <c r="IHR62" s="4"/>
      <c r="IHS62" s="4"/>
      <c r="IHT62" s="4"/>
      <c r="IHU62" s="4"/>
      <c r="IHV62" s="4"/>
      <c r="IHW62" s="4"/>
      <c r="IHX62" s="4"/>
      <c r="IHY62" s="4"/>
      <c r="IHZ62" s="4"/>
      <c r="IIA62" s="4"/>
      <c r="IIB62" s="4"/>
      <c r="IIC62" s="4"/>
      <c r="IID62" s="4"/>
      <c r="IIE62" s="4"/>
      <c r="IIF62" s="4"/>
      <c r="IIG62" s="4"/>
      <c r="IIH62" s="4"/>
      <c r="III62" s="4"/>
      <c r="IIJ62" s="4"/>
      <c r="IIK62" s="4"/>
      <c r="IIL62" s="4"/>
      <c r="IIM62" s="4"/>
      <c r="IIN62" s="4"/>
      <c r="IIO62" s="4"/>
      <c r="IIP62" s="4"/>
      <c r="IIQ62" s="4"/>
      <c r="IIR62" s="4"/>
      <c r="IIS62" s="4"/>
      <c r="IIT62" s="4"/>
      <c r="IIU62" s="4"/>
      <c r="IIV62" s="4"/>
      <c r="IIW62" s="4"/>
      <c r="IIX62" s="4"/>
      <c r="IIY62" s="4"/>
      <c r="IIZ62" s="4"/>
      <c r="IJA62" s="4"/>
      <c r="IJB62" s="4"/>
      <c r="IJC62" s="4"/>
      <c r="IJD62" s="4"/>
      <c r="IJE62" s="4"/>
      <c r="IJF62" s="4"/>
      <c r="IJG62" s="4"/>
      <c r="IJH62" s="4"/>
      <c r="IJI62" s="4"/>
      <c r="IJJ62" s="4"/>
      <c r="IJK62" s="4"/>
      <c r="IJL62" s="4"/>
      <c r="IJM62" s="4"/>
      <c r="IJN62" s="4"/>
      <c r="IJO62" s="4"/>
      <c r="IJP62" s="4"/>
      <c r="IJQ62" s="4"/>
      <c r="IJR62" s="4"/>
      <c r="IJS62" s="4"/>
      <c r="IJT62" s="4"/>
      <c r="IJU62" s="4"/>
      <c r="IJV62" s="4"/>
      <c r="IJW62" s="4"/>
      <c r="IJX62" s="4"/>
      <c r="IJY62" s="4"/>
      <c r="IJZ62" s="4"/>
      <c r="IKA62" s="4"/>
      <c r="IKB62" s="4"/>
      <c r="IKC62" s="4"/>
      <c r="IKD62" s="4"/>
      <c r="IKE62" s="4"/>
      <c r="IKF62" s="4"/>
      <c r="IKG62" s="4"/>
      <c r="IKH62" s="4"/>
      <c r="IKI62" s="4"/>
      <c r="IKJ62" s="4"/>
      <c r="IKK62" s="4"/>
      <c r="IKL62" s="4"/>
      <c r="IKM62" s="4"/>
      <c r="IKN62" s="4"/>
      <c r="IKO62" s="4"/>
      <c r="IKP62" s="4"/>
      <c r="IKQ62" s="4"/>
      <c r="IKR62" s="4"/>
      <c r="IKS62" s="4"/>
      <c r="IKT62" s="4"/>
      <c r="IKU62" s="4"/>
      <c r="IKV62" s="4"/>
      <c r="IKW62" s="4"/>
      <c r="IKX62" s="4"/>
      <c r="IKY62" s="4"/>
      <c r="IKZ62" s="4"/>
      <c r="ILA62" s="4"/>
      <c r="ILB62" s="4"/>
      <c r="ILC62" s="4"/>
      <c r="ILD62" s="4"/>
      <c r="ILE62" s="4"/>
      <c r="ILF62" s="4"/>
      <c r="ILG62" s="4"/>
      <c r="ILH62" s="4"/>
      <c r="ILI62" s="4"/>
      <c r="ILJ62" s="4"/>
      <c r="ILK62" s="4"/>
      <c r="ILL62" s="4"/>
      <c r="ILM62" s="4"/>
      <c r="ILN62" s="4"/>
      <c r="ILO62" s="4"/>
      <c r="ILP62" s="4"/>
      <c r="ILQ62" s="4"/>
      <c r="ILR62" s="4"/>
      <c r="ILS62" s="4"/>
      <c r="ILT62" s="4"/>
      <c r="ILU62" s="4"/>
      <c r="ILV62" s="4"/>
      <c r="ILW62" s="4"/>
      <c r="ILX62" s="4"/>
      <c r="ILY62" s="4"/>
      <c r="ILZ62" s="4"/>
      <c r="IMA62" s="4"/>
      <c r="IMB62" s="4"/>
      <c r="IMC62" s="4"/>
      <c r="IMD62" s="4"/>
      <c r="IME62" s="4"/>
      <c r="IMF62" s="4"/>
      <c r="IMG62" s="4"/>
      <c r="IMH62" s="4"/>
      <c r="IMI62" s="4"/>
      <c r="IMJ62" s="4"/>
      <c r="IMK62" s="4"/>
      <c r="IML62" s="4"/>
      <c r="IMM62" s="4"/>
      <c r="IMN62" s="4"/>
      <c r="IMO62" s="4"/>
      <c r="IMP62" s="4"/>
      <c r="IMQ62" s="4"/>
      <c r="IMR62" s="4"/>
      <c r="IMS62" s="4"/>
      <c r="IMT62" s="4"/>
      <c r="IMU62" s="4"/>
      <c r="IMV62" s="4"/>
      <c r="IMW62" s="4"/>
      <c r="IMX62" s="4"/>
      <c r="IMY62" s="4"/>
      <c r="IMZ62" s="4"/>
      <c r="INA62" s="4"/>
      <c r="INB62" s="4"/>
      <c r="INC62" s="4"/>
      <c r="IND62" s="4"/>
      <c r="INE62" s="4"/>
      <c r="INF62" s="4"/>
      <c r="ING62" s="4"/>
      <c r="INH62" s="4"/>
      <c r="INI62" s="4"/>
      <c r="INJ62" s="4"/>
      <c r="INK62" s="4"/>
      <c r="INL62" s="4"/>
      <c r="INM62" s="4"/>
      <c r="INN62" s="4"/>
      <c r="INO62" s="4"/>
      <c r="INP62" s="4"/>
      <c r="INQ62" s="4"/>
      <c r="INR62" s="4"/>
      <c r="INS62" s="4"/>
      <c r="INT62" s="4"/>
      <c r="INU62" s="4"/>
      <c r="INV62" s="4"/>
      <c r="INW62" s="4"/>
      <c r="INX62" s="4"/>
      <c r="INY62" s="4"/>
      <c r="INZ62" s="4"/>
      <c r="IOA62" s="4"/>
      <c r="IOB62" s="4"/>
      <c r="IOC62" s="4"/>
      <c r="IOD62" s="4"/>
      <c r="IOE62" s="4"/>
      <c r="IOF62" s="4"/>
      <c r="IOG62" s="4"/>
      <c r="IOH62" s="4"/>
      <c r="IOI62" s="4"/>
      <c r="IOJ62" s="4"/>
      <c r="IOK62" s="4"/>
      <c r="IOL62" s="4"/>
      <c r="IOM62" s="4"/>
      <c r="ION62" s="4"/>
      <c r="IOO62" s="4"/>
      <c r="IOP62" s="4"/>
      <c r="IOQ62" s="4"/>
      <c r="IOR62" s="4"/>
      <c r="IOS62" s="4"/>
      <c r="IOT62" s="4"/>
      <c r="IOU62" s="4"/>
      <c r="IOV62" s="4"/>
      <c r="IOW62" s="4"/>
      <c r="IOX62" s="4"/>
      <c r="IOY62" s="4"/>
      <c r="IOZ62" s="4"/>
      <c r="IPA62" s="4"/>
      <c r="IPB62" s="4"/>
      <c r="IPC62" s="4"/>
      <c r="IPD62" s="4"/>
      <c r="IPE62" s="4"/>
      <c r="IPF62" s="4"/>
      <c r="IPG62" s="4"/>
      <c r="IPH62" s="4"/>
      <c r="IPI62" s="4"/>
      <c r="IPJ62" s="4"/>
      <c r="IPK62" s="4"/>
      <c r="IPL62" s="4"/>
      <c r="IPM62" s="4"/>
      <c r="IPN62" s="4"/>
      <c r="IPO62" s="4"/>
      <c r="IPP62" s="4"/>
      <c r="IPQ62" s="4"/>
      <c r="IPR62" s="4"/>
      <c r="IPS62" s="4"/>
      <c r="IPT62" s="4"/>
      <c r="IPU62" s="4"/>
      <c r="IPV62" s="4"/>
      <c r="IPW62" s="4"/>
      <c r="IPX62" s="4"/>
      <c r="IPY62" s="4"/>
      <c r="IPZ62" s="4"/>
      <c r="IQA62" s="4"/>
      <c r="IQB62" s="4"/>
      <c r="IQC62" s="4"/>
      <c r="IQD62" s="4"/>
      <c r="IQE62" s="4"/>
      <c r="IQF62" s="4"/>
      <c r="IQG62" s="4"/>
      <c r="IQH62" s="4"/>
      <c r="IQI62" s="4"/>
      <c r="IQJ62" s="4"/>
      <c r="IQK62" s="4"/>
      <c r="IQL62" s="4"/>
      <c r="IQM62" s="4"/>
      <c r="IQN62" s="4"/>
      <c r="IQO62" s="4"/>
      <c r="IQP62" s="4"/>
      <c r="IQQ62" s="4"/>
      <c r="IQR62" s="4"/>
      <c r="IQS62" s="4"/>
      <c r="IQT62" s="4"/>
      <c r="IQU62" s="4"/>
      <c r="IQV62" s="4"/>
      <c r="IQW62" s="4"/>
      <c r="IQX62" s="4"/>
      <c r="IQY62" s="4"/>
      <c r="IQZ62" s="4"/>
      <c r="IRA62" s="4"/>
      <c r="IRB62" s="4"/>
      <c r="IRC62" s="4"/>
      <c r="IRD62" s="4"/>
      <c r="IRE62" s="4"/>
      <c r="IRF62" s="4"/>
      <c r="IRG62" s="4"/>
      <c r="IRH62" s="4"/>
      <c r="IRI62" s="4"/>
      <c r="IRJ62" s="4"/>
      <c r="IRK62" s="4"/>
      <c r="IRL62" s="4"/>
      <c r="IRM62" s="4"/>
      <c r="IRN62" s="4"/>
      <c r="IRO62" s="4"/>
      <c r="IRP62" s="4"/>
      <c r="IRQ62" s="4"/>
      <c r="IRR62" s="4"/>
      <c r="IRS62" s="4"/>
      <c r="IRT62" s="4"/>
      <c r="IRU62" s="4"/>
      <c r="IRV62" s="4"/>
      <c r="IRW62" s="4"/>
      <c r="IRX62" s="4"/>
      <c r="IRY62" s="4"/>
      <c r="IRZ62" s="4"/>
      <c r="ISA62" s="4"/>
      <c r="ISB62" s="4"/>
      <c r="ISC62" s="4"/>
      <c r="ISD62" s="4"/>
      <c r="ISE62" s="4"/>
      <c r="ISF62" s="4"/>
      <c r="ISG62" s="4"/>
      <c r="ISH62" s="4"/>
      <c r="ISI62" s="4"/>
      <c r="ISJ62" s="4"/>
      <c r="ISK62" s="4"/>
      <c r="ISL62" s="4"/>
      <c r="ISM62" s="4"/>
      <c r="ISN62" s="4"/>
      <c r="ISO62" s="4"/>
      <c r="ISP62" s="4"/>
      <c r="ISQ62" s="4"/>
      <c r="ISR62" s="4"/>
      <c r="ISS62" s="4"/>
      <c r="IST62" s="4"/>
      <c r="ISU62" s="4"/>
      <c r="ISV62" s="4"/>
      <c r="ISW62" s="4"/>
      <c r="ISX62" s="4"/>
      <c r="ISY62" s="4"/>
      <c r="ISZ62" s="4"/>
      <c r="ITA62" s="4"/>
      <c r="ITB62" s="4"/>
      <c r="ITC62" s="4"/>
      <c r="ITD62" s="4"/>
      <c r="ITE62" s="4"/>
      <c r="ITF62" s="4"/>
      <c r="ITG62" s="4"/>
      <c r="ITH62" s="4"/>
      <c r="ITI62" s="4"/>
      <c r="ITJ62" s="4"/>
      <c r="ITK62" s="4"/>
      <c r="ITL62" s="4"/>
      <c r="ITM62" s="4"/>
      <c r="ITN62" s="4"/>
      <c r="ITO62" s="4"/>
      <c r="ITP62" s="4"/>
      <c r="ITQ62" s="4"/>
      <c r="ITR62" s="4"/>
      <c r="ITS62" s="4"/>
      <c r="ITT62" s="4"/>
      <c r="ITU62" s="4"/>
      <c r="ITV62" s="4"/>
      <c r="ITW62" s="4"/>
      <c r="ITX62" s="4"/>
      <c r="ITY62" s="4"/>
      <c r="ITZ62" s="4"/>
      <c r="IUA62" s="4"/>
      <c r="IUB62" s="4"/>
      <c r="IUC62" s="4"/>
      <c r="IUD62" s="4"/>
      <c r="IUE62" s="4"/>
      <c r="IUF62" s="4"/>
      <c r="IUG62" s="4"/>
      <c r="IUH62" s="4"/>
      <c r="IUI62" s="4"/>
      <c r="IUJ62" s="4"/>
      <c r="IUK62" s="4"/>
      <c r="IUL62" s="4"/>
      <c r="IUM62" s="4"/>
      <c r="IUN62" s="4"/>
      <c r="IUO62" s="4"/>
      <c r="IUP62" s="4"/>
      <c r="IUQ62" s="4"/>
      <c r="IUR62" s="4"/>
      <c r="IUS62" s="4"/>
      <c r="IUT62" s="4"/>
      <c r="IUU62" s="4"/>
      <c r="IUV62" s="4"/>
      <c r="IUW62" s="4"/>
      <c r="IUX62" s="4"/>
      <c r="IUY62" s="4"/>
      <c r="IUZ62" s="4"/>
      <c r="IVA62" s="4"/>
      <c r="IVB62" s="4"/>
      <c r="IVC62" s="4"/>
      <c r="IVD62" s="4"/>
      <c r="IVE62" s="4"/>
      <c r="IVF62" s="4"/>
      <c r="IVG62" s="4"/>
      <c r="IVH62" s="4"/>
      <c r="IVI62" s="4"/>
      <c r="IVJ62" s="4"/>
      <c r="IVK62" s="4"/>
      <c r="IVL62" s="4"/>
      <c r="IVM62" s="4"/>
      <c r="IVN62" s="4"/>
      <c r="IVO62" s="4"/>
      <c r="IVP62" s="4"/>
      <c r="IVQ62" s="4"/>
      <c r="IVR62" s="4"/>
      <c r="IVS62" s="4"/>
      <c r="IVT62" s="4"/>
      <c r="IVU62" s="4"/>
      <c r="IVV62" s="4"/>
      <c r="IVW62" s="4"/>
      <c r="IVX62" s="4"/>
      <c r="IVY62" s="4"/>
      <c r="IVZ62" s="4"/>
      <c r="IWA62" s="4"/>
      <c r="IWB62" s="4"/>
      <c r="IWC62" s="4"/>
      <c r="IWD62" s="4"/>
      <c r="IWE62" s="4"/>
      <c r="IWF62" s="4"/>
      <c r="IWG62" s="4"/>
      <c r="IWH62" s="4"/>
      <c r="IWI62" s="4"/>
      <c r="IWJ62" s="4"/>
      <c r="IWK62" s="4"/>
      <c r="IWL62" s="4"/>
      <c r="IWM62" s="4"/>
      <c r="IWN62" s="4"/>
      <c r="IWO62" s="4"/>
      <c r="IWP62" s="4"/>
      <c r="IWQ62" s="4"/>
      <c r="IWR62" s="4"/>
      <c r="IWS62" s="4"/>
      <c r="IWT62" s="4"/>
      <c r="IWU62" s="4"/>
      <c r="IWV62" s="4"/>
      <c r="IWW62" s="4"/>
      <c r="IWX62" s="4"/>
      <c r="IWY62" s="4"/>
      <c r="IWZ62" s="4"/>
      <c r="IXA62" s="4"/>
      <c r="IXB62" s="4"/>
      <c r="IXC62" s="4"/>
      <c r="IXD62" s="4"/>
      <c r="IXE62" s="4"/>
      <c r="IXF62" s="4"/>
      <c r="IXG62" s="4"/>
      <c r="IXH62" s="4"/>
      <c r="IXI62" s="4"/>
      <c r="IXJ62" s="4"/>
      <c r="IXK62" s="4"/>
      <c r="IXL62" s="4"/>
      <c r="IXM62" s="4"/>
      <c r="IXN62" s="4"/>
      <c r="IXO62" s="4"/>
      <c r="IXP62" s="4"/>
      <c r="IXQ62" s="4"/>
      <c r="IXR62" s="4"/>
      <c r="IXS62" s="4"/>
      <c r="IXT62" s="4"/>
      <c r="IXU62" s="4"/>
      <c r="IXV62" s="4"/>
      <c r="IXW62" s="4"/>
      <c r="IXX62" s="4"/>
      <c r="IXY62" s="4"/>
      <c r="IXZ62" s="4"/>
      <c r="IYA62" s="4"/>
      <c r="IYB62" s="4"/>
      <c r="IYC62" s="4"/>
      <c r="IYD62" s="4"/>
      <c r="IYE62" s="4"/>
      <c r="IYF62" s="4"/>
      <c r="IYG62" s="4"/>
      <c r="IYH62" s="4"/>
      <c r="IYI62" s="4"/>
      <c r="IYJ62" s="4"/>
      <c r="IYK62" s="4"/>
      <c r="IYL62" s="4"/>
      <c r="IYM62" s="4"/>
      <c r="IYN62" s="4"/>
      <c r="IYO62" s="4"/>
      <c r="IYP62" s="4"/>
      <c r="IYQ62" s="4"/>
      <c r="IYR62" s="4"/>
      <c r="IYS62" s="4"/>
      <c r="IYT62" s="4"/>
      <c r="IYU62" s="4"/>
      <c r="IYV62" s="4"/>
      <c r="IYW62" s="4"/>
      <c r="IYX62" s="4"/>
      <c r="IYY62" s="4"/>
      <c r="IYZ62" s="4"/>
      <c r="IZA62" s="4"/>
      <c r="IZB62" s="4"/>
      <c r="IZC62" s="4"/>
      <c r="IZD62" s="4"/>
      <c r="IZE62" s="4"/>
      <c r="IZF62" s="4"/>
      <c r="IZG62" s="4"/>
      <c r="IZH62" s="4"/>
      <c r="IZI62" s="4"/>
      <c r="IZJ62" s="4"/>
      <c r="IZK62" s="4"/>
      <c r="IZL62" s="4"/>
      <c r="IZM62" s="4"/>
      <c r="IZN62" s="4"/>
      <c r="IZO62" s="4"/>
      <c r="IZP62" s="4"/>
      <c r="IZQ62" s="4"/>
      <c r="IZR62" s="4"/>
      <c r="IZS62" s="4"/>
      <c r="IZT62" s="4"/>
      <c r="IZU62" s="4"/>
      <c r="IZV62" s="4"/>
      <c r="IZW62" s="4"/>
      <c r="IZX62" s="4"/>
      <c r="IZY62" s="4"/>
      <c r="IZZ62" s="4"/>
      <c r="JAA62" s="4"/>
      <c r="JAB62" s="4"/>
      <c r="JAC62" s="4"/>
      <c r="JAD62" s="4"/>
      <c r="JAE62" s="4"/>
      <c r="JAF62" s="4"/>
      <c r="JAG62" s="4"/>
      <c r="JAH62" s="4"/>
      <c r="JAI62" s="4"/>
      <c r="JAJ62" s="4"/>
      <c r="JAK62" s="4"/>
      <c r="JAL62" s="4"/>
      <c r="JAM62" s="4"/>
      <c r="JAN62" s="4"/>
      <c r="JAO62" s="4"/>
      <c r="JAP62" s="4"/>
      <c r="JAQ62" s="4"/>
      <c r="JAR62" s="4"/>
      <c r="JAS62" s="4"/>
      <c r="JAT62" s="4"/>
      <c r="JAU62" s="4"/>
      <c r="JAV62" s="4"/>
      <c r="JAW62" s="4"/>
      <c r="JAX62" s="4"/>
      <c r="JAY62" s="4"/>
      <c r="JAZ62" s="4"/>
      <c r="JBA62" s="4"/>
      <c r="JBB62" s="4"/>
      <c r="JBC62" s="4"/>
      <c r="JBD62" s="4"/>
      <c r="JBE62" s="4"/>
      <c r="JBF62" s="4"/>
      <c r="JBG62" s="4"/>
      <c r="JBH62" s="4"/>
      <c r="JBI62" s="4"/>
      <c r="JBJ62" s="4"/>
      <c r="JBK62" s="4"/>
      <c r="JBL62" s="4"/>
      <c r="JBM62" s="4"/>
      <c r="JBN62" s="4"/>
      <c r="JBO62" s="4"/>
      <c r="JBP62" s="4"/>
      <c r="JBQ62" s="4"/>
      <c r="JBR62" s="4"/>
      <c r="JBS62" s="4"/>
      <c r="JBT62" s="4"/>
      <c r="JBU62" s="4"/>
      <c r="JBV62" s="4"/>
      <c r="JBW62" s="4"/>
      <c r="JBX62" s="4"/>
      <c r="JBY62" s="4"/>
      <c r="JBZ62" s="4"/>
      <c r="JCA62" s="4"/>
      <c r="JCB62" s="4"/>
      <c r="JCC62" s="4"/>
      <c r="JCD62" s="4"/>
      <c r="JCE62" s="4"/>
      <c r="JCF62" s="4"/>
      <c r="JCG62" s="4"/>
      <c r="JCH62" s="4"/>
      <c r="JCI62" s="4"/>
      <c r="JCJ62" s="4"/>
      <c r="JCK62" s="4"/>
      <c r="JCL62" s="4"/>
      <c r="JCM62" s="4"/>
      <c r="JCN62" s="4"/>
      <c r="JCO62" s="4"/>
      <c r="JCP62" s="4"/>
      <c r="JCQ62" s="4"/>
      <c r="JCR62" s="4"/>
      <c r="JCS62" s="4"/>
      <c r="JCT62" s="4"/>
      <c r="JCU62" s="4"/>
      <c r="JCV62" s="4"/>
      <c r="JCW62" s="4"/>
      <c r="JCX62" s="4"/>
      <c r="JCY62" s="4"/>
      <c r="JCZ62" s="4"/>
      <c r="JDA62" s="4"/>
      <c r="JDB62" s="4"/>
      <c r="JDC62" s="4"/>
      <c r="JDD62" s="4"/>
      <c r="JDE62" s="4"/>
      <c r="JDF62" s="4"/>
      <c r="JDG62" s="4"/>
      <c r="JDH62" s="4"/>
      <c r="JDI62" s="4"/>
      <c r="JDJ62" s="4"/>
      <c r="JDK62" s="4"/>
      <c r="JDL62" s="4"/>
      <c r="JDM62" s="4"/>
      <c r="JDN62" s="4"/>
      <c r="JDO62" s="4"/>
      <c r="JDP62" s="4"/>
      <c r="JDQ62" s="4"/>
      <c r="JDR62" s="4"/>
      <c r="JDS62" s="4"/>
      <c r="JDT62" s="4"/>
      <c r="JDU62" s="4"/>
      <c r="JDV62" s="4"/>
      <c r="JDW62" s="4"/>
      <c r="JDX62" s="4"/>
      <c r="JDY62" s="4"/>
      <c r="JDZ62" s="4"/>
      <c r="JEA62" s="4"/>
      <c r="JEB62" s="4"/>
      <c r="JEC62" s="4"/>
      <c r="JED62" s="4"/>
      <c r="JEE62" s="4"/>
      <c r="JEF62" s="4"/>
      <c r="JEG62" s="4"/>
      <c r="JEH62" s="4"/>
      <c r="JEI62" s="4"/>
      <c r="JEJ62" s="4"/>
      <c r="JEK62" s="4"/>
      <c r="JEL62" s="4"/>
      <c r="JEM62" s="4"/>
      <c r="JEN62" s="4"/>
      <c r="JEO62" s="4"/>
      <c r="JEP62" s="4"/>
      <c r="JEQ62" s="4"/>
      <c r="JER62" s="4"/>
      <c r="JES62" s="4"/>
      <c r="JET62" s="4"/>
      <c r="JEU62" s="4"/>
      <c r="JEV62" s="4"/>
      <c r="JEW62" s="4"/>
      <c r="JEX62" s="4"/>
      <c r="JEY62" s="4"/>
      <c r="JEZ62" s="4"/>
      <c r="JFA62" s="4"/>
      <c r="JFB62" s="4"/>
      <c r="JFC62" s="4"/>
      <c r="JFD62" s="4"/>
      <c r="JFE62" s="4"/>
      <c r="JFF62" s="4"/>
      <c r="JFG62" s="4"/>
      <c r="JFH62" s="4"/>
      <c r="JFI62" s="4"/>
      <c r="JFJ62" s="4"/>
      <c r="JFK62" s="4"/>
      <c r="JFL62" s="4"/>
      <c r="JFM62" s="4"/>
      <c r="JFN62" s="4"/>
      <c r="JFO62" s="4"/>
      <c r="JFP62" s="4"/>
      <c r="JFQ62" s="4"/>
      <c r="JFR62" s="4"/>
      <c r="JFS62" s="4"/>
      <c r="JFT62" s="4"/>
      <c r="JFU62" s="4"/>
      <c r="JFV62" s="4"/>
      <c r="JFW62" s="4"/>
      <c r="JFX62" s="4"/>
      <c r="JFY62" s="4"/>
      <c r="JFZ62" s="4"/>
      <c r="JGA62" s="4"/>
      <c r="JGB62" s="4"/>
      <c r="JGC62" s="4"/>
      <c r="JGD62" s="4"/>
      <c r="JGE62" s="4"/>
      <c r="JGF62" s="4"/>
      <c r="JGG62" s="4"/>
      <c r="JGH62" s="4"/>
      <c r="JGI62" s="4"/>
      <c r="JGJ62" s="4"/>
      <c r="JGK62" s="4"/>
      <c r="JGL62" s="4"/>
      <c r="JGM62" s="4"/>
      <c r="JGN62" s="4"/>
      <c r="JGO62" s="4"/>
      <c r="JGP62" s="4"/>
      <c r="JGQ62" s="4"/>
      <c r="JGR62" s="4"/>
      <c r="JGS62" s="4"/>
      <c r="JGT62" s="4"/>
      <c r="JGU62" s="4"/>
      <c r="JGV62" s="4"/>
      <c r="JGW62" s="4"/>
      <c r="JGX62" s="4"/>
      <c r="JGY62" s="4"/>
      <c r="JGZ62" s="4"/>
      <c r="JHA62" s="4"/>
      <c r="JHB62" s="4"/>
      <c r="JHC62" s="4"/>
      <c r="JHD62" s="4"/>
      <c r="JHE62" s="4"/>
      <c r="JHF62" s="4"/>
      <c r="JHG62" s="4"/>
      <c r="JHH62" s="4"/>
      <c r="JHI62" s="4"/>
      <c r="JHJ62" s="4"/>
      <c r="JHK62" s="4"/>
      <c r="JHL62" s="4"/>
      <c r="JHM62" s="4"/>
      <c r="JHN62" s="4"/>
      <c r="JHO62" s="4"/>
      <c r="JHP62" s="4"/>
      <c r="JHQ62" s="4"/>
      <c r="JHR62" s="4"/>
      <c r="JHS62" s="4"/>
      <c r="JHT62" s="4"/>
      <c r="JHU62" s="4"/>
      <c r="JHV62" s="4"/>
      <c r="JHW62" s="4"/>
      <c r="JHX62" s="4"/>
      <c r="JHY62" s="4"/>
      <c r="JHZ62" s="4"/>
      <c r="JIA62" s="4"/>
      <c r="JIB62" s="4"/>
      <c r="JIC62" s="4"/>
      <c r="JID62" s="4"/>
      <c r="JIE62" s="4"/>
      <c r="JIF62" s="4"/>
      <c r="JIG62" s="4"/>
      <c r="JIH62" s="4"/>
      <c r="JII62" s="4"/>
      <c r="JIJ62" s="4"/>
      <c r="JIK62" s="4"/>
      <c r="JIL62" s="4"/>
      <c r="JIM62" s="4"/>
      <c r="JIN62" s="4"/>
      <c r="JIO62" s="4"/>
      <c r="JIP62" s="4"/>
      <c r="JIQ62" s="4"/>
      <c r="JIR62" s="4"/>
      <c r="JIS62" s="4"/>
      <c r="JIT62" s="4"/>
      <c r="JIU62" s="4"/>
      <c r="JIV62" s="4"/>
      <c r="JIW62" s="4"/>
      <c r="JIX62" s="4"/>
      <c r="JIY62" s="4"/>
      <c r="JIZ62" s="4"/>
      <c r="JJA62" s="4"/>
      <c r="JJB62" s="4"/>
      <c r="JJC62" s="4"/>
      <c r="JJD62" s="4"/>
      <c r="JJE62" s="4"/>
      <c r="JJF62" s="4"/>
      <c r="JJG62" s="4"/>
      <c r="JJH62" s="4"/>
      <c r="JJI62" s="4"/>
      <c r="JJJ62" s="4"/>
      <c r="JJK62" s="4"/>
      <c r="JJL62" s="4"/>
      <c r="JJM62" s="4"/>
      <c r="JJN62" s="4"/>
      <c r="JJO62" s="4"/>
      <c r="JJP62" s="4"/>
      <c r="JJQ62" s="4"/>
      <c r="JJR62" s="4"/>
      <c r="JJS62" s="4"/>
      <c r="JJT62" s="4"/>
      <c r="JJU62" s="4"/>
      <c r="JJV62" s="4"/>
      <c r="JJW62" s="4"/>
      <c r="JJX62" s="4"/>
      <c r="JJY62" s="4"/>
      <c r="JJZ62" s="4"/>
      <c r="JKA62" s="4"/>
      <c r="JKB62" s="4"/>
      <c r="JKC62" s="4"/>
      <c r="JKD62" s="4"/>
      <c r="JKE62" s="4"/>
      <c r="JKF62" s="4"/>
      <c r="JKG62" s="4"/>
      <c r="JKH62" s="4"/>
      <c r="JKI62" s="4"/>
      <c r="JKJ62" s="4"/>
      <c r="JKK62" s="4"/>
      <c r="JKL62" s="4"/>
      <c r="JKM62" s="4"/>
      <c r="JKN62" s="4"/>
      <c r="JKO62" s="4"/>
      <c r="JKP62" s="4"/>
      <c r="JKQ62" s="4"/>
      <c r="JKR62" s="4"/>
      <c r="JKS62" s="4"/>
      <c r="JKT62" s="4"/>
      <c r="JKU62" s="4"/>
      <c r="JKV62" s="4"/>
      <c r="JKW62" s="4"/>
      <c r="JKX62" s="4"/>
      <c r="JKY62" s="4"/>
      <c r="JKZ62" s="4"/>
      <c r="JLA62" s="4"/>
      <c r="JLB62" s="4"/>
      <c r="JLC62" s="4"/>
      <c r="JLD62" s="4"/>
      <c r="JLE62" s="4"/>
      <c r="JLF62" s="4"/>
      <c r="JLG62" s="4"/>
      <c r="JLH62" s="4"/>
      <c r="JLI62" s="4"/>
      <c r="JLJ62" s="4"/>
      <c r="JLK62" s="4"/>
      <c r="JLL62" s="4"/>
      <c r="JLM62" s="4"/>
      <c r="JLN62" s="4"/>
      <c r="JLO62" s="4"/>
      <c r="JLP62" s="4"/>
      <c r="JLQ62" s="4"/>
      <c r="JLR62" s="4"/>
      <c r="JLS62" s="4"/>
      <c r="JLT62" s="4"/>
      <c r="JLU62" s="4"/>
      <c r="JLV62" s="4"/>
      <c r="JLW62" s="4"/>
      <c r="JLX62" s="4"/>
      <c r="JLY62" s="4"/>
      <c r="JLZ62" s="4"/>
      <c r="JMA62" s="4"/>
      <c r="JMB62" s="4"/>
      <c r="JMC62" s="4"/>
      <c r="JMD62" s="4"/>
      <c r="JME62" s="4"/>
      <c r="JMF62" s="4"/>
      <c r="JMG62" s="4"/>
      <c r="JMH62" s="4"/>
      <c r="JMI62" s="4"/>
      <c r="JMJ62" s="4"/>
      <c r="JMK62" s="4"/>
      <c r="JML62" s="4"/>
      <c r="JMM62" s="4"/>
      <c r="JMN62" s="4"/>
      <c r="JMO62" s="4"/>
      <c r="JMP62" s="4"/>
      <c r="JMQ62" s="4"/>
      <c r="JMR62" s="4"/>
      <c r="JMS62" s="4"/>
      <c r="JMT62" s="4"/>
      <c r="JMU62" s="4"/>
      <c r="JMV62" s="4"/>
      <c r="JMW62" s="4"/>
      <c r="JMX62" s="4"/>
      <c r="JMY62" s="4"/>
      <c r="JMZ62" s="4"/>
      <c r="JNA62" s="4"/>
      <c r="JNB62" s="4"/>
      <c r="JNC62" s="4"/>
      <c r="JND62" s="4"/>
      <c r="JNE62" s="4"/>
      <c r="JNF62" s="4"/>
      <c r="JNG62" s="4"/>
      <c r="JNH62" s="4"/>
      <c r="JNI62" s="4"/>
      <c r="JNJ62" s="4"/>
      <c r="JNK62" s="4"/>
      <c r="JNL62" s="4"/>
      <c r="JNM62" s="4"/>
      <c r="JNN62" s="4"/>
      <c r="JNO62" s="4"/>
      <c r="JNP62" s="4"/>
      <c r="JNQ62" s="4"/>
      <c r="JNR62" s="4"/>
      <c r="JNS62" s="4"/>
      <c r="JNT62" s="4"/>
      <c r="JNU62" s="4"/>
      <c r="JNV62" s="4"/>
      <c r="JNW62" s="4"/>
      <c r="JNX62" s="4"/>
      <c r="JNY62" s="4"/>
      <c r="JNZ62" s="4"/>
      <c r="JOA62" s="4"/>
      <c r="JOB62" s="4"/>
      <c r="JOC62" s="4"/>
      <c r="JOD62" s="4"/>
      <c r="JOE62" s="4"/>
      <c r="JOF62" s="4"/>
      <c r="JOG62" s="4"/>
      <c r="JOH62" s="4"/>
      <c r="JOI62" s="4"/>
      <c r="JOJ62" s="4"/>
      <c r="JOK62" s="4"/>
      <c r="JOL62" s="4"/>
      <c r="JOM62" s="4"/>
      <c r="JON62" s="4"/>
      <c r="JOO62" s="4"/>
      <c r="JOP62" s="4"/>
      <c r="JOQ62" s="4"/>
      <c r="JOR62" s="4"/>
      <c r="JOS62" s="4"/>
      <c r="JOT62" s="4"/>
      <c r="JOU62" s="4"/>
      <c r="JOV62" s="4"/>
      <c r="JOW62" s="4"/>
      <c r="JOX62" s="4"/>
      <c r="JOY62" s="4"/>
      <c r="JOZ62" s="4"/>
      <c r="JPA62" s="4"/>
      <c r="JPB62" s="4"/>
      <c r="JPC62" s="4"/>
      <c r="JPD62" s="4"/>
      <c r="JPE62" s="4"/>
      <c r="JPF62" s="4"/>
      <c r="JPG62" s="4"/>
      <c r="JPH62" s="4"/>
      <c r="JPI62" s="4"/>
      <c r="JPJ62" s="4"/>
      <c r="JPK62" s="4"/>
      <c r="JPL62" s="4"/>
      <c r="JPM62" s="4"/>
      <c r="JPN62" s="4"/>
      <c r="JPO62" s="4"/>
      <c r="JPP62" s="4"/>
      <c r="JPQ62" s="4"/>
      <c r="JPR62" s="4"/>
      <c r="JPS62" s="4"/>
      <c r="JPT62" s="4"/>
      <c r="JPU62" s="4"/>
      <c r="JPV62" s="4"/>
      <c r="JPW62" s="4"/>
      <c r="JPX62" s="4"/>
      <c r="JPY62" s="4"/>
      <c r="JPZ62" s="4"/>
      <c r="JQA62" s="4"/>
      <c r="JQB62" s="4"/>
      <c r="JQC62" s="4"/>
      <c r="JQD62" s="4"/>
      <c r="JQE62" s="4"/>
      <c r="JQF62" s="4"/>
      <c r="JQG62" s="4"/>
      <c r="JQH62" s="4"/>
      <c r="JQI62" s="4"/>
      <c r="JQJ62" s="4"/>
      <c r="JQK62" s="4"/>
      <c r="JQL62" s="4"/>
      <c r="JQM62" s="4"/>
      <c r="JQN62" s="4"/>
      <c r="JQO62" s="4"/>
      <c r="JQP62" s="4"/>
      <c r="JQQ62" s="4"/>
      <c r="JQR62" s="4"/>
      <c r="JQS62" s="4"/>
      <c r="JQT62" s="4"/>
      <c r="JQU62" s="4"/>
      <c r="JQV62" s="4"/>
      <c r="JQW62" s="4"/>
      <c r="JQX62" s="4"/>
      <c r="JQY62" s="4"/>
      <c r="JQZ62" s="4"/>
      <c r="JRA62" s="4"/>
      <c r="JRB62" s="4"/>
      <c r="JRC62" s="4"/>
      <c r="JRD62" s="4"/>
      <c r="JRE62" s="4"/>
      <c r="JRF62" s="4"/>
      <c r="JRG62" s="4"/>
      <c r="JRH62" s="4"/>
      <c r="JRI62" s="4"/>
      <c r="JRJ62" s="4"/>
      <c r="JRK62" s="4"/>
      <c r="JRL62" s="4"/>
      <c r="JRM62" s="4"/>
      <c r="JRN62" s="4"/>
      <c r="JRO62" s="4"/>
      <c r="JRP62" s="4"/>
      <c r="JRQ62" s="4"/>
      <c r="JRR62" s="4"/>
      <c r="JRS62" s="4"/>
      <c r="JRT62" s="4"/>
      <c r="JRU62" s="4"/>
      <c r="JRV62" s="4"/>
      <c r="JRW62" s="4"/>
      <c r="JRX62" s="4"/>
      <c r="JRY62" s="4"/>
      <c r="JRZ62" s="4"/>
      <c r="JSA62" s="4"/>
      <c r="JSB62" s="4"/>
      <c r="JSC62" s="4"/>
      <c r="JSD62" s="4"/>
      <c r="JSE62" s="4"/>
      <c r="JSF62" s="4"/>
      <c r="JSG62" s="4"/>
      <c r="JSH62" s="4"/>
      <c r="JSI62" s="4"/>
      <c r="JSJ62" s="4"/>
      <c r="JSK62" s="4"/>
      <c r="JSL62" s="4"/>
      <c r="JSM62" s="4"/>
      <c r="JSN62" s="4"/>
      <c r="JSO62" s="4"/>
      <c r="JSP62" s="4"/>
      <c r="JSQ62" s="4"/>
      <c r="JSR62" s="4"/>
      <c r="JSS62" s="4"/>
      <c r="JST62" s="4"/>
      <c r="JSU62" s="4"/>
      <c r="JSV62" s="4"/>
      <c r="JSW62" s="4"/>
      <c r="JSX62" s="4"/>
      <c r="JSY62" s="4"/>
      <c r="JSZ62" s="4"/>
      <c r="JTA62" s="4"/>
      <c r="JTB62" s="4"/>
      <c r="JTC62" s="4"/>
      <c r="JTD62" s="4"/>
      <c r="JTE62" s="4"/>
      <c r="JTF62" s="4"/>
      <c r="JTG62" s="4"/>
      <c r="JTH62" s="4"/>
      <c r="JTI62" s="4"/>
      <c r="JTJ62" s="4"/>
      <c r="JTK62" s="4"/>
      <c r="JTL62" s="4"/>
      <c r="JTM62" s="4"/>
      <c r="JTN62" s="4"/>
      <c r="JTO62" s="4"/>
      <c r="JTP62" s="4"/>
      <c r="JTQ62" s="4"/>
      <c r="JTR62" s="4"/>
      <c r="JTS62" s="4"/>
      <c r="JTT62" s="4"/>
      <c r="JTU62" s="4"/>
      <c r="JTV62" s="4"/>
      <c r="JTW62" s="4"/>
      <c r="JTX62" s="4"/>
      <c r="JTY62" s="4"/>
      <c r="JTZ62" s="4"/>
      <c r="JUA62" s="4"/>
      <c r="JUB62" s="4"/>
      <c r="JUC62" s="4"/>
      <c r="JUD62" s="4"/>
      <c r="JUE62" s="4"/>
      <c r="JUF62" s="4"/>
      <c r="JUG62" s="4"/>
      <c r="JUH62" s="4"/>
      <c r="JUI62" s="4"/>
      <c r="JUJ62" s="4"/>
      <c r="JUK62" s="4"/>
      <c r="JUL62" s="4"/>
      <c r="JUM62" s="4"/>
      <c r="JUN62" s="4"/>
      <c r="JUO62" s="4"/>
      <c r="JUP62" s="4"/>
      <c r="JUQ62" s="4"/>
      <c r="JUR62" s="4"/>
      <c r="JUS62" s="4"/>
      <c r="JUT62" s="4"/>
      <c r="JUU62" s="4"/>
      <c r="JUV62" s="4"/>
      <c r="JUW62" s="4"/>
      <c r="JUX62" s="4"/>
      <c r="JUY62" s="4"/>
      <c r="JUZ62" s="4"/>
      <c r="JVA62" s="4"/>
      <c r="JVB62" s="4"/>
      <c r="JVC62" s="4"/>
      <c r="JVD62" s="4"/>
      <c r="JVE62" s="4"/>
      <c r="JVF62" s="4"/>
      <c r="JVG62" s="4"/>
      <c r="JVH62" s="4"/>
      <c r="JVI62" s="4"/>
      <c r="JVJ62" s="4"/>
      <c r="JVK62" s="4"/>
      <c r="JVL62" s="4"/>
      <c r="JVM62" s="4"/>
      <c r="JVN62" s="4"/>
      <c r="JVO62" s="4"/>
      <c r="JVP62" s="4"/>
      <c r="JVQ62" s="4"/>
      <c r="JVR62" s="4"/>
      <c r="JVS62" s="4"/>
      <c r="JVT62" s="4"/>
      <c r="JVU62" s="4"/>
      <c r="JVV62" s="4"/>
      <c r="JVW62" s="4"/>
      <c r="JVX62" s="4"/>
      <c r="JVY62" s="4"/>
      <c r="JVZ62" s="4"/>
      <c r="JWA62" s="4"/>
      <c r="JWB62" s="4"/>
      <c r="JWC62" s="4"/>
      <c r="JWD62" s="4"/>
      <c r="JWE62" s="4"/>
      <c r="JWF62" s="4"/>
      <c r="JWG62" s="4"/>
      <c r="JWH62" s="4"/>
      <c r="JWI62" s="4"/>
      <c r="JWJ62" s="4"/>
      <c r="JWK62" s="4"/>
      <c r="JWL62" s="4"/>
      <c r="JWM62" s="4"/>
      <c r="JWN62" s="4"/>
      <c r="JWO62" s="4"/>
      <c r="JWP62" s="4"/>
      <c r="JWQ62" s="4"/>
      <c r="JWR62" s="4"/>
      <c r="JWS62" s="4"/>
      <c r="JWT62" s="4"/>
      <c r="JWU62" s="4"/>
      <c r="JWV62" s="4"/>
      <c r="JWW62" s="4"/>
      <c r="JWX62" s="4"/>
      <c r="JWY62" s="4"/>
      <c r="JWZ62" s="4"/>
      <c r="JXA62" s="4"/>
      <c r="JXB62" s="4"/>
      <c r="JXC62" s="4"/>
      <c r="JXD62" s="4"/>
      <c r="JXE62" s="4"/>
      <c r="JXF62" s="4"/>
      <c r="JXG62" s="4"/>
      <c r="JXH62" s="4"/>
      <c r="JXI62" s="4"/>
      <c r="JXJ62" s="4"/>
      <c r="JXK62" s="4"/>
      <c r="JXL62" s="4"/>
      <c r="JXM62" s="4"/>
      <c r="JXN62" s="4"/>
      <c r="JXO62" s="4"/>
      <c r="JXP62" s="4"/>
      <c r="JXQ62" s="4"/>
      <c r="JXR62" s="4"/>
      <c r="JXS62" s="4"/>
      <c r="JXT62" s="4"/>
      <c r="JXU62" s="4"/>
      <c r="JXV62" s="4"/>
      <c r="JXW62" s="4"/>
      <c r="JXX62" s="4"/>
      <c r="JXY62" s="4"/>
      <c r="JXZ62" s="4"/>
      <c r="JYA62" s="4"/>
      <c r="JYB62" s="4"/>
      <c r="JYC62" s="4"/>
      <c r="JYD62" s="4"/>
      <c r="JYE62" s="4"/>
      <c r="JYF62" s="4"/>
      <c r="JYG62" s="4"/>
      <c r="JYH62" s="4"/>
      <c r="JYI62" s="4"/>
      <c r="JYJ62" s="4"/>
      <c r="JYK62" s="4"/>
      <c r="JYL62" s="4"/>
      <c r="JYM62" s="4"/>
      <c r="JYN62" s="4"/>
      <c r="JYO62" s="4"/>
      <c r="JYP62" s="4"/>
      <c r="JYQ62" s="4"/>
      <c r="JYR62" s="4"/>
      <c r="JYS62" s="4"/>
      <c r="JYT62" s="4"/>
      <c r="JYU62" s="4"/>
      <c r="JYV62" s="4"/>
      <c r="JYW62" s="4"/>
      <c r="JYX62" s="4"/>
      <c r="JYY62" s="4"/>
      <c r="JYZ62" s="4"/>
      <c r="JZA62" s="4"/>
      <c r="JZB62" s="4"/>
      <c r="JZC62" s="4"/>
      <c r="JZD62" s="4"/>
      <c r="JZE62" s="4"/>
      <c r="JZF62" s="4"/>
      <c r="JZG62" s="4"/>
      <c r="JZH62" s="4"/>
      <c r="JZI62" s="4"/>
      <c r="JZJ62" s="4"/>
      <c r="JZK62" s="4"/>
      <c r="JZL62" s="4"/>
      <c r="JZM62" s="4"/>
      <c r="JZN62" s="4"/>
      <c r="JZO62" s="4"/>
      <c r="JZP62" s="4"/>
      <c r="JZQ62" s="4"/>
      <c r="JZR62" s="4"/>
      <c r="JZS62" s="4"/>
      <c r="JZT62" s="4"/>
      <c r="JZU62" s="4"/>
      <c r="JZV62" s="4"/>
      <c r="JZW62" s="4"/>
      <c r="JZX62" s="4"/>
      <c r="JZY62" s="4"/>
      <c r="JZZ62" s="4"/>
      <c r="KAA62" s="4"/>
      <c r="KAB62" s="4"/>
      <c r="KAC62" s="4"/>
      <c r="KAD62" s="4"/>
      <c r="KAE62" s="4"/>
      <c r="KAF62" s="4"/>
      <c r="KAG62" s="4"/>
      <c r="KAH62" s="4"/>
      <c r="KAI62" s="4"/>
      <c r="KAJ62" s="4"/>
      <c r="KAK62" s="4"/>
      <c r="KAL62" s="4"/>
      <c r="KAM62" s="4"/>
      <c r="KAN62" s="4"/>
      <c r="KAO62" s="4"/>
      <c r="KAP62" s="4"/>
      <c r="KAQ62" s="4"/>
      <c r="KAR62" s="4"/>
      <c r="KAS62" s="4"/>
      <c r="KAT62" s="4"/>
      <c r="KAU62" s="4"/>
      <c r="KAV62" s="4"/>
      <c r="KAW62" s="4"/>
      <c r="KAX62" s="4"/>
      <c r="KAY62" s="4"/>
      <c r="KAZ62" s="4"/>
      <c r="KBA62" s="4"/>
      <c r="KBB62" s="4"/>
      <c r="KBC62" s="4"/>
      <c r="KBD62" s="4"/>
      <c r="KBE62" s="4"/>
      <c r="KBF62" s="4"/>
      <c r="KBG62" s="4"/>
      <c r="KBH62" s="4"/>
      <c r="KBI62" s="4"/>
      <c r="KBJ62" s="4"/>
      <c r="KBK62" s="4"/>
      <c r="KBL62" s="4"/>
      <c r="KBM62" s="4"/>
      <c r="KBN62" s="4"/>
      <c r="KBO62" s="4"/>
      <c r="KBP62" s="4"/>
      <c r="KBQ62" s="4"/>
      <c r="KBR62" s="4"/>
      <c r="KBS62" s="4"/>
      <c r="KBT62" s="4"/>
      <c r="KBU62" s="4"/>
      <c r="KBV62" s="4"/>
      <c r="KBW62" s="4"/>
      <c r="KBX62" s="4"/>
      <c r="KBY62" s="4"/>
      <c r="KBZ62" s="4"/>
      <c r="KCA62" s="4"/>
      <c r="KCB62" s="4"/>
      <c r="KCC62" s="4"/>
      <c r="KCD62" s="4"/>
      <c r="KCE62" s="4"/>
      <c r="KCF62" s="4"/>
      <c r="KCG62" s="4"/>
      <c r="KCH62" s="4"/>
      <c r="KCI62" s="4"/>
      <c r="KCJ62" s="4"/>
      <c r="KCK62" s="4"/>
      <c r="KCL62" s="4"/>
      <c r="KCM62" s="4"/>
      <c r="KCN62" s="4"/>
      <c r="KCO62" s="4"/>
      <c r="KCP62" s="4"/>
      <c r="KCQ62" s="4"/>
      <c r="KCR62" s="4"/>
      <c r="KCS62" s="4"/>
      <c r="KCT62" s="4"/>
      <c r="KCU62" s="4"/>
      <c r="KCV62" s="4"/>
      <c r="KCW62" s="4"/>
      <c r="KCX62" s="4"/>
      <c r="KCY62" s="4"/>
      <c r="KCZ62" s="4"/>
      <c r="KDA62" s="4"/>
      <c r="KDB62" s="4"/>
      <c r="KDC62" s="4"/>
      <c r="KDD62" s="4"/>
      <c r="KDE62" s="4"/>
      <c r="KDF62" s="4"/>
      <c r="KDG62" s="4"/>
      <c r="KDH62" s="4"/>
      <c r="KDI62" s="4"/>
      <c r="KDJ62" s="4"/>
      <c r="KDK62" s="4"/>
      <c r="KDL62" s="4"/>
      <c r="KDM62" s="4"/>
      <c r="KDN62" s="4"/>
      <c r="KDO62" s="4"/>
      <c r="KDP62" s="4"/>
      <c r="KDQ62" s="4"/>
      <c r="KDR62" s="4"/>
      <c r="KDS62" s="4"/>
      <c r="KDT62" s="4"/>
      <c r="KDU62" s="4"/>
      <c r="KDV62" s="4"/>
      <c r="KDW62" s="4"/>
      <c r="KDX62" s="4"/>
      <c r="KDY62" s="4"/>
      <c r="KDZ62" s="4"/>
      <c r="KEA62" s="4"/>
      <c r="KEB62" s="4"/>
      <c r="KEC62" s="4"/>
      <c r="KED62" s="4"/>
      <c r="KEE62" s="4"/>
      <c r="KEF62" s="4"/>
      <c r="KEG62" s="4"/>
      <c r="KEH62" s="4"/>
      <c r="KEI62" s="4"/>
      <c r="KEJ62" s="4"/>
      <c r="KEK62" s="4"/>
      <c r="KEL62" s="4"/>
      <c r="KEM62" s="4"/>
      <c r="KEN62" s="4"/>
      <c r="KEO62" s="4"/>
      <c r="KEP62" s="4"/>
      <c r="KEQ62" s="4"/>
      <c r="KER62" s="4"/>
      <c r="KES62" s="4"/>
      <c r="KET62" s="4"/>
      <c r="KEU62" s="4"/>
      <c r="KEV62" s="4"/>
      <c r="KEW62" s="4"/>
      <c r="KEX62" s="4"/>
      <c r="KEY62" s="4"/>
      <c r="KEZ62" s="4"/>
      <c r="KFA62" s="4"/>
      <c r="KFB62" s="4"/>
      <c r="KFC62" s="4"/>
      <c r="KFD62" s="4"/>
      <c r="KFE62" s="4"/>
      <c r="KFF62" s="4"/>
      <c r="KFG62" s="4"/>
      <c r="KFH62" s="4"/>
      <c r="KFI62" s="4"/>
      <c r="KFJ62" s="4"/>
      <c r="KFK62" s="4"/>
      <c r="KFL62" s="4"/>
      <c r="KFM62" s="4"/>
      <c r="KFN62" s="4"/>
      <c r="KFO62" s="4"/>
      <c r="KFP62" s="4"/>
      <c r="KFQ62" s="4"/>
      <c r="KFR62" s="4"/>
      <c r="KFS62" s="4"/>
      <c r="KFT62" s="4"/>
      <c r="KFU62" s="4"/>
      <c r="KFV62" s="4"/>
      <c r="KFW62" s="4"/>
      <c r="KFX62" s="4"/>
      <c r="KFY62" s="4"/>
      <c r="KFZ62" s="4"/>
      <c r="KGA62" s="4"/>
      <c r="KGB62" s="4"/>
      <c r="KGC62" s="4"/>
      <c r="KGD62" s="4"/>
      <c r="KGE62" s="4"/>
      <c r="KGF62" s="4"/>
      <c r="KGG62" s="4"/>
      <c r="KGH62" s="4"/>
      <c r="KGI62" s="4"/>
      <c r="KGJ62" s="4"/>
      <c r="KGK62" s="4"/>
      <c r="KGL62" s="4"/>
      <c r="KGM62" s="4"/>
      <c r="KGN62" s="4"/>
      <c r="KGO62" s="4"/>
      <c r="KGP62" s="4"/>
      <c r="KGQ62" s="4"/>
      <c r="KGR62" s="4"/>
      <c r="KGS62" s="4"/>
      <c r="KGT62" s="4"/>
      <c r="KGU62" s="4"/>
      <c r="KGV62" s="4"/>
      <c r="KGW62" s="4"/>
      <c r="KGX62" s="4"/>
      <c r="KGY62" s="4"/>
      <c r="KGZ62" s="4"/>
      <c r="KHA62" s="4"/>
      <c r="KHB62" s="4"/>
      <c r="KHC62" s="4"/>
      <c r="KHD62" s="4"/>
      <c r="KHE62" s="4"/>
      <c r="KHF62" s="4"/>
      <c r="KHG62" s="4"/>
      <c r="KHH62" s="4"/>
      <c r="KHI62" s="4"/>
      <c r="KHJ62" s="4"/>
      <c r="KHK62" s="4"/>
      <c r="KHL62" s="4"/>
      <c r="KHM62" s="4"/>
      <c r="KHN62" s="4"/>
      <c r="KHO62" s="4"/>
      <c r="KHP62" s="4"/>
      <c r="KHQ62" s="4"/>
      <c r="KHR62" s="4"/>
      <c r="KHS62" s="4"/>
      <c r="KHT62" s="4"/>
      <c r="KHU62" s="4"/>
      <c r="KHV62" s="4"/>
      <c r="KHW62" s="4"/>
      <c r="KHX62" s="4"/>
      <c r="KHY62" s="4"/>
      <c r="KHZ62" s="4"/>
      <c r="KIA62" s="4"/>
      <c r="KIB62" s="4"/>
      <c r="KIC62" s="4"/>
      <c r="KID62" s="4"/>
      <c r="KIE62" s="4"/>
      <c r="KIF62" s="4"/>
      <c r="KIG62" s="4"/>
      <c r="KIH62" s="4"/>
      <c r="KII62" s="4"/>
      <c r="KIJ62" s="4"/>
      <c r="KIK62" s="4"/>
      <c r="KIL62" s="4"/>
      <c r="KIM62" s="4"/>
      <c r="KIN62" s="4"/>
      <c r="KIO62" s="4"/>
      <c r="KIP62" s="4"/>
      <c r="KIQ62" s="4"/>
      <c r="KIR62" s="4"/>
      <c r="KIS62" s="4"/>
      <c r="KIT62" s="4"/>
      <c r="KIU62" s="4"/>
      <c r="KIV62" s="4"/>
      <c r="KIW62" s="4"/>
      <c r="KIX62" s="4"/>
      <c r="KIY62" s="4"/>
      <c r="KIZ62" s="4"/>
      <c r="KJA62" s="4"/>
      <c r="KJB62" s="4"/>
      <c r="KJC62" s="4"/>
      <c r="KJD62" s="4"/>
      <c r="KJE62" s="4"/>
      <c r="KJF62" s="4"/>
      <c r="KJG62" s="4"/>
      <c r="KJH62" s="4"/>
      <c r="KJI62" s="4"/>
      <c r="KJJ62" s="4"/>
      <c r="KJK62" s="4"/>
      <c r="KJL62" s="4"/>
      <c r="KJM62" s="4"/>
      <c r="KJN62" s="4"/>
      <c r="KJO62" s="4"/>
      <c r="KJP62" s="4"/>
      <c r="KJQ62" s="4"/>
      <c r="KJR62" s="4"/>
      <c r="KJS62" s="4"/>
      <c r="KJT62" s="4"/>
      <c r="KJU62" s="4"/>
      <c r="KJV62" s="4"/>
      <c r="KJW62" s="4"/>
      <c r="KJX62" s="4"/>
      <c r="KJY62" s="4"/>
      <c r="KJZ62" s="4"/>
      <c r="KKA62" s="4"/>
      <c r="KKB62" s="4"/>
      <c r="KKC62" s="4"/>
      <c r="KKD62" s="4"/>
      <c r="KKE62" s="4"/>
      <c r="KKF62" s="4"/>
      <c r="KKG62" s="4"/>
      <c r="KKH62" s="4"/>
      <c r="KKI62" s="4"/>
      <c r="KKJ62" s="4"/>
      <c r="KKK62" s="4"/>
      <c r="KKL62" s="4"/>
      <c r="KKM62" s="4"/>
      <c r="KKN62" s="4"/>
      <c r="KKO62" s="4"/>
      <c r="KKP62" s="4"/>
      <c r="KKQ62" s="4"/>
      <c r="KKR62" s="4"/>
      <c r="KKS62" s="4"/>
      <c r="KKT62" s="4"/>
      <c r="KKU62" s="4"/>
      <c r="KKV62" s="4"/>
      <c r="KKW62" s="4"/>
      <c r="KKX62" s="4"/>
      <c r="KKY62" s="4"/>
      <c r="KKZ62" s="4"/>
      <c r="KLA62" s="4"/>
      <c r="KLB62" s="4"/>
      <c r="KLC62" s="4"/>
      <c r="KLD62" s="4"/>
      <c r="KLE62" s="4"/>
      <c r="KLF62" s="4"/>
      <c r="KLG62" s="4"/>
      <c r="KLH62" s="4"/>
      <c r="KLI62" s="4"/>
      <c r="KLJ62" s="4"/>
      <c r="KLK62" s="4"/>
      <c r="KLL62" s="4"/>
      <c r="KLM62" s="4"/>
      <c r="KLN62" s="4"/>
      <c r="KLO62" s="4"/>
      <c r="KLP62" s="4"/>
      <c r="KLQ62" s="4"/>
      <c r="KLR62" s="4"/>
      <c r="KLS62" s="4"/>
      <c r="KLT62" s="4"/>
      <c r="KLU62" s="4"/>
      <c r="KLV62" s="4"/>
      <c r="KLW62" s="4"/>
      <c r="KLX62" s="4"/>
      <c r="KLY62" s="4"/>
      <c r="KLZ62" s="4"/>
      <c r="KMA62" s="4"/>
      <c r="KMB62" s="4"/>
      <c r="KMC62" s="4"/>
      <c r="KMD62" s="4"/>
      <c r="KME62" s="4"/>
      <c r="KMF62" s="4"/>
      <c r="KMG62" s="4"/>
      <c r="KMH62" s="4"/>
      <c r="KMI62" s="4"/>
      <c r="KMJ62" s="4"/>
      <c r="KMK62" s="4"/>
      <c r="KML62" s="4"/>
      <c r="KMM62" s="4"/>
      <c r="KMN62" s="4"/>
      <c r="KMO62" s="4"/>
      <c r="KMP62" s="4"/>
      <c r="KMQ62" s="4"/>
      <c r="KMR62" s="4"/>
      <c r="KMS62" s="4"/>
      <c r="KMT62" s="4"/>
      <c r="KMU62" s="4"/>
      <c r="KMV62" s="4"/>
      <c r="KMW62" s="4"/>
      <c r="KMX62" s="4"/>
      <c r="KMY62" s="4"/>
      <c r="KMZ62" s="4"/>
      <c r="KNA62" s="4"/>
      <c r="KNB62" s="4"/>
      <c r="KNC62" s="4"/>
      <c r="KND62" s="4"/>
      <c r="KNE62" s="4"/>
      <c r="KNF62" s="4"/>
      <c r="KNG62" s="4"/>
      <c r="KNH62" s="4"/>
      <c r="KNI62" s="4"/>
      <c r="KNJ62" s="4"/>
      <c r="KNK62" s="4"/>
      <c r="KNL62" s="4"/>
      <c r="KNM62" s="4"/>
      <c r="KNN62" s="4"/>
      <c r="KNO62" s="4"/>
      <c r="KNP62" s="4"/>
      <c r="KNQ62" s="4"/>
      <c r="KNR62" s="4"/>
      <c r="KNS62" s="4"/>
      <c r="KNT62" s="4"/>
      <c r="KNU62" s="4"/>
      <c r="KNV62" s="4"/>
      <c r="KNW62" s="4"/>
      <c r="KNX62" s="4"/>
      <c r="KNY62" s="4"/>
      <c r="KNZ62" s="4"/>
      <c r="KOA62" s="4"/>
      <c r="KOB62" s="4"/>
      <c r="KOC62" s="4"/>
      <c r="KOD62" s="4"/>
      <c r="KOE62" s="4"/>
      <c r="KOF62" s="4"/>
      <c r="KOG62" s="4"/>
      <c r="KOH62" s="4"/>
      <c r="KOI62" s="4"/>
      <c r="KOJ62" s="4"/>
      <c r="KOK62" s="4"/>
      <c r="KOL62" s="4"/>
      <c r="KOM62" s="4"/>
      <c r="KON62" s="4"/>
      <c r="KOO62" s="4"/>
      <c r="KOP62" s="4"/>
      <c r="KOQ62" s="4"/>
      <c r="KOR62" s="4"/>
      <c r="KOS62" s="4"/>
      <c r="KOT62" s="4"/>
      <c r="KOU62" s="4"/>
      <c r="KOV62" s="4"/>
      <c r="KOW62" s="4"/>
      <c r="KOX62" s="4"/>
      <c r="KOY62" s="4"/>
      <c r="KOZ62" s="4"/>
      <c r="KPA62" s="4"/>
      <c r="KPB62" s="4"/>
      <c r="KPC62" s="4"/>
      <c r="KPD62" s="4"/>
      <c r="KPE62" s="4"/>
      <c r="KPF62" s="4"/>
      <c r="KPG62" s="4"/>
      <c r="KPH62" s="4"/>
      <c r="KPI62" s="4"/>
      <c r="KPJ62" s="4"/>
      <c r="KPK62" s="4"/>
      <c r="KPL62" s="4"/>
      <c r="KPM62" s="4"/>
      <c r="KPN62" s="4"/>
      <c r="KPO62" s="4"/>
      <c r="KPP62" s="4"/>
      <c r="KPQ62" s="4"/>
      <c r="KPR62" s="4"/>
      <c r="KPS62" s="4"/>
      <c r="KPT62" s="4"/>
      <c r="KPU62" s="4"/>
      <c r="KPV62" s="4"/>
      <c r="KPW62" s="4"/>
      <c r="KPX62" s="4"/>
      <c r="KPY62" s="4"/>
      <c r="KPZ62" s="4"/>
      <c r="KQA62" s="4"/>
      <c r="KQB62" s="4"/>
      <c r="KQC62" s="4"/>
      <c r="KQD62" s="4"/>
      <c r="KQE62" s="4"/>
      <c r="KQF62" s="4"/>
      <c r="KQG62" s="4"/>
      <c r="KQH62" s="4"/>
      <c r="KQI62" s="4"/>
      <c r="KQJ62" s="4"/>
      <c r="KQK62" s="4"/>
      <c r="KQL62" s="4"/>
      <c r="KQM62" s="4"/>
      <c r="KQN62" s="4"/>
      <c r="KQO62" s="4"/>
      <c r="KQP62" s="4"/>
      <c r="KQQ62" s="4"/>
      <c r="KQR62" s="4"/>
      <c r="KQS62" s="4"/>
      <c r="KQT62" s="4"/>
      <c r="KQU62" s="4"/>
      <c r="KQV62" s="4"/>
      <c r="KQW62" s="4"/>
      <c r="KQX62" s="4"/>
      <c r="KQY62" s="4"/>
      <c r="KQZ62" s="4"/>
      <c r="KRA62" s="4"/>
      <c r="KRB62" s="4"/>
      <c r="KRC62" s="4"/>
      <c r="KRD62" s="4"/>
      <c r="KRE62" s="4"/>
      <c r="KRF62" s="4"/>
      <c r="KRG62" s="4"/>
      <c r="KRH62" s="4"/>
      <c r="KRI62" s="4"/>
      <c r="KRJ62" s="4"/>
      <c r="KRK62" s="4"/>
      <c r="KRL62" s="4"/>
      <c r="KRM62" s="4"/>
      <c r="KRN62" s="4"/>
      <c r="KRO62" s="4"/>
      <c r="KRP62" s="4"/>
      <c r="KRQ62" s="4"/>
      <c r="KRR62" s="4"/>
      <c r="KRS62" s="4"/>
      <c r="KRT62" s="4"/>
      <c r="KRU62" s="4"/>
      <c r="KRV62" s="4"/>
      <c r="KRW62" s="4"/>
      <c r="KRX62" s="4"/>
      <c r="KRY62" s="4"/>
      <c r="KRZ62" s="4"/>
      <c r="KSA62" s="4"/>
      <c r="KSB62" s="4"/>
      <c r="KSC62" s="4"/>
      <c r="KSD62" s="4"/>
      <c r="KSE62" s="4"/>
      <c r="KSF62" s="4"/>
      <c r="KSG62" s="4"/>
      <c r="KSH62" s="4"/>
      <c r="KSI62" s="4"/>
      <c r="KSJ62" s="4"/>
      <c r="KSK62" s="4"/>
      <c r="KSL62" s="4"/>
      <c r="KSM62" s="4"/>
      <c r="KSN62" s="4"/>
      <c r="KSO62" s="4"/>
      <c r="KSP62" s="4"/>
      <c r="KSQ62" s="4"/>
      <c r="KSR62" s="4"/>
      <c r="KSS62" s="4"/>
      <c r="KST62" s="4"/>
      <c r="KSU62" s="4"/>
      <c r="KSV62" s="4"/>
      <c r="KSW62" s="4"/>
      <c r="KSX62" s="4"/>
      <c r="KSY62" s="4"/>
      <c r="KSZ62" s="4"/>
      <c r="KTA62" s="4"/>
      <c r="KTB62" s="4"/>
      <c r="KTC62" s="4"/>
      <c r="KTD62" s="4"/>
      <c r="KTE62" s="4"/>
      <c r="KTF62" s="4"/>
      <c r="KTG62" s="4"/>
      <c r="KTH62" s="4"/>
      <c r="KTI62" s="4"/>
      <c r="KTJ62" s="4"/>
      <c r="KTK62" s="4"/>
      <c r="KTL62" s="4"/>
      <c r="KTM62" s="4"/>
      <c r="KTN62" s="4"/>
      <c r="KTO62" s="4"/>
      <c r="KTP62" s="4"/>
      <c r="KTQ62" s="4"/>
      <c r="KTR62" s="4"/>
      <c r="KTS62" s="4"/>
      <c r="KTT62" s="4"/>
      <c r="KTU62" s="4"/>
      <c r="KTV62" s="4"/>
      <c r="KTW62" s="4"/>
      <c r="KTX62" s="4"/>
      <c r="KTY62" s="4"/>
      <c r="KTZ62" s="4"/>
      <c r="KUA62" s="4"/>
      <c r="KUB62" s="4"/>
      <c r="KUC62" s="4"/>
      <c r="KUD62" s="4"/>
      <c r="KUE62" s="4"/>
      <c r="KUF62" s="4"/>
      <c r="KUG62" s="4"/>
      <c r="KUH62" s="4"/>
      <c r="KUI62" s="4"/>
      <c r="KUJ62" s="4"/>
      <c r="KUK62" s="4"/>
      <c r="KUL62" s="4"/>
      <c r="KUM62" s="4"/>
      <c r="KUN62" s="4"/>
      <c r="KUO62" s="4"/>
      <c r="KUP62" s="4"/>
      <c r="KUQ62" s="4"/>
      <c r="KUR62" s="4"/>
      <c r="KUS62" s="4"/>
      <c r="KUT62" s="4"/>
      <c r="KUU62" s="4"/>
      <c r="KUV62" s="4"/>
      <c r="KUW62" s="4"/>
      <c r="KUX62" s="4"/>
      <c r="KUY62" s="4"/>
      <c r="KUZ62" s="4"/>
      <c r="KVA62" s="4"/>
      <c r="KVB62" s="4"/>
      <c r="KVC62" s="4"/>
      <c r="KVD62" s="4"/>
      <c r="KVE62" s="4"/>
      <c r="KVF62" s="4"/>
      <c r="KVG62" s="4"/>
      <c r="KVH62" s="4"/>
      <c r="KVI62" s="4"/>
      <c r="KVJ62" s="4"/>
      <c r="KVK62" s="4"/>
      <c r="KVL62" s="4"/>
      <c r="KVM62" s="4"/>
      <c r="KVN62" s="4"/>
      <c r="KVO62" s="4"/>
      <c r="KVP62" s="4"/>
      <c r="KVQ62" s="4"/>
      <c r="KVR62" s="4"/>
      <c r="KVS62" s="4"/>
      <c r="KVT62" s="4"/>
      <c r="KVU62" s="4"/>
      <c r="KVV62" s="4"/>
      <c r="KVW62" s="4"/>
      <c r="KVX62" s="4"/>
      <c r="KVY62" s="4"/>
      <c r="KVZ62" s="4"/>
      <c r="KWA62" s="4"/>
      <c r="KWB62" s="4"/>
      <c r="KWC62" s="4"/>
      <c r="KWD62" s="4"/>
      <c r="KWE62" s="4"/>
      <c r="KWF62" s="4"/>
      <c r="KWG62" s="4"/>
      <c r="KWH62" s="4"/>
      <c r="KWI62" s="4"/>
      <c r="KWJ62" s="4"/>
      <c r="KWK62" s="4"/>
      <c r="KWL62" s="4"/>
      <c r="KWM62" s="4"/>
      <c r="KWN62" s="4"/>
      <c r="KWO62" s="4"/>
      <c r="KWP62" s="4"/>
      <c r="KWQ62" s="4"/>
      <c r="KWR62" s="4"/>
      <c r="KWS62" s="4"/>
      <c r="KWT62" s="4"/>
      <c r="KWU62" s="4"/>
      <c r="KWV62" s="4"/>
      <c r="KWW62" s="4"/>
      <c r="KWX62" s="4"/>
      <c r="KWY62" s="4"/>
      <c r="KWZ62" s="4"/>
      <c r="KXA62" s="4"/>
      <c r="KXB62" s="4"/>
      <c r="KXC62" s="4"/>
      <c r="KXD62" s="4"/>
      <c r="KXE62" s="4"/>
      <c r="KXF62" s="4"/>
      <c r="KXG62" s="4"/>
      <c r="KXH62" s="4"/>
      <c r="KXI62" s="4"/>
      <c r="KXJ62" s="4"/>
      <c r="KXK62" s="4"/>
      <c r="KXL62" s="4"/>
      <c r="KXM62" s="4"/>
      <c r="KXN62" s="4"/>
      <c r="KXO62" s="4"/>
      <c r="KXP62" s="4"/>
      <c r="KXQ62" s="4"/>
      <c r="KXR62" s="4"/>
      <c r="KXS62" s="4"/>
      <c r="KXT62" s="4"/>
      <c r="KXU62" s="4"/>
      <c r="KXV62" s="4"/>
      <c r="KXW62" s="4"/>
      <c r="KXX62" s="4"/>
      <c r="KXY62" s="4"/>
      <c r="KXZ62" s="4"/>
      <c r="KYA62" s="4"/>
      <c r="KYB62" s="4"/>
      <c r="KYC62" s="4"/>
      <c r="KYD62" s="4"/>
      <c r="KYE62" s="4"/>
      <c r="KYF62" s="4"/>
      <c r="KYG62" s="4"/>
      <c r="KYH62" s="4"/>
      <c r="KYI62" s="4"/>
      <c r="KYJ62" s="4"/>
      <c r="KYK62" s="4"/>
      <c r="KYL62" s="4"/>
      <c r="KYM62" s="4"/>
      <c r="KYN62" s="4"/>
      <c r="KYO62" s="4"/>
      <c r="KYP62" s="4"/>
      <c r="KYQ62" s="4"/>
      <c r="KYR62" s="4"/>
      <c r="KYS62" s="4"/>
      <c r="KYT62" s="4"/>
      <c r="KYU62" s="4"/>
      <c r="KYV62" s="4"/>
      <c r="KYW62" s="4"/>
      <c r="KYX62" s="4"/>
      <c r="KYY62" s="4"/>
      <c r="KYZ62" s="4"/>
      <c r="KZA62" s="4"/>
      <c r="KZB62" s="4"/>
      <c r="KZC62" s="4"/>
      <c r="KZD62" s="4"/>
      <c r="KZE62" s="4"/>
      <c r="KZF62" s="4"/>
      <c r="KZG62" s="4"/>
      <c r="KZH62" s="4"/>
      <c r="KZI62" s="4"/>
      <c r="KZJ62" s="4"/>
      <c r="KZK62" s="4"/>
      <c r="KZL62" s="4"/>
      <c r="KZM62" s="4"/>
      <c r="KZN62" s="4"/>
      <c r="KZO62" s="4"/>
      <c r="KZP62" s="4"/>
      <c r="KZQ62" s="4"/>
      <c r="KZR62" s="4"/>
      <c r="KZS62" s="4"/>
      <c r="KZT62" s="4"/>
      <c r="KZU62" s="4"/>
      <c r="KZV62" s="4"/>
      <c r="KZW62" s="4"/>
      <c r="KZX62" s="4"/>
      <c r="KZY62" s="4"/>
      <c r="KZZ62" s="4"/>
      <c r="LAA62" s="4"/>
      <c r="LAB62" s="4"/>
      <c r="LAC62" s="4"/>
      <c r="LAD62" s="4"/>
      <c r="LAE62" s="4"/>
      <c r="LAF62" s="4"/>
      <c r="LAG62" s="4"/>
      <c r="LAH62" s="4"/>
      <c r="LAI62" s="4"/>
      <c r="LAJ62" s="4"/>
      <c r="LAK62" s="4"/>
      <c r="LAL62" s="4"/>
      <c r="LAM62" s="4"/>
      <c r="LAN62" s="4"/>
      <c r="LAO62" s="4"/>
      <c r="LAP62" s="4"/>
      <c r="LAQ62" s="4"/>
      <c r="LAR62" s="4"/>
      <c r="LAS62" s="4"/>
      <c r="LAT62" s="4"/>
      <c r="LAU62" s="4"/>
      <c r="LAV62" s="4"/>
      <c r="LAW62" s="4"/>
      <c r="LAX62" s="4"/>
      <c r="LAY62" s="4"/>
      <c r="LAZ62" s="4"/>
      <c r="LBA62" s="4"/>
      <c r="LBB62" s="4"/>
      <c r="LBC62" s="4"/>
      <c r="LBD62" s="4"/>
      <c r="LBE62" s="4"/>
      <c r="LBF62" s="4"/>
      <c r="LBG62" s="4"/>
      <c r="LBH62" s="4"/>
      <c r="LBI62" s="4"/>
      <c r="LBJ62" s="4"/>
      <c r="LBK62" s="4"/>
      <c r="LBL62" s="4"/>
      <c r="LBM62" s="4"/>
      <c r="LBN62" s="4"/>
      <c r="LBO62" s="4"/>
      <c r="LBP62" s="4"/>
      <c r="LBQ62" s="4"/>
      <c r="LBR62" s="4"/>
      <c r="LBS62" s="4"/>
      <c r="LBT62" s="4"/>
      <c r="LBU62" s="4"/>
      <c r="LBV62" s="4"/>
      <c r="LBW62" s="4"/>
      <c r="LBX62" s="4"/>
      <c r="LBY62" s="4"/>
      <c r="LBZ62" s="4"/>
      <c r="LCA62" s="4"/>
      <c r="LCB62" s="4"/>
      <c r="LCC62" s="4"/>
      <c r="LCD62" s="4"/>
      <c r="LCE62" s="4"/>
      <c r="LCF62" s="4"/>
      <c r="LCG62" s="4"/>
      <c r="LCH62" s="4"/>
      <c r="LCI62" s="4"/>
      <c r="LCJ62" s="4"/>
      <c r="LCK62" s="4"/>
      <c r="LCL62" s="4"/>
      <c r="LCM62" s="4"/>
      <c r="LCN62" s="4"/>
      <c r="LCO62" s="4"/>
      <c r="LCP62" s="4"/>
      <c r="LCQ62" s="4"/>
      <c r="LCR62" s="4"/>
      <c r="LCS62" s="4"/>
      <c r="LCT62" s="4"/>
      <c r="LCU62" s="4"/>
      <c r="LCV62" s="4"/>
      <c r="LCW62" s="4"/>
      <c r="LCX62" s="4"/>
      <c r="LCY62" s="4"/>
      <c r="LCZ62" s="4"/>
      <c r="LDA62" s="4"/>
      <c r="LDB62" s="4"/>
      <c r="LDC62" s="4"/>
      <c r="LDD62" s="4"/>
      <c r="LDE62" s="4"/>
      <c r="LDF62" s="4"/>
      <c r="LDG62" s="4"/>
      <c r="LDH62" s="4"/>
      <c r="LDI62" s="4"/>
      <c r="LDJ62" s="4"/>
      <c r="LDK62" s="4"/>
      <c r="LDL62" s="4"/>
      <c r="LDM62" s="4"/>
      <c r="LDN62" s="4"/>
      <c r="LDO62" s="4"/>
      <c r="LDP62" s="4"/>
      <c r="LDQ62" s="4"/>
      <c r="LDR62" s="4"/>
      <c r="LDS62" s="4"/>
      <c r="LDT62" s="4"/>
      <c r="LDU62" s="4"/>
      <c r="LDV62" s="4"/>
      <c r="LDW62" s="4"/>
      <c r="LDX62" s="4"/>
      <c r="LDY62" s="4"/>
      <c r="LDZ62" s="4"/>
      <c r="LEA62" s="4"/>
      <c r="LEB62" s="4"/>
      <c r="LEC62" s="4"/>
      <c r="LED62" s="4"/>
      <c r="LEE62" s="4"/>
      <c r="LEF62" s="4"/>
      <c r="LEG62" s="4"/>
      <c r="LEH62" s="4"/>
      <c r="LEI62" s="4"/>
      <c r="LEJ62" s="4"/>
      <c r="LEK62" s="4"/>
      <c r="LEL62" s="4"/>
      <c r="LEM62" s="4"/>
      <c r="LEN62" s="4"/>
      <c r="LEO62" s="4"/>
      <c r="LEP62" s="4"/>
      <c r="LEQ62" s="4"/>
      <c r="LER62" s="4"/>
      <c r="LES62" s="4"/>
      <c r="LET62" s="4"/>
      <c r="LEU62" s="4"/>
      <c r="LEV62" s="4"/>
      <c r="LEW62" s="4"/>
      <c r="LEX62" s="4"/>
      <c r="LEY62" s="4"/>
      <c r="LEZ62" s="4"/>
      <c r="LFA62" s="4"/>
      <c r="LFB62" s="4"/>
      <c r="LFC62" s="4"/>
      <c r="LFD62" s="4"/>
      <c r="LFE62" s="4"/>
      <c r="LFF62" s="4"/>
      <c r="LFG62" s="4"/>
      <c r="LFH62" s="4"/>
      <c r="LFI62" s="4"/>
      <c r="LFJ62" s="4"/>
      <c r="LFK62" s="4"/>
      <c r="LFL62" s="4"/>
      <c r="LFM62" s="4"/>
      <c r="LFN62" s="4"/>
      <c r="LFO62" s="4"/>
      <c r="LFP62" s="4"/>
      <c r="LFQ62" s="4"/>
      <c r="LFR62" s="4"/>
      <c r="LFS62" s="4"/>
      <c r="LFT62" s="4"/>
      <c r="LFU62" s="4"/>
      <c r="LFV62" s="4"/>
      <c r="LFW62" s="4"/>
      <c r="LFX62" s="4"/>
      <c r="LFY62" s="4"/>
      <c r="LFZ62" s="4"/>
      <c r="LGA62" s="4"/>
      <c r="LGB62" s="4"/>
      <c r="LGC62" s="4"/>
      <c r="LGD62" s="4"/>
      <c r="LGE62" s="4"/>
      <c r="LGF62" s="4"/>
      <c r="LGG62" s="4"/>
      <c r="LGH62" s="4"/>
      <c r="LGI62" s="4"/>
      <c r="LGJ62" s="4"/>
      <c r="LGK62" s="4"/>
      <c r="LGL62" s="4"/>
      <c r="LGM62" s="4"/>
      <c r="LGN62" s="4"/>
      <c r="LGO62" s="4"/>
      <c r="LGP62" s="4"/>
      <c r="LGQ62" s="4"/>
      <c r="LGR62" s="4"/>
      <c r="LGS62" s="4"/>
      <c r="LGT62" s="4"/>
      <c r="LGU62" s="4"/>
      <c r="LGV62" s="4"/>
      <c r="LGW62" s="4"/>
      <c r="LGX62" s="4"/>
      <c r="LGY62" s="4"/>
      <c r="LGZ62" s="4"/>
      <c r="LHA62" s="4"/>
      <c r="LHB62" s="4"/>
      <c r="LHC62" s="4"/>
      <c r="LHD62" s="4"/>
      <c r="LHE62" s="4"/>
      <c r="LHF62" s="4"/>
      <c r="LHG62" s="4"/>
      <c r="LHH62" s="4"/>
      <c r="LHI62" s="4"/>
      <c r="LHJ62" s="4"/>
      <c r="LHK62" s="4"/>
      <c r="LHL62" s="4"/>
      <c r="LHM62" s="4"/>
      <c r="LHN62" s="4"/>
      <c r="LHO62" s="4"/>
      <c r="LHP62" s="4"/>
      <c r="LHQ62" s="4"/>
      <c r="LHR62" s="4"/>
      <c r="LHS62" s="4"/>
      <c r="LHT62" s="4"/>
      <c r="LHU62" s="4"/>
      <c r="LHV62" s="4"/>
      <c r="LHW62" s="4"/>
      <c r="LHX62" s="4"/>
      <c r="LHY62" s="4"/>
      <c r="LHZ62" s="4"/>
      <c r="LIA62" s="4"/>
      <c r="LIB62" s="4"/>
      <c r="LIC62" s="4"/>
      <c r="LID62" s="4"/>
      <c r="LIE62" s="4"/>
      <c r="LIF62" s="4"/>
      <c r="LIG62" s="4"/>
      <c r="LIH62" s="4"/>
      <c r="LII62" s="4"/>
      <c r="LIJ62" s="4"/>
      <c r="LIK62" s="4"/>
      <c r="LIL62" s="4"/>
      <c r="LIM62" s="4"/>
      <c r="LIN62" s="4"/>
      <c r="LIO62" s="4"/>
      <c r="LIP62" s="4"/>
      <c r="LIQ62" s="4"/>
      <c r="LIR62" s="4"/>
      <c r="LIS62" s="4"/>
      <c r="LIT62" s="4"/>
      <c r="LIU62" s="4"/>
      <c r="LIV62" s="4"/>
      <c r="LIW62" s="4"/>
      <c r="LIX62" s="4"/>
      <c r="LIY62" s="4"/>
      <c r="LIZ62" s="4"/>
      <c r="LJA62" s="4"/>
      <c r="LJB62" s="4"/>
      <c r="LJC62" s="4"/>
      <c r="LJD62" s="4"/>
      <c r="LJE62" s="4"/>
      <c r="LJF62" s="4"/>
      <c r="LJG62" s="4"/>
      <c r="LJH62" s="4"/>
      <c r="LJI62" s="4"/>
      <c r="LJJ62" s="4"/>
      <c r="LJK62" s="4"/>
      <c r="LJL62" s="4"/>
      <c r="LJM62" s="4"/>
      <c r="LJN62" s="4"/>
      <c r="LJO62" s="4"/>
      <c r="LJP62" s="4"/>
      <c r="LJQ62" s="4"/>
      <c r="LJR62" s="4"/>
      <c r="LJS62" s="4"/>
      <c r="LJT62" s="4"/>
      <c r="LJU62" s="4"/>
      <c r="LJV62" s="4"/>
      <c r="LJW62" s="4"/>
      <c r="LJX62" s="4"/>
      <c r="LJY62" s="4"/>
      <c r="LJZ62" s="4"/>
      <c r="LKA62" s="4"/>
      <c r="LKB62" s="4"/>
      <c r="LKC62" s="4"/>
      <c r="LKD62" s="4"/>
      <c r="LKE62" s="4"/>
      <c r="LKF62" s="4"/>
      <c r="LKG62" s="4"/>
      <c r="LKH62" s="4"/>
      <c r="LKI62" s="4"/>
      <c r="LKJ62" s="4"/>
      <c r="LKK62" s="4"/>
      <c r="LKL62" s="4"/>
      <c r="LKM62" s="4"/>
      <c r="LKN62" s="4"/>
      <c r="LKO62" s="4"/>
      <c r="LKP62" s="4"/>
      <c r="LKQ62" s="4"/>
      <c r="LKR62" s="4"/>
      <c r="LKS62" s="4"/>
      <c r="LKT62" s="4"/>
      <c r="LKU62" s="4"/>
      <c r="LKV62" s="4"/>
      <c r="LKW62" s="4"/>
      <c r="LKX62" s="4"/>
      <c r="LKY62" s="4"/>
      <c r="LKZ62" s="4"/>
      <c r="LLA62" s="4"/>
      <c r="LLB62" s="4"/>
      <c r="LLC62" s="4"/>
      <c r="LLD62" s="4"/>
      <c r="LLE62" s="4"/>
      <c r="LLF62" s="4"/>
      <c r="LLG62" s="4"/>
      <c r="LLH62" s="4"/>
      <c r="LLI62" s="4"/>
      <c r="LLJ62" s="4"/>
      <c r="LLK62" s="4"/>
      <c r="LLL62" s="4"/>
      <c r="LLM62" s="4"/>
      <c r="LLN62" s="4"/>
      <c r="LLO62" s="4"/>
      <c r="LLP62" s="4"/>
      <c r="LLQ62" s="4"/>
      <c r="LLR62" s="4"/>
      <c r="LLS62" s="4"/>
      <c r="LLT62" s="4"/>
      <c r="LLU62" s="4"/>
      <c r="LLV62" s="4"/>
      <c r="LLW62" s="4"/>
      <c r="LLX62" s="4"/>
      <c r="LLY62" s="4"/>
      <c r="LLZ62" s="4"/>
      <c r="LMA62" s="4"/>
      <c r="LMB62" s="4"/>
      <c r="LMC62" s="4"/>
      <c r="LMD62" s="4"/>
      <c r="LME62" s="4"/>
      <c r="LMF62" s="4"/>
      <c r="LMG62" s="4"/>
      <c r="LMH62" s="4"/>
      <c r="LMI62" s="4"/>
      <c r="LMJ62" s="4"/>
      <c r="LMK62" s="4"/>
      <c r="LML62" s="4"/>
      <c r="LMM62" s="4"/>
      <c r="LMN62" s="4"/>
      <c r="LMO62" s="4"/>
      <c r="LMP62" s="4"/>
      <c r="LMQ62" s="4"/>
      <c r="LMR62" s="4"/>
      <c r="LMS62" s="4"/>
      <c r="LMT62" s="4"/>
      <c r="LMU62" s="4"/>
      <c r="LMV62" s="4"/>
      <c r="LMW62" s="4"/>
      <c r="LMX62" s="4"/>
      <c r="LMY62" s="4"/>
      <c r="LMZ62" s="4"/>
      <c r="LNA62" s="4"/>
      <c r="LNB62" s="4"/>
      <c r="LNC62" s="4"/>
      <c r="LND62" s="4"/>
      <c r="LNE62" s="4"/>
      <c r="LNF62" s="4"/>
      <c r="LNG62" s="4"/>
      <c r="LNH62" s="4"/>
      <c r="LNI62" s="4"/>
      <c r="LNJ62" s="4"/>
      <c r="LNK62" s="4"/>
      <c r="LNL62" s="4"/>
      <c r="LNM62" s="4"/>
      <c r="LNN62" s="4"/>
      <c r="LNO62" s="4"/>
      <c r="LNP62" s="4"/>
      <c r="LNQ62" s="4"/>
      <c r="LNR62" s="4"/>
      <c r="LNS62" s="4"/>
      <c r="LNT62" s="4"/>
      <c r="LNU62" s="4"/>
      <c r="LNV62" s="4"/>
      <c r="LNW62" s="4"/>
      <c r="LNX62" s="4"/>
      <c r="LNY62" s="4"/>
      <c r="LNZ62" s="4"/>
      <c r="LOA62" s="4"/>
      <c r="LOB62" s="4"/>
      <c r="LOC62" s="4"/>
      <c r="LOD62" s="4"/>
      <c r="LOE62" s="4"/>
      <c r="LOF62" s="4"/>
      <c r="LOG62" s="4"/>
      <c r="LOH62" s="4"/>
      <c r="LOI62" s="4"/>
      <c r="LOJ62" s="4"/>
      <c r="LOK62" s="4"/>
      <c r="LOL62" s="4"/>
      <c r="LOM62" s="4"/>
      <c r="LON62" s="4"/>
      <c r="LOO62" s="4"/>
      <c r="LOP62" s="4"/>
      <c r="LOQ62" s="4"/>
      <c r="LOR62" s="4"/>
      <c r="LOS62" s="4"/>
      <c r="LOT62" s="4"/>
      <c r="LOU62" s="4"/>
      <c r="LOV62" s="4"/>
      <c r="LOW62" s="4"/>
      <c r="LOX62" s="4"/>
      <c r="LOY62" s="4"/>
      <c r="LOZ62" s="4"/>
      <c r="LPA62" s="4"/>
      <c r="LPB62" s="4"/>
      <c r="LPC62" s="4"/>
      <c r="LPD62" s="4"/>
      <c r="LPE62" s="4"/>
      <c r="LPF62" s="4"/>
      <c r="LPG62" s="4"/>
      <c r="LPH62" s="4"/>
      <c r="LPI62" s="4"/>
      <c r="LPJ62" s="4"/>
      <c r="LPK62" s="4"/>
      <c r="LPL62" s="4"/>
      <c r="LPM62" s="4"/>
      <c r="LPN62" s="4"/>
      <c r="LPO62" s="4"/>
      <c r="LPP62" s="4"/>
      <c r="LPQ62" s="4"/>
      <c r="LPR62" s="4"/>
      <c r="LPS62" s="4"/>
      <c r="LPT62" s="4"/>
      <c r="LPU62" s="4"/>
      <c r="LPV62" s="4"/>
      <c r="LPW62" s="4"/>
      <c r="LPX62" s="4"/>
      <c r="LPY62" s="4"/>
      <c r="LPZ62" s="4"/>
      <c r="LQA62" s="4"/>
      <c r="LQB62" s="4"/>
      <c r="LQC62" s="4"/>
      <c r="LQD62" s="4"/>
      <c r="LQE62" s="4"/>
      <c r="LQF62" s="4"/>
      <c r="LQG62" s="4"/>
      <c r="LQH62" s="4"/>
      <c r="LQI62" s="4"/>
      <c r="LQJ62" s="4"/>
      <c r="LQK62" s="4"/>
      <c r="LQL62" s="4"/>
      <c r="LQM62" s="4"/>
      <c r="LQN62" s="4"/>
      <c r="LQO62" s="4"/>
      <c r="LQP62" s="4"/>
      <c r="LQQ62" s="4"/>
      <c r="LQR62" s="4"/>
      <c r="LQS62" s="4"/>
      <c r="LQT62" s="4"/>
      <c r="LQU62" s="4"/>
      <c r="LQV62" s="4"/>
      <c r="LQW62" s="4"/>
      <c r="LQX62" s="4"/>
      <c r="LQY62" s="4"/>
      <c r="LQZ62" s="4"/>
      <c r="LRA62" s="4"/>
      <c r="LRB62" s="4"/>
      <c r="LRC62" s="4"/>
      <c r="LRD62" s="4"/>
      <c r="LRE62" s="4"/>
      <c r="LRF62" s="4"/>
      <c r="LRG62" s="4"/>
      <c r="LRH62" s="4"/>
      <c r="LRI62" s="4"/>
      <c r="LRJ62" s="4"/>
      <c r="LRK62" s="4"/>
      <c r="LRL62" s="4"/>
      <c r="LRM62" s="4"/>
      <c r="LRN62" s="4"/>
      <c r="LRO62" s="4"/>
      <c r="LRP62" s="4"/>
      <c r="LRQ62" s="4"/>
      <c r="LRR62" s="4"/>
      <c r="LRS62" s="4"/>
      <c r="LRT62" s="4"/>
      <c r="LRU62" s="4"/>
      <c r="LRV62" s="4"/>
      <c r="LRW62" s="4"/>
      <c r="LRX62" s="4"/>
      <c r="LRY62" s="4"/>
      <c r="LRZ62" s="4"/>
      <c r="LSA62" s="4"/>
      <c r="LSB62" s="4"/>
      <c r="LSC62" s="4"/>
      <c r="LSD62" s="4"/>
      <c r="LSE62" s="4"/>
      <c r="LSF62" s="4"/>
      <c r="LSG62" s="4"/>
      <c r="LSH62" s="4"/>
      <c r="LSI62" s="4"/>
      <c r="LSJ62" s="4"/>
      <c r="LSK62" s="4"/>
      <c r="LSL62" s="4"/>
      <c r="LSM62" s="4"/>
      <c r="LSN62" s="4"/>
      <c r="LSO62" s="4"/>
      <c r="LSP62" s="4"/>
      <c r="LSQ62" s="4"/>
      <c r="LSR62" s="4"/>
      <c r="LSS62" s="4"/>
      <c r="LST62" s="4"/>
      <c r="LSU62" s="4"/>
      <c r="LSV62" s="4"/>
      <c r="LSW62" s="4"/>
      <c r="LSX62" s="4"/>
      <c r="LSY62" s="4"/>
      <c r="LSZ62" s="4"/>
      <c r="LTA62" s="4"/>
      <c r="LTB62" s="4"/>
      <c r="LTC62" s="4"/>
      <c r="LTD62" s="4"/>
      <c r="LTE62" s="4"/>
      <c r="LTF62" s="4"/>
      <c r="LTG62" s="4"/>
      <c r="LTH62" s="4"/>
      <c r="LTI62" s="4"/>
      <c r="LTJ62" s="4"/>
      <c r="LTK62" s="4"/>
      <c r="LTL62" s="4"/>
      <c r="LTM62" s="4"/>
      <c r="LTN62" s="4"/>
      <c r="LTO62" s="4"/>
      <c r="LTP62" s="4"/>
      <c r="LTQ62" s="4"/>
      <c r="LTR62" s="4"/>
      <c r="LTS62" s="4"/>
      <c r="LTT62" s="4"/>
      <c r="LTU62" s="4"/>
      <c r="LTV62" s="4"/>
      <c r="LTW62" s="4"/>
      <c r="LTX62" s="4"/>
      <c r="LTY62" s="4"/>
      <c r="LTZ62" s="4"/>
      <c r="LUA62" s="4"/>
      <c r="LUB62" s="4"/>
      <c r="LUC62" s="4"/>
      <c r="LUD62" s="4"/>
      <c r="LUE62" s="4"/>
      <c r="LUF62" s="4"/>
      <c r="LUG62" s="4"/>
      <c r="LUH62" s="4"/>
      <c r="LUI62" s="4"/>
      <c r="LUJ62" s="4"/>
      <c r="LUK62" s="4"/>
      <c r="LUL62" s="4"/>
      <c r="LUM62" s="4"/>
      <c r="LUN62" s="4"/>
      <c r="LUO62" s="4"/>
      <c r="LUP62" s="4"/>
      <c r="LUQ62" s="4"/>
      <c r="LUR62" s="4"/>
      <c r="LUS62" s="4"/>
      <c r="LUT62" s="4"/>
      <c r="LUU62" s="4"/>
      <c r="LUV62" s="4"/>
      <c r="LUW62" s="4"/>
      <c r="LUX62" s="4"/>
      <c r="LUY62" s="4"/>
      <c r="LUZ62" s="4"/>
      <c r="LVA62" s="4"/>
      <c r="LVB62" s="4"/>
      <c r="LVC62" s="4"/>
      <c r="LVD62" s="4"/>
      <c r="LVE62" s="4"/>
      <c r="LVF62" s="4"/>
      <c r="LVG62" s="4"/>
      <c r="LVH62" s="4"/>
      <c r="LVI62" s="4"/>
      <c r="LVJ62" s="4"/>
      <c r="LVK62" s="4"/>
      <c r="LVL62" s="4"/>
      <c r="LVM62" s="4"/>
      <c r="LVN62" s="4"/>
      <c r="LVO62" s="4"/>
      <c r="LVP62" s="4"/>
      <c r="LVQ62" s="4"/>
      <c r="LVR62" s="4"/>
      <c r="LVS62" s="4"/>
      <c r="LVT62" s="4"/>
      <c r="LVU62" s="4"/>
      <c r="LVV62" s="4"/>
      <c r="LVW62" s="4"/>
      <c r="LVX62" s="4"/>
      <c r="LVY62" s="4"/>
      <c r="LVZ62" s="4"/>
      <c r="LWA62" s="4"/>
      <c r="LWB62" s="4"/>
      <c r="LWC62" s="4"/>
      <c r="LWD62" s="4"/>
      <c r="LWE62" s="4"/>
      <c r="LWF62" s="4"/>
      <c r="LWG62" s="4"/>
      <c r="LWH62" s="4"/>
      <c r="LWI62" s="4"/>
      <c r="LWJ62" s="4"/>
      <c r="LWK62" s="4"/>
      <c r="LWL62" s="4"/>
      <c r="LWM62" s="4"/>
      <c r="LWN62" s="4"/>
      <c r="LWO62" s="4"/>
      <c r="LWP62" s="4"/>
      <c r="LWQ62" s="4"/>
      <c r="LWR62" s="4"/>
      <c r="LWS62" s="4"/>
      <c r="LWT62" s="4"/>
      <c r="LWU62" s="4"/>
      <c r="LWV62" s="4"/>
      <c r="LWW62" s="4"/>
      <c r="LWX62" s="4"/>
      <c r="LWY62" s="4"/>
      <c r="LWZ62" s="4"/>
      <c r="LXA62" s="4"/>
      <c r="LXB62" s="4"/>
      <c r="LXC62" s="4"/>
      <c r="LXD62" s="4"/>
      <c r="LXE62" s="4"/>
      <c r="LXF62" s="4"/>
      <c r="LXG62" s="4"/>
      <c r="LXH62" s="4"/>
      <c r="LXI62" s="4"/>
      <c r="LXJ62" s="4"/>
      <c r="LXK62" s="4"/>
      <c r="LXL62" s="4"/>
      <c r="LXM62" s="4"/>
      <c r="LXN62" s="4"/>
      <c r="LXO62" s="4"/>
      <c r="LXP62" s="4"/>
      <c r="LXQ62" s="4"/>
      <c r="LXR62" s="4"/>
      <c r="LXS62" s="4"/>
      <c r="LXT62" s="4"/>
      <c r="LXU62" s="4"/>
      <c r="LXV62" s="4"/>
      <c r="LXW62" s="4"/>
      <c r="LXX62" s="4"/>
      <c r="LXY62" s="4"/>
      <c r="LXZ62" s="4"/>
      <c r="LYA62" s="4"/>
      <c r="LYB62" s="4"/>
      <c r="LYC62" s="4"/>
      <c r="LYD62" s="4"/>
      <c r="LYE62" s="4"/>
      <c r="LYF62" s="4"/>
      <c r="LYG62" s="4"/>
      <c r="LYH62" s="4"/>
      <c r="LYI62" s="4"/>
      <c r="LYJ62" s="4"/>
      <c r="LYK62" s="4"/>
      <c r="LYL62" s="4"/>
      <c r="LYM62" s="4"/>
      <c r="LYN62" s="4"/>
      <c r="LYO62" s="4"/>
      <c r="LYP62" s="4"/>
      <c r="LYQ62" s="4"/>
      <c r="LYR62" s="4"/>
      <c r="LYS62" s="4"/>
      <c r="LYT62" s="4"/>
      <c r="LYU62" s="4"/>
      <c r="LYV62" s="4"/>
      <c r="LYW62" s="4"/>
      <c r="LYX62" s="4"/>
      <c r="LYY62" s="4"/>
      <c r="LYZ62" s="4"/>
      <c r="LZA62" s="4"/>
      <c r="LZB62" s="4"/>
      <c r="LZC62" s="4"/>
      <c r="LZD62" s="4"/>
      <c r="LZE62" s="4"/>
      <c r="LZF62" s="4"/>
      <c r="LZG62" s="4"/>
      <c r="LZH62" s="4"/>
      <c r="LZI62" s="4"/>
      <c r="LZJ62" s="4"/>
      <c r="LZK62" s="4"/>
      <c r="LZL62" s="4"/>
      <c r="LZM62" s="4"/>
      <c r="LZN62" s="4"/>
      <c r="LZO62" s="4"/>
      <c r="LZP62" s="4"/>
      <c r="LZQ62" s="4"/>
      <c r="LZR62" s="4"/>
      <c r="LZS62" s="4"/>
      <c r="LZT62" s="4"/>
      <c r="LZU62" s="4"/>
      <c r="LZV62" s="4"/>
      <c r="LZW62" s="4"/>
      <c r="LZX62" s="4"/>
      <c r="LZY62" s="4"/>
      <c r="LZZ62" s="4"/>
      <c r="MAA62" s="4"/>
      <c r="MAB62" s="4"/>
      <c r="MAC62" s="4"/>
      <c r="MAD62" s="4"/>
      <c r="MAE62" s="4"/>
      <c r="MAF62" s="4"/>
      <c r="MAG62" s="4"/>
      <c r="MAH62" s="4"/>
      <c r="MAI62" s="4"/>
      <c r="MAJ62" s="4"/>
      <c r="MAK62" s="4"/>
      <c r="MAL62" s="4"/>
      <c r="MAM62" s="4"/>
      <c r="MAN62" s="4"/>
      <c r="MAO62" s="4"/>
      <c r="MAP62" s="4"/>
      <c r="MAQ62" s="4"/>
      <c r="MAR62" s="4"/>
      <c r="MAS62" s="4"/>
      <c r="MAT62" s="4"/>
      <c r="MAU62" s="4"/>
      <c r="MAV62" s="4"/>
      <c r="MAW62" s="4"/>
      <c r="MAX62" s="4"/>
      <c r="MAY62" s="4"/>
      <c r="MAZ62" s="4"/>
      <c r="MBA62" s="4"/>
      <c r="MBB62" s="4"/>
      <c r="MBC62" s="4"/>
      <c r="MBD62" s="4"/>
      <c r="MBE62" s="4"/>
      <c r="MBF62" s="4"/>
      <c r="MBG62" s="4"/>
      <c r="MBH62" s="4"/>
      <c r="MBI62" s="4"/>
      <c r="MBJ62" s="4"/>
      <c r="MBK62" s="4"/>
      <c r="MBL62" s="4"/>
      <c r="MBM62" s="4"/>
      <c r="MBN62" s="4"/>
      <c r="MBO62" s="4"/>
      <c r="MBP62" s="4"/>
      <c r="MBQ62" s="4"/>
      <c r="MBR62" s="4"/>
      <c r="MBS62" s="4"/>
      <c r="MBT62" s="4"/>
      <c r="MBU62" s="4"/>
      <c r="MBV62" s="4"/>
      <c r="MBW62" s="4"/>
      <c r="MBX62" s="4"/>
      <c r="MBY62" s="4"/>
      <c r="MBZ62" s="4"/>
      <c r="MCA62" s="4"/>
      <c r="MCB62" s="4"/>
      <c r="MCC62" s="4"/>
      <c r="MCD62" s="4"/>
      <c r="MCE62" s="4"/>
      <c r="MCF62" s="4"/>
      <c r="MCG62" s="4"/>
      <c r="MCH62" s="4"/>
      <c r="MCI62" s="4"/>
      <c r="MCJ62" s="4"/>
      <c r="MCK62" s="4"/>
      <c r="MCL62" s="4"/>
      <c r="MCM62" s="4"/>
      <c r="MCN62" s="4"/>
      <c r="MCO62" s="4"/>
      <c r="MCP62" s="4"/>
      <c r="MCQ62" s="4"/>
      <c r="MCR62" s="4"/>
      <c r="MCS62" s="4"/>
      <c r="MCT62" s="4"/>
      <c r="MCU62" s="4"/>
      <c r="MCV62" s="4"/>
      <c r="MCW62" s="4"/>
      <c r="MCX62" s="4"/>
      <c r="MCY62" s="4"/>
      <c r="MCZ62" s="4"/>
      <c r="MDA62" s="4"/>
      <c r="MDB62" s="4"/>
      <c r="MDC62" s="4"/>
      <c r="MDD62" s="4"/>
      <c r="MDE62" s="4"/>
      <c r="MDF62" s="4"/>
      <c r="MDG62" s="4"/>
      <c r="MDH62" s="4"/>
      <c r="MDI62" s="4"/>
      <c r="MDJ62" s="4"/>
      <c r="MDK62" s="4"/>
      <c r="MDL62" s="4"/>
      <c r="MDM62" s="4"/>
      <c r="MDN62" s="4"/>
      <c r="MDO62" s="4"/>
      <c r="MDP62" s="4"/>
      <c r="MDQ62" s="4"/>
      <c r="MDR62" s="4"/>
      <c r="MDS62" s="4"/>
      <c r="MDT62" s="4"/>
      <c r="MDU62" s="4"/>
      <c r="MDV62" s="4"/>
      <c r="MDW62" s="4"/>
      <c r="MDX62" s="4"/>
      <c r="MDY62" s="4"/>
      <c r="MDZ62" s="4"/>
      <c r="MEA62" s="4"/>
      <c r="MEB62" s="4"/>
      <c r="MEC62" s="4"/>
      <c r="MED62" s="4"/>
      <c r="MEE62" s="4"/>
      <c r="MEF62" s="4"/>
      <c r="MEG62" s="4"/>
      <c r="MEH62" s="4"/>
      <c r="MEI62" s="4"/>
      <c r="MEJ62" s="4"/>
      <c r="MEK62" s="4"/>
      <c r="MEL62" s="4"/>
      <c r="MEM62" s="4"/>
      <c r="MEN62" s="4"/>
      <c r="MEO62" s="4"/>
      <c r="MEP62" s="4"/>
      <c r="MEQ62" s="4"/>
      <c r="MER62" s="4"/>
      <c r="MES62" s="4"/>
      <c r="MET62" s="4"/>
      <c r="MEU62" s="4"/>
      <c r="MEV62" s="4"/>
      <c r="MEW62" s="4"/>
      <c r="MEX62" s="4"/>
      <c r="MEY62" s="4"/>
      <c r="MEZ62" s="4"/>
      <c r="MFA62" s="4"/>
      <c r="MFB62" s="4"/>
      <c r="MFC62" s="4"/>
      <c r="MFD62" s="4"/>
      <c r="MFE62" s="4"/>
      <c r="MFF62" s="4"/>
      <c r="MFG62" s="4"/>
      <c r="MFH62" s="4"/>
      <c r="MFI62" s="4"/>
      <c r="MFJ62" s="4"/>
      <c r="MFK62" s="4"/>
      <c r="MFL62" s="4"/>
      <c r="MFM62" s="4"/>
      <c r="MFN62" s="4"/>
      <c r="MFO62" s="4"/>
      <c r="MFP62" s="4"/>
      <c r="MFQ62" s="4"/>
      <c r="MFR62" s="4"/>
      <c r="MFS62" s="4"/>
      <c r="MFT62" s="4"/>
      <c r="MFU62" s="4"/>
      <c r="MFV62" s="4"/>
      <c r="MFW62" s="4"/>
      <c r="MFX62" s="4"/>
      <c r="MFY62" s="4"/>
      <c r="MFZ62" s="4"/>
      <c r="MGA62" s="4"/>
      <c r="MGB62" s="4"/>
      <c r="MGC62" s="4"/>
      <c r="MGD62" s="4"/>
      <c r="MGE62" s="4"/>
      <c r="MGF62" s="4"/>
      <c r="MGG62" s="4"/>
      <c r="MGH62" s="4"/>
      <c r="MGI62" s="4"/>
      <c r="MGJ62" s="4"/>
      <c r="MGK62" s="4"/>
      <c r="MGL62" s="4"/>
      <c r="MGM62" s="4"/>
      <c r="MGN62" s="4"/>
      <c r="MGO62" s="4"/>
      <c r="MGP62" s="4"/>
      <c r="MGQ62" s="4"/>
      <c r="MGR62" s="4"/>
      <c r="MGS62" s="4"/>
      <c r="MGT62" s="4"/>
      <c r="MGU62" s="4"/>
      <c r="MGV62" s="4"/>
      <c r="MGW62" s="4"/>
      <c r="MGX62" s="4"/>
      <c r="MGY62" s="4"/>
      <c r="MGZ62" s="4"/>
      <c r="MHA62" s="4"/>
      <c r="MHB62" s="4"/>
      <c r="MHC62" s="4"/>
      <c r="MHD62" s="4"/>
      <c r="MHE62" s="4"/>
      <c r="MHF62" s="4"/>
      <c r="MHG62" s="4"/>
      <c r="MHH62" s="4"/>
      <c r="MHI62" s="4"/>
      <c r="MHJ62" s="4"/>
      <c r="MHK62" s="4"/>
      <c r="MHL62" s="4"/>
      <c r="MHM62" s="4"/>
      <c r="MHN62" s="4"/>
      <c r="MHO62" s="4"/>
      <c r="MHP62" s="4"/>
      <c r="MHQ62" s="4"/>
      <c r="MHR62" s="4"/>
      <c r="MHS62" s="4"/>
      <c r="MHT62" s="4"/>
      <c r="MHU62" s="4"/>
      <c r="MHV62" s="4"/>
      <c r="MHW62" s="4"/>
      <c r="MHX62" s="4"/>
      <c r="MHY62" s="4"/>
      <c r="MHZ62" s="4"/>
      <c r="MIA62" s="4"/>
      <c r="MIB62" s="4"/>
      <c r="MIC62" s="4"/>
      <c r="MID62" s="4"/>
      <c r="MIE62" s="4"/>
      <c r="MIF62" s="4"/>
      <c r="MIG62" s="4"/>
      <c r="MIH62" s="4"/>
      <c r="MII62" s="4"/>
      <c r="MIJ62" s="4"/>
      <c r="MIK62" s="4"/>
      <c r="MIL62" s="4"/>
      <c r="MIM62" s="4"/>
      <c r="MIN62" s="4"/>
      <c r="MIO62" s="4"/>
      <c r="MIP62" s="4"/>
      <c r="MIQ62" s="4"/>
      <c r="MIR62" s="4"/>
      <c r="MIS62" s="4"/>
      <c r="MIT62" s="4"/>
      <c r="MIU62" s="4"/>
      <c r="MIV62" s="4"/>
      <c r="MIW62" s="4"/>
      <c r="MIX62" s="4"/>
      <c r="MIY62" s="4"/>
      <c r="MIZ62" s="4"/>
      <c r="MJA62" s="4"/>
      <c r="MJB62" s="4"/>
      <c r="MJC62" s="4"/>
      <c r="MJD62" s="4"/>
      <c r="MJE62" s="4"/>
      <c r="MJF62" s="4"/>
      <c r="MJG62" s="4"/>
      <c r="MJH62" s="4"/>
      <c r="MJI62" s="4"/>
      <c r="MJJ62" s="4"/>
      <c r="MJK62" s="4"/>
      <c r="MJL62" s="4"/>
      <c r="MJM62" s="4"/>
      <c r="MJN62" s="4"/>
      <c r="MJO62" s="4"/>
      <c r="MJP62" s="4"/>
      <c r="MJQ62" s="4"/>
      <c r="MJR62" s="4"/>
      <c r="MJS62" s="4"/>
      <c r="MJT62" s="4"/>
      <c r="MJU62" s="4"/>
      <c r="MJV62" s="4"/>
      <c r="MJW62" s="4"/>
      <c r="MJX62" s="4"/>
      <c r="MJY62" s="4"/>
      <c r="MJZ62" s="4"/>
      <c r="MKA62" s="4"/>
      <c r="MKB62" s="4"/>
      <c r="MKC62" s="4"/>
      <c r="MKD62" s="4"/>
      <c r="MKE62" s="4"/>
      <c r="MKF62" s="4"/>
      <c r="MKG62" s="4"/>
      <c r="MKH62" s="4"/>
      <c r="MKI62" s="4"/>
      <c r="MKJ62" s="4"/>
      <c r="MKK62" s="4"/>
      <c r="MKL62" s="4"/>
      <c r="MKM62" s="4"/>
      <c r="MKN62" s="4"/>
      <c r="MKO62" s="4"/>
      <c r="MKP62" s="4"/>
      <c r="MKQ62" s="4"/>
      <c r="MKR62" s="4"/>
      <c r="MKS62" s="4"/>
      <c r="MKT62" s="4"/>
      <c r="MKU62" s="4"/>
      <c r="MKV62" s="4"/>
      <c r="MKW62" s="4"/>
      <c r="MKX62" s="4"/>
      <c r="MKY62" s="4"/>
      <c r="MKZ62" s="4"/>
      <c r="MLA62" s="4"/>
      <c r="MLB62" s="4"/>
      <c r="MLC62" s="4"/>
      <c r="MLD62" s="4"/>
      <c r="MLE62" s="4"/>
      <c r="MLF62" s="4"/>
      <c r="MLG62" s="4"/>
      <c r="MLH62" s="4"/>
      <c r="MLI62" s="4"/>
      <c r="MLJ62" s="4"/>
      <c r="MLK62" s="4"/>
      <c r="MLL62" s="4"/>
      <c r="MLM62" s="4"/>
      <c r="MLN62" s="4"/>
      <c r="MLO62" s="4"/>
      <c r="MLP62" s="4"/>
      <c r="MLQ62" s="4"/>
      <c r="MLR62" s="4"/>
      <c r="MLS62" s="4"/>
      <c r="MLT62" s="4"/>
      <c r="MLU62" s="4"/>
      <c r="MLV62" s="4"/>
      <c r="MLW62" s="4"/>
      <c r="MLX62" s="4"/>
      <c r="MLY62" s="4"/>
      <c r="MLZ62" s="4"/>
      <c r="MMA62" s="4"/>
      <c r="MMB62" s="4"/>
      <c r="MMC62" s="4"/>
      <c r="MMD62" s="4"/>
      <c r="MME62" s="4"/>
      <c r="MMF62" s="4"/>
      <c r="MMG62" s="4"/>
      <c r="MMH62" s="4"/>
      <c r="MMI62" s="4"/>
      <c r="MMJ62" s="4"/>
      <c r="MMK62" s="4"/>
      <c r="MML62" s="4"/>
      <c r="MMM62" s="4"/>
      <c r="MMN62" s="4"/>
      <c r="MMO62" s="4"/>
      <c r="MMP62" s="4"/>
      <c r="MMQ62" s="4"/>
      <c r="MMR62" s="4"/>
      <c r="MMS62" s="4"/>
      <c r="MMT62" s="4"/>
      <c r="MMU62" s="4"/>
      <c r="MMV62" s="4"/>
      <c r="MMW62" s="4"/>
      <c r="MMX62" s="4"/>
      <c r="MMY62" s="4"/>
      <c r="MMZ62" s="4"/>
      <c r="MNA62" s="4"/>
      <c r="MNB62" s="4"/>
      <c r="MNC62" s="4"/>
      <c r="MND62" s="4"/>
      <c r="MNE62" s="4"/>
      <c r="MNF62" s="4"/>
      <c r="MNG62" s="4"/>
      <c r="MNH62" s="4"/>
      <c r="MNI62" s="4"/>
      <c r="MNJ62" s="4"/>
      <c r="MNK62" s="4"/>
      <c r="MNL62" s="4"/>
      <c r="MNM62" s="4"/>
      <c r="MNN62" s="4"/>
      <c r="MNO62" s="4"/>
      <c r="MNP62" s="4"/>
      <c r="MNQ62" s="4"/>
      <c r="MNR62" s="4"/>
      <c r="MNS62" s="4"/>
      <c r="MNT62" s="4"/>
      <c r="MNU62" s="4"/>
      <c r="MNV62" s="4"/>
      <c r="MNW62" s="4"/>
      <c r="MNX62" s="4"/>
      <c r="MNY62" s="4"/>
      <c r="MNZ62" s="4"/>
      <c r="MOA62" s="4"/>
      <c r="MOB62" s="4"/>
      <c r="MOC62" s="4"/>
      <c r="MOD62" s="4"/>
      <c r="MOE62" s="4"/>
      <c r="MOF62" s="4"/>
      <c r="MOG62" s="4"/>
      <c r="MOH62" s="4"/>
      <c r="MOI62" s="4"/>
      <c r="MOJ62" s="4"/>
      <c r="MOK62" s="4"/>
      <c r="MOL62" s="4"/>
      <c r="MOM62" s="4"/>
      <c r="MON62" s="4"/>
      <c r="MOO62" s="4"/>
      <c r="MOP62" s="4"/>
      <c r="MOQ62" s="4"/>
      <c r="MOR62" s="4"/>
      <c r="MOS62" s="4"/>
      <c r="MOT62" s="4"/>
      <c r="MOU62" s="4"/>
      <c r="MOV62" s="4"/>
      <c r="MOW62" s="4"/>
      <c r="MOX62" s="4"/>
      <c r="MOY62" s="4"/>
      <c r="MOZ62" s="4"/>
      <c r="MPA62" s="4"/>
      <c r="MPB62" s="4"/>
      <c r="MPC62" s="4"/>
      <c r="MPD62" s="4"/>
      <c r="MPE62" s="4"/>
      <c r="MPF62" s="4"/>
      <c r="MPG62" s="4"/>
      <c r="MPH62" s="4"/>
      <c r="MPI62" s="4"/>
      <c r="MPJ62" s="4"/>
      <c r="MPK62" s="4"/>
      <c r="MPL62" s="4"/>
      <c r="MPM62" s="4"/>
      <c r="MPN62" s="4"/>
      <c r="MPO62" s="4"/>
      <c r="MPP62" s="4"/>
      <c r="MPQ62" s="4"/>
      <c r="MPR62" s="4"/>
      <c r="MPS62" s="4"/>
      <c r="MPT62" s="4"/>
      <c r="MPU62" s="4"/>
      <c r="MPV62" s="4"/>
      <c r="MPW62" s="4"/>
      <c r="MPX62" s="4"/>
      <c r="MPY62" s="4"/>
      <c r="MPZ62" s="4"/>
      <c r="MQA62" s="4"/>
      <c r="MQB62" s="4"/>
      <c r="MQC62" s="4"/>
      <c r="MQD62" s="4"/>
      <c r="MQE62" s="4"/>
      <c r="MQF62" s="4"/>
      <c r="MQG62" s="4"/>
      <c r="MQH62" s="4"/>
      <c r="MQI62" s="4"/>
      <c r="MQJ62" s="4"/>
      <c r="MQK62" s="4"/>
      <c r="MQL62" s="4"/>
      <c r="MQM62" s="4"/>
      <c r="MQN62" s="4"/>
      <c r="MQO62" s="4"/>
      <c r="MQP62" s="4"/>
      <c r="MQQ62" s="4"/>
      <c r="MQR62" s="4"/>
      <c r="MQS62" s="4"/>
      <c r="MQT62" s="4"/>
      <c r="MQU62" s="4"/>
      <c r="MQV62" s="4"/>
      <c r="MQW62" s="4"/>
      <c r="MQX62" s="4"/>
      <c r="MQY62" s="4"/>
      <c r="MQZ62" s="4"/>
      <c r="MRA62" s="4"/>
      <c r="MRB62" s="4"/>
      <c r="MRC62" s="4"/>
      <c r="MRD62" s="4"/>
      <c r="MRE62" s="4"/>
      <c r="MRF62" s="4"/>
      <c r="MRG62" s="4"/>
      <c r="MRH62" s="4"/>
      <c r="MRI62" s="4"/>
      <c r="MRJ62" s="4"/>
      <c r="MRK62" s="4"/>
      <c r="MRL62" s="4"/>
      <c r="MRM62" s="4"/>
      <c r="MRN62" s="4"/>
      <c r="MRO62" s="4"/>
      <c r="MRP62" s="4"/>
      <c r="MRQ62" s="4"/>
      <c r="MRR62" s="4"/>
      <c r="MRS62" s="4"/>
      <c r="MRT62" s="4"/>
      <c r="MRU62" s="4"/>
      <c r="MRV62" s="4"/>
      <c r="MRW62" s="4"/>
      <c r="MRX62" s="4"/>
      <c r="MRY62" s="4"/>
      <c r="MRZ62" s="4"/>
      <c r="MSA62" s="4"/>
      <c r="MSB62" s="4"/>
      <c r="MSC62" s="4"/>
      <c r="MSD62" s="4"/>
      <c r="MSE62" s="4"/>
      <c r="MSF62" s="4"/>
      <c r="MSG62" s="4"/>
      <c r="MSH62" s="4"/>
      <c r="MSI62" s="4"/>
      <c r="MSJ62" s="4"/>
      <c r="MSK62" s="4"/>
      <c r="MSL62" s="4"/>
      <c r="MSM62" s="4"/>
      <c r="MSN62" s="4"/>
      <c r="MSO62" s="4"/>
      <c r="MSP62" s="4"/>
      <c r="MSQ62" s="4"/>
      <c r="MSR62" s="4"/>
      <c r="MSS62" s="4"/>
      <c r="MST62" s="4"/>
      <c r="MSU62" s="4"/>
      <c r="MSV62" s="4"/>
      <c r="MSW62" s="4"/>
      <c r="MSX62" s="4"/>
      <c r="MSY62" s="4"/>
      <c r="MSZ62" s="4"/>
      <c r="MTA62" s="4"/>
      <c r="MTB62" s="4"/>
      <c r="MTC62" s="4"/>
      <c r="MTD62" s="4"/>
      <c r="MTE62" s="4"/>
      <c r="MTF62" s="4"/>
      <c r="MTG62" s="4"/>
      <c r="MTH62" s="4"/>
      <c r="MTI62" s="4"/>
      <c r="MTJ62" s="4"/>
      <c r="MTK62" s="4"/>
      <c r="MTL62" s="4"/>
      <c r="MTM62" s="4"/>
      <c r="MTN62" s="4"/>
      <c r="MTO62" s="4"/>
      <c r="MTP62" s="4"/>
      <c r="MTQ62" s="4"/>
      <c r="MTR62" s="4"/>
      <c r="MTS62" s="4"/>
      <c r="MTT62" s="4"/>
      <c r="MTU62" s="4"/>
      <c r="MTV62" s="4"/>
      <c r="MTW62" s="4"/>
      <c r="MTX62" s="4"/>
      <c r="MTY62" s="4"/>
      <c r="MTZ62" s="4"/>
      <c r="MUA62" s="4"/>
      <c r="MUB62" s="4"/>
      <c r="MUC62" s="4"/>
      <c r="MUD62" s="4"/>
      <c r="MUE62" s="4"/>
      <c r="MUF62" s="4"/>
      <c r="MUG62" s="4"/>
      <c r="MUH62" s="4"/>
      <c r="MUI62" s="4"/>
      <c r="MUJ62" s="4"/>
      <c r="MUK62" s="4"/>
      <c r="MUL62" s="4"/>
      <c r="MUM62" s="4"/>
      <c r="MUN62" s="4"/>
      <c r="MUO62" s="4"/>
      <c r="MUP62" s="4"/>
      <c r="MUQ62" s="4"/>
      <c r="MUR62" s="4"/>
      <c r="MUS62" s="4"/>
      <c r="MUT62" s="4"/>
      <c r="MUU62" s="4"/>
      <c r="MUV62" s="4"/>
      <c r="MUW62" s="4"/>
      <c r="MUX62" s="4"/>
      <c r="MUY62" s="4"/>
      <c r="MUZ62" s="4"/>
      <c r="MVA62" s="4"/>
      <c r="MVB62" s="4"/>
      <c r="MVC62" s="4"/>
      <c r="MVD62" s="4"/>
      <c r="MVE62" s="4"/>
      <c r="MVF62" s="4"/>
      <c r="MVG62" s="4"/>
      <c r="MVH62" s="4"/>
      <c r="MVI62" s="4"/>
      <c r="MVJ62" s="4"/>
      <c r="MVK62" s="4"/>
      <c r="MVL62" s="4"/>
      <c r="MVM62" s="4"/>
      <c r="MVN62" s="4"/>
      <c r="MVO62" s="4"/>
      <c r="MVP62" s="4"/>
      <c r="MVQ62" s="4"/>
      <c r="MVR62" s="4"/>
      <c r="MVS62" s="4"/>
      <c r="MVT62" s="4"/>
      <c r="MVU62" s="4"/>
      <c r="MVV62" s="4"/>
      <c r="MVW62" s="4"/>
      <c r="MVX62" s="4"/>
      <c r="MVY62" s="4"/>
      <c r="MVZ62" s="4"/>
      <c r="MWA62" s="4"/>
      <c r="MWB62" s="4"/>
      <c r="MWC62" s="4"/>
      <c r="MWD62" s="4"/>
      <c r="MWE62" s="4"/>
      <c r="MWF62" s="4"/>
      <c r="MWG62" s="4"/>
      <c r="MWH62" s="4"/>
      <c r="MWI62" s="4"/>
      <c r="MWJ62" s="4"/>
      <c r="MWK62" s="4"/>
      <c r="MWL62" s="4"/>
      <c r="MWM62" s="4"/>
      <c r="MWN62" s="4"/>
      <c r="MWO62" s="4"/>
      <c r="MWP62" s="4"/>
      <c r="MWQ62" s="4"/>
      <c r="MWR62" s="4"/>
      <c r="MWS62" s="4"/>
      <c r="MWT62" s="4"/>
      <c r="MWU62" s="4"/>
      <c r="MWV62" s="4"/>
      <c r="MWW62" s="4"/>
      <c r="MWX62" s="4"/>
      <c r="MWY62" s="4"/>
      <c r="MWZ62" s="4"/>
      <c r="MXA62" s="4"/>
      <c r="MXB62" s="4"/>
      <c r="MXC62" s="4"/>
      <c r="MXD62" s="4"/>
      <c r="MXE62" s="4"/>
      <c r="MXF62" s="4"/>
      <c r="MXG62" s="4"/>
      <c r="MXH62" s="4"/>
      <c r="MXI62" s="4"/>
      <c r="MXJ62" s="4"/>
      <c r="MXK62" s="4"/>
      <c r="MXL62" s="4"/>
      <c r="MXM62" s="4"/>
      <c r="MXN62" s="4"/>
      <c r="MXO62" s="4"/>
      <c r="MXP62" s="4"/>
      <c r="MXQ62" s="4"/>
      <c r="MXR62" s="4"/>
      <c r="MXS62" s="4"/>
      <c r="MXT62" s="4"/>
      <c r="MXU62" s="4"/>
      <c r="MXV62" s="4"/>
      <c r="MXW62" s="4"/>
      <c r="MXX62" s="4"/>
      <c r="MXY62" s="4"/>
      <c r="MXZ62" s="4"/>
      <c r="MYA62" s="4"/>
      <c r="MYB62" s="4"/>
      <c r="MYC62" s="4"/>
      <c r="MYD62" s="4"/>
      <c r="MYE62" s="4"/>
      <c r="MYF62" s="4"/>
      <c r="MYG62" s="4"/>
      <c r="MYH62" s="4"/>
      <c r="MYI62" s="4"/>
      <c r="MYJ62" s="4"/>
      <c r="MYK62" s="4"/>
      <c r="MYL62" s="4"/>
      <c r="MYM62" s="4"/>
      <c r="MYN62" s="4"/>
      <c r="MYO62" s="4"/>
      <c r="MYP62" s="4"/>
      <c r="MYQ62" s="4"/>
      <c r="MYR62" s="4"/>
      <c r="MYS62" s="4"/>
      <c r="MYT62" s="4"/>
      <c r="MYU62" s="4"/>
      <c r="MYV62" s="4"/>
      <c r="MYW62" s="4"/>
      <c r="MYX62" s="4"/>
      <c r="MYY62" s="4"/>
      <c r="MYZ62" s="4"/>
      <c r="MZA62" s="4"/>
      <c r="MZB62" s="4"/>
      <c r="MZC62" s="4"/>
      <c r="MZD62" s="4"/>
      <c r="MZE62" s="4"/>
      <c r="MZF62" s="4"/>
      <c r="MZG62" s="4"/>
      <c r="MZH62" s="4"/>
      <c r="MZI62" s="4"/>
      <c r="MZJ62" s="4"/>
      <c r="MZK62" s="4"/>
      <c r="MZL62" s="4"/>
      <c r="MZM62" s="4"/>
      <c r="MZN62" s="4"/>
      <c r="MZO62" s="4"/>
      <c r="MZP62" s="4"/>
      <c r="MZQ62" s="4"/>
      <c r="MZR62" s="4"/>
      <c r="MZS62" s="4"/>
      <c r="MZT62" s="4"/>
      <c r="MZU62" s="4"/>
      <c r="MZV62" s="4"/>
      <c r="MZW62" s="4"/>
      <c r="MZX62" s="4"/>
      <c r="MZY62" s="4"/>
      <c r="MZZ62" s="4"/>
      <c r="NAA62" s="4"/>
      <c r="NAB62" s="4"/>
      <c r="NAC62" s="4"/>
      <c r="NAD62" s="4"/>
      <c r="NAE62" s="4"/>
      <c r="NAF62" s="4"/>
      <c r="NAG62" s="4"/>
      <c r="NAH62" s="4"/>
      <c r="NAI62" s="4"/>
      <c r="NAJ62" s="4"/>
      <c r="NAK62" s="4"/>
      <c r="NAL62" s="4"/>
      <c r="NAM62" s="4"/>
      <c r="NAN62" s="4"/>
      <c r="NAO62" s="4"/>
      <c r="NAP62" s="4"/>
      <c r="NAQ62" s="4"/>
      <c r="NAR62" s="4"/>
      <c r="NAS62" s="4"/>
      <c r="NAT62" s="4"/>
      <c r="NAU62" s="4"/>
      <c r="NAV62" s="4"/>
      <c r="NAW62" s="4"/>
      <c r="NAX62" s="4"/>
      <c r="NAY62" s="4"/>
      <c r="NAZ62" s="4"/>
      <c r="NBA62" s="4"/>
      <c r="NBB62" s="4"/>
      <c r="NBC62" s="4"/>
      <c r="NBD62" s="4"/>
      <c r="NBE62" s="4"/>
      <c r="NBF62" s="4"/>
      <c r="NBG62" s="4"/>
      <c r="NBH62" s="4"/>
      <c r="NBI62" s="4"/>
      <c r="NBJ62" s="4"/>
      <c r="NBK62" s="4"/>
      <c r="NBL62" s="4"/>
      <c r="NBM62" s="4"/>
      <c r="NBN62" s="4"/>
      <c r="NBO62" s="4"/>
      <c r="NBP62" s="4"/>
      <c r="NBQ62" s="4"/>
      <c r="NBR62" s="4"/>
      <c r="NBS62" s="4"/>
      <c r="NBT62" s="4"/>
      <c r="NBU62" s="4"/>
      <c r="NBV62" s="4"/>
      <c r="NBW62" s="4"/>
      <c r="NBX62" s="4"/>
      <c r="NBY62" s="4"/>
      <c r="NBZ62" s="4"/>
      <c r="NCA62" s="4"/>
      <c r="NCB62" s="4"/>
      <c r="NCC62" s="4"/>
      <c r="NCD62" s="4"/>
      <c r="NCE62" s="4"/>
      <c r="NCF62" s="4"/>
      <c r="NCG62" s="4"/>
      <c r="NCH62" s="4"/>
      <c r="NCI62" s="4"/>
      <c r="NCJ62" s="4"/>
      <c r="NCK62" s="4"/>
      <c r="NCL62" s="4"/>
      <c r="NCM62" s="4"/>
      <c r="NCN62" s="4"/>
      <c r="NCO62" s="4"/>
      <c r="NCP62" s="4"/>
      <c r="NCQ62" s="4"/>
      <c r="NCR62" s="4"/>
      <c r="NCS62" s="4"/>
      <c r="NCT62" s="4"/>
      <c r="NCU62" s="4"/>
      <c r="NCV62" s="4"/>
      <c r="NCW62" s="4"/>
      <c r="NCX62" s="4"/>
      <c r="NCY62" s="4"/>
      <c r="NCZ62" s="4"/>
      <c r="NDA62" s="4"/>
      <c r="NDB62" s="4"/>
      <c r="NDC62" s="4"/>
      <c r="NDD62" s="4"/>
      <c r="NDE62" s="4"/>
      <c r="NDF62" s="4"/>
      <c r="NDG62" s="4"/>
      <c r="NDH62" s="4"/>
      <c r="NDI62" s="4"/>
      <c r="NDJ62" s="4"/>
      <c r="NDK62" s="4"/>
      <c r="NDL62" s="4"/>
      <c r="NDM62" s="4"/>
      <c r="NDN62" s="4"/>
      <c r="NDO62" s="4"/>
      <c r="NDP62" s="4"/>
      <c r="NDQ62" s="4"/>
      <c r="NDR62" s="4"/>
      <c r="NDS62" s="4"/>
      <c r="NDT62" s="4"/>
      <c r="NDU62" s="4"/>
      <c r="NDV62" s="4"/>
      <c r="NDW62" s="4"/>
      <c r="NDX62" s="4"/>
      <c r="NDY62" s="4"/>
      <c r="NDZ62" s="4"/>
      <c r="NEA62" s="4"/>
      <c r="NEB62" s="4"/>
      <c r="NEC62" s="4"/>
      <c r="NED62" s="4"/>
      <c r="NEE62" s="4"/>
      <c r="NEF62" s="4"/>
      <c r="NEG62" s="4"/>
      <c r="NEH62" s="4"/>
      <c r="NEI62" s="4"/>
      <c r="NEJ62" s="4"/>
      <c r="NEK62" s="4"/>
      <c r="NEL62" s="4"/>
      <c r="NEM62" s="4"/>
      <c r="NEN62" s="4"/>
      <c r="NEO62" s="4"/>
      <c r="NEP62" s="4"/>
      <c r="NEQ62" s="4"/>
      <c r="NER62" s="4"/>
      <c r="NES62" s="4"/>
      <c r="NET62" s="4"/>
      <c r="NEU62" s="4"/>
      <c r="NEV62" s="4"/>
      <c r="NEW62" s="4"/>
      <c r="NEX62" s="4"/>
      <c r="NEY62" s="4"/>
      <c r="NEZ62" s="4"/>
      <c r="NFA62" s="4"/>
      <c r="NFB62" s="4"/>
      <c r="NFC62" s="4"/>
      <c r="NFD62" s="4"/>
      <c r="NFE62" s="4"/>
      <c r="NFF62" s="4"/>
      <c r="NFG62" s="4"/>
      <c r="NFH62" s="4"/>
      <c r="NFI62" s="4"/>
      <c r="NFJ62" s="4"/>
      <c r="NFK62" s="4"/>
      <c r="NFL62" s="4"/>
      <c r="NFM62" s="4"/>
      <c r="NFN62" s="4"/>
      <c r="NFO62" s="4"/>
      <c r="NFP62" s="4"/>
      <c r="NFQ62" s="4"/>
      <c r="NFR62" s="4"/>
      <c r="NFS62" s="4"/>
      <c r="NFT62" s="4"/>
      <c r="NFU62" s="4"/>
      <c r="NFV62" s="4"/>
      <c r="NFW62" s="4"/>
      <c r="NFX62" s="4"/>
      <c r="NFY62" s="4"/>
      <c r="NFZ62" s="4"/>
      <c r="NGA62" s="4"/>
      <c r="NGB62" s="4"/>
      <c r="NGC62" s="4"/>
      <c r="NGD62" s="4"/>
      <c r="NGE62" s="4"/>
      <c r="NGF62" s="4"/>
      <c r="NGG62" s="4"/>
      <c r="NGH62" s="4"/>
      <c r="NGI62" s="4"/>
      <c r="NGJ62" s="4"/>
      <c r="NGK62" s="4"/>
      <c r="NGL62" s="4"/>
      <c r="NGM62" s="4"/>
      <c r="NGN62" s="4"/>
      <c r="NGO62" s="4"/>
      <c r="NGP62" s="4"/>
      <c r="NGQ62" s="4"/>
      <c r="NGR62" s="4"/>
      <c r="NGS62" s="4"/>
      <c r="NGT62" s="4"/>
      <c r="NGU62" s="4"/>
      <c r="NGV62" s="4"/>
      <c r="NGW62" s="4"/>
      <c r="NGX62" s="4"/>
      <c r="NGY62" s="4"/>
      <c r="NGZ62" s="4"/>
      <c r="NHA62" s="4"/>
      <c r="NHB62" s="4"/>
      <c r="NHC62" s="4"/>
      <c r="NHD62" s="4"/>
      <c r="NHE62" s="4"/>
      <c r="NHF62" s="4"/>
      <c r="NHG62" s="4"/>
      <c r="NHH62" s="4"/>
      <c r="NHI62" s="4"/>
      <c r="NHJ62" s="4"/>
      <c r="NHK62" s="4"/>
      <c r="NHL62" s="4"/>
      <c r="NHM62" s="4"/>
      <c r="NHN62" s="4"/>
      <c r="NHO62" s="4"/>
      <c r="NHP62" s="4"/>
      <c r="NHQ62" s="4"/>
      <c r="NHR62" s="4"/>
      <c r="NHS62" s="4"/>
      <c r="NHT62" s="4"/>
      <c r="NHU62" s="4"/>
      <c r="NHV62" s="4"/>
      <c r="NHW62" s="4"/>
      <c r="NHX62" s="4"/>
      <c r="NHY62" s="4"/>
      <c r="NHZ62" s="4"/>
      <c r="NIA62" s="4"/>
      <c r="NIB62" s="4"/>
      <c r="NIC62" s="4"/>
      <c r="NID62" s="4"/>
      <c r="NIE62" s="4"/>
      <c r="NIF62" s="4"/>
      <c r="NIG62" s="4"/>
      <c r="NIH62" s="4"/>
      <c r="NII62" s="4"/>
      <c r="NIJ62" s="4"/>
      <c r="NIK62" s="4"/>
      <c r="NIL62" s="4"/>
      <c r="NIM62" s="4"/>
      <c r="NIN62" s="4"/>
      <c r="NIO62" s="4"/>
      <c r="NIP62" s="4"/>
      <c r="NIQ62" s="4"/>
      <c r="NIR62" s="4"/>
      <c r="NIS62" s="4"/>
      <c r="NIT62" s="4"/>
      <c r="NIU62" s="4"/>
      <c r="NIV62" s="4"/>
      <c r="NIW62" s="4"/>
      <c r="NIX62" s="4"/>
      <c r="NIY62" s="4"/>
      <c r="NIZ62" s="4"/>
      <c r="NJA62" s="4"/>
      <c r="NJB62" s="4"/>
      <c r="NJC62" s="4"/>
      <c r="NJD62" s="4"/>
      <c r="NJE62" s="4"/>
      <c r="NJF62" s="4"/>
      <c r="NJG62" s="4"/>
      <c r="NJH62" s="4"/>
      <c r="NJI62" s="4"/>
      <c r="NJJ62" s="4"/>
      <c r="NJK62" s="4"/>
      <c r="NJL62" s="4"/>
      <c r="NJM62" s="4"/>
      <c r="NJN62" s="4"/>
      <c r="NJO62" s="4"/>
      <c r="NJP62" s="4"/>
      <c r="NJQ62" s="4"/>
      <c r="NJR62" s="4"/>
      <c r="NJS62" s="4"/>
      <c r="NJT62" s="4"/>
      <c r="NJU62" s="4"/>
      <c r="NJV62" s="4"/>
      <c r="NJW62" s="4"/>
      <c r="NJX62" s="4"/>
      <c r="NJY62" s="4"/>
      <c r="NJZ62" s="4"/>
      <c r="NKA62" s="4"/>
      <c r="NKB62" s="4"/>
      <c r="NKC62" s="4"/>
      <c r="NKD62" s="4"/>
      <c r="NKE62" s="4"/>
      <c r="NKF62" s="4"/>
      <c r="NKG62" s="4"/>
      <c r="NKH62" s="4"/>
      <c r="NKI62" s="4"/>
      <c r="NKJ62" s="4"/>
      <c r="NKK62" s="4"/>
      <c r="NKL62" s="4"/>
      <c r="NKM62" s="4"/>
      <c r="NKN62" s="4"/>
      <c r="NKO62" s="4"/>
      <c r="NKP62" s="4"/>
      <c r="NKQ62" s="4"/>
      <c r="NKR62" s="4"/>
      <c r="NKS62" s="4"/>
      <c r="NKT62" s="4"/>
      <c r="NKU62" s="4"/>
      <c r="NKV62" s="4"/>
      <c r="NKW62" s="4"/>
      <c r="NKX62" s="4"/>
      <c r="NKY62" s="4"/>
      <c r="NKZ62" s="4"/>
      <c r="NLA62" s="4"/>
      <c r="NLB62" s="4"/>
      <c r="NLC62" s="4"/>
      <c r="NLD62" s="4"/>
      <c r="NLE62" s="4"/>
      <c r="NLF62" s="4"/>
      <c r="NLG62" s="4"/>
      <c r="NLH62" s="4"/>
      <c r="NLI62" s="4"/>
      <c r="NLJ62" s="4"/>
      <c r="NLK62" s="4"/>
      <c r="NLL62" s="4"/>
      <c r="NLM62" s="4"/>
      <c r="NLN62" s="4"/>
      <c r="NLO62" s="4"/>
      <c r="NLP62" s="4"/>
      <c r="NLQ62" s="4"/>
      <c r="NLR62" s="4"/>
      <c r="NLS62" s="4"/>
      <c r="NLT62" s="4"/>
      <c r="NLU62" s="4"/>
      <c r="NLV62" s="4"/>
      <c r="NLW62" s="4"/>
      <c r="NLX62" s="4"/>
      <c r="NLY62" s="4"/>
      <c r="NLZ62" s="4"/>
      <c r="NMA62" s="4"/>
      <c r="NMB62" s="4"/>
      <c r="NMC62" s="4"/>
      <c r="NMD62" s="4"/>
      <c r="NME62" s="4"/>
      <c r="NMF62" s="4"/>
      <c r="NMG62" s="4"/>
      <c r="NMH62" s="4"/>
      <c r="NMI62" s="4"/>
      <c r="NMJ62" s="4"/>
      <c r="NMK62" s="4"/>
      <c r="NML62" s="4"/>
      <c r="NMM62" s="4"/>
      <c r="NMN62" s="4"/>
      <c r="NMO62" s="4"/>
      <c r="NMP62" s="4"/>
      <c r="NMQ62" s="4"/>
      <c r="NMR62" s="4"/>
      <c r="NMS62" s="4"/>
      <c r="NMT62" s="4"/>
      <c r="NMU62" s="4"/>
      <c r="NMV62" s="4"/>
      <c r="NMW62" s="4"/>
      <c r="NMX62" s="4"/>
      <c r="NMY62" s="4"/>
      <c r="NMZ62" s="4"/>
      <c r="NNA62" s="4"/>
      <c r="NNB62" s="4"/>
      <c r="NNC62" s="4"/>
      <c r="NND62" s="4"/>
      <c r="NNE62" s="4"/>
      <c r="NNF62" s="4"/>
      <c r="NNG62" s="4"/>
      <c r="NNH62" s="4"/>
      <c r="NNI62" s="4"/>
      <c r="NNJ62" s="4"/>
      <c r="NNK62" s="4"/>
      <c r="NNL62" s="4"/>
      <c r="NNM62" s="4"/>
      <c r="NNN62" s="4"/>
      <c r="NNO62" s="4"/>
      <c r="NNP62" s="4"/>
      <c r="NNQ62" s="4"/>
      <c r="NNR62" s="4"/>
      <c r="NNS62" s="4"/>
      <c r="NNT62" s="4"/>
      <c r="NNU62" s="4"/>
      <c r="NNV62" s="4"/>
      <c r="NNW62" s="4"/>
      <c r="NNX62" s="4"/>
      <c r="NNY62" s="4"/>
      <c r="NNZ62" s="4"/>
      <c r="NOA62" s="4"/>
      <c r="NOB62" s="4"/>
      <c r="NOC62" s="4"/>
      <c r="NOD62" s="4"/>
      <c r="NOE62" s="4"/>
      <c r="NOF62" s="4"/>
      <c r="NOG62" s="4"/>
      <c r="NOH62" s="4"/>
      <c r="NOI62" s="4"/>
      <c r="NOJ62" s="4"/>
      <c r="NOK62" s="4"/>
      <c r="NOL62" s="4"/>
      <c r="NOM62" s="4"/>
      <c r="NON62" s="4"/>
      <c r="NOO62" s="4"/>
      <c r="NOP62" s="4"/>
      <c r="NOQ62" s="4"/>
      <c r="NOR62" s="4"/>
      <c r="NOS62" s="4"/>
      <c r="NOT62" s="4"/>
      <c r="NOU62" s="4"/>
      <c r="NOV62" s="4"/>
      <c r="NOW62" s="4"/>
      <c r="NOX62" s="4"/>
      <c r="NOY62" s="4"/>
      <c r="NOZ62" s="4"/>
      <c r="NPA62" s="4"/>
      <c r="NPB62" s="4"/>
      <c r="NPC62" s="4"/>
      <c r="NPD62" s="4"/>
      <c r="NPE62" s="4"/>
      <c r="NPF62" s="4"/>
      <c r="NPG62" s="4"/>
      <c r="NPH62" s="4"/>
      <c r="NPI62" s="4"/>
      <c r="NPJ62" s="4"/>
      <c r="NPK62" s="4"/>
      <c r="NPL62" s="4"/>
      <c r="NPM62" s="4"/>
      <c r="NPN62" s="4"/>
      <c r="NPO62" s="4"/>
      <c r="NPP62" s="4"/>
      <c r="NPQ62" s="4"/>
      <c r="NPR62" s="4"/>
      <c r="NPS62" s="4"/>
      <c r="NPT62" s="4"/>
      <c r="NPU62" s="4"/>
      <c r="NPV62" s="4"/>
      <c r="NPW62" s="4"/>
      <c r="NPX62" s="4"/>
      <c r="NPY62" s="4"/>
      <c r="NPZ62" s="4"/>
      <c r="NQA62" s="4"/>
      <c r="NQB62" s="4"/>
      <c r="NQC62" s="4"/>
      <c r="NQD62" s="4"/>
      <c r="NQE62" s="4"/>
      <c r="NQF62" s="4"/>
      <c r="NQG62" s="4"/>
      <c r="NQH62" s="4"/>
      <c r="NQI62" s="4"/>
      <c r="NQJ62" s="4"/>
      <c r="NQK62" s="4"/>
      <c r="NQL62" s="4"/>
      <c r="NQM62" s="4"/>
      <c r="NQN62" s="4"/>
      <c r="NQO62" s="4"/>
      <c r="NQP62" s="4"/>
      <c r="NQQ62" s="4"/>
      <c r="NQR62" s="4"/>
      <c r="NQS62" s="4"/>
      <c r="NQT62" s="4"/>
      <c r="NQU62" s="4"/>
      <c r="NQV62" s="4"/>
      <c r="NQW62" s="4"/>
      <c r="NQX62" s="4"/>
      <c r="NQY62" s="4"/>
      <c r="NQZ62" s="4"/>
      <c r="NRA62" s="4"/>
      <c r="NRB62" s="4"/>
      <c r="NRC62" s="4"/>
      <c r="NRD62" s="4"/>
      <c r="NRE62" s="4"/>
      <c r="NRF62" s="4"/>
      <c r="NRG62" s="4"/>
      <c r="NRH62" s="4"/>
      <c r="NRI62" s="4"/>
      <c r="NRJ62" s="4"/>
      <c r="NRK62" s="4"/>
      <c r="NRL62" s="4"/>
      <c r="NRM62" s="4"/>
      <c r="NRN62" s="4"/>
      <c r="NRO62" s="4"/>
      <c r="NRP62" s="4"/>
      <c r="NRQ62" s="4"/>
      <c r="NRR62" s="4"/>
      <c r="NRS62" s="4"/>
      <c r="NRT62" s="4"/>
      <c r="NRU62" s="4"/>
      <c r="NRV62" s="4"/>
      <c r="NRW62" s="4"/>
      <c r="NRX62" s="4"/>
      <c r="NRY62" s="4"/>
      <c r="NRZ62" s="4"/>
      <c r="NSA62" s="4"/>
      <c r="NSB62" s="4"/>
      <c r="NSC62" s="4"/>
      <c r="NSD62" s="4"/>
      <c r="NSE62" s="4"/>
      <c r="NSF62" s="4"/>
      <c r="NSG62" s="4"/>
      <c r="NSH62" s="4"/>
      <c r="NSI62" s="4"/>
      <c r="NSJ62" s="4"/>
      <c r="NSK62" s="4"/>
      <c r="NSL62" s="4"/>
      <c r="NSM62" s="4"/>
      <c r="NSN62" s="4"/>
      <c r="NSO62" s="4"/>
      <c r="NSP62" s="4"/>
      <c r="NSQ62" s="4"/>
      <c r="NSR62" s="4"/>
      <c r="NSS62" s="4"/>
      <c r="NST62" s="4"/>
      <c r="NSU62" s="4"/>
      <c r="NSV62" s="4"/>
      <c r="NSW62" s="4"/>
      <c r="NSX62" s="4"/>
      <c r="NSY62" s="4"/>
      <c r="NSZ62" s="4"/>
      <c r="NTA62" s="4"/>
      <c r="NTB62" s="4"/>
      <c r="NTC62" s="4"/>
      <c r="NTD62" s="4"/>
      <c r="NTE62" s="4"/>
      <c r="NTF62" s="4"/>
      <c r="NTG62" s="4"/>
      <c r="NTH62" s="4"/>
      <c r="NTI62" s="4"/>
      <c r="NTJ62" s="4"/>
      <c r="NTK62" s="4"/>
      <c r="NTL62" s="4"/>
      <c r="NTM62" s="4"/>
      <c r="NTN62" s="4"/>
      <c r="NTO62" s="4"/>
      <c r="NTP62" s="4"/>
      <c r="NTQ62" s="4"/>
      <c r="NTR62" s="4"/>
      <c r="NTS62" s="4"/>
      <c r="NTT62" s="4"/>
      <c r="NTU62" s="4"/>
      <c r="NTV62" s="4"/>
      <c r="NTW62" s="4"/>
      <c r="NTX62" s="4"/>
      <c r="NTY62" s="4"/>
      <c r="NTZ62" s="4"/>
      <c r="NUA62" s="4"/>
      <c r="NUB62" s="4"/>
      <c r="NUC62" s="4"/>
      <c r="NUD62" s="4"/>
      <c r="NUE62" s="4"/>
      <c r="NUF62" s="4"/>
      <c r="NUG62" s="4"/>
      <c r="NUH62" s="4"/>
      <c r="NUI62" s="4"/>
      <c r="NUJ62" s="4"/>
      <c r="NUK62" s="4"/>
      <c r="NUL62" s="4"/>
      <c r="NUM62" s="4"/>
      <c r="NUN62" s="4"/>
      <c r="NUO62" s="4"/>
      <c r="NUP62" s="4"/>
      <c r="NUQ62" s="4"/>
      <c r="NUR62" s="4"/>
      <c r="NUS62" s="4"/>
      <c r="NUT62" s="4"/>
      <c r="NUU62" s="4"/>
      <c r="NUV62" s="4"/>
      <c r="NUW62" s="4"/>
      <c r="NUX62" s="4"/>
      <c r="NUY62" s="4"/>
      <c r="NUZ62" s="4"/>
      <c r="NVA62" s="4"/>
      <c r="NVB62" s="4"/>
      <c r="NVC62" s="4"/>
      <c r="NVD62" s="4"/>
      <c r="NVE62" s="4"/>
      <c r="NVF62" s="4"/>
      <c r="NVG62" s="4"/>
      <c r="NVH62" s="4"/>
      <c r="NVI62" s="4"/>
      <c r="NVJ62" s="4"/>
      <c r="NVK62" s="4"/>
      <c r="NVL62" s="4"/>
      <c r="NVM62" s="4"/>
      <c r="NVN62" s="4"/>
      <c r="NVO62" s="4"/>
      <c r="NVP62" s="4"/>
      <c r="NVQ62" s="4"/>
      <c r="NVR62" s="4"/>
      <c r="NVS62" s="4"/>
      <c r="NVT62" s="4"/>
      <c r="NVU62" s="4"/>
      <c r="NVV62" s="4"/>
      <c r="NVW62" s="4"/>
      <c r="NVX62" s="4"/>
      <c r="NVY62" s="4"/>
      <c r="NVZ62" s="4"/>
      <c r="NWA62" s="4"/>
      <c r="NWB62" s="4"/>
      <c r="NWC62" s="4"/>
      <c r="NWD62" s="4"/>
      <c r="NWE62" s="4"/>
      <c r="NWF62" s="4"/>
      <c r="NWG62" s="4"/>
      <c r="NWH62" s="4"/>
      <c r="NWI62" s="4"/>
      <c r="NWJ62" s="4"/>
      <c r="NWK62" s="4"/>
      <c r="NWL62" s="4"/>
      <c r="NWM62" s="4"/>
      <c r="NWN62" s="4"/>
      <c r="NWO62" s="4"/>
      <c r="NWP62" s="4"/>
      <c r="NWQ62" s="4"/>
      <c r="NWR62" s="4"/>
      <c r="NWS62" s="4"/>
      <c r="NWT62" s="4"/>
      <c r="NWU62" s="4"/>
      <c r="NWV62" s="4"/>
      <c r="NWW62" s="4"/>
      <c r="NWX62" s="4"/>
      <c r="NWY62" s="4"/>
      <c r="NWZ62" s="4"/>
      <c r="NXA62" s="4"/>
      <c r="NXB62" s="4"/>
      <c r="NXC62" s="4"/>
      <c r="NXD62" s="4"/>
      <c r="NXE62" s="4"/>
      <c r="NXF62" s="4"/>
      <c r="NXG62" s="4"/>
      <c r="NXH62" s="4"/>
      <c r="NXI62" s="4"/>
      <c r="NXJ62" s="4"/>
      <c r="NXK62" s="4"/>
      <c r="NXL62" s="4"/>
      <c r="NXM62" s="4"/>
      <c r="NXN62" s="4"/>
      <c r="NXO62" s="4"/>
      <c r="NXP62" s="4"/>
      <c r="NXQ62" s="4"/>
      <c r="NXR62" s="4"/>
      <c r="NXS62" s="4"/>
      <c r="NXT62" s="4"/>
      <c r="NXU62" s="4"/>
      <c r="NXV62" s="4"/>
      <c r="NXW62" s="4"/>
      <c r="NXX62" s="4"/>
      <c r="NXY62" s="4"/>
      <c r="NXZ62" s="4"/>
      <c r="NYA62" s="4"/>
      <c r="NYB62" s="4"/>
      <c r="NYC62" s="4"/>
      <c r="NYD62" s="4"/>
      <c r="NYE62" s="4"/>
      <c r="NYF62" s="4"/>
      <c r="NYG62" s="4"/>
      <c r="NYH62" s="4"/>
      <c r="NYI62" s="4"/>
      <c r="NYJ62" s="4"/>
      <c r="NYK62" s="4"/>
      <c r="NYL62" s="4"/>
      <c r="NYM62" s="4"/>
      <c r="NYN62" s="4"/>
      <c r="NYO62" s="4"/>
      <c r="NYP62" s="4"/>
      <c r="NYQ62" s="4"/>
      <c r="NYR62" s="4"/>
      <c r="NYS62" s="4"/>
      <c r="NYT62" s="4"/>
      <c r="NYU62" s="4"/>
      <c r="NYV62" s="4"/>
      <c r="NYW62" s="4"/>
      <c r="NYX62" s="4"/>
      <c r="NYY62" s="4"/>
      <c r="NYZ62" s="4"/>
      <c r="NZA62" s="4"/>
      <c r="NZB62" s="4"/>
      <c r="NZC62" s="4"/>
      <c r="NZD62" s="4"/>
      <c r="NZE62" s="4"/>
      <c r="NZF62" s="4"/>
      <c r="NZG62" s="4"/>
      <c r="NZH62" s="4"/>
      <c r="NZI62" s="4"/>
      <c r="NZJ62" s="4"/>
      <c r="NZK62" s="4"/>
      <c r="NZL62" s="4"/>
      <c r="NZM62" s="4"/>
      <c r="NZN62" s="4"/>
      <c r="NZO62" s="4"/>
      <c r="NZP62" s="4"/>
      <c r="NZQ62" s="4"/>
      <c r="NZR62" s="4"/>
      <c r="NZS62" s="4"/>
      <c r="NZT62" s="4"/>
      <c r="NZU62" s="4"/>
      <c r="NZV62" s="4"/>
      <c r="NZW62" s="4"/>
      <c r="NZX62" s="4"/>
      <c r="NZY62" s="4"/>
      <c r="NZZ62" s="4"/>
      <c r="OAA62" s="4"/>
      <c r="OAB62" s="4"/>
      <c r="OAC62" s="4"/>
      <c r="OAD62" s="4"/>
      <c r="OAE62" s="4"/>
      <c r="OAF62" s="4"/>
      <c r="OAG62" s="4"/>
      <c r="OAH62" s="4"/>
      <c r="OAI62" s="4"/>
      <c r="OAJ62" s="4"/>
      <c r="OAK62" s="4"/>
      <c r="OAL62" s="4"/>
      <c r="OAM62" s="4"/>
      <c r="OAN62" s="4"/>
      <c r="OAO62" s="4"/>
      <c r="OAP62" s="4"/>
      <c r="OAQ62" s="4"/>
      <c r="OAR62" s="4"/>
      <c r="OAS62" s="4"/>
      <c r="OAT62" s="4"/>
      <c r="OAU62" s="4"/>
      <c r="OAV62" s="4"/>
      <c r="OAW62" s="4"/>
      <c r="OAX62" s="4"/>
      <c r="OAY62" s="4"/>
      <c r="OAZ62" s="4"/>
      <c r="OBA62" s="4"/>
      <c r="OBB62" s="4"/>
      <c r="OBC62" s="4"/>
      <c r="OBD62" s="4"/>
      <c r="OBE62" s="4"/>
      <c r="OBF62" s="4"/>
      <c r="OBG62" s="4"/>
      <c r="OBH62" s="4"/>
      <c r="OBI62" s="4"/>
      <c r="OBJ62" s="4"/>
      <c r="OBK62" s="4"/>
      <c r="OBL62" s="4"/>
      <c r="OBM62" s="4"/>
      <c r="OBN62" s="4"/>
      <c r="OBO62" s="4"/>
      <c r="OBP62" s="4"/>
      <c r="OBQ62" s="4"/>
      <c r="OBR62" s="4"/>
      <c r="OBS62" s="4"/>
      <c r="OBT62" s="4"/>
      <c r="OBU62" s="4"/>
      <c r="OBV62" s="4"/>
      <c r="OBW62" s="4"/>
      <c r="OBX62" s="4"/>
      <c r="OBY62" s="4"/>
      <c r="OBZ62" s="4"/>
      <c r="OCA62" s="4"/>
      <c r="OCB62" s="4"/>
      <c r="OCC62" s="4"/>
      <c r="OCD62" s="4"/>
      <c r="OCE62" s="4"/>
      <c r="OCF62" s="4"/>
      <c r="OCG62" s="4"/>
      <c r="OCH62" s="4"/>
      <c r="OCI62" s="4"/>
      <c r="OCJ62" s="4"/>
      <c r="OCK62" s="4"/>
      <c r="OCL62" s="4"/>
      <c r="OCM62" s="4"/>
      <c r="OCN62" s="4"/>
      <c r="OCO62" s="4"/>
      <c r="OCP62" s="4"/>
      <c r="OCQ62" s="4"/>
      <c r="OCR62" s="4"/>
      <c r="OCS62" s="4"/>
      <c r="OCT62" s="4"/>
      <c r="OCU62" s="4"/>
      <c r="OCV62" s="4"/>
      <c r="OCW62" s="4"/>
      <c r="OCX62" s="4"/>
      <c r="OCY62" s="4"/>
      <c r="OCZ62" s="4"/>
      <c r="ODA62" s="4"/>
      <c r="ODB62" s="4"/>
      <c r="ODC62" s="4"/>
      <c r="ODD62" s="4"/>
      <c r="ODE62" s="4"/>
      <c r="ODF62" s="4"/>
      <c r="ODG62" s="4"/>
      <c r="ODH62" s="4"/>
      <c r="ODI62" s="4"/>
      <c r="ODJ62" s="4"/>
      <c r="ODK62" s="4"/>
      <c r="ODL62" s="4"/>
      <c r="ODM62" s="4"/>
      <c r="ODN62" s="4"/>
      <c r="ODO62" s="4"/>
      <c r="ODP62" s="4"/>
      <c r="ODQ62" s="4"/>
      <c r="ODR62" s="4"/>
      <c r="ODS62" s="4"/>
      <c r="ODT62" s="4"/>
      <c r="ODU62" s="4"/>
      <c r="ODV62" s="4"/>
      <c r="ODW62" s="4"/>
      <c r="ODX62" s="4"/>
      <c r="ODY62" s="4"/>
      <c r="ODZ62" s="4"/>
      <c r="OEA62" s="4"/>
      <c r="OEB62" s="4"/>
      <c r="OEC62" s="4"/>
      <c r="OED62" s="4"/>
      <c r="OEE62" s="4"/>
      <c r="OEF62" s="4"/>
      <c r="OEG62" s="4"/>
      <c r="OEH62" s="4"/>
      <c r="OEI62" s="4"/>
      <c r="OEJ62" s="4"/>
      <c r="OEK62" s="4"/>
      <c r="OEL62" s="4"/>
      <c r="OEM62" s="4"/>
      <c r="OEN62" s="4"/>
      <c r="OEO62" s="4"/>
      <c r="OEP62" s="4"/>
      <c r="OEQ62" s="4"/>
      <c r="OER62" s="4"/>
      <c r="OES62" s="4"/>
      <c r="OET62" s="4"/>
      <c r="OEU62" s="4"/>
      <c r="OEV62" s="4"/>
      <c r="OEW62" s="4"/>
      <c r="OEX62" s="4"/>
      <c r="OEY62" s="4"/>
      <c r="OEZ62" s="4"/>
      <c r="OFA62" s="4"/>
      <c r="OFB62" s="4"/>
      <c r="OFC62" s="4"/>
      <c r="OFD62" s="4"/>
      <c r="OFE62" s="4"/>
      <c r="OFF62" s="4"/>
      <c r="OFG62" s="4"/>
      <c r="OFH62" s="4"/>
      <c r="OFI62" s="4"/>
      <c r="OFJ62" s="4"/>
      <c r="OFK62" s="4"/>
      <c r="OFL62" s="4"/>
      <c r="OFM62" s="4"/>
      <c r="OFN62" s="4"/>
      <c r="OFO62" s="4"/>
      <c r="OFP62" s="4"/>
      <c r="OFQ62" s="4"/>
      <c r="OFR62" s="4"/>
      <c r="OFS62" s="4"/>
      <c r="OFT62" s="4"/>
      <c r="OFU62" s="4"/>
      <c r="OFV62" s="4"/>
      <c r="OFW62" s="4"/>
      <c r="OFX62" s="4"/>
      <c r="OFY62" s="4"/>
      <c r="OFZ62" s="4"/>
      <c r="OGA62" s="4"/>
      <c r="OGB62" s="4"/>
      <c r="OGC62" s="4"/>
      <c r="OGD62" s="4"/>
      <c r="OGE62" s="4"/>
      <c r="OGF62" s="4"/>
      <c r="OGG62" s="4"/>
      <c r="OGH62" s="4"/>
      <c r="OGI62" s="4"/>
      <c r="OGJ62" s="4"/>
      <c r="OGK62" s="4"/>
      <c r="OGL62" s="4"/>
      <c r="OGM62" s="4"/>
      <c r="OGN62" s="4"/>
      <c r="OGO62" s="4"/>
      <c r="OGP62" s="4"/>
      <c r="OGQ62" s="4"/>
      <c r="OGR62" s="4"/>
      <c r="OGS62" s="4"/>
      <c r="OGT62" s="4"/>
      <c r="OGU62" s="4"/>
      <c r="OGV62" s="4"/>
      <c r="OGW62" s="4"/>
      <c r="OGX62" s="4"/>
      <c r="OGY62" s="4"/>
      <c r="OGZ62" s="4"/>
      <c r="OHA62" s="4"/>
      <c r="OHB62" s="4"/>
      <c r="OHC62" s="4"/>
      <c r="OHD62" s="4"/>
      <c r="OHE62" s="4"/>
      <c r="OHF62" s="4"/>
      <c r="OHG62" s="4"/>
      <c r="OHH62" s="4"/>
      <c r="OHI62" s="4"/>
      <c r="OHJ62" s="4"/>
      <c r="OHK62" s="4"/>
      <c r="OHL62" s="4"/>
      <c r="OHM62" s="4"/>
      <c r="OHN62" s="4"/>
      <c r="OHO62" s="4"/>
      <c r="OHP62" s="4"/>
      <c r="OHQ62" s="4"/>
      <c r="OHR62" s="4"/>
      <c r="OHS62" s="4"/>
      <c r="OHT62" s="4"/>
      <c r="OHU62" s="4"/>
      <c r="OHV62" s="4"/>
      <c r="OHW62" s="4"/>
      <c r="OHX62" s="4"/>
      <c r="OHY62" s="4"/>
      <c r="OHZ62" s="4"/>
      <c r="OIA62" s="4"/>
      <c r="OIB62" s="4"/>
      <c r="OIC62" s="4"/>
      <c r="OID62" s="4"/>
      <c r="OIE62" s="4"/>
      <c r="OIF62" s="4"/>
      <c r="OIG62" s="4"/>
      <c r="OIH62" s="4"/>
      <c r="OII62" s="4"/>
      <c r="OIJ62" s="4"/>
      <c r="OIK62" s="4"/>
      <c r="OIL62" s="4"/>
      <c r="OIM62" s="4"/>
      <c r="OIN62" s="4"/>
      <c r="OIO62" s="4"/>
      <c r="OIP62" s="4"/>
      <c r="OIQ62" s="4"/>
      <c r="OIR62" s="4"/>
      <c r="OIS62" s="4"/>
      <c r="OIT62" s="4"/>
      <c r="OIU62" s="4"/>
      <c r="OIV62" s="4"/>
      <c r="OIW62" s="4"/>
      <c r="OIX62" s="4"/>
      <c r="OIY62" s="4"/>
      <c r="OIZ62" s="4"/>
      <c r="OJA62" s="4"/>
      <c r="OJB62" s="4"/>
      <c r="OJC62" s="4"/>
      <c r="OJD62" s="4"/>
      <c r="OJE62" s="4"/>
      <c r="OJF62" s="4"/>
      <c r="OJG62" s="4"/>
      <c r="OJH62" s="4"/>
      <c r="OJI62" s="4"/>
      <c r="OJJ62" s="4"/>
      <c r="OJK62" s="4"/>
      <c r="OJL62" s="4"/>
      <c r="OJM62" s="4"/>
      <c r="OJN62" s="4"/>
      <c r="OJO62" s="4"/>
      <c r="OJP62" s="4"/>
      <c r="OJQ62" s="4"/>
      <c r="OJR62" s="4"/>
      <c r="OJS62" s="4"/>
      <c r="OJT62" s="4"/>
      <c r="OJU62" s="4"/>
      <c r="OJV62" s="4"/>
      <c r="OJW62" s="4"/>
      <c r="OJX62" s="4"/>
      <c r="OJY62" s="4"/>
      <c r="OJZ62" s="4"/>
      <c r="OKA62" s="4"/>
      <c r="OKB62" s="4"/>
      <c r="OKC62" s="4"/>
      <c r="OKD62" s="4"/>
      <c r="OKE62" s="4"/>
      <c r="OKF62" s="4"/>
      <c r="OKG62" s="4"/>
      <c r="OKH62" s="4"/>
      <c r="OKI62" s="4"/>
      <c r="OKJ62" s="4"/>
      <c r="OKK62" s="4"/>
      <c r="OKL62" s="4"/>
      <c r="OKM62" s="4"/>
      <c r="OKN62" s="4"/>
      <c r="OKO62" s="4"/>
      <c r="OKP62" s="4"/>
      <c r="OKQ62" s="4"/>
      <c r="OKR62" s="4"/>
      <c r="OKS62" s="4"/>
      <c r="OKT62" s="4"/>
      <c r="OKU62" s="4"/>
      <c r="OKV62" s="4"/>
      <c r="OKW62" s="4"/>
      <c r="OKX62" s="4"/>
      <c r="OKY62" s="4"/>
      <c r="OKZ62" s="4"/>
      <c r="OLA62" s="4"/>
      <c r="OLB62" s="4"/>
      <c r="OLC62" s="4"/>
      <c r="OLD62" s="4"/>
      <c r="OLE62" s="4"/>
      <c r="OLF62" s="4"/>
      <c r="OLG62" s="4"/>
      <c r="OLH62" s="4"/>
      <c r="OLI62" s="4"/>
      <c r="OLJ62" s="4"/>
      <c r="OLK62" s="4"/>
      <c r="OLL62" s="4"/>
      <c r="OLM62" s="4"/>
      <c r="OLN62" s="4"/>
      <c r="OLO62" s="4"/>
      <c r="OLP62" s="4"/>
      <c r="OLQ62" s="4"/>
      <c r="OLR62" s="4"/>
      <c r="OLS62" s="4"/>
      <c r="OLT62" s="4"/>
      <c r="OLU62" s="4"/>
      <c r="OLV62" s="4"/>
      <c r="OLW62" s="4"/>
      <c r="OLX62" s="4"/>
      <c r="OLY62" s="4"/>
      <c r="OLZ62" s="4"/>
      <c r="OMA62" s="4"/>
      <c r="OMB62" s="4"/>
      <c r="OMC62" s="4"/>
      <c r="OMD62" s="4"/>
      <c r="OME62" s="4"/>
      <c r="OMF62" s="4"/>
      <c r="OMG62" s="4"/>
      <c r="OMH62" s="4"/>
      <c r="OMI62" s="4"/>
      <c r="OMJ62" s="4"/>
      <c r="OMK62" s="4"/>
      <c r="OML62" s="4"/>
      <c r="OMM62" s="4"/>
      <c r="OMN62" s="4"/>
      <c r="OMO62" s="4"/>
      <c r="OMP62" s="4"/>
      <c r="OMQ62" s="4"/>
      <c r="OMR62" s="4"/>
      <c r="OMS62" s="4"/>
      <c r="OMT62" s="4"/>
      <c r="OMU62" s="4"/>
      <c r="OMV62" s="4"/>
      <c r="OMW62" s="4"/>
      <c r="OMX62" s="4"/>
      <c r="OMY62" s="4"/>
      <c r="OMZ62" s="4"/>
      <c r="ONA62" s="4"/>
      <c r="ONB62" s="4"/>
      <c r="ONC62" s="4"/>
      <c r="OND62" s="4"/>
      <c r="ONE62" s="4"/>
      <c r="ONF62" s="4"/>
      <c r="ONG62" s="4"/>
      <c r="ONH62" s="4"/>
      <c r="ONI62" s="4"/>
      <c r="ONJ62" s="4"/>
      <c r="ONK62" s="4"/>
      <c r="ONL62" s="4"/>
      <c r="ONM62" s="4"/>
      <c r="ONN62" s="4"/>
      <c r="ONO62" s="4"/>
      <c r="ONP62" s="4"/>
      <c r="ONQ62" s="4"/>
      <c r="ONR62" s="4"/>
      <c r="ONS62" s="4"/>
      <c r="ONT62" s="4"/>
      <c r="ONU62" s="4"/>
      <c r="ONV62" s="4"/>
      <c r="ONW62" s="4"/>
      <c r="ONX62" s="4"/>
      <c r="ONY62" s="4"/>
      <c r="ONZ62" s="4"/>
      <c r="OOA62" s="4"/>
      <c r="OOB62" s="4"/>
      <c r="OOC62" s="4"/>
      <c r="OOD62" s="4"/>
      <c r="OOE62" s="4"/>
      <c r="OOF62" s="4"/>
      <c r="OOG62" s="4"/>
      <c r="OOH62" s="4"/>
      <c r="OOI62" s="4"/>
      <c r="OOJ62" s="4"/>
      <c r="OOK62" s="4"/>
      <c r="OOL62" s="4"/>
      <c r="OOM62" s="4"/>
      <c r="OON62" s="4"/>
      <c r="OOO62" s="4"/>
      <c r="OOP62" s="4"/>
      <c r="OOQ62" s="4"/>
      <c r="OOR62" s="4"/>
      <c r="OOS62" s="4"/>
      <c r="OOT62" s="4"/>
      <c r="OOU62" s="4"/>
      <c r="OOV62" s="4"/>
      <c r="OOW62" s="4"/>
      <c r="OOX62" s="4"/>
      <c r="OOY62" s="4"/>
      <c r="OOZ62" s="4"/>
      <c r="OPA62" s="4"/>
      <c r="OPB62" s="4"/>
      <c r="OPC62" s="4"/>
      <c r="OPD62" s="4"/>
      <c r="OPE62" s="4"/>
      <c r="OPF62" s="4"/>
      <c r="OPG62" s="4"/>
      <c r="OPH62" s="4"/>
      <c r="OPI62" s="4"/>
      <c r="OPJ62" s="4"/>
      <c r="OPK62" s="4"/>
      <c r="OPL62" s="4"/>
      <c r="OPM62" s="4"/>
      <c r="OPN62" s="4"/>
      <c r="OPO62" s="4"/>
      <c r="OPP62" s="4"/>
      <c r="OPQ62" s="4"/>
      <c r="OPR62" s="4"/>
      <c r="OPS62" s="4"/>
      <c r="OPT62" s="4"/>
      <c r="OPU62" s="4"/>
      <c r="OPV62" s="4"/>
      <c r="OPW62" s="4"/>
      <c r="OPX62" s="4"/>
      <c r="OPY62" s="4"/>
      <c r="OPZ62" s="4"/>
      <c r="OQA62" s="4"/>
      <c r="OQB62" s="4"/>
      <c r="OQC62" s="4"/>
      <c r="OQD62" s="4"/>
      <c r="OQE62" s="4"/>
      <c r="OQF62" s="4"/>
      <c r="OQG62" s="4"/>
      <c r="OQH62" s="4"/>
      <c r="OQI62" s="4"/>
      <c r="OQJ62" s="4"/>
      <c r="OQK62" s="4"/>
      <c r="OQL62" s="4"/>
      <c r="OQM62" s="4"/>
      <c r="OQN62" s="4"/>
      <c r="OQO62" s="4"/>
      <c r="OQP62" s="4"/>
      <c r="OQQ62" s="4"/>
      <c r="OQR62" s="4"/>
      <c r="OQS62" s="4"/>
      <c r="OQT62" s="4"/>
      <c r="OQU62" s="4"/>
      <c r="OQV62" s="4"/>
      <c r="OQW62" s="4"/>
      <c r="OQX62" s="4"/>
      <c r="OQY62" s="4"/>
      <c r="OQZ62" s="4"/>
      <c r="ORA62" s="4"/>
      <c r="ORB62" s="4"/>
      <c r="ORC62" s="4"/>
      <c r="ORD62" s="4"/>
      <c r="ORE62" s="4"/>
      <c r="ORF62" s="4"/>
      <c r="ORG62" s="4"/>
      <c r="ORH62" s="4"/>
      <c r="ORI62" s="4"/>
      <c r="ORJ62" s="4"/>
      <c r="ORK62" s="4"/>
      <c r="ORL62" s="4"/>
      <c r="ORM62" s="4"/>
      <c r="ORN62" s="4"/>
      <c r="ORO62" s="4"/>
      <c r="ORP62" s="4"/>
      <c r="ORQ62" s="4"/>
      <c r="ORR62" s="4"/>
      <c r="ORS62" s="4"/>
      <c r="ORT62" s="4"/>
      <c r="ORU62" s="4"/>
      <c r="ORV62" s="4"/>
      <c r="ORW62" s="4"/>
      <c r="ORX62" s="4"/>
      <c r="ORY62" s="4"/>
      <c r="ORZ62" s="4"/>
      <c r="OSA62" s="4"/>
      <c r="OSB62" s="4"/>
      <c r="OSC62" s="4"/>
      <c r="OSD62" s="4"/>
      <c r="OSE62" s="4"/>
      <c r="OSF62" s="4"/>
      <c r="OSG62" s="4"/>
      <c r="OSH62" s="4"/>
      <c r="OSI62" s="4"/>
      <c r="OSJ62" s="4"/>
      <c r="OSK62" s="4"/>
      <c r="OSL62" s="4"/>
      <c r="OSM62" s="4"/>
      <c r="OSN62" s="4"/>
      <c r="OSO62" s="4"/>
      <c r="OSP62" s="4"/>
      <c r="OSQ62" s="4"/>
      <c r="OSR62" s="4"/>
      <c r="OSS62" s="4"/>
      <c r="OST62" s="4"/>
      <c r="OSU62" s="4"/>
      <c r="OSV62" s="4"/>
      <c r="OSW62" s="4"/>
      <c r="OSX62" s="4"/>
      <c r="OSY62" s="4"/>
      <c r="OSZ62" s="4"/>
      <c r="OTA62" s="4"/>
      <c r="OTB62" s="4"/>
      <c r="OTC62" s="4"/>
      <c r="OTD62" s="4"/>
      <c r="OTE62" s="4"/>
      <c r="OTF62" s="4"/>
      <c r="OTG62" s="4"/>
      <c r="OTH62" s="4"/>
      <c r="OTI62" s="4"/>
      <c r="OTJ62" s="4"/>
      <c r="OTK62" s="4"/>
      <c r="OTL62" s="4"/>
      <c r="OTM62" s="4"/>
      <c r="OTN62" s="4"/>
      <c r="OTO62" s="4"/>
      <c r="OTP62" s="4"/>
      <c r="OTQ62" s="4"/>
      <c r="OTR62" s="4"/>
      <c r="OTS62" s="4"/>
      <c r="OTT62" s="4"/>
      <c r="OTU62" s="4"/>
      <c r="OTV62" s="4"/>
      <c r="OTW62" s="4"/>
      <c r="OTX62" s="4"/>
      <c r="OTY62" s="4"/>
      <c r="OTZ62" s="4"/>
      <c r="OUA62" s="4"/>
      <c r="OUB62" s="4"/>
      <c r="OUC62" s="4"/>
      <c r="OUD62" s="4"/>
      <c r="OUE62" s="4"/>
      <c r="OUF62" s="4"/>
      <c r="OUG62" s="4"/>
      <c r="OUH62" s="4"/>
      <c r="OUI62" s="4"/>
      <c r="OUJ62" s="4"/>
      <c r="OUK62" s="4"/>
      <c r="OUL62" s="4"/>
      <c r="OUM62" s="4"/>
      <c r="OUN62" s="4"/>
      <c r="OUO62" s="4"/>
      <c r="OUP62" s="4"/>
      <c r="OUQ62" s="4"/>
      <c r="OUR62" s="4"/>
      <c r="OUS62" s="4"/>
      <c r="OUT62" s="4"/>
      <c r="OUU62" s="4"/>
      <c r="OUV62" s="4"/>
      <c r="OUW62" s="4"/>
      <c r="OUX62" s="4"/>
      <c r="OUY62" s="4"/>
      <c r="OUZ62" s="4"/>
      <c r="OVA62" s="4"/>
      <c r="OVB62" s="4"/>
      <c r="OVC62" s="4"/>
      <c r="OVD62" s="4"/>
      <c r="OVE62" s="4"/>
      <c r="OVF62" s="4"/>
      <c r="OVG62" s="4"/>
      <c r="OVH62" s="4"/>
      <c r="OVI62" s="4"/>
      <c r="OVJ62" s="4"/>
      <c r="OVK62" s="4"/>
      <c r="OVL62" s="4"/>
      <c r="OVM62" s="4"/>
      <c r="OVN62" s="4"/>
      <c r="OVO62" s="4"/>
      <c r="OVP62" s="4"/>
      <c r="OVQ62" s="4"/>
      <c r="OVR62" s="4"/>
      <c r="OVS62" s="4"/>
      <c r="OVT62" s="4"/>
      <c r="OVU62" s="4"/>
      <c r="OVV62" s="4"/>
      <c r="OVW62" s="4"/>
      <c r="OVX62" s="4"/>
      <c r="OVY62" s="4"/>
      <c r="OVZ62" s="4"/>
      <c r="OWA62" s="4"/>
      <c r="OWB62" s="4"/>
      <c r="OWC62" s="4"/>
      <c r="OWD62" s="4"/>
      <c r="OWE62" s="4"/>
      <c r="OWF62" s="4"/>
      <c r="OWG62" s="4"/>
      <c r="OWH62" s="4"/>
      <c r="OWI62" s="4"/>
      <c r="OWJ62" s="4"/>
      <c r="OWK62" s="4"/>
      <c r="OWL62" s="4"/>
      <c r="OWM62" s="4"/>
      <c r="OWN62" s="4"/>
      <c r="OWO62" s="4"/>
      <c r="OWP62" s="4"/>
      <c r="OWQ62" s="4"/>
      <c r="OWR62" s="4"/>
      <c r="OWS62" s="4"/>
      <c r="OWT62" s="4"/>
      <c r="OWU62" s="4"/>
      <c r="OWV62" s="4"/>
      <c r="OWW62" s="4"/>
      <c r="OWX62" s="4"/>
      <c r="OWY62" s="4"/>
      <c r="OWZ62" s="4"/>
      <c r="OXA62" s="4"/>
      <c r="OXB62" s="4"/>
      <c r="OXC62" s="4"/>
      <c r="OXD62" s="4"/>
      <c r="OXE62" s="4"/>
      <c r="OXF62" s="4"/>
      <c r="OXG62" s="4"/>
      <c r="OXH62" s="4"/>
      <c r="OXI62" s="4"/>
      <c r="OXJ62" s="4"/>
      <c r="OXK62" s="4"/>
      <c r="OXL62" s="4"/>
      <c r="OXM62" s="4"/>
      <c r="OXN62" s="4"/>
      <c r="OXO62" s="4"/>
      <c r="OXP62" s="4"/>
      <c r="OXQ62" s="4"/>
      <c r="OXR62" s="4"/>
      <c r="OXS62" s="4"/>
      <c r="OXT62" s="4"/>
      <c r="OXU62" s="4"/>
      <c r="OXV62" s="4"/>
      <c r="OXW62" s="4"/>
      <c r="OXX62" s="4"/>
      <c r="OXY62" s="4"/>
      <c r="OXZ62" s="4"/>
      <c r="OYA62" s="4"/>
      <c r="OYB62" s="4"/>
      <c r="OYC62" s="4"/>
      <c r="OYD62" s="4"/>
      <c r="OYE62" s="4"/>
      <c r="OYF62" s="4"/>
      <c r="OYG62" s="4"/>
      <c r="OYH62" s="4"/>
      <c r="OYI62" s="4"/>
      <c r="OYJ62" s="4"/>
      <c r="OYK62" s="4"/>
      <c r="OYL62" s="4"/>
      <c r="OYM62" s="4"/>
      <c r="OYN62" s="4"/>
      <c r="OYO62" s="4"/>
      <c r="OYP62" s="4"/>
      <c r="OYQ62" s="4"/>
      <c r="OYR62" s="4"/>
      <c r="OYS62" s="4"/>
      <c r="OYT62" s="4"/>
      <c r="OYU62" s="4"/>
      <c r="OYV62" s="4"/>
      <c r="OYW62" s="4"/>
      <c r="OYX62" s="4"/>
      <c r="OYY62" s="4"/>
      <c r="OYZ62" s="4"/>
      <c r="OZA62" s="4"/>
      <c r="OZB62" s="4"/>
      <c r="OZC62" s="4"/>
      <c r="OZD62" s="4"/>
      <c r="OZE62" s="4"/>
      <c r="OZF62" s="4"/>
      <c r="OZG62" s="4"/>
      <c r="OZH62" s="4"/>
      <c r="OZI62" s="4"/>
      <c r="OZJ62" s="4"/>
      <c r="OZK62" s="4"/>
      <c r="OZL62" s="4"/>
      <c r="OZM62" s="4"/>
      <c r="OZN62" s="4"/>
      <c r="OZO62" s="4"/>
      <c r="OZP62" s="4"/>
      <c r="OZQ62" s="4"/>
      <c r="OZR62" s="4"/>
      <c r="OZS62" s="4"/>
      <c r="OZT62" s="4"/>
      <c r="OZU62" s="4"/>
      <c r="OZV62" s="4"/>
      <c r="OZW62" s="4"/>
      <c r="OZX62" s="4"/>
      <c r="OZY62" s="4"/>
      <c r="OZZ62" s="4"/>
      <c r="PAA62" s="4"/>
      <c r="PAB62" s="4"/>
      <c r="PAC62" s="4"/>
      <c r="PAD62" s="4"/>
      <c r="PAE62" s="4"/>
      <c r="PAF62" s="4"/>
      <c r="PAG62" s="4"/>
      <c r="PAH62" s="4"/>
      <c r="PAI62" s="4"/>
      <c r="PAJ62" s="4"/>
      <c r="PAK62" s="4"/>
      <c r="PAL62" s="4"/>
      <c r="PAM62" s="4"/>
      <c r="PAN62" s="4"/>
      <c r="PAO62" s="4"/>
      <c r="PAP62" s="4"/>
      <c r="PAQ62" s="4"/>
      <c r="PAR62" s="4"/>
      <c r="PAS62" s="4"/>
      <c r="PAT62" s="4"/>
      <c r="PAU62" s="4"/>
      <c r="PAV62" s="4"/>
      <c r="PAW62" s="4"/>
      <c r="PAX62" s="4"/>
      <c r="PAY62" s="4"/>
      <c r="PAZ62" s="4"/>
      <c r="PBA62" s="4"/>
      <c r="PBB62" s="4"/>
      <c r="PBC62" s="4"/>
      <c r="PBD62" s="4"/>
      <c r="PBE62" s="4"/>
      <c r="PBF62" s="4"/>
      <c r="PBG62" s="4"/>
      <c r="PBH62" s="4"/>
      <c r="PBI62" s="4"/>
      <c r="PBJ62" s="4"/>
      <c r="PBK62" s="4"/>
      <c r="PBL62" s="4"/>
      <c r="PBM62" s="4"/>
      <c r="PBN62" s="4"/>
      <c r="PBO62" s="4"/>
      <c r="PBP62" s="4"/>
      <c r="PBQ62" s="4"/>
      <c r="PBR62" s="4"/>
      <c r="PBS62" s="4"/>
      <c r="PBT62" s="4"/>
      <c r="PBU62" s="4"/>
      <c r="PBV62" s="4"/>
      <c r="PBW62" s="4"/>
      <c r="PBX62" s="4"/>
      <c r="PBY62" s="4"/>
      <c r="PBZ62" s="4"/>
      <c r="PCA62" s="4"/>
      <c r="PCB62" s="4"/>
      <c r="PCC62" s="4"/>
      <c r="PCD62" s="4"/>
      <c r="PCE62" s="4"/>
      <c r="PCF62" s="4"/>
      <c r="PCG62" s="4"/>
      <c r="PCH62" s="4"/>
      <c r="PCI62" s="4"/>
      <c r="PCJ62" s="4"/>
      <c r="PCK62" s="4"/>
      <c r="PCL62" s="4"/>
      <c r="PCM62" s="4"/>
      <c r="PCN62" s="4"/>
      <c r="PCO62" s="4"/>
      <c r="PCP62" s="4"/>
      <c r="PCQ62" s="4"/>
      <c r="PCR62" s="4"/>
      <c r="PCS62" s="4"/>
      <c r="PCT62" s="4"/>
      <c r="PCU62" s="4"/>
      <c r="PCV62" s="4"/>
      <c r="PCW62" s="4"/>
      <c r="PCX62" s="4"/>
      <c r="PCY62" s="4"/>
      <c r="PCZ62" s="4"/>
      <c r="PDA62" s="4"/>
      <c r="PDB62" s="4"/>
      <c r="PDC62" s="4"/>
      <c r="PDD62" s="4"/>
      <c r="PDE62" s="4"/>
      <c r="PDF62" s="4"/>
      <c r="PDG62" s="4"/>
      <c r="PDH62" s="4"/>
      <c r="PDI62" s="4"/>
      <c r="PDJ62" s="4"/>
      <c r="PDK62" s="4"/>
      <c r="PDL62" s="4"/>
      <c r="PDM62" s="4"/>
      <c r="PDN62" s="4"/>
      <c r="PDO62" s="4"/>
      <c r="PDP62" s="4"/>
      <c r="PDQ62" s="4"/>
      <c r="PDR62" s="4"/>
      <c r="PDS62" s="4"/>
      <c r="PDT62" s="4"/>
      <c r="PDU62" s="4"/>
      <c r="PDV62" s="4"/>
      <c r="PDW62" s="4"/>
      <c r="PDX62" s="4"/>
      <c r="PDY62" s="4"/>
      <c r="PDZ62" s="4"/>
      <c r="PEA62" s="4"/>
      <c r="PEB62" s="4"/>
      <c r="PEC62" s="4"/>
      <c r="PED62" s="4"/>
      <c r="PEE62" s="4"/>
      <c r="PEF62" s="4"/>
      <c r="PEG62" s="4"/>
      <c r="PEH62" s="4"/>
      <c r="PEI62" s="4"/>
      <c r="PEJ62" s="4"/>
      <c r="PEK62" s="4"/>
      <c r="PEL62" s="4"/>
      <c r="PEM62" s="4"/>
      <c r="PEN62" s="4"/>
      <c r="PEO62" s="4"/>
      <c r="PEP62" s="4"/>
      <c r="PEQ62" s="4"/>
      <c r="PER62" s="4"/>
      <c r="PES62" s="4"/>
      <c r="PET62" s="4"/>
      <c r="PEU62" s="4"/>
      <c r="PEV62" s="4"/>
      <c r="PEW62" s="4"/>
      <c r="PEX62" s="4"/>
      <c r="PEY62" s="4"/>
      <c r="PEZ62" s="4"/>
      <c r="PFA62" s="4"/>
      <c r="PFB62" s="4"/>
      <c r="PFC62" s="4"/>
      <c r="PFD62" s="4"/>
      <c r="PFE62" s="4"/>
      <c r="PFF62" s="4"/>
      <c r="PFG62" s="4"/>
      <c r="PFH62" s="4"/>
      <c r="PFI62" s="4"/>
      <c r="PFJ62" s="4"/>
      <c r="PFK62" s="4"/>
      <c r="PFL62" s="4"/>
      <c r="PFM62" s="4"/>
      <c r="PFN62" s="4"/>
      <c r="PFO62" s="4"/>
      <c r="PFP62" s="4"/>
      <c r="PFQ62" s="4"/>
      <c r="PFR62" s="4"/>
      <c r="PFS62" s="4"/>
      <c r="PFT62" s="4"/>
      <c r="PFU62" s="4"/>
      <c r="PFV62" s="4"/>
      <c r="PFW62" s="4"/>
      <c r="PFX62" s="4"/>
      <c r="PFY62" s="4"/>
      <c r="PFZ62" s="4"/>
      <c r="PGA62" s="4"/>
      <c r="PGB62" s="4"/>
      <c r="PGC62" s="4"/>
      <c r="PGD62" s="4"/>
      <c r="PGE62" s="4"/>
      <c r="PGF62" s="4"/>
      <c r="PGG62" s="4"/>
      <c r="PGH62" s="4"/>
      <c r="PGI62" s="4"/>
      <c r="PGJ62" s="4"/>
      <c r="PGK62" s="4"/>
      <c r="PGL62" s="4"/>
      <c r="PGM62" s="4"/>
      <c r="PGN62" s="4"/>
      <c r="PGO62" s="4"/>
      <c r="PGP62" s="4"/>
      <c r="PGQ62" s="4"/>
      <c r="PGR62" s="4"/>
      <c r="PGS62" s="4"/>
      <c r="PGT62" s="4"/>
      <c r="PGU62" s="4"/>
      <c r="PGV62" s="4"/>
      <c r="PGW62" s="4"/>
      <c r="PGX62" s="4"/>
      <c r="PGY62" s="4"/>
      <c r="PGZ62" s="4"/>
      <c r="PHA62" s="4"/>
      <c r="PHB62" s="4"/>
      <c r="PHC62" s="4"/>
      <c r="PHD62" s="4"/>
      <c r="PHE62" s="4"/>
      <c r="PHF62" s="4"/>
      <c r="PHG62" s="4"/>
      <c r="PHH62" s="4"/>
      <c r="PHI62" s="4"/>
      <c r="PHJ62" s="4"/>
      <c r="PHK62" s="4"/>
      <c r="PHL62" s="4"/>
      <c r="PHM62" s="4"/>
      <c r="PHN62" s="4"/>
      <c r="PHO62" s="4"/>
      <c r="PHP62" s="4"/>
      <c r="PHQ62" s="4"/>
      <c r="PHR62" s="4"/>
      <c r="PHS62" s="4"/>
      <c r="PHT62" s="4"/>
      <c r="PHU62" s="4"/>
      <c r="PHV62" s="4"/>
      <c r="PHW62" s="4"/>
      <c r="PHX62" s="4"/>
      <c r="PHY62" s="4"/>
      <c r="PHZ62" s="4"/>
      <c r="PIA62" s="4"/>
      <c r="PIB62" s="4"/>
      <c r="PIC62" s="4"/>
      <c r="PID62" s="4"/>
      <c r="PIE62" s="4"/>
      <c r="PIF62" s="4"/>
      <c r="PIG62" s="4"/>
      <c r="PIH62" s="4"/>
      <c r="PII62" s="4"/>
      <c r="PIJ62" s="4"/>
      <c r="PIK62" s="4"/>
      <c r="PIL62" s="4"/>
      <c r="PIM62" s="4"/>
      <c r="PIN62" s="4"/>
      <c r="PIO62" s="4"/>
      <c r="PIP62" s="4"/>
      <c r="PIQ62" s="4"/>
      <c r="PIR62" s="4"/>
      <c r="PIS62" s="4"/>
      <c r="PIT62" s="4"/>
      <c r="PIU62" s="4"/>
      <c r="PIV62" s="4"/>
      <c r="PIW62" s="4"/>
      <c r="PIX62" s="4"/>
      <c r="PIY62" s="4"/>
      <c r="PIZ62" s="4"/>
      <c r="PJA62" s="4"/>
      <c r="PJB62" s="4"/>
      <c r="PJC62" s="4"/>
      <c r="PJD62" s="4"/>
      <c r="PJE62" s="4"/>
      <c r="PJF62" s="4"/>
      <c r="PJG62" s="4"/>
      <c r="PJH62" s="4"/>
      <c r="PJI62" s="4"/>
      <c r="PJJ62" s="4"/>
      <c r="PJK62" s="4"/>
      <c r="PJL62" s="4"/>
      <c r="PJM62" s="4"/>
      <c r="PJN62" s="4"/>
      <c r="PJO62" s="4"/>
      <c r="PJP62" s="4"/>
      <c r="PJQ62" s="4"/>
      <c r="PJR62" s="4"/>
      <c r="PJS62" s="4"/>
      <c r="PJT62" s="4"/>
      <c r="PJU62" s="4"/>
      <c r="PJV62" s="4"/>
      <c r="PJW62" s="4"/>
      <c r="PJX62" s="4"/>
      <c r="PJY62" s="4"/>
      <c r="PJZ62" s="4"/>
      <c r="PKA62" s="4"/>
      <c r="PKB62" s="4"/>
      <c r="PKC62" s="4"/>
      <c r="PKD62" s="4"/>
      <c r="PKE62" s="4"/>
      <c r="PKF62" s="4"/>
      <c r="PKG62" s="4"/>
      <c r="PKH62" s="4"/>
      <c r="PKI62" s="4"/>
      <c r="PKJ62" s="4"/>
      <c r="PKK62" s="4"/>
      <c r="PKL62" s="4"/>
      <c r="PKM62" s="4"/>
      <c r="PKN62" s="4"/>
      <c r="PKO62" s="4"/>
      <c r="PKP62" s="4"/>
      <c r="PKQ62" s="4"/>
      <c r="PKR62" s="4"/>
      <c r="PKS62" s="4"/>
      <c r="PKT62" s="4"/>
      <c r="PKU62" s="4"/>
      <c r="PKV62" s="4"/>
      <c r="PKW62" s="4"/>
      <c r="PKX62" s="4"/>
      <c r="PKY62" s="4"/>
      <c r="PKZ62" s="4"/>
      <c r="PLA62" s="4"/>
      <c r="PLB62" s="4"/>
      <c r="PLC62" s="4"/>
      <c r="PLD62" s="4"/>
      <c r="PLE62" s="4"/>
      <c r="PLF62" s="4"/>
      <c r="PLG62" s="4"/>
      <c r="PLH62" s="4"/>
      <c r="PLI62" s="4"/>
      <c r="PLJ62" s="4"/>
      <c r="PLK62" s="4"/>
      <c r="PLL62" s="4"/>
      <c r="PLM62" s="4"/>
      <c r="PLN62" s="4"/>
      <c r="PLO62" s="4"/>
      <c r="PLP62" s="4"/>
      <c r="PLQ62" s="4"/>
      <c r="PLR62" s="4"/>
      <c r="PLS62" s="4"/>
      <c r="PLT62" s="4"/>
      <c r="PLU62" s="4"/>
      <c r="PLV62" s="4"/>
      <c r="PLW62" s="4"/>
      <c r="PLX62" s="4"/>
      <c r="PLY62" s="4"/>
      <c r="PLZ62" s="4"/>
      <c r="PMA62" s="4"/>
      <c r="PMB62" s="4"/>
      <c r="PMC62" s="4"/>
      <c r="PMD62" s="4"/>
      <c r="PME62" s="4"/>
      <c r="PMF62" s="4"/>
      <c r="PMG62" s="4"/>
      <c r="PMH62" s="4"/>
      <c r="PMI62" s="4"/>
      <c r="PMJ62" s="4"/>
      <c r="PMK62" s="4"/>
      <c r="PML62" s="4"/>
      <c r="PMM62" s="4"/>
      <c r="PMN62" s="4"/>
      <c r="PMO62" s="4"/>
      <c r="PMP62" s="4"/>
      <c r="PMQ62" s="4"/>
      <c r="PMR62" s="4"/>
      <c r="PMS62" s="4"/>
      <c r="PMT62" s="4"/>
      <c r="PMU62" s="4"/>
      <c r="PMV62" s="4"/>
      <c r="PMW62" s="4"/>
      <c r="PMX62" s="4"/>
      <c r="PMY62" s="4"/>
      <c r="PMZ62" s="4"/>
      <c r="PNA62" s="4"/>
      <c r="PNB62" s="4"/>
      <c r="PNC62" s="4"/>
      <c r="PND62" s="4"/>
      <c r="PNE62" s="4"/>
      <c r="PNF62" s="4"/>
      <c r="PNG62" s="4"/>
      <c r="PNH62" s="4"/>
      <c r="PNI62" s="4"/>
      <c r="PNJ62" s="4"/>
      <c r="PNK62" s="4"/>
      <c r="PNL62" s="4"/>
      <c r="PNM62" s="4"/>
      <c r="PNN62" s="4"/>
      <c r="PNO62" s="4"/>
      <c r="PNP62" s="4"/>
      <c r="PNQ62" s="4"/>
      <c r="PNR62" s="4"/>
      <c r="PNS62" s="4"/>
      <c r="PNT62" s="4"/>
      <c r="PNU62" s="4"/>
      <c r="PNV62" s="4"/>
      <c r="PNW62" s="4"/>
      <c r="PNX62" s="4"/>
      <c r="PNY62" s="4"/>
      <c r="PNZ62" s="4"/>
      <c r="POA62" s="4"/>
      <c r="POB62" s="4"/>
      <c r="POC62" s="4"/>
      <c r="POD62" s="4"/>
      <c r="POE62" s="4"/>
      <c r="POF62" s="4"/>
      <c r="POG62" s="4"/>
      <c r="POH62" s="4"/>
      <c r="POI62" s="4"/>
      <c r="POJ62" s="4"/>
      <c r="POK62" s="4"/>
      <c r="POL62" s="4"/>
      <c r="POM62" s="4"/>
      <c r="PON62" s="4"/>
      <c r="POO62" s="4"/>
      <c r="POP62" s="4"/>
      <c r="POQ62" s="4"/>
      <c r="POR62" s="4"/>
      <c r="POS62" s="4"/>
      <c r="POT62" s="4"/>
      <c r="POU62" s="4"/>
      <c r="POV62" s="4"/>
      <c r="POW62" s="4"/>
      <c r="POX62" s="4"/>
      <c r="POY62" s="4"/>
      <c r="POZ62" s="4"/>
      <c r="PPA62" s="4"/>
      <c r="PPB62" s="4"/>
      <c r="PPC62" s="4"/>
      <c r="PPD62" s="4"/>
      <c r="PPE62" s="4"/>
      <c r="PPF62" s="4"/>
      <c r="PPG62" s="4"/>
      <c r="PPH62" s="4"/>
      <c r="PPI62" s="4"/>
      <c r="PPJ62" s="4"/>
      <c r="PPK62" s="4"/>
      <c r="PPL62" s="4"/>
      <c r="PPM62" s="4"/>
      <c r="PPN62" s="4"/>
      <c r="PPO62" s="4"/>
      <c r="PPP62" s="4"/>
      <c r="PPQ62" s="4"/>
      <c r="PPR62" s="4"/>
      <c r="PPS62" s="4"/>
      <c r="PPT62" s="4"/>
      <c r="PPU62" s="4"/>
      <c r="PPV62" s="4"/>
      <c r="PPW62" s="4"/>
      <c r="PPX62" s="4"/>
      <c r="PPY62" s="4"/>
      <c r="PPZ62" s="4"/>
      <c r="PQA62" s="4"/>
      <c r="PQB62" s="4"/>
      <c r="PQC62" s="4"/>
      <c r="PQD62" s="4"/>
      <c r="PQE62" s="4"/>
      <c r="PQF62" s="4"/>
      <c r="PQG62" s="4"/>
      <c r="PQH62" s="4"/>
      <c r="PQI62" s="4"/>
      <c r="PQJ62" s="4"/>
      <c r="PQK62" s="4"/>
      <c r="PQL62" s="4"/>
      <c r="PQM62" s="4"/>
      <c r="PQN62" s="4"/>
      <c r="PQO62" s="4"/>
      <c r="PQP62" s="4"/>
      <c r="PQQ62" s="4"/>
      <c r="PQR62" s="4"/>
      <c r="PQS62" s="4"/>
      <c r="PQT62" s="4"/>
      <c r="PQU62" s="4"/>
      <c r="PQV62" s="4"/>
      <c r="PQW62" s="4"/>
      <c r="PQX62" s="4"/>
      <c r="PQY62" s="4"/>
      <c r="PQZ62" s="4"/>
      <c r="PRA62" s="4"/>
      <c r="PRB62" s="4"/>
      <c r="PRC62" s="4"/>
      <c r="PRD62" s="4"/>
      <c r="PRE62" s="4"/>
      <c r="PRF62" s="4"/>
      <c r="PRG62" s="4"/>
      <c r="PRH62" s="4"/>
      <c r="PRI62" s="4"/>
      <c r="PRJ62" s="4"/>
      <c r="PRK62" s="4"/>
      <c r="PRL62" s="4"/>
      <c r="PRM62" s="4"/>
      <c r="PRN62" s="4"/>
      <c r="PRO62" s="4"/>
      <c r="PRP62" s="4"/>
      <c r="PRQ62" s="4"/>
      <c r="PRR62" s="4"/>
      <c r="PRS62" s="4"/>
      <c r="PRT62" s="4"/>
      <c r="PRU62" s="4"/>
      <c r="PRV62" s="4"/>
      <c r="PRW62" s="4"/>
      <c r="PRX62" s="4"/>
      <c r="PRY62" s="4"/>
      <c r="PRZ62" s="4"/>
      <c r="PSA62" s="4"/>
      <c r="PSB62" s="4"/>
      <c r="PSC62" s="4"/>
      <c r="PSD62" s="4"/>
      <c r="PSE62" s="4"/>
      <c r="PSF62" s="4"/>
      <c r="PSG62" s="4"/>
      <c r="PSH62" s="4"/>
      <c r="PSI62" s="4"/>
      <c r="PSJ62" s="4"/>
      <c r="PSK62" s="4"/>
      <c r="PSL62" s="4"/>
      <c r="PSM62" s="4"/>
      <c r="PSN62" s="4"/>
      <c r="PSO62" s="4"/>
      <c r="PSP62" s="4"/>
      <c r="PSQ62" s="4"/>
      <c r="PSR62" s="4"/>
      <c r="PSS62" s="4"/>
      <c r="PST62" s="4"/>
      <c r="PSU62" s="4"/>
      <c r="PSV62" s="4"/>
      <c r="PSW62" s="4"/>
      <c r="PSX62" s="4"/>
      <c r="PSY62" s="4"/>
      <c r="PSZ62" s="4"/>
      <c r="PTA62" s="4"/>
      <c r="PTB62" s="4"/>
      <c r="PTC62" s="4"/>
      <c r="PTD62" s="4"/>
      <c r="PTE62" s="4"/>
      <c r="PTF62" s="4"/>
      <c r="PTG62" s="4"/>
      <c r="PTH62" s="4"/>
      <c r="PTI62" s="4"/>
      <c r="PTJ62" s="4"/>
      <c r="PTK62" s="4"/>
      <c r="PTL62" s="4"/>
      <c r="PTM62" s="4"/>
      <c r="PTN62" s="4"/>
      <c r="PTO62" s="4"/>
      <c r="PTP62" s="4"/>
      <c r="PTQ62" s="4"/>
      <c r="PTR62" s="4"/>
      <c r="PTS62" s="4"/>
      <c r="PTT62" s="4"/>
      <c r="PTU62" s="4"/>
      <c r="PTV62" s="4"/>
      <c r="PTW62" s="4"/>
      <c r="PTX62" s="4"/>
      <c r="PTY62" s="4"/>
      <c r="PTZ62" s="4"/>
      <c r="PUA62" s="4"/>
      <c r="PUB62" s="4"/>
      <c r="PUC62" s="4"/>
      <c r="PUD62" s="4"/>
      <c r="PUE62" s="4"/>
      <c r="PUF62" s="4"/>
      <c r="PUG62" s="4"/>
      <c r="PUH62" s="4"/>
      <c r="PUI62" s="4"/>
      <c r="PUJ62" s="4"/>
      <c r="PUK62" s="4"/>
      <c r="PUL62" s="4"/>
      <c r="PUM62" s="4"/>
      <c r="PUN62" s="4"/>
      <c r="PUO62" s="4"/>
      <c r="PUP62" s="4"/>
      <c r="PUQ62" s="4"/>
      <c r="PUR62" s="4"/>
      <c r="PUS62" s="4"/>
      <c r="PUT62" s="4"/>
      <c r="PUU62" s="4"/>
      <c r="PUV62" s="4"/>
      <c r="PUW62" s="4"/>
      <c r="PUX62" s="4"/>
      <c r="PUY62" s="4"/>
      <c r="PUZ62" s="4"/>
      <c r="PVA62" s="4"/>
      <c r="PVB62" s="4"/>
      <c r="PVC62" s="4"/>
      <c r="PVD62" s="4"/>
      <c r="PVE62" s="4"/>
      <c r="PVF62" s="4"/>
      <c r="PVG62" s="4"/>
      <c r="PVH62" s="4"/>
      <c r="PVI62" s="4"/>
      <c r="PVJ62" s="4"/>
      <c r="PVK62" s="4"/>
      <c r="PVL62" s="4"/>
      <c r="PVM62" s="4"/>
      <c r="PVN62" s="4"/>
      <c r="PVO62" s="4"/>
      <c r="PVP62" s="4"/>
      <c r="PVQ62" s="4"/>
      <c r="PVR62" s="4"/>
      <c r="PVS62" s="4"/>
      <c r="PVT62" s="4"/>
      <c r="PVU62" s="4"/>
      <c r="PVV62" s="4"/>
      <c r="PVW62" s="4"/>
      <c r="PVX62" s="4"/>
      <c r="PVY62" s="4"/>
      <c r="PVZ62" s="4"/>
      <c r="PWA62" s="4"/>
      <c r="PWB62" s="4"/>
      <c r="PWC62" s="4"/>
      <c r="PWD62" s="4"/>
      <c r="PWE62" s="4"/>
      <c r="PWF62" s="4"/>
      <c r="PWG62" s="4"/>
      <c r="PWH62" s="4"/>
      <c r="PWI62" s="4"/>
      <c r="PWJ62" s="4"/>
      <c r="PWK62" s="4"/>
      <c r="PWL62" s="4"/>
      <c r="PWM62" s="4"/>
      <c r="PWN62" s="4"/>
      <c r="PWO62" s="4"/>
      <c r="PWP62" s="4"/>
      <c r="PWQ62" s="4"/>
      <c r="PWR62" s="4"/>
      <c r="PWS62" s="4"/>
      <c r="PWT62" s="4"/>
      <c r="PWU62" s="4"/>
      <c r="PWV62" s="4"/>
      <c r="PWW62" s="4"/>
      <c r="PWX62" s="4"/>
      <c r="PWY62" s="4"/>
      <c r="PWZ62" s="4"/>
      <c r="PXA62" s="4"/>
      <c r="PXB62" s="4"/>
      <c r="PXC62" s="4"/>
      <c r="PXD62" s="4"/>
      <c r="PXE62" s="4"/>
      <c r="PXF62" s="4"/>
      <c r="PXG62" s="4"/>
      <c r="PXH62" s="4"/>
      <c r="PXI62" s="4"/>
      <c r="PXJ62" s="4"/>
      <c r="PXK62" s="4"/>
      <c r="PXL62" s="4"/>
      <c r="PXM62" s="4"/>
      <c r="PXN62" s="4"/>
      <c r="PXO62" s="4"/>
      <c r="PXP62" s="4"/>
      <c r="PXQ62" s="4"/>
      <c r="PXR62" s="4"/>
      <c r="PXS62" s="4"/>
      <c r="PXT62" s="4"/>
      <c r="PXU62" s="4"/>
      <c r="PXV62" s="4"/>
      <c r="PXW62" s="4"/>
      <c r="PXX62" s="4"/>
      <c r="PXY62" s="4"/>
      <c r="PXZ62" s="4"/>
      <c r="PYA62" s="4"/>
      <c r="PYB62" s="4"/>
      <c r="PYC62" s="4"/>
      <c r="PYD62" s="4"/>
      <c r="PYE62" s="4"/>
      <c r="PYF62" s="4"/>
      <c r="PYG62" s="4"/>
      <c r="PYH62" s="4"/>
      <c r="PYI62" s="4"/>
      <c r="PYJ62" s="4"/>
      <c r="PYK62" s="4"/>
      <c r="PYL62" s="4"/>
      <c r="PYM62" s="4"/>
      <c r="PYN62" s="4"/>
      <c r="PYO62" s="4"/>
      <c r="PYP62" s="4"/>
      <c r="PYQ62" s="4"/>
      <c r="PYR62" s="4"/>
      <c r="PYS62" s="4"/>
      <c r="PYT62" s="4"/>
      <c r="PYU62" s="4"/>
      <c r="PYV62" s="4"/>
      <c r="PYW62" s="4"/>
      <c r="PYX62" s="4"/>
      <c r="PYY62" s="4"/>
      <c r="PYZ62" s="4"/>
      <c r="PZA62" s="4"/>
      <c r="PZB62" s="4"/>
      <c r="PZC62" s="4"/>
      <c r="PZD62" s="4"/>
      <c r="PZE62" s="4"/>
      <c r="PZF62" s="4"/>
      <c r="PZG62" s="4"/>
      <c r="PZH62" s="4"/>
      <c r="PZI62" s="4"/>
      <c r="PZJ62" s="4"/>
      <c r="PZK62" s="4"/>
      <c r="PZL62" s="4"/>
      <c r="PZM62" s="4"/>
      <c r="PZN62" s="4"/>
      <c r="PZO62" s="4"/>
      <c r="PZP62" s="4"/>
      <c r="PZQ62" s="4"/>
      <c r="PZR62" s="4"/>
      <c r="PZS62" s="4"/>
      <c r="PZT62" s="4"/>
      <c r="PZU62" s="4"/>
      <c r="PZV62" s="4"/>
      <c r="PZW62" s="4"/>
      <c r="PZX62" s="4"/>
      <c r="PZY62" s="4"/>
      <c r="PZZ62" s="4"/>
      <c r="QAA62" s="4"/>
      <c r="QAB62" s="4"/>
      <c r="QAC62" s="4"/>
      <c r="QAD62" s="4"/>
      <c r="QAE62" s="4"/>
      <c r="QAF62" s="4"/>
      <c r="QAG62" s="4"/>
      <c r="QAH62" s="4"/>
      <c r="QAI62" s="4"/>
      <c r="QAJ62" s="4"/>
      <c r="QAK62" s="4"/>
      <c r="QAL62" s="4"/>
      <c r="QAM62" s="4"/>
      <c r="QAN62" s="4"/>
      <c r="QAO62" s="4"/>
      <c r="QAP62" s="4"/>
      <c r="QAQ62" s="4"/>
      <c r="QAR62" s="4"/>
      <c r="QAS62" s="4"/>
      <c r="QAT62" s="4"/>
      <c r="QAU62" s="4"/>
      <c r="QAV62" s="4"/>
      <c r="QAW62" s="4"/>
      <c r="QAX62" s="4"/>
      <c r="QAY62" s="4"/>
      <c r="QAZ62" s="4"/>
      <c r="QBA62" s="4"/>
      <c r="QBB62" s="4"/>
      <c r="QBC62" s="4"/>
      <c r="QBD62" s="4"/>
      <c r="QBE62" s="4"/>
      <c r="QBF62" s="4"/>
      <c r="QBG62" s="4"/>
      <c r="QBH62" s="4"/>
      <c r="QBI62" s="4"/>
      <c r="QBJ62" s="4"/>
      <c r="QBK62" s="4"/>
      <c r="QBL62" s="4"/>
      <c r="QBM62" s="4"/>
      <c r="QBN62" s="4"/>
      <c r="QBO62" s="4"/>
      <c r="QBP62" s="4"/>
      <c r="QBQ62" s="4"/>
      <c r="QBR62" s="4"/>
      <c r="QBS62" s="4"/>
      <c r="QBT62" s="4"/>
      <c r="QBU62" s="4"/>
      <c r="QBV62" s="4"/>
      <c r="QBW62" s="4"/>
      <c r="QBX62" s="4"/>
      <c r="QBY62" s="4"/>
      <c r="QBZ62" s="4"/>
      <c r="QCA62" s="4"/>
      <c r="QCB62" s="4"/>
      <c r="QCC62" s="4"/>
      <c r="QCD62" s="4"/>
      <c r="QCE62" s="4"/>
      <c r="QCF62" s="4"/>
      <c r="QCG62" s="4"/>
      <c r="QCH62" s="4"/>
      <c r="QCI62" s="4"/>
      <c r="QCJ62" s="4"/>
      <c r="QCK62" s="4"/>
      <c r="QCL62" s="4"/>
      <c r="QCM62" s="4"/>
      <c r="QCN62" s="4"/>
      <c r="QCO62" s="4"/>
      <c r="QCP62" s="4"/>
      <c r="QCQ62" s="4"/>
      <c r="QCR62" s="4"/>
      <c r="QCS62" s="4"/>
      <c r="QCT62" s="4"/>
      <c r="QCU62" s="4"/>
      <c r="QCV62" s="4"/>
      <c r="QCW62" s="4"/>
      <c r="QCX62" s="4"/>
      <c r="QCY62" s="4"/>
      <c r="QCZ62" s="4"/>
      <c r="QDA62" s="4"/>
      <c r="QDB62" s="4"/>
      <c r="QDC62" s="4"/>
      <c r="QDD62" s="4"/>
      <c r="QDE62" s="4"/>
      <c r="QDF62" s="4"/>
      <c r="QDG62" s="4"/>
      <c r="QDH62" s="4"/>
      <c r="QDI62" s="4"/>
      <c r="QDJ62" s="4"/>
      <c r="QDK62" s="4"/>
      <c r="QDL62" s="4"/>
      <c r="QDM62" s="4"/>
      <c r="QDN62" s="4"/>
      <c r="QDO62" s="4"/>
      <c r="QDP62" s="4"/>
      <c r="QDQ62" s="4"/>
      <c r="QDR62" s="4"/>
      <c r="QDS62" s="4"/>
      <c r="QDT62" s="4"/>
      <c r="QDU62" s="4"/>
      <c r="QDV62" s="4"/>
      <c r="QDW62" s="4"/>
      <c r="QDX62" s="4"/>
      <c r="QDY62" s="4"/>
      <c r="QDZ62" s="4"/>
      <c r="QEA62" s="4"/>
      <c r="QEB62" s="4"/>
      <c r="QEC62" s="4"/>
      <c r="QED62" s="4"/>
      <c r="QEE62" s="4"/>
      <c r="QEF62" s="4"/>
      <c r="QEG62" s="4"/>
      <c r="QEH62" s="4"/>
      <c r="QEI62" s="4"/>
      <c r="QEJ62" s="4"/>
      <c r="QEK62" s="4"/>
      <c r="QEL62" s="4"/>
      <c r="QEM62" s="4"/>
      <c r="QEN62" s="4"/>
      <c r="QEO62" s="4"/>
      <c r="QEP62" s="4"/>
      <c r="QEQ62" s="4"/>
      <c r="QER62" s="4"/>
      <c r="QES62" s="4"/>
      <c r="QET62" s="4"/>
      <c r="QEU62" s="4"/>
      <c r="QEV62" s="4"/>
      <c r="QEW62" s="4"/>
      <c r="QEX62" s="4"/>
      <c r="QEY62" s="4"/>
      <c r="QEZ62" s="4"/>
      <c r="QFA62" s="4"/>
      <c r="QFB62" s="4"/>
      <c r="QFC62" s="4"/>
      <c r="QFD62" s="4"/>
      <c r="QFE62" s="4"/>
      <c r="QFF62" s="4"/>
      <c r="QFG62" s="4"/>
      <c r="QFH62" s="4"/>
      <c r="QFI62" s="4"/>
      <c r="QFJ62" s="4"/>
      <c r="QFK62" s="4"/>
      <c r="QFL62" s="4"/>
      <c r="QFM62" s="4"/>
      <c r="QFN62" s="4"/>
      <c r="QFO62" s="4"/>
      <c r="QFP62" s="4"/>
      <c r="QFQ62" s="4"/>
      <c r="QFR62" s="4"/>
      <c r="QFS62" s="4"/>
      <c r="QFT62" s="4"/>
      <c r="QFU62" s="4"/>
      <c r="QFV62" s="4"/>
      <c r="QFW62" s="4"/>
      <c r="QFX62" s="4"/>
      <c r="QFY62" s="4"/>
      <c r="QFZ62" s="4"/>
      <c r="QGA62" s="4"/>
      <c r="QGB62" s="4"/>
      <c r="QGC62" s="4"/>
      <c r="QGD62" s="4"/>
      <c r="QGE62" s="4"/>
      <c r="QGF62" s="4"/>
      <c r="QGG62" s="4"/>
      <c r="QGH62" s="4"/>
      <c r="QGI62" s="4"/>
      <c r="QGJ62" s="4"/>
      <c r="QGK62" s="4"/>
      <c r="QGL62" s="4"/>
      <c r="QGM62" s="4"/>
      <c r="QGN62" s="4"/>
      <c r="QGO62" s="4"/>
      <c r="QGP62" s="4"/>
      <c r="QGQ62" s="4"/>
      <c r="QGR62" s="4"/>
      <c r="QGS62" s="4"/>
      <c r="QGT62" s="4"/>
      <c r="QGU62" s="4"/>
      <c r="QGV62" s="4"/>
      <c r="QGW62" s="4"/>
      <c r="QGX62" s="4"/>
      <c r="QGY62" s="4"/>
      <c r="QGZ62" s="4"/>
      <c r="QHA62" s="4"/>
      <c r="QHB62" s="4"/>
      <c r="QHC62" s="4"/>
      <c r="QHD62" s="4"/>
      <c r="QHE62" s="4"/>
      <c r="QHF62" s="4"/>
      <c r="QHG62" s="4"/>
      <c r="QHH62" s="4"/>
      <c r="QHI62" s="4"/>
      <c r="QHJ62" s="4"/>
      <c r="QHK62" s="4"/>
      <c r="QHL62" s="4"/>
      <c r="QHM62" s="4"/>
      <c r="QHN62" s="4"/>
      <c r="QHO62" s="4"/>
      <c r="QHP62" s="4"/>
      <c r="QHQ62" s="4"/>
      <c r="QHR62" s="4"/>
      <c r="QHS62" s="4"/>
      <c r="QHT62" s="4"/>
      <c r="QHU62" s="4"/>
      <c r="QHV62" s="4"/>
      <c r="QHW62" s="4"/>
      <c r="QHX62" s="4"/>
      <c r="QHY62" s="4"/>
      <c r="QHZ62" s="4"/>
      <c r="QIA62" s="4"/>
      <c r="QIB62" s="4"/>
      <c r="QIC62" s="4"/>
      <c r="QID62" s="4"/>
      <c r="QIE62" s="4"/>
      <c r="QIF62" s="4"/>
      <c r="QIG62" s="4"/>
      <c r="QIH62" s="4"/>
      <c r="QII62" s="4"/>
      <c r="QIJ62" s="4"/>
      <c r="QIK62" s="4"/>
      <c r="QIL62" s="4"/>
      <c r="QIM62" s="4"/>
      <c r="QIN62" s="4"/>
      <c r="QIO62" s="4"/>
      <c r="QIP62" s="4"/>
      <c r="QIQ62" s="4"/>
      <c r="QIR62" s="4"/>
      <c r="QIS62" s="4"/>
      <c r="QIT62" s="4"/>
      <c r="QIU62" s="4"/>
      <c r="QIV62" s="4"/>
      <c r="QIW62" s="4"/>
      <c r="QIX62" s="4"/>
      <c r="QIY62" s="4"/>
      <c r="QIZ62" s="4"/>
      <c r="QJA62" s="4"/>
      <c r="QJB62" s="4"/>
      <c r="QJC62" s="4"/>
      <c r="QJD62" s="4"/>
      <c r="QJE62" s="4"/>
      <c r="QJF62" s="4"/>
      <c r="QJG62" s="4"/>
      <c r="QJH62" s="4"/>
      <c r="QJI62" s="4"/>
      <c r="QJJ62" s="4"/>
      <c r="QJK62" s="4"/>
      <c r="QJL62" s="4"/>
      <c r="QJM62" s="4"/>
      <c r="QJN62" s="4"/>
      <c r="QJO62" s="4"/>
      <c r="QJP62" s="4"/>
      <c r="QJQ62" s="4"/>
      <c r="QJR62" s="4"/>
      <c r="QJS62" s="4"/>
      <c r="QJT62" s="4"/>
      <c r="QJU62" s="4"/>
      <c r="QJV62" s="4"/>
      <c r="QJW62" s="4"/>
      <c r="QJX62" s="4"/>
      <c r="QJY62" s="4"/>
      <c r="QJZ62" s="4"/>
      <c r="QKA62" s="4"/>
      <c r="QKB62" s="4"/>
      <c r="QKC62" s="4"/>
      <c r="QKD62" s="4"/>
      <c r="QKE62" s="4"/>
      <c r="QKF62" s="4"/>
      <c r="QKG62" s="4"/>
      <c r="QKH62" s="4"/>
      <c r="QKI62" s="4"/>
      <c r="QKJ62" s="4"/>
      <c r="QKK62" s="4"/>
      <c r="QKL62" s="4"/>
      <c r="QKM62" s="4"/>
      <c r="QKN62" s="4"/>
      <c r="QKO62" s="4"/>
      <c r="QKP62" s="4"/>
      <c r="QKQ62" s="4"/>
      <c r="QKR62" s="4"/>
      <c r="QKS62" s="4"/>
      <c r="QKT62" s="4"/>
      <c r="QKU62" s="4"/>
      <c r="QKV62" s="4"/>
      <c r="QKW62" s="4"/>
      <c r="QKX62" s="4"/>
      <c r="QKY62" s="4"/>
      <c r="QKZ62" s="4"/>
      <c r="QLA62" s="4"/>
      <c r="QLB62" s="4"/>
      <c r="QLC62" s="4"/>
      <c r="QLD62" s="4"/>
      <c r="QLE62" s="4"/>
      <c r="QLF62" s="4"/>
      <c r="QLG62" s="4"/>
      <c r="QLH62" s="4"/>
      <c r="QLI62" s="4"/>
      <c r="QLJ62" s="4"/>
      <c r="QLK62" s="4"/>
      <c r="QLL62" s="4"/>
      <c r="QLM62" s="4"/>
      <c r="QLN62" s="4"/>
      <c r="QLO62" s="4"/>
      <c r="QLP62" s="4"/>
      <c r="QLQ62" s="4"/>
      <c r="QLR62" s="4"/>
      <c r="QLS62" s="4"/>
      <c r="QLT62" s="4"/>
      <c r="QLU62" s="4"/>
      <c r="QLV62" s="4"/>
      <c r="QLW62" s="4"/>
      <c r="QLX62" s="4"/>
      <c r="QLY62" s="4"/>
      <c r="QLZ62" s="4"/>
      <c r="QMA62" s="4"/>
      <c r="QMB62" s="4"/>
      <c r="QMC62" s="4"/>
      <c r="QMD62" s="4"/>
      <c r="QME62" s="4"/>
      <c r="QMF62" s="4"/>
      <c r="QMG62" s="4"/>
      <c r="QMH62" s="4"/>
      <c r="QMI62" s="4"/>
      <c r="QMJ62" s="4"/>
      <c r="QMK62" s="4"/>
      <c r="QML62" s="4"/>
      <c r="QMM62" s="4"/>
      <c r="QMN62" s="4"/>
      <c r="QMO62" s="4"/>
      <c r="QMP62" s="4"/>
      <c r="QMQ62" s="4"/>
      <c r="QMR62" s="4"/>
      <c r="QMS62" s="4"/>
      <c r="QMT62" s="4"/>
      <c r="QMU62" s="4"/>
      <c r="QMV62" s="4"/>
      <c r="QMW62" s="4"/>
      <c r="QMX62" s="4"/>
      <c r="QMY62" s="4"/>
      <c r="QMZ62" s="4"/>
      <c r="QNA62" s="4"/>
      <c r="QNB62" s="4"/>
      <c r="QNC62" s="4"/>
      <c r="QND62" s="4"/>
      <c r="QNE62" s="4"/>
      <c r="QNF62" s="4"/>
      <c r="QNG62" s="4"/>
      <c r="QNH62" s="4"/>
      <c r="QNI62" s="4"/>
      <c r="QNJ62" s="4"/>
      <c r="QNK62" s="4"/>
      <c r="QNL62" s="4"/>
      <c r="QNM62" s="4"/>
      <c r="QNN62" s="4"/>
      <c r="QNO62" s="4"/>
      <c r="QNP62" s="4"/>
      <c r="QNQ62" s="4"/>
      <c r="QNR62" s="4"/>
      <c r="QNS62" s="4"/>
      <c r="QNT62" s="4"/>
      <c r="QNU62" s="4"/>
      <c r="QNV62" s="4"/>
      <c r="QNW62" s="4"/>
      <c r="QNX62" s="4"/>
      <c r="QNY62" s="4"/>
      <c r="QNZ62" s="4"/>
      <c r="QOA62" s="4"/>
      <c r="QOB62" s="4"/>
      <c r="QOC62" s="4"/>
      <c r="QOD62" s="4"/>
      <c r="QOE62" s="4"/>
      <c r="QOF62" s="4"/>
      <c r="QOG62" s="4"/>
      <c r="QOH62" s="4"/>
      <c r="QOI62" s="4"/>
      <c r="QOJ62" s="4"/>
      <c r="QOK62" s="4"/>
      <c r="QOL62" s="4"/>
      <c r="QOM62" s="4"/>
      <c r="QON62" s="4"/>
      <c r="QOO62" s="4"/>
      <c r="QOP62" s="4"/>
      <c r="QOQ62" s="4"/>
      <c r="QOR62" s="4"/>
      <c r="QOS62" s="4"/>
      <c r="QOT62" s="4"/>
      <c r="QOU62" s="4"/>
      <c r="QOV62" s="4"/>
      <c r="QOW62" s="4"/>
      <c r="QOX62" s="4"/>
      <c r="QOY62" s="4"/>
      <c r="QOZ62" s="4"/>
      <c r="QPA62" s="4"/>
      <c r="QPB62" s="4"/>
      <c r="QPC62" s="4"/>
      <c r="QPD62" s="4"/>
      <c r="QPE62" s="4"/>
      <c r="QPF62" s="4"/>
      <c r="QPG62" s="4"/>
      <c r="QPH62" s="4"/>
      <c r="QPI62" s="4"/>
      <c r="QPJ62" s="4"/>
      <c r="QPK62" s="4"/>
      <c r="QPL62" s="4"/>
      <c r="QPM62" s="4"/>
      <c r="QPN62" s="4"/>
      <c r="QPO62" s="4"/>
      <c r="QPP62" s="4"/>
      <c r="QPQ62" s="4"/>
      <c r="QPR62" s="4"/>
      <c r="QPS62" s="4"/>
      <c r="QPT62" s="4"/>
      <c r="QPU62" s="4"/>
      <c r="QPV62" s="4"/>
      <c r="QPW62" s="4"/>
      <c r="QPX62" s="4"/>
      <c r="QPY62" s="4"/>
      <c r="QPZ62" s="4"/>
      <c r="QQA62" s="4"/>
      <c r="QQB62" s="4"/>
      <c r="QQC62" s="4"/>
      <c r="QQD62" s="4"/>
      <c r="QQE62" s="4"/>
      <c r="QQF62" s="4"/>
      <c r="QQG62" s="4"/>
      <c r="QQH62" s="4"/>
      <c r="QQI62" s="4"/>
      <c r="QQJ62" s="4"/>
      <c r="QQK62" s="4"/>
      <c r="QQL62" s="4"/>
      <c r="QQM62" s="4"/>
      <c r="QQN62" s="4"/>
      <c r="QQO62" s="4"/>
      <c r="QQP62" s="4"/>
      <c r="QQQ62" s="4"/>
      <c r="QQR62" s="4"/>
      <c r="QQS62" s="4"/>
      <c r="QQT62" s="4"/>
      <c r="QQU62" s="4"/>
      <c r="QQV62" s="4"/>
      <c r="QQW62" s="4"/>
      <c r="QQX62" s="4"/>
      <c r="QQY62" s="4"/>
      <c r="QQZ62" s="4"/>
      <c r="QRA62" s="4"/>
      <c r="QRB62" s="4"/>
      <c r="QRC62" s="4"/>
      <c r="QRD62" s="4"/>
      <c r="QRE62" s="4"/>
      <c r="QRF62" s="4"/>
      <c r="QRG62" s="4"/>
      <c r="QRH62" s="4"/>
      <c r="QRI62" s="4"/>
      <c r="QRJ62" s="4"/>
      <c r="QRK62" s="4"/>
      <c r="QRL62" s="4"/>
      <c r="QRM62" s="4"/>
      <c r="QRN62" s="4"/>
      <c r="QRO62" s="4"/>
      <c r="QRP62" s="4"/>
      <c r="QRQ62" s="4"/>
      <c r="QRR62" s="4"/>
      <c r="QRS62" s="4"/>
      <c r="QRT62" s="4"/>
      <c r="QRU62" s="4"/>
      <c r="QRV62" s="4"/>
      <c r="QRW62" s="4"/>
      <c r="QRX62" s="4"/>
      <c r="QRY62" s="4"/>
      <c r="QRZ62" s="4"/>
      <c r="QSA62" s="4"/>
      <c r="QSB62" s="4"/>
      <c r="QSC62" s="4"/>
      <c r="QSD62" s="4"/>
      <c r="QSE62" s="4"/>
      <c r="QSF62" s="4"/>
      <c r="QSG62" s="4"/>
      <c r="QSH62" s="4"/>
      <c r="QSI62" s="4"/>
      <c r="QSJ62" s="4"/>
      <c r="QSK62" s="4"/>
      <c r="QSL62" s="4"/>
      <c r="QSM62" s="4"/>
      <c r="QSN62" s="4"/>
      <c r="QSO62" s="4"/>
      <c r="QSP62" s="4"/>
      <c r="QSQ62" s="4"/>
      <c r="QSR62" s="4"/>
      <c r="QSS62" s="4"/>
      <c r="QST62" s="4"/>
      <c r="QSU62" s="4"/>
      <c r="QSV62" s="4"/>
      <c r="QSW62" s="4"/>
      <c r="QSX62" s="4"/>
      <c r="QSY62" s="4"/>
      <c r="QSZ62" s="4"/>
      <c r="QTA62" s="4"/>
      <c r="QTB62" s="4"/>
      <c r="QTC62" s="4"/>
      <c r="QTD62" s="4"/>
      <c r="QTE62" s="4"/>
      <c r="QTF62" s="4"/>
      <c r="QTG62" s="4"/>
      <c r="QTH62" s="4"/>
      <c r="QTI62" s="4"/>
      <c r="QTJ62" s="4"/>
      <c r="QTK62" s="4"/>
      <c r="QTL62" s="4"/>
      <c r="QTM62" s="4"/>
      <c r="QTN62" s="4"/>
      <c r="QTO62" s="4"/>
      <c r="QTP62" s="4"/>
      <c r="QTQ62" s="4"/>
      <c r="QTR62" s="4"/>
      <c r="QTS62" s="4"/>
      <c r="QTT62" s="4"/>
      <c r="QTU62" s="4"/>
      <c r="QTV62" s="4"/>
      <c r="QTW62" s="4"/>
      <c r="QTX62" s="4"/>
      <c r="QTY62" s="4"/>
      <c r="QTZ62" s="4"/>
      <c r="QUA62" s="4"/>
      <c r="QUB62" s="4"/>
      <c r="QUC62" s="4"/>
      <c r="QUD62" s="4"/>
      <c r="QUE62" s="4"/>
      <c r="QUF62" s="4"/>
      <c r="QUG62" s="4"/>
      <c r="QUH62" s="4"/>
      <c r="QUI62" s="4"/>
      <c r="QUJ62" s="4"/>
      <c r="QUK62" s="4"/>
      <c r="QUL62" s="4"/>
      <c r="QUM62" s="4"/>
      <c r="QUN62" s="4"/>
      <c r="QUO62" s="4"/>
      <c r="QUP62" s="4"/>
      <c r="QUQ62" s="4"/>
      <c r="QUR62" s="4"/>
      <c r="QUS62" s="4"/>
      <c r="QUT62" s="4"/>
      <c r="QUU62" s="4"/>
      <c r="QUV62" s="4"/>
      <c r="QUW62" s="4"/>
      <c r="QUX62" s="4"/>
      <c r="QUY62" s="4"/>
      <c r="QUZ62" s="4"/>
      <c r="QVA62" s="4"/>
      <c r="QVB62" s="4"/>
      <c r="QVC62" s="4"/>
      <c r="QVD62" s="4"/>
      <c r="QVE62" s="4"/>
      <c r="QVF62" s="4"/>
      <c r="QVG62" s="4"/>
      <c r="QVH62" s="4"/>
      <c r="QVI62" s="4"/>
      <c r="QVJ62" s="4"/>
      <c r="QVK62" s="4"/>
      <c r="QVL62" s="4"/>
      <c r="QVM62" s="4"/>
      <c r="QVN62" s="4"/>
      <c r="QVO62" s="4"/>
      <c r="QVP62" s="4"/>
      <c r="QVQ62" s="4"/>
      <c r="QVR62" s="4"/>
      <c r="QVS62" s="4"/>
      <c r="QVT62" s="4"/>
      <c r="QVU62" s="4"/>
      <c r="QVV62" s="4"/>
      <c r="QVW62" s="4"/>
      <c r="QVX62" s="4"/>
      <c r="QVY62" s="4"/>
      <c r="QVZ62" s="4"/>
      <c r="QWA62" s="4"/>
      <c r="QWB62" s="4"/>
      <c r="QWC62" s="4"/>
      <c r="QWD62" s="4"/>
      <c r="QWE62" s="4"/>
      <c r="QWF62" s="4"/>
      <c r="QWG62" s="4"/>
      <c r="QWH62" s="4"/>
      <c r="QWI62" s="4"/>
      <c r="QWJ62" s="4"/>
      <c r="QWK62" s="4"/>
      <c r="QWL62" s="4"/>
      <c r="QWM62" s="4"/>
      <c r="QWN62" s="4"/>
      <c r="QWO62" s="4"/>
      <c r="QWP62" s="4"/>
      <c r="QWQ62" s="4"/>
      <c r="QWR62" s="4"/>
      <c r="QWS62" s="4"/>
      <c r="QWT62" s="4"/>
      <c r="QWU62" s="4"/>
      <c r="QWV62" s="4"/>
      <c r="QWW62" s="4"/>
      <c r="QWX62" s="4"/>
      <c r="QWY62" s="4"/>
      <c r="QWZ62" s="4"/>
      <c r="QXA62" s="4"/>
      <c r="QXB62" s="4"/>
      <c r="QXC62" s="4"/>
      <c r="QXD62" s="4"/>
      <c r="QXE62" s="4"/>
      <c r="QXF62" s="4"/>
      <c r="QXG62" s="4"/>
      <c r="QXH62" s="4"/>
      <c r="QXI62" s="4"/>
      <c r="QXJ62" s="4"/>
      <c r="QXK62" s="4"/>
      <c r="QXL62" s="4"/>
      <c r="QXM62" s="4"/>
      <c r="QXN62" s="4"/>
      <c r="QXO62" s="4"/>
      <c r="QXP62" s="4"/>
      <c r="QXQ62" s="4"/>
      <c r="QXR62" s="4"/>
      <c r="QXS62" s="4"/>
      <c r="QXT62" s="4"/>
      <c r="QXU62" s="4"/>
      <c r="QXV62" s="4"/>
      <c r="QXW62" s="4"/>
      <c r="QXX62" s="4"/>
      <c r="QXY62" s="4"/>
      <c r="QXZ62" s="4"/>
      <c r="QYA62" s="4"/>
      <c r="QYB62" s="4"/>
      <c r="QYC62" s="4"/>
      <c r="QYD62" s="4"/>
      <c r="QYE62" s="4"/>
      <c r="QYF62" s="4"/>
      <c r="QYG62" s="4"/>
      <c r="QYH62" s="4"/>
      <c r="QYI62" s="4"/>
      <c r="QYJ62" s="4"/>
      <c r="QYK62" s="4"/>
      <c r="QYL62" s="4"/>
      <c r="QYM62" s="4"/>
      <c r="QYN62" s="4"/>
      <c r="QYO62" s="4"/>
      <c r="QYP62" s="4"/>
      <c r="QYQ62" s="4"/>
      <c r="QYR62" s="4"/>
      <c r="QYS62" s="4"/>
      <c r="QYT62" s="4"/>
      <c r="QYU62" s="4"/>
      <c r="QYV62" s="4"/>
      <c r="QYW62" s="4"/>
      <c r="QYX62" s="4"/>
      <c r="QYY62" s="4"/>
      <c r="QYZ62" s="4"/>
      <c r="QZA62" s="4"/>
      <c r="QZB62" s="4"/>
      <c r="QZC62" s="4"/>
      <c r="QZD62" s="4"/>
      <c r="QZE62" s="4"/>
      <c r="QZF62" s="4"/>
      <c r="QZG62" s="4"/>
      <c r="QZH62" s="4"/>
      <c r="QZI62" s="4"/>
      <c r="QZJ62" s="4"/>
      <c r="QZK62" s="4"/>
      <c r="QZL62" s="4"/>
      <c r="QZM62" s="4"/>
      <c r="QZN62" s="4"/>
      <c r="QZO62" s="4"/>
      <c r="QZP62" s="4"/>
      <c r="QZQ62" s="4"/>
      <c r="QZR62" s="4"/>
      <c r="QZS62" s="4"/>
      <c r="QZT62" s="4"/>
      <c r="QZU62" s="4"/>
      <c r="QZV62" s="4"/>
      <c r="QZW62" s="4"/>
      <c r="QZX62" s="4"/>
      <c r="QZY62" s="4"/>
      <c r="QZZ62" s="4"/>
      <c r="RAA62" s="4"/>
      <c r="RAB62" s="4"/>
      <c r="RAC62" s="4"/>
      <c r="RAD62" s="4"/>
      <c r="RAE62" s="4"/>
      <c r="RAF62" s="4"/>
      <c r="RAG62" s="4"/>
      <c r="RAH62" s="4"/>
      <c r="RAI62" s="4"/>
      <c r="RAJ62" s="4"/>
      <c r="RAK62" s="4"/>
      <c r="RAL62" s="4"/>
      <c r="RAM62" s="4"/>
      <c r="RAN62" s="4"/>
      <c r="RAO62" s="4"/>
      <c r="RAP62" s="4"/>
      <c r="RAQ62" s="4"/>
      <c r="RAR62" s="4"/>
      <c r="RAS62" s="4"/>
      <c r="RAT62" s="4"/>
      <c r="RAU62" s="4"/>
      <c r="RAV62" s="4"/>
      <c r="RAW62" s="4"/>
      <c r="RAX62" s="4"/>
      <c r="RAY62" s="4"/>
      <c r="RAZ62" s="4"/>
      <c r="RBA62" s="4"/>
      <c r="RBB62" s="4"/>
      <c r="RBC62" s="4"/>
      <c r="RBD62" s="4"/>
      <c r="RBE62" s="4"/>
      <c r="RBF62" s="4"/>
      <c r="RBG62" s="4"/>
      <c r="RBH62" s="4"/>
      <c r="RBI62" s="4"/>
      <c r="RBJ62" s="4"/>
      <c r="RBK62" s="4"/>
      <c r="RBL62" s="4"/>
      <c r="RBM62" s="4"/>
      <c r="RBN62" s="4"/>
      <c r="RBO62" s="4"/>
      <c r="RBP62" s="4"/>
      <c r="RBQ62" s="4"/>
      <c r="RBR62" s="4"/>
      <c r="RBS62" s="4"/>
      <c r="RBT62" s="4"/>
      <c r="RBU62" s="4"/>
      <c r="RBV62" s="4"/>
      <c r="RBW62" s="4"/>
      <c r="RBX62" s="4"/>
      <c r="RBY62" s="4"/>
      <c r="RBZ62" s="4"/>
      <c r="RCA62" s="4"/>
      <c r="RCB62" s="4"/>
      <c r="RCC62" s="4"/>
      <c r="RCD62" s="4"/>
      <c r="RCE62" s="4"/>
      <c r="RCF62" s="4"/>
      <c r="RCG62" s="4"/>
      <c r="RCH62" s="4"/>
      <c r="RCI62" s="4"/>
      <c r="RCJ62" s="4"/>
      <c r="RCK62" s="4"/>
      <c r="RCL62" s="4"/>
      <c r="RCM62" s="4"/>
      <c r="RCN62" s="4"/>
      <c r="RCO62" s="4"/>
      <c r="RCP62" s="4"/>
      <c r="RCQ62" s="4"/>
      <c r="RCR62" s="4"/>
      <c r="RCS62" s="4"/>
      <c r="RCT62" s="4"/>
      <c r="RCU62" s="4"/>
      <c r="RCV62" s="4"/>
      <c r="RCW62" s="4"/>
      <c r="RCX62" s="4"/>
      <c r="RCY62" s="4"/>
      <c r="RCZ62" s="4"/>
      <c r="RDA62" s="4"/>
      <c r="RDB62" s="4"/>
      <c r="RDC62" s="4"/>
      <c r="RDD62" s="4"/>
      <c r="RDE62" s="4"/>
      <c r="RDF62" s="4"/>
      <c r="RDG62" s="4"/>
      <c r="RDH62" s="4"/>
      <c r="RDI62" s="4"/>
      <c r="RDJ62" s="4"/>
      <c r="RDK62" s="4"/>
      <c r="RDL62" s="4"/>
      <c r="RDM62" s="4"/>
      <c r="RDN62" s="4"/>
      <c r="RDO62" s="4"/>
      <c r="RDP62" s="4"/>
      <c r="RDQ62" s="4"/>
      <c r="RDR62" s="4"/>
      <c r="RDS62" s="4"/>
      <c r="RDT62" s="4"/>
      <c r="RDU62" s="4"/>
      <c r="RDV62" s="4"/>
      <c r="RDW62" s="4"/>
      <c r="RDX62" s="4"/>
      <c r="RDY62" s="4"/>
      <c r="RDZ62" s="4"/>
      <c r="REA62" s="4"/>
      <c r="REB62" s="4"/>
      <c r="REC62" s="4"/>
      <c r="RED62" s="4"/>
      <c r="REE62" s="4"/>
      <c r="REF62" s="4"/>
      <c r="REG62" s="4"/>
      <c r="REH62" s="4"/>
      <c r="REI62" s="4"/>
      <c r="REJ62" s="4"/>
      <c r="REK62" s="4"/>
      <c r="REL62" s="4"/>
      <c r="REM62" s="4"/>
      <c r="REN62" s="4"/>
      <c r="REO62" s="4"/>
      <c r="REP62" s="4"/>
      <c r="REQ62" s="4"/>
      <c r="RER62" s="4"/>
      <c r="RES62" s="4"/>
      <c r="RET62" s="4"/>
      <c r="REU62" s="4"/>
      <c r="REV62" s="4"/>
      <c r="REW62" s="4"/>
      <c r="REX62" s="4"/>
      <c r="REY62" s="4"/>
      <c r="REZ62" s="4"/>
      <c r="RFA62" s="4"/>
      <c r="RFB62" s="4"/>
      <c r="RFC62" s="4"/>
      <c r="RFD62" s="4"/>
      <c r="RFE62" s="4"/>
      <c r="RFF62" s="4"/>
      <c r="RFG62" s="4"/>
      <c r="RFH62" s="4"/>
      <c r="RFI62" s="4"/>
      <c r="RFJ62" s="4"/>
      <c r="RFK62" s="4"/>
      <c r="RFL62" s="4"/>
      <c r="RFM62" s="4"/>
      <c r="RFN62" s="4"/>
      <c r="RFO62" s="4"/>
      <c r="RFP62" s="4"/>
      <c r="RFQ62" s="4"/>
      <c r="RFR62" s="4"/>
      <c r="RFS62" s="4"/>
      <c r="RFT62" s="4"/>
      <c r="RFU62" s="4"/>
      <c r="RFV62" s="4"/>
      <c r="RFW62" s="4"/>
      <c r="RFX62" s="4"/>
      <c r="RFY62" s="4"/>
      <c r="RFZ62" s="4"/>
      <c r="RGA62" s="4"/>
      <c r="RGB62" s="4"/>
      <c r="RGC62" s="4"/>
      <c r="RGD62" s="4"/>
      <c r="RGE62" s="4"/>
      <c r="RGF62" s="4"/>
      <c r="RGG62" s="4"/>
      <c r="RGH62" s="4"/>
      <c r="RGI62" s="4"/>
      <c r="RGJ62" s="4"/>
      <c r="RGK62" s="4"/>
      <c r="RGL62" s="4"/>
      <c r="RGM62" s="4"/>
      <c r="RGN62" s="4"/>
      <c r="RGO62" s="4"/>
      <c r="RGP62" s="4"/>
      <c r="RGQ62" s="4"/>
      <c r="RGR62" s="4"/>
      <c r="RGS62" s="4"/>
      <c r="RGT62" s="4"/>
      <c r="RGU62" s="4"/>
      <c r="RGV62" s="4"/>
      <c r="RGW62" s="4"/>
      <c r="RGX62" s="4"/>
      <c r="RGY62" s="4"/>
      <c r="RGZ62" s="4"/>
      <c r="RHA62" s="4"/>
      <c r="RHB62" s="4"/>
      <c r="RHC62" s="4"/>
      <c r="RHD62" s="4"/>
      <c r="RHE62" s="4"/>
      <c r="RHF62" s="4"/>
      <c r="RHG62" s="4"/>
      <c r="RHH62" s="4"/>
      <c r="RHI62" s="4"/>
      <c r="RHJ62" s="4"/>
      <c r="RHK62" s="4"/>
      <c r="RHL62" s="4"/>
      <c r="RHM62" s="4"/>
      <c r="RHN62" s="4"/>
      <c r="RHO62" s="4"/>
      <c r="RHP62" s="4"/>
      <c r="RHQ62" s="4"/>
      <c r="RHR62" s="4"/>
      <c r="RHS62" s="4"/>
      <c r="RHT62" s="4"/>
      <c r="RHU62" s="4"/>
      <c r="RHV62" s="4"/>
      <c r="RHW62" s="4"/>
      <c r="RHX62" s="4"/>
      <c r="RHY62" s="4"/>
      <c r="RHZ62" s="4"/>
      <c r="RIA62" s="4"/>
      <c r="RIB62" s="4"/>
      <c r="RIC62" s="4"/>
      <c r="RID62" s="4"/>
      <c r="RIE62" s="4"/>
      <c r="RIF62" s="4"/>
      <c r="RIG62" s="4"/>
      <c r="RIH62" s="4"/>
      <c r="RII62" s="4"/>
      <c r="RIJ62" s="4"/>
      <c r="RIK62" s="4"/>
      <c r="RIL62" s="4"/>
      <c r="RIM62" s="4"/>
      <c r="RIN62" s="4"/>
      <c r="RIO62" s="4"/>
      <c r="RIP62" s="4"/>
      <c r="RIQ62" s="4"/>
      <c r="RIR62" s="4"/>
      <c r="RIS62" s="4"/>
      <c r="RIT62" s="4"/>
      <c r="RIU62" s="4"/>
      <c r="RIV62" s="4"/>
      <c r="RIW62" s="4"/>
      <c r="RIX62" s="4"/>
      <c r="RIY62" s="4"/>
      <c r="RIZ62" s="4"/>
      <c r="RJA62" s="4"/>
      <c r="RJB62" s="4"/>
      <c r="RJC62" s="4"/>
      <c r="RJD62" s="4"/>
      <c r="RJE62" s="4"/>
      <c r="RJF62" s="4"/>
      <c r="RJG62" s="4"/>
      <c r="RJH62" s="4"/>
      <c r="RJI62" s="4"/>
      <c r="RJJ62" s="4"/>
      <c r="RJK62" s="4"/>
      <c r="RJL62" s="4"/>
      <c r="RJM62" s="4"/>
      <c r="RJN62" s="4"/>
      <c r="RJO62" s="4"/>
      <c r="RJP62" s="4"/>
      <c r="RJQ62" s="4"/>
      <c r="RJR62" s="4"/>
      <c r="RJS62" s="4"/>
      <c r="RJT62" s="4"/>
      <c r="RJU62" s="4"/>
      <c r="RJV62" s="4"/>
      <c r="RJW62" s="4"/>
      <c r="RJX62" s="4"/>
      <c r="RJY62" s="4"/>
      <c r="RJZ62" s="4"/>
      <c r="RKA62" s="4"/>
      <c r="RKB62" s="4"/>
      <c r="RKC62" s="4"/>
      <c r="RKD62" s="4"/>
      <c r="RKE62" s="4"/>
      <c r="RKF62" s="4"/>
      <c r="RKG62" s="4"/>
      <c r="RKH62" s="4"/>
      <c r="RKI62" s="4"/>
      <c r="RKJ62" s="4"/>
      <c r="RKK62" s="4"/>
      <c r="RKL62" s="4"/>
      <c r="RKM62" s="4"/>
      <c r="RKN62" s="4"/>
      <c r="RKO62" s="4"/>
      <c r="RKP62" s="4"/>
      <c r="RKQ62" s="4"/>
      <c r="RKR62" s="4"/>
      <c r="RKS62" s="4"/>
      <c r="RKT62" s="4"/>
      <c r="RKU62" s="4"/>
      <c r="RKV62" s="4"/>
      <c r="RKW62" s="4"/>
      <c r="RKX62" s="4"/>
      <c r="RKY62" s="4"/>
      <c r="RKZ62" s="4"/>
      <c r="RLA62" s="4"/>
      <c r="RLB62" s="4"/>
      <c r="RLC62" s="4"/>
      <c r="RLD62" s="4"/>
      <c r="RLE62" s="4"/>
      <c r="RLF62" s="4"/>
      <c r="RLG62" s="4"/>
      <c r="RLH62" s="4"/>
      <c r="RLI62" s="4"/>
      <c r="RLJ62" s="4"/>
      <c r="RLK62" s="4"/>
      <c r="RLL62" s="4"/>
      <c r="RLM62" s="4"/>
      <c r="RLN62" s="4"/>
      <c r="RLO62" s="4"/>
      <c r="RLP62" s="4"/>
      <c r="RLQ62" s="4"/>
      <c r="RLR62" s="4"/>
      <c r="RLS62" s="4"/>
      <c r="RLT62" s="4"/>
      <c r="RLU62" s="4"/>
      <c r="RLV62" s="4"/>
      <c r="RLW62" s="4"/>
      <c r="RLX62" s="4"/>
      <c r="RLY62" s="4"/>
      <c r="RLZ62" s="4"/>
      <c r="RMA62" s="4"/>
      <c r="RMB62" s="4"/>
      <c r="RMC62" s="4"/>
      <c r="RMD62" s="4"/>
      <c r="RME62" s="4"/>
      <c r="RMF62" s="4"/>
      <c r="RMG62" s="4"/>
      <c r="RMH62" s="4"/>
      <c r="RMI62" s="4"/>
      <c r="RMJ62" s="4"/>
      <c r="RMK62" s="4"/>
      <c r="RML62" s="4"/>
      <c r="RMM62" s="4"/>
      <c r="RMN62" s="4"/>
      <c r="RMO62" s="4"/>
      <c r="RMP62" s="4"/>
      <c r="RMQ62" s="4"/>
      <c r="RMR62" s="4"/>
      <c r="RMS62" s="4"/>
      <c r="RMT62" s="4"/>
      <c r="RMU62" s="4"/>
      <c r="RMV62" s="4"/>
      <c r="RMW62" s="4"/>
      <c r="RMX62" s="4"/>
      <c r="RMY62" s="4"/>
      <c r="RMZ62" s="4"/>
      <c r="RNA62" s="4"/>
      <c r="RNB62" s="4"/>
      <c r="RNC62" s="4"/>
      <c r="RND62" s="4"/>
      <c r="RNE62" s="4"/>
      <c r="RNF62" s="4"/>
      <c r="RNG62" s="4"/>
      <c r="RNH62" s="4"/>
      <c r="RNI62" s="4"/>
      <c r="RNJ62" s="4"/>
      <c r="RNK62" s="4"/>
      <c r="RNL62" s="4"/>
      <c r="RNM62" s="4"/>
      <c r="RNN62" s="4"/>
      <c r="RNO62" s="4"/>
      <c r="RNP62" s="4"/>
      <c r="RNQ62" s="4"/>
      <c r="RNR62" s="4"/>
      <c r="RNS62" s="4"/>
      <c r="RNT62" s="4"/>
      <c r="RNU62" s="4"/>
      <c r="RNV62" s="4"/>
      <c r="RNW62" s="4"/>
      <c r="RNX62" s="4"/>
      <c r="RNY62" s="4"/>
      <c r="RNZ62" s="4"/>
      <c r="ROA62" s="4"/>
      <c r="ROB62" s="4"/>
      <c r="ROC62" s="4"/>
      <c r="ROD62" s="4"/>
      <c r="ROE62" s="4"/>
      <c r="ROF62" s="4"/>
      <c r="ROG62" s="4"/>
      <c r="ROH62" s="4"/>
      <c r="ROI62" s="4"/>
      <c r="ROJ62" s="4"/>
      <c r="ROK62" s="4"/>
      <c r="ROL62" s="4"/>
      <c r="ROM62" s="4"/>
      <c r="RON62" s="4"/>
      <c r="ROO62" s="4"/>
      <c r="ROP62" s="4"/>
      <c r="ROQ62" s="4"/>
      <c r="ROR62" s="4"/>
      <c r="ROS62" s="4"/>
      <c r="ROT62" s="4"/>
      <c r="ROU62" s="4"/>
      <c r="ROV62" s="4"/>
      <c r="ROW62" s="4"/>
      <c r="ROX62" s="4"/>
      <c r="ROY62" s="4"/>
      <c r="ROZ62" s="4"/>
      <c r="RPA62" s="4"/>
      <c r="RPB62" s="4"/>
      <c r="RPC62" s="4"/>
      <c r="RPD62" s="4"/>
      <c r="RPE62" s="4"/>
      <c r="RPF62" s="4"/>
      <c r="RPG62" s="4"/>
      <c r="RPH62" s="4"/>
      <c r="RPI62" s="4"/>
      <c r="RPJ62" s="4"/>
      <c r="RPK62" s="4"/>
      <c r="RPL62" s="4"/>
      <c r="RPM62" s="4"/>
      <c r="RPN62" s="4"/>
      <c r="RPO62" s="4"/>
      <c r="RPP62" s="4"/>
      <c r="RPQ62" s="4"/>
      <c r="RPR62" s="4"/>
      <c r="RPS62" s="4"/>
      <c r="RPT62" s="4"/>
      <c r="RPU62" s="4"/>
      <c r="RPV62" s="4"/>
      <c r="RPW62" s="4"/>
      <c r="RPX62" s="4"/>
      <c r="RPY62" s="4"/>
      <c r="RPZ62" s="4"/>
      <c r="RQA62" s="4"/>
      <c r="RQB62" s="4"/>
      <c r="RQC62" s="4"/>
      <c r="RQD62" s="4"/>
      <c r="RQE62" s="4"/>
      <c r="RQF62" s="4"/>
      <c r="RQG62" s="4"/>
      <c r="RQH62" s="4"/>
      <c r="RQI62" s="4"/>
      <c r="RQJ62" s="4"/>
      <c r="RQK62" s="4"/>
      <c r="RQL62" s="4"/>
      <c r="RQM62" s="4"/>
      <c r="RQN62" s="4"/>
      <c r="RQO62" s="4"/>
      <c r="RQP62" s="4"/>
      <c r="RQQ62" s="4"/>
      <c r="RQR62" s="4"/>
      <c r="RQS62" s="4"/>
      <c r="RQT62" s="4"/>
      <c r="RQU62" s="4"/>
      <c r="RQV62" s="4"/>
      <c r="RQW62" s="4"/>
      <c r="RQX62" s="4"/>
      <c r="RQY62" s="4"/>
      <c r="RQZ62" s="4"/>
      <c r="RRA62" s="4"/>
      <c r="RRB62" s="4"/>
      <c r="RRC62" s="4"/>
      <c r="RRD62" s="4"/>
      <c r="RRE62" s="4"/>
      <c r="RRF62" s="4"/>
      <c r="RRG62" s="4"/>
      <c r="RRH62" s="4"/>
      <c r="RRI62" s="4"/>
      <c r="RRJ62" s="4"/>
      <c r="RRK62" s="4"/>
      <c r="RRL62" s="4"/>
      <c r="RRM62" s="4"/>
      <c r="RRN62" s="4"/>
      <c r="RRO62" s="4"/>
      <c r="RRP62" s="4"/>
      <c r="RRQ62" s="4"/>
      <c r="RRR62" s="4"/>
      <c r="RRS62" s="4"/>
      <c r="RRT62" s="4"/>
      <c r="RRU62" s="4"/>
      <c r="RRV62" s="4"/>
      <c r="RRW62" s="4"/>
      <c r="RRX62" s="4"/>
      <c r="RRY62" s="4"/>
      <c r="RRZ62" s="4"/>
      <c r="RSA62" s="4"/>
      <c r="RSB62" s="4"/>
      <c r="RSC62" s="4"/>
      <c r="RSD62" s="4"/>
      <c r="RSE62" s="4"/>
      <c r="RSF62" s="4"/>
      <c r="RSG62" s="4"/>
      <c r="RSH62" s="4"/>
      <c r="RSI62" s="4"/>
      <c r="RSJ62" s="4"/>
      <c r="RSK62" s="4"/>
      <c r="RSL62" s="4"/>
      <c r="RSM62" s="4"/>
      <c r="RSN62" s="4"/>
      <c r="RSO62" s="4"/>
      <c r="RSP62" s="4"/>
      <c r="RSQ62" s="4"/>
      <c r="RSR62" s="4"/>
      <c r="RSS62" s="4"/>
      <c r="RST62" s="4"/>
      <c r="RSU62" s="4"/>
      <c r="RSV62" s="4"/>
      <c r="RSW62" s="4"/>
      <c r="RSX62" s="4"/>
      <c r="RSY62" s="4"/>
      <c r="RSZ62" s="4"/>
      <c r="RTA62" s="4"/>
      <c r="RTB62" s="4"/>
      <c r="RTC62" s="4"/>
      <c r="RTD62" s="4"/>
      <c r="RTE62" s="4"/>
      <c r="RTF62" s="4"/>
      <c r="RTG62" s="4"/>
      <c r="RTH62" s="4"/>
      <c r="RTI62" s="4"/>
      <c r="RTJ62" s="4"/>
      <c r="RTK62" s="4"/>
      <c r="RTL62" s="4"/>
      <c r="RTM62" s="4"/>
      <c r="RTN62" s="4"/>
      <c r="RTO62" s="4"/>
      <c r="RTP62" s="4"/>
      <c r="RTQ62" s="4"/>
      <c r="RTR62" s="4"/>
      <c r="RTS62" s="4"/>
      <c r="RTT62" s="4"/>
      <c r="RTU62" s="4"/>
      <c r="RTV62" s="4"/>
      <c r="RTW62" s="4"/>
      <c r="RTX62" s="4"/>
      <c r="RTY62" s="4"/>
      <c r="RTZ62" s="4"/>
      <c r="RUA62" s="4"/>
      <c r="RUB62" s="4"/>
      <c r="RUC62" s="4"/>
      <c r="RUD62" s="4"/>
      <c r="RUE62" s="4"/>
      <c r="RUF62" s="4"/>
      <c r="RUG62" s="4"/>
      <c r="RUH62" s="4"/>
      <c r="RUI62" s="4"/>
      <c r="RUJ62" s="4"/>
      <c r="RUK62" s="4"/>
      <c r="RUL62" s="4"/>
      <c r="RUM62" s="4"/>
      <c r="RUN62" s="4"/>
      <c r="RUO62" s="4"/>
      <c r="RUP62" s="4"/>
      <c r="RUQ62" s="4"/>
      <c r="RUR62" s="4"/>
      <c r="RUS62" s="4"/>
      <c r="RUT62" s="4"/>
      <c r="RUU62" s="4"/>
      <c r="RUV62" s="4"/>
      <c r="RUW62" s="4"/>
      <c r="RUX62" s="4"/>
      <c r="RUY62" s="4"/>
      <c r="RUZ62" s="4"/>
      <c r="RVA62" s="4"/>
      <c r="RVB62" s="4"/>
      <c r="RVC62" s="4"/>
      <c r="RVD62" s="4"/>
      <c r="RVE62" s="4"/>
      <c r="RVF62" s="4"/>
      <c r="RVG62" s="4"/>
      <c r="RVH62" s="4"/>
      <c r="RVI62" s="4"/>
      <c r="RVJ62" s="4"/>
      <c r="RVK62" s="4"/>
      <c r="RVL62" s="4"/>
      <c r="RVM62" s="4"/>
      <c r="RVN62" s="4"/>
      <c r="RVO62" s="4"/>
      <c r="RVP62" s="4"/>
      <c r="RVQ62" s="4"/>
      <c r="RVR62" s="4"/>
      <c r="RVS62" s="4"/>
      <c r="RVT62" s="4"/>
      <c r="RVU62" s="4"/>
      <c r="RVV62" s="4"/>
      <c r="RVW62" s="4"/>
      <c r="RVX62" s="4"/>
      <c r="RVY62" s="4"/>
      <c r="RVZ62" s="4"/>
      <c r="RWA62" s="4"/>
      <c r="RWB62" s="4"/>
      <c r="RWC62" s="4"/>
      <c r="RWD62" s="4"/>
      <c r="RWE62" s="4"/>
      <c r="RWF62" s="4"/>
      <c r="RWG62" s="4"/>
      <c r="RWH62" s="4"/>
      <c r="RWI62" s="4"/>
      <c r="RWJ62" s="4"/>
      <c r="RWK62" s="4"/>
      <c r="RWL62" s="4"/>
      <c r="RWM62" s="4"/>
      <c r="RWN62" s="4"/>
      <c r="RWO62" s="4"/>
      <c r="RWP62" s="4"/>
      <c r="RWQ62" s="4"/>
      <c r="RWR62" s="4"/>
      <c r="RWS62" s="4"/>
      <c r="RWT62" s="4"/>
      <c r="RWU62" s="4"/>
      <c r="RWV62" s="4"/>
      <c r="RWW62" s="4"/>
      <c r="RWX62" s="4"/>
      <c r="RWY62" s="4"/>
      <c r="RWZ62" s="4"/>
      <c r="RXA62" s="4"/>
      <c r="RXB62" s="4"/>
      <c r="RXC62" s="4"/>
      <c r="RXD62" s="4"/>
      <c r="RXE62" s="4"/>
      <c r="RXF62" s="4"/>
      <c r="RXG62" s="4"/>
      <c r="RXH62" s="4"/>
      <c r="RXI62" s="4"/>
      <c r="RXJ62" s="4"/>
      <c r="RXK62" s="4"/>
      <c r="RXL62" s="4"/>
      <c r="RXM62" s="4"/>
      <c r="RXN62" s="4"/>
      <c r="RXO62" s="4"/>
      <c r="RXP62" s="4"/>
      <c r="RXQ62" s="4"/>
      <c r="RXR62" s="4"/>
      <c r="RXS62" s="4"/>
      <c r="RXT62" s="4"/>
      <c r="RXU62" s="4"/>
      <c r="RXV62" s="4"/>
      <c r="RXW62" s="4"/>
      <c r="RXX62" s="4"/>
      <c r="RXY62" s="4"/>
      <c r="RXZ62" s="4"/>
      <c r="RYA62" s="4"/>
      <c r="RYB62" s="4"/>
      <c r="RYC62" s="4"/>
      <c r="RYD62" s="4"/>
      <c r="RYE62" s="4"/>
      <c r="RYF62" s="4"/>
      <c r="RYG62" s="4"/>
      <c r="RYH62" s="4"/>
      <c r="RYI62" s="4"/>
      <c r="RYJ62" s="4"/>
      <c r="RYK62" s="4"/>
      <c r="RYL62" s="4"/>
      <c r="RYM62" s="4"/>
      <c r="RYN62" s="4"/>
      <c r="RYO62" s="4"/>
      <c r="RYP62" s="4"/>
      <c r="RYQ62" s="4"/>
      <c r="RYR62" s="4"/>
      <c r="RYS62" s="4"/>
      <c r="RYT62" s="4"/>
      <c r="RYU62" s="4"/>
      <c r="RYV62" s="4"/>
      <c r="RYW62" s="4"/>
      <c r="RYX62" s="4"/>
      <c r="RYY62" s="4"/>
      <c r="RYZ62" s="4"/>
      <c r="RZA62" s="4"/>
      <c r="RZB62" s="4"/>
      <c r="RZC62" s="4"/>
      <c r="RZD62" s="4"/>
      <c r="RZE62" s="4"/>
      <c r="RZF62" s="4"/>
      <c r="RZG62" s="4"/>
      <c r="RZH62" s="4"/>
      <c r="RZI62" s="4"/>
      <c r="RZJ62" s="4"/>
      <c r="RZK62" s="4"/>
      <c r="RZL62" s="4"/>
      <c r="RZM62" s="4"/>
      <c r="RZN62" s="4"/>
      <c r="RZO62" s="4"/>
      <c r="RZP62" s="4"/>
      <c r="RZQ62" s="4"/>
      <c r="RZR62" s="4"/>
      <c r="RZS62" s="4"/>
      <c r="RZT62" s="4"/>
      <c r="RZU62" s="4"/>
      <c r="RZV62" s="4"/>
      <c r="RZW62" s="4"/>
      <c r="RZX62" s="4"/>
      <c r="RZY62" s="4"/>
      <c r="RZZ62" s="4"/>
      <c r="SAA62" s="4"/>
      <c r="SAB62" s="4"/>
      <c r="SAC62" s="4"/>
      <c r="SAD62" s="4"/>
      <c r="SAE62" s="4"/>
      <c r="SAF62" s="4"/>
      <c r="SAG62" s="4"/>
      <c r="SAH62" s="4"/>
      <c r="SAI62" s="4"/>
      <c r="SAJ62" s="4"/>
      <c r="SAK62" s="4"/>
      <c r="SAL62" s="4"/>
      <c r="SAM62" s="4"/>
      <c r="SAN62" s="4"/>
      <c r="SAO62" s="4"/>
      <c r="SAP62" s="4"/>
      <c r="SAQ62" s="4"/>
      <c r="SAR62" s="4"/>
      <c r="SAS62" s="4"/>
      <c r="SAT62" s="4"/>
      <c r="SAU62" s="4"/>
      <c r="SAV62" s="4"/>
      <c r="SAW62" s="4"/>
      <c r="SAX62" s="4"/>
      <c r="SAY62" s="4"/>
      <c r="SAZ62" s="4"/>
      <c r="SBA62" s="4"/>
      <c r="SBB62" s="4"/>
      <c r="SBC62" s="4"/>
      <c r="SBD62" s="4"/>
      <c r="SBE62" s="4"/>
      <c r="SBF62" s="4"/>
      <c r="SBG62" s="4"/>
      <c r="SBH62" s="4"/>
      <c r="SBI62" s="4"/>
      <c r="SBJ62" s="4"/>
      <c r="SBK62" s="4"/>
      <c r="SBL62" s="4"/>
      <c r="SBM62" s="4"/>
      <c r="SBN62" s="4"/>
      <c r="SBO62" s="4"/>
      <c r="SBP62" s="4"/>
      <c r="SBQ62" s="4"/>
      <c r="SBR62" s="4"/>
      <c r="SBS62" s="4"/>
      <c r="SBT62" s="4"/>
      <c r="SBU62" s="4"/>
      <c r="SBV62" s="4"/>
      <c r="SBW62" s="4"/>
      <c r="SBX62" s="4"/>
      <c r="SBY62" s="4"/>
      <c r="SBZ62" s="4"/>
      <c r="SCA62" s="4"/>
      <c r="SCB62" s="4"/>
      <c r="SCC62" s="4"/>
      <c r="SCD62" s="4"/>
      <c r="SCE62" s="4"/>
      <c r="SCF62" s="4"/>
      <c r="SCG62" s="4"/>
      <c r="SCH62" s="4"/>
      <c r="SCI62" s="4"/>
      <c r="SCJ62" s="4"/>
      <c r="SCK62" s="4"/>
      <c r="SCL62" s="4"/>
      <c r="SCM62" s="4"/>
      <c r="SCN62" s="4"/>
      <c r="SCO62" s="4"/>
      <c r="SCP62" s="4"/>
      <c r="SCQ62" s="4"/>
      <c r="SCR62" s="4"/>
      <c r="SCS62" s="4"/>
      <c r="SCT62" s="4"/>
      <c r="SCU62" s="4"/>
      <c r="SCV62" s="4"/>
      <c r="SCW62" s="4"/>
      <c r="SCX62" s="4"/>
      <c r="SCY62" s="4"/>
      <c r="SCZ62" s="4"/>
      <c r="SDA62" s="4"/>
      <c r="SDB62" s="4"/>
      <c r="SDC62" s="4"/>
      <c r="SDD62" s="4"/>
      <c r="SDE62" s="4"/>
      <c r="SDF62" s="4"/>
      <c r="SDG62" s="4"/>
      <c r="SDH62" s="4"/>
      <c r="SDI62" s="4"/>
      <c r="SDJ62" s="4"/>
      <c r="SDK62" s="4"/>
      <c r="SDL62" s="4"/>
      <c r="SDM62" s="4"/>
      <c r="SDN62" s="4"/>
      <c r="SDO62" s="4"/>
      <c r="SDP62" s="4"/>
      <c r="SDQ62" s="4"/>
      <c r="SDR62" s="4"/>
      <c r="SDS62" s="4"/>
      <c r="SDT62" s="4"/>
      <c r="SDU62" s="4"/>
      <c r="SDV62" s="4"/>
      <c r="SDW62" s="4"/>
      <c r="SDX62" s="4"/>
      <c r="SDY62" s="4"/>
      <c r="SDZ62" s="4"/>
      <c r="SEA62" s="4"/>
      <c r="SEB62" s="4"/>
      <c r="SEC62" s="4"/>
      <c r="SED62" s="4"/>
      <c r="SEE62" s="4"/>
      <c r="SEF62" s="4"/>
      <c r="SEG62" s="4"/>
      <c r="SEH62" s="4"/>
      <c r="SEI62" s="4"/>
      <c r="SEJ62" s="4"/>
      <c r="SEK62" s="4"/>
      <c r="SEL62" s="4"/>
      <c r="SEM62" s="4"/>
      <c r="SEN62" s="4"/>
      <c r="SEO62" s="4"/>
      <c r="SEP62" s="4"/>
      <c r="SEQ62" s="4"/>
      <c r="SER62" s="4"/>
      <c r="SES62" s="4"/>
      <c r="SET62" s="4"/>
      <c r="SEU62" s="4"/>
      <c r="SEV62" s="4"/>
      <c r="SEW62" s="4"/>
      <c r="SEX62" s="4"/>
      <c r="SEY62" s="4"/>
      <c r="SEZ62" s="4"/>
      <c r="SFA62" s="4"/>
      <c r="SFB62" s="4"/>
      <c r="SFC62" s="4"/>
      <c r="SFD62" s="4"/>
      <c r="SFE62" s="4"/>
      <c r="SFF62" s="4"/>
      <c r="SFG62" s="4"/>
      <c r="SFH62" s="4"/>
      <c r="SFI62" s="4"/>
      <c r="SFJ62" s="4"/>
      <c r="SFK62" s="4"/>
      <c r="SFL62" s="4"/>
      <c r="SFM62" s="4"/>
      <c r="SFN62" s="4"/>
      <c r="SFO62" s="4"/>
      <c r="SFP62" s="4"/>
      <c r="SFQ62" s="4"/>
      <c r="SFR62" s="4"/>
      <c r="SFS62" s="4"/>
      <c r="SFT62" s="4"/>
      <c r="SFU62" s="4"/>
      <c r="SFV62" s="4"/>
      <c r="SFW62" s="4"/>
      <c r="SFX62" s="4"/>
      <c r="SFY62" s="4"/>
      <c r="SFZ62" s="4"/>
      <c r="SGA62" s="4"/>
      <c r="SGB62" s="4"/>
      <c r="SGC62" s="4"/>
      <c r="SGD62" s="4"/>
      <c r="SGE62" s="4"/>
      <c r="SGF62" s="4"/>
      <c r="SGG62" s="4"/>
      <c r="SGH62" s="4"/>
      <c r="SGI62" s="4"/>
      <c r="SGJ62" s="4"/>
      <c r="SGK62" s="4"/>
      <c r="SGL62" s="4"/>
      <c r="SGM62" s="4"/>
      <c r="SGN62" s="4"/>
      <c r="SGO62" s="4"/>
      <c r="SGP62" s="4"/>
      <c r="SGQ62" s="4"/>
      <c r="SGR62" s="4"/>
      <c r="SGS62" s="4"/>
      <c r="SGT62" s="4"/>
      <c r="SGU62" s="4"/>
      <c r="SGV62" s="4"/>
      <c r="SGW62" s="4"/>
      <c r="SGX62" s="4"/>
      <c r="SGY62" s="4"/>
      <c r="SGZ62" s="4"/>
      <c r="SHA62" s="4"/>
      <c r="SHB62" s="4"/>
      <c r="SHC62" s="4"/>
      <c r="SHD62" s="4"/>
      <c r="SHE62" s="4"/>
      <c r="SHF62" s="4"/>
      <c r="SHG62" s="4"/>
      <c r="SHH62" s="4"/>
      <c r="SHI62" s="4"/>
      <c r="SHJ62" s="4"/>
      <c r="SHK62" s="4"/>
      <c r="SHL62" s="4"/>
      <c r="SHM62" s="4"/>
      <c r="SHN62" s="4"/>
      <c r="SHO62" s="4"/>
      <c r="SHP62" s="4"/>
      <c r="SHQ62" s="4"/>
      <c r="SHR62" s="4"/>
      <c r="SHS62" s="4"/>
      <c r="SHT62" s="4"/>
      <c r="SHU62" s="4"/>
      <c r="SHV62" s="4"/>
      <c r="SHW62" s="4"/>
      <c r="SHX62" s="4"/>
      <c r="SHY62" s="4"/>
      <c r="SHZ62" s="4"/>
      <c r="SIA62" s="4"/>
      <c r="SIB62" s="4"/>
      <c r="SIC62" s="4"/>
      <c r="SID62" s="4"/>
      <c r="SIE62" s="4"/>
      <c r="SIF62" s="4"/>
      <c r="SIG62" s="4"/>
      <c r="SIH62" s="4"/>
      <c r="SII62" s="4"/>
      <c r="SIJ62" s="4"/>
      <c r="SIK62" s="4"/>
      <c r="SIL62" s="4"/>
      <c r="SIM62" s="4"/>
      <c r="SIN62" s="4"/>
      <c r="SIO62" s="4"/>
      <c r="SIP62" s="4"/>
      <c r="SIQ62" s="4"/>
      <c r="SIR62" s="4"/>
      <c r="SIS62" s="4"/>
      <c r="SIT62" s="4"/>
      <c r="SIU62" s="4"/>
      <c r="SIV62" s="4"/>
      <c r="SIW62" s="4"/>
      <c r="SIX62" s="4"/>
      <c r="SIY62" s="4"/>
      <c r="SIZ62" s="4"/>
      <c r="SJA62" s="4"/>
      <c r="SJB62" s="4"/>
      <c r="SJC62" s="4"/>
      <c r="SJD62" s="4"/>
      <c r="SJE62" s="4"/>
      <c r="SJF62" s="4"/>
      <c r="SJG62" s="4"/>
      <c r="SJH62" s="4"/>
      <c r="SJI62" s="4"/>
      <c r="SJJ62" s="4"/>
      <c r="SJK62" s="4"/>
      <c r="SJL62" s="4"/>
      <c r="SJM62" s="4"/>
      <c r="SJN62" s="4"/>
      <c r="SJO62" s="4"/>
      <c r="SJP62" s="4"/>
      <c r="SJQ62" s="4"/>
      <c r="SJR62" s="4"/>
      <c r="SJS62" s="4"/>
      <c r="SJT62" s="4"/>
      <c r="SJU62" s="4"/>
      <c r="SJV62" s="4"/>
      <c r="SJW62" s="4"/>
      <c r="SJX62" s="4"/>
      <c r="SJY62" s="4"/>
      <c r="SJZ62" s="4"/>
      <c r="SKA62" s="4"/>
      <c r="SKB62" s="4"/>
      <c r="SKC62" s="4"/>
      <c r="SKD62" s="4"/>
      <c r="SKE62" s="4"/>
      <c r="SKF62" s="4"/>
      <c r="SKG62" s="4"/>
      <c r="SKH62" s="4"/>
      <c r="SKI62" s="4"/>
      <c r="SKJ62" s="4"/>
      <c r="SKK62" s="4"/>
      <c r="SKL62" s="4"/>
      <c r="SKM62" s="4"/>
      <c r="SKN62" s="4"/>
      <c r="SKO62" s="4"/>
      <c r="SKP62" s="4"/>
      <c r="SKQ62" s="4"/>
      <c r="SKR62" s="4"/>
      <c r="SKS62" s="4"/>
      <c r="SKT62" s="4"/>
      <c r="SKU62" s="4"/>
      <c r="SKV62" s="4"/>
      <c r="SKW62" s="4"/>
      <c r="SKX62" s="4"/>
      <c r="SKY62" s="4"/>
      <c r="SKZ62" s="4"/>
      <c r="SLA62" s="4"/>
      <c r="SLB62" s="4"/>
      <c r="SLC62" s="4"/>
      <c r="SLD62" s="4"/>
      <c r="SLE62" s="4"/>
      <c r="SLF62" s="4"/>
      <c r="SLG62" s="4"/>
      <c r="SLH62" s="4"/>
      <c r="SLI62" s="4"/>
      <c r="SLJ62" s="4"/>
      <c r="SLK62" s="4"/>
      <c r="SLL62" s="4"/>
      <c r="SLM62" s="4"/>
      <c r="SLN62" s="4"/>
      <c r="SLO62" s="4"/>
      <c r="SLP62" s="4"/>
      <c r="SLQ62" s="4"/>
      <c r="SLR62" s="4"/>
      <c r="SLS62" s="4"/>
      <c r="SLT62" s="4"/>
      <c r="SLU62" s="4"/>
      <c r="SLV62" s="4"/>
      <c r="SLW62" s="4"/>
      <c r="SLX62" s="4"/>
      <c r="SLY62" s="4"/>
      <c r="SLZ62" s="4"/>
      <c r="SMA62" s="4"/>
      <c r="SMB62" s="4"/>
      <c r="SMC62" s="4"/>
      <c r="SMD62" s="4"/>
      <c r="SME62" s="4"/>
      <c r="SMF62" s="4"/>
      <c r="SMG62" s="4"/>
      <c r="SMH62" s="4"/>
      <c r="SMI62" s="4"/>
      <c r="SMJ62" s="4"/>
      <c r="SMK62" s="4"/>
      <c r="SML62" s="4"/>
      <c r="SMM62" s="4"/>
      <c r="SMN62" s="4"/>
      <c r="SMO62" s="4"/>
      <c r="SMP62" s="4"/>
      <c r="SMQ62" s="4"/>
      <c r="SMR62" s="4"/>
      <c r="SMS62" s="4"/>
      <c r="SMT62" s="4"/>
      <c r="SMU62" s="4"/>
      <c r="SMV62" s="4"/>
      <c r="SMW62" s="4"/>
      <c r="SMX62" s="4"/>
      <c r="SMY62" s="4"/>
      <c r="SMZ62" s="4"/>
      <c r="SNA62" s="4"/>
      <c r="SNB62" s="4"/>
      <c r="SNC62" s="4"/>
      <c r="SND62" s="4"/>
      <c r="SNE62" s="4"/>
      <c r="SNF62" s="4"/>
      <c r="SNG62" s="4"/>
      <c r="SNH62" s="4"/>
      <c r="SNI62" s="4"/>
      <c r="SNJ62" s="4"/>
      <c r="SNK62" s="4"/>
      <c r="SNL62" s="4"/>
      <c r="SNM62" s="4"/>
      <c r="SNN62" s="4"/>
      <c r="SNO62" s="4"/>
      <c r="SNP62" s="4"/>
      <c r="SNQ62" s="4"/>
      <c r="SNR62" s="4"/>
      <c r="SNS62" s="4"/>
      <c r="SNT62" s="4"/>
      <c r="SNU62" s="4"/>
      <c r="SNV62" s="4"/>
      <c r="SNW62" s="4"/>
      <c r="SNX62" s="4"/>
      <c r="SNY62" s="4"/>
      <c r="SNZ62" s="4"/>
      <c r="SOA62" s="4"/>
      <c r="SOB62" s="4"/>
      <c r="SOC62" s="4"/>
      <c r="SOD62" s="4"/>
      <c r="SOE62" s="4"/>
      <c r="SOF62" s="4"/>
      <c r="SOG62" s="4"/>
      <c r="SOH62" s="4"/>
      <c r="SOI62" s="4"/>
      <c r="SOJ62" s="4"/>
      <c r="SOK62" s="4"/>
      <c r="SOL62" s="4"/>
      <c r="SOM62" s="4"/>
      <c r="SON62" s="4"/>
      <c r="SOO62" s="4"/>
      <c r="SOP62" s="4"/>
      <c r="SOQ62" s="4"/>
      <c r="SOR62" s="4"/>
      <c r="SOS62" s="4"/>
      <c r="SOT62" s="4"/>
      <c r="SOU62" s="4"/>
      <c r="SOV62" s="4"/>
      <c r="SOW62" s="4"/>
      <c r="SOX62" s="4"/>
      <c r="SOY62" s="4"/>
      <c r="SOZ62" s="4"/>
      <c r="SPA62" s="4"/>
      <c r="SPB62" s="4"/>
      <c r="SPC62" s="4"/>
      <c r="SPD62" s="4"/>
      <c r="SPE62" s="4"/>
      <c r="SPF62" s="4"/>
      <c r="SPG62" s="4"/>
      <c r="SPH62" s="4"/>
      <c r="SPI62" s="4"/>
      <c r="SPJ62" s="4"/>
      <c r="SPK62" s="4"/>
      <c r="SPL62" s="4"/>
      <c r="SPM62" s="4"/>
      <c r="SPN62" s="4"/>
      <c r="SPO62" s="4"/>
      <c r="SPP62" s="4"/>
      <c r="SPQ62" s="4"/>
      <c r="SPR62" s="4"/>
      <c r="SPS62" s="4"/>
      <c r="SPT62" s="4"/>
      <c r="SPU62" s="4"/>
      <c r="SPV62" s="4"/>
      <c r="SPW62" s="4"/>
      <c r="SPX62" s="4"/>
      <c r="SPY62" s="4"/>
      <c r="SPZ62" s="4"/>
      <c r="SQA62" s="4"/>
      <c r="SQB62" s="4"/>
      <c r="SQC62" s="4"/>
      <c r="SQD62" s="4"/>
      <c r="SQE62" s="4"/>
      <c r="SQF62" s="4"/>
      <c r="SQG62" s="4"/>
      <c r="SQH62" s="4"/>
      <c r="SQI62" s="4"/>
      <c r="SQJ62" s="4"/>
      <c r="SQK62" s="4"/>
      <c r="SQL62" s="4"/>
      <c r="SQM62" s="4"/>
      <c r="SQN62" s="4"/>
      <c r="SQO62" s="4"/>
      <c r="SQP62" s="4"/>
      <c r="SQQ62" s="4"/>
      <c r="SQR62" s="4"/>
      <c r="SQS62" s="4"/>
      <c r="SQT62" s="4"/>
      <c r="SQU62" s="4"/>
      <c r="SQV62" s="4"/>
      <c r="SQW62" s="4"/>
      <c r="SQX62" s="4"/>
      <c r="SQY62" s="4"/>
      <c r="SQZ62" s="4"/>
      <c r="SRA62" s="4"/>
      <c r="SRB62" s="4"/>
      <c r="SRC62" s="4"/>
      <c r="SRD62" s="4"/>
      <c r="SRE62" s="4"/>
      <c r="SRF62" s="4"/>
      <c r="SRG62" s="4"/>
      <c r="SRH62" s="4"/>
      <c r="SRI62" s="4"/>
      <c r="SRJ62" s="4"/>
      <c r="SRK62" s="4"/>
      <c r="SRL62" s="4"/>
      <c r="SRM62" s="4"/>
      <c r="SRN62" s="4"/>
      <c r="SRO62" s="4"/>
      <c r="SRP62" s="4"/>
      <c r="SRQ62" s="4"/>
      <c r="SRR62" s="4"/>
      <c r="SRS62" s="4"/>
      <c r="SRT62" s="4"/>
      <c r="SRU62" s="4"/>
      <c r="SRV62" s="4"/>
      <c r="SRW62" s="4"/>
      <c r="SRX62" s="4"/>
      <c r="SRY62" s="4"/>
      <c r="SRZ62" s="4"/>
      <c r="SSA62" s="4"/>
      <c r="SSB62" s="4"/>
      <c r="SSC62" s="4"/>
      <c r="SSD62" s="4"/>
      <c r="SSE62" s="4"/>
      <c r="SSF62" s="4"/>
      <c r="SSG62" s="4"/>
      <c r="SSH62" s="4"/>
      <c r="SSI62" s="4"/>
      <c r="SSJ62" s="4"/>
      <c r="SSK62" s="4"/>
      <c r="SSL62" s="4"/>
      <c r="SSM62" s="4"/>
      <c r="SSN62" s="4"/>
      <c r="SSO62" s="4"/>
      <c r="SSP62" s="4"/>
      <c r="SSQ62" s="4"/>
      <c r="SSR62" s="4"/>
      <c r="SSS62" s="4"/>
      <c r="SST62" s="4"/>
      <c r="SSU62" s="4"/>
      <c r="SSV62" s="4"/>
      <c r="SSW62" s="4"/>
      <c r="SSX62" s="4"/>
      <c r="SSY62" s="4"/>
      <c r="SSZ62" s="4"/>
      <c r="STA62" s="4"/>
      <c r="STB62" s="4"/>
      <c r="STC62" s="4"/>
      <c r="STD62" s="4"/>
      <c r="STE62" s="4"/>
      <c r="STF62" s="4"/>
      <c r="STG62" s="4"/>
      <c r="STH62" s="4"/>
      <c r="STI62" s="4"/>
      <c r="STJ62" s="4"/>
      <c r="STK62" s="4"/>
      <c r="STL62" s="4"/>
      <c r="STM62" s="4"/>
      <c r="STN62" s="4"/>
      <c r="STO62" s="4"/>
      <c r="STP62" s="4"/>
      <c r="STQ62" s="4"/>
      <c r="STR62" s="4"/>
      <c r="STS62" s="4"/>
      <c r="STT62" s="4"/>
      <c r="STU62" s="4"/>
      <c r="STV62" s="4"/>
      <c r="STW62" s="4"/>
      <c r="STX62" s="4"/>
      <c r="STY62" s="4"/>
      <c r="STZ62" s="4"/>
      <c r="SUA62" s="4"/>
      <c r="SUB62" s="4"/>
      <c r="SUC62" s="4"/>
      <c r="SUD62" s="4"/>
      <c r="SUE62" s="4"/>
      <c r="SUF62" s="4"/>
      <c r="SUG62" s="4"/>
      <c r="SUH62" s="4"/>
      <c r="SUI62" s="4"/>
      <c r="SUJ62" s="4"/>
      <c r="SUK62" s="4"/>
      <c r="SUL62" s="4"/>
      <c r="SUM62" s="4"/>
      <c r="SUN62" s="4"/>
      <c r="SUO62" s="4"/>
      <c r="SUP62" s="4"/>
      <c r="SUQ62" s="4"/>
      <c r="SUR62" s="4"/>
      <c r="SUS62" s="4"/>
      <c r="SUT62" s="4"/>
      <c r="SUU62" s="4"/>
      <c r="SUV62" s="4"/>
      <c r="SUW62" s="4"/>
      <c r="SUX62" s="4"/>
      <c r="SUY62" s="4"/>
      <c r="SUZ62" s="4"/>
      <c r="SVA62" s="4"/>
      <c r="SVB62" s="4"/>
      <c r="SVC62" s="4"/>
      <c r="SVD62" s="4"/>
      <c r="SVE62" s="4"/>
      <c r="SVF62" s="4"/>
      <c r="SVG62" s="4"/>
      <c r="SVH62" s="4"/>
      <c r="SVI62" s="4"/>
      <c r="SVJ62" s="4"/>
      <c r="SVK62" s="4"/>
      <c r="SVL62" s="4"/>
      <c r="SVM62" s="4"/>
      <c r="SVN62" s="4"/>
      <c r="SVO62" s="4"/>
      <c r="SVP62" s="4"/>
      <c r="SVQ62" s="4"/>
      <c r="SVR62" s="4"/>
      <c r="SVS62" s="4"/>
      <c r="SVT62" s="4"/>
      <c r="SVU62" s="4"/>
      <c r="SVV62" s="4"/>
      <c r="SVW62" s="4"/>
      <c r="SVX62" s="4"/>
      <c r="SVY62" s="4"/>
      <c r="SVZ62" s="4"/>
      <c r="SWA62" s="4"/>
      <c r="SWB62" s="4"/>
      <c r="SWC62" s="4"/>
      <c r="SWD62" s="4"/>
      <c r="SWE62" s="4"/>
      <c r="SWF62" s="4"/>
      <c r="SWG62" s="4"/>
      <c r="SWH62" s="4"/>
      <c r="SWI62" s="4"/>
      <c r="SWJ62" s="4"/>
      <c r="SWK62" s="4"/>
      <c r="SWL62" s="4"/>
      <c r="SWM62" s="4"/>
      <c r="SWN62" s="4"/>
      <c r="SWO62" s="4"/>
      <c r="SWP62" s="4"/>
      <c r="SWQ62" s="4"/>
      <c r="SWR62" s="4"/>
      <c r="SWS62" s="4"/>
      <c r="SWT62" s="4"/>
      <c r="SWU62" s="4"/>
      <c r="SWV62" s="4"/>
      <c r="SWW62" s="4"/>
      <c r="SWX62" s="4"/>
      <c r="SWY62" s="4"/>
      <c r="SWZ62" s="4"/>
      <c r="SXA62" s="4"/>
      <c r="SXB62" s="4"/>
      <c r="SXC62" s="4"/>
      <c r="SXD62" s="4"/>
      <c r="SXE62" s="4"/>
      <c r="SXF62" s="4"/>
      <c r="SXG62" s="4"/>
      <c r="SXH62" s="4"/>
      <c r="SXI62" s="4"/>
      <c r="SXJ62" s="4"/>
      <c r="SXK62" s="4"/>
      <c r="SXL62" s="4"/>
      <c r="SXM62" s="4"/>
      <c r="SXN62" s="4"/>
      <c r="SXO62" s="4"/>
      <c r="SXP62" s="4"/>
      <c r="SXQ62" s="4"/>
      <c r="SXR62" s="4"/>
      <c r="SXS62" s="4"/>
      <c r="SXT62" s="4"/>
      <c r="SXU62" s="4"/>
      <c r="SXV62" s="4"/>
      <c r="SXW62" s="4"/>
      <c r="SXX62" s="4"/>
      <c r="SXY62" s="4"/>
      <c r="SXZ62" s="4"/>
      <c r="SYA62" s="4"/>
      <c r="SYB62" s="4"/>
      <c r="SYC62" s="4"/>
      <c r="SYD62" s="4"/>
      <c r="SYE62" s="4"/>
      <c r="SYF62" s="4"/>
      <c r="SYG62" s="4"/>
      <c r="SYH62" s="4"/>
      <c r="SYI62" s="4"/>
      <c r="SYJ62" s="4"/>
      <c r="SYK62" s="4"/>
      <c r="SYL62" s="4"/>
      <c r="SYM62" s="4"/>
      <c r="SYN62" s="4"/>
      <c r="SYO62" s="4"/>
      <c r="SYP62" s="4"/>
      <c r="SYQ62" s="4"/>
      <c r="SYR62" s="4"/>
      <c r="SYS62" s="4"/>
      <c r="SYT62" s="4"/>
      <c r="SYU62" s="4"/>
      <c r="SYV62" s="4"/>
      <c r="SYW62" s="4"/>
      <c r="SYX62" s="4"/>
      <c r="SYY62" s="4"/>
      <c r="SYZ62" s="4"/>
      <c r="SZA62" s="4"/>
      <c r="SZB62" s="4"/>
      <c r="SZC62" s="4"/>
      <c r="SZD62" s="4"/>
      <c r="SZE62" s="4"/>
      <c r="SZF62" s="4"/>
      <c r="SZG62" s="4"/>
      <c r="SZH62" s="4"/>
      <c r="SZI62" s="4"/>
      <c r="SZJ62" s="4"/>
      <c r="SZK62" s="4"/>
      <c r="SZL62" s="4"/>
      <c r="SZM62" s="4"/>
      <c r="SZN62" s="4"/>
      <c r="SZO62" s="4"/>
      <c r="SZP62" s="4"/>
      <c r="SZQ62" s="4"/>
      <c r="SZR62" s="4"/>
      <c r="SZS62" s="4"/>
      <c r="SZT62" s="4"/>
      <c r="SZU62" s="4"/>
      <c r="SZV62" s="4"/>
      <c r="SZW62" s="4"/>
      <c r="SZX62" s="4"/>
      <c r="SZY62" s="4"/>
      <c r="SZZ62" s="4"/>
      <c r="TAA62" s="4"/>
      <c r="TAB62" s="4"/>
      <c r="TAC62" s="4"/>
      <c r="TAD62" s="4"/>
      <c r="TAE62" s="4"/>
      <c r="TAF62" s="4"/>
      <c r="TAG62" s="4"/>
      <c r="TAH62" s="4"/>
      <c r="TAI62" s="4"/>
      <c r="TAJ62" s="4"/>
      <c r="TAK62" s="4"/>
      <c r="TAL62" s="4"/>
      <c r="TAM62" s="4"/>
      <c r="TAN62" s="4"/>
      <c r="TAO62" s="4"/>
      <c r="TAP62" s="4"/>
      <c r="TAQ62" s="4"/>
      <c r="TAR62" s="4"/>
      <c r="TAS62" s="4"/>
      <c r="TAT62" s="4"/>
      <c r="TAU62" s="4"/>
      <c r="TAV62" s="4"/>
      <c r="TAW62" s="4"/>
      <c r="TAX62" s="4"/>
      <c r="TAY62" s="4"/>
      <c r="TAZ62" s="4"/>
      <c r="TBA62" s="4"/>
      <c r="TBB62" s="4"/>
      <c r="TBC62" s="4"/>
      <c r="TBD62" s="4"/>
      <c r="TBE62" s="4"/>
      <c r="TBF62" s="4"/>
      <c r="TBG62" s="4"/>
      <c r="TBH62" s="4"/>
      <c r="TBI62" s="4"/>
      <c r="TBJ62" s="4"/>
      <c r="TBK62" s="4"/>
      <c r="TBL62" s="4"/>
      <c r="TBM62" s="4"/>
      <c r="TBN62" s="4"/>
      <c r="TBO62" s="4"/>
      <c r="TBP62" s="4"/>
      <c r="TBQ62" s="4"/>
      <c r="TBR62" s="4"/>
      <c r="TBS62" s="4"/>
      <c r="TBT62" s="4"/>
      <c r="TBU62" s="4"/>
      <c r="TBV62" s="4"/>
      <c r="TBW62" s="4"/>
      <c r="TBX62" s="4"/>
      <c r="TBY62" s="4"/>
      <c r="TBZ62" s="4"/>
      <c r="TCA62" s="4"/>
      <c r="TCB62" s="4"/>
      <c r="TCC62" s="4"/>
      <c r="TCD62" s="4"/>
      <c r="TCE62" s="4"/>
      <c r="TCF62" s="4"/>
      <c r="TCG62" s="4"/>
      <c r="TCH62" s="4"/>
      <c r="TCI62" s="4"/>
      <c r="TCJ62" s="4"/>
      <c r="TCK62" s="4"/>
      <c r="TCL62" s="4"/>
      <c r="TCM62" s="4"/>
      <c r="TCN62" s="4"/>
      <c r="TCO62" s="4"/>
      <c r="TCP62" s="4"/>
      <c r="TCQ62" s="4"/>
      <c r="TCR62" s="4"/>
      <c r="TCS62" s="4"/>
      <c r="TCT62" s="4"/>
      <c r="TCU62" s="4"/>
      <c r="TCV62" s="4"/>
      <c r="TCW62" s="4"/>
      <c r="TCX62" s="4"/>
      <c r="TCY62" s="4"/>
      <c r="TCZ62" s="4"/>
      <c r="TDA62" s="4"/>
      <c r="TDB62" s="4"/>
      <c r="TDC62" s="4"/>
      <c r="TDD62" s="4"/>
      <c r="TDE62" s="4"/>
      <c r="TDF62" s="4"/>
      <c r="TDG62" s="4"/>
      <c r="TDH62" s="4"/>
      <c r="TDI62" s="4"/>
      <c r="TDJ62" s="4"/>
      <c r="TDK62" s="4"/>
      <c r="TDL62" s="4"/>
      <c r="TDM62" s="4"/>
      <c r="TDN62" s="4"/>
      <c r="TDO62" s="4"/>
      <c r="TDP62" s="4"/>
      <c r="TDQ62" s="4"/>
      <c r="TDR62" s="4"/>
      <c r="TDS62" s="4"/>
      <c r="TDT62" s="4"/>
      <c r="TDU62" s="4"/>
      <c r="TDV62" s="4"/>
      <c r="TDW62" s="4"/>
      <c r="TDX62" s="4"/>
      <c r="TDY62" s="4"/>
      <c r="TDZ62" s="4"/>
      <c r="TEA62" s="4"/>
      <c r="TEB62" s="4"/>
      <c r="TEC62" s="4"/>
      <c r="TED62" s="4"/>
      <c r="TEE62" s="4"/>
      <c r="TEF62" s="4"/>
      <c r="TEG62" s="4"/>
      <c r="TEH62" s="4"/>
      <c r="TEI62" s="4"/>
      <c r="TEJ62" s="4"/>
      <c r="TEK62" s="4"/>
      <c r="TEL62" s="4"/>
      <c r="TEM62" s="4"/>
      <c r="TEN62" s="4"/>
      <c r="TEO62" s="4"/>
      <c r="TEP62" s="4"/>
      <c r="TEQ62" s="4"/>
      <c r="TER62" s="4"/>
      <c r="TES62" s="4"/>
      <c r="TET62" s="4"/>
      <c r="TEU62" s="4"/>
      <c r="TEV62" s="4"/>
      <c r="TEW62" s="4"/>
      <c r="TEX62" s="4"/>
      <c r="TEY62" s="4"/>
      <c r="TEZ62" s="4"/>
      <c r="TFA62" s="4"/>
      <c r="TFB62" s="4"/>
      <c r="TFC62" s="4"/>
      <c r="TFD62" s="4"/>
      <c r="TFE62" s="4"/>
      <c r="TFF62" s="4"/>
      <c r="TFG62" s="4"/>
      <c r="TFH62" s="4"/>
      <c r="TFI62" s="4"/>
      <c r="TFJ62" s="4"/>
      <c r="TFK62" s="4"/>
      <c r="TFL62" s="4"/>
      <c r="TFM62" s="4"/>
      <c r="TFN62" s="4"/>
      <c r="TFO62" s="4"/>
      <c r="TFP62" s="4"/>
      <c r="TFQ62" s="4"/>
      <c r="TFR62" s="4"/>
      <c r="TFS62" s="4"/>
      <c r="TFT62" s="4"/>
      <c r="TFU62" s="4"/>
      <c r="TFV62" s="4"/>
      <c r="TFW62" s="4"/>
      <c r="TFX62" s="4"/>
      <c r="TFY62" s="4"/>
      <c r="TFZ62" s="4"/>
      <c r="TGA62" s="4"/>
      <c r="TGB62" s="4"/>
      <c r="TGC62" s="4"/>
      <c r="TGD62" s="4"/>
      <c r="TGE62" s="4"/>
      <c r="TGF62" s="4"/>
      <c r="TGG62" s="4"/>
      <c r="TGH62" s="4"/>
      <c r="TGI62" s="4"/>
      <c r="TGJ62" s="4"/>
      <c r="TGK62" s="4"/>
      <c r="TGL62" s="4"/>
      <c r="TGM62" s="4"/>
      <c r="TGN62" s="4"/>
      <c r="TGO62" s="4"/>
      <c r="TGP62" s="4"/>
      <c r="TGQ62" s="4"/>
      <c r="TGR62" s="4"/>
      <c r="TGS62" s="4"/>
      <c r="TGT62" s="4"/>
      <c r="TGU62" s="4"/>
      <c r="TGV62" s="4"/>
      <c r="TGW62" s="4"/>
      <c r="TGX62" s="4"/>
      <c r="TGY62" s="4"/>
      <c r="TGZ62" s="4"/>
      <c r="THA62" s="4"/>
      <c r="THB62" s="4"/>
      <c r="THC62" s="4"/>
      <c r="THD62" s="4"/>
      <c r="THE62" s="4"/>
      <c r="THF62" s="4"/>
      <c r="THG62" s="4"/>
      <c r="THH62" s="4"/>
      <c r="THI62" s="4"/>
      <c r="THJ62" s="4"/>
      <c r="THK62" s="4"/>
      <c r="THL62" s="4"/>
      <c r="THM62" s="4"/>
      <c r="THN62" s="4"/>
      <c r="THO62" s="4"/>
      <c r="THP62" s="4"/>
      <c r="THQ62" s="4"/>
      <c r="THR62" s="4"/>
      <c r="THS62" s="4"/>
      <c r="THT62" s="4"/>
      <c r="THU62" s="4"/>
      <c r="THV62" s="4"/>
      <c r="THW62" s="4"/>
      <c r="THX62" s="4"/>
      <c r="THY62" s="4"/>
      <c r="THZ62" s="4"/>
      <c r="TIA62" s="4"/>
      <c r="TIB62" s="4"/>
      <c r="TIC62" s="4"/>
      <c r="TID62" s="4"/>
      <c r="TIE62" s="4"/>
      <c r="TIF62" s="4"/>
      <c r="TIG62" s="4"/>
      <c r="TIH62" s="4"/>
      <c r="TII62" s="4"/>
      <c r="TIJ62" s="4"/>
      <c r="TIK62" s="4"/>
      <c r="TIL62" s="4"/>
      <c r="TIM62" s="4"/>
      <c r="TIN62" s="4"/>
      <c r="TIO62" s="4"/>
      <c r="TIP62" s="4"/>
      <c r="TIQ62" s="4"/>
      <c r="TIR62" s="4"/>
      <c r="TIS62" s="4"/>
      <c r="TIT62" s="4"/>
      <c r="TIU62" s="4"/>
      <c r="TIV62" s="4"/>
      <c r="TIW62" s="4"/>
      <c r="TIX62" s="4"/>
      <c r="TIY62" s="4"/>
      <c r="TIZ62" s="4"/>
      <c r="TJA62" s="4"/>
      <c r="TJB62" s="4"/>
      <c r="TJC62" s="4"/>
      <c r="TJD62" s="4"/>
      <c r="TJE62" s="4"/>
      <c r="TJF62" s="4"/>
      <c r="TJG62" s="4"/>
      <c r="TJH62" s="4"/>
      <c r="TJI62" s="4"/>
      <c r="TJJ62" s="4"/>
      <c r="TJK62" s="4"/>
      <c r="TJL62" s="4"/>
      <c r="TJM62" s="4"/>
      <c r="TJN62" s="4"/>
      <c r="TJO62" s="4"/>
      <c r="TJP62" s="4"/>
      <c r="TJQ62" s="4"/>
      <c r="TJR62" s="4"/>
      <c r="TJS62" s="4"/>
      <c r="TJT62" s="4"/>
      <c r="TJU62" s="4"/>
      <c r="TJV62" s="4"/>
      <c r="TJW62" s="4"/>
      <c r="TJX62" s="4"/>
      <c r="TJY62" s="4"/>
      <c r="TJZ62" s="4"/>
      <c r="TKA62" s="4"/>
      <c r="TKB62" s="4"/>
      <c r="TKC62" s="4"/>
      <c r="TKD62" s="4"/>
      <c r="TKE62" s="4"/>
      <c r="TKF62" s="4"/>
      <c r="TKG62" s="4"/>
      <c r="TKH62" s="4"/>
      <c r="TKI62" s="4"/>
      <c r="TKJ62" s="4"/>
      <c r="TKK62" s="4"/>
      <c r="TKL62" s="4"/>
      <c r="TKM62" s="4"/>
      <c r="TKN62" s="4"/>
      <c r="TKO62" s="4"/>
      <c r="TKP62" s="4"/>
      <c r="TKQ62" s="4"/>
      <c r="TKR62" s="4"/>
      <c r="TKS62" s="4"/>
      <c r="TKT62" s="4"/>
      <c r="TKU62" s="4"/>
      <c r="TKV62" s="4"/>
      <c r="TKW62" s="4"/>
      <c r="TKX62" s="4"/>
      <c r="TKY62" s="4"/>
      <c r="TKZ62" s="4"/>
      <c r="TLA62" s="4"/>
      <c r="TLB62" s="4"/>
      <c r="TLC62" s="4"/>
      <c r="TLD62" s="4"/>
      <c r="TLE62" s="4"/>
      <c r="TLF62" s="4"/>
      <c r="TLG62" s="4"/>
      <c r="TLH62" s="4"/>
      <c r="TLI62" s="4"/>
      <c r="TLJ62" s="4"/>
      <c r="TLK62" s="4"/>
      <c r="TLL62" s="4"/>
      <c r="TLM62" s="4"/>
      <c r="TLN62" s="4"/>
      <c r="TLO62" s="4"/>
      <c r="TLP62" s="4"/>
      <c r="TLQ62" s="4"/>
      <c r="TLR62" s="4"/>
      <c r="TLS62" s="4"/>
      <c r="TLT62" s="4"/>
      <c r="TLU62" s="4"/>
      <c r="TLV62" s="4"/>
      <c r="TLW62" s="4"/>
      <c r="TLX62" s="4"/>
      <c r="TLY62" s="4"/>
      <c r="TLZ62" s="4"/>
      <c r="TMA62" s="4"/>
      <c r="TMB62" s="4"/>
      <c r="TMC62" s="4"/>
      <c r="TMD62" s="4"/>
      <c r="TME62" s="4"/>
      <c r="TMF62" s="4"/>
      <c r="TMG62" s="4"/>
      <c r="TMH62" s="4"/>
      <c r="TMI62" s="4"/>
      <c r="TMJ62" s="4"/>
      <c r="TMK62" s="4"/>
      <c r="TML62" s="4"/>
      <c r="TMM62" s="4"/>
      <c r="TMN62" s="4"/>
      <c r="TMO62" s="4"/>
      <c r="TMP62" s="4"/>
      <c r="TMQ62" s="4"/>
      <c r="TMR62" s="4"/>
      <c r="TMS62" s="4"/>
      <c r="TMT62" s="4"/>
      <c r="TMU62" s="4"/>
      <c r="TMV62" s="4"/>
      <c r="TMW62" s="4"/>
      <c r="TMX62" s="4"/>
      <c r="TMY62" s="4"/>
      <c r="TMZ62" s="4"/>
      <c r="TNA62" s="4"/>
      <c r="TNB62" s="4"/>
      <c r="TNC62" s="4"/>
      <c r="TND62" s="4"/>
      <c r="TNE62" s="4"/>
      <c r="TNF62" s="4"/>
      <c r="TNG62" s="4"/>
      <c r="TNH62" s="4"/>
      <c r="TNI62" s="4"/>
      <c r="TNJ62" s="4"/>
      <c r="TNK62" s="4"/>
      <c r="TNL62" s="4"/>
      <c r="TNM62" s="4"/>
      <c r="TNN62" s="4"/>
      <c r="TNO62" s="4"/>
      <c r="TNP62" s="4"/>
      <c r="TNQ62" s="4"/>
      <c r="TNR62" s="4"/>
      <c r="TNS62" s="4"/>
      <c r="TNT62" s="4"/>
      <c r="TNU62" s="4"/>
      <c r="TNV62" s="4"/>
      <c r="TNW62" s="4"/>
      <c r="TNX62" s="4"/>
      <c r="TNY62" s="4"/>
      <c r="TNZ62" s="4"/>
      <c r="TOA62" s="4"/>
      <c r="TOB62" s="4"/>
      <c r="TOC62" s="4"/>
      <c r="TOD62" s="4"/>
      <c r="TOE62" s="4"/>
      <c r="TOF62" s="4"/>
      <c r="TOG62" s="4"/>
      <c r="TOH62" s="4"/>
      <c r="TOI62" s="4"/>
      <c r="TOJ62" s="4"/>
      <c r="TOK62" s="4"/>
      <c r="TOL62" s="4"/>
      <c r="TOM62" s="4"/>
      <c r="TON62" s="4"/>
      <c r="TOO62" s="4"/>
      <c r="TOP62" s="4"/>
      <c r="TOQ62" s="4"/>
      <c r="TOR62" s="4"/>
      <c r="TOS62" s="4"/>
      <c r="TOT62" s="4"/>
      <c r="TOU62" s="4"/>
      <c r="TOV62" s="4"/>
      <c r="TOW62" s="4"/>
      <c r="TOX62" s="4"/>
      <c r="TOY62" s="4"/>
      <c r="TOZ62" s="4"/>
      <c r="TPA62" s="4"/>
      <c r="TPB62" s="4"/>
      <c r="TPC62" s="4"/>
      <c r="TPD62" s="4"/>
      <c r="TPE62" s="4"/>
      <c r="TPF62" s="4"/>
      <c r="TPG62" s="4"/>
      <c r="TPH62" s="4"/>
      <c r="TPI62" s="4"/>
      <c r="TPJ62" s="4"/>
      <c r="TPK62" s="4"/>
      <c r="TPL62" s="4"/>
      <c r="TPM62" s="4"/>
      <c r="TPN62" s="4"/>
      <c r="TPO62" s="4"/>
      <c r="TPP62" s="4"/>
      <c r="TPQ62" s="4"/>
      <c r="TPR62" s="4"/>
      <c r="TPS62" s="4"/>
      <c r="TPT62" s="4"/>
      <c r="TPU62" s="4"/>
      <c r="TPV62" s="4"/>
      <c r="TPW62" s="4"/>
      <c r="TPX62" s="4"/>
      <c r="TPY62" s="4"/>
      <c r="TPZ62" s="4"/>
      <c r="TQA62" s="4"/>
      <c r="TQB62" s="4"/>
      <c r="TQC62" s="4"/>
      <c r="TQD62" s="4"/>
      <c r="TQE62" s="4"/>
      <c r="TQF62" s="4"/>
      <c r="TQG62" s="4"/>
      <c r="TQH62" s="4"/>
      <c r="TQI62" s="4"/>
      <c r="TQJ62" s="4"/>
      <c r="TQK62" s="4"/>
      <c r="TQL62" s="4"/>
      <c r="TQM62" s="4"/>
      <c r="TQN62" s="4"/>
      <c r="TQO62" s="4"/>
      <c r="TQP62" s="4"/>
      <c r="TQQ62" s="4"/>
      <c r="TQR62" s="4"/>
      <c r="TQS62" s="4"/>
      <c r="TQT62" s="4"/>
      <c r="TQU62" s="4"/>
      <c r="TQV62" s="4"/>
      <c r="TQW62" s="4"/>
      <c r="TQX62" s="4"/>
      <c r="TQY62" s="4"/>
      <c r="TQZ62" s="4"/>
      <c r="TRA62" s="4"/>
      <c r="TRB62" s="4"/>
      <c r="TRC62" s="4"/>
      <c r="TRD62" s="4"/>
      <c r="TRE62" s="4"/>
      <c r="TRF62" s="4"/>
      <c r="TRG62" s="4"/>
      <c r="TRH62" s="4"/>
      <c r="TRI62" s="4"/>
      <c r="TRJ62" s="4"/>
      <c r="TRK62" s="4"/>
      <c r="TRL62" s="4"/>
      <c r="TRM62" s="4"/>
      <c r="TRN62" s="4"/>
      <c r="TRO62" s="4"/>
      <c r="TRP62" s="4"/>
      <c r="TRQ62" s="4"/>
      <c r="TRR62" s="4"/>
      <c r="TRS62" s="4"/>
      <c r="TRT62" s="4"/>
      <c r="TRU62" s="4"/>
      <c r="TRV62" s="4"/>
      <c r="TRW62" s="4"/>
      <c r="TRX62" s="4"/>
      <c r="TRY62" s="4"/>
      <c r="TRZ62" s="4"/>
      <c r="TSA62" s="4"/>
      <c r="TSB62" s="4"/>
      <c r="TSC62" s="4"/>
      <c r="TSD62" s="4"/>
      <c r="TSE62" s="4"/>
      <c r="TSF62" s="4"/>
      <c r="TSG62" s="4"/>
      <c r="TSH62" s="4"/>
      <c r="TSI62" s="4"/>
      <c r="TSJ62" s="4"/>
      <c r="TSK62" s="4"/>
      <c r="TSL62" s="4"/>
      <c r="TSM62" s="4"/>
      <c r="TSN62" s="4"/>
      <c r="TSO62" s="4"/>
      <c r="TSP62" s="4"/>
      <c r="TSQ62" s="4"/>
      <c r="TSR62" s="4"/>
      <c r="TSS62" s="4"/>
      <c r="TST62" s="4"/>
      <c r="TSU62" s="4"/>
      <c r="TSV62" s="4"/>
      <c r="TSW62" s="4"/>
      <c r="TSX62" s="4"/>
      <c r="TSY62" s="4"/>
      <c r="TSZ62" s="4"/>
      <c r="TTA62" s="4"/>
      <c r="TTB62" s="4"/>
      <c r="TTC62" s="4"/>
      <c r="TTD62" s="4"/>
      <c r="TTE62" s="4"/>
      <c r="TTF62" s="4"/>
      <c r="TTG62" s="4"/>
      <c r="TTH62" s="4"/>
      <c r="TTI62" s="4"/>
      <c r="TTJ62" s="4"/>
      <c r="TTK62" s="4"/>
      <c r="TTL62" s="4"/>
      <c r="TTM62" s="4"/>
      <c r="TTN62" s="4"/>
      <c r="TTO62" s="4"/>
      <c r="TTP62" s="4"/>
      <c r="TTQ62" s="4"/>
      <c r="TTR62" s="4"/>
      <c r="TTS62" s="4"/>
      <c r="TTT62" s="4"/>
      <c r="TTU62" s="4"/>
      <c r="TTV62" s="4"/>
      <c r="TTW62" s="4"/>
      <c r="TTX62" s="4"/>
      <c r="TTY62" s="4"/>
      <c r="TTZ62" s="4"/>
      <c r="TUA62" s="4"/>
      <c r="TUB62" s="4"/>
      <c r="TUC62" s="4"/>
      <c r="TUD62" s="4"/>
      <c r="TUE62" s="4"/>
      <c r="TUF62" s="4"/>
      <c r="TUG62" s="4"/>
      <c r="TUH62" s="4"/>
      <c r="TUI62" s="4"/>
      <c r="TUJ62" s="4"/>
      <c r="TUK62" s="4"/>
      <c r="TUL62" s="4"/>
      <c r="TUM62" s="4"/>
      <c r="TUN62" s="4"/>
      <c r="TUO62" s="4"/>
      <c r="TUP62" s="4"/>
      <c r="TUQ62" s="4"/>
      <c r="TUR62" s="4"/>
      <c r="TUS62" s="4"/>
      <c r="TUT62" s="4"/>
      <c r="TUU62" s="4"/>
      <c r="TUV62" s="4"/>
      <c r="TUW62" s="4"/>
      <c r="TUX62" s="4"/>
      <c r="TUY62" s="4"/>
      <c r="TUZ62" s="4"/>
      <c r="TVA62" s="4"/>
      <c r="TVB62" s="4"/>
      <c r="TVC62" s="4"/>
      <c r="TVD62" s="4"/>
      <c r="TVE62" s="4"/>
      <c r="TVF62" s="4"/>
      <c r="TVG62" s="4"/>
      <c r="TVH62" s="4"/>
      <c r="TVI62" s="4"/>
      <c r="TVJ62" s="4"/>
      <c r="TVK62" s="4"/>
      <c r="TVL62" s="4"/>
      <c r="TVM62" s="4"/>
      <c r="TVN62" s="4"/>
      <c r="TVO62" s="4"/>
      <c r="TVP62" s="4"/>
      <c r="TVQ62" s="4"/>
      <c r="TVR62" s="4"/>
      <c r="TVS62" s="4"/>
      <c r="TVT62" s="4"/>
      <c r="TVU62" s="4"/>
      <c r="TVV62" s="4"/>
      <c r="TVW62" s="4"/>
      <c r="TVX62" s="4"/>
      <c r="TVY62" s="4"/>
      <c r="TVZ62" s="4"/>
      <c r="TWA62" s="4"/>
      <c r="TWB62" s="4"/>
      <c r="TWC62" s="4"/>
      <c r="TWD62" s="4"/>
      <c r="TWE62" s="4"/>
      <c r="TWF62" s="4"/>
      <c r="TWG62" s="4"/>
      <c r="TWH62" s="4"/>
      <c r="TWI62" s="4"/>
      <c r="TWJ62" s="4"/>
      <c r="TWK62" s="4"/>
      <c r="TWL62" s="4"/>
      <c r="TWM62" s="4"/>
      <c r="TWN62" s="4"/>
      <c r="TWO62" s="4"/>
      <c r="TWP62" s="4"/>
      <c r="TWQ62" s="4"/>
      <c r="TWR62" s="4"/>
      <c r="TWS62" s="4"/>
      <c r="TWT62" s="4"/>
      <c r="TWU62" s="4"/>
      <c r="TWV62" s="4"/>
      <c r="TWW62" s="4"/>
      <c r="TWX62" s="4"/>
      <c r="TWY62" s="4"/>
      <c r="TWZ62" s="4"/>
      <c r="TXA62" s="4"/>
      <c r="TXB62" s="4"/>
      <c r="TXC62" s="4"/>
      <c r="TXD62" s="4"/>
      <c r="TXE62" s="4"/>
      <c r="TXF62" s="4"/>
      <c r="TXG62" s="4"/>
      <c r="TXH62" s="4"/>
      <c r="TXI62" s="4"/>
      <c r="TXJ62" s="4"/>
      <c r="TXK62" s="4"/>
      <c r="TXL62" s="4"/>
      <c r="TXM62" s="4"/>
      <c r="TXN62" s="4"/>
      <c r="TXO62" s="4"/>
      <c r="TXP62" s="4"/>
      <c r="TXQ62" s="4"/>
      <c r="TXR62" s="4"/>
      <c r="TXS62" s="4"/>
      <c r="TXT62" s="4"/>
      <c r="TXU62" s="4"/>
      <c r="TXV62" s="4"/>
      <c r="TXW62" s="4"/>
      <c r="TXX62" s="4"/>
      <c r="TXY62" s="4"/>
      <c r="TXZ62" s="4"/>
      <c r="TYA62" s="4"/>
      <c r="TYB62" s="4"/>
      <c r="TYC62" s="4"/>
      <c r="TYD62" s="4"/>
      <c r="TYE62" s="4"/>
      <c r="TYF62" s="4"/>
      <c r="TYG62" s="4"/>
      <c r="TYH62" s="4"/>
      <c r="TYI62" s="4"/>
      <c r="TYJ62" s="4"/>
      <c r="TYK62" s="4"/>
      <c r="TYL62" s="4"/>
      <c r="TYM62" s="4"/>
      <c r="TYN62" s="4"/>
      <c r="TYO62" s="4"/>
      <c r="TYP62" s="4"/>
      <c r="TYQ62" s="4"/>
      <c r="TYR62" s="4"/>
      <c r="TYS62" s="4"/>
      <c r="TYT62" s="4"/>
      <c r="TYU62" s="4"/>
      <c r="TYV62" s="4"/>
      <c r="TYW62" s="4"/>
      <c r="TYX62" s="4"/>
      <c r="TYY62" s="4"/>
      <c r="TYZ62" s="4"/>
      <c r="TZA62" s="4"/>
      <c r="TZB62" s="4"/>
      <c r="TZC62" s="4"/>
      <c r="TZD62" s="4"/>
      <c r="TZE62" s="4"/>
      <c r="TZF62" s="4"/>
      <c r="TZG62" s="4"/>
      <c r="TZH62" s="4"/>
      <c r="TZI62" s="4"/>
      <c r="TZJ62" s="4"/>
      <c r="TZK62" s="4"/>
      <c r="TZL62" s="4"/>
      <c r="TZM62" s="4"/>
      <c r="TZN62" s="4"/>
      <c r="TZO62" s="4"/>
      <c r="TZP62" s="4"/>
      <c r="TZQ62" s="4"/>
      <c r="TZR62" s="4"/>
      <c r="TZS62" s="4"/>
      <c r="TZT62" s="4"/>
      <c r="TZU62" s="4"/>
      <c r="TZV62" s="4"/>
      <c r="TZW62" s="4"/>
      <c r="TZX62" s="4"/>
      <c r="TZY62" s="4"/>
      <c r="TZZ62" s="4"/>
      <c r="UAA62" s="4"/>
      <c r="UAB62" s="4"/>
      <c r="UAC62" s="4"/>
      <c r="UAD62" s="4"/>
      <c r="UAE62" s="4"/>
      <c r="UAF62" s="4"/>
      <c r="UAG62" s="4"/>
      <c r="UAH62" s="4"/>
      <c r="UAI62" s="4"/>
      <c r="UAJ62" s="4"/>
      <c r="UAK62" s="4"/>
      <c r="UAL62" s="4"/>
      <c r="UAM62" s="4"/>
      <c r="UAN62" s="4"/>
      <c r="UAO62" s="4"/>
      <c r="UAP62" s="4"/>
      <c r="UAQ62" s="4"/>
      <c r="UAR62" s="4"/>
      <c r="UAS62" s="4"/>
      <c r="UAT62" s="4"/>
      <c r="UAU62" s="4"/>
      <c r="UAV62" s="4"/>
      <c r="UAW62" s="4"/>
      <c r="UAX62" s="4"/>
      <c r="UAY62" s="4"/>
      <c r="UAZ62" s="4"/>
      <c r="UBA62" s="4"/>
      <c r="UBB62" s="4"/>
      <c r="UBC62" s="4"/>
      <c r="UBD62" s="4"/>
      <c r="UBE62" s="4"/>
      <c r="UBF62" s="4"/>
      <c r="UBG62" s="4"/>
      <c r="UBH62" s="4"/>
      <c r="UBI62" s="4"/>
      <c r="UBJ62" s="4"/>
      <c r="UBK62" s="4"/>
      <c r="UBL62" s="4"/>
      <c r="UBM62" s="4"/>
      <c r="UBN62" s="4"/>
      <c r="UBO62" s="4"/>
      <c r="UBP62" s="4"/>
      <c r="UBQ62" s="4"/>
      <c r="UBR62" s="4"/>
      <c r="UBS62" s="4"/>
      <c r="UBT62" s="4"/>
      <c r="UBU62" s="4"/>
      <c r="UBV62" s="4"/>
      <c r="UBW62" s="4"/>
      <c r="UBX62" s="4"/>
      <c r="UBY62" s="4"/>
      <c r="UBZ62" s="4"/>
      <c r="UCA62" s="4"/>
      <c r="UCB62" s="4"/>
      <c r="UCC62" s="4"/>
      <c r="UCD62" s="4"/>
      <c r="UCE62" s="4"/>
      <c r="UCF62" s="4"/>
      <c r="UCG62" s="4"/>
      <c r="UCH62" s="4"/>
      <c r="UCI62" s="4"/>
      <c r="UCJ62" s="4"/>
      <c r="UCK62" s="4"/>
      <c r="UCL62" s="4"/>
      <c r="UCM62" s="4"/>
      <c r="UCN62" s="4"/>
      <c r="UCO62" s="4"/>
      <c r="UCP62" s="4"/>
      <c r="UCQ62" s="4"/>
      <c r="UCR62" s="4"/>
      <c r="UCS62" s="4"/>
      <c r="UCT62" s="4"/>
      <c r="UCU62" s="4"/>
      <c r="UCV62" s="4"/>
      <c r="UCW62" s="4"/>
      <c r="UCX62" s="4"/>
      <c r="UCY62" s="4"/>
      <c r="UCZ62" s="4"/>
      <c r="UDA62" s="4"/>
      <c r="UDB62" s="4"/>
      <c r="UDC62" s="4"/>
      <c r="UDD62" s="4"/>
      <c r="UDE62" s="4"/>
      <c r="UDF62" s="4"/>
      <c r="UDG62" s="4"/>
      <c r="UDH62" s="4"/>
      <c r="UDI62" s="4"/>
      <c r="UDJ62" s="4"/>
      <c r="UDK62" s="4"/>
      <c r="UDL62" s="4"/>
      <c r="UDM62" s="4"/>
      <c r="UDN62" s="4"/>
      <c r="UDO62" s="4"/>
      <c r="UDP62" s="4"/>
      <c r="UDQ62" s="4"/>
      <c r="UDR62" s="4"/>
      <c r="UDS62" s="4"/>
      <c r="UDT62" s="4"/>
      <c r="UDU62" s="4"/>
      <c r="UDV62" s="4"/>
      <c r="UDW62" s="4"/>
      <c r="UDX62" s="4"/>
      <c r="UDY62" s="4"/>
      <c r="UDZ62" s="4"/>
      <c r="UEA62" s="4"/>
      <c r="UEB62" s="4"/>
      <c r="UEC62" s="4"/>
      <c r="UED62" s="4"/>
      <c r="UEE62" s="4"/>
      <c r="UEF62" s="4"/>
      <c r="UEG62" s="4"/>
      <c r="UEH62" s="4"/>
      <c r="UEI62" s="4"/>
      <c r="UEJ62" s="4"/>
      <c r="UEK62" s="4"/>
      <c r="UEL62" s="4"/>
      <c r="UEM62" s="4"/>
      <c r="UEN62" s="4"/>
      <c r="UEO62" s="4"/>
      <c r="UEP62" s="4"/>
      <c r="UEQ62" s="4"/>
      <c r="UER62" s="4"/>
      <c r="UES62" s="4"/>
      <c r="UET62" s="4"/>
      <c r="UEU62" s="4"/>
      <c r="UEV62" s="4"/>
      <c r="UEW62" s="4"/>
      <c r="UEX62" s="4"/>
      <c r="UEY62" s="4"/>
      <c r="UEZ62" s="4"/>
      <c r="UFA62" s="4"/>
      <c r="UFB62" s="4"/>
      <c r="UFC62" s="4"/>
      <c r="UFD62" s="4"/>
      <c r="UFE62" s="4"/>
      <c r="UFF62" s="4"/>
      <c r="UFG62" s="4"/>
      <c r="UFH62" s="4"/>
      <c r="UFI62" s="4"/>
      <c r="UFJ62" s="4"/>
      <c r="UFK62" s="4"/>
      <c r="UFL62" s="4"/>
      <c r="UFM62" s="4"/>
      <c r="UFN62" s="4"/>
      <c r="UFO62" s="4"/>
      <c r="UFP62" s="4"/>
      <c r="UFQ62" s="4"/>
      <c r="UFR62" s="4"/>
      <c r="UFS62" s="4"/>
      <c r="UFT62" s="4"/>
      <c r="UFU62" s="4"/>
      <c r="UFV62" s="4"/>
      <c r="UFW62" s="4"/>
      <c r="UFX62" s="4"/>
      <c r="UFY62" s="4"/>
      <c r="UFZ62" s="4"/>
      <c r="UGA62" s="4"/>
      <c r="UGB62" s="4"/>
      <c r="UGC62" s="4"/>
      <c r="UGD62" s="4"/>
      <c r="UGE62" s="4"/>
      <c r="UGF62" s="4"/>
      <c r="UGG62" s="4"/>
      <c r="UGH62" s="4"/>
      <c r="UGI62" s="4"/>
      <c r="UGJ62" s="4"/>
      <c r="UGK62" s="4"/>
      <c r="UGL62" s="4"/>
      <c r="UGM62" s="4"/>
      <c r="UGN62" s="4"/>
      <c r="UGO62" s="4"/>
      <c r="UGP62" s="4"/>
      <c r="UGQ62" s="4"/>
      <c r="UGR62" s="4"/>
      <c r="UGS62" s="4"/>
      <c r="UGT62" s="4"/>
      <c r="UGU62" s="4"/>
      <c r="UGV62" s="4"/>
      <c r="UGW62" s="4"/>
      <c r="UGX62" s="4"/>
      <c r="UGY62" s="4"/>
      <c r="UGZ62" s="4"/>
      <c r="UHA62" s="4"/>
      <c r="UHB62" s="4"/>
      <c r="UHC62" s="4"/>
      <c r="UHD62" s="4"/>
      <c r="UHE62" s="4"/>
      <c r="UHF62" s="4"/>
      <c r="UHG62" s="4"/>
      <c r="UHH62" s="4"/>
      <c r="UHI62" s="4"/>
      <c r="UHJ62" s="4"/>
      <c r="UHK62" s="4"/>
      <c r="UHL62" s="4"/>
      <c r="UHM62" s="4"/>
      <c r="UHN62" s="4"/>
      <c r="UHO62" s="4"/>
      <c r="UHP62" s="4"/>
      <c r="UHQ62" s="4"/>
      <c r="UHR62" s="4"/>
      <c r="UHS62" s="4"/>
      <c r="UHT62" s="4"/>
      <c r="UHU62" s="4"/>
      <c r="UHV62" s="4"/>
      <c r="UHW62" s="4"/>
      <c r="UHX62" s="4"/>
      <c r="UHY62" s="4"/>
      <c r="UHZ62" s="4"/>
      <c r="UIA62" s="4"/>
      <c r="UIB62" s="4"/>
      <c r="UIC62" s="4"/>
      <c r="UID62" s="4"/>
      <c r="UIE62" s="4"/>
      <c r="UIF62" s="4"/>
      <c r="UIG62" s="4"/>
      <c r="UIH62" s="4"/>
      <c r="UII62" s="4"/>
      <c r="UIJ62" s="4"/>
      <c r="UIK62" s="4"/>
      <c r="UIL62" s="4"/>
      <c r="UIM62" s="4"/>
      <c r="UIN62" s="4"/>
      <c r="UIO62" s="4"/>
      <c r="UIP62" s="4"/>
      <c r="UIQ62" s="4"/>
      <c r="UIR62" s="4"/>
      <c r="UIS62" s="4"/>
      <c r="UIT62" s="4"/>
      <c r="UIU62" s="4"/>
      <c r="UIV62" s="4"/>
      <c r="UIW62" s="4"/>
      <c r="UIX62" s="4"/>
      <c r="UIY62" s="4"/>
      <c r="UIZ62" s="4"/>
      <c r="UJA62" s="4"/>
      <c r="UJB62" s="4"/>
      <c r="UJC62" s="4"/>
      <c r="UJD62" s="4"/>
      <c r="UJE62" s="4"/>
      <c r="UJF62" s="4"/>
      <c r="UJG62" s="4"/>
      <c r="UJH62" s="4"/>
      <c r="UJI62" s="4"/>
      <c r="UJJ62" s="4"/>
      <c r="UJK62" s="4"/>
      <c r="UJL62" s="4"/>
      <c r="UJM62" s="4"/>
      <c r="UJN62" s="4"/>
      <c r="UJO62" s="4"/>
      <c r="UJP62" s="4"/>
      <c r="UJQ62" s="4"/>
      <c r="UJR62" s="4"/>
      <c r="UJS62" s="4"/>
      <c r="UJT62" s="4"/>
      <c r="UJU62" s="4"/>
      <c r="UJV62" s="4"/>
      <c r="UJW62" s="4"/>
      <c r="UJX62" s="4"/>
      <c r="UJY62" s="4"/>
      <c r="UJZ62" s="4"/>
      <c r="UKA62" s="4"/>
      <c r="UKB62" s="4"/>
      <c r="UKC62" s="4"/>
      <c r="UKD62" s="4"/>
      <c r="UKE62" s="4"/>
      <c r="UKF62" s="4"/>
      <c r="UKG62" s="4"/>
      <c r="UKH62" s="4"/>
      <c r="UKI62" s="4"/>
      <c r="UKJ62" s="4"/>
      <c r="UKK62" s="4"/>
      <c r="UKL62" s="4"/>
      <c r="UKM62" s="4"/>
      <c r="UKN62" s="4"/>
      <c r="UKO62" s="4"/>
      <c r="UKP62" s="4"/>
      <c r="UKQ62" s="4"/>
      <c r="UKR62" s="4"/>
      <c r="UKS62" s="4"/>
      <c r="UKT62" s="4"/>
      <c r="UKU62" s="4"/>
      <c r="UKV62" s="4"/>
      <c r="UKW62" s="4"/>
      <c r="UKX62" s="4"/>
      <c r="UKY62" s="4"/>
      <c r="UKZ62" s="4"/>
      <c r="ULA62" s="4"/>
      <c r="ULB62" s="4"/>
      <c r="ULC62" s="4"/>
      <c r="ULD62" s="4"/>
      <c r="ULE62" s="4"/>
      <c r="ULF62" s="4"/>
      <c r="ULG62" s="4"/>
      <c r="ULH62" s="4"/>
      <c r="ULI62" s="4"/>
      <c r="ULJ62" s="4"/>
      <c r="ULK62" s="4"/>
      <c r="ULL62" s="4"/>
      <c r="ULM62" s="4"/>
      <c r="ULN62" s="4"/>
      <c r="ULO62" s="4"/>
      <c r="ULP62" s="4"/>
      <c r="ULQ62" s="4"/>
      <c r="ULR62" s="4"/>
      <c r="ULS62" s="4"/>
      <c r="ULT62" s="4"/>
      <c r="ULU62" s="4"/>
      <c r="ULV62" s="4"/>
      <c r="ULW62" s="4"/>
      <c r="ULX62" s="4"/>
      <c r="ULY62" s="4"/>
      <c r="ULZ62" s="4"/>
      <c r="UMA62" s="4"/>
      <c r="UMB62" s="4"/>
      <c r="UMC62" s="4"/>
      <c r="UMD62" s="4"/>
      <c r="UME62" s="4"/>
      <c r="UMF62" s="4"/>
      <c r="UMG62" s="4"/>
      <c r="UMH62" s="4"/>
      <c r="UMI62" s="4"/>
      <c r="UMJ62" s="4"/>
      <c r="UMK62" s="4"/>
      <c r="UML62" s="4"/>
      <c r="UMM62" s="4"/>
      <c r="UMN62" s="4"/>
      <c r="UMO62" s="4"/>
      <c r="UMP62" s="4"/>
      <c r="UMQ62" s="4"/>
      <c r="UMR62" s="4"/>
      <c r="UMS62" s="4"/>
      <c r="UMT62" s="4"/>
      <c r="UMU62" s="4"/>
      <c r="UMV62" s="4"/>
      <c r="UMW62" s="4"/>
      <c r="UMX62" s="4"/>
      <c r="UMY62" s="4"/>
      <c r="UMZ62" s="4"/>
      <c r="UNA62" s="4"/>
      <c r="UNB62" s="4"/>
      <c r="UNC62" s="4"/>
      <c r="UND62" s="4"/>
      <c r="UNE62" s="4"/>
      <c r="UNF62" s="4"/>
      <c r="UNG62" s="4"/>
      <c r="UNH62" s="4"/>
      <c r="UNI62" s="4"/>
      <c r="UNJ62" s="4"/>
      <c r="UNK62" s="4"/>
      <c r="UNL62" s="4"/>
      <c r="UNM62" s="4"/>
      <c r="UNN62" s="4"/>
      <c r="UNO62" s="4"/>
      <c r="UNP62" s="4"/>
      <c r="UNQ62" s="4"/>
      <c r="UNR62" s="4"/>
      <c r="UNS62" s="4"/>
      <c r="UNT62" s="4"/>
      <c r="UNU62" s="4"/>
      <c r="UNV62" s="4"/>
      <c r="UNW62" s="4"/>
      <c r="UNX62" s="4"/>
      <c r="UNY62" s="4"/>
      <c r="UNZ62" s="4"/>
      <c r="UOA62" s="4"/>
      <c r="UOB62" s="4"/>
      <c r="UOC62" s="4"/>
      <c r="UOD62" s="4"/>
      <c r="UOE62" s="4"/>
      <c r="UOF62" s="4"/>
      <c r="UOG62" s="4"/>
      <c r="UOH62" s="4"/>
      <c r="UOI62" s="4"/>
      <c r="UOJ62" s="4"/>
      <c r="UOK62" s="4"/>
      <c r="UOL62" s="4"/>
      <c r="UOM62" s="4"/>
      <c r="UON62" s="4"/>
      <c r="UOO62" s="4"/>
      <c r="UOP62" s="4"/>
      <c r="UOQ62" s="4"/>
      <c r="UOR62" s="4"/>
      <c r="UOS62" s="4"/>
      <c r="UOT62" s="4"/>
      <c r="UOU62" s="4"/>
      <c r="UOV62" s="4"/>
      <c r="UOW62" s="4"/>
      <c r="UOX62" s="4"/>
      <c r="UOY62" s="4"/>
      <c r="UOZ62" s="4"/>
      <c r="UPA62" s="4"/>
      <c r="UPB62" s="4"/>
      <c r="UPC62" s="4"/>
      <c r="UPD62" s="4"/>
      <c r="UPE62" s="4"/>
      <c r="UPF62" s="4"/>
      <c r="UPG62" s="4"/>
      <c r="UPH62" s="4"/>
      <c r="UPI62" s="4"/>
      <c r="UPJ62" s="4"/>
      <c r="UPK62" s="4"/>
      <c r="UPL62" s="4"/>
      <c r="UPM62" s="4"/>
      <c r="UPN62" s="4"/>
      <c r="UPO62" s="4"/>
      <c r="UPP62" s="4"/>
      <c r="UPQ62" s="4"/>
      <c r="UPR62" s="4"/>
      <c r="UPS62" s="4"/>
      <c r="UPT62" s="4"/>
      <c r="UPU62" s="4"/>
      <c r="UPV62" s="4"/>
      <c r="UPW62" s="4"/>
      <c r="UPX62" s="4"/>
      <c r="UPY62" s="4"/>
      <c r="UPZ62" s="4"/>
      <c r="UQA62" s="4"/>
      <c r="UQB62" s="4"/>
      <c r="UQC62" s="4"/>
      <c r="UQD62" s="4"/>
      <c r="UQE62" s="4"/>
      <c r="UQF62" s="4"/>
      <c r="UQG62" s="4"/>
      <c r="UQH62" s="4"/>
      <c r="UQI62" s="4"/>
      <c r="UQJ62" s="4"/>
      <c r="UQK62" s="4"/>
      <c r="UQL62" s="4"/>
      <c r="UQM62" s="4"/>
      <c r="UQN62" s="4"/>
      <c r="UQO62" s="4"/>
      <c r="UQP62" s="4"/>
      <c r="UQQ62" s="4"/>
      <c r="UQR62" s="4"/>
      <c r="UQS62" s="4"/>
      <c r="UQT62" s="4"/>
      <c r="UQU62" s="4"/>
      <c r="UQV62" s="4"/>
      <c r="UQW62" s="4"/>
      <c r="UQX62" s="4"/>
      <c r="UQY62" s="4"/>
      <c r="UQZ62" s="4"/>
      <c r="URA62" s="4"/>
      <c r="URB62" s="4"/>
      <c r="URC62" s="4"/>
      <c r="URD62" s="4"/>
      <c r="URE62" s="4"/>
      <c r="URF62" s="4"/>
      <c r="URG62" s="4"/>
      <c r="URH62" s="4"/>
      <c r="URI62" s="4"/>
      <c r="URJ62" s="4"/>
      <c r="URK62" s="4"/>
      <c r="URL62" s="4"/>
      <c r="URM62" s="4"/>
      <c r="URN62" s="4"/>
      <c r="URO62" s="4"/>
      <c r="URP62" s="4"/>
      <c r="URQ62" s="4"/>
      <c r="URR62" s="4"/>
      <c r="URS62" s="4"/>
      <c r="URT62" s="4"/>
      <c r="URU62" s="4"/>
      <c r="URV62" s="4"/>
      <c r="URW62" s="4"/>
      <c r="URX62" s="4"/>
      <c r="URY62" s="4"/>
      <c r="URZ62" s="4"/>
      <c r="USA62" s="4"/>
      <c r="USB62" s="4"/>
      <c r="USC62" s="4"/>
      <c r="USD62" s="4"/>
      <c r="USE62" s="4"/>
      <c r="USF62" s="4"/>
      <c r="USG62" s="4"/>
      <c r="USH62" s="4"/>
      <c r="USI62" s="4"/>
      <c r="USJ62" s="4"/>
      <c r="USK62" s="4"/>
      <c r="USL62" s="4"/>
      <c r="USM62" s="4"/>
      <c r="USN62" s="4"/>
      <c r="USO62" s="4"/>
      <c r="USP62" s="4"/>
      <c r="USQ62" s="4"/>
      <c r="USR62" s="4"/>
      <c r="USS62" s="4"/>
      <c r="UST62" s="4"/>
      <c r="USU62" s="4"/>
      <c r="USV62" s="4"/>
      <c r="USW62" s="4"/>
      <c r="USX62" s="4"/>
      <c r="USY62" s="4"/>
      <c r="USZ62" s="4"/>
      <c r="UTA62" s="4"/>
      <c r="UTB62" s="4"/>
      <c r="UTC62" s="4"/>
      <c r="UTD62" s="4"/>
      <c r="UTE62" s="4"/>
      <c r="UTF62" s="4"/>
      <c r="UTG62" s="4"/>
      <c r="UTH62" s="4"/>
      <c r="UTI62" s="4"/>
      <c r="UTJ62" s="4"/>
      <c r="UTK62" s="4"/>
      <c r="UTL62" s="4"/>
      <c r="UTM62" s="4"/>
      <c r="UTN62" s="4"/>
      <c r="UTO62" s="4"/>
      <c r="UTP62" s="4"/>
      <c r="UTQ62" s="4"/>
      <c r="UTR62" s="4"/>
      <c r="UTS62" s="4"/>
      <c r="UTT62" s="4"/>
      <c r="UTU62" s="4"/>
      <c r="UTV62" s="4"/>
      <c r="UTW62" s="4"/>
      <c r="UTX62" s="4"/>
      <c r="UTY62" s="4"/>
      <c r="UTZ62" s="4"/>
      <c r="UUA62" s="4"/>
      <c r="UUB62" s="4"/>
      <c r="UUC62" s="4"/>
      <c r="UUD62" s="4"/>
      <c r="UUE62" s="4"/>
      <c r="UUF62" s="4"/>
      <c r="UUG62" s="4"/>
      <c r="UUH62" s="4"/>
      <c r="UUI62" s="4"/>
      <c r="UUJ62" s="4"/>
      <c r="UUK62" s="4"/>
      <c r="UUL62" s="4"/>
      <c r="UUM62" s="4"/>
      <c r="UUN62" s="4"/>
      <c r="UUO62" s="4"/>
      <c r="UUP62" s="4"/>
      <c r="UUQ62" s="4"/>
      <c r="UUR62" s="4"/>
      <c r="UUS62" s="4"/>
      <c r="UUT62" s="4"/>
      <c r="UUU62" s="4"/>
      <c r="UUV62" s="4"/>
      <c r="UUW62" s="4"/>
      <c r="UUX62" s="4"/>
      <c r="UUY62" s="4"/>
      <c r="UUZ62" s="4"/>
      <c r="UVA62" s="4"/>
      <c r="UVB62" s="4"/>
      <c r="UVC62" s="4"/>
      <c r="UVD62" s="4"/>
      <c r="UVE62" s="4"/>
      <c r="UVF62" s="4"/>
      <c r="UVG62" s="4"/>
      <c r="UVH62" s="4"/>
      <c r="UVI62" s="4"/>
      <c r="UVJ62" s="4"/>
      <c r="UVK62" s="4"/>
      <c r="UVL62" s="4"/>
      <c r="UVM62" s="4"/>
      <c r="UVN62" s="4"/>
      <c r="UVO62" s="4"/>
      <c r="UVP62" s="4"/>
      <c r="UVQ62" s="4"/>
      <c r="UVR62" s="4"/>
      <c r="UVS62" s="4"/>
      <c r="UVT62" s="4"/>
      <c r="UVU62" s="4"/>
      <c r="UVV62" s="4"/>
      <c r="UVW62" s="4"/>
      <c r="UVX62" s="4"/>
      <c r="UVY62" s="4"/>
      <c r="UVZ62" s="4"/>
      <c r="UWA62" s="4"/>
      <c r="UWB62" s="4"/>
      <c r="UWC62" s="4"/>
      <c r="UWD62" s="4"/>
      <c r="UWE62" s="4"/>
      <c r="UWF62" s="4"/>
      <c r="UWG62" s="4"/>
      <c r="UWH62" s="4"/>
      <c r="UWI62" s="4"/>
      <c r="UWJ62" s="4"/>
      <c r="UWK62" s="4"/>
      <c r="UWL62" s="4"/>
      <c r="UWM62" s="4"/>
      <c r="UWN62" s="4"/>
      <c r="UWO62" s="4"/>
      <c r="UWP62" s="4"/>
      <c r="UWQ62" s="4"/>
      <c r="UWR62" s="4"/>
      <c r="UWS62" s="4"/>
      <c r="UWT62" s="4"/>
      <c r="UWU62" s="4"/>
      <c r="UWV62" s="4"/>
      <c r="UWW62" s="4"/>
      <c r="UWX62" s="4"/>
      <c r="UWY62" s="4"/>
      <c r="UWZ62" s="4"/>
      <c r="UXA62" s="4"/>
      <c r="UXB62" s="4"/>
      <c r="UXC62" s="4"/>
      <c r="UXD62" s="4"/>
      <c r="UXE62" s="4"/>
      <c r="UXF62" s="4"/>
      <c r="UXG62" s="4"/>
      <c r="UXH62" s="4"/>
      <c r="UXI62" s="4"/>
      <c r="UXJ62" s="4"/>
      <c r="UXK62" s="4"/>
      <c r="UXL62" s="4"/>
      <c r="UXM62" s="4"/>
      <c r="UXN62" s="4"/>
      <c r="UXO62" s="4"/>
      <c r="UXP62" s="4"/>
      <c r="UXQ62" s="4"/>
      <c r="UXR62" s="4"/>
      <c r="UXS62" s="4"/>
      <c r="UXT62" s="4"/>
      <c r="UXU62" s="4"/>
      <c r="UXV62" s="4"/>
      <c r="UXW62" s="4"/>
      <c r="UXX62" s="4"/>
      <c r="UXY62" s="4"/>
      <c r="UXZ62" s="4"/>
      <c r="UYA62" s="4"/>
      <c r="UYB62" s="4"/>
      <c r="UYC62" s="4"/>
      <c r="UYD62" s="4"/>
      <c r="UYE62" s="4"/>
      <c r="UYF62" s="4"/>
      <c r="UYG62" s="4"/>
      <c r="UYH62" s="4"/>
      <c r="UYI62" s="4"/>
      <c r="UYJ62" s="4"/>
      <c r="UYK62" s="4"/>
      <c r="UYL62" s="4"/>
      <c r="UYM62" s="4"/>
      <c r="UYN62" s="4"/>
      <c r="UYO62" s="4"/>
      <c r="UYP62" s="4"/>
      <c r="UYQ62" s="4"/>
      <c r="UYR62" s="4"/>
      <c r="UYS62" s="4"/>
      <c r="UYT62" s="4"/>
      <c r="UYU62" s="4"/>
      <c r="UYV62" s="4"/>
      <c r="UYW62" s="4"/>
      <c r="UYX62" s="4"/>
      <c r="UYY62" s="4"/>
      <c r="UYZ62" s="4"/>
      <c r="UZA62" s="4"/>
      <c r="UZB62" s="4"/>
      <c r="UZC62" s="4"/>
      <c r="UZD62" s="4"/>
      <c r="UZE62" s="4"/>
      <c r="UZF62" s="4"/>
      <c r="UZG62" s="4"/>
      <c r="UZH62" s="4"/>
      <c r="UZI62" s="4"/>
      <c r="UZJ62" s="4"/>
      <c r="UZK62" s="4"/>
      <c r="UZL62" s="4"/>
      <c r="UZM62" s="4"/>
      <c r="UZN62" s="4"/>
      <c r="UZO62" s="4"/>
      <c r="UZP62" s="4"/>
      <c r="UZQ62" s="4"/>
      <c r="UZR62" s="4"/>
      <c r="UZS62" s="4"/>
      <c r="UZT62" s="4"/>
      <c r="UZU62" s="4"/>
      <c r="UZV62" s="4"/>
      <c r="UZW62" s="4"/>
      <c r="UZX62" s="4"/>
      <c r="UZY62" s="4"/>
      <c r="UZZ62" s="4"/>
      <c r="VAA62" s="4"/>
      <c r="VAB62" s="4"/>
      <c r="VAC62" s="4"/>
      <c r="VAD62" s="4"/>
      <c r="VAE62" s="4"/>
      <c r="VAF62" s="4"/>
      <c r="VAG62" s="4"/>
      <c r="VAH62" s="4"/>
      <c r="VAI62" s="4"/>
      <c r="VAJ62" s="4"/>
      <c r="VAK62" s="4"/>
      <c r="VAL62" s="4"/>
      <c r="VAM62" s="4"/>
      <c r="VAN62" s="4"/>
      <c r="VAO62" s="4"/>
      <c r="VAP62" s="4"/>
      <c r="VAQ62" s="4"/>
      <c r="VAR62" s="4"/>
      <c r="VAS62" s="4"/>
      <c r="VAT62" s="4"/>
      <c r="VAU62" s="4"/>
      <c r="VAV62" s="4"/>
      <c r="VAW62" s="4"/>
      <c r="VAX62" s="4"/>
      <c r="VAY62" s="4"/>
      <c r="VAZ62" s="4"/>
      <c r="VBA62" s="4"/>
      <c r="VBB62" s="4"/>
      <c r="VBC62" s="4"/>
      <c r="VBD62" s="4"/>
      <c r="VBE62" s="4"/>
      <c r="VBF62" s="4"/>
      <c r="VBG62" s="4"/>
      <c r="VBH62" s="4"/>
      <c r="VBI62" s="4"/>
      <c r="VBJ62" s="4"/>
      <c r="VBK62" s="4"/>
      <c r="VBL62" s="4"/>
      <c r="VBM62" s="4"/>
      <c r="VBN62" s="4"/>
      <c r="VBO62" s="4"/>
      <c r="VBP62" s="4"/>
      <c r="VBQ62" s="4"/>
      <c r="VBR62" s="4"/>
      <c r="VBS62" s="4"/>
      <c r="VBT62" s="4"/>
      <c r="VBU62" s="4"/>
      <c r="VBV62" s="4"/>
      <c r="VBW62" s="4"/>
      <c r="VBX62" s="4"/>
      <c r="VBY62" s="4"/>
      <c r="VBZ62" s="4"/>
      <c r="VCA62" s="4"/>
      <c r="VCB62" s="4"/>
      <c r="VCC62" s="4"/>
      <c r="VCD62" s="4"/>
      <c r="VCE62" s="4"/>
      <c r="VCF62" s="4"/>
      <c r="VCG62" s="4"/>
      <c r="VCH62" s="4"/>
      <c r="VCI62" s="4"/>
      <c r="VCJ62" s="4"/>
      <c r="VCK62" s="4"/>
      <c r="VCL62" s="4"/>
      <c r="VCM62" s="4"/>
      <c r="VCN62" s="4"/>
      <c r="VCO62" s="4"/>
      <c r="VCP62" s="4"/>
      <c r="VCQ62" s="4"/>
      <c r="VCR62" s="4"/>
      <c r="VCS62" s="4"/>
      <c r="VCT62" s="4"/>
      <c r="VCU62" s="4"/>
      <c r="VCV62" s="4"/>
      <c r="VCW62" s="4"/>
      <c r="VCX62" s="4"/>
      <c r="VCY62" s="4"/>
      <c r="VCZ62" s="4"/>
      <c r="VDA62" s="4"/>
      <c r="VDB62" s="4"/>
      <c r="VDC62" s="4"/>
      <c r="VDD62" s="4"/>
      <c r="VDE62" s="4"/>
      <c r="VDF62" s="4"/>
      <c r="VDG62" s="4"/>
      <c r="VDH62" s="4"/>
      <c r="VDI62" s="4"/>
      <c r="VDJ62" s="4"/>
      <c r="VDK62" s="4"/>
      <c r="VDL62" s="4"/>
      <c r="VDM62" s="4"/>
      <c r="VDN62" s="4"/>
      <c r="VDO62" s="4"/>
      <c r="VDP62" s="4"/>
      <c r="VDQ62" s="4"/>
      <c r="VDR62" s="4"/>
      <c r="VDS62" s="4"/>
      <c r="VDT62" s="4"/>
      <c r="VDU62" s="4"/>
      <c r="VDV62" s="4"/>
      <c r="VDW62" s="4"/>
      <c r="VDX62" s="4"/>
      <c r="VDY62" s="4"/>
      <c r="VDZ62" s="4"/>
      <c r="VEA62" s="4"/>
      <c r="VEB62" s="4"/>
      <c r="VEC62" s="4"/>
      <c r="VED62" s="4"/>
      <c r="VEE62" s="4"/>
      <c r="VEF62" s="4"/>
      <c r="VEG62" s="4"/>
      <c r="VEH62" s="4"/>
      <c r="VEI62" s="4"/>
      <c r="VEJ62" s="4"/>
      <c r="VEK62" s="4"/>
      <c r="VEL62" s="4"/>
      <c r="VEM62" s="4"/>
      <c r="VEN62" s="4"/>
      <c r="VEO62" s="4"/>
      <c r="VEP62" s="4"/>
      <c r="VEQ62" s="4"/>
      <c r="VER62" s="4"/>
      <c r="VES62" s="4"/>
      <c r="VET62" s="4"/>
      <c r="VEU62" s="4"/>
      <c r="VEV62" s="4"/>
      <c r="VEW62" s="4"/>
      <c r="VEX62" s="4"/>
      <c r="VEY62" s="4"/>
      <c r="VEZ62" s="4"/>
      <c r="VFA62" s="4"/>
      <c r="VFB62" s="4"/>
      <c r="VFC62" s="4"/>
      <c r="VFD62" s="4"/>
      <c r="VFE62" s="4"/>
      <c r="VFF62" s="4"/>
      <c r="VFG62" s="4"/>
      <c r="VFH62" s="4"/>
      <c r="VFI62" s="4"/>
      <c r="VFJ62" s="4"/>
      <c r="VFK62" s="4"/>
      <c r="VFL62" s="4"/>
      <c r="VFM62" s="4"/>
      <c r="VFN62" s="4"/>
      <c r="VFO62" s="4"/>
      <c r="VFP62" s="4"/>
      <c r="VFQ62" s="4"/>
      <c r="VFR62" s="4"/>
      <c r="VFS62" s="4"/>
      <c r="VFT62" s="4"/>
      <c r="VFU62" s="4"/>
      <c r="VFV62" s="4"/>
      <c r="VFW62" s="4"/>
      <c r="VFX62" s="4"/>
      <c r="VFY62" s="4"/>
      <c r="VFZ62" s="4"/>
      <c r="VGA62" s="4"/>
      <c r="VGB62" s="4"/>
      <c r="VGC62" s="4"/>
      <c r="VGD62" s="4"/>
      <c r="VGE62" s="4"/>
      <c r="VGF62" s="4"/>
      <c r="VGG62" s="4"/>
      <c r="VGH62" s="4"/>
      <c r="VGI62" s="4"/>
      <c r="VGJ62" s="4"/>
      <c r="VGK62" s="4"/>
      <c r="VGL62" s="4"/>
      <c r="VGM62" s="4"/>
      <c r="VGN62" s="4"/>
      <c r="VGO62" s="4"/>
      <c r="VGP62" s="4"/>
      <c r="VGQ62" s="4"/>
      <c r="VGR62" s="4"/>
      <c r="VGS62" s="4"/>
      <c r="VGT62" s="4"/>
      <c r="VGU62" s="4"/>
      <c r="VGV62" s="4"/>
      <c r="VGW62" s="4"/>
      <c r="VGX62" s="4"/>
      <c r="VGY62" s="4"/>
      <c r="VGZ62" s="4"/>
      <c r="VHA62" s="4"/>
      <c r="VHB62" s="4"/>
      <c r="VHC62" s="4"/>
      <c r="VHD62" s="4"/>
      <c r="VHE62" s="4"/>
      <c r="VHF62" s="4"/>
      <c r="VHG62" s="4"/>
      <c r="VHH62" s="4"/>
      <c r="VHI62" s="4"/>
      <c r="VHJ62" s="4"/>
      <c r="VHK62" s="4"/>
      <c r="VHL62" s="4"/>
      <c r="VHM62" s="4"/>
      <c r="VHN62" s="4"/>
      <c r="VHO62" s="4"/>
      <c r="VHP62" s="4"/>
      <c r="VHQ62" s="4"/>
      <c r="VHR62" s="4"/>
      <c r="VHS62" s="4"/>
      <c r="VHT62" s="4"/>
      <c r="VHU62" s="4"/>
      <c r="VHV62" s="4"/>
      <c r="VHW62" s="4"/>
      <c r="VHX62" s="4"/>
      <c r="VHY62" s="4"/>
      <c r="VHZ62" s="4"/>
      <c r="VIA62" s="4"/>
      <c r="VIB62" s="4"/>
      <c r="VIC62" s="4"/>
      <c r="VID62" s="4"/>
      <c r="VIE62" s="4"/>
      <c r="VIF62" s="4"/>
      <c r="VIG62" s="4"/>
      <c r="VIH62" s="4"/>
      <c r="VII62" s="4"/>
      <c r="VIJ62" s="4"/>
      <c r="VIK62" s="4"/>
      <c r="VIL62" s="4"/>
      <c r="VIM62" s="4"/>
      <c r="VIN62" s="4"/>
      <c r="VIO62" s="4"/>
      <c r="VIP62" s="4"/>
      <c r="VIQ62" s="4"/>
      <c r="VIR62" s="4"/>
      <c r="VIS62" s="4"/>
      <c r="VIT62" s="4"/>
      <c r="VIU62" s="4"/>
      <c r="VIV62" s="4"/>
      <c r="VIW62" s="4"/>
      <c r="VIX62" s="4"/>
      <c r="VIY62" s="4"/>
      <c r="VIZ62" s="4"/>
      <c r="VJA62" s="4"/>
      <c r="VJB62" s="4"/>
      <c r="VJC62" s="4"/>
      <c r="VJD62" s="4"/>
      <c r="VJE62" s="4"/>
      <c r="VJF62" s="4"/>
      <c r="VJG62" s="4"/>
      <c r="VJH62" s="4"/>
      <c r="VJI62" s="4"/>
      <c r="VJJ62" s="4"/>
      <c r="VJK62" s="4"/>
      <c r="VJL62" s="4"/>
      <c r="VJM62" s="4"/>
      <c r="VJN62" s="4"/>
      <c r="VJO62" s="4"/>
      <c r="VJP62" s="4"/>
      <c r="VJQ62" s="4"/>
      <c r="VJR62" s="4"/>
      <c r="VJS62" s="4"/>
      <c r="VJT62" s="4"/>
      <c r="VJU62" s="4"/>
      <c r="VJV62" s="4"/>
      <c r="VJW62" s="4"/>
      <c r="VJX62" s="4"/>
      <c r="VJY62" s="4"/>
      <c r="VJZ62" s="4"/>
      <c r="VKA62" s="4"/>
      <c r="VKB62" s="4"/>
      <c r="VKC62" s="4"/>
      <c r="VKD62" s="4"/>
      <c r="VKE62" s="4"/>
      <c r="VKF62" s="4"/>
      <c r="VKG62" s="4"/>
      <c r="VKH62" s="4"/>
      <c r="VKI62" s="4"/>
      <c r="VKJ62" s="4"/>
      <c r="VKK62" s="4"/>
      <c r="VKL62" s="4"/>
      <c r="VKM62" s="4"/>
      <c r="VKN62" s="4"/>
      <c r="VKO62" s="4"/>
      <c r="VKP62" s="4"/>
      <c r="VKQ62" s="4"/>
      <c r="VKR62" s="4"/>
      <c r="VKS62" s="4"/>
      <c r="VKT62" s="4"/>
      <c r="VKU62" s="4"/>
      <c r="VKV62" s="4"/>
      <c r="VKW62" s="4"/>
      <c r="VKX62" s="4"/>
      <c r="VKY62" s="4"/>
      <c r="VKZ62" s="4"/>
      <c r="VLA62" s="4"/>
      <c r="VLB62" s="4"/>
      <c r="VLC62" s="4"/>
      <c r="VLD62" s="4"/>
      <c r="VLE62" s="4"/>
      <c r="VLF62" s="4"/>
      <c r="VLG62" s="4"/>
      <c r="VLH62" s="4"/>
      <c r="VLI62" s="4"/>
      <c r="VLJ62" s="4"/>
      <c r="VLK62" s="4"/>
      <c r="VLL62" s="4"/>
      <c r="VLM62" s="4"/>
      <c r="VLN62" s="4"/>
      <c r="VLO62" s="4"/>
      <c r="VLP62" s="4"/>
      <c r="VLQ62" s="4"/>
      <c r="VLR62" s="4"/>
      <c r="VLS62" s="4"/>
      <c r="VLT62" s="4"/>
      <c r="VLU62" s="4"/>
      <c r="VLV62" s="4"/>
      <c r="VLW62" s="4"/>
      <c r="VLX62" s="4"/>
      <c r="VLY62" s="4"/>
      <c r="VLZ62" s="4"/>
      <c r="VMA62" s="4"/>
      <c r="VMB62" s="4"/>
      <c r="VMC62" s="4"/>
      <c r="VMD62" s="4"/>
      <c r="VME62" s="4"/>
      <c r="VMF62" s="4"/>
      <c r="VMG62" s="4"/>
      <c r="VMH62" s="4"/>
      <c r="VMI62" s="4"/>
      <c r="VMJ62" s="4"/>
      <c r="VMK62" s="4"/>
      <c r="VML62" s="4"/>
      <c r="VMM62" s="4"/>
      <c r="VMN62" s="4"/>
      <c r="VMO62" s="4"/>
      <c r="VMP62" s="4"/>
      <c r="VMQ62" s="4"/>
      <c r="VMR62" s="4"/>
      <c r="VMS62" s="4"/>
      <c r="VMT62" s="4"/>
      <c r="VMU62" s="4"/>
      <c r="VMV62" s="4"/>
      <c r="VMW62" s="4"/>
      <c r="VMX62" s="4"/>
      <c r="VMY62" s="4"/>
      <c r="VMZ62" s="4"/>
      <c r="VNA62" s="4"/>
      <c r="VNB62" s="4"/>
      <c r="VNC62" s="4"/>
      <c r="VND62" s="4"/>
      <c r="VNE62" s="4"/>
      <c r="VNF62" s="4"/>
      <c r="VNG62" s="4"/>
      <c r="VNH62" s="4"/>
      <c r="VNI62" s="4"/>
      <c r="VNJ62" s="4"/>
      <c r="VNK62" s="4"/>
      <c r="VNL62" s="4"/>
      <c r="VNM62" s="4"/>
      <c r="VNN62" s="4"/>
      <c r="VNO62" s="4"/>
      <c r="VNP62" s="4"/>
      <c r="VNQ62" s="4"/>
      <c r="VNR62" s="4"/>
      <c r="VNS62" s="4"/>
      <c r="VNT62" s="4"/>
      <c r="VNU62" s="4"/>
      <c r="VNV62" s="4"/>
      <c r="VNW62" s="4"/>
      <c r="VNX62" s="4"/>
      <c r="VNY62" s="4"/>
      <c r="VNZ62" s="4"/>
      <c r="VOA62" s="4"/>
      <c r="VOB62" s="4"/>
      <c r="VOC62" s="4"/>
      <c r="VOD62" s="4"/>
      <c r="VOE62" s="4"/>
      <c r="VOF62" s="4"/>
      <c r="VOG62" s="4"/>
      <c r="VOH62" s="4"/>
      <c r="VOI62" s="4"/>
      <c r="VOJ62" s="4"/>
      <c r="VOK62" s="4"/>
      <c r="VOL62" s="4"/>
      <c r="VOM62" s="4"/>
      <c r="VON62" s="4"/>
      <c r="VOO62" s="4"/>
      <c r="VOP62" s="4"/>
      <c r="VOQ62" s="4"/>
      <c r="VOR62" s="4"/>
      <c r="VOS62" s="4"/>
      <c r="VOT62" s="4"/>
      <c r="VOU62" s="4"/>
      <c r="VOV62" s="4"/>
      <c r="VOW62" s="4"/>
      <c r="VOX62" s="4"/>
      <c r="VOY62" s="4"/>
      <c r="VOZ62" s="4"/>
      <c r="VPA62" s="4"/>
      <c r="VPB62" s="4"/>
      <c r="VPC62" s="4"/>
      <c r="VPD62" s="4"/>
      <c r="VPE62" s="4"/>
      <c r="VPF62" s="4"/>
      <c r="VPG62" s="4"/>
      <c r="VPH62" s="4"/>
      <c r="VPI62" s="4"/>
      <c r="VPJ62" s="4"/>
      <c r="VPK62" s="4"/>
      <c r="VPL62" s="4"/>
      <c r="VPM62" s="4"/>
      <c r="VPN62" s="4"/>
      <c r="VPO62" s="4"/>
      <c r="VPP62" s="4"/>
      <c r="VPQ62" s="4"/>
      <c r="VPR62" s="4"/>
      <c r="VPS62" s="4"/>
      <c r="VPT62" s="4"/>
      <c r="VPU62" s="4"/>
      <c r="VPV62" s="4"/>
      <c r="VPW62" s="4"/>
      <c r="VPX62" s="4"/>
      <c r="VPY62" s="4"/>
      <c r="VPZ62" s="4"/>
      <c r="VQA62" s="4"/>
      <c r="VQB62" s="4"/>
      <c r="VQC62" s="4"/>
      <c r="VQD62" s="4"/>
      <c r="VQE62" s="4"/>
      <c r="VQF62" s="4"/>
      <c r="VQG62" s="4"/>
      <c r="VQH62" s="4"/>
      <c r="VQI62" s="4"/>
      <c r="VQJ62" s="4"/>
      <c r="VQK62" s="4"/>
      <c r="VQL62" s="4"/>
      <c r="VQM62" s="4"/>
      <c r="VQN62" s="4"/>
      <c r="VQO62" s="4"/>
      <c r="VQP62" s="4"/>
      <c r="VQQ62" s="4"/>
      <c r="VQR62" s="4"/>
      <c r="VQS62" s="4"/>
      <c r="VQT62" s="4"/>
      <c r="VQU62" s="4"/>
      <c r="VQV62" s="4"/>
      <c r="VQW62" s="4"/>
      <c r="VQX62" s="4"/>
      <c r="VQY62" s="4"/>
      <c r="VQZ62" s="4"/>
      <c r="VRA62" s="4"/>
      <c r="VRB62" s="4"/>
      <c r="VRC62" s="4"/>
      <c r="VRD62" s="4"/>
      <c r="VRE62" s="4"/>
      <c r="VRF62" s="4"/>
      <c r="VRG62" s="4"/>
      <c r="VRH62" s="4"/>
      <c r="VRI62" s="4"/>
      <c r="VRJ62" s="4"/>
      <c r="VRK62" s="4"/>
      <c r="VRL62" s="4"/>
      <c r="VRM62" s="4"/>
      <c r="VRN62" s="4"/>
      <c r="VRO62" s="4"/>
      <c r="VRP62" s="4"/>
      <c r="VRQ62" s="4"/>
      <c r="VRR62" s="4"/>
      <c r="VRS62" s="4"/>
      <c r="VRT62" s="4"/>
      <c r="VRU62" s="4"/>
      <c r="VRV62" s="4"/>
      <c r="VRW62" s="4"/>
      <c r="VRX62" s="4"/>
      <c r="VRY62" s="4"/>
      <c r="VRZ62" s="4"/>
      <c r="VSA62" s="4"/>
      <c r="VSB62" s="4"/>
      <c r="VSC62" s="4"/>
      <c r="VSD62" s="4"/>
      <c r="VSE62" s="4"/>
      <c r="VSF62" s="4"/>
      <c r="VSG62" s="4"/>
      <c r="VSH62" s="4"/>
      <c r="VSI62" s="4"/>
      <c r="VSJ62" s="4"/>
      <c r="VSK62" s="4"/>
      <c r="VSL62" s="4"/>
      <c r="VSM62" s="4"/>
      <c r="VSN62" s="4"/>
      <c r="VSO62" s="4"/>
      <c r="VSP62" s="4"/>
      <c r="VSQ62" s="4"/>
      <c r="VSR62" s="4"/>
      <c r="VSS62" s="4"/>
      <c r="VST62" s="4"/>
      <c r="VSU62" s="4"/>
      <c r="VSV62" s="4"/>
      <c r="VSW62" s="4"/>
      <c r="VSX62" s="4"/>
      <c r="VSY62" s="4"/>
      <c r="VSZ62" s="4"/>
      <c r="VTA62" s="4"/>
      <c r="VTB62" s="4"/>
      <c r="VTC62" s="4"/>
      <c r="VTD62" s="4"/>
      <c r="VTE62" s="4"/>
      <c r="VTF62" s="4"/>
      <c r="VTG62" s="4"/>
      <c r="VTH62" s="4"/>
      <c r="VTI62" s="4"/>
      <c r="VTJ62" s="4"/>
      <c r="VTK62" s="4"/>
      <c r="VTL62" s="4"/>
      <c r="VTM62" s="4"/>
      <c r="VTN62" s="4"/>
      <c r="VTO62" s="4"/>
      <c r="VTP62" s="4"/>
      <c r="VTQ62" s="4"/>
      <c r="VTR62" s="4"/>
      <c r="VTS62" s="4"/>
      <c r="VTT62" s="4"/>
      <c r="VTU62" s="4"/>
      <c r="VTV62" s="4"/>
      <c r="VTW62" s="4"/>
      <c r="VTX62" s="4"/>
      <c r="VTY62" s="4"/>
      <c r="VTZ62" s="4"/>
      <c r="VUA62" s="4"/>
      <c r="VUB62" s="4"/>
      <c r="VUC62" s="4"/>
      <c r="VUD62" s="4"/>
      <c r="VUE62" s="4"/>
      <c r="VUF62" s="4"/>
      <c r="VUG62" s="4"/>
      <c r="VUH62" s="4"/>
      <c r="VUI62" s="4"/>
      <c r="VUJ62" s="4"/>
      <c r="VUK62" s="4"/>
      <c r="VUL62" s="4"/>
      <c r="VUM62" s="4"/>
      <c r="VUN62" s="4"/>
      <c r="VUO62" s="4"/>
      <c r="VUP62" s="4"/>
      <c r="VUQ62" s="4"/>
      <c r="VUR62" s="4"/>
      <c r="VUS62" s="4"/>
      <c r="VUT62" s="4"/>
      <c r="VUU62" s="4"/>
      <c r="VUV62" s="4"/>
      <c r="VUW62" s="4"/>
      <c r="VUX62" s="4"/>
      <c r="VUY62" s="4"/>
      <c r="VUZ62" s="4"/>
      <c r="VVA62" s="4"/>
      <c r="VVB62" s="4"/>
      <c r="VVC62" s="4"/>
      <c r="VVD62" s="4"/>
      <c r="VVE62" s="4"/>
      <c r="VVF62" s="4"/>
      <c r="VVG62" s="4"/>
      <c r="VVH62" s="4"/>
      <c r="VVI62" s="4"/>
      <c r="VVJ62" s="4"/>
      <c r="VVK62" s="4"/>
      <c r="VVL62" s="4"/>
      <c r="VVM62" s="4"/>
      <c r="VVN62" s="4"/>
      <c r="VVO62" s="4"/>
      <c r="VVP62" s="4"/>
      <c r="VVQ62" s="4"/>
      <c r="VVR62" s="4"/>
      <c r="VVS62" s="4"/>
      <c r="VVT62" s="4"/>
      <c r="VVU62" s="4"/>
      <c r="VVV62" s="4"/>
      <c r="VVW62" s="4"/>
      <c r="VVX62" s="4"/>
      <c r="VVY62" s="4"/>
      <c r="VVZ62" s="4"/>
      <c r="VWA62" s="4"/>
      <c r="VWB62" s="4"/>
      <c r="VWC62" s="4"/>
      <c r="VWD62" s="4"/>
      <c r="VWE62" s="4"/>
      <c r="VWF62" s="4"/>
      <c r="VWG62" s="4"/>
      <c r="VWH62" s="4"/>
      <c r="VWI62" s="4"/>
      <c r="VWJ62" s="4"/>
      <c r="VWK62" s="4"/>
      <c r="VWL62" s="4"/>
      <c r="VWM62" s="4"/>
      <c r="VWN62" s="4"/>
      <c r="VWO62" s="4"/>
      <c r="VWP62" s="4"/>
      <c r="VWQ62" s="4"/>
      <c r="VWR62" s="4"/>
      <c r="VWS62" s="4"/>
      <c r="VWT62" s="4"/>
      <c r="VWU62" s="4"/>
      <c r="VWV62" s="4"/>
      <c r="VWW62" s="4"/>
      <c r="VWX62" s="4"/>
      <c r="VWY62" s="4"/>
      <c r="VWZ62" s="4"/>
      <c r="VXA62" s="4"/>
      <c r="VXB62" s="4"/>
      <c r="VXC62" s="4"/>
      <c r="VXD62" s="4"/>
      <c r="VXE62" s="4"/>
      <c r="VXF62" s="4"/>
      <c r="VXG62" s="4"/>
      <c r="VXH62" s="4"/>
      <c r="VXI62" s="4"/>
      <c r="VXJ62" s="4"/>
      <c r="VXK62" s="4"/>
      <c r="VXL62" s="4"/>
      <c r="VXM62" s="4"/>
      <c r="VXN62" s="4"/>
      <c r="VXO62" s="4"/>
      <c r="VXP62" s="4"/>
      <c r="VXQ62" s="4"/>
      <c r="VXR62" s="4"/>
      <c r="VXS62" s="4"/>
      <c r="VXT62" s="4"/>
      <c r="VXU62" s="4"/>
      <c r="VXV62" s="4"/>
      <c r="VXW62" s="4"/>
      <c r="VXX62" s="4"/>
      <c r="VXY62" s="4"/>
      <c r="VXZ62" s="4"/>
      <c r="VYA62" s="4"/>
      <c r="VYB62" s="4"/>
      <c r="VYC62" s="4"/>
      <c r="VYD62" s="4"/>
      <c r="VYE62" s="4"/>
      <c r="VYF62" s="4"/>
      <c r="VYG62" s="4"/>
      <c r="VYH62" s="4"/>
      <c r="VYI62" s="4"/>
      <c r="VYJ62" s="4"/>
      <c r="VYK62" s="4"/>
      <c r="VYL62" s="4"/>
      <c r="VYM62" s="4"/>
      <c r="VYN62" s="4"/>
      <c r="VYO62" s="4"/>
      <c r="VYP62" s="4"/>
      <c r="VYQ62" s="4"/>
      <c r="VYR62" s="4"/>
      <c r="VYS62" s="4"/>
      <c r="VYT62" s="4"/>
      <c r="VYU62" s="4"/>
      <c r="VYV62" s="4"/>
      <c r="VYW62" s="4"/>
      <c r="VYX62" s="4"/>
      <c r="VYY62" s="4"/>
      <c r="VYZ62" s="4"/>
      <c r="VZA62" s="4"/>
      <c r="VZB62" s="4"/>
      <c r="VZC62" s="4"/>
      <c r="VZD62" s="4"/>
      <c r="VZE62" s="4"/>
      <c r="VZF62" s="4"/>
      <c r="VZG62" s="4"/>
      <c r="VZH62" s="4"/>
      <c r="VZI62" s="4"/>
      <c r="VZJ62" s="4"/>
      <c r="VZK62" s="4"/>
      <c r="VZL62" s="4"/>
      <c r="VZM62" s="4"/>
      <c r="VZN62" s="4"/>
      <c r="VZO62" s="4"/>
      <c r="VZP62" s="4"/>
      <c r="VZQ62" s="4"/>
      <c r="VZR62" s="4"/>
      <c r="VZS62" s="4"/>
      <c r="VZT62" s="4"/>
      <c r="VZU62" s="4"/>
      <c r="VZV62" s="4"/>
      <c r="VZW62" s="4"/>
      <c r="VZX62" s="4"/>
      <c r="VZY62" s="4"/>
      <c r="VZZ62" s="4"/>
      <c r="WAA62" s="4"/>
      <c r="WAB62" s="4"/>
      <c r="WAC62" s="4"/>
      <c r="WAD62" s="4"/>
      <c r="WAE62" s="4"/>
      <c r="WAF62" s="4"/>
      <c r="WAG62" s="4"/>
      <c r="WAH62" s="4"/>
      <c r="WAI62" s="4"/>
      <c r="WAJ62" s="4"/>
      <c r="WAK62" s="4"/>
      <c r="WAL62" s="4"/>
      <c r="WAM62" s="4"/>
      <c r="WAN62" s="4"/>
      <c r="WAO62" s="4"/>
      <c r="WAP62" s="4"/>
      <c r="WAQ62" s="4"/>
      <c r="WAR62" s="4"/>
      <c r="WAS62" s="4"/>
      <c r="WAT62" s="4"/>
      <c r="WAU62" s="4"/>
      <c r="WAV62" s="4"/>
      <c r="WAW62" s="4"/>
      <c r="WAX62" s="4"/>
      <c r="WAY62" s="4"/>
      <c r="WAZ62" s="4"/>
      <c r="WBA62" s="4"/>
      <c r="WBB62" s="4"/>
      <c r="WBC62" s="4"/>
      <c r="WBD62" s="4"/>
      <c r="WBE62" s="4"/>
      <c r="WBF62" s="4"/>
      <c r="WBG62" s="4"/>
      <c r="WBH62" s="4"/>
      <c r="WBI62" s="4"/>
      <c r="WBJ62" s="4"/>
      <c r="WBK62" s="4"/>
      <c r="WBL62" s="4"/>
      <c r="WBM62" s="4"/>
      <c r="WBN62" s="4"/>
      <c r="WBO62" s="4"/>
      <c r="WBP62" s="4"/>
      <c r="WBQ62" s="4"/>
      <c r="WBR62" s="4"/>
      <c r="WBS62" s="4"/>
      <c r="WBT62" s="4"/>
      <c r="WBU62" s="4"/>
      <c r="WBV62" s="4"/>
      <c r="WBW62" s="4"/>
      <c r="WBX62" s="4"/>
      <c r="WBY62" s="4"/>
      <c r="WBZ62" s="4"/>
      <c r="WCA62" s="4"/>
      <c r="WCB62" s="4"/>
      <c r="WCC62" s="4"/>
      <c r="WCD62" s="4"/>
      <c r="WCE62" s="4"/>
      <c r="WCF62" s="4"/>
      <c r="WCG62" s="4"/>
      <c r="WCH62" s="4"/>
      <c r="WCI62" s="4"/>
      <c r="WCJ62" s="4"/>
      <c r="WCK62" s="4"/>
      <c r="WCL62" s="4"/>
      <c r="WCM62" s="4"/>
      <c r="WCN62" s="4"/>
      <c r="WCO62" s="4"/>
      <c r="WCP62" s="4"/>
      <c r="WCQ62" s="4"/>
      <c r="WCR62" s="4"/>
      <c r="WCS62" s="4"/>
      <c r="WCT62" s="4"/>
      <c r="WCU62" s="4"/>
      <c r="WCV62" s="4"/>
      <c r="WCW62" s="4"/>
      <c r="WCX62" s="4"/>
      <c r="WCY62" s="4"/>
      <c r="WCZ62" s="4"/>
      <c r="WDA62" s="4"/>
      <c r="WDB62" s="4"/>
      <c r="WDC62" s="4"/>
      <c r="WDD62" s="4"/>
      <c r="WDE62" s="4"/>
      <c r="WDF62" s="4"/>
      <c r="WDG62" s="4"/>
      <c r="WDH62" s="4"/>
      <c r="WDI62" s="4"/>
      <c r="WDJ62" s="4"/>
      <c r="WDK62" s="4"/>
      <c r="WDL62" s="4"/>
      <c r="WDM62" s="4"/>
      <c r="WDN62" s="4"/>
      <c r="WDO62" s="4"/>
      <c r="WDP62" s="4"/>
      <c r="WDQ62" s="4"/>
      <c r="WDR62" s="4"/>
      <c r="WDS62" s="4"/>
      <c r="WDT62" s="4"/>
      <c r="WDU62" s="4"/>
      <c r="WDV62" s="4"/>
      <c r="WDW62" s="4"/>
      <c r="WDX62" s="4"/>
      <c r="WDY62" s="4"/>
      <c r="WDZ62" s="4"/>
      <c r="WEA62" s="4"/>
      <c r="WEB62" s="4"/>
      <c r="WEC62" s="4"/>
      <c r="WED62" s="4"/>
      <c r="WEE62" s="4"/>
      <c r="WEF62" s="4"/>
      <c r="WEG62" s="4"/>
      <c r="WEH62" s="4"/>
      <c r="WEI62" s="4"/>
      <c r="WEJ62" s="4"/>
      <c r="WEK62" s="4"/>
      <c r="WEL62" s="4"/>
      <c r="WEM62" s="4"/>
      <c r="WEN62" s="4"/>
      <c r="WEO62" s="4"/>
      <c r="WEP62" s="4"/>
      <c r="WEQ62" s="4"/>
      <c r="WER62" s="4"/>
      <c r="WES62" s="4"/>
      <c r="WET62" s="4"/>
      <c r="WEU62" s="4"/>
      <c r="WEV62" s="4"/>
      <c r="WEW62" s="4"/>
      <c r="WEX62" s="4"/>
      <c r="WEY62" s="4"/>
      <c r="WEZ62" s="4"/>
      <c r="WFA62" s="4"/>
      <c r="WFB62" s="4"/>
      <c r="WFC62" s="4"/>
      <c r="WFD62" s="4"/>
      <c r="WFE62" s="4"/>
      <c r="WFF62" s="4"/>
      <c r="WFG62" s="4"/>
      <c r="WFH62" s="4"/>
      <c r="WFI62" s="4"/>
      <c r="WFJ62" s="4"/>
      <c r="WFK62" s="4"/>
      <c r="WFL62" s="4"/>
      <c r="WFM62" s="4"/>
      <c r="WFN62" s="4"/>
      <c r="WFO62" s="4"/>
      <c r="WFP62" s="4"/>
      <c r="WFQ62" s="4"/>
      <c r="WFR62" s="4"/>
      <c r="WFS62" s="4"/>
      <c r="WFT62" s="4"/>
      <c r="WFU62" s="4"/>
      <c r="WFV62" s="4"/>
      <c r="WFW62" s="4"/>
      <c r="WFX62" s="4"/>
      <c r="WFY62" s="4"/>
      <c r="WFZ62" s="4"/>
      <c r="WGA62" s="4"/>
      <c r="WGB62" s="4"/>
      <c r="WGC62" s="4"/>
      <c r="WGD62" s="4"/>
      <c r="WGE62" s="4"/>
      <c r="WGF62" s="4"/>
      <c r="WGG62" s="4"/>
      <c r="WGH62" s="4"/>
      <c r="WGI62" s="4"/>
      <c r="WGJ62" s="4"/>
      <c r="WGK62" s="4"/>
      <c r="WGL62" s="4"/>
      <c r="WGM62" s="4"/>
      <c r="WGN62" s="4"/>
      <c r="WGO62" s="4"/>
      <c r="WGP62" s="4"/>
      <c r="WGQ62" s="4"/>
      <c r="WGR62" s="4"/>
      <c r="WGS62" s="4"/>
      <c r="WGT62" s="4"/>
      <c r="WGU62" s="4"/>
      <c r="WGV62" s="4"/>
      <c r="WGW62" s="4"/>
      <c r="WGX62" s="4"/>
      <c r="WGY62" s="4"/>
      <c r="WGZ62" s="4"/>
      <c r="WHA62" s="4"/>
      <c r="WHB62" s="4"/>
      <c r="WHC62" s="4"/>
      <c r="WHD62" s="4"/>
      <c r="WHE62" s="4"/>
      <c r="WHF62" s="4"/>
      <c r="WHG62" s="4"/>
      <c r="WHH62" s="4"/>
      <c r="WHI62" s="4"/>
      <c r="WHJ62" s="4"/>
      <c r="WHK62" s="4"/>
      <c r="WHL62" s="4"/>
      <c r="WHM62" s="4"/>
      <c r="WHN62" s="4"/>
      <c r="WHO62" s="4"/>
      <c r="WHP62" s="4"/>
      <c r="WHQ62" s="4"/>
      <c r="WHR62" s="4"/>
      <c r="WHS62" s="4"/>
      <c r="WHT62" s="4"/>
      <c r="WHU62" s="4"/>
      <c r="WHV62" s="4"/>
      <c r="WHW62" s="4"/>
      <c r="WHX62" s="4"/>
      <c r="WHY62" s="4"/>
      <c r="WHZ62" s="4"/>
      <c r="WIA62" s="4"/>
      <c r="WIB62" s="4"/>
      <c r="WIC62" s="4"/>
      <c r="WID62" s="4"/>
      <c r="WIE62" s="4"/>
      <c r="WIF62" s="4"/>
      <c r="WIG62" s="4"/>
      <c r="WIH62" s="4"/>
      <c r="WII62" s="4"/>
      <c r="WIJ62" s="4"/>
      <c r="WIK62" s="4"/>
      <c r="WIL62" s="4"/>
      <c r="WIM62" s="4"/>
      <c r="WIN62" s="4"/>
      <c r="WIO62" s="4"/>
      <c r="WIP62" s="4"/>
      <c r="WIQ62" s="4"/>
      <c r="WIR62" s="4"/>
      <c r="WIS62" s="4"/>
      <c r="WIT62" s="4"/>
      <c r="WIU62" s="4"/>
      <c r="WIV62" s="4"/>
      <c r="WIW62" s="4"/>
      <c r="WIX62" s="4"/>
      <c r="WIY62" s="4"/>
      <c r="WIZ62" s="4"/>
      <c r="WJA62" s="4"/>
      <c r="WJB62" s="4"/>
      <c r="WJC62" s="4"/>
      <c r="WJD62" s="4"/>
      <c r="WJE62" s="4"/>
      <c r="WJF62" s="4"/>
      <c r="WJG62" s="4"/>
      <c r="WJH62" s="4"/>
      <c r="WJI62" s="4"/>
      <c r="WJJ62" s="4"/>
      <c r="WJK62" s="4"/>
      <c r="WJL62" s="4"/>
      <c r="WJM62" s="4"/>
      <c r="WJN62" s="4"/>
      <c r="WJO62" s="4"/>
      <c r="WJP62" s="4"/>
      <c r="WJQ62" s="4"/>
      <c r="WJR62" s="4"/>
      <c r="WJS62" s="4"/>
      <c r="WJT62" s="4"/>
      <c r="WJU62" s="4"/>
      <c r="WJV62" s="4"/>
      <c r="WJW62" s="4"/>
      <c r="WJX62" s="4"/>
      <c r="WJY62" s="4"/>
      <c r="WJZ62" s="4"/>
      <c r="WKA62" s="4"/>
      <c r="WKB62" s="4"/>
      <c r="WKC62" s="4"/>
      <c r="WKD62" s="4"/>
      <c r="WKE62" s="4"/>
      <c r="WKF62" s="4"/>
      <c r="WKG62" s="4"/>
      <c r="WKH62" s="4"/>
      <c r="WKI62" s="4"/>
      <c r="WKJ62" s="4"/>
      <c r="WKK62" s="4"/>
      <c r="WKL62" s="4"/>
      <c r="WKM62" s="4"/>
      <c r="WKN62" s="4"/>
      <c r="WKO62" s="4"/>
      <c r="WKP62" s="4"/>
      <c r="WKQ62" s="4"/>
      <c r="WKR62" s="4"/>
      <c r="WKS62" s="4"/>
      <c r="WKT62" s="4"/>
      <c r="WKU62" s="4"/>
      <c r="WKV62" s="4"/>
      <c r="WKW62" s="4"/>
      <c r="WKX62" s="4"/>
      <c r="WKY62" s="4"/>
      <c r="WKZ62" s="4"/>
      <c r="WLA62" s="4"/>
      <c r="WLB62" s="4"/>
      <c r="WLC62" s="4"/>
      <c r="WLD62" s="4"/>
      <c r="WLE62" s="4"/>
      <c r="WLF62" s="4"/>
      <c r="WLG62" s="4"/>
      <c r="WLH62" s="4"/>
      <c r="WLI62" s="4"/>
      <c r="WLJ62" s="4"/>
      <c r="WLK62" s="4"/>
      <c r="WLL62" s="4"/>
      <c r="WLM62" s="4"/>
      <c r="WLN62" s="4"/>
      <c r="WLO62" s="4"/>
      <c r="WLP62" s="4"/>
      <c r="WLQ62" s="4"/>
      <c r="WLR62" s="4"/>
      <c r="WLS62" s="4"/>
      <c r="WLT62" s="4"/>
      <c r="WLU62" s="4"/>
      <c r="WLV62" s="4"/>
      <c r="WLW62" s="4"/>
      <c r="WLX62" s="4"/>
      <c r="WLY62" s="4"/>
      <c r="WLZ62" s="4"/>
      <c r="WMA62" s="4"/>
      <c r="WMB62" s="4"/>
      <c r="WMC62" s="4"/>
      <c r="WMD62" s="4"/>
      <c r="WME62" s="4"/>
      <c r="WMF62" s="4"/>
      <c r="WMG62" s="4"/>
      <c r="WMH62" s="4"/>
      <c r="WMI62" s="4"/>
      <c r="WMJ62" s="4"/>
      <c r="WMK62" s="4"/>
      <c r="WML62" s="4"/>
      <c r="WMM62" s="4"/>
      <c r="WMN62" s="4"/>
      <c r="WMO62" s="4"/>
      <c r="WMP62" s="4"/>
      <c r="WMQ62" s="4"/>
      <c r="WMR62" s="4"/>
      <c r="WMS62" s="4"/>
      <c r="WMT62" s="4"/>
      <c r="WMU62" s="4"/>
      <c r="WMV62" s="4"/>
      <c r="WMW62" s="4"/>
      <c r="WMX62" s="4"/>
      <c r="WMY62" s="4"/>
      <c r="WMZ62" s="4"/>
      <c r="WNA62" s="4"/>
      <c r="WNB62" s="4"/>
      <c r="WNC62" s="4"/>
      <c r="WND62" s="4"/>
      <c r="WNE62" s="4"/>
      <c r="WNF62" s="4"/>
      <c r="WNG62" s="4"/>
      <c r="WNH62" s="4"/>
      <c r="WNI62" s="4"/>
      <c r="WNJ62" s="4"/>
      <c r="WNK62" s="4"/>
      <c r="WNL62" s="4"/>
      <c r="WNM62" s="4"/>
      <c r="WNN62" s="4"/>
      <c r="WNO62" s="4"/>
      <c r="WNP62" s="4"/>
      <c r="WNQ62" s="4"/>
      <c r="WNR62" s="4"/>
      <c r="WNS62" s="4"/>
      <c r="WNT62" s="4"/>
      <c r="WNU62" s="4"/>
      <c r="WNV62" s="4"/>
      <c r="WNW62" s="4"/>
      <c r="WNX62" s="4"/>
      <c r="WNY62" s="4"/>
      <c r="WNZ62" s="4"/>
      <c r="WOA62" s="4"/>
      <c r="WOB62" s="4"/>
      <c r="WOC62" s="4"/>
      <c r="WOD62" s="4"/>
      <c r="WOE62" s="4"/>
      <c r="WOF62" s="4"/>
      <c r="WOG62" s="4"/>
      <c r="WOH62" s="4"/>
      <c r="WOI62" s="4"/>
      <c r="WOJ62" s="4"/>
      <c r="WOK62" s="4"/>
      <c r="WOL62" s="4"/>
      <c r="WOM62" s="4"/>
      <c r="WON62" s="4"/>
      <c r="WOO62" s="4"/>
      <c r="WOP62" s="4"/>
      <c r="WOQ62" s="4"/>
      <c r="WOR62" s="4"/>
      <c r="WOS62" s="4"/>
      <c r="WOT62" s="4"/>
      <c r="WOU62" s="4"/>
      <c r="WOV62" s="4"/>
      <c r="WOW62" s="4"/>
      <c r="WOX62" s="4"/>
      <c r="WOY62" s="4"/>
      <c r="WOZ62" s="4"/>
      <c r="WPA62" s="4"/>
      <c r="WPB62" s="4"/>
      <c r="WPC62" s="4"/>
      <c r="WPD62" s="4"/>
      <c r="WPE62" s="4"/>
      <c r="WPF62" s="4"/>
      <c r="WPG62" s="4"/>
      <c r="WPH62" s="4"/>
      <c r="WPI62" s="4"/>
      <c r="WPJ62" s="4"/>
      <c r="WPK62" s="4"/>
      <c r="WPL62" s="4"/>
      <c r="WPM62" s="4"/>
      <c r="WPN62" s="4"/>
      <c r="WPO62" s="4"/>
      <c r="WPP62" s="4"/>
      <c r="WPQ62" s="4"/>
      <c r="WPR62" s="4"/>
      <c r="WPS62" s="4"/>
      <c r="WPT62" s="4"/>
      <c r="WPU62" s="4"/>
      <c r="WPV62" s="4"/>
      <c r="WPW62" s="4"/>
      <c r="WPX62" s="4"/>
      <c r="WPY62" s="4"/>
      <c r="WPZ62" s="4"/>
      <c r="WQA62" s="4"/>
      <c r="WQB62" s="4"/>
      <c r="WQC62" s="4"/>
      <c r="WQD62" s="4"/>
      <c r="WQE62" s="4"/>
      <c r="WQF62" s="4"/>
      <c r="WQG62" s="4"/>
      <c r="WQH62" s="4"/>
      <c r="WQI62" s="4"/>
      <c r="WQJ62" s="4"/>
      <c r="WQK62" s="4"/>
      <c r="WQL62" s="4"/>
      <c r="WQM62" s="4"/>
      <c r="WQN62" s="4"/>
      <c r="WQO62" s="4"/>
      <c r="WQP62" s="4"/>
      <c r="WQQ62" s="4"/>
      <c r="WQR62" s="4"/>
      <c r="WQS62" s="4"/>
      <c r="WQT62" s="4"/>
      <c r="WQU62" s="4"/>
      <c r="WQV62" s="4"/>
      <c r="WQW62" s="4"/>
      <c r="WQX62" s="4"/>
      <c r="WQY62" s="4"/>
      <c r="WQZ62" s="4"/>
      <c r="WRA62" s="4"/>
      <c r="WRB62" s="4"/>
      <c r="WRC62" s="4"/>
      <c r="WRD62" s="4"/>
      <c r="WRE62" s="4"/>
      <c r="WRF62" s="4"/>
      <c r="WRG62" s="4"/>
      <c r="WRH62" s="4"/>
      <c r="WRI62" s="4"/>
      <c r="WRJ62" s="4"/>
      <c r="WRK62" s="4"/>
      <c r="WRL62" s="4"/>
      <c r="WRM62" s="4"/>
      <c r="WRN62" s="4"/>
      <c r="WRO62" s="4"/>
      <c r="WRP62" s="4"/>
      <c r="WRQ62" s="4"/>
      <c r="WRR62" s="4"/>
      <c r="WRS62" s="4"/>
      <c r="WRT62" s="4"/>
      <c r="WRU62" s="4"/>
      <c r="WRV62" s="4"/>
      <c r="WRW62" s="4"/>
      <c r="WRX62" s="4"/>
      <c r="WRY62" s="4"/>
      <c r="WRZ62" s="4"/>
      <c r="WSA62" s="4"/>
      <c r="WSB62" s="4"/>
      <c r="WSC62" s="4"/>
      <c r="WSD62" s="4"/>
      <c r="WSE62" s="4"/>
      <c r="WSF62" s="4"/>
      <c r="WSG62" s="4"/>
      <c r="WSH62" s="4"/>
      <c r="WSI62" s="4"/>
      <c r="WSJ62" s="4"/>
      <c r="WSK62" s="4"/>
      <c r="WSL62" s="4"/>
      <c r="WSM62" s="4"/>
      <c r="WSN62" s="4"/>
      <c r="WSO62" s="4"/>
      <c r="WSP62" s="4"/>
      <c r="WSQ62" s="4"/>
      <c r="WSR62" s="4"/>
      <c r="WSS62" s="4"/>
      <c r="WST62" s="4"/>
      <c r="WSU62" s="4"/>
      <c r="WSV62" s="4"/>
      <c r="WSW62" s="4"/>
      <c r="WSX62" s="4"/>
      <c r="WSY62" s="4"/>
      <c r="WSZ62" s="4"/>
      <c r="WTA62" s="4"/>
      <c r="WTB62" s="4"/>
      <c r="WTC62" s="4"/>
      <c r="WTD62" s="4"/>
      <c r="WTE62" s="4"/>
      <c r="WTF62" s="4"/>
      <c r="WTG62" s="4"/>
      <c r="WTH62" s="4"/>
      <c r="WTI62" s="4"/>
      <c r="WTJ62" s="4"/>
      <c r="WTK62" s="4"/>
      <c r="WTL62" s="4"/>
      <c r="WTM62" s="4"/>
      <c r="WTN62" s="4"/>
      <c r="WTO62" s="4"/>
      <c r="WTP62" s="4"/>
      <c r="WTQ62" s="4"/>
      <c r="WTR62" s="4"/>
      <c r="WTS62" s="4"/>
      <c r="WTT62" s="4"/>
      <c r="WTU62" s="4"/>
      <c r="WTV62" s="4"/>
      <c r="WTW62" s="4"/>
      <c r="WTX62" s="4"/>
      <c r="WTY62" s="4"/>
      <c r="WTZ62" s="4"/>
      <c r="WUA62" s="4"/>
      <c r="WUB62" s="4"/>
      <c r="WUC62" s="4"/>
      <c r="WUD62" s="4"/>
      <c r="WUE62" s="4"/>
      <c r="WUF62" s="4"/>
      <c r="WUG62" s="4"/>
      <c r="WUH62" s="4"/>
      <c r="WUI62" s="4"/>
      <c r="WUJ62" s="4"/>
      <c r="WUK62" s="4"/>
      <c r="WUL62" s="4"/>
      <c r="WUM62" s="4"/>
      <c r="WUN62" s="4"/>
      <c r="WUO62" s="4"/>
      <c r="WUP62" s="4"/>
      <c r="WUQ62" s="4"/>
      <c r="WUR62" s="4"/>
      <c r="WUS62" s="4"/>
      <c r="WUT62" s="4"/>
      <c r="WUU62" s="4"/>
      <c r="WUV62" s="4"/>
      <c r="WUW62" s="4"/>
      <c r="WUX62" s="4"/>
      <c r="WUY62" s="4"/>
      <c r="WUZ62" s="4"/>
      <c r="WVA62" s="4"/>
      <c r="WVB62" s="4"/>
      <c r="WVC62" s="4"/>
      <c r="WVD62" s="4"/>
      <c r="WVE62" s="4"/>
      <c r="WVF62" s="4"/>
      <c r="WVG62" s="4"/>
      <c r="WVH62" s="4"/>
      <c r="WVI62" s="4"/>
      <c r="WVJ62" s="4"/>
      <c r="WVK62" s="4"/>
      <c r="WVL62" s="4"/>
      <c r="WVM62" s="4"/>
      <c r="WVN62" s="4"/>
      <c r="WVO62" s="4"/>
      <c r="WVP62" s="4"/>
      <c r="WVQ62" s="4"/>
      <c r="WVR62" s="4"/>
      <c r="WVS62" s="4"/>
      <c r="WVT62" s="4"/>
      <c r="WVU62" s="4"/>
      <c r="WVV62" s="4"/>
      <c r="WVW62" s="4"/>
      <c r="WVX62" s="4"/>
      <c r="WVY62" s="4"/>
      <c r="WVZ62" s="4"/>
      <c r="WWA62" s="4"/>
      <c r="WWB62" s="4"/>
      <c r="WWC62" s="4"/>
      <c r="WWD62" s="4"/>
      <c r="WWE62" s="4"/>
      <c r="WWF62" s="4"/>
      <c r="WWG62" s="4"/>
      <c r="WWH62" s="4"/>
      <c r="WWI62" s="4"/>
      <c r="WWJ62" s="4"/>
      <c r="WWK62" s="4"/>
      <c r="WWL62" s="4"/>
      <c r="WWM62" s="4"/>
      <c r="WWN62" s="4"/>
      <c r="WWO62" s="4"/>
      <c r="WWP62" s="4"/>
      <c r="WWQ62" s="4"/>
      <c r="WWR62" s="4"/>
      <c r="WWS62" s="4"/>
      <c r="WWT62" s="4"/>
      <c r="WWU62" s="4"/>
      <c r="WWV62" s="4"/>
      <c r="WWW62" s="4"/>
      <c r="WWX62" s="4"/>
      <c r="WWY62" s="4"/>
      <c r="WWZ62" s="4"/>
      <c r="WXA62" s="4"/>
      <c r="WXB62" s="4"/>
      <c r="WXC62" s="4"/>
      <c r="WXD62" s="4"/>
      <c r="WXE62" s="4"/>
      <c r="WXF62" s="4"/>
      <c r="WXG62" s="4"/>
      <c r="WXH62" s="4"/>
      <c r="WXI62" s="4"/>
      <c r="WXJ62" s="4"/>
      <c r="WXK62" s="4"/>
      <c r="WXL62" s="4"/>
      <c r="WXM62" s="4"/>
      <c r="WXN62" s="4"/>
      <c r="WXO62" s="4"/>
      <c r="WXP62" s="4"/>
      <c r="WXQ62" s="4"/>
      <c r="WXR62" s="4"/>
      <c r="WXS62" s="4"/>
      <c r="WXT62" s="4"/>
      <c r="WXU62" s="4"/>
      <c r="WXV62" s="4"/>
      <c r="WXW62" s="4"/>
      <c r="WXX62" s="4"/>
      <c r="WXY62" s="4"/>
      <c r="WXZ62" s="4"/>
      <c r="WYA62" s="4"/>
      <c r="WYB62" s="4"/>
      <c r="WYC62" s="4"/>
      <c r="WYD62" s="4"/>
      <c r="WYE62" s="4"/>
      <c r="WYF62" s="4"/>
      <c r="WYG62" s="4"/>
      <c r="WYH62" s="4"/>
      <c r="WYI62" s="4"/>
      <c r="WYJ62" s="4"/>
      <c r="WYK62" s="4"/>
      <c r="WYL62" s="4"/>
      <c r="WYM62" s="4"/>
      <c r="WYN62" s="4"/>
      <c r="WYO62" s="4"/>
      <c r="WYP62" s="4"/>
      <c r="WYQ62" s="4"/>
      <c r="WYR62" s="4"/>
      <c r="WYS62" s="4"/>
      <c r="WYT62" s="4"/>
      <c r="WYU62" s="4"/>
      <c r="WYV62" s="4"/>
      <c r="WYW62" s="4"/>
      <c r="WYX62" s="4"/>
      <c r="WYY62" s="4"/>
      <c r="WYZ62" s="4"/>
      <c r="WZA62" s="4"/>
      <c r="WZB62" s="4"/>
      <c r="WZC62" s="4"/>
      <c r="WZD62" s="4"/>
      <c r="WZE62" s="4"/>
      <c r="WZF62" s="4"/>
      <c r="WZG62" s="4"/>
      <c r="WZH62" s="4"/>
      <c r="WZI62" s="4"/>
      <c r="WZJ62" s="4"/>
      <c r="WZK62" s="4"/>
      <c r="WZL62" s="4"/>
      <c r="WZM62" s="4"/>
      <c r="WZN62" s="4"/>
      <c r="WZO62" s="4"/>
      <c r="WZP62" s="4"/>
      <c r="WZQ62" s="4"/>
      <c r="WZR62" s="4"/>
      <c r="WZS62" s="4"/>
      <c r="WZT62" s="4"/>
      <c r="WZU62" s="4"/>
      <c r="WZV62" s="4"/>
      <c r="WZW62" s="4"/>
      <c r="WZX62" s="4"/>
      <c r="WZY62" s="4"/>
      <c r="WZZ62" s="4"/>
      <c r="XAA62" s="4"/>
      <c r="XAB62" s="4"/>
      <c r="XAC62" s="4"/>
      <c r="XAD62" s="4"/>
      <c r="XAE62" s="4"/>
      <c r="XAF62" s="4"/>
      <c r="XAG62" s="4"/>
      <c r="XAH62" s="4"/>
      <c r="XAI62" s="4"/>
      <c r="XAJ62" s="4"/>
      <c r="XAK62" s="4"/>
      <c r="XAL62" s="4"/>
      <c r="XAM62" s="4"/>
      <c r="XAN62" s="4"/>
      <c r="XAO62" s="4"/>
      <c r="XAP62" s="4"/>
      <c r="XAQ62" s="4"/>
      <c r="XAR62" s="4"/>
      <c r="XAS62" s="4"/>
      <c r="XAT62" s="4"/>
      <c r="XAU62" s="4"/>
      <c r="XAV62" s="4"/>
      <c r="XAW62" s="4"/>
      <c r="XAX62" s="4"/>
      <c r="XAY62" s="4"/>
      <c r="XAZ62" s="4"/>
      <c r="XBA62" s="4"/>
      <c r="XBB62" s="4"/>
      <c r="XBC62" s="4"/>
      <c r="XBD62" s="4"/>
      <c r="XBE62" s="4"/>
      <c r="XBF62" s="4"/>
      <c r="XBG62" s="4"/>
      <c r="XBH62" s="4"/>
      <c r="XBI62" s="4"/>
      <c r="XBJ62" s="4"/>
      <c r="XBK62" s="4"/>
      <c r="XBL62" s="4"/>
      <c r="XBM62" s="4"/>
      <c r="XBN62" s="4"/>
      <c r="XBO62" s="4"/>
      <c r="XBP62" s="4"/>
      <c r="XBQ62" s="4"/>
      <c r="XBR62" s="4"/>
      <c r="XBS62" s="4"/>
      <c r="XBT62" s="4"/>
      <c r="XBU62" s="4"/>
      <c r="XBV62" s="4"/>
      <c r="XBW62" s="4"/>
      <c r="XBX62" s="4"/>
      <c r="XBY62" s="4"/>
      <c r="XBZ62" s="4"/>
      <c r="XCA62" s="4"/>
      <c r="XCB62" s="4"/>
      <c r="XCC62" s="4"/>
      <c r="XCD62" s="4"/>
      <c r="XCE62" s="4"/>
      <c r="XCF62" s="4"/>
      <c r="XCG62" s="4"/>
      <c r="XCH62" s="4"/>
      <c r="XCI62" s="4"/>
      <c r="XCJ62" s="4"/>
      <c r="XCK62" s="4"/>
      <c r="XCL62" s="4"/>
      <c r="XCM62" s="4"/>
      <c r="XCN62" s="4"/>
      <c r="XCO62" s="4"/>
      <c r="XCP62" s="4"/>
      <c r="XCQ62" s="4"/>
      <c r="XCR62" s="4"/>
      <c r="XCS62" s="4"/>
      <c r="XCT62" s="4"/>
      <c r="XCU62" s="4"/>
      <c r="XCV62" s="4"/>
      <c r="XCW62" s="4"/>
      <c r="XCX62" s="4"/>
      <c r="XCY62" s="4"/>
      <c r="XCZ62" s="4"/>
      <c r="XDA62" s="4"/>
      <c r="XDB62" s="4"/>
      <c r="XDC62" s="4"/>
      <c r="XDD62" s="4"/>
      <c r="XDE62" s="4"/>
      <c r="XDF62" s="4"/>
      <c r="XDG62" s="4"/>
      <c r="XDH62" s="4"/>
      <c r="XDI62" s="4"/>
      <c r="XDJ62" s="4"/>
      <c r="XDK62" s="4"/>
      <c r="XDL62" s="4"/>
      <c r="XDM62" s="4"/>
      <c r="XDN62" s="4"/>
      <c r="XDO62" s="4"/>
      <c r="XDP62" s="4"/>
      <c r="XDQ62" s="4"/>
      <c r="XDR62" s="4"/>
      <c r="XDS62" s="4"/>
      <c r="XDT62" s="4"/>
      <c r="XDU62" s="4"/>
      <c r="XDV62" s="4"/>
      <c r="XDW62" s="4"/>
      <c r="XDX62" s="4"/>
      <c r="XDY62" s="4"/>
      <c r="XDZ62" s="4"/>
      <c r="XEA62" s="4"/>
      <c r="XEB62" s="4"/>
      <c r="XEC62" s="4"/>
      <c r="XED62" s="4"/>
      <c r="XEE62" s="4"/>
      <c r="XEF62" s="4"/>
      <c r="XEG62" s="4"/>
      <c r="XEH62" s="4"/>
      <c r="XEI62" s="4"/>
      <c r="XEJ62" s="4"/>
      <c r="XEK62" s="4"/>
      <c r="XEL62" s="4"/>
      <c r="XEM62" s="4"/>
      <c r="XEN62" s="4"/>
      <c r="XEO62" s="4"/>
      <c r="XEP62" s="4"/>
      <c r="XEQ62" s="4"/>
      <c r="XER62" s="4"/>
      <c r="XES62" s="4"/>
      <c r="XET62" s="4"/>
      <c r="XEU62" s="4"/>
      <c r="XEV62" s="4"/>
      <c r="XEW62" s="4"/>
      <c r="XEX62" s="4"/>
      <c r="XEY62" s="4"/>
      <c r="XEZ62" s="4"/>
      <c r="XFA62" s="4"/>
      <c r="XFB62" s="4"/>
      <c r="XFC62" s="4"/>
      <c r="XFD62" s="4"/>
    </row>
    <row r="63" ht="48" spans="1:16384">
      <c r="A63" s="4"/>
      <c r="B63" s="4"/>
      <c r="C63" s="3" t="s">
        <v>185</v>
      </c>
      <c r="D63" s="3" t="s">
        <v>186</v>
      </c>
      <c r="E63" s="3" t="s">
        <v>187</v>
      </c>
      <c r="F63" s="3" t="s">
        <v>17</v>
      </c>
      <c r="G63" s="4"/>
      <c r="H63" s="4">
        <v>3</v>
      </c>
      <c r="I63" s="4" t="s">
        <v>18</v>
      </c>
      <c r="J63" s="4" t="s">
        <v>19</v>
      </c>
      <c r="K63" s="4" t="s">
        <v>20</v>
      </c>
      <c r="L63" s="4" t="s">
        <v>21</v>
      </c>
      <c r="M63" s="4" t="s">
        <v>22</v>
      </c>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c r="FF63" s="4"/>
      <c r="FG63" s="4"/>
      <c r="FH63" s="4"/>
      <c r="FI63" s="4"/>
      <c r="FJ63" s="4"/>
      <c r="FK63" s="4"/>
      <c r="FL63" s="4"/>
      <c r="FM63" s="4"/>
      <c r="FN63" s="4"/>
      <c r="FO63" s="4"/>
      <c r="FP63" s="4"/>
      <c r="FQ63" s="4"/>
      <c r="FR63" s="4"/>
      <c r="FS63" s="4"/>
      <c r="FT63" s="4"/>
      <c r="FU63" s="4"/>
      <c r="FV63" s="4"/>
      <c r="FW63" s="4"/>
      <c r="FX63" s="4"/>
      <c r="FY63" s="4"/>
      <c r="FZ63" s="4"/>
      <c r="GA63" s="4"/>
      <c r="GB63" s="4"/>
      <c r="GC63" s="4"/>
      <c r="GD63" s="4"/>
      <c r="GE63" s="4"/>
      <c r="GF63" s="4"/>
      <c r="GG63" s="4"/>
      <c r="GH63" s="4"/>
      <c r="GI63" s="4"/>
      <c r="GJ63" s="4"/>
      <c r="GK63" s="4"/>
      <c r="GL63" s="4"/>
      <c r="GM63" s="4"/>
      <c r="GN63" s="4"/>
      <c r="GO63" s="4"/>
      <c r="GP63" s="4"/>
      <c r="GQ63" s="4"/>
      <c r="GR63" s="4"/>
      <c r="GS63" s="4"/>
      <c r="GT63" s="4"/>
      <c r="GU63" s="4"/>
      <c r="GV63" s="4"/>
      <c r="GW63" s="4"/>
      <c r="GX63" s="4"/>
      <c r="GY63" s="4"/>
      <c r="GZ63" s="4"/>
      <c r="HA63" s="4"/>
      <c r="HB63" s="4"/>
      <c r="HC63" s="4"/>
      <c r="HD63" s="4"/>
      <c r="HE63" s="4"/>
      <c r="HF63" s="4"/>
      <c r="HG63" s="4"/>
      <c r="HH63" s="4"/>
      <c r="HI63" s="4"/>
      <c r="HJ63" s="4"/>
      <c r="HK63" s="4"/>
      <c r="HL63" s="4"/>
      <c r="HM63" s="4"/>
      <c r="HN63" s="4"/>
      <c r="HO63" s="4"/>
      <c r="HP63" s="4"/>
      <c r="HQ63" s="4"/>
      <c r="HR63" s="4"/>
      <c r="HS63" s="4"/>
      <c r="HT63" s="4"/>
      <c r="HU63" s="4"/>
      <c r="HV63" s="4"/>
      <c r="HW63" s="4"/>
      <c r="HX63" s="4"/>
      <c r="HY63" s="4"/>
      <c r="HZ63" s="4"/>
      <c r="IA63" s="4"/>
      <c r="IB63" s="4"/>
      <c r="IC63" s="4"/>
      <c r="ID63" s="4"/>
      <c r="IE63" s="4"/>
      <c r="IF63" s="4"/>
      <c r="IG63" s="4"/>
      <c r="IH63" s="4"/>
      <c r="II63" s="4"/>
      <c r="IJ63" s="4"/>
      <c r="IK63" s="4"/>
      <c r="IL63" s="4"/>
      <c r="IM63" s="4"/>
      <c r="IN63" s="4"/>
      <c r="IO63" s="4"/>
      <c r="IP63" s="4"/>
      <c r="IQ63" s="4"/>
      <c r="IR63" s="4"/>
      <c r="IS63" s="4"/>
      <c r="IT63" s="4"/>
      <c r="IU63" s="4"/>
      <c r="IV63" s="4"/>
      <c r="IW63" s="4"/>
      <c r="IX63" s="4"/>
      <c r="IY63" s="4"/>
      <c r="IZ63" s="4"/>
      <c r="JA63" s="4"/>
      <c r="JB63" s="4"/>
      <c r="JC63" s="4"/>
      <c r="JD63" s="4"/>
      <c r="JE63" s="4"/>
      <c r="JF63" s="4"/>
      <c r="JG63" s="4"/>
      <c r="JH63" s="4"/>
      <c r="JI63" s="4"/>
      <c r="JJ63" s="4"/>
      <c r="JK63" s="4"/>
      <c r="JL63" s="4"/>
      <c r="JM63" s="4"/>
      <c r="JN63" s="4"/>
      <c r="JO63" s="4"/>
      <c r="JP63" s="4"/>
      <c r="JQ63" s="4"/>
      <c r="JR63" s="4"/>
      <c r="JS63" s="4"/>
      <c r="JT63" s="4"/>
      <c r="JU63" s="4"/>
      <c r="JV63" s="4"/>
      <c r="JW63" s="4"/>
      <c r="JX63" s="4"/>
      <c r="JY63" s="4"/>
      <c r="JZ63" s="4"/>
      <c r="KA63" s="4"/>
      <c r="KB63" s="4"/>
      <c r="KC63" s="4"/>
      <c r="KD63" s="4"/>
      <c r="KE63" s="4"/>
      <c r="KF63" s="4"/>
      <c r="KG63" s="4"/>
      <c r="KH63" s="4"/>
      <c r="KI63" s="4"/>
      <c r="KJ63" s="4"/>
      <c r="KK63" s="4"/>
      <c r="KL63" s="4"/>
      <c r="KM63" s="4"/>
      <c r="KN63" s="4"/>
      <c r="KO63" s="4"/>
      <c r="KP63" s="4"/>
      <c r="KQ63" s="4"/>
      <c r="KR63" s="4"/>
      <c r="KS63" s="4"/>
      <c r="KT63" s="4"/>
      <c r="KU63" s="4"/>
      <c r="KV63" s="4"/>
      <c r="KW63" s="4"/>
      <c r="KX63" s="4"/>
      <c r="KY63" s="4"/>
      <c r="KZ63" s="4"/>
      <c r="LA63" s="4"/>
      <c r="LB63" s="4"/>
      <c r="LC63" s="4"/>
      <c r="LD63" s="4"/>
      <c r="LE63" s="4"/>
      <c r="LF63" s="4"/>
      <c r="LG63" s="4"/>
      <c r="LH63" s="4"/>
      <c r="LI63" s="4"/>
      <c r="LJ63" s="4"/>
      <c r="LK63" s="4"/>
      <c r="LL63" s="4"/>
      <c r="LM63" s="4"/>
      <c r="LN63" s="4"/>
      <c r="LO63" s="4"/>
      <c r="LP63" s="4"/>
      <c r="LQ63" s="4"/>
      <c r="LR63" s="4"/>
      <c r="LS63" s="4"/>
      <c r="LT63" s="4"/>
      <c r="LU63" s="4"/>
      <c r="LV63" s="4"/>
      <c r="LW63" s="4"/>
      <c r="LX63" s="4"/>
      <c r="LY63" s="4"/>
      <c r="LZ63" s="4"/>
      <c r="MA63" s="4"/>
      <c r="MB63" s="4"/>
      <c r="MC63" s="4"/>
      <c r="MD63" s="4"/>
      <c r="ME63" s="4"/>
      <c r="MF63" s="4"/>
      <c r="MG63" s="4"/>
      <c r="MH63" s="4"/>
      <c r="MI63" s="4"/>
      <c r="MJ63" s="4"/>
      <c r="MK63" s="4"/>
      <c r="ML63" s="4"/>
      <c r="MM63" s="4"/>
      <c r="MN63" s="4"/>
      <c r="MO63" s="4"/>
      <c r="MP63" s="4"/>
      <c r="MQ63" s="4"/>
      <c r="MR63" s="4"/>
      <c r="MS63" s="4"/>
      <c r="MT63" s="4"/>
      <c r="MU63" s="4"/>
      <c r="MV63" s="4"/>
      <c r="MW63" s="4"/>
      <c r="MX63" s="4"/>
      <c r="MY63" s="4"/>
      <c r="MZ63" s="4"/>
      <c r="NA63" s="4"/>
      <c r="NB63" s="4"/>
      <c r="NC63" s="4"/>
      <c r="ND63" s="4"/>
      <c r="NE63" s="4"/>
      <c r="NF63" s="4"/>
      <c r="NG63" s="4"/>
      <c r="NH63" s="4"/>
      <c r="NI63" s="4"/>
      <c r="NJ63" s="4"/>
      <c r="NK63" s="4"/>
      <c r="NL63" s="4"/>
      <c r="NM63" s="4"/>
      <c r="NN63" s="4"/>
      <c r="NO63" s="4"/>
      <c r="NP63" s="4"/>
      <c r="NQ63" s="4"/>
      <c r="NR63" s="4"/>
      <c r="NS63" s="4"/>
      <c r="NT63" s="4"/>
      <c r="NU63" s="4"/>
      <c r="NV63" s="4"/>
      <c r="NW63" s="4"/>
      <c r="NX63" s="4"/>
      <c r="NY63" s="4"/>
      <c r="NZ63" s="4"/>
      <c r="OA63" s="4"/>
      <c r="OB63" s="4"/>
      <c r="OC63" s="4"/>
      <c r="OD63" s="4"/>
      <c r="OE63" s="4"/>
      <c r="OF63" s="4"/>
      <c r="OG63" s="4"/>
      <c r="OH63" s="4"/>
      <c r="OI63" s="4"/>
      <c r="OJ63" s="4"/>
      <c r="OK63" s="4"/>
      <c r="OL63" s="4"/>
      <c r="OM63" s="4"/>
      <c r="ON63" s="4"/>
      <c r="OO63" s="4"/>
      <c r="OP63" s="4"/>
      <c r="OQ63" s="4"/>
      <c r="OR63" s="4"/>
      <c r="OS63" s="4"/>
      <c r="OT63" s="4"/>
      <c r="OU63" s="4"/>
      <c r="OV63" s="4"/>
      <c r="OW63" s="4"/>
      <c r="OX63" s="4"/>
      <c r="OY63" s="4"/>
      <c r="OZ63" s="4"/>
      <c r="PA63" s="4"/>
      <c r="PB63" s="4"/>
      <c r="PC63" s="4"/>
      <c r="PD63" s="4"/>
      <c r="PE63" s="4"/>
      <c r="PF63" s="4"/>
      <c r="PG63" s="4"/>
      <c r="PH63" s="4"/>
      <c r="PI63" s="4"/>
      <c r="PJ63" s="4"/>
      <c r="PK63" s="4"/>
      <c r="PL63" s="4"/>
      <c r="PM63" s="4"/>
      <c r="PN63" s="4"/>
      <c r="PO63" s="4"/>
      <c r="PP63" s="4"/>
      <c r="PQ63" s="4"/>
      <c r="PR63" s="4"/>
      <c r="PS63" s="4"/>
      <c r="PT63" s="4"/>
      <c r="PU63" s="4"/>
      <c r="PV63" s="4"/>
      <c r="PW63" s="4"/>
      <c r="PX63" s="4"/>
      <c r="PY63" s="4"/>
      <c r="PZ63" s="4"/>
      <c r="QA63" s="4"/>
      <c r="QB63" s="4"/>
      <c r="QC63" s="4"/>
      <c r="QD63" s="4"/>
      <c r="QE63" s="4"/>
      <c r="QF63" s="4"/>
      <c r="QG63" s="4"/>
      <c r="QH63" s="4"/>
      <c r="QI63" s="4"/>
      <c r="QJ63" s="4"/>
      <c r="QK63" s="4"/>
      <c r="QL63" s="4"/>
      <c r="QM63" s="4"/>
      <c r="QN63" s="4"/>
      <c r="QO63" s="4"/>
      <c r="QP63" s="4"/>
      <c r="QQ63" s="4"/>
      <c r="QR63" s="4"/>
      <c r="QS63" s="4"/>
      <c r="QT63" s="4"/>
      <c r="QU63" s="4"/>
      <c r="QV63" s="4"/>
      <c r="QW63" s="4"/>
      <c r="QX63" s="4"/>
      <c r="QY63" s="4"/>
      <c r="QZ63" s="4"/>
      <c r="RA63" s="4"/>
      <c r="RB63" s="4"/>
      <c r="RC63" s="4"/>
      <c r="RD63" s="4"/>
      <c r="RE63" s="4"/>
      <c r="RF63" s="4"/>
      <c r="RG63" s="4"/>
      <c r="RH63" s="4"/>
      <c r="RI63" s="4"/>
      <c r="RJ63" s="4"/>
      <c r="RK63" s="4"/>
      <c r="RL63" s="4"/>
      <c r="RM63" s="4"/>
      <c r="RN63" s="4"/>
      <c r="RO63" s="4"/>
      <c r="RP63" s="4"/>
      <c r="RQ63" s="4"/>
      <c r="RR63" s="4"/>
      <c r="RS63" s="4"/>
      <c r="RT63" s="4"/>
      <c r="RU63" s="4"/>
      <c r="RV63" s="4"/>
      <c r="RW63" s="4"/>
      <c r="RX63" s="4"/>
      <c r="RY63" s="4"/>
      <c r="RZ63" s="4"/>
      <c r="SA63" s="4"/>
      <c r="SB63" s="4"/>
      <c r="SC63" s="4"/>
      <c r="SD63" s="4"/>
      <c r="SE63" s="4"/>
      <c r="SF63" s="4"/>
      <c r="SG63" s="4"/>
      <c r="SH63" s="4"/>
      <c r="SI63" s="4"/>
      <c r="SJ63" s="4"/>
      <c r="SK63" s="4"/>
      <c r="SL63" s="4"/>
      <c r="SM63" s="4"/>
      <c r="SN63" s="4"/>
      <c r="SO63" s="4"/>
      <c r="SP63" s="4"/>
      <c r="SQ63" s="4"/>
      <c r="SR63" s="4"/>
      <c r="SS63" s="4"/>
      <c r="ST63" s="4"/>
      <c r="SU63" s="4"/>
      <c r="SV63" s="4"/>
      <c r="SW63" s="4"/>
      <c r="SX63" s="4"/>
      <c r="SY63" s="4"/>
      <c r="SZ63" s="4"/>
      <c r="TA63" s="4"/>
      <c r="TB63" s="4"/>
      <c r="TC63" s="4"/>
      <c r="TD63" s="4"/>
      <c r="TE63" s="4"/>
      <c r="TF63" s="4"/>
      <c r="TG63" s="4"/>
      <c r="TH63" s="4"/>
      <c r="TI63" s="4"/>
      <c r="TJ63" s="4"/>
      <c r="TK63" s="4"/>
      <c r="TL63" s="4"/>
      <c r="TM63" s="4"/>
      <c r="TN63" s="4"/>
      <c r="TO63" s="4"/>
      <c r="TP63" s="4"/>
      <c r="TQ63" s="4"/>
      <c r="TR63" s="4"/>
      <c r="TS63" s="4"/>
      <c r="TT63" s="4"/>
      <c r="TU63" s="4"/>
      <c r="TV63" s="4"/>
      <c r="TW63" s="4"/>
      <c r="TX63" s="4"/>
      <c r="TY63" s="4"/>
      <c r="TZ63" s="4"/>
      <c r="UA63" s="4"/>
      <c r="UB63" s="4"/>
      <c r="UC63" s="4"/>
      <c r="UD63" s="4"/>
      <c r="UE63" s="4"/>
      <c r="UF63" s="4"/>
      <c r="UG63" s="4"/>
      <c r="UH63" s="4"/>
      <c r="UI63" s="4"/>
      <c r="UJ63" s="4"/>
      <c r="UK63" s="4"/>
      <c r="UL63" s="4"/>
      <c r="UM63" s="4"/>
      <c r="UN63" s="4"/>
      <c r="UO63" s="4"/>
      <c r="UP63" s="4"/>
      <c r="UQ63" s="4"/>
      <c r="UR63" s="4"/>
      <c r="US63" s="4"/>
      <c r="UT63" s="4"/>
      <c r="UU63" s="4"/>
      <c r="UV63" s="4"/>
      <c r="UW63" s="4"/>
      <c r="UX63" s="4"/>
      <c r="UY63" s="4"/>
      <c r="UZ63" s="4"/>
      <c r="VA63" s="4"/>
      <c r="VB63" s="4"/>
      <c r="VC63" s="4"/>
      <c r="VD63" s="4"/>
      <c r="VE63" s="4"/>
      <c r="VF63" s="4"/>
      <c r="VG63" s="4"/>
      <c r="VH63" s="4"/>
      <c r="VI63" s="4"/>
      <c r="VJ63" s="4"/>
      <c r="VK63" s="4"/>
      <c r="VL63" s="4"/>
      <c r="VM63" s="4"/>
      <c r="VN63" s="4"/>
      <c r="VO63" s="4"/>
      <c r="VP63" s="4"/>
      <c r="VQ63" s="4"/>
      <c r="VR63" s="4"/>
      <c r="VS63" s="4"/>
      <c r="VT63" s="4"/>
      <c r="VU63" s="4"/>
      <c r="VV63" s="4"/>
      <c r="VW63" s="4"/>
      <c r="VX63" s="4"/>
      <c r="VY63" s="4"/>
      <c r="VZ63" s="4"/>
      <c r="WA63" s="4"/>
      <c r="WB63" s="4"/>
      <c r="WC63" s="4"/>
      <c r="WD63" s="4"/>
      <c r="WE63" s="4"/>
      <c r="WF63" s="4"/>
      <c r="WG63" s="4"/>
      <c r="WH63" s="4"/>
      <c r="WI63" s="4"/>
      <c r="WJ63" s="4"/>
      <c r="WK63" s="4"/>
      <c r="WL63" s="4"/>
      <c r="WM63" s="4"/>
      <c r="WN63" s="4"/>
      <c r="WO63" s="4"/>
      <c r="WP63" s="4"/>
      <c r="WQ63" s="4"/>
      <c r="WR63" s="4"/>
      <c r="WS63" s="4"/>
      <c r="WT63" s="4"/>
      <c r="WU63" s="4"/>
      <c r="WV63" s="4"/>
      <c r="WW63" s="4"/>
      <c r="WX63" s="4"/>
      <c r="WY63" s="4"/>
      <c r="WZ63" s="4"/>
      <c r="XA63" s="4"/>
      <c r="XB63" s="4"/>
      <c r="XC63" s="4"/>
      <c r="XD63" s="4"/>
      <c r="XE63" s="4"/>
      <c r="XF63" s="4"/>
      <c r="XG63" s="4"/>
      <c r="XH63" s="4"/>
      <c r="XI63" s="4"/>
      <c r="XJ63" s="4"/>
      <c r="XK63" s="4"/>
      <c r="XL63" s="4"/>
      <c r="XM63" s="4"/>
      <c r="XN63" s="4"/>
      <c r="XO63" s="4"/>
      <c r="XP63" s="4"/>
      <c r="XQ63" s="4"/>
      <c r="XR63" s="4"/>
      <c r="XS63" s="4"/>
      <c r="XT63" s="4"/>
      <c r="XU63" s="4"/>
      <c r="XV63" s="4"/>
      <c r="XW63" s="4"/>
      <c r="XX63" s="4"/>
      <c r="XY63" s="4"/>
      <c r="XZ63" s="4"/>
      <c r="YA63" s="4"/>
      <c r="YB63" s="4"/>
      <c r="YC63" s="4"/>
      <c r="YD63" s="4"/>
      <c r="YE63" s="4"/>
      <c r="YF63" s="4"/>
      <c r="YG63" s="4"/>
      <c r="YH63" s="4"/>
      <c r="YI63" s="4"/>
      <c r="YJ63" s="4"/>
      <c r="YK63" s="4"/>
      <c r="YL63" s="4"/>
      <c r="YM63" s="4"/>
      <c r="YN63" s="4"/>
      <c r="YO63" s="4"/>
      <c r="YP63" s="4"/>
      <c r="YQ63" s="4"/>
      <c r="YR63" s="4"/>
      <c r="YS63" s="4"/>
      <c r="YT63" s="4"/>
      <c r="YU63" s="4"/>
      <c r="YV63" s="4"/>
      <c r="YW63" s="4"/>
      <c r="YX63" s="4"/>
      <c r="YY63" s="4"/>
      <c r="YZ63" s="4"/>
      <c r="ZA63" s="4"/>
      <c r="ZB63" s="4"/>
      <c r="ZC63" s="4"/>
      <c r="ZD63" s="4"/>
      <c r="ZE63" s="4"/>
      <c r="ZF63" s="4"/>
      <c r="ZG63" s="4"/>
      <c r="ZH63" s="4"/>
      <c r="ZI63" s="4"/>
      <c r="ZJ63" s="4"/>
      <c r="ZK63" s="4"/>
      <c r="ZL63" s="4"/>
      <c r="ZM63" s="4"/>
      <c r="ZN63" s="4"/>
      <c r="ZO63" s="4"/>
      <c r="ZP63" s="4"/>
      <c r="ZQ63" s="4"/>
      <c r="ZR63" s="4"/>
      <c r="ZS63" s="4"/>
      <c r="ZT63" s="4"/>
      <c r="ZU63" s="4"/>
      <c r="ZV63" s="4"/>
      <c r="ZW63" s="4"/>
      <c r="ZX63" s="4"/>
      <c r="ZY63" s="4"/>
      <c r="ZZ63" s="4"/>
      <c r="AAA63" s="4"/>
      <c r="AAB63" s="4"/>
      <c r="AAC63" s="4"/>
      <c r="AAD63" s="4"/>
      <c r="AAE63" s="4"/>
      <c r="AAF63" s="4"/>
      <c r="AAG63" s="4"/>
      <c r="AAH63" s="4"/>
      <c r="AAI63" s="4"/>
      <c r="AAJ63" s="4"/>
      <c r="AAK63" s="4"/>
      <c r="AAL63" s="4"/>
      <c r="AAM63" s="4"/>
      <c r="AAN63" s="4"/>
      <c r="AAO63" s="4"/>
      <c r="AAP63" s="4"/>
      <c r="AAQ63" s="4"/>
      <c r="AAR63" s="4"/>
      <c r="AAS63" s="4"/>
      <c r="AAT63" s="4"/>
      <c r="AAU63" s="4"/>
      <c r="AAV63" s="4"/>
      <c r="AAW63" s="4"/>
      <c r="AAX63" s="4"/>
      <c r="AAY63" s="4"/>
      <c r="AAZ63" s="4"/>
      <c r="ABA63" s="4"/>
      <c r="ABB63" s="4"/>
      <c r="ABC63" s="4"/>
      <c r="ABD63" s="4"/>
      <c r="ABE63" s="4"/>
      <c r="ABF63" s="4"/>
      <c r="ABG63" s="4"/>
      <c r="ABH63" s="4"/>
      <c r="ABI63" s="4"/>
      <c r="ABJ63" s="4"/>
      <c r="ABK63" s="4"/>
      <c r="ABL63" s="4"/>
      <c r="ABM63" s="4"/>
      <c r="ABN63" s="4"/>
      <c r="ABO63" s="4"/>
      <c r="ABP63" s="4"/>
      <c r="ABQ63" s="4"/>
      <c r="ABR63" s="4"/>
      <c r="ABS63" s="4"/>
      <c r="ABT63" s="4"/>
      <c r="ABU63" s="4"/>
      <c r="ABV63" s="4"/>
      <c r="ABW63" s="4"/>
      <c r="ABX63" s="4"/>
      <c r="ABY63" s="4"/>
      <c r="ABZ63" s="4"/>
      <c r="ACA63" s="4"/>
      <c r="ACB63" s="4"/>
      <c r="ACC63" s="4"/>
      <c r="ACD63" s="4"/>
      <c r="ACE63" s="4"/>
      <c r="ACF63" s="4"/>
      <c r="ACG63" s="4"/>
      <c r="ACH63" s="4"/>
      <c r="ACI63" s="4"/>
      <c r="ACJ63" s="4"/>
      <c r="ACK63" s="4"/>
      <c r="ACL63" s="4"/>
      <c r="ACM63" s="4"/>
      <c r="ACN63" s="4"/>
      <c r="ACO63" s="4"/>
      <c r="ACP63" s="4"/>
      <c r="ACQ63" s="4"/>
      <c r="ACR63" s="4"/>
      <c r="ACS63" s="4"/>
      <c r="ACT63" s="4"/>
      <c r="ACU63" s="4"/>
      <c r="ACV63" s="4"/>
      <c r="ACW63" s="4"/>
      <c r="ACX63" s="4"/>
      <c r="ACY63" s="4"/>
      <c r="ACZ63" s="4"/>
      <c r="ADA63" s="4"/>
      <c r="ADB63" s="4"/>
      <c r="ADC63" s="4"/>
      <c r="ADD63" s="4"/>
      <c r="ADE63" s="4"/>
      <c r="ADF63" s="4"/>
      <c r="ADG63" s="4"/>
      <c r="ADH63" s="4"/>
      <c r="ADI63" s="4"/>
      <c r="ADJ63" s="4"/>
      <c r="ADK63" s="4"/>
      <c r="ADL63" s="4"/>
      <c r="ADM63" s="4"/>
      <c r="ADN63" s="4"/>
      <c r="ADO63" s="4"/>
      <c r="ADP63" s="4"/>
      <c r="ADQ63" s="4"/>
      <c r="ADR63" s="4"/>
      <c r="ADS63" s="4"/>
      <c r="ADT63" s="4"/>
      <c r="ADU63" s="4"/>
      <c r="ADV63" s="4"/>
      <c r="ADW63" s="4"/>
      <c r="ADX63" s="4"/>
      <c r="ADY63" s="4"/>
      <c r="ADZ63" s="4"/>
      <c r="AEA63" s="4"/>
      <c r="AEB63" s="4"/>
      <c r="AEC63" s="4"/>
      <c r="AED63" s="4"/>
      <c r="AEE63" s="4"/>
      <c r="AEF63" s="4"/>
      <c r="AEG63" s="4"/>
      <c r="AEH63" s="4"/>
      <c r="AEI63" s="4"/>
      <c r="AEJ63" s="4"/>
      <c r="AEK63" s="4"/>
      <c r="AEL63" s="4"/>
      <c r="AEM63" s="4"/>
      <c r="AEN63" s="4"/>
      <c r="AEO63" s="4"/>
      <c r="AEP63" s="4"/>
      <c r="AEQ63" s="4"/>
      <c r="AER63" s="4"/>
      <c r="AES63" s="4"/>
      <c r="AET63" s="4"/>
      <c r="AEU63" s="4"/>
      <c r="AEV63" s="4"/>
      <c r="AEW63" s="4"/>
      <c r="AEX63" s="4"/>
      <c r="AEY63" s="4"/>
      <c r="AEZ63" s="4"/>
      <c r="AFA63" s="4"/>
      <c r="AFB63" s="4"/>
      <c r="AFC63" s="4"/>
      <c r="AFD63" s="4"/>
      <c r="AFE63" s="4"/>
      <c r="AFF63" s="4"/>
      <c r="AFG63" s="4"/>
      <c r="AFH63" s="4"/>
      <c r="AFI63" s="4"/>
      <c r="AFJ63" s="4"/>
      <c r="AFK63" s="4"/>
      <c r="AFL63" s="4"/>
      <c r="AFM63" s="4"/>
      <c r="AFN63" s="4"/>
      <c r="AFO63" s="4"/>
      <c r="AFP63" s="4"/>
      <c r="AFQ63" s="4"/>
      <c r="AFR63" s="4"/>
      <c r="AFS63" s="4"/>
      <c r="AFT63" s="4"/>
      <c r="AFU63" s="4"/>
      <c r="AFV63" s="4"/>
      <c r="AFW63" s="4"/>
      <c r="AFX63" s="4"/>
      <c r="AFY63" s="4"/>
      <c r="AFZ63" s="4"/>
      <c r="AGA63" s="4"/>
      <c r="AGB63" s="4"/>
      <c r="AGC63" s="4"/>
      <c r="AGD63" s="4"/>
      <c r="AGE63" s="4"/>
      <c r="AGF63" s="4"/>
      <c r="AGG63" s="4"/>
      <c r="AGH63" s="4"/>
      <c r="AGI63" s="4"/>
      <c r="AGJ63" s="4"/>
      <c r="AGK63" s="4"/>
      <c r="AGL63" s="4"/>
      <c r="AGM63" s="4"/>
      <c r="AGN63" s="4"/>
      <c r="AGO63" s="4"/>
      <c r="AGP63" s="4"/>
      <c r="AGQ63" s="4"/>
      <c r="AGR63" s="4"/>
      <c r="AGS63" s="4"/>
      <c r="AGT63" s="4"/>
      <c r="AGU63" s="4"/>
      <c r="AGV63" s="4"/>
      <c r="AGW63" s="4"/>
      <c r="AGX63" s="4"/>
      <c r="AGY63" s="4"/>
      <c r="AGZ63" s="4"/>
      <c r="AHA63" s="4"/>
      <c r="AHB63" s="4"/>
      <c r="AHC63" s="4"/>
      <c r="AHD63" s="4"/>
      <c r="AHE63" s="4"/>
      <c r="AHF63" s="4"/>
      <c r="AHG63" s="4"/>
      <c r="AHH63" s="4"/>
      <c r="AHI63" s="4"/>
      <c r="AHJ63" s="4"/>
      <c r="AHK63" s="4"/>
      <c r="AHL63" s="4"/>
      <c r="AHM63" s="4"/>
      <c r="AHN63" s="4"/>
      <c r="AHO63" s="4"/>
      <c r="AHP63" s="4"/>
      <c r="AHQ63" s="4"/>
      <c r="AHR63" s="4"/>
      <c r="AHS63" s="4"/>
      <c r="AHT63" s="4"/>
      <c r="AHU63" s="4"/>
      <c r="AHV63" s="4"/>
      <c r="AHW63" s="4"/>
      <c r="AHX63" s="4"/>
      <c r="AHY63" s="4"/>
      <c r="AHZ63" s="4"/>
      <c r="AIA63" s="4"/>
      <c r="AIB63" s="4"/>
      <c r="AIC63" s="4"/>
      <c r="AID63" s="4"/>
      <c r="AIE63" s="4"/>
      <c r="AIF63" s="4"/>
      <c r="AIG63" s="4"/>
      <c r="AIH63" s="4"/>
      <c r="AII63" s="4"/>
      <c r="AIJ63" s="4"/>
      <c r="AIK63" s="4"/>
      <c r="AIL63" s="4"/>
      <c r="AIM63" s="4"/>
      <c r="AIN63" s="4"/>
      <c r="AIO63" s="4"/>
      <c r="AIP63" s="4"/>
      <c r="AIQ63" s="4"/>
      <c r="AIR63" s="4"/>
      <c r="AIS63" s="4"/>
      <c r="AIT63" s="4"/>
      <c r="AIU63" s="4"/>
      <c r="AIV63" s="4"/>
      <c r="AIW63" s="4"/>
      <c r="AIX63" s="4"/>
      <c r="AIY63" s="4"/>
      <c r="AIZ63" s="4"/>
      <c r="AJA63" s="4"/>
      <c r="AJB63" s="4"/>
      <c r="AJC63" s="4"/>
      <c r="AJD63" s="4"/>
      <c r="AJE63" s="4"/>
      <c r="AJF63" s="4"/>
      <c r="AJG63" s="4"/>
      <c r="AJH63" s="4"/>
      <c r="AJI63" s="4"/>
      <c r="AJJ63" s="4"/>
      <c r="AJK63" s="4"/>
      <c r="AJL63" s="4"/>
      <c r="AJM63" s="4"/>
      <c r="AJN63" s="4"/>
      <c r="AJO63" s="4"/>
      <c r="AJP63" s="4"/>
      <c r="AJQ63" s="4"/>
      <c r="AJR63" s="4"/>
      <c r="AJS63" s="4"/>
      <c r="AJT63" s="4"/>
      <c r="AJU63" s="4"/>
      <c r="AJV63" s="4"/>
      <c r="AJW63" s="4"/>
      <c r="AJX63" s="4"/>
      <c r="AJY63" s="4"/>
      <c r="AJZ63" s="4"/>
      <c r="AKA63" s="4"/>
      <c r="AKB63" s="4"/>
      <c r="AKC63" s="4"/>
      <c r="AKD63" s="4"/>
      <c r="AKE63" s="4"/>
      <c r="AKF63" s="4"/>
      <c r="AKG63" s="4"/>
      <c r="AKH63" s="4"/>
      <c r="AKI63" s="4"/>
      <c r="AKJ63" s="4"/>
      <c r="AKK63" s="4"/>
      <c r="AKL63" s="4"/>
      <c r="AKM63" s="4"/>
      <c r="AKN63" s="4"/>
      <c r="AKO63" s="4"/>
      <c r="AKP63" s="4"/>
      <c r="AKQ63" s="4"/>
      <c r="AKR63" s="4"/>
      <c r="AKS63" s="4"/>
      <c r="AKT63" s="4"/>
      <c r="AKU63" s="4"/>
      <c r="AKV63" s="4"/>
      <c r="AKW63" s="4"/>
      <c r="AKX63" s="4"/>
      <c r="AKY63" s="4"/>
      <c r="AKZ63" s="4"/>
      <c r="ALA63" s="4"/>
      <c r="ALB63" s="4"/>
      <c r="ALC63" s="4"/>
      <c r="ALD63" s="4"/>
      <c r="ALE63" s="4"/>
      <c r="ALF63" s="4"/>
      <c r="ALG63" s="4"/>
      <c r="ALH63" s="4"/>
      <c r="ALI63" s="4"/>
      <c r="ALJ63" s="4"/>
      <c r="ALK63" s="4"/>
      <c r="ALL63" s="4"/>
      <c r="ALM63" s="4"/>
      <c r="ALN63" s="4"/>
      <c r="ALO63" s="4"/>
      <c r="ALP63" s="4"/>
      <c r="ALQ63" s="4"/>
      <c r="ALR63" s="4"/>
      <c r="ALS63" s="4"/>
      <c r="ALT63" s="4"/>
      <c r="ALU63" s="4"/>
      <c r="ALV63" s="4"/>
      <c r="ALW63" s="4"/>
      <c r="ALX63" s="4"/>
      <c r="ALY63" s="4"/>
      <c r="ALZ63" s="4"/>
      <c r="AMA63" s="4"/>
      <c r="AMB63" s="4"/>
      <c r="AMC63" s="4"/>
      <c r="AMD63" s="4"/>
      <c r="AME63" s="4"/>
      <c r="AMF63" s="4"/>
      <c r="AMG63" s="4"/>
      <c r="AMH63" s="4"/>
      <c r="AMI63" s="4"/>
      <c r="AMJ63" s="4"/>
      <c r="AMK63" s="4"/>
      <c r="AML63" s="4"/>
      <c r="AMM63" s="4"/>
      <c r="AMN63" s="4"/>
      <c r="AMO63" s="4"/>
      <c r="AMP63" s="4"/>
      <c r="AMQ63" s="4"/>
      <c r="AMR63" s="4"/>
      <c r="AMS63" s="4"/>
      <c r="AMT63" s="4"/>
      <c r="AMU63" s="4"/>
      <c r="AMV63" s="4"/>
      <c r="AMW63" s="4"/>
      <c r="AMX63" s="4"/>
      <c r="AMY63" s="4"/>
      <c r="AMZ63" s="4"/>
      <c r="ANA63" s="4"/>
      <c r="ANB63" s="4"/>
      <c r="ANC63" s="4"/>
      <c r="AND63" s="4"/>
      <c r="ANE63" s="4"/>
      <c r="ANF63" s="4"/>
      <c r="ANG63" s="4"/>
      <c r="ANH63" s="4"/>
      <c r="ANI63" s="4"/>
      <c r="ANJ63" s="4"/>
      <c r="ANK63" s="4"/>
      <c r="ANL63" s="4"/>
      <c r="ANM63" s="4"/>
      <c r="ANN63" s="4"/>
      <c r="ANO63" s="4"/>
      <c r="ANP63" s="4"/>
      <c r="ANQ63" s="4"/>
      <c r="ANR63" s="4"/>
      <c r="ANS63" s="4"/>
      <c r="ANT63" s="4"/>
      <c r="ANU63" s="4"/>
      <c r="ANV63" s="4"/>
      <c r="ANW63" s="4"/>
      <c r="ANX63" s="4"/>
      <c r="ANY63" s="4"/>
      <c r="ANZ63" s="4"/>
      <c r="AOA63" s="4"/>
      <c r="AOB63" s="4"/>
      <c r="AOC63" s="4"/>
      <c r="AOD63" s="4"/>
      <c r="AOE63" s="4"/>
      <c r="AOF63" s="4"/>
      <c r="AOG63" s="4"/>
      <c r="AOH63" s="4"/>
      <c r="AOI63" s="4"/>
      <c r="AOJ63" s="4"/>
      <c r="AOK63" s="4"/>
      <c r="AOL63" s="4"/>
      <c r="AOM63" s="4"/>
      <c r="AON63" s="4"/>
      <c r="AOO63" s="4"/>
      <c r="AOP63" s="4"/>
      <c r="AOQ63" s="4"/>
      <c r="AOR63" s="4"/>
      <c r="AOS63" s="4"/>
      <c r="AOT63" s="4"/>
      <c r="AOU63" s="4"/>
      <c r="AOV63" s="4"/>
      <c r="AOW63" s="4"/>
      <c r="AOX63" s="4"/>
      <c r="AOY63" s="4"/>
      <c r="AOZ63" s="4"/>
      <c r="APA63" s="4"/>
      <c r="APB63" s="4"/>
      <c r="APC63" s="4"/>
      <c r="APD63" s="4"/>
      <c r="APE63" s="4"/>
      <c r="APF63" s="4"/>
      <c r="APG63" s="4"/>
      <c r="APH63" s="4"/>
      <c r="API63" s="4"/>
      <c r="APJ63" s="4"/>
      <c r="APK63" s="4"/>
      <c r="APL63" s="4"/>
      <c r="APM63" s="4"/>
      <c r="APN63" s="4"/>
      <c r="APO63" s="4"/>
      <c r="APP63" s="4"/>
      <c r="APQ63" s="4"/>
      <c r="APR63" s="4"/>
      <c r="APS63" s="4"/>
      <c r="APT63" s="4"/>
      <c r="APU63" s="4"/>
      <c r="APV63" s="4"/>
      <c r="APW63" s="4"/>
      <c r="APX63" s="4"/>
      <c r="APY63" s="4"/>
      <c r="APZ63" s="4"/>
      <c r="AQA63" s="4"/>
      <c r="AQB63" s="4"/>
      <c r="AQC63" s="4"/>
      <c r="AQD63" s="4"/>
      <c r="AQE63" s="4"/>
      <c r="AQF63" s="4"/>
      <c r="AQG63" s="4"/>
      <c r="AQH63" s="4"/>
      <c r="AQI63" s="4"/>
      <c r="AQJ63" s="4"/>
      <c r="AQK63" s="4"/>
      <c r="AQL63" s="4"/>
      <c r="AQM63" s="4"/>
      <c r="AQN63" s="4"/>
      <c r="AQO63" s="4"/>
      <c r="AQP63" s="4"/>
      <c r="AQQ63" s="4"/>
      <c r="AQR63" s="4"/>
      <c r="AQS63" s="4"/>
      <c r="AQT63" s="4"/>
      <c r="AQU63" s="4"/>
      <c r="AQV63" s="4"/>
      <c r="AQW63" s="4"/>
      <c r="AQX63" s="4"/>
      <c r="AQY63" s="4"/>
      <c r="AQZ63" s="4"/>
      <c r="ARA63" s="4"/>
      <c r="ARB63" s="4"/>
      <c r="ARC63" s="4"/>
      <c r="ARD63" s="4"/>
      <c r="ARE63" s="4"/>
      <c r="ARF63" s="4"/>
      <c r="ARG63" s="4"/>
      <c r="ARH63" s="4"/>
      <c r="ARI63" s="4"/>
      <c r="ARJ63" s="4"/>
      <c r="ARK63" s="4"/>
      <c r="ARL63" s="4"/>
      <c r="ARM63" s="4"/>
      <c r="ARN63" s="4"/>
      <c r="ARO63" s="4"/>
      <c r="ARP63" s="4"/>
      <c r="ARQ63" s="4"/>
      <c r="ARR63" s="4"/>
      <c r="ARS63" s="4"/>
      <c r="ART63" s="4"/>
      <c r="ARU63" s="4"/>
      <c r="ARV63" s="4"/>
      <c r="ARW63" s="4"/>
      <c r="ARX63" s="4"/>
      <c r="ARY63" s="4"/>
      <c r="ARZ63" s="4"/>
      <c r="ASA63" s="4"/>
      <c r="ASB63" s="4"/>
      <c r="ASC63" s="4"/>
      <c r="ASD63" s="4"/>
      <c r="ASE63" s="4"/>
      <c r="ASF63" s="4"/>
      <c r="ASG63" s="4"/>
      <c r="ASH63" s="4"/>
      <c r="ASI63" s="4"/>
      <c r="ASJ63" s="4"/>
      <c r="ASK63" s="4"/>
      <c r="ASL63" s="4"/>
      <c r="ASM63" s="4"/>
      <c r="ASN63" s="4"/>
      <c r="ASO63" s="4"/>
      <c r="ASP63" s="4"/>
      <c r="ASQ63" s="4"/>
      <c r="ASR63" s="4"/>
      <c r="ASS63" s="4"/>
      <c r="AST63" s="4"/>
      <c r="ASU63" s="4"/>
      <c r="ASV63" s="4"/>
      <c r="ASW63" s="4"/>
      <c r="ASX63" s="4"/>
      <c r="ASY63" s="4"/>
      <c r="ASZ63" s="4"/>
      <c r="ATA63" s="4"/>
      <c r="ATB63" s="4"/>
      <c r="ATC63" s="4"/>
      <c r="ATD63" s="4"/>
      <c r="ATE63" s="4"/>
      <c r="ATF63" s="4"/>
      <c r="ATG63" s="4"/>
      <c r="ATH63" s="4"/>
      <c r="ATI63" s="4"/>
      <c r="ATJ63" s="4"/>
      <c r="ATK63" s="4"/>
      <c r="ATL63" s="4"/>
      <c r="ATM63" s="4"/>
      <c r="ATN63" s="4"/>
      <c r="ATO63" s="4"/>
      <c r="ATP63" s="4"/>
      <c r="ATQ63" s="4"/>
      <c r="ATR63" s="4"/>
      <c r="ATS63" s="4"/>
      <c r="ATT63" s="4"/>
      <c r="ATU63" s="4"/>
      <c r="ATV63" s="4"/>
      <c r="ATW63" s="4"/>
      <c r="ATX63" s="4"/>
      <c r="ATY63" s="4"/>
      <c r="ATZ63" s="4"/>
      <c r="AUA63" s="4"/>
      <c r="AUB63" s="4"/>
      <c r="AUC63" s="4"/>
      <c r="AUD63" s="4"/>
      <c r="AUE63" s="4"/>
      <c r="AUF63" s="4"/>
      <c r="AUG63" s="4"/>
      <c r="AUH63" s="4"/>
      <c r="AUI63" s="4"/>
      <c r="AUJ63" s="4"/>
      <c r="AUK63" s="4"/>
      <c r="AUL63" s="4"/>
      <c r="AUM63" s="4"/>
      <c r="AUN63" s="4"/>
      <c r="AUO63" s="4"/>
      <c r="AUP63" s="4"/>
      <c r="AUQ63" s="4"/>
      <c r="AUR63" s="4"/>
      <c r="AUS63" s="4"/>
      <c r="AUT63" s="4"/>
      <c r="AUU63" s="4"/>
      <c r="AUV63" s="4"/>
      <c r="AUW63" s="4"/>
      <c r="AUX63" s="4"/>
      <c r="AUY63" s="4"/>
      <c r="AUZ63" s="4"/>
      <c r="AVA63" s="4"/>
      <c r="AVB63" s="4"/>
      <c r="AVC63" s="4"/>
      <c r="AVD63" s="4"/>
      <c r="AVE63" s="4"/>
      <c r="AVF63" s="4"/>
      <c r="AVG63" s="4"/>
      <c r="AVH63" s="4"/>
      <c r="AVI63" s="4"/>
      <c r="AVJ63" s="4"/>
      <c r="AVK63" s="4"/>
      <c r="AVL63" s="4"/>
      <c r="AVM63" s="4"/>
      <c r="AVN63" s="4"/>
      <c r="AVO63" s="4"/>
      <c r="AVP63" s="4"/>
      <c r="AVQ63" s="4"/>
      <c r="AVR63" s="4"/>
      <c r="AVS63" s="4"/>
      <c r="AVT63" s="4"/>
      <c r="AVU63" s="4"/>
      <c r="AVV63" s="4"/>
      <c r="AVW63" s="4"/>
      <c r="AVX63" s="4"/>
      <c r="AVY63" s="4"/>
      <c r="AVZ63" s="4"/>
      <c r="AWA63" s="4"/>
      <c r="AWB63" s="4"/>
      <c r="AWC63" s="4"/>
      <c r="AWD63" s="4"/>
      <c r="AWE63" s="4"/>
      <c r="AWF63" s="4"/>
      <c r="AWG63" s="4"/>
      <c r="AWH63" s="4"/>
      <c r="AWI63" s="4"/>
      <c r="AWJ63" s="4"/>
      <c r="AWK63" s="4"/>
      <c r="AWL63" s="4"/>
      <c r="AWM63" s="4"/>
      <c r="AWN63" s="4"/>
      <c r="AWO63" s="4"/>
      <c r="AWP63" s="4"/>
      <c r="AWQ63" s="4"/>
      <c r="AWR63" s="4"/>
      <c r="AWS63" s="4"/>
      <c r="AWT63" s="4"/>
      <c r="AWU63" s="4"/>
      <c r="AWV63" s="4"/>
      <c r="AWW63" s="4"/>
      <c r="AWX63" s="4"/>
      <c r="AWY63" s="4"/>
      <c r="AWZ63" s="4"/>
      <c r="AXA63" s="4"/>
      <c r="AXB63" s="4"/>
      <c r="AXC63" s="4"/>
      <c r="AXD63" s="4"/>
      <c r="AXE63" s="4"/>
      <c r="AXF63" s="4"/>
      <c r="AXG63" s="4"/>
      <c r="AXH63" s="4"/>
      <c r="AXI63" s="4"/>
      <c r="AXJ63" s="4"/>
      <c r="AXK63" s="4"/>
      <c r="AXL63" s="4"/>
      <c r="AXM63" s="4"/>
      <c r="AXN63" s="4"/>
      <c r="AXO63" s="4"/>
      <c r="AXP63" s="4"/>
      <c r="AXQ63" s="4"/>
      <c r="AXR63" s="4"/>
      <c r="AXS63" s="4"/>
      <c r="AXT63" s="4"/>
      <c r="AXU63" s="4"/>
      <c r="AXV63" s="4"/>
      <c r="AXW63" s="4"/>
      <c r="AXX63" s="4"/>
      <c r="AXY63" s="4"/>
      <c r="AXZ63" s="4"/>
      <c r="AYA63" s="4"/>
      <c r="AYB63" s="4"/>
      <c r="AYC63" s="4"/>
      <c r="AYD63" s="4"/>
      <c r="AYE63" s="4"/>
      <c r="AYF63" s="4"/>
      <c r="AYG63" s="4"/>
      <c r="AYH63" s="4"/>
      <c r="AYI63" s="4"/>
      <c r="AYJ63" s="4"/>
      <c r="AYK63" s="4"/>
      <c r="AYL63" s="4"/>
      <c r="AYM63" s="4"/>
      <c r="AYN63" s="4"/>
      <c r="AYO63" s="4"/>
      <c r="AYP63" s="4"/>
      <c r="AYQ63" s="4"/>
      <c r="AYR63" s="4"/>
      <c r="AYS63" s="4"/>
      <c r="AYT63" s="4"/>
      <c r="AYU63" s="4"/>
      <c r="AYV63" s="4"/>
      <c r="AYW63" s="4"/>
      <c r="AYX63" s="4"/>
      <c r="AYY63" s="4"/>
      <c r="AYZ63" s="4"/>
      <c r="AZA63" s="4"/>
      <c r="AZB63" s="4"/>
      <c r="AZC63" s="4"/>
      <c r="AZD63" s="4"/>
      <c r="AZE63" s="4"/>
      <c r="AZF63" s="4"/>
      <c r="AZG63" s="4"/>
      <c r="AZH63" s="4"/>
      <c r="AZI63" s="4"/>
      <c r="AZJ63" s="4"/>
      <c r="AZK63" s="4"/>
      <c r="AZL63" s="4"/>
      <c r="AZM63" s="4"/>
      <c r="AZN63" s="4"/>
      <c r="AZO63" s="4"/>
      <c r="AZP63" s="4"/>
      <c r="AZQ63" s="4"/>
      <c r="AZR63" s="4"/>
      <c r="AZS63" s="4"/>
      <c r="AZT63" s="4"/>
      <c r="AZU63" s="4"/>
      <c r="AZV63" s="4"/>
      <c r="AZW63" s="4"/>
      <c r="AZX63" s="4"/>
      <c r="AZY63" s="4"/>
      <c r="AZZ63" s="4"/>
      <c r="BAA63" s="4"/>
      <c r="BAB63" s="4"/>
      <c r="BAC63" s="4"/>
      <c r="BAD63" s="4"/>
      <c r="BAE63" s="4"/>
      <c r="BAF63" s="4"/>
      <c r="BAG63" s="4"/>
      <c r="BAH63" s="4"/>
      <c r="BAI63" s="4"/>
      <c r="BAJ63" s="4"/>
      <c r="BAK63" s="4"/>
      <c r="BAL63" s="4"/>
      <c r="BAM63" s="4"/>
      <c r="BAN63" s="4"/>
      <c r="BAO63" s="4"/>
      <c r="BAP63" s="4"/>
      <c r="BAQ63" s="4"/>
      <c r="BAR63" s="4"/>
      <c r="BAS63" s="4"/>
      <c r="BAT63" s="4"/>
      <c r="BAU63" s="4"/>
      <c r="BAV63" s="4"/>
      <c r="BAW63" s="4"/>
      <c r="BAX63" s="4"/>
      <c r="BAY63" s="4"/>
      <c r="BAZ63" s="4"/>
      <c r="BBA63" s="4"/>
      <c r="BBB63" s="4"/>
      <c r="BBC63" s="4"/>
      <c r="BBD63" s="4"/>
      <c r="BBE63" s="4"/>
      <c r="BBF63" s="4"/>
      <c r="BBG63" s="4"/>
      <c r="BBH63" s="4"/>
      <c r="BBI63" s="4"/>
      <c r="BBJ63" s="4"/>
      <c r="BBK63" s="4"/>
      <c r="BBL63" s="4"/>
      <c r="BBM63" s="4"/>
      <c r="BBN63" s="4"/>
      <c r="BBO63" s="4"/>
      <c r="BBP63" s="4"/>
      <c r="BBQ63" s="4"/>
      <c r="BBR63" s="4"/>
      <c r="BBS63" s="4"/>
      <c r="BBT63" s="4"/>
      <c r="BBU63" s="4"/>
      <c r="BBV63" s="4"/>
      <c r="BBW63" s="4"/>
      <c r="BBX63" s="4"/>
      <c r="BBY63" s="4"/>
      <c r="BBZ63" s="4"/>
      <c r="BCA63" s="4"/>
      <c r="BCB63" s="4"/>
      <c r="BCC63" s="4"/>
      <c r="BCD63" s="4"/>
      <c r="BCE63" s="4"/>
      <c r="BCF63" s="4"/>
      <c r="BCG63" s="4"/>
      <c r="BCH63" s="4"/>
      <c r="BCI63" s="4"/>
      <c r="BCJ63" s="4"/>
      <c r="BCK63" s="4"/>
      <c r="BCL63" s="4"/>
      <c r="BCM63" s="4"/>
      <c r="BCN63" s="4"/>
      <c r="BCO63" s="4"/>
      <c r="BCP63" s="4"/>
      <c r="BCQ63" s="4"/>
      <c r="BCR63" s="4"/>
      <c r="BCS63" s="4"/>
      <c r="BCT63" s="4"/>
      <c r="BCU63" s="4"/>
      <c r="BCV63" s="4"/>
      <c r="BCW63" s="4"/>
      <c r="BCX63" s="4"/>
      <c r="BCY63" s="4"/>
      <c r="BCZ63" s="4"/>
      <c r="BDA63" s="4"/>
      <c r="BDB63" s="4"/>
      <c r="BDC63" s="4"/>
      <c r="BDD63" s="4"/>
      <c r="BDE63" s="4"/>
      <c r="BDF63" s="4"/>
      <c r="BDG63" s="4"/>
      <c r="BDH63" s="4"/>
      <c r="BDI63" s="4"/>
      <c r="BDJ63" s="4"/>
      <c r="BDK63" s="4"/>
      <c r="BDL63" s="4"/>
      <c r="BDM63" s="4"/>
      <c r="BDN63" s="4"/>
      <c r="BDO63" s="4"/>
      <c r="BDP63" s="4"/>
      <c r="BDQ63" s="4"/>
      <c r="BDR63" s="4"/>
      <c r="BDS63" s="4"/>
      <c r="BDT63" s="4"/>
      <c r="BDU63" s="4"/>
      <c r="BDV63" s="4"/>
      <c r="BDW63" s="4"/>
      <c r="BDX63" s="4"/>
      <c r="BDY63" s="4"/>
      <c r="BDZ63" s="4"/>
      <c r="BEA63" s="4"/>
      <c r="BEB63" s="4"/>
      <c r="BEC63" s="4"/>
      <c r="BED63" s="4"/>
      <c r="BEE63" s="4"/>
      <c r="BEF63" s="4"/>
      <c r="BEG63" s="4"/>
      <c r="BEH63" s="4"/>
      <c r="BEI63" s="4"/>
      <c r="BEJ63" s="4"/>
      <c r="BEK63" s="4"/>
      <c r="BEL63" s="4"/>
      <c r="BEM63" s="4"/>
      <c r="BEN63" s="4"/>
      <c r="BEO63" s="4"/>
      <c r="BEP63" s="4"/>
      <c r="BEQ63" s="4"/>
      <c r="BER63" s="4"/>
      <c r="BES63" s="4"/>
      <c r="BET63" s="4"/>
      <c r="BEU63" s="4"/>
      <c r="BEV63" s="4"/>
      <c r="BEW63" s="4"/>
      <c r="BEX63" s="4"/>
      <c r="BEY63" s="4"/>
      <c r="BEZ63" s="4"/>
      <c r="BFA63" s="4"/>
      <c r="BFB63" s="4"/>
      <c r="BFC63" s="4"/>
      <c r="BFD63" s="4"/>
      <c r="BFE63" s="4"/>
      <c r="BFF63" s="4"/>
      <c r="BFG63" s="4"/>
      <c r="BFH63" s="4"/>
      <c r="BFI63" s="4"/>
      <c r="BFJ63" s="4"/>
      <c r="BFK63" s="4"/>
      <c r="BFL63" s="4"/>
      <c r="BFM63" s="4"/>
      <c r="BFN63" s="4"/>
      <c r="BFO63" s="4"/>
      <c r="BFP63" s="4"/>
      <c r="BFQ63" s="4"/>
      <c r="BFR63" s="4"/>
      <c r="BFS63" s="4"/>
      <c r="BFT63" s="4"/>
      <c r="BFU63" s="4"/>
      <c r="BFV63" s="4"/>
      <c r="BFW63" s="4"/>
      <c r="BFX63" s="4"/>
      <c r="BFY63" s="4"/>
      <c r="BFZ63" s="4"/>
      <c r="BGA63" s="4"/>
      <c r="BGB63" s="4"/>
      <c r="BGC63" s="4"/>
      <c r="BGD63" s="4"/>
      <c r="BGE63" s="4"/>
      <c r="BGF63" s="4"/>
      <c r="BGG63" s="4"/>
      <c r="BGH63" s="4"/>
      <c r="BGI63" s="4"/>
      <c r="BGJ63" s="4"/>
      <c r="BGK63" s="4"/>
      <c r="BGL63" s="4"/>
      <c r="BGM63" s="4"/>
      <c r="BGN63" s="4"/>
      <c r="BGO63" s="4"/>
      <c r="BGP63" s="4"/>
      <c r="BGQ63" s="4"/>
      <c r="BGR63" s="4"/>
      <c r="BGS63" s="4"/>
      <c r="BGT63" s="4"/>
      <c r="BGU63" s="4"/>
      <c r="BGV63" s="4"/>
      <c r="BGW63" s="4"/>
      <c r="BGX63" s="4"/>
      <c r="BGY63" s="4"/>
      <c r="BGZ63" s="4"/>
      <c r="BHA63" s="4"/>
      <c r="BHB63" s="4"/>
      <c r="BHC63" s="4"/>
      <c r="BHD63" s="4"/>
      <c r="BHE63" s="4"/>
      <c r="BHF63" s="4"/>
      <c r="BHG63" s="4"/>
      <c r="BHH63" s="4"/>
      <c r="BHI63" s="4"/>
      <c r="BHJ63" s="4"/>
      <c r="BHK63" s="4"/>
      <c r="BHL63" s="4"/>
      <c r="BHM63" s="4"/>
      <c r="BHN63" s="4"/>
      <c r="BHO63" s="4"/>
      <c r="BHP63" s="4"/>
      <c r="BHQ63" s="4"/>
      <c r="BHR63" s="4"/>
      <c r="BHS63" s="4"/>
      <c r="BHT63" s="4"/>
      <c r="BHU63" s="4"/>
      <c r="BHV63" s="4"/>
      <c r="BHW63" s="4"/>
      <c r="BHX63" s="4"/>
      <c r="BHY63" s="4"/>
      <c r="BHZ63" s="4"/>
      <c r="BIA63" s="4"/>
      <c r="BIB63" s="4"/>
      <c r="BIC63" s="4"/>
      <c r="BID63" s="4"/>
      <c r="BIE63" s="4"/>
      <c r="BIF63" s="4"/>
      <c r="BIG63" s="4"/>
      <c r="BIH63" s="4"/>
      <c r="BII63" s="4"/>
      <c r="BIJ63" s="4"/>
      <c r="BIK63" s="4"/>
      <c r="BIL63" s="4"/>
      <c r="BIM63" s="4"/>
      <c r="BIN63" s="4"/>
      <c r="BIO63" s="4"/>
      <c r="BIP63" s="4"/>
      <c r="BIQ63" s="4"/>
      <c r="BIR63" s="4"/>
      <c r="BIS63" s="4"/>
      <c r="BIT63" s="4"/>
      <c r="BIU63" s="4"/>
      <c r="BIV63" s="4"/>
      <c r="BIW63" s="4"/>
      <c r="BIX63" s="4"/>
      <c r="BIY63" s="4"/>
      <c r="BIZ63" s="4"/>
      <c r="BJA63" s="4"/>
      <c r="BJB63" s="4"/>
      <c r="BJC63" s="4"/>
      <c r="BJD63" s="4"/>
      <c r="BJE63" s="4"/>
      <c r="BJF63" s="4"/>
      <c r="BJG63" s="4"/>
      <c r="BJH63" s="4"/>
      <c r="BJI63" s="4"/>
      <c r="BJJ63" s="4"/>
      <c r="BJK63" s="4"/>
      <c r="BJL63" s="4"/>
      <c r="BJM63" s="4"/>
      <c r="BJN63" s="4"/>
      <c r="BJO63" s="4"/>
      <c r="BJP63" s="4"/>
      <c r="BJQ63" s="4"/>
      <c r="BJR63" s="4"/>
      <c r="BJS63" s="4"/>
      <c r="BJT63" s="4"/>
      <c r="BJU63" s="4"/>
      <c r="BJV63" s="4"/>
      <c r="BJW63" s="4"/>
      <c r="BJX63" s="4"/>
      <c r="BJY63" s="4"/>
      <c r="BJZ63" s="4"/>
      <c r="BKA63" s="4"/>
      <c r="BKB63" s="4"/>
      <c r="BKC63" s="4"/>
      <c r="BKD63" s="4"/>
      <c r="BKE63" s="4"/>
      <c r="BKF63" s="4"/>
      <c r="BKG63" s="4"/>
      <c r="BKH63" s="4"/>
      <c r="BKI63" s="4"/>
      <c r="BKJ63" s="4"/>
      <c r="BKK63" s="4"/>
      <c r="BKL63" s="4"/>
      <c r="BKM63" s="4"/>
      <c r="BKN63" s="4"/>
      <c r="BKO63" s="4"/>
      <c r="BKP63" s="4"/>
      <c r="BKQ63" s="4"/>
      <c r="BKR63" s="4"/>
      <c r="BKS63" s="4"/>
      <c r="BKT63" s="4"/>
      <c r="BKU63" s="4"/>
      <c r="BKV63" s="4"/>
      <c r="BKW63" s="4"/>
      <c r="BKX63" s="4"/>
      <c r="BKY63" s="4"/>
      <c r="BKZ63" s="4"/>
      <c r="BLA63" s="4"/>
      <c r="BLB63" s="4"/>
      <c r="BLC63" s="4"/>
      <c r="BLD63" s="4"/>
      <c r="BLE63" s="4"/>
      <c r="BLF63" s="4"/>
      <c r="BLG63" s="4"/>
      <c r="BLH63" s="4"/>
      <c r="BLI63" s="4"/>
      <c r="BLJ63" s="4"/>
      <c r="BLK63" s="4"/>
      <c r="BLL63" s="4"/>
      <c r="BLM63" s="4"/>
      <c r="BLN63" s="4"/>
      <c r="BLO63" s="4"/>
      <c r="BLP63" s="4"/>
      <c r="BLQ63" s="4"/>
      <c r="BLR63" s="4"/>
      <c r="BLS63" s="4"/>
      <c r="BLT63" s="4"/>
      <c r="BLU63" s="4"/>
      <c r="BLV63" s="4"/>
      <c r="BLW63" s="4"/>
      <c r="BLX63" s="4"/>
      <c r="BLY63" s="4"/>
      <c r="BLZ63" s="4"/>
      <c r="BMA63" s="4"/>
      <c r="BMB63" s="4"/>
      <c r="BMC63" s="4"/>
      <c r="BMD63" s="4"/>
      <c r="BME63" s="4"/>
      <c r="BMF63" s="4"/>
      <c r="BMG63" s="4"/>
      <c r="BMH63" s="4"/>
      <c r="BMI63" s="4"/>
      <c r="BMJ63" s="4"/>
      <c r="BMK63" s="4"/>
      <c r="BML63" s="4"/>
      <c r="BMM63" s="4"/>
      <c r="BMN63" s="4"/>
      <c r="BMO63" s="4"/>
      <c r="BMP63" s="4"/>
      <c r="BMQ63" s="4"/>
      <c r="BMR63" s="4"/>
      <c r="BMS63" s="4"/>
      <c r="BMT63" s="4"/>
      <c r="BMU63" s="4"/>
      <c r="BMV63" s="4"/>
      <c r="BMW63" s="4"/>
      <c r="BMX63" s="4"/>
      <c r="BMY63" s="4"/>
      <c r="BMZ63" s="4"/>
      <c r="BNA63" s="4"/>
      <c r="BNB63" s="4"/>
      <c r="BNC63" s="4"/>
      <c r="BND63" s="4"/>
      <c r="BNE63" s="4"/>
      <c r="BNF63" s="4"/>
      <c r="BNG63" s="4"/>
      <c r="BNH63" s="4"/>
      <c r="BNI63" s="4"/>
      <c r="BNJ63" s="4"/>
      <c r="BNK63" s="4"/>
      <c r="BNL63" s="4"/>
      <c r="BNM63" s="4"/>
      <c r="BNN63" s="4"/>
      <c r="BNO63" s="4"/>
      <c r="BNP63" s="4"/>
      <c r="BNQ63" s="4"/>
      <c r="BNR63" s="4"/>
      <c r="BNS63" s="4"/>
      <c r="BNT63" s="4"/>
      <c r="BNU63" s="4"/>
      <c r="BNV63" s="4"/>
      <c r="BNW63" s="4"/>
      <c r="BNX63" s="4"/>
      <c r="BNY63" s="4"/>
      <c r="BNZ63" s="4"/>
      <c r="BOA63" s="4"/>
      <c r="BOB63" s="4"/>
      <c r="BOC63" s="4"/>
      <c r="BOD63" s="4"/>
      <c r="BOE63" s="4"/>
      <c r="BOF63" s="4"/>
      <c r="BOG63" s="4"/>
      <c r="BOH63" s="4"/>
      <c r="BOI63" s="4"/>
      <c r="BOJ63" s="4"/>
      <c r="BOK63" s="4"/>
      <c r="BOL63" s="4"/>
      <c r="BOM63" s="4"/>
      <c r="BON63" s="4"/>
      <c r="BOO63" s="4"/>
      <c r="BOP63" s="4"/>
      <c r="BOQ63" s="4"/>
      <c r="BOR63" s="4"/>
      <c r="BOS63" s="4"/>
      <c r="BOT63" s="4"/>
      <c r="BOU63" s="4"/>
      <c r="BOV63" s="4"/>
      <c r="BOW63" s="4"/>
      <c r="BOX63" s="4"/>
      <c r="BOY63" s="4"/>
      <c r="BOZ63" s="4"/>
      <c r="BPA63" s="4"/>
      <c r="BPB63" s="4"/>
      <c r="BPC63" s="4"/>
      <c r="BPD63" s="4"/>
      <c r="BPE63" s="4"/>
      <c r="BPF63" s="4"/>
      <c r="BPG63" s="4"/>
      <c r="BPH63" s="4"/>
      <c r="BPI63" s="4"/>
      <c r="BPJ63" s="4"/>
      <c r="BPK63" s="4"/>
      <c r="BPL63" s="4"/>
      <c r="BPM63" s="4"/>
      <c r="BPN63" s="4"/>
      <c r="BPO63" s="4"/>
      <c r="BPP63" s="4"/>
      <c r="BPQ63" s="4"/>
      <c r="BPR63" s="4"/>
      <c r="BPS63" s="4"/>
      <c r="BPT63" s="4"/>
      <c r="BPU63" s="4"/>
      <c r="BPV63" s="4"/>
      <c r="BPW63" s="4"/>
      <c r="BPX63" s="4"/>
      <c r="BPY63" s="4"/>
      <c r="BPZ63" s="4"/>
      <c r="BQA63" s="4"/>
      <c r="BQB63" s="4"/>
      <c r="BQC63" s="4"/>
      <c r="BQD63" s="4"/>
      <c r="BQE63" s="4"/>
      <c r="BQF63" s="4"/>
      <c r="BQG63" s="4"/>
      <c r="BQH63" s="4"/>
      <c r="BQI63" s="4"/>
      <c r="BQJ63" s="4"/>
      <c r="BQK63" s="4"/>
      <c r="BQL63" s="4"/>
      <c r="BQM63" s="4"/>
      <c r="BQN63" s="4"/>
      <c r="BQO63" s="4"/>
      <c r="BQP63" s="4"/>
      <c r="BQQ63" s="4"/>
      <c r="BQR63" s="4"/>
      <c r="BQS63" s="4"/>
      <c r="BQT63" s="4"/>
      <c r="BQU63" s="4"/>
      <c r="BQV63" s="4"/>
      <c r="BQW63" s="4"/>
      <c r="BQX63" s="4"/>
      <c r="BQY63" s="4"/>
      <c r="BQZ63" s="4"/>
      <c r="BRA63" s="4"/>
      <c r="BRB63" s="4"/>
      <c r="BRC63" s="4"/>
      <c r="BRD63" s="4"/>
      <c r="BRE63" s="4"/>
      <c r="BRF63" s="4"/>
      <c r="BRG63" s="4"/>
      <c r="BRH63" s="4"/>
      <c r="BRI63" s="4"/>
      <c r="BRJ63" s="4"/>
      <c r="BRK63" s="4"/>
      <c r="BRL63" s="4"/>
      <c r="BRM63" s="4"/>
      <c r="BRN63" s="4"/>
      <c r="BRO63" s="4"/>
      <c r="BRP63" s="4"/>
      <c r="BRQ63" s="4"/>
      <c r="BRR63" s="4"/>
      <c r="BRS63" s="4"/>
      <c r="BRT63" s="4"/>
      <c r="BRU63" s="4"/>
      <c r="BRV63" s="4"/>
      <c r="BRW63" s="4"/>
      <c r="BRX63" s="4"/>
      <c r="BRY63" s="4"/>
      <c r="BRZ63" s="4"/>
      <c r="BSA63" s="4"/>
      <c r="BSB63" s="4"/>
      <c r="BSC63" s="4"/>
      <c r="BSD63" s="4"/>
      <c r="BSE63" s="4"/>
      <c r="BSF63" s="4"/>
      <c r="BSG63" s="4"/>
      <c r="BSH63" s="4"/>
      <c r="BSI63" s="4"/>
      <c r="BSJ63" s="4"/>
      <c r="BSK63" s="4"/>
      <c r="BSL63" s="4"/>
      <c r="BSM63" s="4"/>
      <c r="BSN63" s="4"/>
      <c r="BSO63" s="4"/>
      <c r="BSP63" s="4"/>
      <c r="BSQ63" s="4"/>
      <c r="BSR63" s="4"/>
      <c r="BSS63" s="4"/>
      <c r="BST63" s="4"/>
      <c r="BSU63" s="4"/>
      <c r="BSV63" s="4"/>
      <c r="BSW63" s="4"/>
      <c r="BSX63" s="4"/>
      <c r="BSY63" s="4"/>
      <c r="BSZ63" s="4"/>
      <c r="BTA63" s="4"/>
      <c r="BTB63" s="4"/>
      <c r="BTC63" s="4"/>
      <c r="BTD63" s="4"/>
      <c r="BTE63" s="4"/>
      <c r="BTF63" s="4"/>
      <c r="BTG63" s="4"/>
      <c r="BTH63" s="4"/>
      <c r="BTI63" s="4"/>
      <c r="BTJ63" s="4"/>
      <c r="BTK63" s="4"/>
      <c r="BTL63" s="4"/>
      <c r="BTM63" s="4"/>
      <c r="BTN63" s="4"/>
      <c r="BTO63" s="4"/>
      <c r="BTP63" s="4"/>
      <c r="BTQ63" s="4"/>
      <c r="BTR63" s="4"/>
      <c r="BTS63" s="4"/>
      <c r="BTT63" s="4"/>
      <c r="BTU63" s="4"/>
      <c r="BTV63" s="4"/>
      <c r="BTW63" s="4"/>
      <c r="BTX63" s="4"/>
      <c r="BTY63" s="4"/>
      <c r="BTZ63" s="4"/>
      <c r="BUA63" s="4"/>
      <c r="BUB63" s="4"/>
      <c r="BUC63" s="4"/>
      <c r="BUD63" s="4"/>
      <c r="BUE63" s="4"/>
      <c r="BUF63" s="4"/>
      <c r="BUG63" s="4"/>
      <c r="BUH63" s="4"/>
      <c r="BUI63" s="4"/>
      <c r="BUJ63" s="4"/>
      <c r="BUK63" s="4"/>
      <c r="BUL63" s="4"/>
      <c r="BUM63" s="4"/>
      <c r="BUN63" s="4"/>
      <c r="BUO63" s="4"/>
      <c r="BUP63" s="4"/>
      <c r="BUQ63" s="4"/>
      <c r="BUR63" s="4"/>
      <c r="BUS63" s="4"/>
      <c r="BUT63" s="4"/>
      <c r="BUU63" s="4"/>
      <c r="BUV63" s="4"/>
      <c r="BUW63" s="4"/>
      <c r="BUX63" s="4"/>
      <c r="BUY63" s="4"/>
      <c r="BUZ63" s="4"/>
      <c r="BVA63" s="4"/>
      <c r="BVB63" s="4"/>
      <c r="BVC63" s="4"/>
      <c r="BVD63" s="4"/>
      <c r="BVE63" s="4"/>
      <c r="BVF63" s="4"/>
      <c r="BVG63" s="4"/>
      <c r="BVH63" s="4"/>
      <c r="BVI63" s="4"/>
      <c r="BVJ63" s="4"/>
      <c r="BVK63" s="4"/>
      <c r="BVL63" s="4"/>
      <c r="BVM63" s="4"/>
      <c r="BVN63" s="4"/>
      <c r="BVO63" s="4"/>
      <c r="BVP63" s="4"/>
      <c r="BVQ63" s="4"/>
      <c r="BVR63" s="4"/>
      <c r="BVS63" s="4"/>
      <c r="BVT63" s="4"/>
      <c r="BVU63" s="4"/>
      <c r="BVV63" s="4"/>
      <c r="BVW63" s="4"/>
      <c r="BVX63" s="4"/>
      <c r="BVY63" s="4"/>
      <c r="BVZ63" s="4"/>
      <c r="BWA63" s="4"/>
      <c r="BWB63" s="4"/>
      <c r="BWC63" s="4"/>
      <c r="BWD63" s="4"/>
      <c r="BWE63" s="4"/>
      <c r="BWF63" s="4"/>
      <c r="BWG63" s="4"/>
      <c r="BWH63" s="4"/>
      <c r="BWI63" s="4"/>
      <c r="BWJ63" s="4"/>
      <c r="BWK63" s="4"/>
      <c r="BWL63" s="4"/>
      <c r="BWM63" s="4"/>
      <c r="BWN63" s="4"/>
      <c r="BWO63" s="4"/>
      <c r="BWP63" s="4"/>
      <c r="BWQ63" s="4"/>
      <c r="BWR63" s="4"/>
      <c r="BWS63" s="4"/>
      <c r="BWT63" s="4"/>
      <c r="BWU63" s="4"/>
      <c r="BWV63" s="4"/>
      <c r="BWW63" s="4"/>
      <c r="BWX63" s="4"/>
      <c r="BWY63" s="4"/>
      <c r="BWZ63" s="4"/>
      <c r="BXA63" s="4"/>
      <c r="BXB63" s="4"/>
      <c r="BXC63" s="4"/>
      <c r="BXD63" s="4"/>
      <c r="BXE63" s="4"/>
      <c r="BXF63" s="4"/>
      <c r="BXG63" s="4"/>
      <c r="BXH63" s="4"/>
      <c r="BXI63" s="4"/>
      <c r="BXJ63" s="4"/>
      <c r="BXK63" s="4"/>
      <c r="BXL63" s="4"/>
      <c r="BXM63" s="4"/>
      <c r="BXN63" s="4"/>
      <c r="BXO63" s="4"/>
      <c r="BXP63" s="4"/>
      <c r="BXQ63" s="4"/>
      <c r="BXR63" s="4"/>
      <c r="BXS63" s="4"/>
      <c r="BXT63" s="4"/>
      <c r="BXU63" s="4"/>
      <c r="BXV63" s="4"/>
      <c r="BXW63" s="4"/>
      <c r="BXX63" s="4"/>
      <c r="BXY63" s="4"/>
      <c r="BXZ63" s="4"/>
      <c r="BYA63" s="4"/>
      <c r="BYB63" s="4"/>
      <c r="BYC63" s="4"/>
      <c r="BYD63" s="4"/>
      <c r="BYE63" s="4"/>
      <c r="BYF63" s="4"/>
      <c r="BYG63" s="4"/>
      <c r="BYH63" s="4"/>
      <c r="BYI63" s="4"/>
      <c r="BYJ63" s="4"/>
      <c r="BYK63" s="4"/>
      <c r="BYL63" s="4"/>
      <c r="BYM63" s="4"/>
      <c r="BYN63" s="4"/>
      <c r="BYO63" s="4"/>
      <c r="BYP63" s="4"/>
      <c r="BYQ63" s="4"/>
      <c r="BYR63" s="4"/>
      <c r="BYS63" s="4"/>
      <c r="BYT63" s="4"/>
      <c r="BYU63" s="4"/>
      <c r="BYV63" s="4"/>
      <c r="BYW63" s="4"/>
      <c r="BYX63" s="4"/>
      <c r="BYY63" s="4"/>
      <c r="BYZ63" s="4"/>
      <c r="BZA63" s="4"/>
      <c r="BZB63" s="4"/>
      <c r="BZC63" s="4"/>
      <c r="BZD63" s="4"/>
      <c r="BZE63" s="4"/>
      <c r="BZF63" s="4"/>
      <c r="BZG63" s="4"/>
      <c r="BZH63" s="4"/>
      <c r="BZI63" s="4"/>
      <c r="BZJ63" s="4"/>
      <c r="BZK63" s="4"/>
      <c r="BZL63" s="4"/>
      <c r="BZM63" s="4"/>
      <c r="BZN63" s="4"/>
      <c r="BZO63" s="4"/>
      <c r="BZP63" s="4"/>
      <c r="BZQ63" s="4"/>
      <c r="BZR63" s="4"/>
      <c r="BZS63" s="4"/>
      <c r="BZT63" s="4"/>
      <c r="BZU63" s="4"/>
      <c r="BZV63" s="4"/>
      <c r="BZW63" s="4"/>
      <c r="BZX63" s="4"/>
      <c r="BZY63" s="4"/>
      <c r="BZZ63" s="4"/>
      <c r="CAA63" s="4"/>
      <c r="CAB63" s="4"/>
      <c r="CAC63" s="4"/>
      <c r="CAD63" s="4"/>
      <c r="CAE63" s="4"/>
      <c r="CAF63" s="4"/>
      <c r="CAG63" s="4"/>
      <c r="CAH63" s="4"/>
      <c r="CAI63" s="4"/>
      <c r="CAJ63" s="4"/>
      <c r="CAK63" s="4"/>
      <c r="CAL63" s="4"/>
      <c r="CAM63" s="4"/>
      <c r="CAN63" s="4"/>
      <c r="CAO63" s="4"/>
      <c r="CAP63" s="4"/>
      <c r="CAQ63" s="4"/>
      <c r="CAR63" s="4"/>
      <c r="CAS63" s="4"/>
      <c r="CAT63" s="4"/>
      <c r="CAU63" s="4"/>
      <c r="CAV63" s="4"/>
      <c r="CAW63" s="4"/>
      <c r="CAX63" s="4"/>
      <c r="CAY63" s="4"/>
      <c r="CAZ63" s="4"/>
      <c r="CBA63" s="4"/>
      <c r="CBB63" s="4"/>
      <c r="CBC63" s="4"/>
      <c r="CBD63" s="4"/>
      <c r="CBE63" s="4"/>
      <c r="CBF63" s="4"/>
      <c r="CBG63" s="4"/>
      <c r="CBH63" s="4"/>
      <c r="CBI63" s="4"/>
      <c r="CBJ63" s="4"/>
      <c r="CBK63" s="4"/>
      <c r="CBL63" s="4"/>
      <c r="CBM63" s="4"/>
      <c r="CBN63" s="4"/>
      <c r="CBO63" s="4"/>
      <c r="CBP63" s="4"/>
      <c r="CBQ63" s="4"/>
      <c r="CBR63" s="4"/>
      <c r="CBS63" s="4"/>
      <c r="CBT63" s="4"/>
      <c r="CBU63" s="4"/>
      <c r="CBV63" s="4"/>
      <c r="CBW63" s="4"/>
      <c r="CBX63" s="4"/>
      <c r="CBY63" s="4"/>
      <c r="CBZ63" s="4"/>
      <c r="CCA63" s="4"/>
      <c r="CCB63" s="4"/>
      <c r="CCC63" s="4"/>
      <c r="CCD63" s="4"/>
      <c r="CCE63" s="4"/>
      <c r="CCF63" s="4"/>
      <c r="CCG63" s="4"/>
      <c r="CCH63" s="4"/>
      <c r="CCI63" s="4"/>
      <c r="CCJ63" s="4"/>
      <c r="CCK63" s="4"/>
      <c r="CCL63" s="4"/>
      <c r="CCM63" s="4"/>
      <c r="CCN63" s="4"/>
      <c r="CCO63" s="4"/>
      <c r="CCP63" s="4"/>
      <c r="CCQ63" s="4"/>
      <c r="CCR63" s="4"/>
      <c r="CCS63" s="4"/>
      <c r="CCT63" s="4"/>
      <c r="CCU63" s="4"/>
      <c r="CCV63" s="4"/>
      <c r="CCW63" s="4"/>
      <c r="CCX63" s="4"/>
      <c r="CCY63" s="4"/>
      <c r="CCZ63" s="4"/>
      <c r="CDA63" s="4"/>
      <c r="CDB63" s="4"/>
      <c r="CDC63" s="4"/>
      <c r="CDD63" s="4"/>
      <c r="CDE63" s="4"/>
      <c r="CDF63" s="4"/>
      <c r="CDG63" s="4"/>
      <c r="CDH63" s="4"/>
      <c r="CDI63" s="4"/>
      <c r="CDJ63" s="4"/>
      <c r="CDK63" s="4"/>
      <c r="CDL63" s="4"/>
      <c r="CDM63" s="4"/>
      <c r="CDN63" s="4"/>
      <c r="CDO63" s="4"/>
      <c r="CDP63" s="4"/>
      <c r="CDQ63" s="4"/>
      <c r="CDR63" s="4"/>
      <c r="CDS63" s="4"/>
      <c r="CDT63" s="4"/>
      <c r="CDU63" s="4"/>
      <c r="CDV63" s="4"/>
      <c r="CDW63" s="4"/>
      <c r="CDX63" s="4"/>
      <c r="CDY63" s="4"/>
      <c r="CDZ63" s="4"/>
      <c r="CEA63" s="4"/>
      <c r="CEB63" s="4"/>
      <c r="CEC63" s="4"/>
      <c r="CED63" s="4"/>
      <c r="CEE63" s="4"/>
      <c r="CEF63" s="4"/>
      <c r="CEG63" s="4"/>
      <c r="CEH63" s="4"/>
      <c r="CEI63" s="4"/>
      <c r="CEJ63" s="4"/>
      <c r="CEK63" s="4"/>
      <c r="CEL63" s="4"/>
      <c r="CEM63" s="4"/>
      <c r="CEN63" s="4"/>
      <c r="CEO63" s="4"/>
      <c r="CEP63" s="4"/>
      <c r="CEQ63" s="4"/>
      <c r="CER63" s="4"/>
      <c r="CES63" s="4"/>
      <c r="CET63" s="4"/>
      <c r="CEU63" s="4"/>
      <c r="CEV63" s="4"/>
      <c r="CEW63" s="4"/>
      <c r="CEX63" s="4"/>
      <c r="CEY63" s="4"/>
      <c r="CEZ63" s="4"/>
      <c r="CFA63" s="4"/>
      <c r="CFB63" s="4"/>
      <c r="CFC63" s="4"/>
      <c r="CFD63" s="4"/>
      <c r="CFE63" s="4"/>
      <c r="CFF63" s="4"/>
      <c r="CFG63" s="4"/>
      <c r="CFH63" s="4"/>
      <c r="CFI63" s="4"/>
      <c r="CFJ63" s="4"/>
      <c r="CFK63" s="4"/>
      <c r="CFL63" s="4"/>
      <c r="CFM63" s="4"/>
      <c r="CFN63" s="4"/>
      <c r="CFO63" s="4"/>
      <c r="CFP63" s="4"/>
      <c r="CFQ63" s="4"/>
      <c r="CFR63" s="4"/>
      <c r="CFS63" s="4"/>
      <c r="CFT63" s="4"/>
      <c r="CFU63" s="4"/>
      <c r="CFV63" s="4"/>
      <c r="CFW63" s="4"/>
      <c r="CFX63" s="4"/>
      <c r="CFY63" s="4"/>
      <c r="CFZ63" s="4"/>
      <c r="CGA63" s="4"/>
      <c r="CGB63" s="4"/>
      <c r="CGC63" s="4"/>
      <c r="CGD63" s="4"/>
      <c r="CGE63" s="4"/>
      <c r="CGF63" s="4"/>
      <c r="CGG63" s="4"/>
      <c r="CGH63" s="4"/>
      <c r="CGI63" s="4"/>
      <c r="CGJ63" s="4"/>
      <c r="CGK63" s="4"/>
      <c r="CGL63" s="4"/>
      <c r="CGM63" s="4"/>
      <c r="CGN63" s="4"/>
      <c r="CGO63" s="4"/>
      <c r="CGP63" s="4"/>
      <c r="CGQ63" s="4"/>
      <c r="CGR63" s="4"/>
      <c r="CGS63" s="4"/>
      <c r="CGT63" s="4"/>
      <c r="CGU63" s="4"/>
      <c r="CGV63" s="4"/>
      <c r="CGW63" s="4"/>
      <c r="CGX63" s="4"/>
      <c r="CGY63" s="4"/>
      <c r="CGZ63" s="4"/>
      <c r="CHA63" s="4"/>
      <c r="CHB63" s="4"/>
      <c r="CHC63" s="4"/>
      <c r="CHD63" s="4"/>
      <c r="CHE63" s="4"/>
      <c r="CHF63" s="4"/>
      <c r="CHG63" s="4"/>
      <c r="CHH63" s="4"/>
      <c r="CHI63" s="4"/>
      <c r="CHJ63" s="4"/>
      <c r="CHK63" s="4"/>
      <c r="CHL63" s="4"/>
      <c r="CHM63" s="4"/>
      <c r="CHN63" s="4"/>
      <c r="CHO63" s="4"/>
      <c r="CHP63" s="4"/>
      <c r="CHQ63" s="4"/>
      <c r="CHR63" s="4"/>
      <c r="CHS63" s="4"/>
      <c r="CHT63" s="4"/>
      <c r="CHU63" s="4"/>
      <c r="CHV63" s="4"/>
      <c r="CHW63" s="4"/>
      <c r="CHX63" s="4"/>
      <c r="CHY63" s="4"/>
      <c r="CHZ63" s="4"/>
      <c r="CIA63" s="4"/>
      <c r="CIB63" s="4"/>
      <c r="CIC63" s="4"/>
      <c r="CID63" s="4"/>
      <c r="CIE63" s="4"/>
      <c r="CIF63" s="4"/>
      <c r="CIG63" s="4"/>
      <c r="CIH63" s="4"/>
      <c r="CII63" s="4"/>
      <c r="CIJ63" s="4"/>
      <c r="CIK63" s="4"/>
      <c r="CIL63" s="4"/>
      <c r="CIM63" s="4"/>
      <c r="CIN63" s="4"/>
      <c r="CIO63" s="4"/>
      <c r="CIP63" s="4"/>
      <c r="CIQ63" s="4"/>
      <c r="CIR63" s="4"/>
      <c r="CIS63" s="4"/>
      <c r="CIT63" s="4"/>
      <c r="CIU63" s="4"/>
      <c r="CIV63" s="4"/>
      <c r="CIW63" s="4"/>
      <c r="CIX63" s="4"/>
      <c r="CIY63" s="4"/>
      <c r="CIZ63" s="4"/>
      <c r="CJA63" s="4"/>
      <c r="CJB63" s="4"/>
      <c r="CJC63" s="4"/>
      <c r="CJD63" s="4"/>
      <c r="CJE63" s="4"/>
      <c r="CJF63" s="4"/>
      <c r="CJG63" s="4"/>
      <c r="CJH63" s="4"/>
      <c r="CJI63" s="4"/>
      <c r="CJJ63" s="4"/>
      <c r="CJK63" s="4"/>
      <c r="CJL63" s="4"/>
      <c r="CJM63" s="4"/>
      <c r="CJN63" s="4"/>
      <c r="CJO63" s="4"/>
      <c r="CJP63" s="4"/>
      <c r="CJQ63" s="4"/>
      <c r="CJR63" s="4"/>
      <c r="CJS63" s="4"/>
      <c r="CJT63" s="4"/>
      <c r="CJU63" s="4"/>
      <c r="CJV63" s="4"/>
      <c r="CJW63" s="4"/>
      <c r="CJX63" s="4"/>
      <c r="CJY63" s="4"/>
      <c r="CJZ63" s="4"/>
      <c r="CKA63" s="4"/>
      <c r="CKB63" s="4"/>
      <c r="CKC63" s="4"/>
      <c r="CKD63" s="4"/>
      <c r="CKE63" s="4"/>
      <c r="CKF63" s="4"/>
      <c r="CKG63" s="4"/>
      <c r="CKH63" s="4"/>
      <c r="CKI63" s="4"/>
      <c r="CKJ63" s="4"/>
      <c r="CKK63" s="4"/>
      <c r="CKL63" s="4"/>
      <c r="CKM63" s="4"/>
      <c r="CKN63" s="4"/>
      <c r="CKO63" s="4"/>
      <c r="CKP63" s="4"/>
      <c r="CKQ63" s="4"/>
      <c r="CKR63" s="4"/>
      <c r="CKS63" s="4"/>
      <c r="CKT63" s="4"/>
      <c r="CKU63" s="4"/>
      <c r="CKV63" s="4"/>
      <c r="CKW63" s="4"/>
      <c r="CKX63" s="4"/>
      <c r="CKY63" s="4"/>
      <c r="CKZ63" s="4"/>
      <c r="CLA63" s="4"/>
      <c r="CLB63" s="4"/>
      <c r="CLC63" s="4"/>
      <c r="CLD63" s="4"/>
      <c r="CLE63" s="4"/>
      <c r="CLF63" s="4"/>
      <c r="CLG63" s="4"/>
      <c r="CLH63" s="4"/>
      <c r="CLI63" s="4"/>
      <c r="CLJ63" s="4"/>
      <c r="CLK63" s="4"/>
      <c r="CLL63" s="4"/>
      <c r="CLM63" s="4"/>
      <c r="CLN63" s="4"/>
      <c r="CLO63" s="4"/>
      <c r="CLP63" s="4"/>
      <c r="CLQ63" s="4"/>
      <c r="CLR63" s="4"/>
      <c r="CLS63" s="4"/>
      <c r="CLT63" s="4"/>
      <c r="CLU63" s="4"/>
      <c r="CLV63" s="4"/>
      <c r="CLW63" s="4"/>
      <c r="CLX63" s="4"/>
      <c r="CLY63" s="4"/>
      <c r="CLZ63" s="4"/>
      <c r="CMA63" s="4"/>
      <c r="CMB63" s="4"/>
      <c r="CMC63" s="4"/>
      <c r="CMD63" s="4"/>
      <c r="CME63" s="4"/>
      <c r="CMF63" s="4"/>
      <c r="CMG63" s="4"/>
      <c r="CMH63" s="4"/>
      <c r="CMI63" s="4"/>
      <c r="CMJ63" s="4"/>
      <c r="CMK63" s="4"/>
      <c r="CML63" s="4"/>
      <c r="CMM63" s="4"/>
      <c r="CMN63" s="4"/>
      <c r="CMO63" s="4"/>
      <c r="CMP63" s="4"/>
      <c r="CMQ63" s="4"/>
      <c r="CMR63" s="4"/>
      <c r="CMS63" s="4"/>
      <c r="CMT63" s="4"/>
      <c r="CMU63" s="4"/>
      <c r="CMV63" s="4"/>
      <c r="CMW63" s="4"/>
      <c r="CMX63" s="4"/>
      <c r="CMY63" s="4"/>
      <c r="CMZ63" s="4"/>
      <c r="CNA63" s="4"/>
      <c r="CNB63" s="4"/>
      <c r="CNC63" s="4"/>
      <c r="CND63" s="4"/>
      <c r="CNE63" s="4"/>
      <c r="CNF63" s="4"/>
      <c r="CNG63" s="4"/>
      <c r="CNH63" s="4"/>
      <c r="CNI63" s="4"/>
      <c r="CNJ63" s="4"/>
      <c r="CNK63" s="4"/>
      <c r="CNL63" s="4"/>
      <c r="CNM63" s="4"/>
      <c r="CNN63" s="4"/>
      <c r="CNO63" s="4"/>
      <c r="CNP63" s="4"/>
      <c r="CNQ63" s="4"/>
      <c r="CNR63" s="4"/>
      <c r="CNS63" s="4"/>
      <c r="CNT63" s="4"/>
      <c r="CNU63" s="4"/>
      <c r="CNV63" s="4"/>
      <c r="CNW63" s="4"/>
      <c r="CNX63" s="4"/>
      <c r="CNY63" s="4"/>
      <c r="CNZ63" s="4"/>
      <c r="COA63" s="4"/>
      <c r="COB63" s="4"/>
      <c r="COC63" s="4"/>
      <c r="COD63" s="4"/>
      <c r="COE63" s="4"/>
      <c r="COF63" s="4"/>
      <c r="COG63" s="4"/>
      <c r="COH63" s="4"/>
      <c r="COI63" s="4"/>
      <c r="COJ63" s="4"/>
      <c r="COK63" s="4"/>
      <c r="COL63" s="4"/>
      <c r="COM63" s="4"/>
      <c r="CON63" s="4"/>
      <c r="COO63" s="4"/>
      <c r="COP63" s="4"/>
      <c r="COQ63" s="4"/>
      <c r="COR63" s="4"/>
      <c r="COS63" s="4"/>
      <c r="COT63" s="4"/>
      <c r="COU63" s="4"/>
      <c r="COV63" s="4"/>
      <c r="COW63" s="4"/>
      <c r="COX63" s="4"/>
      <c r="COY63" s="4"/>
      <c r="COZ63" s="4"/>
      <c r="CPA63" s="4"/>
      <c r="CPB63" s="4"/>
      <c r="CPC63" s="4"/>
      <c r="CPD63" s="4"/>
      <c r="CPE63" s="4"/>
      <c r="CPF63" s="4"/>
      <c r="CPG63" s="4"/>
      <c r="CPH63" s="4"/>
      <c r="CPI63" s="4"/>
      <c r="CPJ63" s="4"/>
      <c r="CPK63" s="4"/>
      <c r="CPL63" s="4"/>
      <c r="CPM63" s="4"/>
      <c r="CPN63" s="4"/>
      <c r="CPO63" s="4"/>
      <c r="CPP63" s="4"/>
      <c r="CPQ63" s="4"/>
      <c r="CPR63" s="4"/>
      <c r="CPS63" s="4"/>
      <c r="CPT63" s="4"/>
      <c r="CPU63" s="4"/>
      <c r="CPV63" s="4"/>
      <c r="CPW63" s="4"/>
      <c r="CPX63" s="4"/>
      <c r="CPY63" s="4"/>
      <c r="CPZ63" s="4"/>
      <c r="CQA63" s="4"/>
      <c r="CQB63" s="4"/>
      <c r="CQC63" s="4"/>
      <c r="CQD63" s="4"/>
      <c r="CQE63" s="4"/>
      <c r="CQF63" s="4"/>
      <c r="CQG63" s="4"/>
      <c r="CQH63" s="4"/>
      <c r="CQI63" s="4"/>
      <c r="CQJ63" s="4"/>
      <c r="CQK63" s="4"/>
      <c r="CQL63" s="4"/>
      <c r="CQM63" s="4"/>
      <c r="CQN63" s="4"/>
      <c r="CQO63" s="4"/>
      <c r="CQP63" s="4"/>
      <c r="CQQ63" s="4"/>
      <c r="CQR63" s="4"/>
      <c r="CQS63" s="4"/>
      <c r="CQT63" s="4"/>
      <c r="CQU63" s="4"/>
      <c r="CQV63" s="4"/>
      <c r="CQW63" s="4"/>
      <c r="CQX63" s="4"/>
      <c r="CQY63" s="4"/>
      <c r="CQZ63" s="4"/>
      <c r="CRA63" s="4"/>
      <c r="CRB63" s="4"/>
      <c r="CRC63" s="4"/>
      <c r="CRD63" s="4"/>
      <c r="CRE63" s="4"/>
      <c r="CRF63" s="4"/>
      <c r="CRG63" s="4"/>
      <c r="CRH63" s="4"/>
      <c r="CRI63" s="4"/>
      <c r="CRJ63" s="4"/>
      <c r="CRK63" s="4"/>
      <c r="CRL63" s="4"/>
      <c r="CRM63" s="4"/>
      <c r="CRN63" s="4"/>
      <c r="CRO63" s="4"/>
      <c r="CRP63" s="4"/>
      <c r="CRQ63" s="4"/>
      <c r="CRR63" s="4"/>
      <c r="CRS63" s="4"/>
      <c r="CRT63" s="4"/>
      <c r="CRU63" s="4"/>
      <c r="CRV63" s="4"/>
      <c r="CRW63" s="4"/>
      <c r="CRX63" s="4"/>
      <c r="CRY63" s="4"/>
      <c r="CRZ63" s="4"/>
      <c r="CSA63" s="4"/>
      <c r="CSB63" s="4"/>
      <c r="CSC63" s="4"/>
      <c r="CSD63" s="4"/>
      <c r="CSE63" s="4"/>
      <c r="CSF63" s="4"/>
      <c r="CSG63" s="4"/>
      <c r="CSH63" s="4"/>
      <c r="CSI63" s="4"/>
      <c r="CSJ63" s="4"/>
      <c r="CSK63" s="4"/>
      <c r="CSL63" s="4"/>
      <c r="CSM63" s="4"/>
      <c r="CSN63" s="4"/>
      <c r="CSO63" s="4"/>
      <c r="CSP63" s="4"/>
      <c r="CSQ63" s="4"/>
      <c r="CSR63" s="4"/>
      <c r="CSS63" s="4"/>
      <c r="CST63" s="4"/>
      <c r="CSU63" s="4"/>
      <c r="CSV63" s="4"/>
      <c r="CSW63" s="4"/>
      <c r="CSX63" s="4"/>
      <c r="CSY63" s="4"/>
      <c r="CSZ63" s="4"/>
      <c r="CTA63" s="4"/>
      <c r="CTB63" s="4"/>
      <c r="CTC63" s="4"/>
      <c r="CTD63" s="4"/>
      <c r="CTE63" s="4"/>
      <c r="CTF63" s="4"/>
      <c r="CTG63" s="4"/>
      <c r="CTH63" s="4"/>
      <c r="CTI63" s="4"/>
      <c r="CTJ63" s="4"/>
      <c r="CTK63" s="4"/>
      <c r="CTL63" s="4"/>
      <c r="CTM63" s="4"/>
      <c r="CTN63" s="4"/>
      <c r="CTO63" s="4"/>
      <c r="CTP63" s="4"/>
      <c r="CTQ63" s="4"/>
      <c r="CTR63" s="4"/>
      <c r="CTS63" s="4"/>
      <c r="CTT63" s="4"/>
      <c r="CTU63" s="4"/>
      <c r="CTV63" s="4"/>
      <c r="CTW63" s="4"/>
      <c r="CTX63" s="4"/>
      <c r="CTY63" s="4"/>
      <c r="CTZ63" s="4"/>
      <c r="CUA63" s="4"/>
      <c r="CUB63" s="4"/>
      <c r="CUC63" s="4"/>
      <c r="CUD63" s="4"/>
      <c r="CUE63" s="4"/>
      <c r="CUF63" s="4"/>
      <c r="CUG63" s="4"/>
      <c r="CUH63" s="4"/>
      <c r="CUI63" s="4"/>
      <c r="CUJ63" s="4"/>
      <c r="CUK63" s="4"/>
      <c r="CUL63" s="4"/>
      <c r="CUM63" s="4"/>
      <c r="CUN63" s="4"/>
      <c r="CUO63" s="4"/>
      <c r="CUP63" s="4"/>
      <c r="CUQ63" s="4"/>
      <c r="CUR63" s="4"/>
      <c r="CUS63" s="4"/>
      <c r="CUT63" s="4"/>
      <c r="CUU63" s="4"/>
      <c r="CUV63" s="4"/>
      <c r="CUW63" s="4"/>
      <c r="CUX63" s="4"/>
      <c r="CUY63" s="4"/>
      <c r="CUZ63" s="4"/>
      <c r="CVA63" s="4"/>
      <c r="CVB63" s="4"/>
      <c r="CVC63" s="4"/>
      <c r="CVD63" s="4"/>
      <c r="CVE63" s="4"/>
      <c r="CVF63" s="4"/>
      <c r="CVG63" s="4"/>
      <c r="CVH63" s="4"/>
      <c r="CVI63" s="4"/>
      <c r="CVJ63" s="4"/>
      <c r="CVK63" s="4"/>
      <c r="CVL63" s="4"/>
      <c r="CVM63" s="4"/>
      <c r="CVN63" s="4"/>
      <c r="CVO63" s="4"/>
      <c r="CVP63" s="4"/>
      <c r="CVQ63" s="4"/>
      <c r="CVR63" s="4"/>
      <c r="CVS63" s="4"/>
      <c r="CVT63" s="4"/>
      <c r="CVU63" s="4"/>
      <c r="CVV63" s="4"/>
      <c r="CVW63" s="4"/>
      <c r="CVX63" s="4"/>
      <c r="CVY63" s="4"/>
      <c r="CVZ63" s="4"/>
      <c r="CWA63" s="4"/>
      <c r="CWB63" s="4"/>
      <c r="CWC63" s="4"/>
      <c r="CWD63" s="4"/>
      <c r="CWE63" s="4"/>
      <c r="CWF63" s="4"/>
      <c r="CWG63" s="4"/>
      <c r="CWH63" s="4"/>
      <c r="CWI63" s="4"/>
      <c r="CWJ63" s="4"/>
      <c r="CWK63" s="4"/>
      <c r="CWL63" s="4"/>
      <c r="CWM63" s="4"/>
      <c r="CWN63" s="4"/>
      <c r="CWO63" s="4"/>
      <c r="CWP63" s="4"/>
      <c r="CWQ63" s="4"/>
      <c r="CWR63" s="4"/>
      <c r="CWS63" s="4"/>
      <c r="CWT63" s="4"/>
      <c r="CWU63" s="4"/>
      <c r="CWV63" s="4"/>
      <c r="CWW63" s="4"/>
      <c r="CWX63" s="4"/>
      <c r="CWY63" s="4"/>
      <c r="CWZ63" s="4"/>
      <c r="CXA63" s="4"/>
      <c r="CXB63" s="4"/>
      <c r="CXC63" s="4"/>
      <c r="CXD63" s="4"/>
      <c r="CXE63" s="4"/>
      <c r="CXF63" s="4"/>
      <c r="CXG63" s="4"/>
      <c r="CXH63" s="4"/>
      <c r="CXI63" s="4"/>
      <c r="CXJ63" s="4"/>
      <c r="CXK63" s="4"/>
      <c r="CXL63" s="4"/>
      <c r="CXM63" s="4"/>
      <c r="CXN63" s="4"/>
      <c r="CXO63" s="4"/>
      <c r="CXP63" s="4"/>
      <c r="CXQ63" s="4"/>
      <c r="CXR63" s="4"/>
      <c r="CXS63" s="4"/>
      <c r="CXT63" s="4"/>
      <c r="CXU63" s="4"/>
      <c r="CXV63" s="4"/>
      <c r="CXW63" s="4"/>
      <c r="CXX63" s="4"/>
      <c r="CXY63" s="4"/>
      <c r="CXZ63" s="4"/>
      <c r="CYA63" s="4"/>
      <c r="CYB63" s="4"/>
      <c r="CYC63" s="4"/>
      <c r="CYD63" s="4"/>
      <c r="CYE63" s="4"/>
      <c r="CYF63" s="4"/>
      <c r="CYG63" s="4"/>
      <c r="CYH63" s="4"/>
      <c r="CYI63" s="4"/>
      <c r="CYJ63" s="4"/>
      <c r="CYK63" s="4"/>
      <c r="CYL63" s="4"/>
      <c r="CYM63" s="4"/>
      <c r="CYN63" s="4"/>
      <c r="CYO63" s="4"/>
      <c r="CYP63" s="4"/>
      <c r="CYQ63" s="4"/>
      <c r="CYR63" s="4"/>
      <c r="CYS63" s="4"/>
      <c r="CYT63" s="4"/>
      <c r="CYU63" s="4"/>
      <c r="CYV63" s="4"/>
      <c r="CYW63" s="4"/>
      <c r="CYX63" s="4"/>
      <c r="CYY63" s="4"/>
      <c r="CYZ63" s="4"/>
      <c r="CZA63" s="4"/>
      <c r="CZB63" s="4"/>
      <c r="CZC63" s="4"/>
      <c r="CZD63" s="4"/>
      <c r="CZE63" s="4"/>
      <c r="CZF63" s="4"/>
      <c r="CZG63" s="4"/>
      <c r="CZH63" s="4"/>
      <c r="CZI63" s="4"/>
      <c r="CZJ63" s="4"/>
      <c r="CZK63" s="4"/>
      <c r="CZL63" s="4"/>
      <c r="CZM63" s="4"/>
      <c r="CZN63" s="4"/>
      <c r="CZO63" s="4"/>
      <c r="CZP63" s="4"/>
      <c r="CZQ63" s="4"/>
      <c r="CZR63" s="4"/>
      <c r="CZS63" s="4"/>
      <c r="CZT63" s="4"/>
      <c r="CZU63" s="4"/>
      <c r="CZV63" s="4"/>
      <c r="CZW63" s="4"/>
      <c r="CZX63" s="4"/>
      <c r="CZY63" s="4"/>
      <c r="CZZ63" s="4"/>
      <c r="DAA63" s="4"/>
      <c r="DAB63" s="4"/>
      <c r="DAC63" s="4"/>
      <c r="DAD63" s="4"/>
      <c r="DAE63" s="4"/>
      <c r="DAF63" s="4"/>
      <c r="DAG63" s="4"/>
      <c r="DAH63" s="4"/>
      <c r="DAI63" s="4"/>
      <c r="DAJ63" s="4"/>
      <c r="DAK63" s="4"/>
      <c r="DAL63" s="4"/>
      <c r="DAM63" s="4"/>
      <c r="DAN63" s="4"/>
      <c r="DAO63" s="4"/>
      <c r="DAP63" s="4"/>
      <c r="DAQ63" s="4"/>
      <c r="DAR63" s="4"/>
      <c r="DAS63" s="4"/>
      <c r="DAT63" s="4"/>
      <c r="DAU63" s="4"/>
      <c r="DAV63" s="4"/>
      <c r="DAW63" s="4"/>
      <c r="DAX63" s="4"/>
      <c r="DAY63" s="4"/>
      <c r="DAZ63" s="4"/>
      <c r="DBA63" s="4"/>
      <c r="DBB63" s="4"/>
      <c r="DBC63" s="4"/>
      <c r="DBD63" s="4"/>
      <c r="DBE63" s="4"/>
      <c r="DBF63" s="4"/>
      <c r="DBG63" s="4"/>
      <c r="DBH63" s="4"/>
      <c r="DBI63" s="4"/>
      <c r="DBJ63" s="4"/>
      <c r="DBK63" s="4"/>
      <c r="DBL63" s="4"/>
      <c r="DBM63" s="4"/>
      <c r="DBN63" s="4"/>
      <c r="DBO63" s="4"/>
      <c r="DBP63" s="4"/>
      <c r="DBQ63" s="4"/>
      <c r="DBR63" s="4"/>
      <c r="DBS63" s="4"/>
      <c r="DBT63" s="4"/>
      <c r="DBU63" s="4"/>
      <c r="DBV63" s="4"/>
      <c r="DBW63" s="4"/>
      <c r="DBX63" s="4"/>
      <c r="DBY63" s="4"/>
      <c r="DBZ63" s="4"/>
      <c r="DCA63" s="4"/>
      <c r="DCB63" s="4"/>
      <c r="DCC63" s="4"/>
      <c r="DCD63" s="4"/>
      <c r="DCE63" s="4"/>
      <c r="DCF63" s="4"/>
      <c r="DCG63" s="4"/>
      <c r="DCH63" s="4"/>
      <c r="DCI63" s="4"/>
      <c r="DCJ63" s="4"/>
      <c r="DCK63" s="4"/>
      <c r="DCL63" s="4"/>
      <c r="DCM63" s="4"/>
      <c r="DCN63" s="4"/>
      <c r="DCO63" s="4"/>
      <c r="DCP63" s="4"/>
      <c r="DCQ63" s="4"/>
      <c r="DCR63" s="4"/>
      <c r="DCS63" s="4"/>
      <c r="DCT63" s="4"/>
      <c r="DCU63" s="4"/>
      <c r="DCV63" s="4"/>
      <c r="DCW63" s="4"/>
      <c r="DCX63" s="4"/>
      <c r="DCY63" s="4"/>
      <c r="DCZ63" s="4"/>
      <c r="DDA63" s="4"/>
      <c r="DDB63" s="4"/>
      <c r="DDC63" s="4"/>
      <c r="DDD63" s="4"/>
      <c r="DDE63" s="4"/>
      <c r="DDF63" s="4"/>
      <c r="DDG63" s="4"/>
      <c r="DDH63" s="4"/>
      <c r="DDI63" s="4"/>
      <c r="DDJ63" s="4"/>
      <c r="DDK63" s="4"/>
      <c r="DDL63" s="4"/>
      <c r="DDM63" s="4"/>
      <c r="DDN63" s="4"/>
      <c r="DDO63" s="4"/>
      <c r="DDP63" s="4"/>
      <c r="DDQ63" s="4"/>
      <c r="DDR63" s="4"/>
      <c r="DDS63" s="4"/>
      <c r="DDT63" s="4"/>
      <c r="DDU63" s="4"/>
      <c r="DDV63" s="4"/>
      <c r="DDW63" s="4"/>
      <c r="DDX63" s="4"/>
      <c r="DDY63" s="4"/>
      <c r="DDZ63" s="4"/>
      <c r="DEA63" s="4"/>
      <c r="DEB63" s="4"/>
      <c r="DEC63" s="4"/>
      <c r="DED63" s="4"/>
      <c r="DEE63" s="4"/>
      <c r="DEF63" s="4"/>
      <c r="DEG63" s="4"/>
      <c r="DEH63" s="4"/>
      <c r="DEI63" s="4"/>
      <c r="DEJ63" s="4"/>
      <c r="DEK63" s="4"/>
      <c r="DEL63" s="4"/>
      <c r="DEM63" s="4"/>
      <c r="DEN63" s="4"/>
      <c r="DEO63" s="4"/>
      <c r="DEP63" s="4"/>
      <c r="DEQ63" s="4"/>
      <c r="DER63" s="4"/>
      <c r="DES63" s="4"/>
      <c r="DET63" s="4"/>
      <c r="DEU63" s="4"/>
      <c r="DEV63" s="4"/>
      <c r="DEW63" s="4"/>
      <c r="DEX63" s="4"/>
      <c r="DEY63" s="4"/>
      <c r="DEZ63" s="4"/>
      <c r="DFA63" s="4"/>
      <c r="DFB63" s="4"/>
      <c r="DFC63" s="4"/>
      <c r="DFD63" s="4"/>
      <c r="DFE63" s="4"/>
      <c r="DFF63" s="4"/>
      <c r="DFG63" s="4"/>
      <c r="DFH63" s="4"/>
      <c r="DFI63" s="4"/>
      <c r="DFJ63" s="4"/>
      <c r="DFK63" s="4"/>
      <c r="DFL63" s="4"/>
      <c r="DFM63" s="4"/>
      <c r="DFN63" s="4"/>
      <c r="DFO63" s="4"/>
      <c r="DFP63" s="4"/>
      <c r="DFQ63" s="4"/>
      <c r="DFR63" s="4"/>
      <c r="DFS63" s="4"/>
      <c r="DFT63" s="4"/>
      <c r="DFU63" s="4"/>
      <c r="DFV63" s="4"/>
      <c r="DFW63" s="4"/>
      <c r="DFX63" s="4"/>
      <c r="DFY63" s="4"/>
      <c r="DFZ63" s="4"/>
      <c r="DGA63" s="4"/>
      <c r="DGB63" s="4"/>
      <c r="DGC63" s="4"/>
      <c r="DGD63" s="4"/>
      <c r="DGE63" s="4"/>
      <c r="DGF63" s="4"/>
      <c r="DGG63" s="4"/>
      <c r="DGH63" s="4"/>
      <c r="DGI63" s="4"/>
      <c r="DGJ63" s="4"/>
      <c r="DGK63" s="4"/>
      <c r="DGL63" s="4"/>
      <c r="DGM63" s="4"/>
      <c r="DGN63" s="4"/>
      <c r="DGO63" s="4"/>
      <c r="DGP63" s="4"/>
      <c r="DGQ63" s="4"/>
      <c r="DGR63" s="4"/>
      <c r="DGS63" s="4"/>
      <c r="DGT63" s="4"/>
      <c r="DGU63" s="4"/>
      <c r="DGV63" s="4"/>
      <c r="DGW63" s="4"/>
      <c r="DGX63" s="4"/>
      <c r="DGY63" s="4"/>
      <c r="DGZ63" s="4"/>
      <c r="DHA63" s="4"/>
      <c r="DHB63" s="4"/>
      <c r="DHC63" s="4"/>
      <c r="DHD63" s="4"/>
      <c r="DHE63" s="4"/>
      <c r="DHF63" s="4"/>
      <c r="DHG63" s="4"/>
      <c r="DHH63" s="4"/>
      <c r="DHI63" s="4"/>
      <c r="DHJ63" s="4"/>
      <c r="DHK63" s="4"/>
      <c r="DHL63" s="4"/>
      <c r="DHM63" s="4"/>
      <c r="DHN63" s="4"/>
      <c r="DHO63" s="4"/>
      <c r="DHP63" s="4"/>
      <c r="DHQ63" s="4"/>
      <c r="DHR63" s="4"/>
      <c r="DHS63" s="4"/>
      <c r="DHT63" s="4"/>
      <c r="DHU63" s="4"/>
      <c r="DHV63" s="4"/>
      <c r="DHW63" s="4"/>
      <c r="DHX63" s="4"/>
      <c r="DHY63" s="4"/>
      <c r="DHZ63" s="4"/>
      <c r="DIA63" s="4"/>
      <c r="DIB63" s="4"/>
      <c r="DIC63" s="4"/>
      <c r="DID63" s="4"/>
      <c r="DIE63" s="4"/>
      <c r="DIF63" s="4"/>
      <c r="DIG63" s="4"/>
      <c r="DIH63" s="4"/>
      <c r="DII63" s="4"/>
      <c r="DIJ63" s="4"/>
      <c r="DIK63" s="4"/>
      <c r="DIL63" s="4"/>
      <c r="DIM63" s="4"/>
      <c r="DIN63" s="4"/>
      <c r="DIO63" s="4"/>
      <c r="DIP63" s="4"/>
      <c r="DIQ63" s="4"/>
      <c r="DIR63" s="4"/>
      <c r="DIS63" s="4"/>
      <c r="DIT63" s="4"/>
      <c r="DIU63" s="4"/>
      <c r="DIV63" s="4"/>
      <c r="DIW63" s="4"/>
      <c r="DIX63" s="4"/>
      <c r="DIY63" s="4"/>
      <c r="DIZ63" s="4"/>
      <c r="DJA63" s="4"/>
      <c r="DJB63" s="4"/>
      <c r="DJC63" s="4"/>
      <c r="DJD63" s="4"/>
      <c r="DJE63" s="4"/>
      <c r="DJF63" s="4"/>
      <c r="DJG63" s="4"/>
      <c r="DJH63" s="4"/>
      <c r="DJI63" s="4"/>
      <c r="DJJ63" s="4"/>
      <c r="DJK63" s="4"/>
      <c r="DJL63" s="4"/>
      <c r="DJM63" s="4"/>
      <c r="DJN63" s="4"/>
      <c r="DJO63" s="4"/>
      <c r="DJP63" s="4"/>
      <c r="DJQ63" s="4"/>
      <c r="DJR63" s="4"/>
      <c r="DJS63" s="4"/>
      <c r="DJT63" s="4"/>
      <c r="DJU63" s="4"/>
      <c r="DJV63" s="4"/>
      <c r="DJW63" s="4"/>
      <c r="DJX63" s="4"/>
      <c r="DJY63" s="4"/>
      <c r="DJZ63" s="4"/>
      <c r="DKA63" s="4"/>
      <c r="DKB63" s="4"/>
      <c r="DKC63" s="4"/>
      <c r="DKD63" s="4"/>
      <c r="DKE63" s="4"/>
      <c r="DKF63" s="4"/>
      <c r="DKG63" s="4"/>
      <c r="DKH63" s="4"/>
      <c r="DKI63" s="4"/>
      <c r="DKJ63" s="4"/>
      <c r="DKK63" s="4"/>
      <c r="DKL63" s="4"/>
      <c r="DKM63" s="4"/>
      <c r="DKN63" s="4"/>
      <c r="DKO63" s="4"/>
      <c r="DKP63" s="4"/>
      <c r="DKQ63" s="4"/>
      <c r="DKR63" s="4"/>
      <c r="DKS63" s="4"/>
      <c r="DKT63" s="4"/>
      <c r="DKU63" s="4"/>
      <c r="DKV63" s="4"/>
      <c r="DKW63" s="4"/>
      <c r="DKX63" s="4"/>
      <c r="DKY63" s="4"/>
      <c r="DKZ63" s="4"/>
      <c r="DLA63" s="4"/>
      <c r="DLB63" s="4"/>
      <c r="DLC63" s="4"/>
      <c r="DLD63" s="4"/>
      <c r="DLE63" s="4"/>
      <c r="DLF63" s="4"/>
      <c r="DLG63" s="4"/>
      <c r="DLH63" s="4"/>
      <c r="DLI63" s="4"/>
      <c r="DLJ63" s="4"/>
      <c r="DLK63" s="4"/>
      <c r="DLL63" s="4"/>
      <c r="DLM63" s="4"/>
      <c r="DLN63" s="4"/>
      <c r="DLO63" s="4"/>
      <c r="DLP63" s="4"/>
      <c r="DLQ63" s="4"/>
      <c r="DLR63" s="4"/>
      <c r="DLS63" s="4"/>
      <c r="DLT63" s="4"/>
      <c r="DLU63" s="4"/>
      <c r="DLV63" s="4"/>
      <c r="DLW63" s="4"/>
      <c r="DLX63" s="4"/>
      <c r="DLY63" s="4"/>
      <c r="DLZ63" s="4"/>
      <c r="DMA63" s="4"/>
      <c r="DMB63" s="4"/>
      <c r="DMC63" s="4"/>
      <c r="DMD63" s="4"/>
      <c r="DME63" s="4"/>
      <c r="DMF63" s="4"/>
      <c r="DMG63" s="4"/>
      <c r="DMH63" s="4"/>
      <c r="DMI63" s="4"/>
      <c r="DMJ63" s="4"/>
      <c r="DMK63" s="4"/>
      <c r="DML63" s="4"/>
      <c r="DMM63" s="4"/>
      <c r="DMN63" s="4"/>
      <c r="DMO63" s="4"/>
      <c r="DMP63" s="4"/>
      <c r="DMQ63" s="4"/>
      <c r="DMR63" s="4"/>
      <c r="DMS63" s="4"/>
      <c r="DMT63" s="4"/>
      <c r="DMU63" s="4"/>
      <c r="DMV63" s="4"/>
      <c r="DMW63" s="4"/>
      <c r="DMX63" s="4"/>
      <c r="DMY63" s="4"/>
      <c r="DMZ63" s="4"/>
      <c r="DNA63" s="4"/>
      <c r="DNB63" s="4"/>
      <c r="DNC63" s="4"/>
      <c r="DND63" s="4"/>
      <c r="DNE63" s="4"/>
      <c r="DNF63" s="4"/>
      <c r="DNG63" s="4"/>
      <c r="DNH63" s="4"/>
      <c r="DNI63" s="4"/>
      <c r="DNJ63" s="4"/>
      <c r="DNK63" s="4"/>
      <c r="DNL63" s="4"/>
      <c r="DNM63" s="4"/>
      <c r="DNN63" s="4"/>
      <c r="DNO63" s="4"/>
      <c r="DNP63" s="4"/>
      <c r="DNQ63" s="4"/>
      <c r="DNR63" s="4"/>
      <c r="DNS63" s="4"/>
      <c r="DNT63" s="4"/>
      <c r="DNU63" s="4"/>
      <c r="DNV63" s="4"/>
      <c r="DNW63" s="4"/>
      <c r="DNX63" s="4"/>
      <c r="DNY63" s="4"/>
      <c r="DNZ63" s="4"/>
      <c r="DOA63" s="4"/>
      <c r="DOB63" s="4"/>
      <c r="DOC63" s="4"/>
      <c r="DOD63" s="4"/>
      <c r="DOE63" s="4"/>
      <c r="DOF63" s="4"/>
      <c r="DOG63" s="4"/>
      <c r="DOH63" s="4"/>
      <c r="DOI63" s="4"/>
      <c r="DOJ63" s="4"/>
      <c r="DOK63" s="4"/>
      <c r="DOL63" s="4"/>
      <c r="DOM63" s="4"/>
      <c r="DON63" s="4"/>
      <c r="DOO63" s="4"/>
      <c r="DOP63" s="4"/>
      <c r="DOQ63" s="4"/>
      <c r="DOR63" s="4"/>
      <c r="DOS63" s="4"/>
      <c r="DOT63" s="4"/>
      <c r="DOU63" s="4"/>
      <c r="DOV63" s="4"/>
      <c r="DOW63" s="4"/>
      <c r="DOX63" s="4"/>
      <c r="DOY63" s="4"/>
      <c r="DOZ63" s="4"/>
      <c r="DPA63" s="4"/>
      <c r="DPB63" s="4"/>
      <c r="DPC63" s="4"/>
      <c r="DPD63" s="4"/>
      <c r="DPE63" s="4"/>
      <c r="DPF63" s="4"/>
      <c r="DPG63" s="4"/>
      <c r="DPH63" s="4"/>
      <c r="DPI63" s="4"/>
      <c r="DPJ63" s="4"/>
      <c r="DPK63" s="4"/>
      <c r="DPL63" s="4"/>
      <c r="DPM63" s="4"/>
      <c r="DPN63" s="4"/>
      <c r="DPO63" s="4"/>
      <c r="DPP63" s="4"/>
      <c r="DPQ63" s="4"/>
      <c r="DPR63" s="4"/>
      <c r="DPS63" s="4"/>
      <c r="DPT63" s="4"/>
      <c r="DPU63" s="4"/>
      <c r="DPV63" s="4"/>
      <c r="DPW63" s="4"/>
      <c r="DPX63" s="4"/>
      <c r="DPY63" s="4"/>
      <c r="DPZ63" s="4"/>
      <c r="DQA63" s="4"/>
      <c r="DQB63" s="4"/>
      <c r="DQC63" s="4"/>
      <c r="DQD63" s="4"/>
      <c r="DQE63" s="4"/>
      <c r="DQF63" s="4"/>
      <c r="DQG63" s="4"/>
      <c r="DQH63" s="4"/>
      <c r="DQI63" s="4"/>
      <c r="DQJ63" s="4"/>
      <c r="DQK63" s="4"/>
      <c r="DQL63" s="4"/>
      <c r="DQM63" s="4"/>
      <c r="DQN63" s="4"/>
      <c r="DQO63" s="4"/>
      <c r="DQP63" s="4"/>
      <c r="DQQ63" s="4"/>
      <c r="DQR63" s="4"/>
      <c r="DQS63" s="4"/>
      <c r="DQT63" s="4"/>
      <c r="DQU63" s="4"/>
      <c r="DQV63" s="4"/>
      <c r="DQW63" s="4"/>
      <c r="DQX63" s="4"/>
      <c r="DQY63" s="4"/>
      <c r="DQZ63" s="4"/>
      <c r="DRA63" s="4"/>
      <c r="DRB63" s="4"/>
      <c r="DRC63" s="4"/>
      <c r="DRD63" s="4"/>
      <c r="DRE63" s="4"/>
      <c r="DRF63" s="4"/>
      <c r="DRG63" s="4"/>
      <c r="DRH63" s="4"/>
      <c r="DRI63" s="4"/>
      <c r="DRJ63" s="4"/>
      <c r="DRK63" s="4"/>
      <c r="DRL63" s="4"/>
      <c r="DRM63" s="4"/>
      <c r="DRN63" s="4"/>
      <c r="DRO63" s="4"/>
      <c r="DRP63" s="4"/>
      <c r="DRQ63" s="4"/>
      <c r="DRR63" s="4"/>
      <c r="DRS63" s="4"/>
      <c r="DRT63" s="4"/>
      <c r="DRU63" s="4"/>
      <c r="DRV63" s="4"/>
      <c r="DRW63" s="4"/>
      <c r="DRX63" s="4"/>
      <c r="DRY63" s="4"/>
      <c r="DRZ63" s="4"/>
      <c r="DSA63" s="4"/>
      <c r="DSB63" s="4"/>
      <c r="DSC63" s="4"/>
      <c r="DSD63" s="4"/>
      <c r="DSE63" s="4"/>
      <c r="DSF63" s="4"/>
      <c r="DSG63" s="4"/>
      <c r="DSH63" s="4"/>
      <c r="DSI63" s="4"/>
      <c r="DSJ63" s="4"/>
      <c r="DSK63" s="4"/>
      <c r="DSL63" s="4"/>
      <c r="DSM63" s="4"/>
      <c r="DSN63" s="4"/>
      <c r="DSO63" s="4"/>
      <c r="DSP63" s="4"/>
      <c r="DSQ63" s="4"/>
      <c r="DSR63" s="4"/>
      <c r="DSS63" s="4"/>
      <c r="DST63" s="4"/>
      <c r="DSU63" s="4"/>
      <c r="DSV63" s="4"/>
      <c r="DSW63" s="4"/>
      <c r="DSX63" s="4"/>
      <c r="DSY63" s="4"/>
      <c r="DSZ63" s="4"/>
      <c r="DTA63" s="4"/>
      <c r="DTB63" s="4"/>
      <c r="DTC63" s="4"/>
      <c r="DTD63" s="4"/>
      <c r="DTE63" s="4"/>
      <c r="DTF63" s="4"/>
      <c r="DTG63" s="4"/>
      <c r="DTH63" s="4"/>
      <c r="DTI63" s="4"/>
      <c r="DTJ63" s="4"/>
      <c r="DTK63" s="4"/>
      <c r="DTL63" s="4"/>
      <c r="DTM63" s="4"/>
      <c r="DTN63" s="4"/>
      <c r="DTO63" s="4"/>
      <c r="DTP63" s="4"/>
      <c r="DTQ63" s="4"/>
      <c r="DTR63" s="4"/>
      <c r="DTS63" s="4"/>
      <c r="DTT63" s="4"/>
      <c r="DTU63" s="4"/>
      <c r="DTV63" s="4"/>
      <c r="DTW63" s="4"/>
      <c r="DTX63" s="4"/>
      <c r="DTY63" s="4"/>
      <c r="DTZ63" s="4"/>
      <c r="DUA63" s="4"/>
      <c r="DUB63" s="4"/>
      <c r="DUC63" s="4"/>
      <c r="DUD63" s="4"/>
      <c r="DUE63" s="4"/>
      <c r="DUF63" s="4"/>
      <c r="DUG63" s="4"/>
      <c r="DUH63" s="4"/>
      <c r="DUI63" s="4"/>
      <c r="DUJ63" s="4"/>
      <c r="DUK63" s="4"/>
      <c r="DUL63" s="4"/>
      <c r="DUM63" s="4"/>
      <c r="DUN63" s="4"/>
      <c r="DUO63" s="4"/>
      <c r="DUP63" s="4"/>
      <c r="DUQ63" s="4"/>
      <c r="DUR63" s="4"/>
      <c r="DUS63" s="4"/>
      <c r="DUT63" s="4"/>
      <c r="DUU63" s="4"/>
      <c r="DUV63" s="4"/>
      <c r="DUW63" s="4"/>
      <c r="DUX63" s="4"/>
      <c r="DUY63" s="4"/>
      <c r="DUZ63" s="4"/>
      <c r="DVA63" s="4"/>
      <c r="DVB63" s="4"/>
      <c r="DVC63" s="4"/>
      <c r="DVD63" s="4"/>
      <c r="DVE63" s="4"/>
      <c r="DVF63" s="4"/>
      <c r="DVG63" s="4"/>
      <c r="DVH63" s="4"/>
      <c r="DVI63" s="4"/>
      <c r="DVJ63" s="4"/>
      <c r="DVK63" s="4"/>
      <c r="DVL63" s="4"/>
      <c r="DVM63" s="4"/>
      <c r="DVN63" s="4"/>
      <c r="DVO63" s="4"/>
      <c r="DVP63" s="4"/>
      <c r="DVQ63" s="4"/>
      <c r="DVR63" s="4"/>
      <c r="DVS63" s="4"/>
      <c r="DVT63" s="4"/>
      <c r="DVU63" s="4"/>
      <c r="DVV63" s="4"/>
      <c r="DVW63" s="4"/>
      <c r="DVX63" s="4"/>
      <c r="DVY63" s="4"/>
      <c r="DVZ63" s="4"/>
      <c r="DWA63" s="4"/>
      <c r="DWB63" s="4"/>
      <c r="DWC63" s="4"/>
      <c r="DWD63" s="4"/>
      <c r="DWE63" s="4"/>
      <c r="DWF63" s="4"/>
      <c r="DWG63" s="4"/>
      <c r="DWH63" s="4"/>
      <c r="DWI63" s="4"/>
      <c r="DWJ63" s="4"/>
      <c r="DWK63" s="4"/>
      <c r="DWL63" s="4"/>
      <c r="DWM63" s="4"/>
      <c r="DWN63" s="4"/>
      <c r="DWO63" s="4"/>
      <c r="DWP63" s="4"/>
      <c r="DWQ63" s="4"/>
      <c r="DWR63" s="4"/>
      <c r="DWS63" s="4"/>
      <c r="DWT63" s="4"/>
      <c r="DWU63" s="4"/>
      <c r="DWV63" s="4"/>
      <c r="DWW63" s="4"/>
      <c r="DWX63" s="4"/>
      <c r="DWY63" s="4"/>
      <c r="DWZ63" s="4"/>
      <c r="DXA63" s="4"/>
      <c r="DXB63" s="4"/>
      <c r="DXC63" s="4"/>
      <c r="DXD63" s="4"/>
      <c r="DXE63" s="4"/>
      <c r="DXF63" s="4"/>
      <c r="DXG63" s="4"/>
      <c r="DXH63" s="4"/>
      <c r="DXI63" s="4"/>
      <c r="DXJ63" s="4"/>
      <c r="DXK63" s="4"/>
      <c r="DXL63" s="4"/>
      <c r="DXM63" s="4"/>
      <c r="DXN63" s="4"/>
      <c r="DXO63" s="4"/>
      <c r="DXP63" s="4"/>
      <c r="DXQ63" s="4"/>
      <c r="DXR63" s="4"/>
      <c r="DXS63" s="4"/>
      <c r="DXT63" s="4"/>
      <c r="DXU63" s="4"/>
      <c r="DXV63" s="4"/>
      <c r="DXW63" s="4"/>
      <c r="DXX63" s="4"/>
      <c r="DXY63" s="4"/>
      <c r="DXZ63" s="4"/>
      <c r="DYA63" s="4"/>
      <c r="DYB63" s="4"/>
      <c r="DYC63" s="4"/>
      <c r="DYD63" s="4"/>
      <c r="DYE63" s="4"/>
      <c r="DYF63" s="4"/>
      <c r="DYG63" s="4"/>
      <c r="DYH63" s="4"/>
      <c r="DYI63" s="4"/>
      <c r="DYJ63" s="4"/>
      <c r="DYK63" s="4"/>
      <c r="DYL63" s="4"/>
      <c r="DYM63" s="4"/>
      <c r="DYN63" s="4"/>
      <c r="DYO63" s="4"/>
      <c r="DYP63" s="4"/>
      <c r="DYQ63" s="4"/>
      <c r="DYR63" s="4"/>
      <c r="DYS63" s="4"/>
      <c r="DYT63" s="4"/>
      <c r="DYU63" s="4"/>
      <c r="DYV63" s="4"/>
      <c r="DYW63" s="4"/>
      <c r="DYX63" s="4"/>
      <c r="DYY63" s="4"/>
      <c r="DYZ63" s="4"/>
      <c r="DZA63" s="4"/>
      <c r="DZB63" s="4"/>
      <c r="DZC63" s="4"/>
      <c r="DZD63" s="4"/>
      <c r="DZE63" s="4"/>
      <c r="DZF63" s="4"/>
      <c r="DZG63" s="4"/>
      <c r="DZH63" s="4"/>
      <c r="DZI63" s="4"/>
      <c r="DZJ63" s="4"/>
      <c r="DZK63" s="4"/>
      <c r="DZL63" s="4"/>
      <c r="DZM63" s="4"/>
      <c r="DZN63" s="4"/>
      <c r="DZO63" s="4"/>
      <c r="DZP63" s="4"/>
      <c r="DZQ63" s="4"/>
      <c r="DZR63" s="4"/>
      <c r="DZS63" s="4"/>
      <c r="DZT63" s="4"/>
      <c r="DZU63" s="4"/>
      <c r="DZV63" s="4"/>
      <c r="DZW63" s="4"/>
      <c r="DZX63" s="4"/>
      <c r="DZY63" s="4"/>
      <c r="DZZ63" s="4"/>
      <c r="EAA63" s="4"/>
      <c r="EAB63" s="4"/>
      <c r="EAC63" s="4"/>
      <c r="EAD63" s="4"/>
      <c r="EAE63" s="4"/>
      <c r="EAF63" s="4"/>
      <c r="EAG63" s="4"/>
      <c r="EAH63" s="4"/>
      <c r="EAI63" s="4"/>
      <c r="EAJ63" s="4"/>
      <c r="EAK63" s="4"/>
      <c r="EAL63" s="4"/>
      <c r="EAM63" s="4"/>
      <c r="EAN63" s="4"/>
      <c r="EAO63" s="4"/>
      <c r="EAP63" s="4"/>
      <c r="EAQ63" s="4"/>
      <c r="EAR63" s="4"/>
      <c r="EAS63" s="4"/>
      <c r="EAT63" s="4"/>
      <c r="EAU63" s="4"/>
      <c r="EAV63" s="4"/>
      <c r="EAW63" s="4"/>
      <c r="EAX63" s="4"/>
      <c r="EAY63" s="4"/>
      <c r="EAZ63" s="4"/>
      <c r="EBA63" s="4"/>
      <c r="EBB63" s="4"/>
      <c r="EBC63" s="4"/>
      <c r="EBD63" s="4"/>
      <c r="EBE63" s="4"/>
      <c r="EBF63" s="4"/>
      <c r="EBG63" s="4"/>
      <c r="EBH63" s="4"/>
      <c r="EBI63" s="4"/>
      <c r="EBJ63" s="4"/>
      <c r="EBK63" s="4"/>
      <c r="EBL63" s="4"/>
      <c r="EBM63" s="4"/>
      <c r="EBN63" s="4"/>
      <c r="EBO63" s="4"/>
      <c r="EBP63" s="4"/>
      <c r="EBQ63" s="4"/>
      <c r="EBR63" s="4"/>
      <c r="EBS63" s="4"/>
      <c r="EBT63" s="4"/>
      <c r="EBU63" s="4"/>
      <c r="EBV63" s="4"/>
      <c r="EBW63" s="4"/>
      <c r="EBX63" s="4"/>
      <c r="EBY63" s="4"/>
      <c r="EBZ63" s="4"/>
      <c r="ECA63" s="4"/>
      <c r="ECB63" s="4"/>
      <c r="ECC63" s="4"/>
      <c r="ECD63" s="4"/>
      <c r="ECE63" s="4"/>
      <c r="ECF63" s="4"/>
      <c r="ECG63" s="4"/>
      <c r="ECH63" s="4"/>
      <c r="ECI63" s="4"/>
      <c r="ECJ63" s="4"/>
      <c r="ECK63" s="4"/>
      <c r="ECL63" s="4"/>
      <c r="ECM63" s="4"/>
      <c r="ECN63" s="4"/>
      <c r="ECO63" s="4"/>
      <c r="ECP63" s="4"/>
      <c r="ECQ63" s="4"/>
      <c r="ECR63" s="4"/>
      <c r="ECS63" s="4"/>
      <c r="ECT63" s="4"/>
      <c r="ECU63" s="4"/>
      <c r="ECV63" s="4"/>
      <c r="ECW63" s="4"/>
      <c r="ECX63" s="4"/>
      <c r="ECY63" s="4"/>
      <c r="ECZ63" s="4"/>
      <c r="EDA63" s="4"/>
      <c r="EDB63" s="4"/>
      <c r="EDC63" s="4"/>
      <c r="EDD63" s="4"/>
      <c r="EDE63" s="4"/>
      <c r="EDF63" s="4"/>
      <c r="EDG63" s="4"/>
      <c r="EDH63" s="4"/>
      <c r="EDI63" s="4"/>
      <c r="EDJ63" s="4"/>
      <c r="EDK63" s="4"/>
      <c r="EDL63" s="4"/>
      <c r="EDM63" s="4"/>
      <c r="EDN63" s="4"/>
      <c r="EDO63" s="4"/>
      <c r="EDP63" s="4"/>
      <c r="EDQ63" s="4"/>
      <c r="EDR63" s="4"/>
      <c r="EDS63" s="4"/>
      <c r="EDT63" s="4"/>
      <c r="EDU63" s="4"/>
      <c r="EDV63" s="4"/>
      <c r="EDW63" s="4"/>
      <c r="EDX63" s="4"/>
      <c r="EDY63" s="4"/>
      <c r="EDZ63" s="4"/>
      <c r="EEA63" s="4"/>
      <c r="EEB63" s="4"/>
      <c r="EEC63" s="4"/>
      <c r="EED63" s="4"/>
      <c r="EEE63" s="4"/>
      <c r="EEF63" s="4"/>
      <c r="EEG63" s="4"/>
      <c r="EEH63" s="4"/>
      <c r="EEI63" s="4"/>
      <c r="EEJ63" s="4"/>
      <c r="EEK63" s="4"/>
      <c r="EEL63" s="4"/>
      <c r="EEM63" s="4"/>
      <c r="EEN63" s="4"/>
      <c r="EEO63" s="4"/>
      <c r="EEP63" s="4"/>
      <c r="EEQ63" s="4"/>
      <c r="EER63" s="4"/>
      <c r="EES63" s="4"/>
      <c r="EET63" s="4"/>
      <c r="EEU63" s="4"/>
      <c r="EEV63" s="4"/>
      <c r="EEW63" s="4"/>
      <c r="EEX63" s="4"/>
      <c r="EEY63" s="4"/>
      <c r="EEZ63" s="4"/>
      <c r="EFA63" s="4"/>
      <c r="EFB63" s="4"/>
      <c r="EFC63" s="4"/>
      <c r="EFD63" s="4"/>
      <c r="EFE63" s="4"/>
      <c r="EFF63" s="4"/>
      <c r="EFG63" s="4"/>
      <c r="EFH63" s="4"/>
      <c r="EFI63" s="4"/>
      <c r="EFJ63" s="4"/>
      <c r="EFK63" s="4"/>
      <c r="EFL63" s="4"/>
      <c r="EFM63" s="4"/>
      <c r="EFN63" s="4"/>
      <c r="EFO63" s="4"/>
      <c r="EFP63" s="4"/>
      <c r="EFQ63" s="4"/>
      <c r="EFR63" s="4"/>
      <c r="EFS63" s="4"/>
      <c r="EFT63" s="4"/>
      <c r="EFU63" s="4"/>
      <c r="EFV63" s="4"/>
      <c r="EFW63" s="4"/>
      <c r="EFX63" s="4"/>
      <c r="EFY63" s="4"/>
      <c r="EFZ63" s="4"/>
      <c r="EGA63" s="4"/>
      <c r="EGB63" s="4"/>
      <c r="EGC63" s="4"/>
      <c r="EGD63" s="4"/>
      <c r="EGE63" s="4"/>
      <c r="EGF63" s="4"/>
      <c r="EGG63" s="4"/>
      <c r="EGH63" s="4"/>
      <c r="EGI63" s="4"/>
      <c r="EGJ63" s="4"/>
      <c r="EGK63" s="4"/>
      <c r="EGL63" s="4"/>
      <c r="EGM63" s="4"/>
      <c r="EGN63" s="4"/>
      <c r="EGO63" s="4"/>
      <c r="EGP63" s="4"/>
      <c r="EGQ63" s="4"/>
      <c r="EGR63" s="4"/>
      <c r="EGS63" s="4"/>
      <c r="EGT63" s="4"/>
      <c r="EGU63" s="4"/>
      <c r="EGV63" s="4"/>
      <c r="EGW63" s="4"/>
      <c r="EGX63" s="4"/>
      <c r="EGY63" s="4"/>
      <c r="EGZ63" s="4"/>
      <c r="EHA63" s="4"/>
      <c r="EHB63" s="4"/>
      <c r="EHC63" s="4"/>
      <c r="EHD63" s="4"/>
      <c r="EHE63" s="4"/>
      <c r="EHF63" s="4"/>
      <c r="EHG63" s="4"/>
      <c r="EHH63" s="4"/>
      <c r="EHI63" s="4"/>
      <c r="EHJ63" s="4"/>
      <c r="EHK63" s="4"/>
      <c r="EHL63" s="4"/>
      <c r="EHM63" s="4"/>
      <c r="EHN63" s="4"/>
      <c r="EHO63" s="4"/>
      <c r="EHP63" s="4"/>
      <c r="EHQ63" s="4"/>
      <c r="EHR63" s="4"/>
      <c r="EHS63" s="4"/>
      <c r="EHT63" s="4"/>
      <c r="EHU63" s="4"/>
      <c r="EHV63" s="4"/>
      <c r="EHW63" s="4"/>
      <c r="EHX63" s="4"/>
      <c r="EHY63" s="4"/>
      <c r="EHZ63" s="4"/>
      <c r="EIA63" s="4"/>
      <c r="EIB63" s="4"/>
      <c r="EIC63" s="4"/>
      <c r="EID63" s="4"/>
      <c r="EIE63" s="4"/>
      <c r="EIF63" s="4"/>
      <c r="EIG63" s="4"/>
      <c r="EIH63" s="4"/>
      <c r="EII63" s="4"/>
      <c r="EIJ63" s="4"/>
      <c r="EIK63" s="4"/>
      <c r="EIL63" s="4"/>
      <c r="EIM63" s="4"/>
      <c r="EIN63" s="4"/>
      <c r="EIO63" s="4"/>
      <c r="EIP63" s="4"/>
      <c r="EIQ63" s="4"/>
      <c r="EIR63" s="4"/>
      <c r="EIS63" s="4"/>
      <c r="EIT63" s="4"/>
      <c r="EIU63" s="4"/>
      <c r="EIV63" s="4"/>
      <c r="EIW63" s="4"/>
      <c r="EIX63" s="4"/>
      <c r="EIY63" s="4"/>
      <c r="EIZ63" s="4"/>
      <c r="EJA63" s="4"/>
      <c r="EJB63" s="4"/>
      <c r="EJC63" s="4"/>
      <c r="EJD63" s="4"/>
      <c r="EJE63" s="4"/>
      <c r="EJF63" s="4"/>
      <c r="EJG63" s="4"/>
      <c r="EJH63" s="4"/>
      <c r="EJI63" s="4"/>
      <c r="EJJ63" s="4"/>
      <c r="EJK63" s="4"/>
      <c r="EJL63" s="4"/>
      <c r="EJM63" s="4"/>
      <c r="EJN63" s="4"/>
      <c r="EJO63" s="4"/>
      <c r="EJP63" s="4"/>
      <c r="EJQ63" s="4"/>
      <c r="EJR63" s="4"/>
      <c r="EJS63" s="4"/>
      <c r="EJT63" s="4"/>
      <c r="EJU63" s="4"/>
      <c r="EJV63" s="4"/>
      <c r="EJW63" s="4"/>
      <c r="EJX63" s="4"/>
      <c r="EJY63" s="4"/>
      <c r="EJZ63" s="4"/>
      <c r="EKA63" s="4"/>
      <c r="EKB63" s="4"/>
      <c r="EKC63" s="4"/>
      <c r="EKD63" s="4"/>
      <c r="EKE63" s="4"/>
      <c r="EKF63" s="4"/>
      <c r="EKG63" s="4"/>
      <c r="EKH63" s="4"/>
      <c r="EKI63" s="4"/>
      <c r="EKJ63" s="4"/>
      <c r="EKK63" s="4"/>
      <c r="EKL63" s="4"/>
      <c r="EKM63" s="4"/>
      <c r="EKN63" s="4"/>
      <c r="EKO63" s="4"/>
      <c r="EKP63" s="4"/>
      <c r="EKQ63" s="4"/>
      <c r="EKR63" s="4"/>
      <c r="EKS63" s="4"/>
      <c r="EKT63" s="4"/>
      <c r="EKU63" s="4"/>
      <c r="EKV63" s="4"/>
      <c r="EKW63" s="4"/>
      <c r="EKX63" s="4"/>
      <c r="EKY63" s="4"/>
      <c r="EKZ63" s="4"/>
      <c r="ELA63" s="4"/>
      <c r="ELB63" s="4"/>
      <c r="ELC63" s="4"/>
      <c r="ELD63" s="4"/>
      <c r="ELE63" s="4"/>
      <c r="ELF63" s="4"/>
      <c r="ELG63" s="4"/>
      <c r="ELH63" s="4"/>
      <c r="ELI63" s="4"/>
      <c r="ELJ63" s="4"/>
      <c r="ELK63" s="4"/>
      <c r="ELL63" s="4"/>
      <c r="ELM63" s="4"/>
      <c r="ELN63" s="4"/>
      <c r="ELO63" s="4"/>
      <c r="ELP63" s="4"/>
      <c r="ELQ63" s="4"/>
      <c r="ELR63" s="4"/>
      <c r="ELS63" s="4"/>
      <c r="ELT63" s="4"/>
      <c r="ELU63" s="4"/>
      <c r="ELV63" s="4"/>
      <c r="ELW63" s="4"/>
      <c r="ELX63" s="4"/>
      <c r="ELY63" s="4"/>
      <c r="ELZ63" s="4"/>
      <c r="EMA63" s="4"/>
      <c r="EMB63" s="4"/>
      <c r="EMC63" s="4"/>
      <c r="EMD63" s="4"/>
      <c r="EME63" s="4"/>
      <c r="EMF63" s="4"/>
      <c r="EMG63" s="4"/>
      <c r="EMH63" s="4"/>
      <c r="EMI63" s="4"/>
      <c r="EMJ63" s="4"/>
      <c r="EMK63" s="4"/>
      <c r="EML63" s="4"/>
      <c r="EMM63" s="4"/>
      <c r="EMN63" s="4"/>
      <c r="EMO63" s="4"/>
      <c r="EMP63" s="4"/>
      <c r="EMQ63" s="4"/>
      <c r="EMR63" s="4"/>
      <c r="EMS63" s="4"/>
      <c r="EMT63" s="4"/>
      <c r="EMU63" s="4"/>
      <c r="EMV63" s="4"/>
      <c r="EMW63" s="4"/>
      <c r="EMX63" s="4"/>
      <c r="EMY63" s="4"/>
      <c r="EMZ63" s="4"/>
      <c r="ENA63" s="4"/>
      <c r="ENB63" s="4"/>
      <c r="ENC63" s="4"/>
      <c r="END63" s="4"/>
      <c r="ENE63" s="4"/>
      <c r="ENF63" s="4"/>
      <c r="ENG63" s="4"/>
      <c r="ENH63" s="4"/>
      <c r="ENI63" s="4"/>
      <c r="ENJ63" s="4"/>
      <c r="ENK63" s="4"/>
      <c r="ENL63" s="4"/>
      <c r="ENM63" s="4"/>
      <c r="ENN63" s="4"/>
      <c r="ENO63" s="4"/>
      <c r="ENP63" s="4"/>
      <c r="ENQ63" s="4"/>
      <c r="ENR63" s="4"/>
      <c r="ENS63" s="4"/>
      <c r="ENT63" s="4"/>
      <c r="ENU63" s="4"/>
      <c r="ENV63" s="4"/>
      <c r="ENW63" s="4"/>
      <c r="ENX63" s="4"/>
      <c r="ENY63" s="4"/>
      <c r="ENZ63" s="4"/>
      <c r="EOA63" s="4"/>
      <c r="EOB63" s="4"/>
      <c r="EOC63" s="4"/>
      <c r="EOD63" s="4"/>
      <c r="EOE63" s="4"/>
      <c r="EOF63" s="4"/>
      <c r="EOG63" s="4"/>
      <c r="EOH63" s="4"/>
      <c r="EOI63" s="4"/>
      <c r="EOJ63" s="4"/>
      <c r="EOK63" s="4"/>
      <c r="EOL63" s="4"/>
      <c r="EOM63" s="4"/>
      <c r="EON63" s="4"/>
      <c r="EOO63" s="4"/>
      <c r="EOP63" s="4"/>
      <c r="EOQ63" s="4"/>
      <c r="EOR63" s="4"/>
      <c r="EOS63" s="4"/>
      <c r="EOT63" s="4"/>
      <c r="EOU63" s="4"/>
      <c r="EOV63" s="4"/>
      <c r="EOW63" s="4"/>
      <c r="EOX63" s="4"/>
      <c r="EOY63" s="4"/>
      <c r="EOZ63" s="4"/>
      <c r="EPA63" s="4"/>
      <c r="EPB63" s="4"/>
      <c r="EPC63" s="4"/>
      <c r="EPD63" s="4"/>
      <c r="EPE63" s="4"/>
      <c r="EPF63" s="4"/>
      <c r="EPG63" s="4"/>
      <c r="EPH63" s="4"/>
      <c r="EPI63" s="4"/>
      <c r="EPJ63" s="4"/>
      <c r="EPK63" s="4"/>
      <c r="EPL63" s="4"/>
      <c r="EPM63" s="4"/>
      <c r="EPN63" s="4"/>
      <c r="EPO63" s="4"/>
      <c r="EPP63" s="4"/>
      <c r="EPQ63" s="4"/>
      <c r="EPR63" s="4"/>
      <c r="EPS63" s="4"/>
      <c r="EPT63" s="4"/>
      <c r="EPU63" s="4"/>
      <c r="EPV63" s="4"/>
      <c r="EPW63" s="4"/>
      <c r="EPX63" s="4"/>
      <c r="EPY63" s="4"/>
      <c r="EPZ63" s="4"/>
      <c r="EQA63" s="4"/>
      <c r="EQB63" s="4"/>
      <c r="EQC63" s="4"/>
      <c r="EQD63" s="4"/>
      <c r="EQE63" s="4"/>
      <c r="EQF63" s="4"/>
      <c r="EQG63" s="4"/>
      <c r="EQH63" s="4"/>
      <c r="EQI63" s="4"/>
      <c r="EQJ63" s="4"/>
      <c r="EQK63" s="4"/>
      <c r="EQL63" s="4"/>
      <c r="EQM63" s="4"/>
      <c r="EQN63" s="4"/>
      <c r="EQO63" s="4"/>
      <c r="EQP63" s="4"/>
      <c r="EQQ63" s="4"/>
      <c r="EQR63" s="4"/>
      <c r="EQS63" s="4"/>
      <c r="EQT63" s="4"/>
      <c r="EQU63" s="4"/>
      <c r="EQV63" s="4"/>
      <c r="EQW63" s="4"/>
      <c r="EQX63" s="4"/>
      <c r="EQY63" s="4"/>
      <c r="EQZ63" s="4"/>
      <c r="ERA63" s="4"/>
      <c r="ERB63" s="4"/>
      <c r="ERC63" s="4"/>
      <c r="ERD63" s="4"/>
      <c r="ERE63" s="4"/>
      <c r="ERF63" s="4"/>
      <c r="ERG63" s="4"/>
      <c r="ERH63" s="4"/>
      <c r="ERI63" s="4"/>
      <c r="ERJ63" s="4"/>
      <c r="ERK63" s="4"/>
      <c r="ERL63" s="4"/>
      <c r="ERM63" s="4"/>
      <c r="ERN63" s="4"/>
      <c r="ERO63" s="4"/>
      <c r="ERP63" s="4"/>
      <c r="ERQ63" s="4"/>
      <c r="ERR63" s="4"/>
      <c r="ERS63" s="4"/>
      <c r="ERT63" s="4"/>
      <c r="ERU63" s="4"/>
      <c r="ERV63" s="4"/>
      <c r="ERW63" s="4"/>
      <c r="ERX63" s="4"/>
      <c r="ERY63" s="4"/>
      <c r="ERZ63" s="4"/>
      <c r="ESA63" s="4"/>
      <c r="ESB63" s="4"/>
      <c r="ESC63" s="4"/>
      <c r="ESD63" s="4"/>
      <c r="ESE63" s="4"/>
      <c r="ESF63" s="4"/>
      <c r="ESG63" s="4"/>
      <c r="ESH63" s="4"/>
      <c r="ESI63" s="4"/>
      <c r="ESJ63" s="4"/>
      <c r="ESK63" s="4"/>
      <c r="ESL63" s="4"/>
      <c r="ESM63" s="4"/>
      <c r="ESN63" s="4"/>
      <c r="ESO63" s="4"/>
      <c r="ESP63" s="4"/>
      <c r="ESQ63" s="4"/>
      <c r="ESR63" s="4"/>
      <c r="ESS63" s="4"/>
      <c r="EST63" s="4"/>
      <c r="ESU63" s="4"/>
      <c r="ESV63" s="4"/>
      <c r="ESW63" s="4"/>
      <c r="ESX63" s="4"/>
      <c r="ESY63" s="4"/>
      <c r="ESZ63" s="4"/>
      <c r="ETA63" s="4"/>
      <c r="ETB63" s="4"/>
      <c r="ETC63" s="4"/>
      <c r="ETD63" s="4"/>
      <c r="ETE63" s="4"/>
      <c r="ETF63" s="4"/>
      <c r="ETG63" s="4"/>
      <c r="ETH63" s="4"/>
      <c r="ETI63" s="4"/>
      <c r="ETJ63" s="4"/>
      <c r="ETK63" s="4"/>
      <c r="ETL63" s="4"/>
      <c r="ETM63" s="4"/>
      <c r="ETN63" s="4"/>
      <c r="ETO63" s="4"/>
      <c r="ETP63" s="4"/>
      <c r="ETQ63" s="4"/>
      <c r="ETR63" s="4"/>
      <c r="ETS63" s="4"/>
      <c r="ETT63" s="4"/>
      <c r="ETU63" s="4"/>
      <c r="ETV63" s="4"/>
      <c r="ETW63" s="4"/>
      <c r="ETX63" s="4"/>
      <c r="ETY63" s="4"/>
      <c r="ETZ63" s="4"/>
      <c r="EUA63" s="4"/>
      <c r="EUB63" s="4"/>
      <c r="EUC63" s="4"/>
      <c r="EUD63" s="4"/>
      <c r="EUE63" s="4"/>
      <c r="EUF63" s="4"/>
      <c r="EUG63" s="4"/>
      <c r="EUH63" s="4"/>
      <c r="EUI63" s="4"/>
      <c r="EUJ63" s="4"/>
      <c r="EUK63" s="4"/>
      <c r="EUL63" s="4"/>
      <c r="EUM63" s="4"/>
      <c r="EUN63" s="4"/>
      <c r="EUO63" s="4"/>
      <c r="EUP63" s="4"/>
      <c r="EUQ63" s="4"/>
      <c r="EUR63" s="4"/>
      <c r="EUS63" s="4"/>
      <c r="EUT63" s="4"/>
      <c r="EUU63" s="4"/>
      <c r="EUV63" s="4"/>
      <c r="EUW63" s="4"/>
      <c r="EUX63" s="4"/>
      <c r="EUY63" s="4"/>
      <c r="EUZ63" s="4"/>
      <c r="EVA63" s="4"/>
      <c r="EVB63" s="4"/>
      <c r="EVC63" s="4"/>
      <c r="EVD63" s="4"/>
      <c r="EVE63" s="4"/>
      <c r="EVF63" s="4"/>
      <c r="EVG63" s="4"/>
      <c r="EVH63" s="4"/>
      <c r="EVI63" s="4"/>
      <c r="EVJ63" s="4"/>
      <c r="EVK63" s="4"/>
      <c r="EVL63" s="4"/>
      <c r="EVM63" s="4"/>
      <c r="EVN63" s="4"/>
      <c r="EVO63" s="4"/>
      <c r="EVP63" s="4"/>
      <c r="EVQ63" s="4"/>
      <c r="EVR63" s="4"/>
      <c r="EVS63" s="4"/>
      <c r="EVT63" s="4"/>
      <c r="EVU63" s="4"/>
      <c r="EVV63" s="4"/>
      <c r="EVW63" s="4"/>
      <c r="EVX63" s="4"/>
      <c r="EVY63" s="4"/>
      <c r="EVZ63" s="4"/>
      <c r="EWA63" s="4"/>
      <c r="EWB63" s="4"/>
      <c r="EWC63" s="4"/>
      <c r="EWD63" s="4"/>
      <c r="EWE63" s="4"/>
      <c r="EWF63" s="4"/>
      <c r="EWG63" s="4"/>
      <c r="EWH63" s="4"/>
      <c r="EWI63" s="4"/>
      <c r="EWJ63" s="4"/>
      <c r="EWK63" s="4"/>
      <c r="EWL63" s="4"/>
      <c r="EWM63" s="4"/>
      <c r="EWN63" s="4"/>
      <c r="EWO63" s="4"/>
      <c r="EWP63" s="4"/>
      <c r="EWQ63" s="4"/>
      <c r="EWR63" s="4"/>
      <c r="EWS63" s="4"/>
      <c r="EWT63" s="4"/>
      <c r="EWU63" s="4"/>
      <c r="EWV63" s="4"/>
      <c r="EWW63" s="4"/>
      <c r="EWX63" s="4"/>
      <c r="EWY63" s="4"/>
      <c r="EWZ63" s="4"/>
      <c r="EXA63" s="4"/>
      <c r="EXB63" s="4"/>
      <c r="EXC63" s="4"/>
      <c r="EXD63" s="4"/>
      <c r="EXE63" s="4"/>
      <c r="EXF63" s="4"/>
      <c r="EXG63" s="4"/>
      <c r="EXH63" s="4"/>
      <c r="EXI63" s="4"/>
      <c r="EXJ63" s="4"/>
      <c r="EXK63" s="4"/>
      <c r="EXL63" s="4"/>
      <c r="EXM63" s="4"/>
      <c r="EXN63" s="4"/>
      <c r="EXO63" s="4"/>
      <c r="EXP63" s="4"/>
      <c r="EXQ63" s="4"/>
      <c r="EXR63" s="4"/>
      <c r="EXS63" s="4"/>
      <c r="EXT63" s="4"/>
      <c r="EXU63" s="4"/>
      <c r="EXV63" s="4"/>
      <c r="EXW63" s="4"/>
      <c r="EXX63" s="4"/>
      <c r="EXY63" s="4"/>
      <c r="EXZ63" s="4"/>
      <c r="EYA63" s="4"/>
      <c r="EYB63" s="4"/>
      <c r="EYC63" s="4"/>
      <c r="EYD63" s="4"/>
      <c r="EYE63" s="4"/>
      <c r="EYF63" s="4"/>
      <c r="EYG63" s="4"/>
      <c r="EYH63" s="4"/>
      <c r="EYI63" s="4"/>
      <c r="EYJ63" s="4"/>
      <c r="EYK63" s="4"/>
      <c r="EYL63" s="4"/>
      <c r="EYM63" s="4"/>
      <c r="EYN63" s="4"/>
      <c r="EYO63" s="4"/>
      <c r="EYP63" s="4"/>
      <c r="EYQ63" s="4"/>
      <c r="EYR63" s="4"/>
      <c r="EYS63" s="4"/>
      <c r="EYT63" s="4"/>
      <c r="EYU63" s="4"/>
      <c r="EYV63" s="4"/>
      <c r="EYW63" s="4"/>
      <c r="EYX63" s="4"/>
      <c r="EYY63" s="4"/>
      <c r="EYZ63" s="4"/>
      <c r="EZA63" s="4"/>
      <c r="EZB63" s="4"/>
      <c r="EZC63" s="4"/>
      <c r="EZD63" s="4"/>
      <c r="EZE63" s="4"/>
      <c r="EZF63" s="4"/>
      <c r="EZG63" s="4"/>
      <c r="EZH63" s="4"/>
      <c r="EZI63" s="4"/>
      <c r="EZJ63" s="4"/>
      <c r="EZK63" s="4"/>
      <c r="EZL63" s="4"/>
      <c r="EZM63" s="4"/>
      <c r="EZN63" s="4"/>
      <c r="EZO63" s="4"/>
      <c r="EZP63" s="4"/>
      <c r="EZQ63" s="4"/>
      <c r="EZR63" s="4"/>
      <c r="EZS63" s="4"/>
      <c r="EZT63" s="4"/>
      <c r="EZU63" s="4"/>
      <c r="EZV63" s="4"/>
      <c r="EZW63" s="4"/>
      <c r="EZX63" s="4"/>
      <c r="EZY63" s="4"/>
      <c r="EZZ63" s="4"/>
      <c r="FAA63" s="4"/>
      <c r="FAB63" s="4"/>
      <c r="FAC63" s="4"/>
      <c r="FAD63" s="4"/>
      <c r="FAE63" s="4"/>
      <c r="FAF63" s="4"/>
      <c r="FAG63" s="4"/>
      <c r="FAH63" s="4"/>
      <c r="FAI63" s="4"/>
      <c r="FAJ63" s="4"/>
      <c r="FAK63" s="4"/>
      <c r="FAL63" s="4"/>
      <c r="FAM63" s="4"/>
      <c r="FAN63" s="4"/>
      <c r="FAO63" s="4"/>
      <c r="FAP63" s="4"/>
      <c r="FAQ63" s="4"/>
      <c r="FAR63" s="4"/>
      <c r="FAS63" s="4"/>
      <c r="FAT63" s="4"/>
      <c r="FAU63" s="4"/>
      <c r="FAV63" s="4"/>
      <c r="FAW63" s="4"/>
      <c r="FAX63" s="4"/>
      <c r="FAY63" s="4"/>
      <c r="FAZ63" s="4"/>
      <c r="FBA63" s="4"/>
      <c r="FBB63" s="4"/>
      <c r="FBC63" s="4"/>
      <c r="FBD63" s="4"/>
      <c r="FBE63" s="4"/>
      <c r="FBF63" s="4"/>
      <c r="FBG63" s="4"/>
      <c r="FBH63" s="4"/>
      <c r="FBI63" s="4"/>
      <c r="FBJ63" s="4"/>
      <c r="FBK63" s="4"/>
      <c r="FBL63" s="4"/>
      <c r="FBM63" s="4"/>
      <c r="FBN63" s="4"/>
      <c r="FBO63" s="4"/>
      <c r="FBP63" s="4"/>
      <c r="FBQ63" s="4"/>
      <c r="FBR63" s="4"/>
      <c r="FBS63" s="4"/>
      <c r="FBT63" s="4"/>
      <c r="FBU63" s="4"/>
      <c r="FBV63" s="4"/>
      <c r="FBW63" s="4"/>
      <c r="FBX63" s="4"/>
      <c r="FBY63" s="4"/>
      <c r="FBZ63" s="4"/>
      <c r="FCA63" s="4"/>
      <c r="FCB63" s="4"/>
      <c r="FCC63" s="4"/>
      <c r="FCD63" s="4"/>
      <c r="FCE63" s="4"/>
      <c r="FCF63" s="4"/>
      <c r="FCG63" s="4"/>
      <c r="FCH63" s="4"/>
      <c r="FCI63" s="4"/>
      <c r="FCJ63" s="4"/>
      <c r="FCK63" s="4"/>
      <c r="FCL63" s="4"/>
      <c r="FCM63" s="4"/>
      <c r="FCN63" s="4"/>
      <c r="FCO63" s="4"/>
      <c r="FCP63" s="4"/>
      <c r="FCQ63" s="4"/>
      <c r="FCR63" s="4"/>
      <c r="FCS63" s="4"/>
      <c r="FCT63" s="4"/>
      <c r="FCU63" s="4"/>
      <c r="FCV63" s="4"/>
      <c r="FCW63" s="4"/>
      <c r="FCX63" s="4"/>
      <c r="FCY63" s="4"/>
      <c r="FCZ63" s="4"/>
      <c r="FDA63" s="4"/>
      <c r="FDB63" s="4"/>
      <c r="FDC63" s="4"/>
      <c r="FDD63" s="4"/>
      <c r="FDE63" s="4"/>
      <c r="FDF63" s="4"/>
      <c r="FDG63" s="4"/>
      <c r="FDH63" s="4"/>
      <c r="FDI63" s="4"/>
      <c r="FDJ63" s="4"/>
      <c r="FDK63" s="4"/>
      <c r="FDL63" s="4"/>
      <c r="FDM63" s="4"/>
      <c r="FDN63" s="4"/>
      <c r="FDO63" s="4"/>
      <c r="FDP63" s="4"/>
      <c r="FDQ63" s="4"/>
      <c r="FDR63" s="4"/>
      <c r="FDS63" s="4"/>
      <c r="FDT63" s="4"/>
      <c r="FDU63" s="4"/>
      <c r="FDV63" s="4"/>
      <c r="FDW63" s="4"/>
      <c r="FDX63" s="4"/>
      <c r="FDY63" s="4"/>
      <c r="FDZ63" s="4"/>
      <c r="FEA63" s="4"/>
      <c r="FEB63" s="4"/>
      <c r="FEC63" s="4"/>
      <c r="FED63" s="4"/>
      <c r="FEE63" s="4"/>
      <c r="FEF63" s="4"/>
      <c r="FEG63" s="4"/>
      <c r="FEH63" s="4"/>
      <c r="FEI63" s="4"/>
      <c r="FEJ63" s="4"/>
      <c r="FEK63" s="4"/>
      <c r="FEL63" s="4"/>
      <c r="FEM63" s="4"/>
      <c r="FEN63" s="4"/>
      <c r="FEO63" s="4"/>
      <c r="FEP63" s="4"/>
      <c r="FEQ63" s="4"/>
      <c r="FER63" s="4"/>
      <c r="FES63" s="4"/>
      <c r="FET63" s="4"/>
      <c r="FEU63" s="4"/>
      <c r="FEV63" s="4"/>
      <c r="FEW63" s="4"/>
      <c r="FEX63" s="4"/>
      <c r="FEY63" s="4"/>
      <c r="FEZ63" s="4"/>
      <c r="FFA63" s="4"/>
      <c r="FFB63" s="4"/>
      <c r="FFC63" s="4"/>
      <c r="FFD63" s="4"/>
      <c r="FFE63" s="4"/>
      <c r="FFF63" s="4"/>
      <c r="FFG63" s="4"/>
      <c r="FFH63" s="4"/>
      <c r="FFI63" s="4"/>
      <c r="FFJ63" s="4"/>
      <c r="FFK63" s="4"/>
      <c r="FFL63" s="4"/>
      <c r="FFM63" s="4"/>
      <c r="FFN63" s="4"/>
      <c r="FFO63" s="4"/>
      <c r="FFP63" s="4"/>
      <c r="FFQ63" s="4"/>
      <c r="FFR63" s="4"/>
      <c r="FFS63" s="4"/>
      <c r="FFT63" s="4"/>
      <c r="FFU63" s="4"/>
      <c r="FFV63" s="4"/>
      <c r="FFW63" s="4"/>
      <c r="FFX63" s="4"/>
      <c r="FFY63" s="4"/>
      <c r="FFZ63" s="4"/>
      <c r="FGA63" s="4"/>
      <c r="FGB63" s="4"/>
      <c r="FGC63" s="4"/>
      <c r="FGD63" s="4"/>
      <c r="FGE63" s="4"/>
      <c r="FGF63" s="4"/>
      <c r="FGG63" s="4"/>
      <c r="FGH63" s="4"/>
      <c r="FGI63" s="4"/>
      <c r="FGJ63" s="4"/>
      <c r="FGK63" s="4"/>
      <c r="FGL63" s="4"/>
      <c r="FGM63" s="4"/>
      <c r="FGN63" s="4"/>
      <c r="FGO63" s="4"/>
      <c r="FGP63" s="4"/>
      <c r="FGQ63" s="4"/>
      <c r="FGR63" s="4"/>
      <c r="FGS63" s="4"/>
      <c r="FGT63" s="4"/>
      <c r="FGU63" s="4"/>
      <c r="FGV63" s="4"/>
      <c r="FGW63" s="4"/>
      <c r="FGX63" s="4"/>
      <c r="FGY63" s="4"/>
      <c r="FGZ63" s="4"/>
      <c r="FHA63" s="4"/>
      <c r="FHB63" s="4"/>
      <c r="FHC63" s="4"/>
      <c r="FHD63" s="4"/>
      <c r="FHE63" s="4"/>
      <c r="FHF63" s="4"/>
      <c r="FHG63" s="4"/>
      <c r="FHH63" s="4"/>
      <c r="FHI63" s="4"/>
      <c r="FHJ63" s="4"/>
      <c r="FHK63" s="4"/>
      <c r="FHL63" s="4"/>
      <c r="FHM63" s="4"/>
      <c r="FHN63" s="4"/>
      <c r="FHO63" s="4"/>
      <c r="FHP63" s="4"/>
      <c r="FHQ63" s="4"/>
      <c r="FHR63" s="4"/>
      <c r="FHS63" s="4"/>
      <c r="FHT63" s="4"/>
      <c r="FHU63" s="4"/>
      <c r="FHV63" s="4"/>
      <c r="FHW63" s="4"/>
      <c r="FHX63" s="4"/>
      <c r="FHY63" s="4"/>
      <c r="FHZ63" s="4"/>
      <c r="FIA63" s="4"/>
      <c r="FIB63" s="4"/>
      <c r="FIC63" s="4"/>
      <c r="FID63" s="4"/>
      <c r="FIE63" s="4"/>
      <c r="FIF63" s="4"/>
      <c r="FIG63" s="4"/>
      <c r="FIH63" s="4"/>
      <c r="FII63" s="4"/>
      <c r="FIJ63" s="4"/>
      <c r="FIK63" s="4"/>
      <c r="FIL63" s="4"/>
      <c r="FIM63" s="4"/>
      <c r="FIN63" s="4"/>
      <c r="FIO63" s="4"/>
      <c r="FIP63" s="4"/>
      <c r="FIQ63" s="4"/>
      <c r="FIR63" s="4"/>
      <c r="FIS63" s="4"/>
      <c r="FIT63" s="4"/>
      <c r="FIU63" s="4"/>
      <c r="FIV63" s="4"/>
      <c r="FIW63" s="4"/>
      <c r="FIX63" s="4"/>
      <c r="FIY63" s="4"/>
      <c r="FIZ63" s="4"/>
      <c r="FJA63" s="4"/>
      <c r="FJB63" s="4"/>
      <c r="FJC63" s="4"/>
      <c r="FJD63" s="4"/>
      <c r="FJE63" s="4"/>
      <c r="FJF63" s="4"/>
      <c r="FJG63" s="4"/>
      <c r="FJH63" s="4"/>
      <c r="FJI63" s="4"/>
      <c r="FJJ63" s="4"/>
      <c r="FJK63" s="4"/>
      <c r="FJL63" s="4"/>
      <c r="FJM63" s="4"/>
      <c r="FJN63" s="4"/>
      <c r="FJO63" s="4"/>
      <c r="FJP63" s="4"/>
      <c r="FJQ63" s="4"/>
      <c r="FJR63" s="4"/>
      <c r="FJS63" s="4"/>
      <c r="FJT63" s="4"/>
      <c r="FJU63" s="4"/>
      <c r="FJV63" s="4"/>
      <c r="FJW63" s="4"/>
      <c r="FJX63" s="4"/>
      <c r="FJY63" s="4"/>
      <c r="FJZ63" s="4"/>
      <c r="FKA63" s="4"/>
      <c r="FKB63" s="4"/>
      <c r="FKC63" s="4"/>
      <c r="FKD63" s="4"/>
      <c r="FKE63" s="4"/>
      <c r="FKF63" s="4"/>
      <c r="FKG63" s="4"/>
      <c r="FKH63" s="4"/>
      <c r="FKI63" s="4"/>
      <c r="FKJ63" s="4"/>
      <c r="FKK63" s="4"/>
      <c r="FKL63" s="4"/>
      <c r="FKM63" s="4"/>
      <c r="FKN63" s="4"/>
      <c r="FKO63" s="4"/>
      <c r="FKP63" s="4"/>
      <c r="FKQ63" s="4"/>
      <c r="FKR63" s="4"/>
      <c r="FKS63" s="4"/>
      <c r="FKT63" s="4"/>
      <c r="FKU63" s="4"/>
      <c r="FKV63" s="4"/>
      <c r="FKW63" s="4"/>
      <c r="FKX63" s="4"/>
      <c r="FKY63" s="4"/>
      <c r="FKZ63" s="4"/>
      <c r="FLA63" s="4"/>
      <c r="FLB63" s="4"/>
      <c r="FLC63" s="4"/>
      <c r="FLD63" s="4"/>
      <c r="FLE63" s="4"/>
      <c r="FLF63" s="4"/>
      <c r="FLG63" s="4"/>
      <c r="FLH63" s="4"/>
      <c r="FLI63" s="4"/>
      <c r="FLJ63" s="4"/>
      <c r="FLK63" s="4"/>
      <c r="FLL63" s="4"/>
      <c r="FLM63" s="4"/>
      <c r="FLN63" s="4"/>
      <c r="FLO63" s="4"/>
      <c r="FLP63" s="4"/>
      <c r="FLQ63" s="4"/>
      <c r="FLR63" s="4"/>
      <c r="FLS63" s="4"/>
      <c r="FLT63" s="4"/>
      <c r="FLU63" s="4"/>
      <c r="FLV63" s="4"/>
      <c r="FLW63" s="4"/>
      <c r="FLX63" s="4"/>
      <c r="FLY63" s="4"/>
      <c r="FLZ63" s="4"/>
      <c r="FMA63" s="4"/>
      <c r="FMB63" s="4"/>
      <c r="FMC63" s="4"/>
      <c r="FMD63" s="4"/>
      <c r="FME63" s="4"/>
      <c r="FMF63" s="4"/>
      <c r="FMG63" s="4"/>
      <c r="FMH63" s="4"/>
      <c r="FMI63" s="4"/>
      <c r="FMJ63" s="4"/>
      <c r="FMK63" s="4"/>
      <c r="FML63" s="4"/>
      <c r="FMM63" s="4"/>
      <c r="FMN63" s="4"/>
      <c r="FMO63" s="4"/>
      <c r="FMP63" s="4"/>
      <c r="FMQ63" s="4"/>
      <c r="FMR63" s="4"/>
      <c r="FMS63" s="4"/>
      <c r="FMT63" s="4"/>
      <c r="FMU63" s="4"/>
      <c r="FMV63" s="4"/>
      <c r="FMW63" s="4"/>
      <c r="FMX63" s="4"/>
      <c r="FMY63" s="4"/>
      <c r="FMZ63" s="4"/>
      <c r="FNA63" s="4"/>
      <c r="FNB63" s="4"/>
      <c r="FNC63" s="4"/>
      <c r="FND63" s="4"/>
      <c r="FNE63" s="4"/>
      <c r="FNF63" s="4"/>
      <c r="FNG63" s="4"/>
      <c r="FNH63" s="4"/>
      <c r="FNI63" s="4"/>
      <c r="FNJ63" s="4"/>
      <c r="FNK63" s="4"/>
      <c r="FNL63" s="4"/>
      <c r="FNM63" s="4"/>
      <c r="FNN63" s="4"/>
      <c r="FNO63" s="4"/>
      <c r="FNP63" s="4"/>
      <c r="FNQ63" s="4"/>
      <c r="FNR63" s="4"/>
      <c r="FNS63" s="4"/>
      <c r="FNT63" s="4"/>
      <c r="FNU63" s="4"/>
      <c r="FNV63" s="4"/>
      <c r="FNW63" s="4"/>
      <c r="FNX63" s="4"/>
      <c r="FNY63" s="4"/>
      <c r="FNZ63" s="4"/>
      <c r="FOA63" s="4"/>
      <c r="FOB63" s="4"/>
      <c r="FOC63" s="4"/>
      <c r="FOD63" s="4"/>
      <c r="FOE63" s="4"/>
      <c r="FOF63" s="4"/>
      <c r="FOG63" s="4"/>
      <c r="FOH63" s="4"/>
      <c r="FOI63" s="4"/>
      <c r="FOJ63" s="4"/>
      <c r="FOK63" s="4"/>
      <c r="FOL63" s="4"/>
      <c r="FOM63" s="4"/>
      <c r="FON63" s="4"/>
      <c r="FOO63" s="4"/>
      <c r="FOP63" s="4"/>
      <c r="FOQ63" s="4"/>
      <c r="FOR63" s="4"/>
      <c r="FOS63" s="4"/>
      <c r="FOT63" s="4"/>
      <c r="FOU63" s="4"/>
      <c r="FOV63" s="4"/>
      <c r="FOW63" s="4"/>
      <c r="FOX63" s="4"/>
      <c r="FOY63" s="4"/>
      <c r="FOZ63" s="4"/>
      <c r="FPA63" s="4"/>
      <c r="FPB63" s="4"/>
      <c r="FPC63" s="4"/>
      <c r="FPD63" s="4"/>
      <c r="FPE63" s="4"/>
      <c r="FPF63" s="4"/>
      <c r="FPG63" s="4"/>
      <c r="FPH63" s="4"/>
      <c r="FPI63" s="4"/>
      <c r="FPJ63" s="4"/>
      <c r="FPK63" s="4"/>
      <c r="FPL63" s="4"/>
      <c r="FPM63" s="4"/>
      <c r="FPN63" s="4"/>
      <c r="FPO63" s="4"/>
      <c r="FPP63" s="4"/>
      <c r="FPQ63" s="4"/>
      <c r="FPR63" s="4"/>
      <c r="FPS63" s="4"/>
      <c r="FPT63" s="4"/>
      <c r="FPU63" s="4"/>
      <c r="FPV63" s="4"/>
      <c r="FPW63" s="4"/>
      <c r="FPX63" s="4"/>
      <c r="FPY63" s="4"/>
      <c r="FPZ63" s="4"/>
      <c r="FQA63" s="4"/>
      <c r="FQB63" s="4"/>
      <c r="FQC63" s="4"/>
      <c r="FQD63" s="4"/>
      <c r="FQE63" s="4"/>
      <c r="FQF63" s="4"/>
      <c r="FQG63" s="4"/>
      <c r="FQH63" s="4"/>
      <c r="FQI63" s="4"/>
      <c r="FQJ63" s="4"/>
      <c r="FQK63" s="4"/>
      <c r="FQL63" s="4"/>
      <c r="FQM63" s="4"/>
      <c r="FQN63" s="4"/>
      <c r="FQO63" s="4"/>
      <c r="FQP63" s="4"/>
      <c r="FQQ63" s="4"/>
      <c r="FQR63" s="4"/>
      <c r="FQS63" s="4"/>
      <c r="FQT63" s="4"/>
      <c r="FQU63" s="4"/>
      <c r="FQV63" s="4"/>
      <c r="FQW63" s="4"/>
      <c r="FQX63" s="4"/>
      <c r="FQY63" s="4"/>
      <c r="FQZ63" s="4"/>
      <c r="FRA63" s="4"/>
      <c r="FRB63" s="4"/>
      <c r="FRC63" s="4"/>
      <c r="FRD63" s="4"/>
      <c r="FRE63" s="4"/>
      <c r="FRF63" s="4"/>
      <c r="FRG63" s="4"/>
      <c r="FRH63" s="4"/>
      <c r="FRI63" s="4"/>
      <c r="FRJ63" s="4"/>
      <c r="FRK63" s="4"/>
      <c r="FRL63" s="4"/>
      <c r="FRM63" s="4"/>
      <c r="FRN63" s="4"/>
      <c r="FRO63" s="4"/>
      <c r="FRP63" s="4"/>
      <c r="FRQ63" s="4"/>
      <c r="FRR63" s="4"/>
      <c r="FRS63" s="4"/>
      <c r="FRT63" s="4"/>
      <c r="FRU63" s="4"/>
      <c r="FRV63" s="4"/>
      <c r="FRW63" s="4"/>
      <c r="FRX63" s="4"/>
      <c r="FRY63" s="4"/>
      <c r="FRZ63" s="4"/>
      <c r="FSA63" s="4"/>
      <c r="FSB63" s="4"/>
      <c r="FSC63" s="4"/>
      <c r="FSD63" s="4"/>
      <c r="FSE63" s="4"/>
      <c r="FSF63" s="4"/>
      <c r="FSG63" s="4"/>
      <c r="FSH63" s="4"/>
      <c r="FSI63" s="4"/>
      <c r="FSJ63" s="4"/>
      <c r="FSK63" s="4"/>
      <c r="FSL63" s="4"/>
      <c r="FSM63" s="4"/>
      <c r="FSN63" s="4"/>
      <c r="FSO63" s="4"/>
      <c r="FSP63" s="4"/>
      <c r="FSQ63" s="4"/>
      <c r="FSR63" s="4"/>
      <c r="FSS63" s="4"/>
      <c r="FST63" s="4"/>
      <c r="FSU63" s="4"/>
      <c r="FSV63" s="4"/>
      <c r="FSW63" s="4"/>
      <c r="FSX63" s="4"/>
      <c r="FSY63" s="4"/>
      <c r="FSZ63" s="4"/>
      <c r="FTA63" s="4"/>
      <c r="FTB63" s="4"/>
      <c r="FTC63" s="4"/>
      <c r="FTD63" s="4"/>
      <c r="FTE63" s="4"/>
      <c r="FTF63" s="4"/>
      <c r="FTG63" s="4"/>
      <c r="FTH63" s="4"/>
      <c r="FTI63" s="4"/>
      <c r="FTJ63" s="4"/>
      <c r="FTK63" s="4"/>
      <c r="FTL63" s="4"/>
      <c r="FTM63" s="4"/>
      <c r="FTN63" s="4"/>
      <c r="FTO63" s="4"/>
      <c r="FTP63" s="4"/>
      <c r="FTQ63" s="4"/>
      <c r="FTR63" s="4"/>
      <c r="FTS63" s="4"/>
      <c r="FTT63" s="4"/>
      <c r="FTU63" s="4"/>
      <c r="FTV63" s="4"/>
      <c r="FTW63" s="4"/>
      <c r="FTX63" s="4"/>
      <c r="FTY63" s="4"/>
      <c r="FTZ63" s="4"/>
      <c r="FUA63" s="4"/>
      <c r="FUB63" s="4"/>
      <c r="FUC63" s="4"/>
      <c r="FUD63" s="4"/>
      <c r="FUE63" s="4"/>
      <c r="FUF63" s="4"/>
      <c r="FUG63" s="4"/>
      <c r="FUH63" s="4"/>
      <c r="FUI63" s="4"/>
      <c r="FUJ63" s="4"/>
      <c r="FUK63" s="4"/>
      <c r="FUL63" s="4"/>
      <c r="FUM63" s="4"/>
      <c r="FUN63" s="4"/>
      <c r="FUO63" s="4"/>
      <c r="FUP63" s="4"/>
      <c r="FUQ63" s="4"/>
      <c r="FUR63" s="4"/>
      <c r="FUS63" s="4"/>
      <c r="FUT63" s="4"/>
      <c r="FUU63" s="4"/>
      <c r="FUV63" s="4"/>
      <c r="FUW63" s="4"/>
      <c r="FUX63" s="4"/>
      <c r="FUY63" s="4"/>
      <c r="FUZ63" s="4"/>
      <c r="FVA63" s="4"/>
      <c r="FVB63" s="4"/>
      <c r="FVC63" s="4"/>
      <c r="FVD63" s="4"/>
      <c r="FVE63" s="4"/>
      <c r="FVF63" s="4"/>
      <c r="FVG63" s="4"/>
      <c r="FVH63" s="4"/>
      <c r="FVI63" s="4"/>
      <c r="FVJ63" s="4"/>
      <c r="FVK63" s="4"/>
      <c r="FVL63" s="4"/>
      <c r="FVM63" s="4"/>
      <c r="FVN63" s="4"/>
      <c r="FVO63" s="4"/>
      <c r="FVP63" s="4"/>
      <c r="FVQ63" s="4"/>
      <c r="FVR63" s="4"/>
      <c r="FVS63" s="4"/>
      <c r="FVT63" s="4"/>
      <c r="FVU63" s="4"/>
      <c r="FVV63" s="4"/>
      <c r="FVW63" s="4"/>
      <c r="FVX63" s="4"/>
      <c r="FVY63" s="4"/>
      <c r="FVZ63" s="4"/>
      <c r="FWA63" s="4"/>
      <c r="FWB63" s="4"/>
      <c r="FWC63" s="4"/>
      <c r="FWD63" s="4"/>
      <c r="FWE63" s="4"/>
      <c r="FWF63" s="4"/>
      <c r="FWG63" s="4"/>
      <c r="FWH63" s="4"/>
      <c r="FWI63" s="4"/>
      <c r="FWJ63" s="4"/>
      <c r="FWK63" s="4"/>
      <c r="FWL63" s="4"/>
      <c r="FWM63" s="4"/>
      <c r="FWN63" s="4"/>
      <c r="FWO63" s="4"/>
      <c r="FWP63" s="4"/>
      <c r="FWQ63" s="4"/>
      <c r="FWR63" s="4"/>
      <c r="FWS63" s="4"/>
      <c r="FWT63" s="4"/>
      <c r="FWU63" s="4"/>
      <c r="FWV63" s="4"/>
      <c r="FWW63" s="4"/>
      <c r="FWX63" s="4"/>
      <c r="FWY63" s="4"/>
      <c r="FWZ63" s="4"/>
      <c r="FXA63" s="4"/>
      <c r="FXB63" s="4"/>
      <c r="FXC63" s="4"/>
      <c r="FXD63" s="4"/>
      <c r="FXE63" s="4"/>
      <c r="FXF63" s="4"/>
      <c r="FXG63" s="4"/>
      <c r="FXH63" s="4"/>
      <c r="FXI63" s="4"/>
      <c r="FXJ63" s="4"/>
      <c r="FXK63" s="4"/>
      <c r="FXL63" s="4"/>
      <c r="FXM63" s="4"/>
      <c r="FXN63" s="4"/>
      <c r="FXO63" s="4"/>
      <c r="FXP63" s="4"/>
      <c r="FXQ63" s="4"/>
      <c r="FXR63" s="4"/>
      <c r="FXS63" s="4"/>
      <c r="FXT63" s="4"/>
      <c r="FXU63" s="4"/>
      <c r="FXV63" s="4"/>
      <c r="FXW63" s="4"/>
      <c r="FXX63" s="4"/>
      <c r="FXY63" s="4"/>
      <c r="FXZ63" s="4"/>
      <c r="FYA63" s="4"/>
      <c r="FYB63" s="4"/>
      <c r="FYC63" s="4"/>
      <c r="FYD63" s="4"/>
      <c r="FYE63" s="4"/>
      <c r="FYF63" s="4"/>
      <c r="FYG63" s="4"/>
      <c r="FYH63" s="4"/>
      <c r="FYI63" s="4"/>
      <c r="FYJ63" s="4"/>
      <c r="FYK63" s="4"/>
      <c r="FYL63" s="4"/>
      <c r="FYM63" s="4"/>
      <c r="FYN63" s="4"/>
      <c r="FYO63" s="4"/>
      <c r="FYP63" s="4"/>
      <c r="FYQ63" s="4"/>
      <c r="FYR63" s="4"/>
      <c r="FYS63" s="4"/>
      <c r="FYT63" s="4"/>
      <c r="FYU63" s="4"/>
      <c r="FYV63" s="4"/>
      <c r="FYW63" s="4"/>
      <c r="FYX63" s="4"/>
      <c r="FYY63" s="4"/>
      <c r="FYZ63" s="4"/>
      <c r="FZA63" s="4"/>
      <c r="FZB63" s="4"/>
      <c r="FZC63" s="4"/>
      <c r="FZD63" s="4"/>
      <c r="FZE63" s="4"/>
      <c r="FZF63" s="4"/>
      <c r="FZG63" s="4"/>
      <c r="FZH63" s="4"/>
      <c r="FZI63" s="4"/>
      <c r="FZJ63" s="4"/>
      <c r="FZK63" s="4"/>
      <c r="FZL63" s="4"/>
      <c r="FZM63" s="4"/>
      <c r="FZN63" s="4"/>
      <c r="FZO63" s="4"/>
      <c r="FZP63" s="4"/>
      <c r="FZQ63" s="4"/>
      <c r="FZR63" s="4"/>
      <c r="FZS63" s="4"/>
      <c r="FZT63" s="4"/>
      <c r="FZU63" s="4"/>
      <c r="FZV63" s="4"/>
      <c r="FZW63" s="4"/>
      <c r="FZX63" s="4"/>
      <c r="FZY63" s="4"/>
      <c r="FZZ63" s="4"/>
      <c r="GAA63" s="4"/>
      <c r="GAB63" s="4"/>
      <c r="GAC63" s="4"/>
      <c r="GAD63" s="4"/>
      <c r="GAE63" s="4"/>
      <c r="GAF63" s="4"/>
      <c r="GAG63" s="4"/>
      <c r="GAH63" s="4"/>
      <c r="GAI63" s="4"/>
      <c r="GAJ63" s="4"/>
      <c r="GAK63" s="4"/>
      <c r="GAL63" s="4"/>
      <c r="GAM63" s="4"/>
      <c r="GAN63" s="4"/>
      <c r="GAO63" s="4"/>
      <c r="GAP63" s="4"/>
      <c r="GAQ63" s="4"/>
      <c r="GAR63" s="4"/>
      <c r="GAS63" s="4"/>
      <c r="GAT63" s="4"/>
      <c r="GAU63" s="4"/>
      <c r="GAV63" s="4"/>
      <c r="GAW63" s="4"/>
      <c r="GAX63" s="4"/>
      <c r="GAY63" s="4"/>
      <c r="GAZ63" s="4"/>
      <c r="GBA63" s="4"/>
      <c r="GBB63" s="4"/>
      <c r="GBC63" s="4"/>
      <c r="GBD63" s="4"/>
      <c r="GBE63" s="4"/>
      <c r="GBF63" s="4"/>
      <c r="GBG63" s="4"/>
      <c r="GBH63" s="4"/>
      <c r="GBI63" s="4"/>
      <c r="GBJ63" s="4"/>
      <c r="GBK63" s="4"/>
      <c r="GBL63" s="4"/>
      <c r="GBM63" s="4"/>
      <c r="GBN63" s="4"/>
      <c r="GBO63" s="4"/>
      <c r="GBP63" s="4"/>
      <c r="GBQ63" s="4"/>
      <c r="GBR63" s="4"/>
      <c r="GBS63" s="4"/>
      <c r="GBT63" s="4"/>
      <c r="GBU63" s="4"/>
      <c r="GBV63" s="4"/>
      <c r="GBW63" s="4"/>
      <c r="GBX63" s="4"/>
      <c r="GBY63" s="4"/>
      <c r="GBZ63" s="4"/>
      <c r="GCA63" s="4"/>
      <c r="GCB63" s="4"/>
      <c r="GCC63" s="4"/>
      <c r="GCD63" s="4"/>
      <c r="GCE63" s="4"/>
      <c r="GCF63" s="4"/>
      <c r="GCG63" s="4"/>
      <c r="GCH63" s="4"/>
      <c r="GCI63" s="4"/>
      <c r="GCJ63" s="4"/>
      <c r="GCK63" s="4"/>
      <c r="GCL63" s="4"/>
      <c r="GCM63" s="4"/>
      <c r="GCN63" s="4"/>
      <c r="GCO63" s="4"/>
      <c r="GCP63" s="4"/>
      <c r="GCQ63" s="4"/>
      <c r="GCR63" s="4"/>
      <c r="GCS63" s="4"/>
      <c r="GCT63" s="4"/>
      <c r="GCU63" s="4"/>
      <c r="GCV63" s="4"/>
      <c r="GCW63" s="4"/>
      <c r="GCX63" s="4"/>
      <c r="GCY63" s="4"/>
      <c r="GCZ63" s="4"/>
      <c r="GDA63" s="4"/>
      <c r="GDB63" s="4"/>
      <c r="GDC63" s="4"/>
      <c r="GDD63" s="4"/>
      <c r="GDE63" s="4"/>
      <c r="GDF63" s="4"/>
      <c r="GDG63" s="4"/>
      <c r="GDH63" s="4"/>
      <c r="GDI63" s="4"/>
      <c r="GDJ63" s="4"/>
      <c r="GDK63" s="4"/>
      <c r="GDL63" s="4"/>
      <c r="GDM63" s="4"/>
      <c r="GDN63" s="4"/>
      <c r="GDO63" s="4"/>
      <c r="GDP63" s="4"/>
      <c r="GDQ63" s="4"/>
      <c r="GDR63" s="4"/>
      <c r="GDS63" s="4"/>
      <c r="GDT63" s="4"/>
      <c r="GDU63" s="4"/>
      <c r="GDV63" s="4"/>
      <c r="GDW63" s="4"/>
      <c r="GDX63" s="4"/>
      <c r="GDY63" s="4"/>
      <c r="GDZ63" s="4"/>
      <c r="GEA63" s="4"/>
      <c r="GEB63" s="4"/>
      <c r="GEC63" s="4"/>
      <c r="GED63" s="4"/>
      <c r="GEE63" s="4"/>
      <c r="GEF63" s="4"/>
      <c r="GEG63" s="4"/>
      <c r="GEH63" s="4"/>
      <c r="GEI63" s="4"/>
      <c r="GEJ63" s="4"/>
      <c r="GEK63" s="4"/>
      <c r="GEL63" s="4"/>
      <c r="GEM63" s="4"/>
      <c r="GEN63" s="4"/>
      <c r="GEO63" s="4"/>
      <c r="GEP63" s="4"/>
      <c r="GEQ63" s="4"/>
      <c r="GER63" s="4"/>
      <c r="GES63" s="4"/>
      <c r="GET63" s="4"/>
      <c r="GEU63" s="4"/>
      <c r="GEV63" s="4"/>
      <c r="GEW63" s="4"/>
      <c r="GEX63" s="4"/>
      <c r="GEY63" s="4"/>
      <c r="GEZ63" s="4"/>
      <c r="GFA63" s="4"/>
      <c r="GFB63" s="4"/>
      <c r="GFC63" s="4"/>
      <c r="GFD63" s="4"/>
      <c r="GFE63" s="4"/>
      <c r="GFF63" s="4"/>
      <c r="GFG63" s="4"/>
      <c r="GFH63" s="4"/>
      <c r="GFI63" s="4"/>
      <c r="GFJ63" s="4"/>
      <c r="GFK63" s="4"/>
      <c r="GFL63" s="4"/>
      <c r="GFM63" s="4"/>
      <c r="GFN63" s="4"/>
      <c r="GFO63" s="4"/>
      <c r="GFP63" s="4"/>
      <c r="GFQ63" s="4"/>
      <c r="GFR63" s="4"/>
      <c r="GFS63" s="4"/>
      <c r="GFT63" s="4"/>
      <c r="GFU63" s="4"/>
      <c r="GFV63" s="4"/>
      <c r="GFW63" s="4"/>
      <c r="GFX63" s="4"/>
      <c r="GFY63" s="4"/>
      <c r="GFZ63" s="4"/>
      <c r="GGA63" s="4"/>
      <c r="GGB63" s="4"/>
      <c r="GGC63" s="4"/>
      <c r="GGD63" s="4"/>
      <c r="GGE63" s="4"/>
      <c r="GGF63" s="4"/>
      <c r="GGG63" s="4"/>
      <c r="GGH63" s="4"/>
      <c r="GGI63" s="4"/>
      <c r="GGJ63" s="4"/>
      <c r="GGK63" s="4"/>
      <c r="GGL63" s="4"/>
      <c r="GGM63" s="4"/>
      <c r="GGN63" s="4"/>
      <c r="GGO63" s="4"/>
      <c r="GGP63" s="4"/>
      <c r="GGQ63" s="4"/>
      <c r="GGR63" s="4"/>
      <c r="GGS63" s="4"/>
      <c r="GGT63" s="4"/>
      <c r="GGU63" s="4"/>
      <c r="GGV63" s="4"/>
      <c r="GGW63" s="4"/>
      <c r="GGX63" s="4"/>
      <c r="GGY63" s="4"/>
      <c r="GGZ63" s="4"/>
      <c r="GHA63" s="4"/>
      <c r="GHB63" s="4"/>
      <c r="GHC63" s="4"/>
      <c r="GHD63" s="4"/>
      <c r="GHE63" s="4"/>
      <c r="GHF63" s="4"/>
      <c r="GHG63" s="4"/>
      <c r="GHH63" s="4"/>
      <c r="GHI63" s="4"/>
      <c r="GHJ63" s="4"/>
      <c r="GHK63" s="4"/>
      <c r="GHL63" s="4"/>
      <c r="GHM63" s="4"/>
      <c r="GHN63" s="4"/>
      <c r="GHO63" s="4"/>
      <c r="GHP63" s="4"/>
      <c r="GHQ63" s="4"/>
      <c r="GHR63" s="4"/>
      <c r="GHS63" s="4"/>
      <c r="GHT63" s="4"/>
      <c r="GHU63" s="4"/>
      <c r="GHV63" s="4"/>
      <c r="GHW63" s="4"/>
      <c r="GHX63" s="4"/>
      <c r="GHY63" s="4"/>
      <c r="GHZ63" s="4"/>
      <c r="GIA63" s="4"/>
      <c r="GIB63" s="4"/>
      <c r="GIC63" s="4"/>
      <c r="GID63" s="4"/>
      <c r="GIE63" s="4"/>
      <c r="GIF63" s="4"/>
      <c r="GIG63" s="4"/>
      <c r="GIH63" s="4"/>
      <c r="GII63" s="4"/>
      <c r="GIJ63" s="4"/>
      <c r="GIK63" s="4"/>
      <c r="GIL63" s="4"/>
      <c r="GIM63" s="4"/>
      <c r="GIN63" s="4"/>
      <c r="GIO63" s="4"/>
      <c r="GIP63" s="4"/>
      <c r="GIQ63" s="4"/>
      <c r="GIR63" s="4"/>
      <c r="GIS63" s="4"/>
      <c r="GIT63" s="4"/>
      <c r="GIU63" s="4"/>
      <c r="GIV63" s="4"/>
      <c r="GIW63" s="4"/>
      <c r="GIX63" s="4"/>
      <c r="GIY63" s="4"/>
      <c r="GIZ63" s="4"/>
      <c r="GJA63" s="4"/>
      <c r="GJB63" s="4"/>
      <c r="GJC63" s="4"/>
      <c r="GJD63" s="4"/>
      <c r="GJE63" s="4"/>
      <c r="GJF63" s="4"/>
      <c r="GJG63" s="4"/>
      <c r="GJH63" s="4"/>
      <c r="GJI63" s="4"/>
      <c r="GJJ63" s="4"/>
      <c r="GJK63" s="4"/>
      <c r="GJL63" s="4"/>
      <c r="GJM63" s="4"/>
      <c r="GJN63" s="4"/>
      <c r="GJO63" s="4"/>
      <c r="GJP63" s="4"/>
      <c r="GJQ63" s="4"/>
      <c r="GJR63" s="4"/>
      <c r="GJS63" s="4"/>
      <c r="GJT63" s="4"/>
      <c r="GJU63" s="4"/>
      <c r="GJV63" s="4"/>
      <c r="GJW63" s="4"/>
      <c r="GJX63" s="4"/>
      <c r="GJY63" s="4"/>
      <c r="GJZ63" s="4"/>
      <c r="GKA63" s="4"/>
      <c r="GKB63" s="4"/>
      <c r="GKC63" s="4"/>
      <c r="GKD63" s="4"/>
      <c r="GKE63" s="4"/>
      <c r="GKF63" s="4"/>
      <c r="GKG63" s="4"/>
      <c r="GKH63" s="4"/>
      <c r="GKI63" s="4"/>
      <c r="GKJ63" s="4"/>
      <c r="GKK63" s="4"/>
      <c r="GKL63" s="4"/>
      <c r="GKM63" s="4"/>
      <c r="GKN63" s="4"/>
      <c r="GKO63" s="4"/>
      <c r="GKP63" s="4"/>
      <c r="GKQ63" s="4"/>
      <c r="GKR63" s="4"/>
      <c r="GKS63" s="4"/>
      <c r="GKT63" s="4"/>
      <c r="GKU63" s="4"/>
      <c r="GKV63" s="4"/>
      <c r="GKW63" s="4"/>
      <c r="GKX63" s="4"/>
      <c r="GKY63" s="4"/>
      <c r="GKZ63" s="4"/>
      <c r="GLA63" s="4"/>
      <c r="GLB63" s="4"/>
      <c r="GLC63" s="4"/>
      <c r="GLD63" s="4"/>
      <c r="GLE63" s="4"/>
      <c r="GLF63" s="4"/>
      <c r="GLG63" s="4"/>
      <c r="GLH63" s="4"/>
      <c r="GLI63" s="4"/>
      <c r="GLJ63" s="4"/>
      <c r="GLK63" s="4"/>
      <c r="GLL63" s="4"/>
      <c r="GLM63" s="4"/>
      <c r="GLN63" s="4"/>
      <c r="GLO63" s="4"/>
      <c r="GLP63" s="4"/>
      <c r="GLQ63" s="4"/>
      <c r="GLR63" s="4"/>
      <c r="GLS63" s="4"/>
      <c r="GLT63" s="4"/>
      <c r="GLU63" s="4"/>
      <c r="GLV63" s="4"/>
      <c r="GLW63" s="4"/>
      <c r="GLX63" s="4"/>
      <c r="GLY63" s="4"/>
      <c r="GLZ63" s="4"/>
      <c r="GMA63" s="4"/>
      <c r="GMB63" s="4"/>
      <c r="GMC63" s="4"/>
      <c r="GMD63" s="4"/>
      <c r="GME63" s="4"/>
      <c r="GMF63" s="4"/>
      <c r="GMG63" s="4"/>
      <c r="GMH63" s="4"/>
      <c r="GMI63" s="4"/>
      <c r="GMJ63" s="4"/>
      <c r="GMK63" s="4"/>
      <c r="GML63" s="4"/>
      <c r="GMM63" s="4"/>
      <c r="GMN63" s="4"/>
      <c r="GMO63" s="4"/>
      <c r="GMP63" s="4"/>
      <c r="GMQ63" s="4"/>
      <c r="GMR63" s="4"/>
      <c r="GMS63" s="4"/>
      <c r="GMT63" s="4"/>
      <c r="GMU63" s="4"/>
      <c r="GMV63" s="4"/>
      <c r="GMW63" s="4"/>
      <c r="GMX63" s="4"/>
      <c r="GMY63" s="4"/>
      <c r="GMZ63" s="4"/>
      <c r="GNA63" s="4"/>
      <c r="GNB63" s="4"/>
      <c r="GNC63" s="4"/>
      <c r="GND63" s="4"/>
      <c r="GNE63" s="4"/>
      <c r="GNF63" s="4"/>
      <c r="GNG63" s="4"/>
      <c r="GNH63" s="4"/>
      <c r="GNI63" s="4"/>
      <c r="GNJ63" s="4"/>
      <c r="GNK63" s="4"/>
      <c r="GNL63" s="4"/>
      <c r="GNM63" s="4"/>
      <c r="GNN63" s="4"/>
      <c r="GNO63" s="4"/>
      <c r="GNP63" s="4"/>
      <c r="GNQ63" s="4"/>
      <c r="GNR63" s="4"/>
      <c r="GNS63" s="4"/>
      <c r="GNT63" s="4"/>
      <c r="GNU63" s="4"/>
      <c r="GNV63" s="4"/>
      <c r="GNW63" s="4"/>
      <c r="GNX63" s="4"/>
      <c r="GNY63" s="4"/>
      <c r="GNZ63" s="4"/>
      <c r="GOA63" s="4"/>
      <c r="GOB63" s="4"/>
      <c r="GOC63" s="4"/>
      <c r="GOD63" s="4"/>
      <c r="GOE63" s="4"/>
      <c r="GOF63" s="4"/>
      <c r="GOG63" s="4"/>
      <c r="GOH63" s="4"/>
      <c r="GOI63" s="4"/>
      <c r="GOJ63" s="4"/>
      <c r="GOK63" s="4"/>
      <c r="GOL63" s="4"/>
      <c r="GOM63" s="4"/>
      <c r="GON63" s="4"/>
      <c r="GOO63" s="4"/>
      <c r="GOP63" s="4"/>
      <c r="GOQ63" s="4"/>
      <c r="GOR63" s="4"/>
      <c r="GOS63" s="4"/>
      <c r="GOT63" s="4"/>
      <c r="GOU63" s="4"/>
      <c r="GOV63" s="4"/>
      <c r="GOW63" s="4"/>
      <c r="GOX63" s="4"/>
      <c r="GOY63" s="4"/>
      <c r="GOZ63" s="4"/>
      <c r="GPA63" s="4"/>
      <c r="GPB63" s="4"/>
      <c r="GPC63" s="4"/>
      <c r="GPD63" s="4"/>
      <c r="GPE63" s="4"/>
      <c r="GPF63" s="4"/>
      <c r="GPG63" s="4"/>
      <c r="GPH63" s="4"/>
      <c r="GPI63" s="4"/>
      <c r="GPJ63" s="4"/>
      <c r="GPK63" s="4"/>
      <c r="GPL63" s="4"/>
      <c r="GPM63" s="4"/>
      <c r="GPN63" s="4"/>
      <c r="GPO63" s="4"/>
      <c r="GPP63" s="4"/>
      <c r="GPQ63" s="4"/>
      <c r="GPR63" s="4"/>
      <c r="GPS63" s="4"/>
      <c r="GPT63" s="4"/>
      <c r="GPU63" s="4"/>
      <c r="GPV63" s="4"/>
      <c r="GPW63" s="4"/>
      <c r="GPX63" s="4"/>
      <c r="GPY63" s="4"/>
      <c r="GPZ63" s="4"/>
      <c r="GQA63" s="4"/>
      <c r="GQB63" s="4"/>
      <c r="GQC63" s="4"/>
      <c r="GQD63" s="4"/>
      <c r="GQE63" s="4"/>
      <c r="GQF63" s="4"/>
      <c r="GQG63" s="4"/>
      <c r="GQH63" s="4"/>
      <c r="GQI63" s="4"/>
      <c r="GQJ63" s="4"/>
      <c r="GQK63" s="4"/>
      <c r="GQL63" s="4"/>
      <c r="GQM63" s="4"/>
      <c r="GQN63" s="4"/>
      <c r="GQO63" s="4"/>
      <c r="GQP63" s="4"/>
      <c r="GQQ63" s="4"/>
      <c r="GQR63" s="4"/>
      <c r="GQS63" s="4"/>
      <c r="GQT63" s="4"/>
      <c r="GQU63" s="4"/>
      <c r="GQV63" s="4"/>
      <c r="GQW63" s="4"/>
      <c r="GQX63" s="4"/>
      <c r="GQY63" s="4"/>
      <c r="GQZ63" s="4"/>
      <c r="GRA63" s="4"/>
      <c r="GRB63" s="4"/>
      <c r="GRC63" s="4"/>
      <c r="GRD63" s="4"/>
      <c r="GRE63" s="4"/>
      <c r="GRF63" s="4"/>
      <c r="GRG63" s="4"/>
      <c r="GRH63" s="4"/>
      <c r="GRI63" s="4"/>
      <c r="GRJ63" s="4"/>
      <c r="GRK63" s="4"/>
      <c r="GRL63" s="4"/>
      <c r="GRM63" s="4"/>
      <c r="GRN63" s="4"/>
      <c r="GRO63" s="4"/>
      <c r="GRP63" s="4"/>
      <c r="GRQ63" s="4"/>
      <c r="GRR63" s="4"/>
      <c r="GRS63" s="4"/>
      <c r="GRT63" s="4"/>
      <c r="GRU63" s="4"/>
      <c r="GRV63" s="4"/>
      <c r="GRW63" s="4"/>
      <c r="GRX63" s="4"/>
      <c r="GRY63" s="4"/>
      <c r="GRZ63" s="4"/>
      <c r="GSA63" s="4"/>
      <c r="GSB63" s="4"/>
      <c r="GSC63" s="4"/>
      <c r="GSD63" s="4"/>
      <c r="GSE63" s="4"/>
      <c r="GSF63" s="4"/>
      <c r="GSG63" s="4"/>
      <c r="GSH63" s="4"/>
      <c r="GSI63" s="4"/>
      <c r="GSJ63" s="4"/>
      <c r="GSK63" s="4"/>
      <c r="GSL63" s="4"/>
      <c r="GSM63" s="4"/>
      <c r="GSN63" s="4"/>
      <c r="GSO63" s="4"/>
      <c r="GSP63" s="4"/>
      <c r="GSQ63" s="4"/>
      <c r="GSR63" s="4"/>
      <c r="GSS63" s="4"/>
      <c r="GST63" s="4"/>
      <c r="GSU63" s="4"/>
      <c r="GSV63" s="4"/>
      <c r="GSW63" s="4"/>
      <c r="GSX63" s="4"/>
      <c r="GSY63" s="4"/>
      <c r="GSZ63" s="4"/>
      <c r="GTA63" s="4"/>
      <c r="GTB63" s="4"/>
      <c r="GTC63" s="4"/>
      <c r="GTD63" s="4"/>
      <c r="GTE63" s="4"/>
      <c r="GTF63" s="4"/>
      <c r="GTG63" s="4"/>
      <c r="GTH63" s="4"/>
      <c r="GTI63" s="4"/>
      <c r="GTJ63" s="4"/>
      <c r="GTK63" s="4"/>
      <c r="GTL63" s="4"/>
      <c r="GTM63" s="4"/>
      <c r="GTN63" s="4"/>
      <c r="GTO63" s="4"/>
      <c r="GTP63" s="4"/>
      <c r="GTQ63" s="4"/>
      <c r="GTR63" s="4"/>
      <c r="GTS63" s="4"/>
      <c r="GTT63" s="4"/>
      <c r="GTU63" s="4"/>
      <c r="GTV63" s="4"/>
      <c r="GTW63" s="4"/>
      <c r="GTX63" s="4"/>
      <c r="GTY63" s="4"/>
      <c r="GTZ63" s="4"/>
      <c r="GUA63" s="4"/>
      <c r="GUB63" s="4"/>
      <c r="GUC63" s="4"/>
      <c r="GUD63" s="4"/>
      <c r="GUE63" s="4"/>
      <c r="GUF63" s="4"/>
      <c r="GUG63" s="4"/>
      <c r="GUH63" s="4"/>
      <c r="GUI63" s="4"/>
      <c r="GUJ63" s="4"/>
      <c r="GUK63" s="4"/>
      <c r="GUL63" s="4"/>
      <c r="GUM63" s="4"/>
      <c r="GUN63" s="4"/>
      <c r="GUO63" s="4"/>
      <c r="GUP63" s="4"/>
      <c r="GUQ63" s="4"/>
      <c r="GUR63" s="4"/>
      <c r="GUS63" s="4"/>
      <c r="GUT63" s="4"/>
      <c r="GUU63" s="4"/>
      <c r="GUV63" s="4"/>
      <c r="GUW63" s="4"/>
      <c r="GUX63" s="4"/>
      <c r="GUY63" s="4"/>
      <c r="GUZ63" s="4"/>
      <c r="GVA63" s="4"/>
      <c r="GVB63" s="4"/>
      <c r="GVC63" s="4"/>
      <c r="GVD63" s="4"/>
      <c r="GVE63" s="4"/>
      <c r="GVF63" s="4"/>
      <c r="GVG63" s="4"/>
      <c r="GVH63" s="4"/>
      <c r="GVI63" s="4"/>
      <c r="GVJ63" s="4"/>
      <c r="GVK63" s="4"/>
      <c r="GVL63" s="4"/>
      <c r="GVM63" s="4"/>
      <c r="GVN63" s="4"/>
      <c r="GVO63" s="4"/>
      <c r="GVP63" s="4"/>
      <c r="GVQ63" s="4"/>
      <c r="GVR63" s="4"/>
      <c r="GVS63" s="4"/>
      <c r="GVT63" s="4"/>
      <c r="GVU63" s="4"/>
      <c r="GVV63" s="4"/>
      <c r="GVW63" s="4"/>
      <c r="GVX63" s="4"/>
      <c r="GVY63" s="4"/>
      <c r="GVZ63" s="4"/>
      <c r="GWA63" s="4"/>
      <c r="GWB63" s="4"/>
      <c r="GWC63" s="4"/>
      <c r="GWD63" s="4"/>
      <c r="GWE63" s="4"/>
      <c r="GWF63" s="4"/>
      <c r="GWG63" s="4"/>
      <c r="GWH63" s="4"/>
      <c r="GWI63" s="4"/>
      <c r="GWJ63" s="4"/>
      <c r="GWK63" s="4"/>
      <c r="GWL63" s="4"/>
      <c r="GWM63" s="4"/>
      <c r="GWN63" s="4"/>
      <c r="GWO63" s="4"/>
      <c r="GWP63" s="4"/>
      <c r="GWQ63" s="4"/>
      <c r="GWR63" s="4"/>
      <c r="GWS63" s="4"/>
      <c r="GWT63" s="4"/>
      <c r="GWU63" s="4"/>
      <c r="GWV63" s="4"/>
      <c r="GWW63" s="4"/>
      <c r="GWX63" s="4"/>
      <c r="GWY63" s="4"/>
      <c r="GWZ63" s="4"/>
      <c r="GXA63" s="4"/>
      <c r="GXB63" s="4"/>
      <c r="GXC63" s="4"/>
      <c r="GXD63" s="4"/>
      <c r="GXE63" s="4"/>
      <c r="GXF63" s="4"/>
      <c r="GXG63" s="4"/>
      <c r="GXH63" s="4"/>
      <c r="GXI63" s="4"/>
      <c r="GXJ63" s="4"/>
      <c r="GXK63" s="4"/>
      <c r="GXL63" s="4"/>
      <c r="GXM63" s="4"/>
      <c r="GXN63" s="4"/>
      <c r="GXO63" s="4"/>
      <c r="GXP63" s="4"/>
      <c r="GXQ63" s="4"/>
      <c r="GXR63" s="4"/>
      <c r="GXS63" s="4"/>
      <c r="GXT63" s="4"/>
      <c r="GXU63" s="4"/>
      <c r="GXV63" s="4"/>
      <c r="GXW63" s="4"/>
      <c r="GXX63" s="4"/>
      <c r="GXY63" s="4"/>
      <c r="GXZ63" s="4"/>
      <c r="GYA63" s="4"/>
      <c r="GYB63" s="4"/>
      <c r="GYC63" s="4"/>
      <c r="GYD63" s="4"/>
      <c r="GYE63" s="4"/>
      <c r="GYF63" s="4"/>
      <c r="GYG63" s="4"/>
      <c r="GYH63" s="4"/>
      <c r="GYI63" s="4"/>
      <c r="GYJ63" s="4"/>
      <c r="GYK63" s="4"/>
      <c r="GYL63" s="4"/>
      <c r="GYM63" s="4"/>
      <c r="GYN63" s="4"/>
      <c r="GYO63" s="4"/>
      <c r="GYP63" s="4"/>
      <c r="GYQ63" s="4"/>
      <c r="GYR63" s="4"/>
      <c r="GYS63" s="4"/>
      <c r="GYT63" s="4"/>
      <c r="GYU63" s="4"/>
      <c r="GYV63" s="4"/>
      <c r="GYW63" s="4"/>
      <c r="GYX63" s="4"/>
      <c r="GYY63" s="4"/>
      <c r="GYZ63" s="4"/>
      <c r="GZA63" s="4"/>
      <c r="GZB63" s="4"/>
      <c r="GZC63" s="4"/>
      <c r="GZD63" s="4"/>
      <c r="GZE63" s="4"/>
      <c r="GZF63" s="4"/>
      <c r="GZG63" s="4"/>
      <c r="GZH63" s="4"/>
      <c r="GZI63" s="4"/>
      <c r="GZJ63" s="4"/>
      <c r="GZK63" s="4"/>
      <c r="GZL63" s="4"/>
      <c r="GZM63" s="4"/>
      <c r="GZN63" s="4"/>
      <c r="GZO63" s="4"/>
      <c r="GZP63" s="4"/>
      <c r="GZQ63" s="4"/>
      <c r="GZR63" s="4"/>
      <c r="GZS63" s="4"/>
      <c r="GZT63" s="4"/>
      <c r="GZU63" s="4"/>
      <c r="GZV63" s="4"/>
      <c r="GZW63" s="4"/>
      <c r="GZX63" s="4"/>
      <c r="GZY63" s="4"/>
      <c r="GZZ63" s="4"/>
      <c r="HAA63" s="4"/>
      <c r="HAB63" s="4"/>
      <c r="HAC63" s="4"/>
      <c r="HAD63" s="4"/>
      <c r="HAE63" s="4"/>
      <c r="HAF63" s="4"/>
      <c r="HAG63" s="4"/>
      <c r="HAH63" s="4"/>
      <c r="HAI63" s="4"/>
      <c r="HAJ63" s="4"/>
      <c r="HAK63" s="4"/>
      <c r="HAL63" s="4"/>
      <c r="HAM63" s="4"/>
      <c r="HAN63" s="4"/>
      <c r="HAO63" s="4"/>
      <c r="HAP63" s="4"/>
      <c r="HAQ63" s="4"/>
      <c r="HAR63" s="4"/>
      <c r="HAS63" s="4"/>
      <c r="HAT63" s="4"/>
      <c r="HAU63" s="4"/>
      <c r="HAV63" s="4"/>
      <c r="HAW63" s="4"/>
      <c r="HAX63" s="4"/>
      <c r="HAY63" s="4"/>
      <c r="HAZ63" s="4"/>
      <c r="HBA63" s="4"/>
      <c r="HBB63" s="4"/>
      <c r="HBC63" s="4"/>
      <c r="HBD63" s="4"/>
      <c r="HBE63" s="4"/>
      <c r="HBF63" s="4"/>
      <c r="HBG63" s="4"/>
      <c r="HBH63" s="4"/>
      <c r="HBI63" s="4"/>
      <c r="HBJ63" s="4"/>
      <c r="HBK63" s="4"/>
      <c r="HBL63" s="4"/>
      <c r="HBM63" s="4"/>
      <c r="HBN63" s="4"/>
      <c r="HBO63" s="4"/>
      <c r="HBP63" s="4"/>
      <c r="HBQ63" s="4"/>
      <c r="HBR63" s="4"/>
      <c r="HBS63" s="4"/>
      <c r="HBT63" s="4"/>
      <c r="HBU63" s="4"/>
      <c r="HBV63" s="4"/>
      <c r="HBW63" s="4"/>
      <c r="HBX63" s="4"/>
      <c r="HBY63" s="4"/>
      <c r="HBZ63" s="4"/>
      <c r="HCA63" s="4"/>
      <c r="HCB63" s="4"/>
      <c r="HCC63" s="4"/>
      <c r="HCD63" s="4"/>
      <c r="HCE63" s="4"/>
      <c r="HCF63" s="4"/>
      <c r="HCG63" s="4"/>
      <c r="HCH63" s="4"/>
      <c r="HCI63" s="4"/>
      <c r="HCJ63" s="4"/>
      <c r="HCK63" s="4"/>
      <c r="HCL63" s="4"/>
      <c r="HCM63" s="4"/>
      <c r="HCN63" s="4"/>
      <c r="HCO63" s="4"/>
      <c r="HCP63" s="4"/>
      <c r="HCQ63" s="4"/>
      <c r="HCR63" s="4"/>
      <c r="HCS63" s="4"/>
      <c r="HCT63" s="4"/>
      <c r="HCU63" s="4"/>
      <c r="HCV63" s="4"/>
      <c r="HCW63" s="4"/>
      <c r="HCX63" s="4"/>
      <c r="HCY63" s="4"/>
      <c r="HCZ63" s="4"/>
      <c r="HDA63" s="4"/>
      <c r="HDB63" s="4"/>
      <c r="HDC63" s="4"/>
      <c r="HDD63" s="4"/>
      <c r="HDE63" s="4"/>
      <c r="HDF63" s="4"/>
      <c r="HDG63" s="4"/>
      <c r="HDH63" s="4"/>
      <c r="HDI63" s="4"/>
      <c r="HDJ63" s="4"/>
      <c r="HDK63" s="4"/>
      <c r="HDL63" s="4"/>
      <c r="HDM63" s="4"/>
      <c r="HDN63" s="4"/>
      <c r="HDO63" s="4"/>
      <c r="HDP63" s="4"/>
      <c r="HDQ63" s="4"/>
      <c r="HDR63" s="4"/>
      <c r="HDS63" s="4"/>
      <c r="HDT63" s="4"/>
      <c r="HDU63" s="4"/>
      <c r="HDV63" s="4"/>
      <c r="HDW63" s="4"/>
      <c r="HDX63" s="4"/>
      <c r="HDY63" s="4"/>
      <c r="HDZ63" s="4"/>
      <c r="HEA63" s="4"/>
      <c r="HEB63" s="4"/>
      <c r="HEC63" s="4"/>
      <c r="HED63" s="4"/>
      <c r="HEE63" s="4"/>
      <c r="HEF63" s="4"/>
      <c r="HEG63" s="4"/>
      <c r="HEH63" s="4"/>
      <c r="HEI63" s="4"/>
      <c r="HEJ63" s="4"/>
      <c r="HEK63" s="4"/>
      <c r="HEL63" s="4"/>
      <c r="HEM63" s="4"/>
      <c r="HEN63" s="4"/>
      <c r="HEO63" s="4"/>
      <c r="HEP63" s="4"/>
      <c r="HEQ63" s="4"/>
      <c r="HER63" s="4"/>
      <c r="HES63" s="4"/>
      <c r="HET63" s="4"/>
      <c r="HEU63" s="4"/>
      <c r="HEV63" s="4"/>
      <c r="HEW63" s="4"/>
      <c r="HEX63" s="4"/>
      <c r="HEY63" s="4"/>
      <c r="HEZ63" s="4"/>
      <c r="HFA63" s="4"/>
      <c r="HFB63" s="4"/>
      <c r="HFC63" s="4"/>
      <c r="HFD63" s="4"/>
      <c r="HFE63" s="4"/>
      <c r="HFF63" s="4"/>
      <c r="HFG63" s="4"/>
      <c r="HFH63" s="4"/>
      <c r="HFI63" s="4"/>
      <c r="HFJ63" s="4"/>
      <c r="HFK63" s="4"/>
      <c r="HFL63" s="4"/>
      <c r="HFM63" s="4"/>
      <c r="HFN63" s="4"/>
      <c r="HFO63" s="4"/>
      <c r="HFP63" s="4"/>
      <c r="HFQ63" s="4"/>
      <c r="HFR63" s="4"/>
      <c r="HFS63" s="4"/>
      <c r="HFT63" s="4"/>
      <c r="HFU63" s="4"/>
      <c r="HFV63" s="4"/>
      <c r="HFW63" s="4"/>
      <c r="HFX63" s="4"/>
      <c r="HFY63" s="4"/>
      <c r="HFZ63" s="4"/>
      <c r="HGA63" s="4"/>
      <c r="HGB63" s="4"/>
      <c r="HGC63" s="4"/>
      <c r="HGD63" s="4"/>
      <c r="HGE63" s="4"/>
      <c r="HGF63" s="4"/>
      <c r="HGG63" s="4"/>
      <c r="HGH63" s="4"/>
      <c r="HGI63" s="4"/>
      <c r="HGJ63" s="4"/>
      <c r="HGK63" s="4"/>
      <c r="HGL63" s="4"/>
      <c r="HGM63" s="4"/>
      <c r="HGN63" s="4"/>
      <c r="HGO63" s="4"/>
      <c r="HGP63" s="4"/>
      <c r="HGQ63" s="4"/>
      <c r="HGR63" s="4"/>
      <c r="HGS63" s="4"/>
      <c r="HGT63" s="4"/>
      <c r="HGU63" s="4"/>
      <c r="HGV63" s="4"/>
      <c r="HGW63" s="4"/>
      <c r="HGX63" s="4"/>
      <c r="HGY63" s="4"/>
      <c r="HGZ63" s="4"/>
      <c r="HHA63" s="4"/>
      <c r="HHB63" s="4"/>
      <c r="HHC63" s="4"/>
      <c r="HHD63" s="4"/>
      <c r="HHE63" s="4"/>
      <c r="HHF63" s="4"/>
      <c r="HHG63" s="4"/>
      <c r="HHH63" s="4"/>
      <c r="HHI63" s="4"/>
      <c r="HHJ63" s="4"/>
      <c r="HHK63" s="4"/>
      <c r="HHL63" s="4"/>
      <c r="HHM63" s="4"/>
      <c r="HHN63" s="4"/>
      <c r="HHO63" s="4"/>
      <c r="HHP63" s="4"/>
      <c r="HHQ63" s="4"/>
      <c r="HHR63" s="4"/>
      <c r="HHS63" s="4"/>
      <c r="HHT63" s="4"/>
      <c r="HHU63" s="4"/>
      <c r="HHV63" s="4"/>
      <c r="HHW63" s="4"/>
      <c r="HHX63" s="4"/>
      <c r="HHY63" s="4"/>
      <c r="HHZ63" s="4"/>
      <c r="HIA63" s="4"/>
      <c r="HIB63" s="4"/>
      <c r="HIC63" s="4"/>
      <c r="HID63" s="4"/>
      <c r="HIE63" s="4"/>
      <c r="HIF63" s="4"/>
      <c r="HIG63" s="4"/>
      <c r="HIH63" s="4"/>
      <c r="HII63" s="4"/>
      <c r="HIJ63" s="4"/>
      <c r="HIK63" s="4"/>
      <c r="HIL63" s="4"/>
      <c r="HIM63" s="4"/>
      <c r="HIN63" s="4"/>
      <c r="HIO63" s="4"/>
      <c r="HIP63" s="4"/>
      <c r="HIQ63" s="4"/>
      <c r="HIR63" s="4"/>
      <c r="HIS63" s="4"/>
      <c r="HIT63" s="4"/>
      <c r="HIU63" s="4"/>
      <c r="HIV63" s="4"/>
      <c r="HIW63" s="4"/>
      <c r="HIX63" s="4"/>
      <c r="HIY63" s="4"/>
      <c r="HIZ63" s="4"/>
      <c r="HJA63" s="4"/>
      <c r="HJB63" s="4"/>
      <c r="HJC63" s="4"/>
      <c r="HJD63" s="4"/>
      <c r="HJE63" s="4"/>
      <c r="HJF63" s="4"/>
      <c r="HJG63" s="4"/>
      <c r="HJH63" s="4"/>
      <c r="HJI63" s="4"/>
      <c r="HJJ63" s="4"/>
      <c r="HJK63" s="4"/>
      <c r="HJL63" s="4"/>
      <c r="HJM63" s="4"/>
      <c r="HJN63" s="4"/>
      <c r="HJO63" s="4"/>
      <c r="HJP63" s="4"/>
      <c r="HJQ63" s="4"/>
      <c r="HJR63" s="4"/>
      <c r="HJS63" s="4"/>
      <c r="HJT63" s="4"/>
      <c r="HJU63" s="4"/>
      <c r="HJV63" s="4"/>
      <c r="HJW63" s="4"/>
      <c r="HJX63" s="4"/>
      <c r="HJY63" s="4"/>
      <c r="HJZ63" s="4"/>
      <c r="HKA63" s="4"/>
      <c r="HKB63" s="4"/>
      <c r="HKC63" s="4"/>
      <c r="HKD63" s="4"/>
      <c r="HKE63" s="4"/>
      <c r="HKF63" s="4"/>
      <c r="HKG63" s="4"/>
      <c r="HKH63" s="4"/>
      <c r="HKI63" s="4"/>
      <c r="HKJ63" s="4"/>
      <c r="HKK63" s="4"/>
      <c r="HKL63" s="4"/>
      <c r="HKM63" s="4"/>
      <c r="HKN63" s="4"/>
      <c r="HKO63" s="4"/>
      <c r="HKP63" s="4"/>
      <c r="HKQ63" s="4"/>
      <c r="HKR63" s="4"/>
      <c r="HKS63" s="4"/>
      <c r="HKT63" s="4"/>
      <c r="HKU63" s="4"/>
      <c r="HKV63" s="4"/>
      <c r="HKW63" s="4"/>
      <c r="HKX63" s="4"/>
      <c r="HKY63" s="4"/>
      <c r="HKZ63" s="4"/>
      <c r="HLA63" s="4"/>
      <c r="HLB63" s="4"/>
      <c r="HLC63" s="4"/>
      <c r="HLD63" s="4"/>
      <c r="HLE63" s="4"/>
      <c r="HLF63" s="4"/>
      <c r="HLG63" s="4"/>
      <c r="HLH63" s="4"/>
      <c r="HLI63" s="4"/>
      <c r="HLJ63" s="4"/>
      <c r="HLK63" s="4"/>
      <c r="HLL63" s="4"/>
      <c r="HLM63" s="4"/>
      <c r="HLN63" s="4"/>
      <c r="HLO63" s="4"/>
      <c r="HLP63" s="4"/>
      <c r="HLQ63" s="4"/>
      <c r="HLR63" s="4"/>
      <c r="HLS63" s="4"/>
      <c r="HLT63" s="4"/>
      <c r="HLU63" s="4"/>
      <c r="HLV63" s="4"/>
      <c r="HLW63" s="4"/>
      <c r="HLX63" s="4"/>
      <c r="HLY63" s="4"/>
      <c r="HLZ63" s="4"/>
      <c r="HMA63" s="4"/>
      <c r="HMB63" s="4"/>
      <c r="HMC63" s="4"/>
      <c r="HMD63" s="4"/>
      <c r="HME63" s="4"/>
      <c r="HMF63" s="4"/>
      <c r="HMG63" s="4"/>
      <c r="HMH63" s="4"/>
      <c r="HMI63" s="4"/>
      <c r="HMJ63" s="4"/>
      <c r="HMK63" s="4"/>
      <c r="HML63" s="4"/>
      <c r="HMM63" s="4"/>
      <c r="HMN63" s="4"/>
      <c r="HMO63" s="4"/>
      <c r="HMP63" s="4"/>
      <c r="HMQ63" s="4"/>
      <c r="HMR63" s="4"/>
      <c r="HMS63" s="4"/>
      <c r="HMT63" s="4"/>
      <c r="HMU63" s="4"/>
      <c r="HMV63" s="4"/>
      <c r="HMW63" s="4"/>
      <c r="HMX63" s="4"/>
      <c r="HMY63" s="4"/>
      <c r="HMZ63" s="4"/>
      <c r="HNA63" s="4"/>
      <c r="HNB63" s="4"/>
      <c r="HNC63" s="4"/>
      <c r="HND63" s="4"/>
      <c r="HNE63" s="4"/>
      <c r="HNF63" s="4"/>
      <c r="HNG63" s="4"/>
      <c r="HNH63" s="4"/>
      <c r="HNI63" s="4"/>
      <c r="HNJ63" s="4"/>
      <c r="HNK63" s="4"/>
      <c r="HNL63" s="4"/>
      <c r="HNM63" s="4"/>
      <c r="HNN63" s="4"/>
      <c r="HNO63" s="4"/>
      <c r="HNP63" s="4"/>
      <c r="HNQ63" s="4"/>
      <c r="HNR63" s="4"/>
      <c r="HNS63" s="4"/>
      <c r="HNT63" s="4"/>
      <c r="HNU63" s="4"/>
      <c r="HNV63" s="4"/>
      <c r="HNW63" s="4"/>
      <c r="HNX63" s="4"/>
      <c r="HNY63" s="4"/>
      <c r="HNZ63" s="4"/>
      <c r="HOA63" s="4"/>
      <c r="HOB63" s="4"/>
      <c r="HOC63" s="4"/>
      <c r="HOD63" s="4"/>
      <c r="HOE63" s="4"/>
      <c r="HOF63" s="4"/>
      <c r="HOG63" s="4"/>
      <c r="HOH63" s="4"/>
      <c r="HOI63" s="4"/>
      <c r="HOJ63" s="4"/>
      <c r="HOK63" s="4"/>
      <c r="HOL63" s="4"/>
      <c r="HOM63" s="4"/>
      <c r="HON63" s="4"/>
      <c r="HOO63" s="4"/>
      <c r="HOP63" s="4"/>
      <c r="HOQ63" s="4"/>
      <c r="HOR63" s="4"/>
      <c r="HOS63" s="4"/>
      <c r="HOT63" s="4"/>
      <c r="HOU63" s="4"/>
      <c r="HOV63" s="4"/>
      <c r="HOW63" s="4"/>
      <c r="HOX63" s="4"/>
      <c r="HOY63" s="4"/>
      <c r="HOZ63" s="4"/>
      <c r="HPA63" s="4"/>
      <c r="HPB63" s="4"/>
      <c r="HPC63" s="4"/>
      <c r="HPD63" s="4"/>
      <c r="HPE63" s="4"/>
      <c r="HPF63" s="4"/>
      <c r="HPG63" s="4"/>
      <c r="HPH63" s="4"/>
      <c r="HPI63" s="4"/>
      <c r="HPJ63" s="4"/>
      <c r="HPK63" s="4"/>
      <c r="HPL63" s="4"/>
      <c r="HPM63" s="4"/>
      <c r="HPN63" s="4"/>
      <c r="HPO63" s="4"/>
      <c r="HPP63" s="4"/>
      <c r="HPQ63" s="4"/>
      <c r="HPR63" s="4"/>
      <c r="HPS63" s="4"/>
      <c r="HPT63" s="4"/>
      <c r="HPU63" s="4"/>
      <c r="HPV63" s="4"/>
      <c r="HPW63" s="4"/>
      <c r="HPX63" s="4"/>
      <c r="HPY63" s="4"/>
      <c r="HPZ63" s="4"/>
      <c r="HQA63" s="4"/>
      <c r="HQB63" s="4"/>
      <c r="HQC63" s="4"/>
      <c r="HQD63" s="4"/>
      <c r="HQE63" s="4"/>
      <c r="HQF63" s="4"/>
      <c r="HQG63" s="4"/>
      <c r="HQH63" s="4"/>
      <c r="HQI63" s="4"/>
      <c r="HQJ63" s="4"/>
      <c r="HQK63" s="4"/>
      <c r="HQL63" s="4"/>
      <c r="HQM63" s="4"/>
      <c r="HQN63" s="4"/>
      <c r="HQO63" s="4"/>
      <c r="HQP63" s="4"/>
      <c r="HQQ63" s="4"/>
      <c r="HQR63" s="4"/>
      <c r="HQS63" s="4"/>
      <c r="HQT63" s="4"/>
      <c r="HQU63" s="4"/>
      <c r="HQV63" s="4"/>
      <c r="HQW63" s="4"/>
      <c r="HQX63" s="4"/>
      <c r="HQY63" s="4"/>
      <c r="HQZ63" s="4"/>
      <c r="HRA63" s="4"/>
      <c r="HRB63" s="4"/>
      <c r="HRC63" s="4"/>
      <c r="HRD63" s="4"/>
      <c r="HRE63" s="4"/>
      <c r="HRF63" s="4"/>
      <c r="HRG63" s="4"/>
      <c r="HRH63" s="4"/>
      <c r="HRI63" s="4"/>
      <c r="HRJ63" s="4"/>
      <c r="HRK63" s="4"/>
      <c r="HRL63" s="4"/>
      <c r="HRM63" s="4"/>
      <c r="HRN63" s="4"/>
      <c r="HRO63" s="4"/>
      <c r="HRP63" s="4"/>
      <c r="HRQ63" s="4"/>
      <c r="HRR63" s="4"/>
      <c r="HRS63" s="4"/>
      <c r="HRT63" s="4"/>
      <c r="HRU63" s="4"/>
      <c r="HRV63" s="4"/>
      <c r="HRW63" s="4"/>
      <c r="HRX63" s="4"/>
      <c r="HRY63" s="4"/>
      <c r="HRZ63" s="4"/>
      <c r="HSA63" s="4"/>
      <c r="HSB63" s="4"/>
      <c r="HSC63" s="4"/>
      <c r="HSD63" s="4"/>
      <c r="HSE63" s="4"/>
      <c r="HSF63" s="4"/>
      <c r="HSG63" s="4"/>
      <c r="HSH63" s="4"/>
      <c r="HSI63" s="4"/>
      <c r="HSJ63" s="4"/>
      <c r="HSK63" s="4"/>
      <c r="HSL63" s="4"/>
      <c r="HSM63" s="4"/>
      <c r="HSN63" s="4"/>
      <c r="HSO63" s="4"/>
      <c r="HSP63" s="4"/>
      <c r="HSQ63" s="4"/>
      <c r="HSR63" s="4"/>
      <c r="HSS63" s="4"/>
      <c r="HST63" s="4"/>
      <c r="HSU63" s="4"/>
      <c r="HSV63" s="4"/>
      <c r="HSW63" s="4"/>
      <c r="HSX63" s="4"/>
      <c r="HSY63" s="4"/>
      <c r="HSZ63" s="4"/>
      <c r="HTA63" s="4"/>
      <c r="HTB63" s="4"/>
      <c r="HTC63" s="4"/>
      <c r="HTD63" s="4"/>
      <c r="HTE63" s="4"/>
      <c r="HTF63" s="4"/>
      <c r="HTG63" s="4"/>
      <c r="HTH63" s="4"/>
      <c r="HTI63" s="4"/>
      <c r="HTJ63" s="4"/>
      <c r="HTK63" s="4"/>
      <c r="HTL63" s="4"/>
      <c r="HTM63" s="4"/>
      <c r="HTN63" s="4"/>
      <c r="HTO63" s="4"/>
      <c r="HTP63" s="4"/>
      <c r="HTQ63" s="4"/>
      <c r="HTR63" s="4"/>
      <c r="HTS63" s="4"/>
      <c r="HTT63" s="4"/>
      <c r="HTU63" s="4"/>
      <c r="HTV63" s="4"/>
      <c r="HTW63" s="4"/>
      <c r="HTX63" s="4"/>
      <c r="HTY63" s="4"/>
      <c r="HTZ63" s="4"/>
      <c r="HUA63" s="4"/>
      <c r="HUB63" s="4"/>
      <c r="HUC63" s="4"/>
      <c r="HUD63" s="4"/>
      <c r="HUE63" s="4"/>
      <c r="HUF63" s="4"/>
      <c r="HUG63" s="4"/>
      <c r="HUH63" s="4"/>
      <c r="HUI63" s="4"/>
      <c r="HUJ63" s="4"/>
      <c r="HUK63" s="4"/>
      <c r="HUL63" s="4"/>
      <c r="HUM63" s="4"/>
      <c r="HUN63" s="4"/>
      <c r="HUO63" s="4"/>
      <c r="HUP63" s="4"/>
      <c r="HUQ63" s="4"/>
      <c r="HUR63" s="4"/>
      <c r="HUS63" s="4"/>
      <c r="HUT63" s="4"/>
      <c r="HUU63" s="4"/>
      <c r="HUV63" s="4"/>
      <c r="HUW63" s="4"/>
      <c r="HUX63" s="4"/>
      <c r="HUY63" s="4"/>
      <c r="HUZ63" s="4"/>
      <c r="HVA63" s="4"/>
      <c r="HVB63" s="4"/>
      <c r="HVC63" s="4"/>
      <c r="HVD63" s="4"/>
      <c r="HVE63" s="4"/>
      <c r="HVF63" s="4"/>
      <c r="HVG63" s="4"/>
      <c r="HVH63" s="4"/>
      <c r="HVI63" s="4"/>
      <c r="HVJ63" s="4"/>
      <c r="HVK63" s="4"/>
      <c r="HVL63" s="4"/>
      <c r="HVM63" s="4"/>
      <c r="HVN63" s="4"/>
      <c r="HVO63" s="4"/>
      <c r="HVP63" s="4"/>
      <c r="HVQ63" s="4"/>
      <c r="HVR63" s="4"/>
      <c r="HVS63" s="4"/>
      <c r="HVT63" s="4"/>
      <c r="HVU63" s="4"/>
      <c r="HVV63" s="4"/>
      <c r="HVW63" s="4"/>
      <c r="HVX63" s="4"/>
      <c r="HVY63" s="4"/>
      <c r="HVZ63" s="4"/>
      <c r="HWA63" s="4"/>
      <c r="HWB63" s="4"/>
      <c r="HWC63" s="4"/>
      <c r="HWD63" s="4"/>
      <c r="HWE63" s="4"/>
      <c r="HWF63" s="4"/>
      <c r="HWG63" s="4"/>
      <c r="HWH63" s="4"/>
      <c r="HWI63" s="4"/>
      <c r="HWJ63" s="4"/>
      <c r="HWK63" s="4"/>
      <c r="HWL63" s="4"/>
      <c r="HWM63" s="4"/>
      <c r="HWN63" s="4"/>
      <c r="HWO63" s="4"/>
      <c r="HWP63" s="4"/>
      <c r="HWQ63" s="4"/>
      <c r="HWR63" s="4"/>
      <c r="HWS63" s="4"/>
      <c r="HWT63" s="4"/>
      <c r="HWU63" s="4"/>
      <c r="HWV63" s="4"/>
      <c r="HWW63" s="4"/>
      <c r="HWX63" s="4"/>
      <c r="HWY63" s="4"/>
      <c r="HWZ63" s="4"/>
      <c r="HXA63" s="4"/>
      <c r="HXB63" s="4"/>
      <c r="HXC63" s="4"/>
      <c r="HXD63" s="4"/>
      <c r="HXE63" s="4"/>
      <c r="HXF63" s="4"/>
      <c r="HXG63" s="4"/>
      <c r="HXH63" s="4"/>
      <c r="HXI63" s="4"/>
      <c r="HXJ63" s="4"/>
      <c r="HXK63" s="4"/>
      <c r="HXL63" s="4"/>
      <c r="HXM63" s="4"/>
      <c r="HXN63" s="4"/>
      <c r="HXO63" s="4"/>
      <c r="HXP63" s="4"/>
      <c r="HXQ63" s="4"/>
      <c r="HXR63" s="4"/>
      <c r="HXS63" s="4"/>
      <c r="HXT63" s="4"/>
      <c r="HXU63" s="4"/>
      <c r="HXV63" s="4"/>
      <c r="HXW63" s="4"/>
      <c r="HXX63" s="4"/>
      <c r="HXY63" s="4"/>
      <c r="HXZ63" s="4"/>
      <c r="HYA63" s="4"/>
      <c r="HYB63" s="4"/>
      <c r="HYC63" s="4"/>
      <c r="HYD63" s="4"/>
      <c r="HYE63" s="4"/>
      <c r="HYF63" s="4"/>
      <c r="HYG63" s="4"/>
      <c r="HYH63" s="4"/>
      <c r="HYI63" s="4"/>
      <c r="HYJ63" s="4"/>
      <c r="HYK63" s="4"/>
      <c r="HYL63" s="4"/>
      <c r="HYM63" s="4"/>
      <c r="HYN63" s="4"/>
      <c r="HYO63" s="4"/>
      <c r="HYP63" s="4"/>
      <c r="HYQ63" s="4"/>
      <c r="HYR63" s="4"/>
      <c r="HYS63" s="4"/>
      <c r="HYT63" s="4"/>
      <c r="HYU63" s="4"/>
      <c r="HYV63" s="4"/>
      <c r="HYW63" s="4"/>
      <c r="HYX63" s="4"/>
      <c r="HYY63" s="4"/>
      <c r="HYZ63" s="4"/>
      <c r="HZA63" s="4"/>
      <c r="HZB63" s="4"/>
      <c r="HZC63" s="4"/>
      <c r="HZD63" s="4"/>
      <c r="HZE63" s="4"/>
      <c r="HZF63" s="4"/>
      <c r="HZG63" s="4"/>
      <c r="HZH63" s="4"/>
      <c r="HZI63" s="4"/>
      <c r="HZJ63" s="4"/>
      <c r="HZK63" s="4"/>
      <c r="HZL63" s="4"/>
      <c r="HZM63" s="4"/>
      <c r="HZN63" s="4"/>
      <c r="HZO63" s="4"/>
      <c r="HZP63" s="4"/>
      <c r="HZQ63" s="4"/>
      <c r="HZR63" s="4"/>
      <c r="HZS63" s="4"/>
      <c r="HZT63" s="4"/>
      <c r="HZU63" s="4"/>
      <c r="HZV63" s="4"/>
      <c r="HZW63" s="4"/>
      <c r="HZX63" s="4"/>
      <c r="HZY63" s="4"/>
      <c r="HZZ63" s="4"/>
      <c r="IAA63" s="4"/>
      <c r="IAB63" s="4"/>
      <c r="IAC63" s="4"/>
      <c r="IAD63" s="4"/>
      <c r="IAE63" s="4"/>
      <c r="IAF63" s="4"/>
      <c r="IAG63" s="4"/>
      <c r="IAH63" s="4"/>
      <c r="IAI63" s="4"/>
      <c r="IAJ63" s="4"/>
      <c r="IAK63" s="4"/>
      <c r="IAL63" s="4"/>
      <c r="IAM63" s="4"/>
      <c r="IAN63" s="4"/>
      <c r="IAO63" s="4"/>
      <c r="IAP63" s="4"/>
      <c r="IAQ63" s="4"/>
      <c r="IAR63" s="4"/>
      <c r="IAS63" s="4"/>
      <c r="IAT63" s="4"/>
      <c r="IAU63" s="4"/>
      <c r="IAV63" s="4"/>
      <c r="IAW63" s="4"/>
      <c r="IAX63" s="4"/>
      <c r="IAY63" s="4"/>
      <c r="IAZ63" s="4"/>
      <c r="IBA63" s="4"/>
      <c r="IBB63" s="4"/>
      <c r="IBC63" s="4"/>
      <c r="IBD63" s="4"/>
      <c r="IBE63" s="4"/>
      <c r="IBF63" s="4"/>
      <c r="IBG63" s="4"/>
      <c r="IBH63" s="4"/>
      <c r="IBI63" s="4"/>
      <c r="IBJ63" s="4"/>
      <c r="IBK63" s="4"/>
      <c r="IBL63" s="4"/>
      <c r="IBM63" s="4"/>
      <c r="IBN63" s="4"/>
      <c r="IBO63" s="4"/>
      <c r="IBP63" s="4"/>
      <c r="IBQ63" s="4"/>
      <c r="IBR63" s="4"/>
      <c r="IBS63" s="4"/>
      <c r="IBT63" s="4"/>
      <c r="IBU63" s="4"/>
      <c r="IBV63" s="4"/>
      <c r="IBW63" s="4"/>
      <c r="IBX63" s="4"/>
      <c r="IBY63" s="4"/>
      <c r="IBZ63" s="4"/>
      <c r="ICA63" s="4"/>
      <c r="ICB63" s="4"/>
      <c r="ICC63" s="4"/>
      <c r="ICD63" s="4"/>
      <c r="ICE63" s="4"/>
      <c r="ICF63" s="4"/>
      <c r="ICG63" s="4"/>
      <c r="ICH63" s="4"/>
      <c r="ICI63" s="4"/>
      <c r="ICJ63" s="4"/>
      <c r="ICK63" s="4"/>
      <c r="ICL63" s="4"/>
      <c r="ICM63" s="4"/>
      <c r="ICN63" s="4"/>
      <c r="ICO63" s="4"/>
      <c r="ICP63" s="4"/>
      <c r="ICQ63" s="4"/>
      <c r="ICR63" s="4"/>
      <c r="ICS63" s="4"/>
      <c r="ICT63" s="4"/>
      <c r="ICU63" s="4"/>
      <c r="ICV63" s="4"/>
      <c r="ICW63" s="4"/>
      <c r="ICX63" s="4"/>
      <c r="ICY63" s="4"/>
      <c r="ICZ63" s="4"/>
      <c r="IDA63" s="4"/>
      <c r="IDB63" s="4"/>
      <c r="IDC63" s="4"/>
      <c r="IDD63" s="4"/>
      <c r="IDE63" s="4"/>
      <c r="IDF63" s="4"/>
      <c r="IDG63" s="4"/>
      <c r="IDH63" s="4"/>
      <c r="IDI63" s="4"/>
      <c r="IDJ63" s="4"/>
      <c r="IDK63" s="4"/>
      <c r="IDL63" s="4"/>
      <c r="IDM63" s="4"/>
      <c r="IDN63" s="4"/>
      <c r="IDO63" s="4"/>
      <c r="IDP63" s="4"/>
      <c r="IDQ63" s="4"/>
      <c r="IDR63" s="4"/>
      <c r="IDS63" s="4"/>
      <c r="IDT63" s="4"/>
      <c r="IDU63" s="4"/>
      <c r="IDV63" s="4"/>
      <c r="IDW63" s="4"/>
      <c r="IDX63" s="4"/>
      <c r="IDY63" s="4"/>
      <c r="IDZ63" s="4"/>
      <c r="IEA63" s="4"/>
      <c r="IEB63" s="4"/>
      <c r="IEC63" s="4"/>
      <c r="IED63" s="4"/>
      <c r="IEE63" s="4"/>
      <c r="IEF63" s="4"/>
      <c r="IEG63" s="4"/>
      <c r="IEH63" s="4"/>
      <c r="IEI63" s="4"/>
      <c r="IEJ63" s="4"/>
      <c r="IEK63" s="4"/>
      <c r="IEL63" s="4"/>
      <c r="IEM63" s="4"/>
      <c r="IEN63" s="4"/>
      <c r="IEO63" s="4"/>
      <c r="IEP63" s="4"/>
      <c r="IEQ63" s="4"/>
      <c r="IER63" s="4"/>
      <c r="IES63" s="4"/>
      <c r="IET63" s="4"/>
      <c r="IEU63" s="4"/>
      <c r="IEV63" s="4"/>
      <c r="IEW63" s="4"/>
      <c r="IEX63" s="4"/>
      <c r="IEY63" s="4"/>
      <c r="IEZ63" s="4"/>
      <c r="IFA63" s="4"/>
      <c r="IFB63" s="4"/>
      <c r="IFC63" s="4"/>
      <c r="IFD63" s="4"/>
      <c r="IFE63" s="4"/>
      <c r="IFF63" s="4"/>
      <c r="IFG63" s="4"/>
      <c r="IFH63" s="4"/>
      <c r="IFI63" s="4"/>
      <c r="IFJ63" s="4"/>
      <c r="IFK63" s="4"/>
      <c r="IFL63" s="4"/>
      <c r="IFM63" s="4"/>
      <c r="IFN63" s="4"/>
      <c r="IFO63" s="4"/>
      <c r="IFP63" s="4"/>
      <c r="IFQ63" s="4"/>
      <c r="IFR63" s="4"/>
      <c r="IFS63" s="4"/>
      <c r="IFT63" s="4"/>
      <c r="IFU63" s="4"/>
      <c r="IFV63" s="4"/>
      <c r="IFW63" s="4"/>
      <c r="IFX63" s="4"/>
      <c r="IFY63" s="4"/>
      <c r="IFZ63" s="4"/>
      <c r="IGA63" s="4"/>
      <c r="IGB63" s="4"/>
      <c r="IGC63" s="4"/>
      <c r="IGD63" s="4"/>
      <c r="IGE63" s="4"/>
      <c r="IGF63" s="4"/>
      <c r="IGG63" s="4"/>
      <c r="IGH63" s="4"/>
      <c r="IGI63" s="4"/>
      <c r="IGJ63" s="4"/>
      <c r="IGK63" s="4"/>
      <c r="IGL63" s="4"/>
      <c r="IGM63" s="4"/>
      <c r="IGN63" s="4"/>
      <c r="IGO63" s="4"/>
      <c r="IGP63" s="4"/>
      <c r="IGQ63" s="4"/>
      <c r="IGR63" s="4"/>
      <c r="IGS63" s="4"/>
      <c r="IGT63" s="4"/>
      <c r="IGU63" s="4"/>
      <c r="IGV63" s="4"/>
      <c r="IGW63" s="4"/>
      <c r="IGX63" s="4"/>
      <c r="IGY63" s="4"/>
      <c r="IGZ63" s="4"/>
      <c r="IHA63" s="4"/>
      <c r="IHB63" s="4"/>
      <c r="IHC63" s="4"/>
      <c r="IHD63" s="4"/>
      <c r="IHE63" s="4"/>
      <c r="IHF63" s="4"/>
      <c r="IHG63" s="4"/>
      <c r="IHH63" s="4"/>
      <c r="IHI63" s="4"/>
      <c r="IHJ63" s="4"/>
      <c r="IHK63" s="4"/>
      <c r="IHL63" s="4"/>
      <c r="IHM63" s="4"/>
      <c r="IHN63" s="4"/>
      <c r="IHO63" s="4"/>
      <c r="IHP63" s="4"/>
      <c r="IHQ63" s="4"/>
      <c r="IHR63" s="4"/>
      <c r="IHS63" s="4"/>
      <c r="IHT63" s="4"/>
      <c r="IHU63" s="4"/>
      <c r="IHV63" s="4"/>
      <c r="IHW63" s="4"/>
      <c r="IHX63" s="4"/>
      <c r="IHY63" s="4"/>
      <c r="IHZ63" s="4"/>
      <c r="IIA63" s="4"/>
      <c r="IIB63" s="4"/>
      <c r="IIC63" s="4"/>
      <c r="IID63" s="4"/>
      <c r="IIE63" s="4"/>
      <c r="IIF63" s="4"/>
      <c r="IIG63" s="4"/>
      <c r="IIH63" s="4"/>
      <c r="III63" s="4"/>
      <c r="IIJ63" s="4"/>
      <c r="IIK63" s="4"/>
      <c r="IIL63" s="4"/>
      <c r="IIM63" s="4"/>
      <c r="IIN63" s="4"/>
      <c r="IIO63" s="4"/>
      <c r="IIP63" s="4"/>
      <c r="IIQ63" s="4"/>
      <c r="IIR63" s="4"/>
      <c r="IIS63" s="4"/>
      <c r="IIT63" s="4"/>
      <c r="IIU63" s="4"/>
      <c r="IIV63" s="4"/>
      <c r="IIW63" s="4"/>
      <c r="IIX63" s="4"/>
      <c r="IIY63" s="4"/>
      <c r="IIZ63" s="4"/>
      <c r="IJA63" s="4"/>
      <c r="IJB63" s="4"/>
      <c r="IJC63" s="4"/>
      <c r="IJD63" s="4"/>
      <c r="IJE63" s="4"/>
      <c r="IJF63" s="4"/>
      <c r="IJG63" s="4"/>
      <c r="IJH63" s="4"/>
      <c r="IJI63" s="4"/>
      <c r="IJJ63" s="4"/>
      <c r="IJK63" s="4"/>
      <c r="IJL63" s="4"/>
      <c r="IJM63" s="4"/>
      <c r="IJN63" s="4"/>
      <c r="IJO63" s="4"/>
      <c r="IJP63" s="4"/>
      <c r="IJQ63" s="4"/>
      <c r="IJR63" s="4"/>
      <c r="IJS63" s="4"/>
      <c r="IJT63" s="4"/>
      <c r="IJU63" s="4"/>
      <c r="IJV63" s="4"/>
      <c r="IJW63" s="4"/>
      <c r="IJX63" s="4"/>
      <c r="IJY63" s="4"/>
      <c r="IJZ63" s="4"/>
      <c r="IKA63" s="4"/>
      <c r="IKB63" s="4"/>
      <c r="IKC63" s="4"/>
      <c r="IKD63" s="4"/>
      <c r="IKE63" s="4"/>
      <c r="IKF63" s="4"/>
      <c r="IKG63" s="4"/>
      <c r="IKH63" s="4"/>
      <c r="IKI63" s="4"/>
      <c r="IKJ63" s="4"/>
      <c r="IKK63" s="4"/>
      <c r="IKL63" s="4"/>
      <c r="IKM63" s="4"/>
      <c r="IKN63" s="4"/>
      <c r="IKO63" s="4"/>
      <c r="IKP63" s="4"/>
      <c r="IKQ63" s="4"/>
      <c r="IKR63" s="4"/>
      <c r="IKS63" s="4"/>
      <c r="IKT63" s="4"/>
      <c r="IKU63" s="4"/>
      <c r="IKV63" s="4"/>
      <c r="IKW63" s="4"/>
      <c r="IKX63" s="4"/>
      <c r="IKY63" s="4"/>
      <c r="IKZ63" s="4"/>
      <c r="ILA63" s="4"/>
      <c r="ILB63" s="4"/>
      <c r="ILC63" s="4"/>
      <c r="ILD63" s="4"/>
      <c r="ILE63" s="4"/>
      <c r="ILF63" s="4"/>
      <c r="ILG63" s="4"/>
      <c r="ILH63" s="4"/>
      <c r="ILI63" s="4"/>
      <c r="ILJ63" s="4"/>
      <c r="ILK63" s="4"/>
      <c r="ILL63" s="4"/>
      <c r="ILM63" s="4"/>
      <c r="ILN63" s="4"/>
      <c r="ILO63" s="4"/>
      <c r="ILP63" s="4"/>
      <c r="ILQ63" s="4"/>
      <c r="ILR63" s="4"/>
      <c r="ILS63" s="4"/>
      <c r="ILT63" s="4"/>
      <c r="ILU63" s="4"/>
      <c r="ILV63" s="4"/>
      <c r="ILW63" s="4"/>
      <c r="ILX63" s="4"/>
      <c r="ILY63" s="4"/>
      <c r="ILZ63" s="4"/>
      <c r="IMA63" s="4"/>
      <c r="IMB63" s="4"/>
      <c r="IMC63" s="4"/>
      <c r="IMD63" s="4"/>
      <c r="IME63" s="4"/>
      <c r="IMF63" s="4"/>
      <c r="IMG63" s="4"/>
      <c r="IMH63" s="4"/>
      <c r="IMI63" s="4"/>
      <c r="IMJ63" s="4"/>
      <c r="IMK63" s="4"/>
      <c r="IML63" s="4"/>
      <c r="IMM63" s="4"/>
      <c r="IMN63" s="4"/>
      <c r="IMO63" s="4"/>
      <c r="IMP63" s="4"/>
      <c r="IMQ63" s="4"/>
      <c r="IMR63" s="4"/>
      <c r="IMS63" s="4"/>
      <c r="IMT63" s="4"/>
      <c r="IMU63" s="4"/>
      <c r="IMV63" s="4"/>
      <c r="IMW63" s="4"/>
      <c r="IMX63" s="4"/>
      <c r="IMY63" s="4"/>
      <c r="IMZ63" s="4"/>
      <c r="INA63" s="4"/>
      <c r="INB63" s="4"/>
      <c r="INC63" s="4"/>
      <c r="IND63" s="4"/>
      <c r="INE63" s="4"/>
      <c r="INF63" s="4"/>
      <c r="ING63" s="4"/>
      <c r="INH63" s="4"/>
      <c r="INI63" s="4"/>
      <c r="INJ63" s="4"/>
      <c r="INK63" s="4"/>
      <c r="INL63" s="4"/>
      <c r="INM63" s="4"/>
      <c r="INN63" s="4"/>
      <c r="INO63" s="4"/>
      <c r="INP63" s="4"/>
      <c r="INQ63" s="4"/>
      <c r="INR63" s="4"/>
      <c r="INS63" s="4"/>
      <c r="INT63" s="4"/>
      <c r="INU63" s="4"/>
      <c r="INV63" s="4"/>
      <c r="INW63" s="4"/>
      <c r="INX63" s="4"/>
      <c r="INY63" s="4"/>
      <c r="INZ63" s="4"/>
      <c r="IOA63" s="4"/>
      <c r="IOB63" s="4"/>
      <c r="IOC63" s="4"/>
      <c r="IOD63" s="4"/>
      <c r="IOE63" s="4"/>
      <c r="IOF63" s="4"/>
      <c r="IOG63" s="4"/>
      <c r="IOH63" s="4"/>
      <c r="IOI63" s="4"/>
      <c r="IOJ63" s="4"/>
      <c r="IOK63" s="4"/>
      <c r="IOL63" s="4"/>
      <c r="IOM63" s="4"/>
      <c r="ION63" s="4"/>
      <c r="IOO63" s="4"/>
      <c r="IOP63" s="4"/>
      <c r="IOQ63" s="4"/>
      <c r="IOR63" s="4"/>
      <c r="IOS63" s="4"/>
      <c r="IOT63" s="4"/>
      <c r="IOU63" s="4"/>
      <c r="IOV63" s="4"/>
      <c r="IOW63" s="4"/>
      <c r="IOX63" s="4"/>
      <c r="IOY63" s="4"/>
      <c r="IOZ63" s="4"/>
      <c r="IPA63" s="4"/>
      <c r="IPB63" s="4"/>
      <c r="IPC63" s="4"/>
      <c r="IPD63" s="4"/>
      <c r="IPE63" s="4"/>
      <c r="IPF63" s="4"/>
      <c r="IPG63" s="4"/>
      <c r="IPH63" s="4"/>
      <c r="IPI63" s="4"/>
      <c r="IPJ63" s="4"/>
      <c r="IPK63" s="4"/>
      <c r="IPL63" s="4"/>
      <c r="IPM63" s="4"/>
      <c r="IPN63" s="4"/>
      <c r="IPO63" s="4"/>
      <c r="IPP63" s="4"/>
      <c r="IPQ63" s="4"/>
      <c r="IPR63" s="4"/>
      <c r="IPS63" s="4"/>
      <c r="IPT63" s="4"/>
      <c r="IPU63" s="4"/>
      <c r="IPV63" s="4"/>
      <c r="IPW63" s="4"/>
      <c r="IPX63" s="4"/>
      <c r="IPY63" s="4"/>
      <c r="IPZ63" s="4"/>
      <c r="IQA63" s="4"/>
      <c r="IQB63" s="4"/>
      <c r="IQC63" s="4"/>
      <c r="IQD63" s="4"/>
      <c r="IQE63" s="4"/>
      <c r="IQF63" s="4"/>
      <c r="IQG63" s="4"/>
      <c r="IQH63" s="4"/>
      <c r="IQI63" s="4"/>
      <c r="IQJ63" s="4"/>
      <c r="IQK63" s="4"/>
      <c r="IQL63" s="4"/>
      <c r="IQM63" s="4"/>
      <c r="IQN63" s="4"/>
      <c r="IQO63" s="4"/>
      <c r="IQP63" s="4"/>
      <c r="IQQ63" s="4"/>
      <c r="IQR63" s="4"/>
      <c r="IQS63" s="4"/>
      <c r="IQT63" s="4"/>
      <c r="IQU63" s="4"/>
      <c r="IQV63" s="4"/>
      <c r="IQW63" s="4"/>
      <c r="IQX63" s="4"/>
      <c r="IQY63" s="4"/>
      <c r="IQZ63" s="4"/>
      <c r="IRA63" s="4"/>
      <c r="IRB63" s="4"/>
      <c r="IRC63" s="4"/>
      <c r="IRD63" s="4"/>
      <c r="IRE63" s="4"/>
      <c r="IRF63" s="4"/>
      <c r="IRG63" s="4"/>
      <c r="IRH63" s="4"/>
      <c r="IRI63" s="4"/>
      <c r="IRJ63" s="4"/>
      <c r="IRK63" s="4"/>
      <c r="IRL63" s="4"/>
      <c r="IRM63" s="4"/>
      <c r="IRN63" s="4"/>
      <c r="IRO63" s="4"/>
      <c r="IRP63" s="4"/>
      <c r="IRQ63" s="4"/>
      <c r="IRR63" s="4"/>
      <c r="IRS63" s="4"/>
      <c r="IRT63" s="4"/>
      <c r="IRU63" s="4"/>
      <c r="IRV63" s="4"/>
      <c r="IRW63" s="4"/>
      <c r="IRX63" s="4"/>
      <c r="IRY63" s="4"/>
      <c r="IRZ63" s="4"/>
      <c r="ISA63" s="4"/>
      <c r="ISB63" s="4"/>
      <c r="ISC63" s="4"/>
      <c r="ISD63" s="4"/>
      <c r="ISE63" s="4"/>
      <c r="ISF63" s="4"/>
      <c r="ISG63" s="4"/>
      <c r="ISH63" s="4"/>
      <c r="ISI63" s="4"/>
      <c r="ISJ63" s="4"/>
      <c r="ISK63" s="4"/>
      <c r="ISL63" s="4"/>
      <c r="ISM63" s="4"/>
      <c r="ISN63" s="4"/>
      <c r="ISO63" s="4"/>
      <c r="ISP63" s="4"/>
      <c r="ISQ63" s="4"/>
      <c r="ISR63" s="4"/>
      <c r="ISS63" s="4"/>
      <c r="IST63" s="4"/>
      <c r="ISU63" s="4"/>
      <c r="ISV63" s="4"/>
      <c r="ISW63" s="4"/>
      <c r="ISX63" s="4"/>
      <c r="ISY63" s="4"/>
      <c r="ISZ63" s="4"/>
      <c r="ITA63" s="4"/>
      <c r="ITB63" s="4"/>
      <c r="ITC63" s="4"/>
      <c r="ITD63" s="4"/>
      <c r="ITE63" s="4"/>
      <c r="ITF63" s="4"/>
      <c r="ITG63" s="4"/>
      <c r="ITH63" s="4"/>
      <c r="ITI63" s="4"/>
      <c r="ITJ63" s="4"/>
      <c r="ITK63" s="4"/>
      <c r="ITL63" s="4"/>
      <c r="ITM63" s="4"/>
      <c r="ITN63" s="4"/>
      <c r="ITO63" s="4"/>
      <c r="ITP63" s="4"/>
      <c r="ITQ63" s="4"/>
      <c r="ITR63" s="4"/>
      <c r="ITS63" s="4"/>
      <c r="ITT63" s="4"/>
      <c r="ITU63" s="4"/>
      <c r="ITV63" s="4"/>
      <c r="ITW63" s="4"/>
      <c r="ITX63" s="4"/>
      <c r="ITY63" s="4"/>
      <c r="ITZ63" s="4"/>
      <c r="IUA63" s="4"/>
      <c r="IUB63" s="4"/>
      <c r="IUC63" s="4"/>
      <c r="IUD63" s="4"/>
      <c r="IUE63" s="4"/>
      <c r="IUF63" s="4"/>
      <c r="IUG63" s="4"/>
      <c r="IUH63" s="4"/>
      <c r="IUI63" s="4"/>
      <c r="IUJ63" s="4"/>
      <c r="IUK63" s="4"/>
      <c r="IUL63" s="4"/>
      <c r="IUM63" s="4"/>
      <c r="IUN63" s="4"/>
      <c r="IUO63" s="4"/>
      <c r="IUP63" s="4"/>
      <c r="IUQ63" s="4"/>
      <c r="IUR63" s="4"/>
      <c r="IUS63" s="4"/>
      <c r="IUT63" s="4"/>
      <c r="IUU63" s="4"/>
      <c r="IUV63" s="4"/>
      <c r="IUW63" s="4"/>
      <c r="IUX63" s="4"/>
      <c r="IUY63" s="4"/>
      <c r="IUZ63" s="4"/>
      <c r="IVA63" s="4"/>
      <c r="IVB63" s="4"/>
      <c r="IVC63" s="4"/>
      <c r="IVD63" s="4"/>
      <c r="IVE63" s="4"/>
      <c r="IVF63" s="4"/>
      <c r="IVG63" s="4"/>
      <c r="IVH63" s="4"/>
      <c r="IVI63" s="4"/>
      <c r="IVJ63" s="4"/>
      <c r="IVK63" s="4"/>
      <c r="IVL63" s="4"/>
      <c r="IVM63" s="4"/>
      <c r="IVN63" s="4"/>
      <c r="IVO63" s="4"/>
      <c r="IVP63" s="4"/>
      <c r="IVQ63" s="4"/>
      <c r="IVR63" s="4"/>
      <c r="IVS63" s="4"/>
      <c r="IVT63" s="4"/>
      <c r="IVU63" s="4"/>
      <c r="IVV63" s="4"/>
      <c r="IVW63" s="4"/>
      <c r="IVX63" s="4"/>
      <c r="IVY63" s="4"/>
      <c r="IVZ63" s="4"/>
      <c r="IWA63" s="4"/>
      <c r="IWB63" s="4"/>
      <c r="IWC63" s="4"/>
      <c r="IWD63" s="4"/>
      <c r="IWE63" s="4"/>
      <c r="IWF63" s="4"/>
      <c r="IWG63" s="4"/>
      <c r="IWH63" s="4"/>
      <c r="IWI63" s="4"/>
      <c r="IWJ63" s="4"/>
      <c r="IWK63" s="4"/>
      <c r="IWL63" s="4"/>
      <c r="IWM63" s="4"/>
      <c r="IWN63" s="4"/>
      <c r="IWO63" s="4"/>
      <c r="IWP63" s="4"/>
      <c r="IWQ63" s="4"/>
      <c r="IWR63" s="4"/>
      <c r="IWS63" s="4"/>
      <c r="IWT63" s="4"/>
      <c r="IWU63" s="4"/>
      <c r="IWV63" s="4"/>
      <c r="IWW63" s="4"/>
      <c r="IWX63" s="4"/>
      <c r="IWY63" s="4"/>
      <c r="IWZ63" s="4"/>
      <c r="IXA63" s="4"/>
      <c r="IXB63" s="4"/>
      <c r="IXC63" s="4"/>
      <c r="IXD63" s="4"/>
      <c r="IXE63" s="4"/>
      <c r="IXF63" s="4"/>
      <c r="IXG63" s="4"/>
      <c r="IXH63" s="4"/>
      <c r="IXI63" s="4"/>
      <c r="IXJ63" s="4"/>
      <c r="IXK63" s="4"/>
      <c r="IXL63" s="4"/>
      <c r="IXM63" s="4"/>
      <c r="IXN63" s="4"/>
      <c r="IXO63" s="4"/>
      <c r="IXP63" s="4"/>
      <c r="IXQ63" s="4"/>
      <c r="IXR63" s="4"/>
      <c r="IXS63" s="4"/>
      <c r="IXT63" s="4"/>
      <c r="IXU63" s="4"/>
      <c r="IXV63" s="4"/>
      <c r="IXW63" s="4"/>
      <c r="IXX63" s="4"/>
      <c r="IXY63" s="4"/>
      <c r="IXZ63" s="4"/>
      <c r="IYA63" s="4"/>
      <c r="IYB63" s="4"/>
      <c r="IYC63" s="4"/>
      <c r="IYD63" s="4"/>
      <c r="IYE63" s="4"/>
      <c r="IYF63" s="4"/>
      <c r="IYG63" s="4"/>
      <c r="IYH63" s="4"/>
      <c r="IYI63" s="4"/>
      <c r="IYJ63" s="4"/>
      <c r="IYK63" s="4"/>
      <c r="IYL63" s="4"/>
      <c r="IYM63" s="4"/>
      <c r="IYN63" s="4"/>
      <c r="IYO63" s="4"/>
      <c r="IYP63" s="4"/>
      <c r="IYQ63" s="4"/>
      <c r="IYR63" s="4"/>
      <c r="IYS63" s="4"/>
      <c r="IYT63" s="4"/>
      <c r="IYU63" s="4"/>
      <c r="IYV63" s="4"/>
      <c r="IYW63" s="4"/>
      <c r="IYX63" s="4"/>
      <c r="IYY63" s="4"/>
      <c r="IYZ63" s="4"/>
      <c r="IZA63" s="4"/>
      <c r="IZB63" s="4"/>
      <c r="IZC63" s="4"/>
      <c r="IZD63" s="4"/>
      <c r="IZE63" s="4"/>
      <c r="IZF63" s="4"/>
      <c r="IZG63" s="4"/>
      <c r="IZH63" s="4"/>
      <c r="IZI63" s="4"/>
      <c r="IZJ63" s="4"/>
      <c r="IZK63" s="4"/>
      <c r="IZL63" s="4"/>
      <c r="IZM63" s="4"/>
      <c r="IZN63" s="4"/>
      <c r="IZO63" s="4"/>
      <c r="IZP63" s="4"/>
      <c r="IZQ63" s="4"/>
      <c r="IZR63" s="4"/>
      <c r="IZS63" s="4"/>
      <c r="IZT63" s="4"/>
      <c r="IZU63" s="4"/>
      <c r="IZV63" s="4"/>
      <c r="IZW63" s="4"/>
      <c r="IZX63" s="4"/>
      <c r="IZY63" s="4"/>
      <c r="IZZ63" s="4"/>
      <c r="JAA63" s="4"/>
      <c r="JAB63" s="4"/>
      <c r="JAC63" s="4"/>
      <c r="JAD63" s="4"/>
      <c r="JAE63" s="4"/>
      <c r="JAF63" s="4"/>
      <c r="JAG63" s="4"/>
      <c r="JAH63" s="4"/>
      <c r="JAI63" s="4"/>
      <c r="JAJ63" s="4"/>
      <c r="JAK63" s="4"/>
      <c r="JAL63" s="4"/>
      <c r="JAM63" s="4"/>
      <c r="JAN63" s="4"/>
      <c r="JAO63" s="4"/>
      <c r="JAP63" s="4"/>
      <c r="JAQ63" s="4"/>
      <c r="JAR63" s="4"/>
      <c r="JAS63" s="4"/>
      <c r="JAT63" s="4"/>
      <c r="JAU63" s="4"/>
      <c r="JAV63" s="4"/>
      <c r="JAW63" s="4"/>
      <c r="JAX63" s="4"/>
      <c r="JAY63" s="4"/>
      <c r="JAZ63" s="4"/>
      <c r="JBA63" s="4"/>
      <c r="JBB63" s="4"/>
      <c r="JBC63" s="4"/>
      <c r="JBD63" s="4"/>
      <c r="JBE63" s="4"/>
      <c r="JBF63" s="4"/>
      <c r="JBG63" s="4"/>
      <c r="JBH63" s="4"/>
      <c r="JBI63" s="4"/>
      <c r="JBJ63" s="4"/>
      <c r="JBK63" s="4"/>
      <c r="JBL63" s="4"/>
      <c r="JBM63" s="4"/>
      <c r="JBN63" s="4"/>
      <c r="JBO63" s="4"/>
      <c r="JBP63" s="4"/>
      <c r="JBQ63" s="4"/>
      <c r="JBR63" s="4"/>
      <c r="JBS63" s="4"/>
      <c r="JBT63" s="4"/>
      <c r="JBU63" s="4"/>
      <c r="JBV63" s="4"/>
      <c r="JBW63" s="4"/>
      <c r="JBX63" s="4"/>
      <c r="JBY63" s="4"/>
      <c r="JBZ63" s="4"/>
      <c r="JCA63" s="4"/>
      <c r="JCB63" s="4"/>
      <c r="JCC63" s="4"/>
      <c r="JCD63" s="4"/>
      <c r="JCE63" s="4"/>
      <c r="JCF63" s="4"/>
      <c r="JCG63" s="4"/>
      <c r="JCH63" s="4"/>
      <c r="JCI63" s="4"/>
      <c r="JCJ63" s="4"/>
      <c r="JCK63" s="4"/>
      <c r="JCL63" s="4"/>
      <c r="JCM63" s="4"/>
      <c r="JCN63" s="4"/>
      <c r="JCO63" s="4"/>
      <c r="JCP63" s="4"/>
      <c r="JCQ63" s="4"/>
      <c r="JCR63" s="4"/>
      <c r="JCS63" s="4"/>
      <c r="JCT63" s="4"/>
      <c r="JCU63" s="4"/>
      <c r="JCV63" s="4"/>
      <c r="JCW63" s="4"/>
      <c r="JCX63" s="4"/>
      <c r="JCY63" s="4"/>
      <c r="JCZ63" s="4"/>
      <c r="JDA63" s="4"/>
      <c r="JDB63" s="4"/>
      <c r="JDC63" s="4"/>
      <c r="JDD63" s="4"/>
      <c r="JDE63" s="4"/>
      <c r="JDF63" s="4"/>
      <c r="JDG63" s="4"/>
      <c r="JDH63" s="4"/>
      <c r="JDI63" s="4"/>
      <c r="JDJ63" s="4"/>
      <c r="JDK63" s="4"/>
      <c r="JDL63" s="4"/>
      <c r="JDM63" s="4"/>
      <c r="JDN63" s="4"/>
      <c r="JDO63" s="4"/>
      <c r="JDP63" s="4"/>
      <c r="JDQ63" s="4"/>
      <c r="JDR63" s="4"/>
      <c r="JDS63" s="4"/>
      <c r="JDT63" s="4"/>
      <c r="JDU63" s="4"/>
      <c r="JDV63" s="4"/>
      <c r="JDW63" s="4"/>
      <c r="JDX63" s="4"/>
      <c r="JDY63" s="4"/>
      <c r="JDZ63" s="4"/>
      <c r="JEA63" s="4"/>
      <c r="JEB63" s="4"/>
      <c r="JEC63" s="4"/>
      <c r="JED63" s="4"/>
      <c r="JEE63" s="4"/>
      <c r="JEF63" s="4"/>
      <c r="JEG63" s="4"/>
      <c r="JEH63" s="4"/>
      <c r="JEI63" s="4"/>
      <c r="JEJ63" s="4"/>
      <c r="JEK63" s="4"/>
      <c r="JEL63" s="4"/>
      <c r="JEM63" s="4"/>
      <c r="JEN63" s="4"/>
      <c r="JEO63" s="4"/>
      <c r="JEP63" s="4"/>
      <c r="JEQ63" s="4"/>
      <c r="JER63" s="4"/>
      <c r="JES63" s="4"/>
      <c r="JET63" s="4"/>
      <c r="JEU63" s="4"/>
      <c r="JEV63" s="4"/>
      <c r="JEW63" s="4"/>
      <c r="JEX63" s="4"/>
      <c r="JEY63" s="4"/>
      <c r="JEZ63" s="4"/>
      <c r="JFA63" s="4"/>
      <c r="JFB63" s="4"/>
      <c r="JFC63" s="4"/>
      <c r="JFD63" s="4"/>
      <c r="JFE63" s="4"/>
      <c r="JFF63" s="4"/>
      <c r="JFG63" s="4"/>
      <c r="JFH63" s="4"/>
      <c r="JFI63" s="4"/>
      <c r="JFJ63" s="4"/>
      <c r="JFK63" s="4"/>
      <c r="JFL63" s="4"/>
      <c r="JFM63" s="4"/>
      <c r="JFN63" s="4"/>
      <c r="JFO63" s="4"/>
      <c r="JFP63" s="4"/>
      <c r="JFQ63" s="4"/>
      <c r="JFR63" s="4"/>
      <c r="JFS63" s="4"/>
      <c r="JFT63" s="4"/>
      <c r="JFU63" s="4"/>
      <c r="JFV63" s="4"/>
      <c r="JFW63" s="4"/>
      <c r="JFX63" s="4"/>
      <c r="JFY63" s="4"/>
      <c r="JFZ63" s="4"/>
      <c r="JGA63" s="4"/>
      <c r="JGB63" s="4"/>
      <c r="JGC63" s="4"/>
      <c r="JGD63" s="4"/>
      <c r="JGE63" s="4"/>
      <c r="JGF63" s="4"/>
      <c r="JGG63" s="4"/>
      <c r="JGH63" s="4"/>
      <c r="JGI63" s="4"/>
      <c r="JGJ63" s="4"/>
      <c r="JGK63" s="4"/>
      <c r="JGL63" s="4"/>
      <c r="JGM63" s="4"/>
      <c r="JGN63" s="4"/>
      <c r="JGO63" s="4"/>
      <c r="JGP63" s="4"/>
      <c r="JGQ63" s="4"/>
      <c r="JGR63" s="4"/>
      <c r="JGS63" s="4"/>
      <c r="JGT63" s="4"/>
      <c r="JGU63" s="4"/>
      <c r="JGV63" s="4"/>
      <c r="JGW63" s="4"/>
      <c r="JGX63" s="4"/>
      <c r="JGY63" s="4"/>
      <c r="JGZ63" s="4"/>
      <c r="JHA63" s="4"/>
      <c r="JHB63" s="4"/>
      <c r="JHC63" s="4"/>
      <c r="JHD63" s="4"/>
      <c r="JHE63" s="4"/>
      <c r="JHF63" s="4"/>
      <c r="JHG63" s="4"/>
      <c r="JHH63" s="4"/>
      <c r="JHI63" s="4"/>
      <c r="JHJ63" s="4"/>
      <c r="JHK63" s="4"/>
      <c r="JHL63" s="4"/>
      <c r="JHM63" s="4"/>
      <c r="JHN63" s="4"/>
      <c r="JHO63" s="4"/>
      <c r="JHP63" s="4"/>
      <c r="JHQ63" s="4"/>
      <c r="JHR63" s="4"/>
      <c r="JHS63" s="4"/>
      <c r="JHT63" s="4"/>
      <c r="JHU63" s="4"/>
      <c r="JHV63" s="4"/>
      <c r="JHW63" s="4"/>
      <c r="JHX63" s="4"/>
      <c r="JHY63" s="4"/>
      <c r="JHZ63" s="4"/>
      <c r="JIA63" s="4"/>
      <c r="JIB63" s="4"/>
      <c r="JIC63" s="4"/>
      <c r="JID63" s="4"/>
      <c r="JIE63" s="4"/>
      <c r="JIF63" s="4"/>
      <c r="JIG63" s="4"/>
      <c r="JIH63" s="4"/>
      <c r="JII63" s="4"/>
      <c r="JIJ63" s="4"/>
      <c r="JIK63" s="4"/>
      <c r="JIL63" s="4"/>
      <c r="JIM63" s="4"/>
      <c r="JIN63" s="4"/>
      <c r="JIO63" s="4"/>
      <c r="JIP63" s="4"/>
      <c r="JIQ63" s="4"/>
      <c r="JIR63" s="4"/>
      <c r="JIS63" s="4"/>
      <c r="JIT63" s="4"/>
      <c r="JIU63" s="4"/>
      <c r="JIV63" s="4"/>
      <c r="JIW63" s="4"/>
      <c r="JIX63" s="4"/>
      <c r="JIY63" s="4"/>
      <c r="JIZ63" s="4"/>
      <c r="JJA63" s="4"/>
      <c r="JJB63" s="4"/>
      <c r="JJC63" s="4"/>
      <c r="JJD63" s="4"/>
      <c r="JJE63" s="4"/>
      <c r="JJF63" s="4"/>
      <c r="JJG63" s="4"/>
      <c r="JJH63" s="4"/>
      <c r="JJI63" s="4"/>
      <c r="JJJ63" s="4"/>
      <c r="JJK63" s="4"/>
      <c r="JJL63" s="4"/>
      <c r="JJM63" s="4"/>
      <c r="JJN63" s="4"/>
      <c r="JJO63" s="4"/>
      <c r="JJP63" s="4"/>
      <c r="JJQ63" s="4"/>
      <c r="JJR63" s="4"/>
      <c r="JJS63" s="4"/>
      <c r="JJT63" s="4"/>
      <c r="JJU63" s="4"/>
      <c r="JJV63" s="4"/>
      <c r="JJW63" s="4"/>
      <c r="JJX63" s="4"/>
      <c r="JJY63" s="4"/>
      <c r="JJZ63" s="4"/>
      <c r="JKA63" s="4"/>
      <c r="JKB63" s="4"/>
      <c r="JKC63" s="4"/>
      <c r="JKD63" s="4"/>
      <c r="JKE63" s="4"/>
      <c r="JKF63" s="4"/>
      <c r="JKG63" s="4"/>
      <c r="JKH63" s="4"/>
      <c r="JKI63" s="4"/>
      <c r="JKJ63" s="4"/>
      <c r="JKK63" s="4"/>
      <c r="JKL63" s="4"/>
      <c r="JKM63" s="4"/>
      <c r="JKN63" s="4"/>
      <c r="JKO63" s="4"/>
      <c r="JKP63" s="4"/>
      <c r="JKQ63" s="4"/>
      <c r="JKR63" s="4"/>
      <c r="JKS63" s="4"/>
      <c r="JKT63" s="4"/>
      <c r="JKU63" s="4"/>
      <c r="JKV63" s="4"/>
      <c r="JKW63" s="4"/>
      <c r="JKX63" s="4"/>
      <c r="JKY63" s="4"/>
      <c r="JKZ63" s="4"/>
      <c r="JLA63" s="4"/>
      <c r="JLB63" s="4"/>
      <c r="JLC63" s="4"/>
      <c r="JLD63" s="4"/>
      <c r="JLE63" s="4"/>
      <c r="JLF63" s="4"/>
      <c r="JLG63" s="4"/>
      <c r="JLH63" s="4"/>
      <c r="JLI63" s="4"/>
      <c r="JLJ63" s="4"/>
      <c r="JLK63" s="4"/>
      <c r="JLL63" s="4"/>
      <c r="JLM63" s="4"/>
      <c r="JLN63" s="4"/>
      <c r="JLO63" s="4"/>
      <c r="JLP63" s="4"/>
      <c r="JLQ63" s="4"/>
      <c r="JLR63" s="4"/>
      <c r="JLS63" s="4"/>
      <c r="JLT63" s="4"/>
      <c r="JLU63" s="4"/>
      <c r="JLV63" s="4"/>
      <c r="JLW63" s="4"/>
      <c r="JLX63" s="4"/>
      <c r="JLY63" s="4"/>
      <c r="JLZ63" s="4"/>
      <c r="JMA63" s="4"/>
      <c r="JMB63" s="4"/>
      <c r="JMC63" s="4"/>
      <c r="JMD63" s="4"/>
      <c r="JME63" s="4"/>
      <c r="JMF63" s="4"/>
      <c r="JMG63" s="4"/>
      <c r="JMH63" s="4"/>
      <c r="JMI63" s="4"/>
      <c r="JMJ63" s="4"/>
      <c r="JMK63" s="4"/>
      <c r="JML63" s="4"/>
      <c r="JMM63" s="4"/>
      <c r="JMN63" s="4"/>
      <c r="JMO63" s="4"/>
      <c r="JMP63" s="4"/>
      <c r="JMQ63" s="4"/>
      <c r="JMR63" s="4"/>
      <c r="JMS63" s="4"/>
      <c r="JMT63" s="4"/>
      <c r="JMU63" s="4"/>
      <c r="JMV63" s="4"/>
      <c r="JMW63" s="4"/>
      <c r="JMX63" s="4"/>
      <c r="JMY63" s="4"/>
      <c r="JMZ63" s="4"/>
      <c r="JNA63" s="4"/>
      <c r="JNB63" s="4"/>
      <c r="JNC63" s="4"/>
      <c r="JND63" s="4"/>
      <c r="JNE63" s="4"/>
      <c r="JNF63" s="4"/>
      <c r="JNG63" s="4"/>
      <c r="JNH63" s="4"/>
      <c r="JNI63" s="4"/>
      <c r="JNJ63" s="4"/>
      <c r="JNK63" s="4"/>
      <c r="JNL63" s="4"/>
      <c r="JNM63" s="4"/>
      <c r="JNN63" s="4"/>
      <c r="JNO63" s="4"/>
      <c r="JNP63" s="4"/>
      <c r="JNQ63" s="4"/>
      <c r="JNR63" s="4"/>
      <c r="JNS63" s="4"/>
      <c r="JNT63" s="4"/>
      <c r="JNU63" s="4"/>
      <c r="JNV63" s="4"/>
      <c r="JNW63" s="4"/>
      <c r="JNX63" s="4"/>
      <c r="JNY63" s="4"/>
      <c r="JNZ63" s="4"/>
      <c r="JOA63" s="4"/>
      <c r="JOB63" s="4"/>
      <c r="JOC63" s="4"/>
      <c r="JOD63" s="4"/>
      <c r="JOE63" s="4"/>
      <c r="JOF63" s="4"/>
      <c r="JOG63" s="4"/>
      <c r="JOH63" s="4"/>
      <c r="JOI63" s="4"/>
      <c r="JOJ63" s="4"/>
      <c r="JOK63" s="4"/>
      <c r="JOL63" s="4"/>
      <c r="JOM63" s="4"/>
      <c r="JON63" s="4"/>
      <c r="JOO63" s="4"/>
      <c r="JOP63" s="4"/>
      <c r="JOQ63" s="4"/>
      <c r="JOR63" s="4"/>
      <c r="JOS63" s="4"/>
      <c r="JOT63" s="4"/>
      <c r="JOU63" s="4"/>
      <c r="JOV63" s="4"/>
      <c r="JOW63" s="4"/>
      <c r="JOX63" s="4"/>
      <c r="JOY63" s="4"/>
      <c r="JOZ63" s="4"/>
      <c r="JPA63" s="4"/>
      <c r="JPB63" s="4"/>
      <c r="JPC63" s="4"/>
      <c r="JPD63" s="4"/>
      <c r="JPE63" s="4"/>
      <c r="JPF63" s="4"/>
      <c r="JPG63" s="4"/>
      <c r="JPH63" s="4"/>
      <c r="JPI63" s="4"/>
      <c r="JPJ63" s="4"/>
      <c r="JPK63" s="4"/>
      <c r="JPL63" s="4"/>
      <c r="JPM63" s="4"/>
      <c r="JPN63" s="4"/>
      <c r="JPO63" s="4"/>
      <c r="JPP63" s="4"/>
      <c r="JPQ63" s="4"/>
      <c r="JPR63" s="4"/>
      <c r="JPS63" s="4"/>
      <c r="JPT63" s="4"/>
      <c r="JPU63" s="4"/>
      <c r="JPV63" s="4"/>
      <c r="JPW63" s="4"/>
      <c r="JPX63" s="4"/>
      <c r="JPY63" s="4"/>
      <c r="JPZ63" s="4"/>
      <c r="JQA63" s="4"/>
      <c r="JQB63" s="4"/>
      <c r="JQC63" s="4"/>
      <c r="JQD63" s="4"/>
      <c r="JQE63" s="4"/>
      <c r="JQF63" s="4"/>
      <c r="JQG63" s="4"/>
      <c r="JQH63" s="4"/>
      <c r="JQI63" s="4"/>
      <c r="JQJ63" s="4"/>
      <c r="JQK63" s="4"/>
      <c r="JQL63" s="4"/>
      <c r="JQM63" s="4"/>
      <c r="JQN63" s="4"/>
      <c r="JQO63" s="4"/>
      <c r="JQP63" s="4"/>
      <c r="JQQ63" s="4"/>
      <c r="JQR63" s="4"/>
      <c r="JQS63" s="4"/>
      <c r="JQT63" s="4"/>
      <c r="JQU63" s="4"/>
      <c r="JQV63" s="4"/>
      <c r="JQW63" s="4"/>
      <c r="JQX63" s="4"/>
      <c r="JQY63" s="4"/>
      <c r="JQZ63" s="4"/>
      <c r="JRA63" s="4"/>
      <c r="JRB63" s="4"/>
      <c r="JRC63" s="4"/>
      <c r="JRD63" s="4"/>
      <c r="JRE63" s="4"/>
      <c r="JRF63" s="4"/>
      <c r="JRG63" s="4"/>
      <c r="JRH63" s="4"/>
      <c r="JRI63" s="4"/>
      <c r="JRJ63" s="4"/>
      <c r="JRK63" s="4"/>
      <c r="JRL63" s="4"/>
      <c r="JRM63" s="4"/>
      <c r="JRN63" s="4"/>
      <c r="JRO63" s="4"/>
      <c r="JRP63" s="4"/>
      <c r="JRQ63" s="4"/>
      <c r="JRR63" s="4"/>
      <c r="JRS63" s="4"/>
      <c r="JRT63" s="4"/>
      <c r="JRU63" s="4"/>
      <c r="JRV63" s="4"/>
      <c r="JRW63" s="4"/>
      <c r="JRX63" s="4"/>
      <c r="JRY63" s="4"/>
      <c r="JRZ63" s="4"/>
      <c r="JSA63" s="4"/>
      <c r="JSB63" s="4"/>
      <c r="JSC63" s="4"/>
      <c r="JSD63" s="4"/>
      <c r="JSE63" s="4"/>
      <c r="JSF63" s="4"/>
      <c r="JSG63" s="4"/>
      <c r="JSH63" s="4"/>
      <c r="JSI63" s="4"/>
      <c r="JSJ63" s="4"/>
      <c r="JSK63" s="4"/>
      <c r="JSL63" s="4"/>
      <c r="JSM63" s="4"/>
      <c r="JSN63" s="4"/>
      <c r="JSO63" s="4"/>
      <c r="JSP63" s="4"/>
      <c r="JSQ63" s="4"/>
      <c r="JSR63" s="4"/>
      <c r="JSS63" s="4"/>
      <c r="JST63" s="4"/>
      <c r="JSU63" s="4"/>
      <c r="JSV63" s="4"/>
      <c r="JSW63" s="4"/>
      <c r="JSX63" s="4"/>
      <c r="JSY63" s="4"/>
      <c r="JSZ63" s="4"/>
      <c r="JTA63" s="4"/>
      <c r="JTB63" s="4"/>
      <c r="JTC63" s="4"/>
      <c r="JTD63" s="4"/>
      <c r="JTE63" s="4"/>
      <c r="JTF63" s="4"/>
      <c r="JTG63" s="4"/>
      <c r="JTH63" s="4"/>
      <c r="JTI63" s="4"/>
      <c r="JTJ63" s="4"/>
      <c r="JTK63" s="4"/>
      <c r="JTL63" s="4"/>
      <c r="JTM63" s="4"/>
      <c r="JTN63" s="4"/>
      <c r="JTO63" s="4"/>
      <c r="JTP63" s="4"/>
      <c r="JTQ63" s="4"/>
      <c r="JTR63" s="4"/>
      <c r="JTS63" s="4"/>
      <c r="JTT63" s="4"/>
      <c r="JTU63" s="4"/>
      <c r="JTV63" s="4"/>
      <c r="JTW63" s="4"/>
      <c r="JTX63" s="4"/>
      <c r="JTY63" s="4"/>
      <c r="JTZ63" s="4"/>
      <c r="JUA63" s="4"/>
      <c r="JUB63" s="4"/>
      <c r="JUC63" s="4"/>
      <c r="JUD63" s="4"/>
      <c r="JUE63" s="4"/>
      <c r="JUF63" s="4"/>
      <c r="JUG63" s="4"/>
      <c r="JUH63" s="4"/>
      <c r="JUI63" s="4"/>
      <c r="JUJ63" s="4"/>
      <c r="JUK63" s="4"/>
      <c r="JUL63" s="4"/>
      <c r="JUM63" s="4"/>
      <c r="JUN63" s="4"/>
      <c r="JUO63" s="4"/>
      <c r="JUP63" s="4"/>
      <c r="JUQ63" s="4"/>
      <c r="JUR63" s="4"/>
      <c r="JUS63" s="4"/>
      <c r="JUT63" s="4"/>
      <c r="JUU63" s="4"/>
      <c r="JUV63" s="4"/>
      <c r="JUW63" s="4"/>
      <c r="JUX63" s="4"/>
      <c r="JUY63" s="4"/>
      <c r="JUZ63" s="4"/>
      <c r="JVA63" s="4"/>
      <c r="JVB63" s="4"/>
      <c r="JVC63" s="4"/>
      <c r="JVD63" s="4"/>
      <c r="JVE63" s="4"/>
      <c r="JVF63" s="4"/>
      <c r="JVG63" s="4"/>
      <c r="JVH63" s="4"/>
      <c r="JVI63" s="4"/>
      <c r="JVJ63" s="4"/>
      <c r="JVK63" s="4"/>
      <c r="JVL63" s="4"/>
      <c r="JVM63" s="4"/>
      <c r="JVN63" s="4"/>
      <c r="JVO63" s="4"/>
      <c r="JVP63" s="4"/>
      <c r="JVQ63" s="4"/>
      <c r="JVR63" s="4"/>
      <c r="JVS63" s="4"/>
      <c r="JVT63" s="4"/>
      <c r="JVU63" s="4"/>
      <c r="JVV63" s="4"/>
      <c r="JVW63" s="4"/>
      <c r="JVX63" s="4"/>
      <c r="JVY63" s="4"/>
      <c r="JVZ63" s="4"/>
      <c r="JWA63" s="4"/>
      <c r="JWB63" s="4"/>
      <c r="JWC63" s="4"/>
      <c r="JWD63" s="4"/>
      <c r="JWE63" s="4"/>
      <c r="JWF63" s="4"/>
      <c r="JWG63" s="4"/>
      <c r="JWH63" s="4"/>
      <c r="JWI63" s="4"/>
      <c r="JWJ63" s="4"/>
      <c r="JWK63" s="4"/>
      <c r="JWL63" s="4"/>
      <c r="JWM63" s="4"/>
      <c r="JWN63" s="4"/>
      <c r="JWO63" s="4"/>
      <c r="JWP63" s="4"/>
      <c r="JWQ63" s="4"/>
      <c r="JWR63" s="4"/>
      <c r="JWS63" s="4"/>
      <c r="JWT63" s="4"/>
      <c r="JWU63" s="4"/>
      <c r="JWV63" s="4"/>
      <c r="JWW63" s="4"/>
      <c r="JWX63" s="4"/>
      <c r="JWY63" s="4"/>
      <c r="JWZ63" s="4"/>
      <c r="JXA63" s="4"/>
      <c r="JXB63" s="4"/>
      <c r="JXC63" s="4"/>
      <c r="JXD63" s="4"/>
      <c r="JXE63" s="4"/>
      <c r="JXF63" s="4"/>
      <c r="JXG63" s="4"/>
      <c r="JXH63" s="4"/>
      <c r="JXI63" s="4"/>
      <c r="JXJ63" s="4"/>
      <c r="JXK63" s="4"/>
      <c r="JXL63" s="4"/>
      <c r="JXM63" s="4"/>
      <c r="JXN63" s="4"/>
      <c r="JXO63" s="4"/>
      <c r="JXP63" s="4"/>
      <c r="JXQ63" s="4"/>
      <c r="JXR63" s="4"/>
      <c r="JXS63" s="4"/>
      <c r="JXT63" s="4"/>
      <c r="JXU63" s="4"/>
      <c r="JXV63" s="4"/>
      <c r="JXW63" s="4"/>
      <c r="JXX63" s="4"/>
      <c r="JXY63" s="4"/>
      <c r="JXZ63" s="4"/>
      <c r="JYA63" s="4"/>
      <c r="JYB63" s="4"/>
      <c r="JYC63" s="4"/>
      <c r="JYD63" s="4"/>
      <c r="JYE63" s="4"/>
      <c r="JYF63" s="4"/>
      <c r="JYG63" s="4"/>
      <c r="JYH63" s="4"/>
      <c r="JYI63" s="4"/>
      <c r="JYJ63" s="4"/>
      <c r="JYK63" s="4"/>
      <c r="JYL63" s="4"/>
      <c r="JYM63" s="4"/>
      <c r="JYN63" s="4"/>
      <c r="JYO63" s="4"/>
      <c r="JYP63" s="4"/>
      <c r="JYQ63" s="4"/>
      <c r="JYR63" s="4"/>
      <c r="JYS63" s="4"/>
      <c r="JYT63" s="4"/>
      <c r="JYU63" s="4"/>
      <c r="JYV63" s="4"/>
      <c r="JYW63" s="4"/>
      <c r="JYX63" s="4"/>
      <c r="JYY63" s="4"/>
      <c r="JYZ63" s="4"/>
      <c r="JZA63" s="4"/>
      <c r="JZB63" s="4"/>
      <c r="JZC63" s="4"/>
      <c r="JZD63" s="4"/>
      <c r="JZE63" s="4"/>
      <c r="JZF63" s="4"/>
      <c r="JZG63" s="4"/>
      <c r="JZH63" s="4"/>
      <c r="JZI63" s="4"/>
      <c r="JZJ63" s="4"/>
      <c r="JZK63" s="4"/>
      <c r="JZL63" s="4"/>
      <c r="JZM63" s="4"/>
      <c r="JZN63" s="4"/>
      <c r="JZO63" s="4"/>
      <c r="JZP63" s="4"/>
      <c r="JZQ63" s="4"/>
      <c r="JZR63" s="4"/>
      <c r="JZS63" s="4"/>
      <c r="JZT63" s="4"/>
      <c r="JZU63" s="4"/>
      <c r="JZV63" s="4"/>
      <c r="JZW63" s="4"/>
      <c r="JZX63" s="4"/>
      <c r="JZY63" s="4"/>
      <c r="JZZ63" s="4"/>
      <c r="KAA63" s="4"/>
      <c r="KAB63" s="4"/>
      <c r="KAC63" s="4"/>
      <c r="KAD63" s="4"/>
      <c r="KAE63" s="4"/>
      <c r="KAF63" s="4"/>
      <c r="KAG63" s="4"/>
      <c r="KAH63" s="4"/>
      <c r="KAI63" s="4"/>
      <c r="KAJ63" s="4"/>
      <c r="KAK63" s="4"/>
      <c r="KAL63" s="4"/>
      <c r="KAM63" s="4"/>
      <c r="KAN63" s="4"/>
      <c r="KAO63" s="4"/>
      <c r="KAP63" s="4"/>
      <c r="KAQ63" s="4"/>
      <c r="KAR63" s="4"/>
      <c r="KAS63" s="4"/>
      <c r="KAT63" s="4"/>
      <c r="KAU63" s="4"/>
      <c r="KAV63" s="4"/>
      <c r="KAW63" s="4"/>
      <c r="KAX63" s="4"/>
      <c r="KAY63" s="4"/>
      <c r="KAZ63" s="4"/>
      <c r="KBA63" s="4"/>
      <c r="KBB63" s="4"/>
      <c r="KBC63" s="4"/>
      <c r="KBD63" s="4"/>
      <c r="KBE63" s="4"/>
      <c r="KBF63" s="4"/>
      <c r="KBG63" s="4"/>
      <c r="KBH63" s="4"/>
      <c r="KBI63" s="4"/>
      <c r="KBJ63" s="4"/>
      <c r="KBK63" s="4"/>
      <c r="KBL63" s="4"/>
      <c r="KBM63" s="4"/>
      <c r="KBN63" s="4"/>
      <c r="KBO63" s="4"/>
      <c r="KBP63" s="4"/>
      <c r="KBQ63" s="4"/>
      <c r="KBR63" s="4"/>
      <c r="KBS63" s="4"/>
      <c r="KBT63" s="4"/>
      <c r="KBU63" s="4"/>
      <c r="KBV63" s="4"/>
      <c r="KBW63" s="4"/>
      <c r="KBX63" s="4"/>
      <c r="KBY63" s="4"/>
      <c r="KBZ63" s="4"/>
      <c r="KCA63" s="4"/>
      <c r="KCB63" s="4"/>
      <c r="KCC63" s="4"/>
      <c r="KCD63" s="4"/>
      <c r="KCE63" s="4"/>
      <c r="KCF63" s="4"/>
      <c r="KCG63" s="4"/>
      <c r="KCH63" s="4"/>
      <c r="KCI63" s="4"/>
      <c r="KCJ63" s="4"/>
      <c r="KCK63" s="4"/>
      <c r="KCL63" s="4"/>
      <c r="KCM63" s="4"/>
      <c r="KCN63" s="4"/>
      <c r="KCO63" s="4"/>
      <c r="KCP63" s="4"/>
      <c r="KCQ63" s="4"/>
      <c r="KCR63" s="4"/>
      <c r="KCS63" s="4"/>
      <c r="KCT63" s="4"/>
      <c r="KCU63" s="4"/>
      <c r="KCV63" s="4"/>
      <c r="KCW63" s="4"/>
      <c r="KCX63" s="4"/>
      <c r="KCY63" s="4"/>
      <c r="KCZ63" s="4"/>
      <c r="KDA63" s="4"/>
      <c r="KDB63" s="4"/>
      <c r="KDC63" s="4"/>
      <c r="KDD63" s="4"/>
      <c r="KDE63" s="4"/>
      <c r="KDF63" s="4"/>
      <c r="KDG63" s="4"/>
      <c r="KDH63" s="4"/>
      <c r="KDI63" s="4"/>
      <c r="KDJ63" s="4"/>
      <c r="KDK63" s="4"/>
      <c r="KDL63" s="4"/>
      <c r="KDM63" s="4"/>
      <c r="KDN63" s="4"/>
      <c r="KDO63" s="4"/>
      <c r="KDP63" s="4"/>
      <c r="KDQ63" s="4"/>
      <c r="KDR63" s="4"/>
      <c r="KDS63" s="4"/>
      <c r="KDT63" s="4"/>
      <c r="KDU63" s="4"/>
      <c r="KDV63" s="4"/>
      <c r="KDW63" s="4"/>
      <c r="KDX63" s="4"/>
      <c r="KDY63" s="4"/>
      <c r="KDZ63" s="4"/>
      <c r="KEA63" s="4"/>
      <c r="KEB63" s="4"/>
      <c r="KEC63" s="4"/>
      <c r="KED63" s="4"/>
      <c r="KEE63" s="4"/>
      <c r="KEF63" s="4"/>
      <c r="KEG63" s="4"/>
      <c r="KEH63" s="4"/>
      <c r="KEI63" s="4"/>
      <c r="KEJ63" s="4"/>
      <c r="KEK63" s="4"/>
      <c r="KEL63" s="4"/>
      <c r="KEM63" s="4"/>
      <c r="KEN63" s="4"/>
      <c r="KEO63" s="4"/>
      <c r="KEP63" s="4"/>
      <c r="KEQ63" s="4"/>
      <c r="KER63" s="4"/>
      <c r="KES63" s="4"/>
      <c r="KET63" s="4"/>
      <c r="KEU63" s="4"/>
      <c r="KEV63" s="4"/>
      <c r="KEW63" s="4"/>
      <c r="KEX63" s="4"/>
      <c r="KEY63" s="4"/>
      <c r="KEZ63" s="4"/>
      <c r="KFA63" s="4"/>
      <c r="KFB63" s="4"/>
      <c r="KFC63" s="4"/>
      <c r="KFD63" s="4"/>
      <c r="KFE63" s="4"/>
      <c r="KFF63" s="4"/>
      <c r="KFG63" s="4"/>
      <c r="KFH63" s="4"/>
      <c r="KFI63" s="4"/>
      <c r="KFJ63" s="4"/>
      <c r="KFK63" s="4"/>
      <c r="KFL63" s="4"/>
      <c r="KFM63" s="4"/>
      <c r="KFN63" s="4"/>
      <c r="KFO63" s="4"/>
      <c r="KFP63" s="4"/>
      <c r="KFQ63" s="4"/>
      <c r="KFR63" s="4"/>
      <c r="KFS63" s="4"/>
      <c r="KFT63" s="4"/>
      <c r="KFU63" s="4"/>
      <c r="KFV63" s="4"/>
      <c r="KFW63" s="4"/>
      <c r="KFX63" s="4"/>
      <c r="KFY63" s="4"/>
      <c r="KFZ63" s="4"/>
      <c r="KGA63" s="4"/>
      <c r="KGB63" s="4"/>
      <c r="KGC63" s="4"/>
      <c r="KGD63" s="4"/>
      <c r="KGE63" s="4"/>
      <c r="KGF63" s="4"/>
      <c r="KGG63" s="4"/>
      <c r="KGH63" s="4"/>
      <c r="KGI63" s="4"/>
      <c r="KGJ63" s="4"/>
      <c r="KGK63" s="4"/>
      <c r="KGL63" s="4"/>
      <c r="KGM63" s="4"/>
      <c r="KGN63" s="4"/>
      <c r="KGO63" s="4"/>
      <c r="KGP63" s="4"/>
      <c r="KGQ63" s="4"/>
      <c r="KGR63" s="4"/>
      <c r="KGS63" s="4"/>
      <c r="KGT63" s="4"/>
      <c r="KGU63" s="4"/>
      <c r="KGV63" s="4"/>
      <c r="KGW63" s="4"/>
      <c r="KGX63" s="4"/>
      <c r="KGY63" s="4"/>
      <c r="KGZ63" s="4"/>
      <c r="KHA63" s="4"/>
      <c r="KHB63" s="4"/>
      <c r="KHC63" s="4"/>
      <c r="KHD63" s="4"/>
      <c r="KHE63" s="4"/>
      <c r="KHF63" s="4"/>
      <c r="KHG63" s="4"/>
      <c r="KHH63" s="4"/>
      <c r="KHI63" s="4"/>
      <c r="KHJ63" s="4"/>
      <c r="KHK63" s="4"/>
      <c r="KHL63" s="4"/>
      <c r="KHM63" s="4"/>
      <c r="KHN63" s="4"/>
      <c r="KHO63" s="4"/>
      <c r="KHP63" s="4"/>
      <c r="KHQ63" s="4"/>
      <c r="KHR63" s="4"/>
      <c r="KHS63" s="4"/>
      <c r="KHT63" s="4"/>
      <c r="KHU63" s="4"/>
      <c r="KHV63" s="4"/>
      <c r="KHW63" s="4"/>
      <c r="KHX63" s="4"/>
      <c r="KHY63" s="4"/>
      <c r="KHZ63" s="4"/>
      <c r="KIA63" s="4"/>
      <c r="KIB63" s="4"/>
      <c r="KIC63" s="4"/>
      <c r="KID63" s="4"/>
      <c r="KIE63" s="4"/>
      <c r="KIF63" s="4"/>
      <c r="KIG63" s="4"/>
      <c r="KIH63" s="4"/>
      <c r="KII63" s="4"/>
      <c r="KIJ63" s="4"/>
      <c r="KIK63" s="4"/>
      <c r="KIL63" s="4"/>
      <c r="KIM63" s="4"/>
      <c r="KIN63" s="4"/>
      <c r="KIO63" s="4"/>
      <c r="KIP63" s="4"/>
      <c r="KIQ63" s="4"/>
      <c r="KIR63" s="4"/>
      <c r="KIS63" s="4"/>
      <c r="KIT63" s="4"/>
      <c r="KIU63" s="4"/>
      <c r="KIV63" s="4"/>
      <c r="KIW63" s="4"/>
      <c r="KIX63" s="4"/>
      <c r="KIY63" s="4"/>
      <c r="KIZ63" s="4"/>
      <c r="KJA63" s="4"/>
      <c r="KJB63" s="4"/>
      <c r="KJC63" s="4"/>
      <c r="KJD63" s="4"/>
      <c r="KJE63" s="4"/>
      <c r="KJF63" s="4"/>
      <c r="KJG63" s="4"/>
      <c r="KJH63" s="4"/>
      <c r="KJI63" s="4"/>
      <c r="KJJ63" s="4"/>
      <c r="KJK63" s="4"/>
      <c r="KJL63" s="4"/>
      <c r="KJM63" s="4"/>
      <c r="KJN63" s="4"/>
      <c r="KJO63" s="4"/>
      <c r="KJP63" s="4"/>
      <c r="KJQ63" s="4"/>
      <c r="KJR63" s="4"/>
      <c r="KJS63" s="4"/>
      <c r="KJT63" s="4"/>
      <c r="KJU63" s="4"/>
      <c r="KJV63" s="4"/>
      <c r="KJW63" s="4"/>
      <c r="KJX63" s="4"/>
      <c r="KJY63" s="4"/>
      <c r="KJZ63" s="4"/>
      <c r="KKA63" s="4"/>
      <c r="KKB63" s="4"/>
      <c r="KKC63" s="4"/>
      <c r="KKD63" s="4"/>
      <c r="KKE63" s="4"/>
      <c r="KKF63" s="4"/>
      <c r="KKG63" s="4"/>
      <c r="KKH63" s="4"/>
      <c r="KKI63" s="4"/>
      <c r="KKJ63" s="4"/>
      <c r="KKK63" s="4"/>
      <c r="KKL63" s="4"/>
      <c r="KKM63" s="4"/>
      <c r="KKN63" s="4"/>
      <c r="KKO63" s="4"/>
      <c r="KKP63" s="4"/>
      <c r="KKQ63" s="4"/>
      <c r="KKR63" s="4"/>
      <c r="KKS63" s="4"/>
      <c r="KKT63" s="4"/>
      <c r="KKU63" s="4"/>
      <c r="KKV63" s="4"/>
      <c r="KKW63" s="4"/>
      <c r="KKX63" s="4"/>
      <c r="KKY63" s="4"/>
      <c r="KKZ63" s="4"/>
      <c r="KLA63" s="4"/>
      <c r="KLB63" s="4"/>
      <c r="KLC63" s="4"/>
      <c r="KLD63" s="4"/>
      <c r="KLE63" s="4"/>
      <c r="KLF63" s="4"/>
      <c r="KLG63" s="4"/>
      <c r="KLH63" s="4"/>
      <c r="KLI63" s="4"/>
      <c r="KLJ63" s="4"/>
      <c r="KLK63" s="4"/>
      <c r="KLL63" s="4"/>
      <c r="KLM63" s="4"/>
      <c r="KLN63" s="4"/>
      <c r="KLO63" s="4"/>
      <c r="KLP63" s="4"/>
      <c r="KLQ63" s="4"/>
      <c r="KLR63" s="4"/>
      <c r="KLS63" s="4"/>
      <c r="KLT63" s="4"/>
      <c r="KLU63" s="4"/>
      <c r="KLV63" s="4"/>
      <c r="KLW63" s="4"/>
      <c r="KLX63" s="4"/>
      <c r="KLY63" s="4"/>
      <c r="KLZ63" s="4"/>
      <c r="KMA63" s="4"/>
      <c r="KMB63" s="4"/>
      <c r="KMC63" s="4"/>
      <c r="KMD63" s="4"/>
      <c r="KME63" s="4"/>
      <c r="KMF63" s="4"/>
      <c r="KMG63" s="4"/>
      <c r="KMH63" s="4"/>
      <c r="KMI63" s="4"/>
      <c r="KMJ63" s="4"/>
      <c r="KMK63" s="4"/>
      <c r="KML63" s="4"/>
      <c r="KMM63" s="4"/>
      <c r="KMN63" s="4"/>
      <c r="KMO63" s="4"/>
      <c r="KMP63" s="4"/>
      <c r="KMQ63" s="4"/>
      <c r="KMR63" s="4"/>
      <c r="KMS63" s="4"/>
      <c r="KMT63" s="4"/>
      <c r="KMU63" s="4"/>
      <c r="KMV63" s="4"/>
      <c r="KMW63" s="4"/>
      <c r="KMX63" s="4"/>
      <c r="KMY63" s="4"/>
      <c r="KMZ63" s="4"/>
      <c r="KNA63" s="4"/>
      <c r="KNB63" s="4"/>
      <c r="KNC63" s="4"/>
      <c r="KND63" s="4"/>
      <c r="KNE63" s="4"/>
      <c r="KNF63" s="4"/>
      <c r="KNG63" s="4"/>
      <c r="KNH63" s="4"/>
      <c r="KNI63" s="4"/>
      <c r="KNJ63" s="4"/>
      <c r="KNK63" s="4"/>
      <c r="KNL63" s="4"/>
      <c r="KNM63" s="4"/>
      <c r="KNN63" s="4"/>
      <c r="KNO63" s="4"/>
      <c r="KNP63" s="4"/>
      <c r="KNQ63" s="4"/>
      <c r="KNR63" s="4"/>
      <c r="KNS63" s="4"/>
      <c r="KNT63" s="4"/>
      <c r="KNU63" s="4"/>
      <c r="KNV63" s="4"/>
      <c r="KNW63" s="4"/>
      <c r="KNX63" s="4"/>
      <c r="KNY63" s="4"/>
      <c r="KNZ63" s="4"/>
      <c r="KOA63" s="4"/>
      <c r="KOB63" s="4"/>
      <c r="KOC63" s="4"/>
      <c r="KOD63" s="4"/>
      <c r="KOE63" s="4"/>
      <c r="KOF63" s="4"/>
      <c r="KOG63" s="4"/>
      <c r="KOH63" s="4"/>
      <c r="KOI63" s="4"/>
      <c r="KOJ63" s="4"/>
      <c r="KOK63" s="4"/>
      <c r="KOL63" s="4"/>
      <c r="KOM63" s="4"/>
      <c r="KON63" s="4"/>
      <c r="KOO63" s="4"/>
      <c r="KOP63" s="4"/>
      <c r="KOQ63" s="4"/>
      <c r="KOR63" s="4"/>
      <c r="KOS63" s="4"/>
      <c r="KOT63" s="4"/>
      <c r="KOU63" s="4"/>
      <c r="KOV63" s="4"/>
      <c r="KOW63" s="4"/>
      <c r="KOX63" s="4"/>
      <c r="KOY63" s="4"/>
      <c r="KOZ63" s="4"/>
      <c r="KPA63" s="4"/>
      <c r="KPB63" s="4"/>
      <c r="KPC63" s="4"/>
      <c r="KPD63" s="4"/>
      <c r="KPE63" s="4"/>
      <c r="KPF63" s="4"/>
      <c r="KPG63" s="4"/>
      <c r="KPH63" s="4"/>
      <c r="KPI63" s="4"/>
      <c r="KPJ63" s="4"/>
      <c r="KPK63" s="4"/>
      <c r="KPL63" s="4"/>
      <c r="KPM63" s="4"/>
      <c r="KPN63" s="4"/>
      <c r="KPO63" s="4"/>
      <c r="KPP63" s="4"/>
      <c r="KPQ63" s="4"/>
      <c r="KPR63" s="4"/>
      <c r="KPS63" s="4"/>
      <c r="KPT63" s="4"/>
      <c r="KPU63" s="4"/>
      <c r="KPV63" s="4"/>
      <c r="KPW63" s="4"/>
      <c r="KPX63" s="4"/>
      <c r="KPY63" s="4"/>
      <c r="KPZ63" s="4"/>
      <c r="KQA63" s="4"/>
      <c r="KQB63" s="4"/>
      <c r="KQC63" s="4"/>
      <c r="KQD63" s="4"/>
      <c r="KQE63" s="4"/>
      <c r="KQF63" s="4"/>
      <c r="KQG63" s="4"/>
      <c r="KQH63" s="4"/>
      <c r="KQI63" s="4"/>
      <c r="KQJ63" s="4"/>
      <c r="KQK63" s="4"/>
      <c r="KQL63" s="4"/>
      <c r="KQM63" s="4"/>
      <c r="KQN63" s="4"/>
      <c r="KQO63" s="4"/>
      <c r="KQP63" s="4"/>
      <c r="KQQ63" s="4"/>
      <c r="KQR63" s="4"/>
      <c r="KQS63" s="4"/>
      <c r="KQT63" s="4"/>
      <c r="KQU63" s="4"/>
      <c r="KQV63" s="4"/>
      <c r="KQW63" s="4"/>
      <c r="KQX63" s="4"/>
      <c r="KQY63" s="4"/>
      <c r="KQZ63" s="4"/>
      <c r="KRA63" s="4"/>
      <c r="KRB63" s="4"/>
      <c r="KRC63" s="4"/>
      <c r="KRD63" s="4"/>
      <c r="KRE63" s="4"/>
      <c r="KRF63" s="4"/>
      <c r="KRG63" s="4"/>
      <c r="KRH63" s="4"/>
      <c r="KRI63" s="4"/>
      <c r="KRJ63" s="4"/>
      <c r="KRK63" s="4"/>
      <c r="KRL63" s="4"/>
      <c r="KRM63" s="4"/>
      <c r="KRN63" s="4"/>
      <c r="KRO63" s="4"/>
      <c r="KRP63" s="4"/>
      <c r="KRQ63" s="4"/>
      <c r="KRR63" s="4"/>
      <c r="KRS63" s="4"/>
      <c r="KRT63" s="4"/>
      <c r="KRU63" s="4"/>
      <c r="KRV63" s="4"/>
      <c r="KRW63" s="4"/>
      <c r="KRX63" s="4"/>
      <c r="KRY63" s="4"/>
      <c r="KRZ63" s="4"/>
      <c r="KSA63" s="4"/>
      <c r="KSB63" s="4"/>
      <c r="KSC63" s="4"/>
      <c r="KSD63" s="4"/>
      <c r="KSE63" s="4"/>
      <c r="KSF63" s="4"/>
      <c r="KSG63" s="4"/>
      <c r="KSH63" s="4"/>
      <c r="KSI63" s="4"/>
      <c r="KSJ63" s="4"/>
      <c r="KSK63" s="4"/>
      <c r="KSL63" s="4"/>
      <c r="KSM63" s="4"/>
      <c r="KSN63" s="4"/>
      <c r="KSO63" s="4"/>
      <c r="KSP63" s="4"/>
      <c r="KSQ63" s="4"/>
      <c r="KSR63" s="4"/>
      <c r="KSS63" s="4"/>
      <c r="KST63" s="4"/>
      <c r="KSU63" s="4"/>
      <c r="KSV63" s="4"/>
      <c r="KSW63" s="4"/>
      <c r="KSX63" s="4"/>
      <c r="KSY63" s="4"/>
      <c r="KSZ63" s="4"/>
      <c r="KTA63" s="4"/>
      <c r="KTB63" s="4"/>
      <c r="KTC63" s="4"/>
      <c r="KTD63" s="4"/>
      <c r="KTE63" s="4"/>
      <c r="KTF63" s="4"/>
      <c r="KTG63" s="4"/>
      <c r="KTH63" s="4"/>
      <c r="KTI63" s="4"/>
      <c r="KTJ63" s="4"/>
      <c r="KTK63" s="4"/>
      <c r="KTL63" s="4"/>
      <c r="KTM63" s="4"/>
      <c r="KTN63" s="4"/>
      <c r="KTO63" s="4"/>
      <c r="KTP63" s="4"/>
      <c r="KTQ63" s="4"/>
      <c r="KTR63" s="4"/>
      <c r="KTS63" s="4"/>
      <c r="KTT63" s="4"/>
      <c r="KTU63" s="4"/>
      <c r="KTV63" s="4"/>
      <c r="KTW63" s="4"/>
      <c r="KTX63" s="4"/>
      <c r="KTY63" s="4"/>
      <c r="KTZ63" s="4"/>
      <c r="KUA63" s="4"/>
      <c r="KUB63" s="4"/>
      <c r="KUC63" s="4"/>
      <c r="KUD63" s="4"/>
      <c r="KUE63" s="4"/>
      <c r="KUF63" s="4"/>
      <c r="KUG63" s="4"/>
      <c r="KUH63" s="4"/>
      <c r="KUI63" s="4"/>
      <c r="KUJ63" s="4"/>
      <c r="KUK63" s="4"/>
      <c r="KUL63" s="4"/>
      <c r="KUM63" s="4"/>
      <c r="KUN63" s="4"/>
      <c r="KUO63" s="4"/>
      <c r="KUP63" s="4"/>
      <c r="KUQ63" s="4"/>
      <c r="KUR63" s="4"/>
      <c r="KUS63" s="4"/>
      <c r="KUT63" s="4"/>
      <c r="KUU63" s="4"/>
      <c r="KUV63" s="4"/>
      <c r="KUW63" s="4"/>
      <c r="KUX63" s="4"/>
      <c r="KUY63" s="4"/>
      <c r="KUZ63" s="4"/>
      <c r="KVA63" s="4"/>
      <c r="KVB63" s="4"/>
      <c r="KVC63" s="4"/>
      <c r="KVD63" s="4"/>
      <c r="KVE63" s="4"/>
      <c r="KVF63" s="4"/>
      <c r="KVG63" s="4"/>
      <c r="KVH63" s="4"/>
      <c r="KVI63" s="4"/>
      <c r="KVJ63" s="4"/>
      <c r="KVK63" s="4"/>
      <c r="KVL63" s="4"/>
      <c r="KVM63" s="4"/>
      <c r="KVN63" s="4"/>
      <c r="KVO63" s="4"/>
      <c r="KVP63" s="4"/>
      <c r="KVQ63" s="4"/>
      <c r="KVR63" s="4"/>
      <c r="KVS63" s="4"/>
      <c r="KVT63" s="4"/>
      <c r="KVU63" s="4"/>
      <c r="KVV63" s="4"/>
      <c r="KVW63" s="4"/>
      <c r="KVX63" s="4"/>
      <c r="KVY63" s="4"/>
      <c r="KVZ63" s="4"/>
      <c r="KWA63" s="4"/>
      <c r="KWB63" s="4"/>
      <c r="KWC63" s="4"/>
      <c r="KWD63" s="4"/>
      <c r="KWE63" s="4"/>
      <c r="KWF63" s="4"/>
      <c r="KWG63" s="4"/>
      <c r="KWH63" s="4"/>
      <c r="KWI63" s="4"/>
      <c r="KWJ63" s="4"/>
      <c r="KWK63" s="4"/>
      <c r="KWL63" s="4"/>
      <c r="KWM63" s="4"/>
      <c r="KWN63" s="4"/>
      <c r="KWO63" s="4"/>
      <c r="KWP63" s="4"/>
      <c r="KWQ63" s="4"/>
      <c r="KWR63" s="4"/>
      <c r="KWS63" s="4"/>
      <c r="KWT63" s="4"/>
      <c r="KWU63" s="4"/>
      <c r="KWV63" s="4"/>
      <c r="KWW63" s="4"/>
      <c r="KWX63" s="4"/>
      <c r="KWY63" s="4"/>
      <c r="KWZ63" s="4"/>
      <c r="KXA63" s="4"/>
      <c r="KXB63" s="4"/>
      <c r="KXC63" s="4"/>
      <c r="KXD63" s="4"/>
      <c r="KXE63" s="4"/>
      <c r="KXF63" s="4"/>
      <c r="KXG63" s="4"/>
      <c r="KXH63" s="4"/>
      <c r="KXI63" s="4"/>
      <c r="KXJ63" s="4"/>
      <c r="KXK63" s="4"/>
      <c r="KXL63" s="4"/>
      <c r="KXM63" s="4"/>
      <c r="KXN63" s="4"/>
      <c r="KXO63" s="4"/>
      <c r="KXP63" s="4"/>
      <c r="KXQ63" s="4"/>
      <c r="KXR63" s="4"/>
      <c r="KXS63" s="4"/>
      <c r="KXT63" s="4"/>
      <c r="KXU63" s="4"/>
      <c r="KXV63" s="4"/>
      <c r="KXW63" s="4"/>
      <c r="KXX63" s="4"/>
      <c r="KXY63" s="4"/>
      <c r="KXZ63" s="4"/>
      <c r="KYA63" s="4"/>
      <c r="KYB63" s="4"/>
      <c r="KYC63" s="4"/>
      <c r="KYD63" s="4"/>
      <c r="KYE63" s="4"/>
      <c r="KYF63" s="4"/>
      <c r="KYG63" s="4"/>
      <c r="KYH63" s="4"/>
      <c r="KYI63" s="4"/>
      <c r="KYJ63" s="4"/>
      <c r="KYK63" s="4"/>
      <c r="KYL63" s="4"/>
      <c r="KYM63" s="4"/>
      <c r="KYN63" s="4"/>
      <c r="KYO63" s="4"/>
      <c r="KYP63" s="4"/>
      <c r="KYQ63" s="4"/>
      <c r="KYR63" s="4"/>
      <c r="KYS63" s="4"/>
      <c r="KYT63" s="4"/>
      <c r="KYU63" s="4"/>
      <c r="KYV63" s="4"/>
      <c r="KYW63" s="4"/>
      <c r="KYX63" s="4"/>
      <c r="KYY63" s="4"/>
      <c r="KYZ63" s="4"/>
      <c r="KZA63" s="4"/>
      <c r="KZB63" s="4"/>
      <c r="KZC63" s="4"/>
      <c r="KZD63" s="4"/>
      <c r="KZE63" s="4"/>
      <c r="KZF63" s="4"/>
      <c r="KZG63" s="4"/>
      <c r="KZH63" s="4"/>
      <c r="KZI63" s="4"/>
      <c r="KZJ63" s="4"/>
      <c r="KZK63" s="4"/>
      <c r="KZL63" s="4"/>
      <c r="KZM63" s="4"/>
      <c r="KZN63" s="4"/>
      <c r="KZO63" s="4"/>
      <c r="KZP63" s="4"/>
      <c r="KZQ63" s="4"/>
      <c r="KZR63" s="4"/>
      <c r="KZS63" s="4"/>
      <c r="KZT63" s="4"/>
      <c r="KZU63" s="4"/>
      <c r="KZV63" s="4"/>
      <c r="KZW63" s="4"/>
      <c r="KZX63" s="4"/>
      <c r="KZY63" s="4"/>
      <c r="KZZ63" s="4"/>
      <c r="LAA63" s="4"/>
      <c r="LAB63" s="4"/>
      <c r="LAC63" s="4"/>
      <c r="LAD63" s="4"/>
      <c r="LAE63" s="4"/>
      <c r="LAF63" s="4"/>
      <c r="LAG63" s="4"/>
      <c r="LAH63" s="4"/>
      <c r="LAI63" s="4"/>
      <c r="LAJ63" s="4"/>
      <c r="LAK63" s="4"/>
      <c r="LAL63" s="4"/>
      <c r="LAM63" s="4"/>
      <c r="LAN63" s="4"/>
      <c r="LAO63" s="4"/>
      <c r="LAP63" s="4"/>
      <c r="LAQ63" s="4"/>
      <c r="LAR63" s="4"/>
      <c r="LAS63" s="4"/>
      <c r="LAT63" s="4"/>
      <c r="LAU63" s="4"/>
      <c r="LAV63" s="4"/>
      <c r="LAW63" s="4"/>
      <c r="LAX63" s="4"/>
      <c r="LAY63" s="4"/>
      <c r="LAZ63" s="4"/>
      <c r="LBA63" s="4"/>
      <c r="LBB63" s="4"/>
      <c r="LBC63" s="4"/>
      <c r="LBD63" s="4"/>
      <c r="LBE63" s="4"/>
      <c r="LBF63" s="4"/>
      <c r="LBG63" s="4"/>
      <c r="LBH63" s="4"/>
      <c r="LBI63" s="4"/>
      <c r="LBJ63" s="4"/>
      <c r="LBK63" s="4"/>
      <c r="LBL63" s="4"/>
      <c r="LBM63" s="4"/>
      <c r="LBN63" s="4"/>
      <c r="LBO63" s="4"/>
      <c r="LBP63" s="4"/>
      <c r="LBQ63" s="4"/>
      <c r="LBR63" s="4"/>
      <c r="LBS63" s="4"/>
      <c r="LBT63" s="4"/>
      <c r="LBU63" s="4"/>
      <c r="LBV63" s="4"/>
      <c r="LBW63" s="4"/>
      <c r="LBX63" s="4"/>
      <c r="LBY63" s="4"/>
      <c r="LBZ63" s="4"/>
      <c r="LCA63" s="4"/>
      <c r="LCB63" s="4"/>
      <c r="LCC63" s="4"/>
      <c r="LCD63" s="4"/>
      <c r="LCE63" s="4"/>
      <c r="LCF63" s="4"/>
      <c r="LCG63" s="4"/>
      <c r="LCH63" s="4"/>
      <c r="LCI63" s="4"/>
      <c r="LCJ63" s="4"/>
      <c r="LCK63" s="4"/>
      <c r="LCL63" s="4"/>
      <c r="LCM63" s="4"/>
      <c r="LCN63" s="4"/>
      <c r="LCO63" s="4"/>
      <c r="LCP63" s="4"/>
      <c r="LCQ63" s="4"/>
      <c r="LCR63" s="4"/>
      <c r="LCS63" s="4"/>
      <c r="LCT63" s="4"/>
      <c r="LCU63" s="4"/>
      <c r="LCV63" s="4"/>
      <c r="LCW63" s="4"/>
      <c r="LCX63" s="4"/>
      <c r="LCY63" s="4"/>
      <c r="LCZ63" s="4"/>
      <c r="LDA63" s="4"/>
      <c r="LDB63" s="4"/>
      <c r="LDC63" s="4"/>
      <c r="LDD63" s="4"/>
      <c r="LDE63" s="4"/>
      <c r="LDF63" s="4"/>
      <c r="LDG63" s="4"/>
      <c r="LDH63" s="4"/>
      <c r="LDI63" s="4"/>
      <c r="LDJ63" s="4"/>
      <c r="LDK63" s="4"/>
      <c r="LDL63" s="4"/>
      <c r="LDM63" s="4"/>
      <c r="LDN63" s="4"/>
      <c r="LDO63" s="4"/>
      <c r="LDP63" s="4"/>
      <c r="LDQ63" s="4"/>
      <c r="LDR63" s="4"/>
      <c r="LDS63" s="4"/>
      <c r="LDT63" s="4"/>
      <c r="LDU63" s="4"/>
      <c r="LDV63" s="4"/>
      <c r="LDW63" s="4"/>
      <c r="LDX63" s="4"/>
      <c r="LDY63" s="4"/>
      <c r="LDZ63" s="4"/>
      <c r="LEA63" s="4"/>
      <c r="LEB63" s="4"/>
      <c r="LEC63" s="4"/>
      <c r="LED63" s="4"/>
      <c r="LEE63" s="4"/>
      <c r="LEF63" s="4"/>
      <c r="LEG63" s="4"/>
      <c r="LEH63" s="4"/>
      <c r="LEI63" s="4"/>
      <c r="LEJ63" s="4"/>
      <c r="LEK63" s="4"/>
      <c r="LEL63" s="4"/>
      <c r="LEM63" s="4"/>
      <c r="LEN63" s="4"/>
      <c r="LEO63" s="4"/>
      <c r="LEP63" s="4"/>
      <c r="LEQ63" s="4"/>
      <c r="LER63" s="4"/>
      <c r="LES63" s="4"/>
      <c r="LET63" s="4"/>
      <c r="LEU63" s="4"/>
      <c r="LEV63" s="4"/>
      <c r="LEW63" s="4"/>
      <c r="LEX63" s="4"/>
      <c r="LEY63" s="4"/>
      <c r="LEZ63" s="4"/>
      <c r="LFA63" s="4"/>
      <c r="LFB63" s="4"/>
      <c r="LFC63" s="4"/>
      <c r="LFD63" s="4"/>
      <c r="LFE63" s="4"/>
      <c r="LFF63" s="4"/>
      <c r="LFG63" s="4"/>
      <c r="LFH63" s="4"/>
      <c r="LFI63" s="4"/>
      <c r="LFJ63" s="4"/>
      <c r="LFK63" s="4"/>
      <c r="LFL63" s="4"/>
      <c r="LFM63" s="4"/>
      <c r="LFN63" s="4"/>
      <c r="LFO63" s="4"/>
      <c r="LFP63" s="4"/>
      <c r="LFQ63" s="4"/>
      <c r="LFR63" s="4"/>
      <c r="LFS63" s="4"/>
      <c r="LFT63" s="4"/>
      <c r="LFU63" s="4"/>
      <c r="LFV63" s="4"/>
      <c r="LFW63" s="4"/>
      <c r="LFX63" s="4"/>
      <c r="LFY63" s="4"/>
      <c r="LFZ63" s="4"/>
      <c r="LGA63" s="4"/>
      <c r="LGB63" s="4"/>
      <c r="LGC63" s="4"/>
      <c r="LGD63" s="4"/>
      <c r="LGE63" s="4"/>
      <c r="LGF63" s="4"/>
      <c r="LGG63" s="4"/>
      <c r="LGH63" s="4"/>
      <c r="LGI63" s="4"/>
      <c r="LGJ63" s="4"/>
      <c r="LGK63" s="4"/>
      <c r="LGL63" s="4"/>
      <c r="LGM63" s="4"/>
      <c r="LGN63" s="4"/>
      <c r="LGO63" s="4"/>
      <c r="LGP63" s="4"/>
      <c r="LGQ63" s="4"/>
      <c r="LGR63" s="4"/>
      <c r="LGS63" s="4"/>
      <c r="LGT63" s="4"/>
      <c r="LGU63" s="4"/>
      <c r="LGV63" s="4"/>
      <c r="LGW63" s="4"/>
      <c r="LGX63" s="4"/>
      <c r="LGY63" s="4"/>
      <c r="LGZ63" s="4"/>
      <c r="LHA63" s="4"/>
      <c r="LHB63" s="4"/>
      <c r="LHC63" s="4"/>
      <c r="LHD63" s="4"/>
      <c r="LHE63" s="4"/>
      <c r="LHF63" s="4"/>
      <c r="LHG63" s="4"/>
      <c r="LHH63" s="4"/>
      <c r="LHI63" s="4"/>
      <c r="LHJ63" s="4"/>
      <c r="LHK63" s="4"/>
      <c r="LHL63" s="4"/>
      <c r="LHM63" s="4"/>
      <c r="LHN63" s="4"/>
      <c r="LHO63" s="4"/>
      <c r="LHP63" s="4"/>
      <c r="LHQ63" s="4"/>
      <c r="LHR63" s="4"/>
      <c r="LHS63" s="4"/>
      <c r="LHT63" s="4"/>
      <c r="LHU63" s="4"/>
      <c r="LHV63" s="4"/>
      <c r="LHW63" s="4"/>
      <c r="LHX63" s="4"/>
      <c r="LHY63" s="4"/>
      <c r="LHZ63" s="4"/>
      <c r="LIA63" s="4"/>
      <c r="LIB63" s="4"/>
      <c r="LIC63" s="4"/>
      <c r="LID63" s="4"/>
      <c r="LIE63" s="4"/>
      <c r="LIF63" s="4"/>
      <c r="LIG63" s="4"/>
      <c r="LIH63" s="4"/>
      <c r="LII63" s="4"/>
      <c r="LIJ63" s="4"/>
      <c r="LIK63" s="4"/>
      <c r="LIL63" s="4"/>
      <c r="LIM63" s="4"/>
      <c r="LIN63" s="4"/>
      <c r="LIO63" s="4"/>
      <c r="LIP63" s="4"/>
      <c r="LIQ63" s="4"/>
      <c r="LIR63" s="4"/>
      <c r="LIS63" s="4"/>
      <c r="LIT63" s="4"/>
      <c r="LIU63" s="4"/>
      <c r="LIV63" s="4"/>
      <c r="LIW63" s="4"/>
      <c r="LIX63" s="4"/>
      <c r="LIY63" s="4"/>
      <c r="LIZ63" s="4"/>
      <c r="LJA63" s="4"/>
      <c r="LJB63" s="4"/>
      <c r="LJC63" s="4"/>
      <c r="LJD63" s="4"/>
      <c r="LJE63" s="4"/>
      <c r="LJF63" s="4"/>
      <c r="LJG63" s="4"/>
      <c r="LJH63" s="4"/>
      <c r="LJI63" s="4"/>
      <c r="LJJ63" s="4"/>
      <c r="LJK63" s="4"/>
      <c r="LJL63" s="4"/>
      <c r="LJM63" s="4"/>
      <c r="LJN63" s="4"/>
      <c r="LJO63" s="4"/>
      <c r="LJP63" s="4"/>
      <c r="LJQ63" s="4"/>
      <c r="LJR63" s="4"/>
      <c r="LJS63" s="4"/>
      <c r="LJT63" s="4"/>
      <c r="LJU63" s="4"/>
      <c r="LJV63" s="4"/>
      <c r="LJW63" s="4"/>
      <c r="LJX63" s="4"/>
      <c r="LJY63" s="4"/>
      <c r="LJZ63" s="4"/>
      <c r="LKA63" s="4"/>
      <c r="LKB63" s="4"/>
      <c r="LKC63" s="4"/>
      <c r="LKD63" s="4"/>
      <c r="LKE63" s="4"/>
      <c r="LKF63" s="4"/>
      <c r="LKG63" s="4"/>
      <c r="LKH63" s="4"/>
      <c r="LKI63" s="4"/>
      <c r="LKJ63" s="4"/>
      <c r="LKK63" s="4"/>
      <c r="LKL63" s="4"/>
      <c r="LKM63" s="4"/>
      <c r="LKN63" s="4"/>
      <c r="LKO63" s="4"/>
      <c r="LKP63" s="4"/>
      <c r="LKQ63" s="4"/>
      <c r="LKR63" s="4"/>
      <c r="LKS63" s="4"/>
      <c r="LKT63" s="4"/>
      <c r="LKU63" s="4"/>
      <c r="LKV63" s="4"/>
      <c r="LKW63" s="4"/>
      <c r="LKX63" s="4"/>
      <c r="LKY63" s="4"/>
      <c r="LKZ63" s="4"/>
      <c r="LLA63" s="4"/>
      <c r="LLB63" s="4"/>
      <c r="LLC63" s="4"/>
      <c r="LLD63" s="4"/>
      <c r="LLE63" s="4"/>
      <c r="LLF63" s="4"/>
      <c r="LLG63" s="4"/>
      <c r="LLH63" s="4"/>
      <c r="LLI63" s="4"/>
      <c r="LLJ63" s="4"/>
      <c r="LLK63" s="4"/>
      <c r="LLL63" s="4"/>
      <c r="LLM63" s="4"/>
      <c r="LLN63" s="4"/>
      <c r="LLO63" s="4"/>
      <c r="LLP63" s="4"/>
      <c r="LLQ63" s="4"/>
      <c r="LLR63" s="4"/>
      <c r="LLS63" s="4"/>
      <c r="LLT63" s="4"/>
      <c r="LLU63" s="4"/>
      <c r="LLV63" s="4"/>
      <c r="LLW63" s="4"/>
      <c r="LLX63" s="4"/>
      <c r="LLY63" s="4"/>
      <c r="LLZ63" s="4"/>
      <c r="LMA63" s="4"/>
      <c r="LMB63" s="4"/>
      <c r="LMC63" s="4"/>
      <c r="LMD63" s="4"/>
      <c r="LME63" s="4"/>
      <c r="LMF63" s="4"/>
      <c r="LMG63" s="4"/>
      <c r="LMH63" s="4"/>
      <c r="LMI63" s="4"/>
      <c r="LMJ63" s="4"/>
      <c r="LMK63" s="4"/>
      <c r="LML63" s="4"/>
      <c r="LMM63" s="4"/>
      <c r="LMN63" s="4"/>
      <c r="LMO63" s="4"/>
      <c r="LMP63" s="4"/>
      <c r="LMQ63" s="4"/>
      <c r="LMR63" s="4"/>
      <c r="LMS63" s="4"/>
      <c r="LMT63" s="4"/>
      <c r="LMU63" s="4"/>
      <c r="LMV63" s="4"/>
      <c r="LMW63" s="4"/>
      <c r="LMX63" s="4"/>
      <c r="LMY63" s="4"/>
      <c r="LMZ63" s="4"/>
      <c r="LNA63" s="4"/>
      <c r="LNB63" s="4"/>
      <c r="LNC63" s="4"/>
      <c r="LND63" s="4"/>
      <c r="LNE63" s="4"/>
      <c r="LNF63" s="4"/>
      <c r="LNG63" s="4"/>
      <c r="LNH63" s="4"/>
      <c r="LNI63" s="4"/>
      <c r="LNJ63" s="4"/>
      <c r="LNK63" s="4"/>
      <c r="LNL63" s="4"/>
      <c r="LNM63" s="4"/>
      <c r="LNN63" s="4"/>
      <c r="LNO63" s="4"/>
      <c r="LNP63" s="4"/>
      <c r="LNQ63" s="4"/>
      <c r="LNR63" s="4"/>
      <c r="LNS63" s="4"/>
      <c r="LNT63" s="4"/>
      <c r="LNU63" s="4"/>
      <c r="LNV63" s="4"/>
      <c r="LNW63" s="4"/>
      <c r="LNX63" s="4"/>
      <c r="LNY63" s="4"/>
      <c r="LNZ63" s="4"/>
      <c r="LOA63" s="4"/>
      <c r="LOB63" s="4"/>
      <c r="LOC63" s="4"/>
      <c r="LOD63" s="4"/>
      <c r="LOE63" s="4"/>
      <c r="LOF63" s="4"/>
      <c r="LOG63" s="4"/>
      <c r="LOH63" s="4"/>
      <c r="LOI63" s="4"/>
      <c r="LOJ63" s="4"/>
      <c r="LOK63" s="4"/>
      <c r="LOL63" s="4"/>
      <c r="LOM63" s="4"/>
      <c r="LON63" s="4"/>
      <c r="LOO63" s="4"/>
      <c r="LOP63" s="4"/>
      <c r="LOQ63" s="4"/>
      <c r="LOR63" s="4"/>
      <c r="LOS63" s="4"/>
      <c r="LOT63" s="4"/>
      <c r="LOU63" s="4"/>
      <c r="LOV63" s="4"/>
      <c r="LOW63" s="4"/>
      <c r="LOX63" s="4"/>
      <c r="LOY63" s="4"/>
      <c r="LOZ63" s="4"/>
      <c r="LPA63" s="4"/>
      <c r="LPB63" s="4"/>
      <c r="LPC63" s="4"/>
      <c r="LPD63" s="4"/>
      <c r="LPE63" s="4"/>
      <c r="LPF63" s="4"/>
      <c r="LPG63" s="4"/>
      <c r="LPH63" s="4"/>
      <c r="LPI63" s="4"/>
      <c r="LPJ63" s="4"/>
      <c r="LPK63" s="4"/>
      <c r="LPL63" s="4"/>
      <c r="LPM63" s="4"/>
      <c r="LPN63" s="4"/>
      <c r="LPO63" s="4"/>
      <c r="LPP63" s="4"/>
      <c r="LPQ63" s="4"/>
      <c r="LPR63" s="4"/>
      <c r="LPS63" s="4"/>
      <c r="LPT63" s="4"/>
      <c r="LPU63" s="4"/>
      <c r="LPV63" s="4"/>
      <c r="LPW63" s="4"/>
      <c r="LPX63" s="4"/>
      <c r="LPY63" s="4"/>
      <c r="LPZ63" s="4"/>
      <c r="LQA63" s="4"/>
      <c r="LQB63" s="4"/>
      <c r="LQC63" s="4"/>
      <c r="LQD63" s="4"/>
      <c r="LQE63" s="4"/>
      <c r="LQF63" s="4"/>
      <c r="LQG63" s="4"/>
      <c r="LQH63" s="4"/>
      <c r="LQI63" s="4"/>
      <c r="LQJ63" s="4"/>
      <c r="LQK63" s="4"/>
      <c r="LQL63" s="4"/>
      <c r="LQM63" s="4"/>
      <c r="LQN63" s="4"/>
      <c r="LQO63" s="4"/>
      <c r="LQP63" s="4"/>
      <c r="LQQ63" s="4"/>
      <c r="LQR63" s="4"/>
      <c r="LQS63" s="4"/>
      <c r="LQT63" s="4"/>
      <c r="LQU63" s="4"/>
      <c r="LQV63" s="4"/>
      <c r="LQW63" s="4"/>
      <c r="LQX63" s="4"/>
      <c r="LQY63" s="4"/>
      <c r="LQZ63" s="4"/>
      <c r="LRA63" s="4"/>
      <c r="LRB63" s="4"/>
      <c r="LRC63" s="4"/>
      <c r="LRD63" s="4"/>
      <c r="LRE63" s="4"/>
      <c r="LRF63" s="4"/>
      <c r="LRG63" s="4"/>
      <c r="LRH63" s="4"/>
      <c r="LRI63" s="4"/>
      <c r="LRJ63" s="4"/>
      <c r="LRK63" s="4"/>
      <c r="LRL63" s="4"/>
      <c r="LRM63" s="4"/>
      <c r="LRN63" s="4"/>
      <c r="LRO63" s="4"/>
      <c r="LRP63" s="4"/>
      <c r="LRQ63" s="4"/>
      <c r="LRR63" s="4"/>
      <c r="LRS63" s="4"/>
      <c r="LRT63" s="4"/>
      <c r="LRU63" s="4"/>
      <c r="LRV63" s="4"/>
      <c r="LRW63" s="4"/>
      <c r="LRX63" s="4"/>
      <c r="LRY63" s="4"/>
      <c r="LRZ63" s="4"/>
      <c r="LSA63" s="4"/>
      <c r="LSB63" s="4"/>
      <c r="LSC63" s="4"/>
      <c r="LSD63" s="4"/>
      <c r="LSE63" s="4"/>
      <c r="LSF63" s="4"/>
      <c r="LSG63" s="4"/>
      <c r="LSH63" s="4"/>
      <c r="LSI63" s="4"/>
      <c r="LSJ63" s="4"/>
      <c r="LSK63" s="4"/>
      <c r="LSL63" s="4"/>
      <c r="LSM63" s="4"/>
      <c r="LSN63" s="4"/>
      <c r="LSO63" s="4"/>
      <c r="LSP63" s="4"/>
      <c r="LSQ63" s="4"/>
      <c r="LSR63" s="4"/>
      <c r="LSS63" s="4"/>
      <c r="LST63" s="4"/>
      <c r="LSU63" s="4"/>
      <c r="LSV63" s="4"/>
      <c r="LSW63" s="4"/>
      <c r="LSX63" s="4"/>
      <c r="LSY63" s="4"/>
      <c r="LSZ63" s="4"/>
      <c r="LTA63" s="4"/>
      <c r="LTB63" s="4"/>
      <c r="LTC63" s="4"/>
      <c r="LTD63" s="4"/>
      <c r="LTE63" s="4"/>
      <c r="LTF63" s="4"/>
      <c r="LTG63" s="4"/>
      <c r="LTH63" s="4"/>
      <c r="LTI63" s="4"/>
      <c r="LTJ63" s="4"/>
      <c r="LTK63" s="4"/>
      <c r="LTL63" s="4"/>
      <c r="LTM63" s="4"/>
      <c r="LTN63" s="4"/>
      <c r="LTO63" s="4"/>
      <c r="LTP63" s="4"/>
      <c r="LTQ63" s="4"/>
      <c r="LTR63" s="4"/>
      <c r="LTS63" s="4"/>
      <c r="LTT63" s="4"/>
      <c r="LTU63" s="4"/>
      <c r="LTV63" s="4"/>
      <c r="LTW63" s="4"/>
      <c r="LTX63" s="4"/>
      <c r="LTY63" s="4"/>
      <c r="LTZ63" s="4"/>
      <c r="LUA63" s="4"/>
      <c r="LUB63" s="4"/>
      <c r="LUC63" s="4"/>
      <c r="LUD63" s="4"/>
      <c r="LUE63" s="4"/>
      <c r="LUF63" s="4"/>
      <c r="LUG63" s="4"/>
      <c r="LUH63" s="4"/>
      <c r="LUI63" s="4"/>
      <c r="LUJ63" s="4"/>
      <c r="LUK63" s="4"/>
      <c r="LUL63" s="4"/>
      <c r="LUM63" s="4"/>
      <c r="LUN63" s="4"/>
      <c r="LUO63" s="4"/>
      <c r="LUP63" s="4"/>
      <c r="LUQ63" s="4"/>
      <c r="LUR63" s="4"/>
      <c r="LUS63" s="4"/>
      <c r="LUT63" s="4"/>
      <c r="LUU63" s="4"/>
      <c r="LUV63" s="4"/>
      <c r="LUW63" s="4"/>
      <c r="LUX63" s="4"/>
      <c r="LUY63" s="4"/>
      <c r="LUZ63" s="4"/>
      <c r="LVA63" s="4"/>
      <c r="LVB63" s="4"/>
      <c r="LVC63" s="4"/>
      <c r="LVD63" s="4"/>
      <c r="LVE63" s="4"/>
      <c r="LVF63" s="4"/>
      <c r="LVG63" s="4"/>
      <c r="LVH63" s="4"/>
      <c r="LVI63" s="4"/>
      <c r="LVJ63" s="4"/>
      <c r="LVK63" s="4"/>
      <c r="LVL63" s="4"/>
      <c r="LVM63" s="4"/>
      <c r="LVN63" s="4"/>
      <c r="LVO63" s="4"/>
      <c r="LVP63" s="4"/>
      <c r="LVQ63" s="4"/>
      <c r="LVR63" s="4"/>
      <c r="LVS63" s="4"/>
      <c r="LVT63" s="4"/>
      <c r="LVU63" s="4"/>
      <c r="LVV63" s="4"/>
      <c r="LVW63" s="4"/>
      <c r="LVX63" s="4"/>
      <c r="LVY63" s="4"/>
      <c r="LVZ63" s="4"/>
      <c r="LWA63" s="4"/>
      <c r="LWB63" s="4"/>
      <c r="LWC63" s="4"/>
      <c r="LWD63" s="4"/>
      <c r="LWE63" s="4"/>
      <c r="LWF63" s="4"/>
      <c r="LWG63" s="4"/>
      <c r="LWH63" s="4"/>
      <c r="LWI63" s="4"/>
      <c r="LWJ63" s="4"/>
      <c r="LWK63" s="4"/>
      <c r="LWL63" s="4"/>
      <c r="LWM63" s="4"/>
      <c r="LWN63" s="4"/>
      <c r="LWO63" s="4"/>
      <c r="LWP63" s="4"/>
      <c r="LWQ63" s="4"/>
      <c r="LWR63" s="4"/>
      <c r="LWS63" s="4"/>
      <c r="LWT63" s="4"/>
      <c r="LWU63" s="4"/>
      <c r="LWV63" s="4"/>
      <c r="LWW63" s="4"/>
      <c r="LWX63" s="4"/>
      <c r="LWY63" s="4"/>
      <c r="LWZ63" s="4"/>
      <c r="LXA63" s="4"/>
      <c r="LXB63" s="4"/>
      <c r="LXC63" s="4"/>
      <c r="LXD63" s="4"/>
      <c r="LXE63" s="4"/>
      <c r="LXF63" s="4"/>
      <c r="LXG63" s="4"/>
      <c r="LXH63" s="4"/>
      <c r="LXI63" s="4"/>
      <c r="LXJ63" s="4"/>
      <c r="LXK63" s="4"/>
      <c r="LXL63" s="4"/>
      <c r="LXM63" s="4"/>
      <c r="LXN63" s="4"/>
      <c r="LXO63" s="4"/>
      <c r="LXP63" s="4"/>
      <c r="LXQ63" s="4"/>
      <c r="LXR63" s="4"/>
      <c r="LXS63" s="4"/>
      <c r="LXT63" s="4"/>
      <c r="LXU63" s="4"/>
      <c r="LXV63" s="4"/>
      <c r="LXW63" s="4"/>
      <c r="LXX63" s="4"/>
      <c r="LXY63" s="4"/>
      <c r="LXZ63" s="4"/>
      <c r="LYA63" s="4"/>
      <c r="LYB63" s="4"/>
      <c r="LYC63" s="4"/>
      <c r="LYD63" s="4"/>
      <c r="LYE63" s="4"/>
      <c r="LYF63" s="4"/>
      <c r="LYG63" s="4"/>
      <c r="LYH63" s="4"/>
      <c r="LYI63" s="4"/>
      <c r="LYJ63" s="4"/>
      <c r="LYK63" s="4"/>
      <c r="LYL63" s="4"/>
      <c r="LYM63" s="4"/>
      <c r="LYN63" s="4"/>
      <c r="LYO63" s="4"/>
      <c r="LYP63" s="4"/>
      <c r="LYQ63" s="4"/>
      <c r="LYR63" s="4"/>
      <c r="LYS63" s="4"/>
      <c r="LYT63" s="4"/>
      <c r="LYU63" s="4"/>
      <c r="LYV63" s="4"/>
      <c r="LYW63" s="4"/>
      <c r="LYX63" s="4"/>
      <c r="LYY63" s="4"/>
      <c r="LYZ63" s="4"/>
      <c r="LZA63" s="4"/>
      <c r="LZB63" s="4"/>
      <c r="LZC63" s="4"/>
      <c r="LZD63" s="4"/>
      <c r="LZE63" s="4"/>
      <c r="LZF63" s="4"/>
      <c r="LZG63" s="4"/>
      <c r="LZH63" s="4"/>
      <c r="LZI63" s="4"/>
      <c r="LZJ63" s="4"/>
      <c r="LZK63" s="4"/>
      <c r="LZL63" s="4"/>
      <c r="LZM63" s="4"/>
      <c r="LZN63" s="4"/>
      <c r="LZO63" s="4"/>
      <c r="LZP63" s="4"/>
      <c r="LZQ63" s="4"/>
      <c r="LZR63" s="4"/>
      <c r="LZS63" s="4"/>
      <c r="LZT63" s="4"/>
      <c r="LZU63" s="4"/>
      <c r="LZV63" s="4"/>
      <c r="LZW63" s="4"/>
      <c r="LZX63" s="4"/>
      <c r="LZY63" s="4"/>
      <c r="LZZ63" s="4"/>
      <c r="MAA63" s="4"/>
      <c r="MAB63" s="4"/>
      <c r="MAC63" s="4"/>
      <c r="MAD63" s="4"/>
      <c r="MAE63" s="4"/>
      <c r="MAF63" s="4"/>
      <c r="MAG63" s="4"/>
      <c r="MAH63" s="4"/>
      <c r="MAI63" s="4"/>
      <c r="MAJ63" s="4"/>
      <c r="MAK63" s="4"/>
      <c r="MAL63" s="4"/>
      <c r="MAM63" s="4"/>
      <c r="MAN63" s="4"/>
      <c r="MAO63" s="4"/>
      <c r="MAP63" s="4"/>
      <c r="MAQ63" s="4"/>
      <c r="MAR63" s="4"/>
      <c r="MAS63" s="4"/>
      <c r="MAT63" s="4"/>
      <c r="MAU63" s="4"/>
      <c r="MAV63" s="4"/>
      <c r="MAW63" s="4"/>
      <c r="MAX63" s="4"/>
      <c r="MAY63" s="4"/>
      <c r="MAZ63" s="4"/>
      <c r="MBA63" s="4"/>
      <c r="MBB63" s="4"/>
      <c r="MBC63" s="4"/>
      <c r="MBD63" s="4"/>
      <c r="MBE63" s="4"/>
      <c r="MBF63" s="4"/>
      <c r="MBG63" s="4"/>
      <c r="MBH63" s="4"/>
      <c r="MBI63" s="4"/>
      <c r="MBJ63" s="4"/>
      <c r="MBK63" s="4"/>
      <c r="MBL63" s="4"/>
      <c r="MBM63" s="4"/>
      <c r="MBN63" s="4"/>
      <c r="MBO63" s="4"/>
      <c r="MBP63" s="4"/>
      <c r="MBQ63" s="4"/>
      <c r="MBR63" s="4"/>
      <c r="MBS63" s="4"/>
      <c r="MBT63" s="4"/>
      <c r="MBU63" s="4"/>
      <c r="MBV63" s="4"/>
      <c r="MBW63" s="4"/>
      <c r="MBX63" s="4"/>
      <c r="MBY63" s="4"/>
      <c r="MBZ63" s="4"/>
      <c r="MCA63" s="4"/>
      <c r="MCB63" s="4"/>
      <c r="MCC63" s="4"/>
      <c r="MCD63" s="4"/>
      <c r="MCE63" s="4"/>
      <c r="MCF63" s="4"/>
      <c r="MCG63" s="4"/>
      <c r="MCH63" s="4"/>
      <c r="MCI63" s="4"/>
      <c r="MCJ63" s="4"/>
      <c r="MCK63" s="4"/>
      <c r="MCL63" s="4"/>
      <c r="MCM63" s="4"/>
      <c r="MCN63" s="4"/>
      <c r="MCO63" s="4"/>
      <c r="MCP63" s="4"/>
      <c r="MCQ63" s="4"/>
      <c r="MCR63" s="4"/>
      <c r="MCS63" s="4"/>
      <c r="MCT63" s="4"/>
      <c r="MCU63" s="4"/>
      <c r="MCV63" s="4"/>
      <c r="MCW63" s="4"/>
      <c r="MCX63" s="4"/>
      <c r="MCY63" s="4"/>
      <c r="MCZ63" s="4"/>
      <c r="MDA63" s="4"/>
      <c r="MDB63" s="4"/>
      <c r="MDC63" s="4"/>
      <c r="MDD63" s="4"/>
      <c r="MDE63" s="4"/>
      <c r="MDF63" s="4"/>
      <c r="MDG63" s="4"/>
      <c r="MDH63" s="4"/>
      <c r="MDI63" s="4"/>
      <c r="MDJ63" s="4"/>
      <c r="MDK63" s="4"/>
      <c r="MDL63" s="4"/>
      <c r="MDM63" s="4"/>
      <c r="MDN63" s="4"/>
      <c r="MDO63" s="4"/>
      <c r="MDP63" s="4"/>
      <c r="MDQ63" s="4"/>
      <c r="MDR63" s="4"/>
      <c r="MDS63" s="4"/>
      <c r="MDT63" s="4"/>
      <c r="MDU63" s="4"/>
      <c r="MDV63" s="4"/>
      <c r="MDW63" s="4"/>
      <c r="MDX63" s="4"/>
      <c r="MDY63" s="4"/>
      <c r="MDZ63" s="4"/>
      <c r="MEA63" s="4"/>
      <c r="MEB63" s="4"/>
      <c r="MEC63" s="4"/>
      <c r="MED63" s="4"/>
      <c r="MEE63" s="4"/>
      <c r="MEF63" s="4"/>
      <c r="MEG63" s="4"/>
      <c r="MEH63" s="4"/>
      <c r="MEI63" s="4"/>
      <c r="MEJ63" s="4"/>
      <c r="MEK63" s="4"/>
      <c r="MEL63" s="4"/>
      <c r="MEM63" s="4"/>
      <c r="MEN63" s="4"/>
      <c r="MEO63" s="4"/>
      <c r="MEP63" s="4"/>
      <c r="MEQ63" s="4"/>
      <c r="MER63" s="4"/>
      <c r="MES63" s="4"/>
      <c r="MET63" s="4"/>
      <c r="MEU63" s="4"/>
      <c r="MEV63" s="4"/>
      <c r="MEW63" s="4"/>
      <c r="MEX63" s="4"/>
      <c r="MEY63" s="4"/>
      <c r="MEZ63" s="4"/>
      <c r="MFA63" s="4"/>
      <c r="MFB63" s="4"/>
      <c r="MFC63" s="4"/>
      <c r="MFD63" s="4"/>
      <c r="MFE63" s="4"/>
      <c r="MFF63" s="4"/>
      <c r="MFG63" s="4"/>
      <c r="MFH63" s="4"/>
      <c r="MFI63" s="4"/>
      <c r="MFJ63" s="4"/>
      <c r="MFK63" s="4"/>
      <c r="MFL63" s="4"/>
      <c r="MFM63" s="4"/>
      <c r="MFN63" s="4"/>
      <c r="MFO63" s="4"/>
      <c r="MFP63" s="4"/>
      <c r="MFQ63" s="4"/>
      <c r="MFR63" s="4"/>
      <c r="MFS63" s="4"/>
      <c r="MFT63" s="4"/>
      <c r="MFU63" s="4"/>
      <c r="MFV63" s="4"/>
      <c r="MFW63" s="4"/>
      <c r="MFX63" s="4"/>
      <c r="MFY63" s="4"/>
      <c r="MFZ63" s="4"/>
      <c r="MGA63" s="4"/>
      <c r="MGB63" s="4"/>
      <c r="MGC63" s="4"/>
      <c r="MGD63" s="4"/>
      <c r="MGE63" s="4"/>
      <c r="MGF63" s="4"/>
      <c r="MGG63" s="4"/>
      <c r="MGH63" s="4"/>
      <c r="MGI63" s="4"/>
      <c r="MGJ63" s="4"/>
      <c r="MGK63" s="4"/>
      <c r="MGL63" s="4"/>
      <c r="MGM63" s="4"/>
      <c r="MGN63" s="4"/>
      <c r="MGO63" s="4"/>
      <c r="MGP63" s="4"/>
      <c r="MGQ63" s="4"/>
      <c r="MGR63" s="4"/>
      <c r="MGS63" s="4"/>
      <c r="MGT63" s="4"/>
      <c r="MGU63" s="4"/>
      <c r="MGV63" s="4"/>
      <c r="MGW63" s="4"/>
      <c r="MGX63" s="4"/>
      <c r="MGY63" s="4"/>
      <c r="MGZ63" s="4"/>
      <c r="MHA63" s="4"/>
      <c r="MHB63" s="4"/>
      <c r="MHC63" s="4"/>
      <c r="MHD63" s="4"/>
      <c r="MHE63" s="4"/>
      <c r="MHF63" s="4"/>
      <c r="MHG63" s="4"/>
      <c r="MHH63" s="4"/>
      <c r="MHI63" s="4"/>
      <c r="MHJ63" s="4"/>
      <c r="MHK63" s="4"/>
      <c r="MHL63" s="4"/>
      <c r="MHM63" s="4"/>
      <c r="MHN63" s="4"/>
      <c r="MHO63" s="4"/>
      <c r="MHP63" s="4"/>
      <c r="MHQ63" s="4"/>
      <c r="MHR63" s="4"/>
      <c r="MHS63" s="4"/>
      <c r="MHT63" s="4"/>
      <c r="MHU63" s="4"/>
      <c r="MHV63" s="4"/>
      <c r="MHW63" s="4"/>
      <c r="MHX63" s="4"/>
      <c r="MHY63" s="4"/>
      <c r="MHZ63" s="4"/>
      <c r="MIA63" s="4"/>
      <c r="MIB63" s="4"/>
      <c r="MIC63" s="4"/>
      <c r="MID63" s="4"/>
      <c r="MIE63" s="4"/>
      <c r="MIF63" s="4"/>
      <c r="MIG63" s="4"/>
      <c r="MIH63" s="4"/>
      <c r="MII63" s="4"/>
      <c r="MIJ63" s="4"/>
      <c r="MIK63" s="4"/>
      <c r="MIL63" s="4"/>
      <c r="MIM63" s="4"/>
      <c r="MIN63" s="4"/>
      <c r="MIO63" s="4"/>
      <c r="MIP63" s="4"/>
      <c r="MIQ63" s="4"/>
      <c r="MIR63" s="4"/>
      <c r="MIS63" s="4"/>
      <c r="MIT63" s="4"/>
      <c r="MIU63" s="4"/>
      <c r="MIV63" s="4"/>
      <c r="MIW63" s="4"/>
      <c r="MIX63" s="4"/>
      <c r="MIY63" s="4"/>
      <c r="MIZ63" s="4"/>
      <c r="MJA63" s="4"/>
      <c r="MJB63" s="4"/>
      <c r="MJC63" s="4"/>
      <c r="MJD63" s="4"/>
      <c r="MJE63" s="4"/>
      <c r="MJF63" s="4"/>
      <c r="MJG63" s="4"/>
      <c r="MJH63" s="4"/>
      <c r="MJI63" s="4"/>
      <c r="MJJ63" s="4"/>
      <c r="MJK63" s="4"/>
      <c r="MJL63" s="4"/>
      <c r="MJM63" s="4"/>
      <c r="MJN63" s="4"/>
      <c r="MJO63" s="4"/>
      <c r="MJP63" s="4"/>
      <c r="MJQ63" s="4"/>
      <c r="MJR63" s="4"/>
      <c r="MJS63" s="4"/>
      <c r="MJT63" s="4"/>
      <c r="MJU63" s="4"/>
      <c r="MJV63" s="4"/>
      <c r="MJW63" s="4"/>
      <c r="MJX63" s="4"/>
      <c r="MJY63" s="4"/>
      <c r="MJZ63" s="4"/>
      <c r="MKA63" s="4"/>
      <c r="MKB63" s="4"/>
      <c r="MKC63" s="4"/>
      <c r="MKD63" s="4"/>
      <c r="MKE63" s="4"/>
      <c r="MKF63" s="4"/>
      <c r="MKG63" s="4"/>
      <c r="MKH63" s="4"/>
      <c r="MKI63" s="4"/>
      <c r="MKJ63" s="4"/>
      <c r="MKK63" s="4"/>
      <c r="MKL63" s="4"/>
      <c r="MKM63" s="4"/>
      <c r="MKN63" s="4"/>
      <c r="MKO63" s="4"/>
      <c r="MKP63" s="4"/>
      <c r="MKQ63" s="4"/>
      <c r="MKR63" s="4"/>
      <c r="MKS63" s="4"/>
      <c r="MKT63" s="4"/>
      <c r="MKU63" s="4"/>
      <c r="MKV63" s="4"/>
      <c r="MKW63" s="4"/>
      <c r="MKX63" s="4"/>
      <c r="MKY63" s="4"/>
      <c r="MKZ63" s="4"/>
      <c r="MLA63" s="4"/>
      <c r="MLB63" s="4"/>
      <c r="MLC63" s="4"/>
      <c r="MLD63" s="4"/>
      <c r="MLE63" s="4"/>
      <c r="MLF63" s="4"/>
      <c r="MLG63" s="4"/>
      <c r="MLH63" s="4"/>
      <c r="MLI63" s="4"/>
      <c r="MLJ63" s="4"/>
      <c r="MLK63" s="4"/>
      <c r="MLL63" s="4"/>
      <c r="MLM63" s="4"/>
      <c r="MLN63" s="4"/>
      <c r="MLO63" s="4"/>
      <c r="MLP63" s="4"/>
      <c r="MLQ63" s="4"/>
      <c r="MLR63" s="4"/>
      <c r="MLS63" s="4"/>
      <c r="MLT63" s="4"/>
      <c r="MLU63" s="4"/>
      <c r="MLV63" s="4"/>
      <c r="MLW63" s="4"/>
      <c r="MLX63" s="4"/>
      <c r="MLY63" s="4"/>
      <c r="MLZ63" s="4"/>
      <c r="MMA63" s="4"/>
      <c r="MMB63" s="4"/>
      <c r="MMC63" s="4"/>
      <c r="MMD63" s="4"/>
      <c r="MME63" s="4"/>
      <c r="MMF63" s="4"/>
      <c r="MMG63" s="4"/>
      <c r="MMH63" s="4"/>
      <c r="MMI63" s="4"/>
      <c r="MMJ63" s="4"/>
      <c r="MMK63" s="4"/>
      <c r="MML63" s="4"/>
      <c r="MMM63" s="4"/>
      <c r="MMN63" s="4"/>
      <c r="MMO63" s="4"/>
      <c r="MMP63" s="4"/>
      <c r="MMQ63" s="4"/>
      <c r="MMR63" s="4"/>
      <c r="MMS63" s="4"/>
      <c r="MMT63" s="4"/>
      <c r="MMU63" s="4"/>
      <c r="MMV63" s="4"/>
      <c r="MMW63" s="4"/>
      <c r="MMX63" s="4"/>
      <c r="MMY63" s="4"/>
      <c r="MMZ63" s="4"/>
      <c r="MNA63" s="4"/>
      <c r="MNB63" s="4"/>
      <c r="MNC63" s="4"/>
      <c r="MND63" s="4"/>
      <c r="MNE63" s="4"/>
      <c r="MNF63" s="4"/>
      <c r="MNG63" s="4"/>
      <c r="MNH63" s="4"/>
      <c r="MNI63" s="4"/>
      <c r="MNJ63" s="4"/>
      <c r="MNK63" s="4"/>
      <c r="MNL63" s="4"/>
      <c r="MNM63" s="4"/>
      <c r="MNN63" s="4"/>
      <c r="MNO63" s="4"/>
      <c r="MNP63" s="4"/>
      <c r="MNQ63" s="4"/>
      <c r="MNR63" s="4"/>
      <c r="MNS63" s="4"/>
      <c r="MNT63" s="4"/>
      <c r="MNU63" s="4"/>
      <c r="MNV63" s="4"/>
      <c r="MNW63" s="4"/>
      <c r="MNX63" s="4"/>
      <c r="MNY63" s="4"/>
      <c r="MNZ63" s="4"/>
      <c r="MOA63" s="4"/>
      <c r="MOB63" s="4"/>
      <c r="MOC63" s="4"/>
      <c r="MOD63" s="4"/>
      <c r="MOE63" s="4"/>
      <c r="MOF63" s="4"/>
      <c r="MOG63" s="4"/>
      <c r="MOH63" s="4"/>
      <c r="MOI63" s="4"/>
      <c r="MOJ63" s="4"/>
      <c r="MOK63" s="4"/>
      <c r="MOL63" s="4"/>
      <c r="MOM63" s="4"/>
      <c r="MON63" s="4"/>
      <c r="MOO63" s="4"/>
      <c r="MOP63" s="4"/>
      <c r="MOQ63" s="4"/>
      <c r="MOR63" s="4"/>
      <c r="MOS63" s="4"/>
      <c r="MOT63" s="4"/>
      <c r="MOU63" s="4"/>
      <c r="MOV63" s="4"/>
      <c r="MOW63" s="4"/>
      <c r="MOX63" s="4"/>
      <c r="MOY63" s="4"/>
      <c r="MOZ63" s="4"/>
      <c r="MPA63" s="4"/>
      <c r="MPB63" s="4"/>
      <c r="MPC63" s="4"/>
      <c r="MPD63" s="4"/>
      <c r="MPE63" s="4"/>
      <c r="MPF63" s="4"/>
      <c r="MPG63" s="4"/>
      <c r="MPH63" s="4"/>
      <c r="MPI63" s="4"/>
      <c r="MPJ63" s="4"/>
      <c r="MPK63" s="4"/>
      <c r="MPL63" s="4"/>
      <c r="MPM63" s="4"/>
      <c r="MPN63" s="4"/>
      <c r="MPO63" s="4"/>
      <c r="MPP63" s="4"/>
      <c r="MPQ63" s="4"/>
      <c r="MPR63" s="4"/>
      <c r="MPS63" s="4"/>
      <c r="MPT63" s="4"/>
      <c r="MPU63" s="4"/>
      <c r="MPV63" s="4"/>
      <c r="MPW63" s="4"/>
      <c r="MPX63" s="4"/>
      <c r="MPY63" s="4"/>
      <c r="MPZ63" s="4"/>
      <c r="MQA63" s="4"/>
      <c r="MQB63" s="4"/>
      <c r="MQC63" s="4"/>
      <c r="MQD63" s="4"/>
      <c r="MQE63" s="4"/>
      <c r="MQF63" s="4"/>
      <c r="MQG63" s="4"/>
      <c r="MQH63" s="4"/>
      <c r="MQI63" s="4"/>
      <c r="MQJ63" s="4"/>
      <c r="MQK63" s="4"/>
      <c r="MQL63" s="4"/>
      <c r="MQM63" s="4"/>
      <c r="MQN63" s="4"/>
      <c r="MQO63" s="4"/>
      <c r="MQP63" s="4"/>
      <c r="MQQ63" s="4"/>
      <c r="MQR63" s="4"/>
      <c r="MQS63" s="4"/>
      <c r="MQT63" s="4"/>
      <c r="MQU63" s="4"/>
      <c r="MQV63" s="4"/>
      <c r="MQW63" s="4"/>
      <c r="MQX63" s="4"/>
      <c r="MQY63" s="4"/>
      <c r="MQZ63" s="4"/>
      <c r="MRA63" s="4"/>
      <c r="MRB63" s="4"/>
      <c r="MRC63" s="4"/>
      <c r="MRD63" s="4"/>
      <c r="MRE63" s="4"/>
      <c r="MRF63" s="4"/>
      <c r="MRG63" s="4"/>
      <c r="MRH63" s="4"/>
      <c r="MRI63" s="4"/>
      <c r="MRJ63" s="4"/>
      <c r="MRK63" s="4"/>
      <c r="MRL63" s="4"/>
      <c r="MRM63" s="4"/>
      <c r="MRN63" s="4"/>
      <c r="MRO63" s="4"/>
      <c r="MRP63" s="4"/>
      <c r="MRQ63" s="4"/>
      <c r="MRR63" s="4"/>
      <c r="MRS63" s="4"/>
      <c r="MRT63" s="4"/>
      <c r="MRU63" s="4"/>
      <c r="MRV63" s="4"/>
      <c r="MRW63" s="4"/>
      <c r="MRX63" s="4"/>
      <c r="MRY63" s="4"/>
      <c r="MRZ63" s="4"/>
      <c r="MSA63" s="4"/>
      <c r="MSB63" s="4"/>
      <c r="MSC63" s="4"/>
      <c r="MSD63" s="4"/>
      <c r="MSE63" s="4"/>
      <c r="MSF63" s="4"/>
      <c r="MSG63" s="4"/>
      <c r="MSH63" s="4"/>
      <c r="MSI63" s="4"/>
      <c r="MSJ63" s="4"/>
      <c r="MSK63" s="4"/>
      <c r="MSL63" s="4"/>
      <c r="MSM63" s="4"/>
      <c r="MSN63" s="4"/>
      <c r="MSO63" s="4"/>
      <c r="MSP63" s="4"/>
      <c r="MSQ63" s="4"/>
      <c r="MSR63" s="4"/>
      <c r="MSS63" s="4"/>
      <c r="MST63" s="4"/>
      <c r="MSU63" s="4"/>
      <c r="MSV63" s="4"/>
      <c r="MSW63" s="4"/>
      <c r="MSX63" s="4"/>
      <c r="MSY63" s="4"/>
      <c r="MSZ63" s="4"/>
      <c r="MTA63" s="4"/>
      <c r="MTB63" s="4"/>
      <c r="MTC63" s="4"/>
      <c r="MTD63" s="4"/>
      <c r="MTE63" s="4"/>
      <c r="MTF63" s="4"/>
      <c r="MTG63" s="4"/>
      <c r="MTH63" s="4"/>
      <c r="MTI63" s="4"/>
      <c r="MTJ63" s="4"/>
      <c r="MTK63" s="4"/>
      <c r="MTL63" s="4"/>
      <c r="MTM63" s="4"/>
      <c r="MTN63" s="4"/>
      <c r="MTO63" s="4"/>
      <c r="MTP63" s="4"/>
      <c r="MTQ63" s="4"/>
      <c r="MTR63" s="4"/>
      <c r="MTS63" s="4"/>
      <c r="MTT63" s="4"/>
      <c r="MTU63" s="4"/>
      <c r="MTV63" s="4"/>
      <c r="MTW63" s="4"/>
      <c r="MTX63" s="4"/>
      <c r="MTY63" s="4"/>
      <c r="MTZ63" s="4"/>
      <c r="MUA63" s="4"/>
      <c r="MUB63" s="4"/>
      <c r="MUC63" s="4"/>
      <c r="MUD63" s="4"/>
      <c r="MUE63" s="4"/>
      <c r="MUF63" s="4"/>
      <c r="MUG63" s="4"/>
      <c r="MUH63" s="4"/>
      <c r="MUI63" s="4"/>
      <c r="MUJ63" s="4"/>
      <c r="MUK63" s="4"/>
      <c r="MUL63" s="4"/>
      <c r="MUM63" s="4"/>
      <c r="MUN63" s="4"/>
      <c r="MUO63" s="4"/>
      <c r="MUP63" s="4"/>
      <c r="MUQ63" s="4"/>
      <c r="MUR63" s="4"/>
      <c r="MUS63" s="4"/>
      <c r="MUT63" s="4"/>
      <c r="MUU63" s="4"/>
      <c r="MUV63" s="4"/>
      <c r="MUW63" s="4"/>
      <c r="MUX63" s="4"/>
      <c r="MUY63" s="4"/>
      <c r="MUZ63" s="4"/>
      <c r="MVA63" s="4"/>
      <c r="MVB63" s="4"/>
      <c r="MVC63" s="4"/>
      <c r="MVD63" s="4"/>
      <c r="MVE63" s="4"/>
      <c r="MVF63" s="4"/>
      <c r="MVG63" s="4"/>
      <c r="MVH63" s="4"/>
      <c r="MVI63" s="4"/>
      <c r="MVJ63" s="4"/>
      <c r="MVK63" s="4"/>
      <c r="MVL63" s="4"/>
      <c r="MVM63" s="4"/>
      <c r="MVN63" s="4"/>
      <c r="MVO63" s="4"/>
      <c r="MVP63" s="4"/>
      <c r="MVQ63" s="4"/>
      <c r="MVR63" s="4"/>
      <c r="MVS63" s="4"/>
      <c r="MVT63" s="4"/>
      <c r="MVU63" s="4"/>
      <c r="MVV63" s="4"/>
      <c r="MVW63" s="4"/>
      <c r="MVX63" s="4"/>
      <c r="MVY63" s="4"/>
      <c r="MVZ63" s="4"/>
      <c r="MWA63" s="4"/>
      <c r="MWB63" s="4"/>
      <c r="MWC63" s="4"/>
      <c r="MWD63" s="4"/>
      <c r="MWE63" s="4"/>
      <c r="MWF63" s="4"/>
      <c r="MWG63" s="4"/>
      <c r="MWH63" s="4"/>
      <c r="MWI63" s="4"/>
      <c r="MWJ63" s="4"/>
      <c r="MWK63" s="4"/>
      <c r="MWL63" s="4"/>
      <c r="MWM63" s="4"/>
      <c r="MWN63" s="4"/>
      <c r="MWO63" s="4"/>
      <c r="MWP63" s="4"/>
      <c r="MWQ63" s="4"/>
      <c r="MWR63" s="4"/>
      <c r="MWS63" s="4"/>
      <c r="MWT63" s="4"/>
      <c r="MWU63" s="4"/>
      <c r="MWV63" s="4"/>
      <c r="MWW63" s="4"/>
      <c r="MWX63" s="4"/>
      <c r="MWY63" s="4"/>
      <c r="MWZ63" s="4"/>
      <c r="MXA63" s="4"/>
      <c r="MXB63" s="4"/>
      <c r="MXC63" s="4"/>
      <c r="MXD63" s="4"/>
      <c r="MXE63" s="4"/>
      <c r="MXF63" s="4"/>
      <c r="MXG63" s="4"/>
      <c r="MXH63" s="4"/>
      <c r="MXI63" s="4"/>
      <c r="MXJ63" s="4"/>
      <c r="MXK63" s="4"/>
      <c r="MXL63" s="4"/>
      <c r="MXM63" s="4"/>
      <c r="MXN63" s="4"/>
      <c r="MXO63" s="4"/>
      <c r="MXP63" s="4"/>
      <c r="MXQ63" s="4"/>
      <c r="MXR63" s="4"/>
      <c r="MXS63" s="4"/>
      <c r="MXT63" s="4"/>
      <c r="MXU63" s="4"/>
      <c r="MXV63" s="4"/>
      <c r="MXW63" s="4"/>
      <c r="MXX63" s="4"/>
      <c r="MXY63" s="4"/>
      <c r="MXZ63" s="4"/>
      <c r="MYA63" s="4"/>
      <c r="MYB63" s="4"/>
      <c r="MYC63" s="4"/>
      <c r="MYD63" s="4"/>
      <c r="MYE63" s="4"/>
      <c r="MYF63" s="4"/>
      <c r="MYG63" s="4"/>
      <c r="MYH63" s="4"/>
      <c r="MYI63" s="4"/>
      <c r="MYJ63" s="4"/>
      <c r="MYK63" s="4"/>
      <c r="MYL63" s="4"/>
      <c r="MYM63" s="4"/>
      <c r="MYN63" s="4"/>
      <c r="MYO63" s="4"/>
      <c r="MYP63" s="4"/>
      <c r="MYQ63" s="4"/>
      <c r="MYR63" s="4"/>
      <c r="MYS63" s="4"/>
      <c r="MYT63" s="4"/>
      <c r="MYU63" s="4"/>
      <c r="MYV63" s="4"/>
      <c r="MYW63" s="4"/>
      <c r="MYX63" s="4"/>
      <c r="MYY63" s="4"/>
      <c r="MYZ63" s="4"/>
      <c r="MZA63" s="4"/>
      <c r="MZB63" s="4"/>
      <c r="MZC63" s="4"/>
      <c r="MZD63" s="4"/>
      <c r="MZE63" s="4"/>
      <c r="MZF63" s="4"/>
      <c r="MZG63" s="4"/>
      <c r="MZH63" s="4"/>
      <c r="MZI63" s="4"/>
      <c r="MZJ63" s="4"/>
      <c r="MZK63" s="4"/>
      <c r="MZL63" s="4"/>
      <c r="MZM63" s="4"/>
      <c r="MZN63" s="4"/>
      <c r="MZO63" s="4"/>
      <c r="MZP63" s="4"/>
      <c r="MZQ63" s="4"/>
      <c r="MZR63" s="4"/>
      <c r="MZS63" s="4"/>
      <c r="MZT63" s="4"/>
      <c r="MZU63" s="4"/>
      <c r="MZV63" s="4"/>
      <c r="MZW63" s="4"/>
      <c r="MZX63" s="4"/>
      <c r="MZY63" s="4"/>
      <c r="MZZ63" s="4"/>
      <c r="NAA63" s="4"/>
      <c r="NAB63" s="4"/>
      <c r="NAC63" s="4"/>
      <c r="NAD63" s="4"/>
      <c r="NAE63" s="4"/>
      <c r="NAF63" s="4"/>
      <c r="NAG63" s="4"/>
      <c r="NAH63" s="4"/>
      <c r="NAI63" s="4"/>
      <c r="NAJ63" s="4"/>
      <c r="NAK63" s="4"/>
      <c r="NAL63" s="4"/>
      <c r="NAM63" s="4"/>
      <c r="NAN63" s="4"/>
      <c r="NAO63" s="4"/>
      <c r="NAP63" s="4"/>
      <c r="NAQ63" s="4"/>
      <c r="NAR63" s="4"/>
      <c r="NAS63" s="4"/>
      <c r="NAT63" s="4"/>
      <c r="NAU63" s="4"/>
      <c r="NAV63" s="4"/>
      <c r="NAW63" s="4"/>
      <c r="NAX63" s="4"/>
      <c r="NAY63" s="4"/>
      <c r="NAZ63" s="4"/>
      <c r="NBA63" s="4"/>
      <c r="NBB63" s="4"/>
      <c r="NBC63" s="4"/>
      <c r="NBD63" s="4"/>
      <c r="NBE63" s="4"/>
      <c r="NBF63" s="4"/>
      <c r="NBG63" s="4"/>
      <c r="NBH63" s="4"/>
      <c r="NBI63" s="4"/>
      <c r="NBJ63" s="4"/>
      <c r="NBK63" s="4"/>
      <c r="NBL63" s="4"/>
      <c r="NBM63" s="4"/>
      <c r="NBN63" s="4"/>
      <c r="NBO63" s="4"/>
      <c r="NBP63" s="4"/>
      <c r="NBQ63" s="4"/>
      <c r="NBR63" s="4"/>
      <c r="NBS63" s="4"/>
      <c r="NBT63" s="4"/>
      <c r="NBU63" s="4"/>
      <c r="NBV63" s="4"/>
      <c r="NBW63" s="4"/>
      <c r="NBX63" s="4"/>
      <c r="NBY63" s="4"/>
      <c r="NBZ63" s="4"/>
      <c r="NCA63" s="4"/>
      <c r="NCB63" s="4"/>
      <c r="NCC63" s="4"/>
      <c r="NCD63" s="4"/>
      <c r="NCE63" s="4"/>
      <c r="NCF63" s="4"/>
      <c r="NCG63" s="4"/>
      <c r="NCH63" s="4"/>
      <c r="NCI63" s="4"/>
      <c r="NCJ63" s="4"/>
      <c r="NCK63" s="4"/>
      <c r="NCL63" s="4"/>
      <c r="NCM63" s="4"/>
      <c r="NCN63" s="4"/>
      <c r="NCO63" s="4"/>
      <c r="NCP63" s="4"/>
      <c r="NCQ63" s="4"/>
      <c r="NCR63" s="4"/>
      <c r="NCS63" s="4"/>
      <c r="NCT63" s="4"/>
      <c r="NCU63" s="4"/>
      <c r="NCV63" s="4"/>
      <c r="NCW63" s="4"/>
      <c r="NCX63" s="4"/>
      <c r="NCY63" s="4"/>
      <c r="NCZ63" s="4"/>
      <c r="NDA63" s="4"/>
      <c r="NDB63" s="4"/>
      <c r="NDC63" s="4"/>
      <c r="NDD63" s="4"/>
      <c r="NDE63" s="4"/>
      <c r="NDF63" s="4"/>
      <c r="NDG63" s="4"/>
      <c r="NDH63" s="4"/>
      <c r="NDI63" s="4"/>
      <c r="NDJ63" s="4"/>
      <c r="NDK63" s="4"/>
      <c r="NDL63" s="4"/>
      <c r="NDM63" s="4"/>
      <c r="NDN63" s="4"/>
      <c r="NDO63" s="4"/>
      <c r="NDP63" s="4"/>
      <c r="NDQ63" s="4"/>
      <c r="NDR63" s="4"/>
      <c r="NDS63" s="4"/>
      <c r="NDT63" s="4"/>
      <c r="NDU63" s="4"/>
      <c r="NDV63" s="4"/>
      <c r="NDW63" s="4"/>
      <c r="NDX63" s="4"/>
      <c r="NDY63" s="4"/>
      <c r="NDZ63" s="4"/>
      <c r="NEA63" s="4"/>
      <c r="NEB63" s="4"/>
      <c r="NEC63" s="4"/>
      <c r="NED63" s="4"/>
      <c r="NEE63" s="4"/>
      <c r="NEF63" s="4"/>
      <c r="NEG63" s="4"/>
      <c r="NEH63" s="4"/>
      <c r="NEI63" s="4"/>
      <c r="NEJ63" s="4"/>
      <c r="NEK63" s="4"/>
      <c r="NEL63" s="4"/>
      <c r="NEM63" s="4"/>
      <c r="NEN63" s="4"/>
      <c r="NEO63" s="4"/>
      <c r="NEP63" s="4"/>
      <c r="NEQ63" s="4"/>
      <c r="NER63" s="4"/>
      <c r="NES63" s="4"/>
      <c r="NET63" s="4"/>
      <c r="NEU63" s="4"/>
      <c r="NEV63" s="4"/>
      <c r="NEW63" s="4"/>
      <c r="NEX63" s="4"/>
      <c r="NEY63" s="4"/>
      <c r="NEZ63" s="4"/>
      <c r="NFA63" s="4"/>
      <c r="NFB63" s="4"/>
      <c r="NFC63" s="4"/>
      <c r="NFD63" s="4"/>
      <c r="NFE63" s="4"/>
      <c r="NFF63" s="4"/>
      <c r="NFG63" s="4"/>
      <c r="NFH63" s="4"/>
      <c r="NFI63" s="4"/>
      <c r="NFJ63" s="4"/>
      <c r="NFK63" s="4"/>
      <c r="NFL63" s="4"/>
      <c r="NFM63" s="4"/>
      <c r="NFN63" s="4"/>
      <c r="NFO63" s="4"/>
      <c r="NFP63" s="4"/>
      <c r="NFQ63" s="4"/>
      <c r="NFR63" s="4"/>
      <c r="NFS63" s="4"/>
      <c r="NFT63" s="4"/>
      <c r="NFU63" s="4"/>
      <c r="NFV63" s="4"/>
      <c r="NFW63" s="4"/>
      <c r="NFX63" s="4"/>
      <c r="NFY63" s="4"/>
      <c r="NFZ63" s="4"/>
      <c r="NGA63" s="4"/>
      <c r="NGB63" s="4"/>
      <c r="NGC63" s="4"/>
      <c r="NGD63" s="4"/>
      <c r="NGE63" s="4"/>
      <c r="NGF63" s="4"/>
      <c r="NGG63" s="4"/>
      <c r="NGH63" s="4"/>
      <c r="NGI63" s="4"/>
      <c r="NGJ63" s="4"/>
      <c r="NGK63" s="4"/>
      <c r="NGL63" s="4"/>
      <c r="NGM63" s="4"/>
      <c r="NGN63" s="4"/>
      <c r="NGO63" s="4"/>
      <c r="NGP63" s="4"/>
      <c r="NGQ63" s="4"/>
      <c r="NGR63" s="4"/>
      <c r="NGS63" s="4"/>
      <c r="NGT63" s="4"/>
      <c r="NGU63" s="4"/>
      <c r="NGV63" s="4"/>
      <c r="NGW63" s="4"/>
      <c r="NGX63" s="4"/>
      <c r="NGY63" s="4"/>
      <c r="NGZ63" s="4"/>
      <c r="NHA63" s="4"/>
      <c r="NHB63" s="4"/>
      <c r="NHC63" s="4"/>
      <c r="NHD63" s="4"/>
      <c r="NHE63" s="4"/>
      <c r="NHF63" s="4"/>
      <c r="NHG63" s="4"/>
      <c r="NHH63" s="4"/>
      <c r="NHI63" s="4"/>
      <c r="NHJ63" s="4"/>
      <c r="NHK63" s="4"/>
      <c r="NHL63" s="4"/>
      <c r="NHM63" s="4"/>
      <c r="NHN63" s="4"/>
      <c r="NHO63" s="4"/>
      <c r="NHP63" s="4"/>
      <c r="NHQ63" s="4"/>
      <c r="NHR63" s="4"/>
      <c r="NHS63" s="4"/>
      <c r="NHT63" s="4"/>
      <c r="NHU63" s="4"/>
      <c r="NHV63" s="4"/>
      <c r="NHW63" s="4"/>
      <c r="NHX63" s="4"/>
      <c r="NHY63" s="4"/>
      <c r="NHZ63" s="4"/>
      <c r="NIA63" s="4"/>
      <c r="NIB63" s="4"/>
      <c r="NIC63" s="4"/>
      <c r="NID63" s="4"/>
      <c r="NIE63" s="4"/>
      <c r="NIF63" s="4"/>
      <c r="NIG63" s="4"/>
      <c r="NIH63" s="4"/>
      <c r="NII63" s="4"/>
      <c r="NIJ63" s="4"/>
      <c r="NIK63" s="4"/>
      <c r="NIL63" s="4"/>
      <c r="NIM63" s="4"/>
      <c r="NIN63" s="4"/>
      <c r="NIO63" s="4"/>
      <c r="NIP63" s="4"/>
      <c r="NIQ63" s="4"/>
      <c r="NIR63" s="4"/>
      <c r="NIS63" s="4"/>
      <c r="NIT63" s="4"/>
      <c r="NIU63" s="4"/>
      <c r="NIV63" s="4"/>
      <c r="NIW63" s="4"/>
      <c r="NIX63" s="4"/>
      <c r="NIY63" s="4"/>
      <c r="NIZ63" s="4"/>
      <c r="NJA63" s="4"/>
      <c r="NJB63" s="4"/>
      <c r="NJC63" s="4"/>
      <c r="NJD63" s="4"/>
      <c r="NJE63" s="4"/>
      <c r="NJF63" s="4"/>
      <c r="NJG63" s="4"/>
      <c r="NJH63" s="4"/>
      <c r="NJI63" s="4"/>
      <c r="NJJ63" s="4"/>
      <c r="NJK63" s="4"/>
      <c r="NJL63" s="4"/>
      <c r="NJM63" s="4"/>
      <c r="NJN63" s="4"/>
      <c r="NJO63" s="4"/>
      <c r="NJP63" s="4"/>
      <c r="NJQ63" s="4"/>
      <c r="NJR63" s="4"/>
      <c r="NJS63" s="4"/>
      <c r="NJT63" s="4"/>
      <c r="NJU63" s="4"/>
      <c r="NJV63" s="4"/>
      <c r="NJW63" s="4"/>
      <c r="NJX63" s="4"/>
      <c r="NJY63" s="4"/>
      <c r="NJZ63" s="4"/>
      <c r="NKA63" s="4"/>
      <c r="NKB63" s="4"/>
      <c r="NKC63" s="4"/>
      <c r="NKD63" s="4"/>
      <c r="NKE63" s="4"/>
      <c r="NKF63" s="4"/>
      <c r="NKG63" s="4"/>
      <c r="NKH63" s="4"/>
      <c r="NKI63" s="4"/>
      <c r="NKJ63" s="4"/>
      <c r="NKK63" s="4"/>
      <c r="NKL63" s="4"/>
      <c r="NKM63" s="4"/>
      <c r="NKN63" s="4"/>
      <c r="NKO63" s="4"/>
      <c r="NKP63" s="4"/>
      <c r="NKQ63" s="4"/>
      <c r="NKR63" s="4"/>
      <c r="NKS63" s="4"/>
      <c r="NKT63" s="4"/>
      <c r="NKU63" s="4"/>
      <c r="NKV63" s="4"/>
      <c r="NKW63" s="4"/>
      <c r="NKX63" s="4"/>
      <c r="NKY63" s="4"/>
      <c r="NKZ63" s="4"/>
      <c r="NLA63" s="4"/>
      <c r="NLB63" s="4"/>
      <c r="NLC63" s="4"/>
      <c r="NLD63" s="4"/>
      <c r="NLE63" s="4"/>
      <c r="NLF63" s="4"/>
      <c r="NLG63" s="4"/>
      <c r="NLH63" s="4"/>
      <c r="NLI63" s="4"/>
      <c r="NLJ63" s="4"/>
      <c r="NLK63" s="4"/>
      <c r="NLL63" s="4"/>
      <c r="NLM63" s="4"/>
      <c r="NLN63" s="4"/>
      <c r="NLO63" s="4"/>
      <c r="NLP63" s="4"/>
      <c r="NLQ63" s="4"/>
      <c r="NLR63" s="4"/>
      <c r="NLS63" s="4"/>
      <c r="NLT63" s="4"/>
      <c r="NLU63" s="4"/>
      <c r="NLV63" s="4"/>
      <c r="NLW63" s="4"/>
      <c r="NLX63" s="4"/>
      <c r="NLY63" s="4"/>
      <c r="NLZ63" s="4"/>
      <c r="NMA63" s="4"/>
      <c r="NMB63" s="4"/>
      <c r="NMC63" s="4"/>
      <c r="NMD63" s="4"/>
      <c r="NME63" s="4"/>
      <c r="NMF63" s="4"/>
      <c r="NMG63" s="4"/>
      <c r="NMH63" s="4"/>
      <c r="NMI63" s="4"/>
      <c r="NMJ63" s="4"/>
      <c r="NMK63" s="4"/>
      <c r="NML63" s="4"/>
      <c r="NMM63" s="4"/>
      <c r="NMN63" s="4"/>
      <c r="NMO63" s="4"/>
      <c r="NMP63" s="4"/>
      <c r="NMQ63" s="4"/>
      <c r="NMR63" s="4"/>
      <c r="NMS63" s="4"/>
      <c r="NMT63" s="4"/>
      <c r="NMU63" s="4"/>
      <c r="NMV63" s="4"/>
      <c r="NMW63" s="4"/>
      <c r="NMX63" s="4"/>
      <c r="NMY63" s="4"/>
      <c r="NMZ63" s="4"/>
      <c r="NNA63" s="4"/>
      <c r="NNB63" s="4"/>
      <c r="NNC63" s="4"/>
      <c r="NND63" s="4"/>
      <c r="NNE63" s="4"/>
      <c r="NNF63" s="4"/>
      <c r="NNG63" s="4"/>
      <c r="NNH63" s="4"/>
      <c r="NNI63" s="4"/>
      <c r="NNJ63" s="4"/>
      <c r="NNK63" s="4"/>
      <c r="NNL63" s="4"/>
      <c r="NNM63" s="4"/>
      <c r="NNN63" s="4"/>
      <c r="NNO63" s="4"/>
      <c r="NNP63" s="4"/>
      <c r="NNQ63" s="4"/>
      <c r="NNR63" s="4"/>
      <c r="NNS63" s="4"/>
      <c r="NNT63" s="4"/>
      <c r="NNU63" s="4"/>
      <c r="NNV63" s="4"/>
      <c r="NNW63" s="4"/>
      <c r="NNX63" s="4"/>
      <c r="NNY63" s="4"/>
      <c r="NNZ63" s="4"/>
      <c r="NOA63" s="4"/>
      <c r="NOB63" s="4"/>
      <c r="NOC63" s="4"/>
      <c r="NOD63" s="4"/>
      <c r="NOE63" s="4"/>
      <c r="NOF63" s="4"/>
      <c r="NOG63" s="4"/>
      <c r="NOH63" s="4"/>
      <c r="NOI63" s="4"/>
      <c r="NOJ63" s="4"/>
      <c r="NOK63" s="4"/>
      <c r="NOL63" s="4"/>
      <c r="NOM63" s="4"/>
      <c r="NON63" s="4"/>
      <c r="NOO63" s="4"/>
      <c r="NOP63" s="4"/>
      <c r="NOQ63" s="4"/>
      <c r="NOR63" s="4"/>
      <c r="NOS63" s="4"/>
      <c r="NOT63" s="4"/>
      <c r="NOU63" s="4"/>
      <c r="NOV63" s="4"/>
      <c r="NOW63" s="4"/>
      <c r="NOX63" s="4"/>
      <c r="NOY63" s="4"/>
      <c r="NOZ63" s="4"/>
      <c r="NPA63" s="4"/>
      <c r="NPB63" s="4"/>
      <c r="NPC63" s="4"/>
      <c r="NPD63" s="4"/>
      <c r="NPE63" s="4"/>
      <c r="NPF63" s="4"/>
      <c r="NPG63" s="4"/>
      <c r="NPH63" s="4"/>
      <c r="NPI63" s="4"/>
      <c r="NPJ63" s="4"/>
      <c r="NPK63" s="4"/>
      <c r="NPL63" s="4"/>
      <c r="NPM63" s="4"/>
      <c r="NPN63" s="4"/>
      <c r="NPO63" s="4"/>
      <c r="NPP63" s="4"/>
      <c r="NPQ63" s="4"/>
      <c r="NPR63" s="4"/>
      <c r="NPS63" s="4"/>
      <c r="NPT63" s="4"/>
      <c r="NPU63" s="4"/>
      <c r="NPV63" s="4"/>
      <c r="NPW63" s="4"/>
      <c r="NPX63" s="4"/>
      <c r="NPY63" s="4"/>
      <c r="NPZ63" s="4"/>
      <c r="NQA63" s="4"/>
      <c r="NQB63" s="4"/>
      <c r="NQC63" s="4"/>
      <c r="NQD63" s="4"/>
      <c r="NQE63" s="4"/>
      <c r="NQF63" s="4"/>
      <c r="NQG63" s="4"/>
      <c r="NQH63" s="4"/>
      <c r="NQI63" s="4"/>
      <c r="NQJ63" s="4"/>
      <c r="NQK63" s="4"/>
      <c r="NQL63" s="4"/>
      <c r="NQM63" s="4"/>
      <c r="NQN63" s="4"/>
      <c r="NQO63" s="4"/>
      <c r="NQP63" s="4"/>
      <c r="NQQ63" s="4"/>
      <c r="NQR63" s="4"/>
      <c r="NQS63" s="4"/>
      <c r="NQT63" s="4"/>
      <c r="NQU63" s="4"/>
      <c r="NQV63" s="4"/>
      <c r="NQW63" s="4"/>
      <c r="NQX63" s="4"/>
      <c r="NQY63" s="4"/>
      <c r="NQZ63" s="4"/>
      <c r="NRA63" s="4"/>
      <c r="NRB63" s="4"/>
      <c r="NRC63" s="4"/>
      <c r="NRD63" s="4"/>
      <c r="NRE63" s="4"/>
      <c r="NRF63" s="4"/>
      <c r="NRG63" s="4"/>
      <c r="NRH63" s="4"/>
      <c r="NRI63" s="4"/>
      <c r="NRJ63" s="4"/>
      <c r="NRK63" s="4"/>
      <c r="NRL63" s="4"/>
      <c r="NRM63" s="4"/>
      <c r="NRN63" s="4"/>
      <c r="NRO63" s="4"/>
      <c r="NRP63" s="4"/>
      <c r="NRQ63" s="4"/>
      <c r="NRR63" s="4"/>
      <c r="NRS63" s="4"/>
      <c r="NRT63" s="4"/>
      <c r="NRU63" s="4"/>
      <c r="NRV63" s="4"/>
      <c r="NRW63" s="4"/>
      <c r="NRX63" s="4"/>
      <c r="NRY63" s="4"/>
      <c r="NRZ63" s="4"/>
      <c r="NSA63" s="4"/>
      <c r="NSB63" s="4"/>
      <c r="NSC63" s="4"/>
      <c r="NSD63" s="4"/>
      <c r="NSE63" s="4"/>
      <c r="NSF63" s="4"/>
      <c r="NSG63" s="4"/>
      <c r="NSH63" s="4"/>
      <c r="NSI63" s="4"/>
      <c r="NSJ63" s="4"/>
      <c r="NSK63" s="4"/>
      <c r="NSL63" s="4"/>
      <c r="NSM63" s="4"/>
      <c r="NSN63" s="4"/>
      <c r="NSO63" s="4"/>
      <c r="NSP63" s="4"/>
      <c r="NSQ63" s="4"/>
      <c r="NSR63" s="4"/>
      <c r="NSS63" s="4"/>
      <c r="NST63" s="4"/>
      <c r="NSU63" s="4"/>
      <c r="NSV63" s="4"/>
      <c r="NSW63" s="4"/>
      <c r="NSX63" s="4"/>
      <c r="NSY63" s="4"/>
      <c r="NSZ63" s="4"/>
      <c r="NTA63" s="4"/>
      <c r="NTB63" s="4"/>
      <c r="NTC63" s="4"/>
      <c r="NTD63" s="4"/>
      <c r="NTE63" s="4"/>
      <c r="NTF63" s="4"/>
      <c r="NTG63" s="4"/>
      <c r="NTH63" s="4"/>
      <c r="NTI63" s="4"/>
      <c r="NTJ63" s="4"/>
      <c r="NTK63" s="4"/>
      <c r="NTL63" s="4"/>
      <c r="NTM63" s="4"/>
      <c r="NTN63" s="4"/>
      <c r="NTO63" s="4"/>
      <c r="NTP63" s="4"/>
      <c r="NTQ63" s="4"/>
      <c r="NTR63" s="4"/>
      <c r="NTS63" s="4"/>
      <c r="NTT63" s="4"/>
      <c r="NTU63" s="4"/>
      <c r="NTV63" s="4"/>
      <c r="NTW63" s="4"/>
      <c r="NTX63" s="4"/>
      <c r="NTY63" s="4"/>
      <c r="NTZ63" s="4"/>
      <c r="NUA63" s="4"/>
      <c r="NUB63" s="4"/>
      <c r="NUC63" s="4"/>
      <c r="NUD63" s="4"/>
      <c r="NUE63" s="4"/>
      <c r="NUF63" s="4"/>
      <c r="NUG63" s="4"/>
      <c r="NUH63" s="4"/>
      <c r="NUI63" s="4"/>
      <c r="NUJ63" s="4"/>
      <c r="NUK63" s="4"/>
      <c r="NUL63" s="4"/>
      <c r="NUM63" s="4"/>
      <c r="NUN63" s="4"/>
      <c r="NUO63" s="4"/>
      <c r="NUP63" s="4"/>
      <c r="NUQ63" s="4"/>
      <c r="NUR63" s="4"/>
      <c r="NUS63" s="4"/>
      <c r="NUT63" s="4"/>
      <c r="NUU63" s="4"/>
      <c r="NUV63" s="4"/>
      <c r="NUW63" s="4"/>
      <c r="NUX63" s="4"/>
      <c r="NUY63" s="4"/>
      <c r="NUZ63" s="4"/>
      <c r="NVA63" s="4"/>
      <c r="NVB63" s="4"/>
      <c r="NVC63" s="4"/>
      <c r="NVD63" s="4"/>
      <c r="NVE63" s="4"/>
      <c r="NVF63" s="4"/>
      <c r="NVG63" s="4"/>
      <c r="NVH63" s="4"/>
      <c r="NVI63" s="4"/>
      <c r="NVJ63" s="4"/>
      <c r="NVK63" s="4"/>
      <c r="NVL63" s="4"/>
      <c r="NVM63" s="4"/>
      <c r="NVN63" s="4"/>
      <c r="NVO63" s="4"/>
      <c r="NVP63" s="4"/>
      <c r="NVQ63" s="4"/>
      <c r="NVR63" s="4"/>
      <c r="NVS63" s="4"/>
      <c r="NVT63" s="4"/>
      <c r="NVU63" s="4"/>
      <c r="NVV63" s="4"/>
      <c r="NVW63" s="4"/>
      <c r="NVX63" s="4"/>
      <c r="NVY63" s="4"/>
      <c r="NVZ63" s="4"/>
      <c r="NWA63" s="4"/>
      <c r="NWB63" s="4"/>
      <c r="NWC63" s="4"/>
      <c r="NWD63" s="4"/>
      <c r="NWE63" s="4"/>
      <c r="NWF63" s="4"/>
      <c r="NWG63" s="4"/>
      <c r="NWH63" s="4"/>
      <c r="NWI63" s="4"/>
      <c r="NWJ63" s="4"/>
      <c r="NWK63" s="4"/>
      <c r="NWL63" s="4"/>
      <c r="NWM63" s="4"/>
      <c r="NWN63" s="4"/>
      <c r="NWO63" s="4"/>
      <c r="NWP63" s="4"/>
      <c r="NWQ63" s="4"/>
      <c r="NWR63" s="4"/>
      <c r="NWS63" s="4"/>
      <c r="NWT63" s="4"/>
      <c r="NWU63" s="4"/>
      <c r="NWV63" s="4"/>
      <c r="NWW63" s="4"/>
      <c r="NWX63" s="4"/>
      <c r="NWY63" s="4"/>
      <c r="NWZ63" s="4"/>
      <c r="NXA63" s="4"/>
      <c r="NXB63" s="4"/>
      <c r="NXC63" s="4"/>
      <c r="NXD63" s="4"/>
      <c r="NXE63" s="4"/>
      <c r="NXF63" s="4"/>
      <c r="NXG63" s="4"/>
      <c r="NXH63" s="4"/>
      <c r="NXI63" s="4"/>
      <c r="NXJ63" s="4"/>
      <c r="NXK63" s="4"/>
      <c r="NXL63" s="4"/>
      <c r="NXM63" s="4"/>
      <c r="NXN63" s="4"/>
      <c r="NXO63" s="4"/>
      <c r="NXP63" s="4"/>
      <c r="NXQ63" s="4"/>
      <c r="NXR63" s="4"/>
      <c r="NXS63" s="4"/>
      <c r="NXT63" s="4"/>
      <c r="NXU63" s="4"/>
      <c r="NXV63" s="4"/>
      <c r="NXW63" s="4"/>
      <c r="NXX63" s="4"/>
      <c r="NXY63" s="4"/>
      <c r="NXZ63" s="4"/>
      <c r="NYA63" s="4"/>
      <c r="NYB63" s="4"/>
      <c r="NYC63" s="4"/>
      <c r="NYD63" s="4"/>
      <c r="NYE63" s="4"/>
      <c r="NYF63" s="4"/>
      <c r="NYG63" s="4"/>
      <c r="NYH63" s="4"/>
      <c r="NYI63" s="4"/>
      <c r="NYJ63" s="4"/>
      <c r="NYK63" s="4"/>
      <c r="NYL63" s="4"/>
      <c r="NYM63" s="4"/>
      <c r="NYN63" s="4"/>
      <c r="NYO63" s="4"/>
      <c r="NYP63" s="4"/>
      <c r="NYQ63" s="4"/>
      <c r="NYR63" s="4"/>
      <c r="NYS63" s="4"/>
      <c r="NYT63" s="4"/>
      <c r="NYU63" s="4"/>
      <c r="NYV63" s="4"/>
      <c r="NYW63" s="4"/>
      <c r="NYX63" s="4"/>
      <c r="NYY63" s="4"/>
      <c r="NYZ63" s="4"/>
      <c r="NZA63" s="4"/>
      <c r="NZB63" s="4"/>
      <c r="NZC63" s="4"/>
      <c r="NZD63" s="4"/>
      <c r="NZE63" s="4"/>
      <c r="NZF63" s="4"/>
      <c r="NZG63" s="4"/>
      <c r="NZH63" s="4"/>
      <c r="NZI63" s="4"/>
      <c r="NZJ63" s="4"/>
      <c r="NZK63" s="4"/>
      <c r="NZL63" s="4"/>
      <c r="NZM63" s="4"/>
      <c r="NZN63" s="4"/>
      <c r="NZO63" s="4"/>
      <c r="NZP63" s="4"/>
      <c r="NZQ63" s="4"/>
      <c r="NZR63" s="4"/>
      <c r="NZS63" s="4"/>
      <c r="NZT63" s="4"/>
      <c r="NZU63" s="4"/>
      <c r="NZV63" s="4"/>
      <c r="NZW63" s="4"/>
      <c r="NZX63" s="4"/>
      <c r="NZY63" s="4"/>
      <c r="NZZ63" s="4"/>
      <c r="OAA63" s="4"/>
      <c r="OAB63" s="4"/>
      <c r="OAC63" s="4"/>
      <c r="OAD63" s="4"/>
      <c r="OAE63" s="4"/>
      <c r="OAF63" s="4"/>
      <c r="OAG63" s="4"/>
      <c r="OAH63" s="4"/>
      <c r="OAI63" s="4"/>
      <c r="OAJ63" s="4"/>
      <c r="OAK63" s="4"/>
      <c r="OAL63" s="4"/>
      <c r="OAM63" s="4"/>
      <c r="OAN63" s="4"/>
      <c r="OAO63" s="4"/>
      <c r="OAP63" s="4"/>
      <c r="OAQ63" s="4"/>
      <c r="OAR63" s="4"/>
      <c r="OAS63" s="4"/>
      <c r="OAT63" s="4"/>
      <c r="OAU63" s="4"/>
      <c r="OAV63" s="4"/>
      <c r="OAW63" s="4"/>
      <c r="OAX63" s="4"/>
      <c r="OAY63" s="4"/>
      <c r="OAZ63" s="4"/>
      <c r="OBA63" s="4"/>
      <c r="OBB63" s="4"/>
      <c r="OBC63" s="4"/>
      <c r="OBD63" s="4"/>
      <c r="OBE63" s="4"/>
      <c r="OBF63" s="4"/>
      <c r="OBG63" s="4"/>
      <c r="OBH63" s="4"/>
      <c r="OBI63" s="4"/>
      <c r="OBJ63" s="4"/>
      <c r="OBK63" s="4"/>
      <c r="OBL63" s="4"/>
      <c r="OBM63" s="4"/>
      <c r="OBN63" s="4"/>
      <c r="OBO63" s="4"/>
      <c r="OBP63" s="4"/>
      <c r="OBQ63" s="4"/>
      <c r="OBR63" s="4"/>
      <c r="OBS63" s="4"/>
      <c r="OBT63" s="4"/>
      <c r="OBU63" s="4"/>
      <c r="OBV63" s="4"/>
      <c r="OBW63" s="4"/>
      <c r="OBX63" s="4"/>
      <c r="OBY63" s="4"/>
      <c r="OBZ63" s="4"/>
      <c r="OCA63" s="4"/>
      <c r="OCB63" s="4"/>
      <c r="OCC63" s="4"/>
      <c r="OCD63" s="4"/>
      <c r="OCE63" s="4"/>
      <c r="OCF63" s="4"/>
      <c r="OCG63" s="4"/>
      <c r="OCH63" s="4"/>
      <c r="OCI63" s="4"/>
      <c r="OCJ63" s="4"/>
      <c r="OCK63" s="4"/>
      <c r="OCL63" s="4"/>
      <c r="OCM63" s="4"/>
      <c r="OCN63" s="4"/>
      <c r="OCO63" s="4"/>
      <c r="OCP63" s="4"/>
      <c r="OCQ63" s="4"/>
      <c r="OCR63" s="4"/>
      <c r="OCS63" s="4"/>
      <c r="OCT63" s="4"/>
      <c r="OCU63" s="4"/>
      <c r="OCV63" s="4"/>
      <c r="OCW63" s="4"/>
      <c r="OCX63" s="4"/>
      <c r="OCY63" s="4"/>
      <c r="OCZ63" s="4"/>
      <c r="ODA63" s="4"/>
      <c r="ODB63" s="4"/>
      <c r="ODC63" s="4"/>
      <c r="ODD63" s="4"/>
      <c r="ODE63" s="4"/>
      <c r="ODF63" s="4"/>
      <c r="ODG63" s="4"/>
      <c r="ODH63" s="4"/>
      <c r="ODI63" s="4"/>
      <c r="ODJ63" s="4"/>
      <c r="ODK63" s="4"/>
      <c r="ODL63" s="4"/>
      <c r="ODM63" s="4"/>
      <c r="ODN63" s="4"/>
      <c r="ODO63" s="4"/>
      <c r="ODP63" s="4"/>
      <c r="ODQ63" s="4"/>
      <c r="ODR63" s="4"/>
      <c r="ODS63" s="4"/>
      <c r="ODT63" s="4"/>
      <c r="ODU63" s="4"/>
      <c r="ODV63" s="4"/>
      <c r="ODW63" s="4"/>
      <c r="ODX63" s="4"/>
      <c r="ODY63" s="4"/>
      <c r="ODZ63" s="4"/>
      <c r="OEA63" s="4"/>
      <c r="OEB63" s="4"/>
      <c r="OEC63" s="4"/>
      <c r="OED63" s="4"/>
      <c r="OEE63" s="4"/>
      <c r="OEF63" s="4"/>
      <c r="OEG63" s="4"/>
      <c r="OEH63" s="4"/>
      <c r="OEI63" s="4"/>
      <c r="OEJ63" s="4"/>
      <c r="OEK63" s="4"/>
      <c r="OEL63" s="4"/>
      <c r="OEM63" s="4"/>
      <c r="OEN63" s="4"/>
      <c r="OEO63" s="4"/>
      <c r="OEP63" s="4"/>
      <c r="OEQ63" s="4"/>
      <c r="OER63" s="4"/>
      <c r="OES63" s="4"/>
      <c r="OET63" s="4"/>
      <c r="OEU63" s="4"/>
      <c r="OEV63" s="4"/>
      <c r="OEW63" s="4"/>
      <c r="OEX63" s="4"/>
      <c r="OEY63" s="4"/>
      <c r="OEZ63" s="4"/>
      <c r="OFA63" s="4"/>
      <c r="OFB63" s="4"/>
      <c r="OFC63" s="4"/>
      <c r="OFD63" s="4"/>
      <c r="OFE63" s="4"/>
      <c r="OFF63" s="4"/>
      <c r="OFG63" s="4"/>
      <c r="OFH63" s="4"/>
      <c r="OFI63" s="4"/>
      <c r="OFJ63" s="4"/>
      <c r="OFK63" s="4"/>
      <c r="OFL63" s="4"/>
      <c r="OFM63" s="4"/>
      <c r="OFN63" s="4"/>
      <c r="OFO63" s="4"/>
      <c r="OFP63" s="4"/>
      <c r="OFQ63" s="4"/>
      <c r="OFR63" s="4"/>
      <c r="OFS63" s="4"/>
      <c r="OFT63" s="4"/>
      <c r="OFU63" s="4"/>
      <c r="OFV63" s="4"/>
      <c r="OFW63" s="4"/>
      <c r="OFX63" s="4"/>
      <c r="OFY63" s="4"/>
      <c r="OFZ63" s="4"/>
      <c r="OGA63" s="4"/>
      <c r="OGB63" s="4"/>
      <c r="OGC63" s="4"/>
      <c r="OGD63" s="4"/>
      <c r="OGE63" s="4"/>
      <c r="OGF63" s="4"/>
      <c r="OGG63" s="4"/>
      <c r="OGH63" s="4"/>
      <c r="OGI63" s="4"/>
      <c r="OGJ63" s="4"/>
      <c r="OGK63" s="4"/>
      <c r="OGL63" s="4"/>
      <c r="OGM63" s="4"/>
      <c r="OGN63" s="4"/>
      <c r="OGO63" s="4"/>
      <c r="OGP63" s="4"/>
      <c r="OGQ63" s="4"/>
      <c r="OGR63" s="4"/>
      <c r="OGS63" s="4"/>
      <c r="OGT63" s="4"/>
      <c r="OGU63" s="4"/>
      <c r="OGV63" s="4"/>
      <c r="OGW63" s="4"/>
      <c r="OGX63" s="4"/>
      <c r="OGY63" s="4"/>
      <c r="OGZ63" s="4"/>
      <c r="OHA63" s="4"/>
      <c r="OHB63" s="4"/>
      <c r="OHC63" s="4"/>
      <c r="OHD63" s="4"/>
      <c r="OHE63" s="4"/>
      <c r="OHF63" s="4"/>
      <c r="OHG63" s="4"/>
      <c r="OHH63" s="4"/>
      <c r="OHI63" s="4"/>
      <c r="OHJ63" s="4"/>
      <c r="OHK63" s="4"/>
      <c r="OHL63" s="4"/>
      <c r="OHM63" s="4"/>
      <c r="OHN63" s="4"/>
      <c r="OHO63" s="4"/>
      <c r="OHP63" s="4"/>
      <c r="OHQ63" s="4"/>
      <c r="OHR63" s="4"/>
      <c r="OHS63" s="4"/>
      <c r="OHT63" s="4"/>
      <c r="OHU63" s="4"/>
      <c r="OHV63" s="4"/>
      <c r="OHW63" s="4"/>
      <c r="OHX63" s="4"/>
      <c r="OHY63" s="4"/>
      <c r="OHZ63" s="4"/>
      <c r="OIA63" s="4"/>
      <c r="OIB63" s="4"/>
      <c r="OIC63" s="4"/>
      <c r="OID63" s="4"/>
      <c r="OIE63" s="4"/>
      <c r="OIF63" s="4"/>
      <c r="OIG63" s="4"/>
      <c r="OIH63" s="4"/>
      <c r="OII63" s="4"/>
      <c r="OIJ63" s="4"/>
      <c r="OIK63" s="4"/>
      <c r="OIL63" s="4"/>
      <c r="OIM63" s="4"/>
      <c r="OIN63" s="4"/>
      <c r="OIO63" s="4"/>
      <c r="OIP63" s="4"/>
      <c r="OIQ63" s="4"/>
      <c r="OIR63" s="4"/>
      <c r="OIS63" s="4"/>
      <c r="OIT63" s="4"/>
      <c r="OIU63" s="4"/>
      <c r="OIV63" s="4"/>
      <c r="OIW63" s="4"/>
      <c r="OIX63" s="4"/>
      <c r="OIY63" s="4"/>
      <c r="OIZ63" s="4"/>
      <c r="OJA63" s="4"/>
      <c r="OJB63" s="4"/>
      <c r="OJC63" s="4"/>
      <c r="OJD63" s="4"/>
      <c r="OJE63" s="4"/>
      <c r="OJF63" s="4"/>
      <c r="OJG63" s="4"/>
      <c r="OJH63" s="4"/>
      <c r="OJI63" s="4"/>
      <c r="OJJ63" s="4"/>
      <c r="OJK63" s="4"/>
      <c r="OJL63" s="4"/>
      <c r="OJM63" s="4"/>
      <c r="OJN63" s="4"/>
      <c r="OJO63" s="4"/>
      <c r="OJP63" s="4"/>
      <c r="OJQ63" s="4"/>
      <c r="OJR63" s="4"/>
      <c r="OJS63" s="4"/>
      <c r="OJT63" s="4"/>
      <c r="OJU63" s="4"/>
      <c r="OJV63" s="4"/>
      <c r="OJW63" s="4"/>
      <c r="OJX63" s="4"/>
      <c r="OJY63" s="4"/>
      <c r="OJZ63" s="4"/>
      <c r="OKA63" s="4"/>
      <c r="OKB63" s="4"/>
      <c r="OKC63" s="4"/>
      <c r="OKD63" s="4"/>
      <c r="OKE63" s="4"/>
      <c r="OKF63" s="4"/>
      <c r="OKG63" s="4"/>
      <c r="OKH63" s="4"/>
      <c r="OKI63" s="4"/>
      <c r="OKJ63" s="4"/>
      <c r="OKK63" s="4"/>
      <c r="OKL63" s="4"/>
      <c r="OKM63" s="4"/>
      <c r="OKN63" s="4"/>
      <c r="OKO63" s="4"/>
      <c r="OKP63" s="4"/>
      <c r="OKQ63" s="4"/>
      <c r="OKR63" s="4"/>
      <c r="OKS63" s="4"/>
      <c r="OKT63" s="4"/>
      <c r="OKU63" s="4"/>
      <c r="OKV63" s="4"/>
      <c r="OKW63" s="4"/>
      <c r="OKX63" s="4"/>
      <c r="OKY63" s="4"/>
      <c r="OKZ63" s="4"/>
      <c r="OLA63" s="4"/>
      <c r="OLB63" s="4"/>
      <c r="OLC63" s="4"/>
      <c r="OLD63" s="4"/>
      <c r="OLE63" s="4"/>
      <c r="OLF63" s="4"/>
      <c r="OLG63" s="4"/>
      <c r="OLH63" s="4"/>
      <c r="OLI63" s="4"/>
      <c r="OLJ63" s="4"/>
      <c r="OLK63" s="4"/>
      <c r="OLL63" s="4"/>
      <c r="OLM63" s="4"/>
      <c r="OLN63" s="4"/>
      <c r="OLO63" s="4"/>
      <c r="OLP63" s="4"/>
      <c r="OLQ63" s="4"/>
      <c r="OLR63" s="4"/>
      <c r="OLS63" s="4"/>
      <c r="OLT63" s="4"/>
      <c r="OLU63" s="4"/>
      <c r="OLV63" s="4"/>
      <c r="OLW63" s="4"/>
      <c r="OLX63" s="4"/>
      <c r="OLY63" s="4"/>
      <c r="OLZ63" s="4"/>
      <c r="OMA63" s="4"/>
      <c r="OMB63" s="4"/>
      <c r="OMC63" s="4"/>
      <c r="OMD63" s="4"/>
      <c r="OME63" s="4"/>
      <c r="OMF63" s="4"/>
      <c r="OMG63" s="4"/>
      <c r="OMH63" s="4"/>
      <c r="OMI63" s="4"/>
      <c r="OMJ63" s="4"/>
      <c r="OMK63" s="4"/>
      <c r="OML63" s="4"/>
      <c r="OMM63" s="4"/>
      <c r="OMN63" s="4"/>
      <c r="OMO63" s="4"/>
      <c r="OMP63" s="4"/>
      <c r="OMQ63" s="4"/>
      <c r="OMR63" s="4"/>
      <c r="OMS63" s="4"/>
      <c r="OMT63" s="4"/>
      <c r="OMU63" s="4"/>
      <c r="OMV63" s="4"/>
      <c r="OMW63" s="4"/>
      <c r="OMX63" s="4"/>
      <c r="OMY63" s="4"/>
      <c r="OMZ63" s="4"/>
      <c r="ONA63" s="4"/>
      <c r="ONB63" s="4"/>
      <c r="ONC63" s="4"/>
      <c r="OND63" s="4"/>
      <c r="ONE63" s="4"/>
      <c r="ONF63" s="4"/>
      <c r="ONG63" s="4"/>
      <c r="ONH63" s="4"/>
      <c r="ONI63" s="4"/>
      <c r="ONJ63" s="4"/>
      <c r="ONK63" s="4"/>
      <c r="ONL63" s="4"/>
      <c r="ONM63" s="4"/>
      <c r="ONN63" s="4"/>
      <c r="ONO63" s="4"/>
      <c r="ONP63" s="4"/>
      <c r="ONQ63" s="4"/>
      <c r="ONR63" s="4"/>
      <c r="ONS63" s="4"/>
      <c r="ONT63" s="4"/>
      <c r="ONU63" s="4"/>
      <c r="ONV63" s="4"/>
      <c r="ONW63" s="4"/>
      <c r="ONX63" s="4"/>
      <c r="ONY63" s="4"/>
      <c r="ONZ63" s="4"/>
      <c r="OOA63" s="4"/>
      <c r="OOB63" s="4"/>
      <c r="OOC63" s="4"/>
      <c r="OOD63" s="4"/>
      <c r="OOE63" s="4"/>
      <c r="OOF63" s="4"/>
      <c r="OOG63" s="4"/>
      <c r="OOH63" s="4"/>
      <c r="OOI63" s="4"/>
      <c r="OOJ63" s="4"/>
      <c r="OOK63" s="4"/>
      <c r="OOL63" s="4"/>
      <c r="OOM63" s="4"/>
      <c r="OON63" s="4"/>
      <c r="OOO63" s="4"/>
      <c r="OOP63" s="4"/>
      <c r="OOQ63" s="4"/>
      <c r="OOR63" s="4"/>
      <c r="OOS63" s="4"/>
      <c r="OOT63" s="4"/>
      <c r="OOU63" s="4"/>
      <c r="OOV63" s="4"/>
      <c r="OOW63" s="4"/>
      <c r="OOX63" s="4"/>
      <c r="OOY63" s="4"/>
      <c r="OOZ63" s="4"/>
      <c r="OPA63" s="4"/>
      <c r="OPB63" s="4"/>
      <c r="OPC63" s="4"/>
      <c r="OPD63" s="4"/>
      <c r="OPE63" s="4"/>
      <c r="OPF63" s="4"/>
      <c r="OPG63" s="4"/>
      <c r="OPH63" s="4"/>
      <c r="OPI63" s="4"/>
      <c r="OPJ63" s="4"/>
      <c r="OPK63" s="4"/>
      <c r="OPL63" s="4"/>
      <c r="OPM63" s="4"/>
      <c r="OPN63" s="4"/>
      <c r="OPO63" s="4"/>
      <c r="OPP63" s="4"/>
      <c r="OPQ63" s="4"/>
      <c r="OPR63" s="4"/>
      <c r="OPS63" s="4"/>
      <c r="OPT63" s="4"/>
      <c r="OPU63" s="4"/>
      <c r="OPV63" s="4"/>
      <c r="OPW63" s="4"/>
      <c r="OPX63" s="4"/>
      <c r="OPY63" s="4"/>
      <c r="OPZ63" s="4"/>
      <c r="OQA63" s="4"/>
      <c r="OQB63" s="4"/>
      <c r="OQC63" s="4"/>
      <c r="OQD63" s="4"/>
      <c r="OQE63" s="4"/>
      <c r="OQF63" s="4"/>
      <c r="OQG63" s="4"/>
      <c r="OQH63" s="4"/>
      <c r="OQI63" s="4"/>
      <c r="OQJ63" s="4"/>
      <c r="OQK63" s="4"/>
      <c r="OQL63" s="4"/>
      <c r="OQM63" s="4"/>
      <c r="OQN63" s="4"/>
      <c r="OQO63" s="4"/>
      <c r="OQP63" s="4"/>
      <c r="OQQ63" s="4"/>
      <c r="OQR63" s="4"/>
      <c r="OQS63" s="4"/>
      <c r="OQT63" s="4"/>
      <c r="OQU63" s="4"/>
      <c r="OQV63" s="4"/>
      <c r="OQW63" s="4"/>
      <c r="OQX63" s="4"/>
      <c r="OQY63" s="4"/>
      <c r="OQZ63" s="4"/>
      <c r="ORA63" s="4"/>
      <c r="ORB63" s="4"/>
      <c r="ORC63" s="4"/>
      <c r="ORD63" s="4"/>
      <c r="ORE63" s="4"/>
      <c r="ORF63" s="4"/>
      <c r="ORG63" s="4"/>
      <c r="ORH63" s="4"/>
      <c r="ORI63" s="4"/>
      <c r="ORJ63" s="4"/>
      <c r="ORK63" s="4"/>
      <c r="ORL63" s="4"/>
      <c r="ORM63" s="4"/>
      <c r="ORN63" s="4"/>
      <c r="ORO63" s="4"/>
      <c r="ORP63" s="4"/>
      <c r="ORQ63" s="4"/>
      <c r="ORR63" s="4"/>
      <c r="ORS63" s="4"/>
      <c r="ORT63" s="4"/>
      <c r="ORU63" s="4"/>
      <c r="ORV63" s="4"/>
      <c r="ORW63" s="4"/>
      <c r="ORX63" s="4"/>
      <c r="ORY63" s="4"/>
      <c r="ORZ63" s="4"/>
      <c r="OSA63" s="4"/>
      <c r="OSB63" s="4"/>
      <c r="OSC63" s="4"/>
      <c r="OSD63" s="4"/>
      <c r="OSE63" s="4"/>
      <c r="OSF63" s="4"/>
      <c r="OSG63" s="4"/>
      <c r="OSH63" s="4"/>
      <c r="OSI63" s="4"/>
      <c r="OSJ63" s="4"/>
      <c r="OSK63" s="4"/>
      <c r="OSL63" s="4"/>
      <c r="OSM63" s="4"/>
      <c r="OSN63" s="4"/>
      <c r="OSO63" s="4"/>
      <c r="OSP63" s="4"/>
      <c r="OSQ63" s="4"/>
      <c r="OSR63" s="4"/>
      <c r="OSS63" s="4"/>
      <c r="OST63" s="4"/>
      <c r="OSU63" s="4"/>
      <c r="OSV63" s="4"/>
      <c r="OSW63" s="4"/>
      <c r="OSX63" s="4"/>
      <c r="OSY63" s="4"/>
      <c r="OSZ63" s="4"/>
      <c r="OTA63" s="4"/>
      <c r="OTB63" s="4"/>
      <c r="OTC63" s="4"/>
      <c r="OTD63" s="4"/>
      <c r="OTE63" s="4"/>
      <c r="OTF63" s="4"/>
      <c r="OTG63" s="4"/>
      <c r="OTH63" s="4"/>
      <c r="OTI63" s="4"/>
      <c r="OTJ63" s="4"/>
      <c r="OTK63" s="4"/>
      <c r="OTL63" s="4"/>
      <c r="OTM63" s="4"/>
      <c r="OTN63" s="4"/>
      <c r="OTO63" s="4"/>
      <c r="OTP63" s="4"/>
      <c r="OTQ63" s="4"/>
      <c r="OTR63" s="4"/>
      <c r="OTS63" s="4"/>
      <c r="OTT63" s="4"/>
      <c r="OTU63" s="4"/>
      <c r="OTV63" s="4"/>
      <c r="OTW63" s="4"/>
      <c r="OTX63" s="4"/>
      <c r="OTY63" s="4"/>
      <c r="OTZ63" s="4"/>
      <c r="OUA63" s="4"/>
      <c r="OUB63" s="4"/>
      <c r="OUC63" s="4"/>
      <c r="OUD63" s="4"/>
      <c r="OUE63" s="4"/>
      <c r="OUF63" s="4"/>
      <c r="OUG63" s="4"/>
      <c r="OUH63" s="4"/>
      <c r="OUI63" s="4"/>
      <c r="OUJ63" s="4"/>
      <c r="OUK63" s="4"/>
      <c r="OUL63" s="4"/>
      <c r="OUM63" s="4"/>
      <c r="OUN63" s="4"/>
      <c r="OUO63" s="4"/>
      <c r="OUP63" s="4"/>
      <c r="OUQ63" s="4"/>
      <c r="OUR63" s="4"/>
      <c r="OUS63" s="4"/>
      <c r="OUT63" s="4"/>
      <c r="OUU63" s="4"/>
      <c r="OUV63" s="4"/>
      <c r="OUW63" s="4"/>
      <c r="OUX63" s="4"/>
      <c r="OUY63" s="4"/>
      <c r="OUZ63" s="4"/>
      <c r="OVA63" s="4"/>
      <c r="OVB63" s="4"/>
      <c r="OVC63" s="4"/>
      <c r="OVD63" s="4"/>
      <c r="OVE63" s="4"/>
      <c r="OVF63" s="4"/>
      <c r="OVG63" s="4"/>
      <c r="OVH63" s="4"/>
      <c r="OVI63" s="4"/>
      <c r="OVJ63" s="4"/>
      <c r="OVK63" s="4"/>
      <c r="OVL63" s="4"/>
      <c r="OVM63" s="4"/>
      <c r="OVN63" s="4"/>
      <c r="OVO63" s="4"/>
      <c r="OVP63" s="4"/>
      <c r="OVQ63" s="4"/>
      <c r="OVR63" s="4"/>
      <c r="OVS63" s="4"/>
      <c r="OVT63" s="4"/>
      <c r="OVU63" s="4"/>
      <c r="OVV63" s="4"/>
      <c r="OVW63" s="4"/>
      <c r="OVX63" s="4"/>
      <c r="OVY63" s="4"/>
      <c r="OVZ63" s="4"/>
      <c r="OWA63" s="4"/>
      <c r="OWB63" s="4"/>
      <c r="OWC63" s="4"/>
      <c r="OWD63" s="4"/>
      <c r="OWE63" s="4"/>
      <c r="OWF63" s="4"/>
      <c r="OWG63" s="4"/>
      <c r="OWH63" s="4"/>
      <c r="OWI63" s="4"/>
      <c r="OWJ63" s="4"/>
      <c r="OWK63" s="4"/>
      <c r="OWL63" s="4"/>
      <c r="OWM63" s="4"/>
      <c r="OWN63" s="4"/>
      <c r="OWO63" s="4"/>
      <c r="OWP63" s="4"/>
      <c r="OWQ63" s="4"/>
      <c r="OWR63" s="4"/>
      <c r="OWS63" s="4"/>
      <c r="OWT63" s="4"/>
      <c r="OWU63" s="4"/>
      <c r="OWV63" s="4"/>
      <c r="OWW63" s="4"/>
      <c r="OWX63" s="4"/>
      <c r="OWY63" s="4"/>
      <c r="OWZ63" s="4"/>
      <c r="OXA63" s="4"/>
      <c r="OXB63" s="4"/>
      <c r="OXC63" s="4"/>
      <c r="OXD63" s="4"/>
      <c r="OXE63" s="4"/>
      <c r="OXF63" s="4"/>
      <c r="OXG63" s="4"/>
      <c r="OXH63" s="4"/>
      <c r="OXI63" s="4"/>
      <c r="OXJ63" s="4"/>
      <c r="OXK63" s="4"/>
      <c r="OXL63" s="4"/>
      <c r="OXM63" s="4"/>
      <c r="OXN63" s="4"/>
      <c r="OXO63" s="4"/>
      <c r="OXP63" s="4"/>
      <c r="OXQ63" s="4"/>
      <c r="OXR63" s="4"/>
      <c r="OXS63" s="4"/>
      <c r="OXT63" s="4"/>
      <c r="OXU63" s="4"/>
      <c r="OXV63" s="4"/>
      <c r="OXW63" s="4"/>
      <c r="OXX63" s="4"/>
      <c r="OXY63" s="4"/>
      <c r="OXZ63" s="4"/>
      <c r="OYA63" s="4"/>
      <c r="OYB63" s="4"/>
      <c r="OYC63" s="4"/>
      <c r="OYD63" s="4"/>
      <c r="OYE63" s="4"/>
      <c r="OYF63" s="4"/>
      <c r="OYG63" s="4"/>
      <c r="OYH63" s="4"/>
      <c r="OYI63" s="4"/>
      <c r="OYJ63" s="4"/>
      <c r="OYK63" s="4"/>
      <c r="OYL63" s="4"/>
      <c r="OYM63" s="4"/>
      <c r="OYN63" s="4"/>
      <c r="OYO63" s="4"/>
      <c r="OYP63" s="4"/>
      <c r="OYQ63" s="4"/>
      <c r="OYR63" s="4"/>
      <c r="OYS63" s="4"/>
      <c r="OYT63" s="4"/>
      <c r="OYU63" s="4"/>
      <c r="OYV63" s="4"/>
      <c r="OYW63" s="4"/>
      <c r="OYX63" s="4"/>
      <c r="OYY63" s="4"/>
      <c r="OYZ63" s="4"/>
      <c r="OZA63" s="4"/>
      <c r="OZB63" s="4"/>
      <c r="OZC63" s="4"/>
      <c r="OZD63" s="4"/>
      <c r="OZE63" s="4"/>
      <c r="OZF63" s="4"/>
      <c r="OZG63" s="4"/>
      <c r="OZH63" s="4"/>
      <c r="OZI63" s="4"/>
      <c r="OZJ63" s="4"/>
      <c r="OZK63" s="4"/>
      <c r="OZL63" s="4"/>
      <c r="OZM63" s="4"/>
      <c r="OZN63" s="4"/>
      <c r="OZO63" s="4"/>
      <c r="OZP63" s="4"/>
      <c r="OZQ63" s="4"/>
      <c r="OZR63" s="4"/>
      <c r="OZS63" s="4"/>
      <c r="OZT63" s="4"/>
      <c r="OZU63" s="4"/>
      <c r="OZV63" s="4"/>
      <c r="OZW63" s="4"/>
      <c r="OZX63" s="4"/>
      <c r="OZY63" s="4"/>
      <c r="OZZ63" s="4"/>
      <c r="PAA63" s="4"/>
      <c r="PAB63" s="4"/>
      <c r="PAC63" s="4"/>
      <c r="PAD63" s="4"/>
      <c r="PAE63" s="4"/>
      <c r="PAF63" s="4"/>
      <c r="PAG63" s="4"/>
      <c r="PAH63" s="4"/>
      <c r="PAI63" s="4"/>
      <c r="PAJ63" s="4"/>
      <c r="PAK63" s="4"/>
      <c r="PAL63" s="4"/>
      <c r="PAM63" s="4"/>
      <c r="PAN63" s="4"/>
      <c r="PAO63" s="4"/>
      <c r="PAP63" s="4"/>
      <c r="PAQ63" s="4"/>
      <c r="PAR63" s="4"/>
      <c r="PAS63" s="4"/>
      <c r="PAT63" s="4"/>
      <c r="PAU63" s="4"/>
      <c r="PAV63" s="4"/>
      <c r="PAW63" s="4"/>
      <c r="PAX63" s="4"/>
      <c r="PAY63" s="4"/>
      <c r="PAZ63" s="4"/>
      <c r="PBA63" s="4"/>
      <c r="PBB63" s="4"/>
      <c r="PBC63" s="4"/>
      <c r="PBD63" s="4"/>
      <c r="PBE63" s="4"/>
      <c r="PBF63" s="4"/>
      <c r="PBG63" s="4"/>
      <c r="PBH63" s="4"/>
      <c r="PBI63" s="4"/>
      <c r="PBJ63" s="4"/>
      <c r="PBK63" s="4"/>
      <c r="PBL63" s="4"/>
      <c r="PBM63" s="4"/>
      <c r="PBN63" s="4"/>
      <c r="PBO63" s="4"/>
      <c r="PBP63" s="4"/>
      <c r="PBQ63" s="4"/>
      <c r="PBR63" s="4"/>
      <c r="PBS63" s="4"/>
      <c r="PBT63" s="4"/>
      <c r="PBU63" s="4"/>
      <c r="PBV63" s="4"/>
      <c r="PBW63" s="4"/>
      <c r="PBX63" s="4"/>
      <c r="PBY63" s="4"/>
      <c r="PBZ63" s="4"/>
      <c r="PCA63" s="4"/>
      <c r="PCB63" s="4"/>
      <c r="PCC63" s="4"/>
      <c r="PCD63" s="4"/>
      <c r="PCE63" s="4"/>
      <c r="PCF63" s="4"/>
      <c r="PCG63" s="4"/>
      <c r="PCH63" s="4"/>
      <c r="PCI63" s="4"/>
      <c r="PCJ63" s="4"/>
      <c r="PCK63" s="4"/>
      <c r="PCL63" s="4"/>
      <c r="PCM63" s="4"/>
      <c r="PCN63" s="4"/>
      <c r="PCO63" s="4"/>
      <c r="PCP63" s="4"/>
      <c r="PCQ63" s="4"/>
      <c r="PCR63" s="4"/>
      <c r="PCS63" s="4"/>
      <c r="PCT63" s="4"/>
      <c r="PCU63" s="4"/>
      <c r="PCV63" s="4"/>
      <c r="PCW63" s="4"/>
      <c r="PCX63" s="4"/>
      <c r="PCY63" s="4"/>
      <c r="PCZ63" s="4"/>
      <c r="PDA63" s="4"/>
      <c r="PDB63" s="4"/>
      <c r="PDC63" s="4"/>
      <c r="PDD63" s="4"/>
      <c r="PDE63" s="4"/>
      <c r="PDF63" s="4"/>
      <c r="PDG63" s="4"/>
      <c r="PDH63" s="4"/>
      <c r="PDI63" s="4"/>
      <c r="PDJ63" s="4"/>
      <c r="PDK63" s="4"/>
      <c r="PDL63" s="4"/>
      <c r="PDM63" s="4"/>
      <c r="PDN63" s="4"/>
      <c r="PDO63" s="4"/>
      <c r="PDP63" s="4"/>
      <c r="PDQ63" s="4"/>
      <c r="PDR63" s="4"/>
      <c r="PDS63" s="4"/>
      <c r="PDT63" s="4"/>
      <c r="PDU63" s="4"/>
      <c r="PDV63" s="4"/>
      <c r="PDW63" s="4"/>
      <c r="PDX63" s="4"/>
      <c r="PDY63" s="4"/>
      <c r="PDZ63" s="4"/>
      <c r="PEA63" s="4"/>
      <c r="PEB63" s="4"/>
      <c r="PEC63" s="4"/>
      <c r="PED63" s="4"/>
      <c r="PEE63" s="4"/>
      <c r="PEF63" s="4"/>
      <c r="PEG63" s="4"/>
      <c r="PEH63" s="4"/>
      <c r="PEI63" s="4"/>
      <c r="PEJ63" s="4"/>
      <c r="PEK63" s="4"/>
      <c r="PEL63" s="4"/>
      <c r="PEM63" s="4"/>
      <c r="PEN63" s="4"/>
      <c r="PEO63" s="4"/>
      <c r="PEP63" s="4"/>
      <c r="PEQ63" s="4"/>
      <c r="PER63" s="4"/>
      <c r="PES63" s="4"/>
      <c r="PET63" s="4"/>
      <c r="PEU63" s="4"/>
      <c r="PEV63" s="4"/>
      <c r="PEW63" s="4"/>
      <c r="PEX63" s="4"/>
      <c r="PEY63" s="4"/>
      <c r="PEZ63" s="4"/>
      <c r="PFA63" s="4"/>
      <c r="PFB63" s="4"/>
      <c r="PFC63" s="4"/>
      <c r="PFD63" s="4"/>
      <c r="PFE63" s="4"/>
      <c r="PFF63" s="4"/>
      <c r="PFG63" s="4"/>
      <c r="PFH63" s="4"/>
      <c r="PFI63" s="4"/>
      <c r="PFJ63" s="4"/>
      <c r="PFK63" s="4"/>
      <c r="PFL63" s="4"/>
      <c r="PFM63" s="4"/>
      <c r="PFN63" s="4"/>
      <c r="PFO63" s="4"/>
      <c r="PFP63" s="4"/>
      <c r="PFQ63" s="4"/>
      <c r="PFR63" s="4"/>
      <c r="PFS63" s="4"/>
      <c r="PFT63" s="4"/>
      <c r="PFU63" s="4"/>
      <c r="PFV63" s="4"/>
      <c r="PFW63" s="4"/>
      <c r="PFX63" s="4"/>
      <c r="PFY63" s="4"/>
      <c r="PFZ63" s="4"/>
      <c r="PGA63" s="4"/>
      <c r="PGB63" s="4"/>
      <c r="PGC63" s="4"/>
      <c r="PGD63" s="4"/>
      <c r="PGE63" s="4"/>
      <c r="PGF63" s="4"/>
      <c r="PGG63" s="4"/>
      <c r="PGH63" s="4"/>
      <c r="PGI63" s="4"/>
      <c r="PGJ63" s="4"/>
      <c r="PGK63" s="4"/>
      <c r="PGL63" s="4"/>
      <c r="PGM63" s="4"/>
      <c r="PGN63" s="4"/>
      <c r="PGO63" s="4"/>
      <c r="PGP63" s="4"/>
      <c r="PGQ63" s="4"/>
      <c r="PGR63" s="4"/>
      <c r="PGS63" s="4"/>
      <c r="PGT63" s="4"/>
      <c r="PGU63" s="4"/>
      <c r="PGV63" s="4"/>
      <c r="PGW63" s="4"/>
      <c r="PGX63" s="4"/>
      <c r="PGY63" s="4"/>
      <c r="PGZ63" s="4"/>
      <c r="PHA63" s="4"/>
      <c r="PHB63" s="4"/>
      <c r="PHC63" s="4"/>
      <c r="PHD63" s="4"/>
      <c r="PHE63" s="4"/>
      <c r="PHF63" s="4"/>
      <c r="PHG63" s="4"/>
      <c r="PHH63" s="4"/>
      <c r="PHI63" s="4"/>
      <c r="PHJ63" s="4"/>
      <c r="PHK63" s="4"/>
      <c r="PHL63" s="4"/>
      <c r="PHM63" s="4"/>
      <c r="PHN63" s="4"/>
      <c r="PHO63" s="4"/>
      <c r="PHP63" s="4"/>
      <c r="PHQ63" s="4"/>
      <c r="PHR63" s="4"/>
      <c r="PHS63" s="4"/>
      <c r="PHT63" s="4"/>
      <c r="PHU63" s="4"/>
      <c r="PHV63" s="4"/>
      <c r="PHW63" s="4"/>
      <c r="PHX63" s="4"/>
      <c r="PHY63" s="4"/>
      <c r="PHZ63" s="4"/>
      <c r="PIA63" s="4"/>
      <c r="PIB63" s="4"/>
      <c r="PIC63" s="4"/>
      <c r="PID63" s="4"/>
      <c r="PIE63" s="4"/>
      <c r="PIF63" s="4"/>
      <c r="PIG63" s="4"/>
      <c r="PIH63" s="4"/>
      <c r="PII63" s="4"/>
      <c r="PIJ63" s="4"/>
      <c r="PIK63" s="4"/>
      <c r="PIL63" s="4"/>
      <c r="PIM63" s="4"/>
      <c r="PIN63" s="4"/>
      <c r="PIO63" s="4"/>
      <c r="PIP63" s="4"/>
      <c r="PIQ63" s="4"/>
      <c r="PIR63" s="4"/>
      <c r="PIS63" s="4"/>
      <c r="PIT63" s="4"/>
      <c r="PIU63" s="4"/>
      <c r="PIV63" s="4"/>
      <c r="PIW63" s="4"/>
      <c r="PIX63" s="4"/>
      <c r="PIY63" s="4"/>
      <c r="PIZ63" s="4"/>
      <c r="PJA63" s="4"/>
      <c r="PJB63" s="4"/>
      <c r="PJC63" s="4"/>
      <c r="PJD63" s="4"/>
      <c r="PJE63" s="4"/>
      <c r="PJF63" s="4"/>
      <c r="PJG63" s="4"/>
      <c r="PJH63" s="4"/>
      <c r="PJI63" s="4"/>
      <c r="PJJ63" s="4"/>
      <c r="PJK63" s="4"/>
      <c r="PJL63" s="4"/>
      <c r="PJM63" s="4"/>
      <c r="PJN63" s="4"/>
      <c r="PJO63" s="4"/>
      <c r="PJP63" s="4"/>
      <c r="PJQ63" s="4"/>
      <c r="PJR63" s="4"/>
      <c r="PJS63" s="4"/>
      <c r="PJT63" s="4"/>
      <c r="PJU63" s="4"/>
      <c r="PJV63" s="4"/>
      <c r="PJW63" s="4"/>
      <c r="PJX63" s="4"/>
      <c r="PJY63" s="4"/>
      <c r="PJZ63" s="4"/>
      <c r="PKA63" s="4"/>
      <c r="PKB63" s="4"/>
      <c r="PKC63" s="4"/>
      <c r="PKD63" s="4"/>
      <c r="PKE63" s="4"/>
      <c r="PKF63" s="4"/>
      <c r="PKG63" s="4"/>
      <c r="PKH63" s="4"/>
      <c r="PKI63" s="4"/>
      <c r="PKJ63" s="4"/>
      <c r="PKK63" s="4"/>
      <c r="PKL63" s="4"/>
      <c r="PKM63" s="4"/>
      <c r="PKN63" s="4"/>
      <c r="PKO63" s="4"/>
      <c r="PKP63" s="4"/>
      <c r="PKQ63" s="4"/>
      <c r="PKR63" s="4"/>
      <c r="PKS63" s="4"/>
      <c r="PKT63" s="4"/>
      <c r="PKU63" s="4"/>
      <c r="PKV63" s="4"/>
      <c r="PKW63" s="4"/>
      <c r="PKX63" s="4"/>
      <c r="PKY63" s="4"/>
      <c r="PKZ63" s="4"/>
      <c r="PLA63" s="4"/>
      <c r="PLB63" s="4"/>
      <c r="PLC63" s="4"/>
      <c r="PLD63" s="4"/>
      <c r="PLE63" s="4"/>
      <c r="PLF63" s="4"/>
      <c r="PLG63" s="4"/>
      <c r="PLH63" s="4"/>
      <c r="PLI63" s="4"/>
      <c r="PLJ63" s="4"/>
      <c r="PLK63" s="4"/>
      <c r="PLL63" s="4"/>
      <c r="PLM63" s="4"/>
      <c r="PLN63" s="4"/>
      <c r="PLO63" s="4"/>
      <c r="PLP63" s="4"/>
      <c r="PLQ63" s="4"/>
      <c r="PLR63" s="4"/>
      <c r="PLS63" s="4"/>
      <c r="PLT63" s="4"/>
      <c r="PLU63" s="4"/>
      <c r="PLV63" s="4"/>
      <c r="PLW63" s="4"/>
      <c r="PLX63" s="4"/>
      <c r="PLY63" s="4"/>
      <c r="PLZ63" s="4"/>
      <c r="PMA63" s="4"/>
      <c r="PMB63" s="4"/>
      <c r="PMC63" s="4"/>
      <c r="PMD63" s="4"/>
      <c r="PME63" s="4"/>
      <c r="PMF63" s="4"/>
      <c r="PMG63" s="4"/>
      <c r="PMH63" s="4"/>
      <c r="PMI63" s="4"/>
      <c r="PMJ63" s="4"/>
      <c r="PMK63" s="4"/>
      <c r="PML63" s="4"/>
      <c r="PMM63" s="4"/>
      <c r="PMN63" s="4"/>
      <c r="PMO63" s="4"/>
      <c r="PMP63" s="4"/>
      <c r="PMQ63" s="4"/>
      <c r="PMR63" s="4"/>
      <c r="PMS63" s="4"/>
      <c r="PMT63" s="4"/>
      <c r="PMU63" s="4"/>
      <c r="PMV63" s="4"/>
      <c r="PMW63" s="4"/>
      <c r="PMX63" s="4"/>
      <c r="PMY63" s="4"/>
      <c r="PMZ63" s="4"/>
      <c r="PNA63" s="4"/>
      <c r="PNB63" s="4"/>
      <c r="PNC63" s="4"/>
      <c r="PND63" s="4"/>
      <c r="PNE63" s="4"/>
      <c r="PNF63" s="4"/>
      <c r="PNG63" s="4"/>
      <c r="PNH63" s="4"/>
      <c r="PNI63" s="4"/>
      <c r="PNJ63" s="4"/>
      <c r="PNK63" s="4"/>
      <c r="PNL63" s="4"/>
      <c r="PNM63" s="4"/>
      <c r="PNN63" s="4"/>
      <c r="PNO63" s="4"/>
      <c r="PNP63" s="4"/>
      <c r="PNQ63" s="4"/>
      <c r="PNR63" s="4"/>
      <c r="PNS63" s="4"/>
      <c r="PNT63" s="4"/>
      <c r="PNU63" s="4"/>
      <c r="PNV63" s="4"/>
      <c r="PNW63" s="4"/>
      <c r="PNX63" s="4"/>
      <c r="PNY63" s="4"/>
      <c r="PNZ63" s="4"/>
      <c r="POA63" s="4"/>
      <c r="POB63" s="4"/>
      <c r="POC63" s="4"/>
      <c r="POD63" s="4"/>
      <c r="POE63" s="4"/>
      <c r="POF63" s="4"/>
      <c r="POG63" s="4"/>
      <c r="POH63" s="4"/>
      <c r="POI63" s="4"/>
      <c r="POJ63" s="4"/>
      <c r="POK63" s="4"/>
      <c r="POL63" s="4"/>
      <c r="POM63" s="4"/>
      <c r="PON63" s="4"/>
      <c r="POO63" s="4"/>
      <c r="POP63" s="4"/>
      <c r="POQ63" s="4"/>
      <c r="POR63" s="4"/>
      <c r="POS63" s="4"/>
      <c r="POT63" s="4"/>
      <c r="POU63" s="4"/>
      <c r="POV63" s="4"/>
      <c r="POW63" s="4"/>
      <c r="POX63" s="4"/>
      <c r="POY63" s="4"/>
      <c r="POZ63" s="4"/>
      <c r="PPA63" s="4"/>
      <c r="PPB63" s="4"/>
      <c r="PPC63" s="4"/>
      <c r="PPD63" s="4"/>
      <c r="PPE63" s="4"/>
      <c r="PPF63" s="4"/>
      <c r="PPG63" s="4"/>
      <c r="PPH63" s="4"/>
      <c r="PPI63" s="4"/>
      <c r="PPJ63" s="4"/>
      <c r="PPK63" s="4"/>
      <c r="PPL63" s="4"/>
      <c r="PPM63" s="4"/>
      <c r="PPN63" s="4"/>
      <c r="PPO63" s="4"/>
      <c r="PPP63" s="4"/>
      <c r="PPQ63" s="4"/>
      <c r="PPR63" s="4"/>
      <c r="PPS63" s="4"/>
      <c r="PPT63" s="4"/>
      <c r="PPU63" s="4"/>
      <c r="PPV63" s="4"/>
      <c r="PPW63" s="4"/>
      <c r="PPX63" s="4"/>
      <c r="PPY63" s="4"/>
      <c r="PPZ63" s="4"/>
      <c r="PQA63" s="4"/>
      <c r="PQB63" s="4"/>
      <c r="PQC63" s="4"/>
      <c r="PQD63" s="4"/>
      <c r="PQE63" s="4"/>
      <c r="PQF63" s="4"/>
      <c r="PQG63" s="4"/>
      <c r="PQH63" s="4"/>
      <c r="PQI63" s="4"/>
      <c r="PQJ63" s="4"/>
      <c r="PQK63" s="4"/>
      <c r="PQL63" s="4"/>
      <c r="PQM63" s="4"/>
      <c r="PQN63" s="4"/>
      <c r="PQO63" s="4"/>
      <c r="PQP63" s="4"/>
      <c r="PQQ63" s="4"/>
      <c r="PQR63" s="4"/>
      <c r="PQS63" s="4"/>
      <c r="PQT63" s="4"/>
      <c r="PQU63" s="4"/>
      <c r="PQV63" s="4"/>
      <c r="PQW63" s="4"/>
      <c r="PQX63" s="4"/>
      <c r="PQY63" s="4"/>
      <c r="PQZ63" s="4"/>
      <c r="PRA63" s="4"/>
      <c r="PRB63" s="4"/>
      <c r="PRC63" s="4"/>
      <c r="PRD63" s="4"/>
      <c r="PRE63" s="4"/>
      <c r="PRF63" s="4"/>
      <c r="PRG63" s="4"/>
      <c r="PRH63" s="4"/>
      <c r="PRI63" s="4"/>
      <c r="PRJ63" s="4"/>
      <c r="PRK63" s="4"/>
      <c r="PRL63" s="4"/>
      <c r="PRM63" s="4"/>
      <c r="PRN63" s="4"/>
      <c r="PRO63" s="4"/>
      <c r="PRP63" s="4"/>
      <c r="PRQ63" s="4"/>
      <c r="PRR63" s="4"/>
      <c r="PRS63" s="4"/>
      <c r="PRT63" s="4"/>
      <c r="PRU63" s="4"/>
      <c r="PRV63" s="4"/>
      <c r="PRW63" s="4"/>
      <c r="PRX63" s="4"/>
      <c r="PRY63" s="4"/>
      <c r="PRZ63" s="4"/>
      <c r="PSA63" s="4"/>
      <c r="PSB63" s="4"/>
      <c r="PSC63" s="4"/>
      <c r="PSD63" s="4"/>
      <c r="PSE63" s="4"/>
      <c r="PSF63" s="4"/>
      <c r="PSG63" s="4"/>
      <c r="PSH63" s="4"/>
      <c r="PSI63" s="4"/>
      <c r="PSJ63" s="4"/>
      <c r="PSK63" s="4"/>
      <c r="PSL63" s="4"/>
      <c r="PSM63" s="4"/>
      <c r="PSN63" s="4"/>
      <c r="PSO63" s="4"/>
      <c r="PSP63" s="4"/>
      <c r="PSQ63" s="4"/>
      <c r="PSR63" s="4"/>
      <c r="PSS63" s="4"/>
      <c r="PST63" s="4"/>
      <c r="PSU63" s="4"/>
      <c r="PSV63" s="4"/>
      <c r="PSW63" s="4"/>
      <c r="PSX63" s="4"/>
      <c r="PSY63" s="4"/>
      <c r="PSZ63" s="4"/>
      <c r="PTA63" s="4"/>
      <c r="PTB63" s="4"/>
      <c r="PTC63" s="4"/>
      <c r="PTD63" s="4"/>
      <c r="PTE63" s="4"/>
      <c r="PTF63" s="4"/>
      <c r="PTG63" s="4"/>
      <c r="PTH63" s="4"/>
      <c r="PTI63" s="4"/>
      <c r="PTJ63" s="4"/>
      <c r="PTK63" s="4"/>
      <c r="PTL63" s="4"/>
      <c r="PTM63" s="4"/>
      <c r="PTN63" s="4"/>
      <c r="PTO63" s="4"/>
      <c r="PTP63" s="4"/>
      <c r="PTQ63" s="4"/>
      <c r="PTR63" s="4"/>
      <c r="PTS63" s="4"/>
      <c r="PTT63" s="4"/>
      <c r="PTU63" s="4"/>
      <c r="PTV63" s="4"/>
      <c r="PTW63" s="4"/>
      <c r="PTX63" s="4"/>
      <c r="PTY63" s="4"/>
      <c r="PTZ63" s="4"/>
      <c r="PUA63" s="4"/>
      <c r="PUB63" s="4"/>
      <c r="PUC63" s="4"/>
      <c r="PUD63" s="4"/>
      <c r="PUE63" s="4"/>
      <c r="PUF63" s="4"/>
      <c r="PUG63" s="4"/>
      <c r="PUH63" s="4"/>
      <c r="PUI63" s="4"/>
      <c r="PUJ63" s="4"/>
      <c r="PUK63" s="4"/>
      <c r="PUL63" s="4"/>
      <c r="PUM63" s="4"/>
      <c r="PUN63" s="4"/>
      <c r="PUO63" s="4"/>
      <c r="PUP63" s="4"/>
      <c r="PUQ63" s="4"/>
      <c r="PUR63" s="4"/>
      <c r="PUS63" s="4"/>
      <c r="PUT63" s="4"/>
      <c r="PUU63" s="4"/>
      <c r="PUV63" s="4"/>
      <c r="PUW63" s="4"/>
      <c r="PUX63" s="4"/>
      <c r="PUY63" s="4"/>
      <c r="PUZ63" s="4"/>
      <c r="PVA63" s="4"/>
      <c r="PVB63" s="4"/>
      <c r="PVC63" s="4"/>
      <c r="PVD63" s="4"/>
      <c r="PVE63" s="4"/>
      <c r="PVF63" s="4"/>
      <c r="PVG63" s="4"/>
      <c r="PVH63" s="4"/>
      <c r="PVI63" s="4"/>
      <c r="PVJ63" s="4"/>
      <c r="PVK63" s="4"/>
      <c r="PVL63" s="4"/>
      <c r="PVM63" s="4"/>
      <c r="PVN63" s="4"/>
      <c r="PVO63" s="4"/>
      <c r="PVP63" s="4"/>
      <c r="PVQ63" s="4"/>
      <c r="PVR63" s="4"/>
      <c r="PVS63" s="4"/>
      <c r="PVT63" s="4"/>
      <c r="PVU63" s="4"/>
      <c r="PVV63" s="4"/>
      <c r="PVW63" s="4"/>
      <c r="PVX63" s="4"/>
      <c r="PVY63" s="4"/>
      <c r="PVZ63" s="4"/>
      <c r="PWA63" s="4"/>
      <c r="PWB63" s="4"/>
      <c r="PWC63" s="4"/>
      <c r="PWD63" s="4"/>
      <c r="PWE63" s="4"/>
      <c r="PWF63" s="4"/>
      <c r="PWG63" s="4"/>
      <c r="PWH63" s="4"/>
      <c r="PWI63" s="4"/>
      <c r="PWJ63" s="4"/>
      <c r="PWK63" s="4"/>
      <c r="PWL63" s="4"/>
      <c r="PWM63" s="4"/>
      <c r="PWN63" s="4"/>
      <c r="PWO63" s="4"/>
      <c r="PWP63" s="4"/>
      <c r="PWQ63" s="4"/>
      <c r="PWR63" s="4"/>
      <c r="PWS63" s="4"/>
      <c r="PWT63" s="4"/>
      <c r="PWU63" s="4"/>
      <c r="PWV63" s="4"/>
      <c r="PWW63" s="4"/>
      <c r="PWX63" s="4"/>
      <c r="PWY63" s="4"/>
      <c r="PWZ63" s="4"/>
      <c r="PXA63" s="4"/>
      <c r="PXB63" s="4"/>
      <c r="PXC63" s="4"/>
      <c r="PXD63" s="4"/>
      <c r="PXE63" s="4"/>
      <c r="PXF63" s="4"/>
      <c r="PXG63" s="4"/>
      <c r="PXH63" s="4"/>
      <c r="PXI63" s="4"/>
      <c r="PXJ63" s="4"/>
      <c r="PXK63" s="4"/>
      <c r="PXL63" s="4"/>
      <c r="PXM63" s="4"/>
      <c r="PXN63" s="4"/>
      <c r="PXO63" s="4"/>
      <c r="PXP63" s="4"/>
      <c r="PXQ63" s="4"/>
      <c r="PXR63" s="4"/>
      <c r="PXS63" s="4"/>
      <c r="PXT63" s="4"/>
      <c r="PXU63" s="4"/>
      <c r="PXV63" s="4"/>
      <c r="PXW63" s="4"/>
      <c r="PXX63" s="4"/>
      <c r="PXY63" s="4"/>
      <c r="PXZ63" s="4"/>
      <c r="PYA63" s="4"/>
      <c r="PYB63" s="4"/>
      <c r="PYC63" s="4"/>
      <c r="PYD63" s="4"/>
      <c r="PYE63" s="4"/>
      <c r="PYF63" s="4"/>
      <c r="PYG63" s="4"/>
      <c r="PYH63" s="4"/>
      <c r="PYI63" s="4"/>
      <c r="PYJ63" s="4"/>
      <c r="PYK63" s="4"/>
      <c r="PYL63" s="4"/>
      <c r="PYM63" s="4"/>
      <c r="PYN63" s="4"/>
      <c r="PYO63" s="4"/>
      <c r="PYP63" s="4"/>
      <c r="PYQ63" s="4"/>
      <c r="PYR63" s="4"/>
      <c r="PYS63" s="4"/>
      <c r="PYT63" s="4"/>
      <c r="PYU63" s="4"/>
      <c r="PYV63" s="4"/>
      <c r="PYW63" s="4"/>
      <c r="PYX63" s="4"/>
      <c r="PYY63" s="4"/>
      <c r="PYZ63" s="4"/>
      <c r="PZA63" s="4"/>
      <c r="PZB63" s="4"/>
      <c r="PZC63" s="4"/>
      <c r="PZD63" s="4"/>
      <c r="PZE63" s="4"/>
      <c r="PZF63" s="4"/>
      <c r="PZG63" s="4"/>
      <c r="PZH63" s="4"/>
      <c r="PZI63" s="4"/>
      <c r="PZJ63" s="4"/>
      <c r="PZK63" s="4"/>
      <c r="PZL63" s="4"/>
      <c r="PZM63" s="4"/>
      <c r="PZN63" s="4"/>
      <c r="PZO63" s="4"/>
      <c r="PZP63" s="4"/>
      <c r="PZQ63" s="4"/>
      <c r="PZR63" s="4"/>
      <c r="PZS63" s="4"/>
      <c r="PZT63" s="4"/>
      <c r="PZU63" s="4"/>
      <c r="PZV63" s="4"/>
      <c r="PZW63" s="4"/>
      <c r="PZX63" s="4"/>
      <c r="PZY63" s="4"/>
      <c r="PZZ63" s="4"/>
      <c r="QAA63" s="4"/>
      <c r="QAB63" s="4"/>
      <c r="QAC63" s="4"/>
      <c r="QAD63" s="4"/>
      <c r="QAE63" s="4"/>
      <c r="QAF63" s="4"/>
      <c r="QAG63" s="4"/>
      <c r="QAH63" s="4"/>
      <c r="QAI63" s="4"/>
      <c r="QAJ63" s="4"/>
      <c r="QAK63" s="4"/>
      <c r="QAL63" s="4"/>
      <c r="QAM63" s="4"/>
      <c r="QAN63" s="4"/>
      <c r="QAO63" s="4"/>
      <c r="QAP63" s="4"/>
      <c r="QAQ63" s="4"/>
      <c r="QAR63" s="4"/>
      <c r="QAS63" s="4"/>
      <c r="QAT63" s="4"/>
      <c r="QAU63" s="4"/>
      <c r="QAV63" s="4"/>
      <c r="QAW63" s="4"/>
      <c r="QAX63" s="4"/>
      <c r="QAY63" s="4"/>
      <c r="QAZ63" s="4"/>
      <c r="QBA63" s="4"/>
      <c r="QBB63" s="4"/>
      <c r="QBC63" s="4"/>
      <c r="QBD63" s="4"/>
      <c r="QBE63" s="4"/>
      <c r="QBF63" s="4"/>
      <c r="QBG63" s="4"/>
      <c r="QBH63" s="4"/>
      <c r="QBI63" s="4"/>
      <c r="QBJ63" s="4"/>
      <c r="QBK63" s="4"/>
      <c r="QBL63" s="4"/>
      <c r="QBM63" s="4"/>
      <c r="QBN63" s="4"/>
      <c r="QBO63" s="4"/>
      <c r="QBP63" s="4"/>
      <c r="QBQ63" s="4"/>
      <c r="QBR63" s="4"/>
      <c r="QBS63" s="4"/>
      <c r="QBT63" s="4"/>
      <c r="QBU63" s="4"/>
      <c r="QBV63" s="4"/>
      <c r="QBW63" s="4"/>
      <c r="QBX63" s="4"/>
      <c r="QBY63" s="4"/>
      <c r="QBZ63" s="4"/>
      <c r="QCA63" s="4"/>
      <c r="QCB63" s="4"/>
      <c r="QCC63" s="4"/>
      <c r="QCD63" s="4"/>
      <c r="QCE63" s="4"/>
      <c r="QCF63" s="4"/>
      <c r="QCG63" s="4"/>
      <c r="QCH63" s="4"/>
      <c r="QCI63" s="4"/>
      <c r="QCJ63" s="4"/>
      <c r="QCK63" s="4"/>
      <c r="QCL63" s="4"/>
      <c r="QCM63" s="4"/>
      <c r="QCN63" s="4"/>
      <c r="QCO63" s="4"/>
      <c r="QCP63" s="4"/>
      <c r="QCQ63" s="4"/>
      <c r="QCR63" s="4"/>
      <c r="QCS63" s="4"/>
      <c r="QCT63" s="4"/>
      <c r="QCU63" s="4"/>
      <c r="QCV63" s="4"/>
      <c r="QCW63" s="4"/>
      <c r="QCX63" s="4"/>
      <c r="QCY63" s="4"/>
      <c r="QCZ63" s="4"/>
      <c r="QDA63" s="4"/>
      <c r="QDB63" s="4"/>
      <c r="QDC63" s="4"/>
      <c r="QDD63" s="4"/>
      <c r="QDE63" s="4"/>
      <c r="QDF63" s="4"/>
      <c r="QDG63" s="4"/>
      <c r="QDH63" s="4"/>
      <c r="QDI63" s="4"/>
      <c r="QDJ63" s="4"/>
      <c r="QDK63" s="4"/>
      <c r="QDL63" s="4"/>
      <c r="QDM63" s="4"/>
      <c r="QDN63" s="4"/>
      <c r="QDO63" s="4"/>
      <c r="QDP63" s="4"/>
      <c r="QDQ63" s="4"/>
      <c r="QDR63" s="4"/>
      <c r="QDS63" s="4"/>
      <c r="QDT63" s="4"/>
      <c r="QDU63" s="4"/>
      <c r="QDV63" s="4"/>
      <c r="QDW63" s="4"/>
      <c r="QDX63" s="4"/>
      <c r="QDY63" s="4"/>
      <c r="QDZ63" s="4"/>
      <c r="QEA63" s="4"/>
      <c r="QEB63" s="4"/>
      <c r="QEC63" s="4"/>
      <c r="QED63" s="4"/>
      <c r="QEE63" s="4"/>
      <c r="QEF63" s="4"/>
      <c r="QEG63" s="4"/>
      <c r="QEH63" s="4"/>
      <c r="QEI63" s="4"/>
      <c r="QEJ63" s="4"/>
      <c r="QEK63" s="4"/>
      <c r="QEL63" s="4"/>
      <c r="QEM63" s="4"/>
      <c r="QEN63" s="4"/>
      <c r="QEO63" s="4"/>
      <c r="QEP63" s="4"/>
      <c r="QEQ63" s="4"/>
      <c r="QER63" s="4"/>
      <c r="QES63" s="4"/>
      <c r="QET63" s="4"/>
      <c r="QEU63" s="4"/>
      <c r="QEV63" s="4"/>
      <c r="QEW63" s="4"/>
      <c r="QEX63" s="4"/>
      <c r="QEY63" s="4"/>
      <c r="QEZ63" s="4"/>
      <c r="QFA63" s="4"/>
      <c r="QFB63" s="4"/>
      <c r="QFC63" s="4"/>
      <c r="QFD63" s="4"/>
      <c r="QFE63" s="4"/>
      <c r="QFF63" s="4"/>
      <c r="QFG63" s="4"/>
      <c r="QFH63" s="4"/>
      <c r="QFI63" s="4"/>
      <c r="QFJ63" s="4"/>
      <c r="QFK63" s="4"/>
      <c r="QFL63" s="4"/>
      <c r="QFM63" s="4"/>
      <c r="QFN63" s="4"/>
      <c r="QFO63" s="4"/>
      <c r="QFP63" s="4"/>
      <c r="QFQ63" s="4"/>
      <c r="QFR63" s="4"/>
      <c r="QFS63" s="4"/>
      <c r="QFT63" s="4"/>
      <c r="QFU63" s="4"/>
      <c r="QFV63" s="4"/>
      <c r="QFW63" s="4"/>
      <c r="QFX63" s="4"/>
      <c r="QFY63" s="4"/>
      <c r="QFZ63" s="4"/>
      <c r="QGA63" s="4"/>
      <c r="QGB63" s="4"/>
      <c r="QGC63" s="4"/>
      <c r="QGD63" s="4"/>
      <c r="QGE63" s="4"/>
      <c r="QGF63" s="4"/>
      <c r="QGG63" s="4"/>
      <c r="QGH63" s="4"/>
      <c r="QGI63" s="4"/>
      <c r="QGJ63" s="4"/>
      <c r="QGK63" s="4"/>
      <c r="QGL63" s="4"/>
      <c r="QGM63" s="4"/>
      <c r="QGN63" s="4"/>
      <c r="QGO63" s="4"/>
      <c r="QGP63" s="4"/>
      <c r="QGQ63" s="4"/>
      <c r="QGR63" s="4"/>
      <c r="QGS63" s="4"/>
      <c r="QGT63" s="4"/>
      <c r="QGU63" s="4"/>
      <c r="QGV63" s="4"/>
      <c r="QGW63" s="4"/>
      <c r="QGX63" s="4"/>
      <c r="QGY63" s="4"/>
      <c r="QGZ63" s="4"/>
      <c r="QHA63" s="4"/>
      <c r="QHB63" s="4"/>
      <c r="QHC63" s="4"/>
      <c r="QHD63" s="4"/>
      <c r="QHE63" s="4"/>
      <c r="QHF63" s="4"/>
      <c r="QHG63" s="4"/>
      <c r="QHH63" s="4"/>
      <c r="QHI63" s="4"/>
      <c r="QHJ63" s="4"/>
      <c r="QHK63" s="4"/>
      <c r="QHL63" s="4"/>
      <c r="QHM63" s="4"/>
      <c r="QHN63" s="4"/>
      <c r="QHO63" s="4"/>
      <c r="QHP63" s="4"/>
      <c r="QHQ63" s="4"/>
      <c r="QHR63" s="4"/>
      <c r="QHS63" s="4"/>
      <c r="QHT63" s="4"/>
      <c r="QHU63" s="4"/>
      <c r="QHV63" s="4"/>
      <c r="QHW63" s="4"/>
      <c r="QHX63" s="4"/>
      <c r="QHY63" s="4"/>
      <c r="QHZ63" s="4"/>
      <c r="QIA63" s="4"/>
      <c r="QIB63" s="4"/>
      <c r="QIC63" s="4"/>
      <c r="QID63" s="4"/>
      <c r="QIE63" s="4"/>
      <c r="QIF63" s="4"/>
      <c r="QIG63" s="4"/>
      <c r="QIH63" s="4"/>
      <c r="QII63" s="4"/>
      <c r="QIJ63" s="4"/>
      <c r="QIK63" s="4"/>
      <c r="QIL63" s="4"/>
      <c r="QIM63" s="4"/>
      <c r="QIN63" s="4"/>
      <c r="QIO63" s="4"/>
      <c r="QIP63" s="4"/>
      <c r="QIQ63" s="4"/>
      <c r="QIR63" s="4"/>
      <c r="QIS63" s="4"/>
      <c r="QIT63" s="4"/>
      <c r="QIU63" s="4"/>
      <c r="QIV63" s="4"/>
      <c r="QIW63" s="4"/>
      <c r="QIX63" s="4"/>
      <c r="QIY63" s="4"/>
      <c r="QIZ63" s="4"/>
      <c r="QJA63" s="4"/>
      <c r="QJB63" s="4"/>
      <c r="QJC63" s="4"/>
      <c r="QJD63" s="4"/>
      <c r="QJE63" s="4"/>
      <c r="QJF63" s="4"/>
      <c r="QJG63" s="4"/>
      <c r="QJH63" s="4"/>
      <c r="QJI63" s="4"/>
      <c r="QJJ63" s="4"/>
      <c r="QJK63" s="4"/>
      <c r="QJL63" s="4"/>
      <c r="QJM63" s="4"/>
      <c r="QJN63" s="4"/>
      <c r="QJO63" s="4"/>
      <c r="QJP63" s="4"/>
      <c r="QJQ63" s="4"/>
      <c r="QJR63" s="4"/>
      <c r="QJS63" s="4"/>
      <c r="QJT63" s="4"/>
      <c r="QJU63" s="4"/>
      <c r="QJV63" s="4"/>
      <c r="QJW63" s="4"/>
      <c r="QJX63" s="4"/>
      <c r="QJY63" s="4"/>
      <c r="QJZ63" s="4"/>
      <c r="QKA63" s="4"/>
      <c r="QKB63" s="4"/>
      <c r="QKC63" s="4"/>
      <c r="QKD63" s="4"/>
      <c r="QKE63" s="4"/>
      <c r="QKF63" s="4"/>
      <c r="QKG63" s="4"/>
      <c r="QKH63" s="4"/>
      <c r="QKI63" s="4"/>
      <c r="QKJ63" s="4"/>
      <c r="QKK63" s="4"/>
      <c r="QKL63" s="4"/>
      <c r="QKM63" s="4"/>
      <c r="QKN63" s="4"/>
      <c r="QKO63" s="4"/>
      <c r="QKP63" s="4"/>
      <c r="QKQ63" s="4"/>
      <c r="QKR63" s="4"/>
      <c r="QKS63" s="4"/>
      <c r="QKT63" s="4"/>
      <c r="QKU63" s="4"/>
      <c r="QKV63" s="4"/>
      <c r="QKW63" s="4"/>
      <c r="QKX63" s="4"/>
      <c r="QKY63" s="4"/>
      <c r="QKZ63" s="4"/>
      <c r="QLA63" s="4"/>
      <c r="QLB63" s="4"/>
      <c r="QLC63" s="4"/>
      <c r="QLD63" s="4"/>
      <c r="QLE63" s="4"/>
      <c r="QLF63" s="4"/>
      <c r="QLG63" s="4"/>
      <c r="QLH63" s="4"/>
      <c r="QLI63" s="4"/>
      <c r="QLJ63" s="4"/>
      <c r="QLK63" s="4"/>
      <c r="QLL63" s="4"/>
      <c r="QLM63" s="4"/>
      <c r="QLN63" s="4"/>
      <c r="QLO63" s="4"/>
      <c r="QLP63" s="4"/>
      <c r="QLQ63" s="4"/>
      <c r="QLR63" s="4"/>
      <c r="QLS63" s="4"/>
      <c r="QLT63" s="4"/>
      <c r="QLU63" s="4"/>
      <c r="QLV63" s="4"/>
      <c r="QLW63" s="4"/>
      <c r="QLX63" s="4"/>
      <c r="QLY63" s="4"/>
      <c r="QLZ63" s="4"/>
      <c r="QMA63" s="4"/>
      <c r="QMB63" s="4"/>
      <c r="QMC63" s="4"/>
      <c r="QMD63" s="4"/>
      <c r="QME63" s="4"/>
      <c r="QMF63" s="4"/>
      <c r="QMG63" s="4"/>
      <c r="QMH63" s="4"/>
      <c r="QMI63" s="4"/>
      <c r="QMJ63" s="4"/>
      <c r="QMK63" s="4"/>
      <c r="QML63" s="4"/>
      <c r="QMM63" s="4"/>
      <c r="QMN63" s="4"/>
      <c r="QMO63" s="4"/>
      <c r="QMP63" s="4"/>
      <c r="QMQ63" s="4"/>
      <c r="QMR63" s="4"/>
      <c r="QMS63" s="4"/>
      <c r="QMT63" s="4"/>
      <c r="QMU63" s="4"/>
      <c r="QMV63" s="4"/>
      <c r="QMW63" s="4"/>
      <c r="QMX63" s="4"/>
      <c r="QMY63" s="4"/>
      <c r="QMZ63" s="4"/>
      <c r="QNA63" s="4"/>
      <c r="QNB63" s="4"/>
      <c r="QNC63" s="4"/>
      <c r="QND63" s="4"/>
      <c r="QNE63" s="4"/>
      <c r="QNF63" s="4"/>
      <c r="QNG63" s="4"/>
      <c r="QNH63" s="4"/>
      <c r="QNI63" s="4"/>
      <c r="QNJ63" s="4"/>
      <c r="QNK63" s="4"/>
      <c r="QNL63" s="4"/>
      <c r="QNM63" s="4"/>
      <c r="QNN63" s="4"/>
      <c r="QNO63" s="4"/>
      <c r="QNP63" s="4"/>
      <c r="QNQ63" s="4"/>
      <c r="QNR63" s="4"/>
      <c r="QNS63" s="4"/>
      <c r="QNT63" s="4"/>
      <c r="QNU63" s="4"/>
      <c r="QNV63" s="4"/>
      <c r="QNW63" s="4"/>
      <c r="QNX63" s="4"/>
      <c r="QNY63" s="4"/>
      <c r="QNZ63" s="4"/>
      <c r="QOA63" s="4"/>
      <c r="QOB63" s="4"/>
      <c r="QOC63" s="4"/>
      <c r="QOD63" s="4"/>
      <c r="QOE63" s="4"/>
      <c r="QOF63" s="4"/>
      <c r="QOG63" s="4"/>
      <c r="QOH63" s="4"/>
      <c r="QOI63" s="4"/>
      <c r="QOJ63" s="4"/>
      <c r="QOK63" s="4"/>
      <c r="QOL63" s="4"/>
      <c r="QOM63" s="4"/>
      <c r="QON63" s="4"/>
      <c r="QOO63" s="4"/>
      <c r="QOP63" s="4"/>
      <c r="QOQ63" s="4"/>
      <c r="QOR63" s="4"/>
      <c r="QOS63" s="4"/>
      <c r="QOT63" s="4"/>
      <c r="QOU63" s="4"/>
      <c r="QOV63" s="4"/>
      <c r="QOW63" s="4"/>
      <c r="QOX63" s="4"/>
      <c r="QOY63" s="4"/>
      <c r="QOZ63" s="4"/>
      <c r="QPA63" s="4"/>
      <c r="QPB63" s="4"/>
      <c r="QPC63" s="4"/>
      <c r="QPD63" s="4"/>
      <c r="QPE63" s="4"/>
      <c r="QPF63" s="4"/>
      <c r="QPG63" s="4"/>
      <c r="QPH63" s="4"/>
      <c r="QPI63" s="4"/>
      <c r="QPJ63" s="4"/>
      <c r="QPK63" s="4"/>
      <c r="QPL63" s="4"/>
      <c r="QPM63" s="4"/>
      <c r="QPN63" s="4"/>
      <c r="QPO63" s="4"/>
      <c r="QPP63" s="4"/>
      <c r="QPQ63" s="4"/>
      <c r="QPR63" s="4"/>
      <c r="QPS63" s="4"/>
      <c r="QPT63" s="4"/>
      <c r="QPU63" s="4"/>
      <c r="QPV63" s="4"/>
      <c r="QPW63" s="4"/>
      <c r="QPX63" s="4"/>
      <c r="QPY63" s="4"/>
      <c r="QPZ63" s="4"/>
      <c r="QQA63" s="4"/>
      <c r="QQB63" s="4"/>
      <c r="QQC63" s="4"/>
      <c r="QQD63" s="4"/>
      <c r="QQE63" s="4"/>
      <c r="QQF63" s="4"/>
      <c r="QQG63" s="4"/>
      <c r="QQH63" s="4"/>
      <c r="QQI63" s="4"/>
      <c r="QQJ63" s="4"/>
      <c r="QQK63" s="4"/>
      <c r="QQL63" s="4"/>
      <c r="QQM63" s="4"/>
      <c r="QQN63" s="4"/>
      <c r="QQO63" s="4"/>
      <c r="QQP63" s="4"/>
      <c r="QQQ63" s="4"/>
      <c r="QQR63" s="4"/>
      <c r="QQS63" s="4"/>
      <c r="QQT63" s="4"/>
      <c r="QQU63" s="4"/>
      <c r="QQV63" s="4"/>
      <c r="QQW63" s="4"/>
      <c r="QQX63" s="4"/>
      <c r="QQY63" s="4"/>
      <c r="QQZ63" s="4"/>
      <c r="QRA63" s="4"/>
      <c r="QRB63" s="4"/>
      <c r="QRC63" s="4"/>
      <c r="QRD63" s="4"/>
      <c r="QRE63" s="4"/>
      <c r="QRF63" s="4"/>
      <c r="QRG63" s="4"/>
      <c r="QRH63" s="4"/>
      <c r="QRI63" s="4"/>
      <c r="QRJ63" s="4"/>
      <c r="QRK63" s="4"/>
      <c r="QRL63" s="4"/>
      <c r="QRM63" s="4"/>
      <c r="QRN63" s="4"/>
      <c r="QRO63" s="4"/>
      <c r="QRP63" s="4"/>
      <c r="QRQ63" s="4"/>
      <c r="QRR63" s="4"/>
      <c r="QRS63" s="4"/>
      <c r="QRT63" s="4"/>
      <c r="QRU63" s="4"/>
      <c r="QRV63" s="4"/>
      <c r="QRW63" s="4"/>
      <c r="QRX63" s="4"/>
      <c r="QRY63" s="4"/>
      <c r="QRZ63" s="4"/>
      <c r="QSA63" s="4"/>
      <c r="QSB63" s="4"/>
      <c r="QSC63" s="4"/>
      <c r="QSD63" s="4"/>
      <c r="QSE63" s="4"/>
      <c r="QSF63" s="4"/>
      <c r="QSG63" s="4"/>
      <c r="QSH63" s="4"/>
      <c r="QSI63" s="4"/>
      <c r="QSJ63" s="4"/>
      <c r="QSK63" s="4"/>
      <c r="QSL63" s="4"/>
      <c r="QSM63" s="4"/>
      <c r="QSN63" s="4"/>
      <c r="QSO63" s="4"/>
      <c r="QSP63" s="4"/>
      <c r="QSQ63" s="4"/>
      <c r="QSR63" s="4"/>
      <c r="QSS63" s="4"/>
      <c r="QST63" s="4"/>
      <c r="QSU63" s="4"/>
      <c r="QSV63" s="4"/>
      <c r="QSW63" s="4"/>
      <c r="QSX63" s="4"/>
      <c r="QSY63" s="4"/>
      <c r="QSZ63" s="4"/>
      <c r="QTA63" s="4"/>
      <c r="QTB63" s="4"/>
      <c r="QTC63" s="4"/>
      <c r="QTD63" s="4"/>
      <c r="QTE63" s="4"/>
      <c r="QTF63" s="4"/>
      <c r="QTG63" s="4"/>
      <c r="QTH63" s="4"/>
      <c r="QTI63" s="4"/>
      <c r="QTJ63" s="4"/>
      <c r="QTK63" s="4"/>
      <c r="QTL63" s="4"/>
      <c r="QTM63" s="4"/>
      <c r="QTN63" s="4"/>
      <c r="QTO63" s="4"/>
      <c r="QTP63" s="4"/>
      <c r="QTQ63" s="4"/>
      <c r="QTR63" s="4"/>
      <c r="QTS63" s="4"/>
      <c r="QTT63" s="4"/>
      <c r="QTU63" s="4"/>
      <c r="QTV63" s="4"/>
      <c r="QTW63" s="4"/>
      <c r="QTX63" s="4"/>
      <c r="QTY63" s="4"/>
      <c r="QTZ63" s="4"/>
      <c r="QUA63" s="4"/>
      <c r="QUB63" s="4"/>
      <c r="QUC63" s="4"/>
      <c r="QUD63" s="4"/>
      <c r="QUE63" s="4"/>
      <c r="QUF63" s="4"/>
      <c r="QUG63" s="4"/>
      <c r="QUH63" s="4"/>
      <c r="QUI63" s="4"/>
      <c r="QUJ63" s="4"/>
      <c r="QUK63" s="4"/>
      <c r="QUL63" s="4"/>
      <c r="QUM63" s="4"/>
      <c r="QUN63" s="4"/>
      <c r="QUO63" s="4"/>
      <c r="QUP63" s="4"/>
      <c r="QUQ63" s="4"/>
      <c r="QUR63" s="4"/>
      <c r="QUS63" s="4"/>
      <c r="QUT63" s="4"/>
      <c r="QUU63" s="4"/>
      <c r="QUV63" s="4"/>
      <c r="QUW63" s="4"/>
      <c r="QUX63" s="4"/>
      <c r="QUY63" s="4"/>
      <c r="QUZ63" s="4"/>
      <c r="QVA63" s="4"/>
      <c r="QVB63" s="4"/>
      <c r="QVC63" s="4"/>
      <c r="QVD63" s="4"/>
      <c r="QVE63" s="4"/>
      <c r="QVF63" s="4"/>
      <c r="QVG63" s="4"/>
      <c r="QVH63" s="4"/>
      <c r="QVI63" s="4"/>
      <c r="QVJ63" s="4"/>
      <c r="QVK63" s="4"/>
      <c r="QVL63" s="4"/>
      <c r="QVM63" s="4"/>
      <c r="QVN63" s="4"/>
      <c r="QVO63" s="4"/>
      <c r="QVP63" s="4"/>
      <c r="QVQ63" s="4"/>
      <c r="QVR63" s="4"/>
      <c r="QVS63" s="4"/>
      <c r="QVT63" s="4"/>
      <c r="QVU63" s="4"/>
      <c r="QVV63" s="4"/>
      <c r="QVW63" s="4"/>
      <c r="QVX63" s="4"/>
      <c r="QVY63" s="4"/>
      <c r="QVZ63" s="4"/>
      <c r="QWA63" s="4"/>
      <c r="QWB63" s="4"/>
      <c r="QWC63" s="4"/>
      <c r="QWD63" s="4"/>
      <c r="QWE63" s="4"/>
      <c r="QWF63" s="4"/>
      <c r="QWG63" s="4"/>
      <c r="QWH63" s="4"/>
      <c r="QWI63" s="4"/>
      <c r="QWJ63" s="4"/>
      <c r="QWK63" s="4"/>
      <c r="QWL63" s="4"/>
      <c r="QWM63" s="4"/>
      <c r="QWN63" s="4"/>
      <c r="QWO63" s="4"/>
      <c r="QWP63" s="4"/>
      <c r="QWQ63" s="4"/>
      <c r="QWR63" s="4"/>
      <c r="QWS63" s="4"/>
      <c r="QWT63" s="4"/>
      <c r="QWU63" s="4"/>
      <c r="QWV63" s="4"/>
      <c r="QWW63" s="4"/>
      <c r="QWX63" s="4"/>
      <c r="QWY63" s="4"/>
      <c r="QWZ63" s="4"/>
      <c r="QXA63" s="4"/>
      <c r="QXB63" s="4"/>
      <c r="QXC63" s="4"/>
      <c r="QXD63" s="4"/>
      <c r="QXE63" s="4"/>
      <c r="QXF63" s="4"/>
      <c r="QXG63" s="4"/>
      <c r="QXH63" s="4"/>
      <c r="QXI63" s="4"/>
      <c r="QXJ63" s="4"/>
      <c r="QXK63" s="4"/>
      <c r="QXL63" s="4"/>
      <c r="QXM63" s="4"/>
      <c r="QXN63" s="4"/>
      <c r="QXO63" s="4"/>
      <c r="QXP63" s="4"/>
      <c r="QXQ63" s="4"/>
      <c r="QXR63" s="4"/>
      <c r="QXS63" s="4"/>
      <c r="QXT63" s="4"/>
      <c r="QXU63" s="4"/>
      <c r="QXV63" s="4"/>
      <c r="QXW63" s="4"/>
      <c r="QXX63" s="4"/>
      <c r="QXY63" s="4"/>
      <c r="QXZ63" s="4"/>
      <c r="QYA63" s="4"/>
      <c r="QYB63" s="4"/>
      <c r="QYC63" s="4"/>
      <c r="QYD63" s="4"/>
      <c r="QYE63" s="4"/>
      <c r="QYF63" s="4"/>
      <c r="QYG63" s="4"/>
      <c r="QYH63" s="4"/>
      <c r="QYI63" s="4"/>
      <c r="QYJ63" s="4"/>
      <c r="QYK63" s="4"/>
      <c r="QYL63" s="4"/>
      <c r="QYM63" s="4"/>
      <c r="QYN63" s="4"/>
      <c r="QYO63" s="4"/>
      <c r="QYP63" s="4"/>
      <c r="QYQ63" s="4"/>
      <c r="QYR63" s="4"/>
      <c r="QYS63" s="4"/>
      <c r="QYT63" s="4"/>
      <c r="QYU63" s="4"/>
      <c r="QYV63" s="4"/>
      <c r="QYW63" s="4"/>
      <c r="QYX63" s="4"/>
      <c r="QYY63" s="4"/>
      <c r="QYZ63" s="4"/>
      <c r="QZA63" s="4"/>
      <c r="QZB63" s="4"/>
      <c r="QZC63" s="4"/>
      <c r="QZD63" s="4"/>
      <c r="QZE63" s="4"/>
      <c r="QZF63" s="4"/>
      <c r="QZG63" s="4"/>
      <c r="QZH63" s="4"/>
      <c r="QZI63" s="4"/>
      <c r="QZJ63" s="4"/>
      <c r="QZK63" s="4"/>
      <c r="QZL63" s="4"/>
      <c r="QZM63" s="4"/>
      <c r="QZN63" s="4"/>
      <c r="QZO63" s="4"/>
      <c r="QZP63" s="4"/>
      <c r="QZQ63" s="4"/>
      <c r="QZR63" s="4"/>
      <c r="QZS63" s="4"/>
      <c r="QZT63" s="4"/>
      <c r="QZU63" s="4"/>
      <c r="QZV63" s="4"/>
      <c r="QZW63" s="4"/>
      <c r="QZX63" s="4"/>
      <c r="QZY63" s="4"/>
      <c r="QZZ63" s="4"/>
      <c r="RAA63" s="4"/>
      <c r="RAB63" s="4"/>
      <c r="RAC63" s="4"/>
      <c r="RAD63" s="4"/>
      <c r="RAE63" s="4"/>
      <c r="RAF63" s="4"/>
      <c r="RAG63" s="4"/>
      <c r="RAH63" s="4"/>
      <c r="RAI63" s="4"/>
      <c r="RAJ63" s="4"/>
      <c r="RAK63" s="4"/>
      <c r="RAL63" s="4"/>
      <c r="RAM63" s="4"/>
      <c r="RAN63" s="4"/>
      <c r="RAO63" s="4"/>
      <c r="RAP63" s="4"/>
      <c r="RAQ63" s="4"/>
      <c r="RAR63" s="4"/>
      <c r="RAS63" s="4"/>
      <c r="RAT63" s="4"/>
      <c r="RAU63" s="4"/>
      <c r="RAV63" s="4"/>
      <c r="RAW63" s="4"/>
      <c r="RAX63" s="4"/>
      <c r="RAY63" s="4"/>
      <c r="RAZ63" s="4"/>
      <c r="RBA63" s="4"/>
      <c r="RBB63" s="4"/>
      <c r="RBC63" s="4"/>
      <c r="RBD63" s="4"/>
      <c r="RBE63" s="4"/>
      <c r="RBF63" s="4"/>
      <c r="RBG63" s="4"/>
      <c r="RBH63" s="4"/>
      <c r="RBI63" s="4"/>
      <c r="RBJ63" s="4"/>
      <c r="RBK63" s="4"/>
      <c r="RBL63" s="4"/>
      <c r="RBM63" s="4"/>
      <c r="RBN63" s="4"/>
      <c r="RBO63" s="4"/>
      <c r="RBP63" s="4"/>
      <c r="RBQ63" s="4"/>
      <c r="RBR63" s="4"/>
      <c r="RBS63" s="4"/>
      <c r="RBT63" s="4"/>
      <c r="RBU63" s="4"/>
      <c r="RBV63" s="4"/>
      <c r="RBW63" s="4"/>
      <c r="RBX63" s="4"/>
      <c r="RBY63" s="4"/>
      <c r="RBZ63" s="4"/>
      <c r="RCA63" s="4"/>
      <c r="RCB63" s="4"/>
      <c r="RCC63" s="4"/>
      <c r="RCD63" s="4"/>
      <c r="RCE63" s="4"/>
      <c r="RCF63" s="4"/>
      <c r="RCG63" s="4"/>
      <c r="RCH63" s="4"/>
      <c r="RCI63" s="4"/>
      <c r="RCJ63" s="4"/>
      <c r="RCK63" s="4"/>
      <c r="RCL63" s="4"/>
      <c r="RCM63" s="4"/>
      <c r="RCN63" s="4"/>
      <c r="RCO63" s="4"/>
      <c r="RCP63" s="4"/>
      <c r="RCQ63" s="4"/>
      <c r="RCR63" s="4"/>
      <c r="RCS63" s="4"/>
      <c r="RCT63" s="4"/>
      <c r="RCU63" s="4"/>
      <c r="RCV63" s="4"/>
      <c r="RCW63" s="4"/>
      <c r="RCX63" s="4"/>
      <c r="RCY63" s="4"/>
      <c r="RCZ63" s="4"/>
      <c r="RDA63" s="4"/>
      <c r="RDB63" s="4"/>
      <c r="RDC63" s="4"/>
      <c r="RDD63" s="4"/>
      <c r="RDE63" s="4"/>
      <c r="RDF63" s="4"/>
      <c r="RDG63" s="4"/>
      <c r="RDH63" s="4"/>
      <c r="RDI63" s="4"/>
      <c r="RDJ63" s="4"/>
      <c r="RDK63" s="4"/>
      <c r="RDL63" s="4"/>
      <c r="RDM63" s="4"/>
      <c r="RDN63" s="4"/>
      <c r="RDO63" s="4"/>
      <c r="RDP63" s="4"/>
      <c r="RDQ63" s="4"/>
      <c r="RDR63" s="4"/>
      <c r="RDS63" s="4"/>
      <c r="RDT63" s="4"/>
      <c r="RDU63" s="4"/>
      <c r="RDV63" s="4"/>
      <c r="RDW63" s="4"/>
      <c r="RDX63" s="4"/>
      <c r="RDY63" s="4"/>
      <c r="RDZ63" s="4"/>
      <c r="REA63" s="4"/>
      <c r="REB63" s="4"/>
      <c r="REC63" s="4"/>
      <c r="RED63" s="4"/>
      <c r="REE63" s="4"/>
      <c r="REF63" s="4"/>
      <c r="REG63" s="4"/>
      <c r="REH63" s="4"/>
      <c r="REI63" s="4"/>
      <c r="REJ63" s="4"/>
      <c r="REK63" s="4"/>
      <c r="REL63" s="4"/>
      <c r="REM63" s="4"/>
      <c r="REN63" s="4"/>
      <c r="REO63" s="4"/>
      <c r="REP63" s="4"/>
      <c r="REQ63" s="4"/>
      <c r="RER63" s="4"/>
      <c r="RES63" s="4"/>
      <c r="RET63" s="4"/>
      <c r="REU63" s="4"/>
      <c r="REV63" s="4"/>
      <c r="REW63" s="4"/>
      <c r="REX63" s="4"/>
      <c r="REY63" s="4"/>
      <c r="REZ63" s="4"/>
      <c r="RFA63" s="4"/>
      <c r="RFB63" s="4"/>
      <c r="RFC63" s="4"/>
      <c r="RFD63" s="4"/>
      <c r="RFE63" s="4"/>
      <c r="RFF63" s="4"/>
      <c r="RFG63" s="4"/>
      <c r="RFH63" s="4"/>
      <c r="RFI63" s="4"/>
      <c r="RFJ63" s="4"/>
      <c r="RFK63" s="4"/>
      <c r="RFL63" s="4"/>
      <c r="RFM63" s="4"/>
      <c r="RFN63" s="4"/>
      <c r="RFO63" s="4"/>
      <c r="RFP63" s="4"/>
      <c r="RFQ63" s="4"/>
      <c r="RFR63" s="4"/>
      <c r="RFS63" s="4"/>
      <c r="RFT63" s="4"/>
      <c r="RFU63" s="4"/>
      <c r="RFV63" s="4"/>
      <c r="RFW63" s="4"/>
      <c r="RFX63" s="4"/>
      <c r="RFY63" s="4"/>
      <c r="RFZ63" s="4"/>
      <c r="RGA63" s="4"/>
      <c r="RGB63" s="4"/>
      <c r="RGC63" s="4"/>
      <c r="RGD63" s="4"/>
      <c r="RGE63" s="4"/>
      <c r="RGF63" s="4"/>
      <c r="RGG63" s="4"/>
      <c r="RGH63" s="4"/>
      <c r="RGI63" s="4"/>
      <c r="RGJ63" s="4"/>
      <c r="RGK63" s="4"/>
      <c r="RGL63" s="4"/>
      <c r="RGM63" s="4"/>
      <c r="RGN63" s="4"/>
      <c r="RGO63" s="4"/>
      <c r="RGP63" s="4"/>
      <c r="RGQ63" s="4"/>
      <c r="RGR63" s="4"/>
      <c r="RGS63" s="4"/>
      <c r="RGT63" s="4"/>
      <c r="RGU63" s="4"/>
      <c r="RGV63" s="4"/>
      <c r="RGW63" s="4"/>
      <c r="RGX63" s="4"/>
      <c r="RGY63" s="4"/>
      <c r="RGZ63" s="4"/>
      <c r="RHA63" s="4"/>
      <c r="RHB63" s="4"/>
      <c r="RHC63" s="4"/>
      <c r="RHD63" s="4"/>
      <c r="RHE63" s="4"/>
      <c r="RHF63" s="4"/>
      <c r="RHG63" s="4"/>
      <c r="RHH63" s="4"/>
      <c r="RHI63" s="4"/>
      <c r="RHJ63" s="4"/>
      <c r="RHK63" s="4"/>
      <c r="RHL63" s="4"/>
      <c r="RHM63" s="4"/>
      <c r="RHN63" s="4"/>
      <c r="RHO63" s="4"/>
      <c r="RHP63" s="4"/>
      <c r="RHQ63" s="4"/>
      <c r="RHR63" s="4"/>
      <c r="RHS63" s="4"/>
      <c r="RHT63" s="4"/>
      <c r="RHU63" s="4"/>
      <c r="RHV63" s="4"/>
      <c r="RHW63" s="4"/>
      <c r="RHX63" s="4"/>
      <c r="RHY63" s="4"/>
      <c r="RHZ63" s="4"/>
      <c r="RIA63" s="4"/>
      <c r="RIB63" s="4"/>
      <c r="RIC63" s="4"/>
      <c r="RID63" s="4"/>
      <c r="RIE63" s="4"/>
      <c r="RIF63" s="4"/>
      <c r="RIG63" s="4"/>
      <c r="RIH63" s="4"/>
      <c r="RII63" s="4"/>
      <c r="RIJ63" s="4"/>
      <c r="RIK63" s="4"/>
      <c r="RIL63" s="4"/>
      <c r="RIM63" s="4"/>
      <c r="RIN63" s="4"/>
      <c r="RIO63" s="4"/>
      <c r="RIP63" s="4"/>
      <c r="RIQ63" s="4"/>
      <c r="RIR63" s="4"/>
      <c r="RIS63" s="4"/>
      <c r="RIT63" s="4"/>
      <c r="RIU63" s="4"/>
      <c r="RIV63" s="4"/>
      <c r="RIW63" s="4"/>
      <c r="RIX63" s="4"/>
      <c r="RIY63" s="4"/>
      <c r="RIZ63" s="4"/>
      <c r="RJA63" s="4"/>
      <c r="RJB63" s="4"/>
      <c r="RJC63" s="4"/>
      <c r="RJD63" s="4"/>
      <c r="RJE63" s="4"/>
      <c r="RJF63" s="4"/>
      <c r="RJG63" s="4"/>
      <c r="RJH63" s="4"/>
      <c r="RJI63" s="4"/>
      <c r="RJJ63" s="4"/>
      <c r="RJK63" s="4"/>
      <c r="RJL63" s="4"/>
      <c r="RJM63" s="4"/>
      <c r="RJN63" s="4"/>
      <c r="RJO63" s="4"/>
      <c r="RJP63" s="4"/>
      <c r="RJQ63" s="4"/>
      <c r="RJR63" s="4"/>
      <c r="RJS63" s="4"/>
      <c r="RJT63" s="4"/>
      <c r="RJU63" s="4"/>
      <c r="RJV63" s="4"/>
      <c r="RJW63" s="4"/>
      <c r="RJX63" s="4"/>
      <c r="RJY63" s="4"/>
      <c r="RJZ63" s="4"/>
      <c r="RKA63" s="4"/>
      <c r="RKB63" s="4"/>
      <c r="RKC63" s="4"/>
      <c r="RKD63" s="4"/>
      <c r="RKE63" s="4"/>
      <c r="RKF63" s="4"/>
      <c r="RKG63" s="4"/>
      <c r="RKH63" s="4"/>
      <c r="RKI63" s="4"/>
      <c r="RKJ63" s="4"/>
      <c r="RKK63" s="4"/>
      <c r="RKL63" s="4"/>
      <c r="RKM63" s="4"/>
      <c r="RKN63" s="4"/>
      <c r="RKO63" s="4"/>
      <c r="RKP63" s="4"/>
      <c r="RKQ63" s="4"/>
      <c r="RKR63" s="4"/>
      <c r="RKS63" s="4"/>
      <c r="RKT63" s="4"/>
      <c r="RKU63" s="4"/>
      <c r="RKV63" s="4"/>
      <c r="RKW63" s="4"/>
      <c r="RKX63" s="4"/>
      <c r="RKY63" s="4"/>
      <c r="RKZ63" s="4"/>
      <c r="RLA63" s="4"/>
      <c r="RLB63" s="4"/>
      <c r="RLC63" s="4"/>
      <c r="RLD63" s="4"/>
      <c r="RLE63" s="4"/>
      <c r="RLF63" s="4"/>
      <c r="RLG63" s="4"/>
      <c r="RLH63" s="4"/>
      <c r="RLI63" s="4"/>
      <c r="RLJ63" s="4"/>
      <c r="RLK63" s="4"/>
      <c r="RLL63" s="4"/>
      <c r="RLM63" s="4"/>
      <c r="RLN63" s="4"/>
      <c r="RLO63" s="4"/>
      <c r="RLP63" s="4"/>
      <c r="RLQ63" s="4"/>
      <c r="RLR63" s="4"/>
      <c r="RLS63" s="4"/>
      <c r="RLT63" s="4"/>
      <c r="RLU63" s="4"/>
      <c r="RLV63" s="4"/>
      <c r="RLW63" s="4"/>
      <c r="RLX63" s="4"/>
      <c r="RLY63" s="4"/>
      <c r="RLZ63" s="4"/>
      <c r="RMA63" s="4"/>
      <c r="RMB63" s="4"/>
      <c r="RMC63" s="4"/>
      <c r="RMD63" s="4"/>
      <c r="RME63" s="4"/>
      <c r="RMF63" s="4"/>
      <c r="RMG63" s="4"/>
      <c r="RMH63" s="4"/>
      <c r="RMI63" s="4"/>
      <c r="RMJ63" s="4"/>
      <c r="RMK63" s="4"/>
      <c r="RML63" s="4"/>
      <c r="RMM63" s="4"/>
      <c r="RMN63" s="4"/>
      <c r="RMO63" s="4"/>
      <c r="RMP63" s="4"/>
      <c r="RMQ63" s="4"/>
      <c r="RMR63" s="4"/>
      <c r="RMS63" s="4"/>
      <c r="RMT63" s="4"/>
      <c r="RMU63" s="4"/>
      <c r="RMV63" s="4"/>
      <c r="RMW63" s="4"/>
      <c r="RMX63" s="4"/>
      <c r="RMY63" s="4"/>
      <c r="RMZ63" s="4"/>
      <c r="RNA63" s="4"/>
      <c r="RNB63" s="4"/>
      <c r="RNC63" s="4"/>
      <c r="RND63" s="4"/>
      <c r="RNE63" s="4"/>
      <c r="RNF63" s="4"/>
      <c r="RNG63" s="4"/>
      <c r="RNH63" s="4"/>
      <c r="RNI63" s="4"/>
      <c r="RNJ63" s="4"/>
      <c r="RNK63" s="4"/>
      <c r="RNL63" s="4"/>
      <c r="RNM63" s="4"/>
      <c r="RNN63" s="4"/>
      <c r="RNO63" s="4"/>
      <c r="RNP63" s="4"/>
      <c r="RNQ63" s="4"/>
      <c r="RNR63" s="4"/>
      <c r="RNS63" s="4"/>
      <c r="RNT63" s="4"/>
      <c r="RNU63" s="4"/>
      <c r="RNV63" s="4"/>
      <c r="RNW63" s="4"/>
      <c r="RNX63" s="4"/>
      <c r="RNY63" s="4"/>
      <c r="RNZ63" s="4"/>
      <c r="ROA63" s="4"/>
      <c r="ROB63" s="4"/>
      <c r="ROC63" s="4"/>
      <c r="ROD63" s="4"/>
      <c r="ROE63" s="4"/>
      <c r="ROF63" s="4"/>
      <c r="ROG63" s="4"/>
      <c r="ROH63" s="4"/>
      <c r="ROI63" s="4"/>
      <c r="ROJ63" s="4"/>
      <c r="ROK63" s="4"/>
      <c r="ROL63" s="4"/>
      <c r="ROM63" s="4"/>
      <c r="RON63" s="4"/>
      <c r="ROO63" s="4"/>
      <c r="ROP63" s="4"/>
      <c r="ROQ63" s="4"/>
      <c r="ROR63" s="4"/>
      <c r="ROS63" s="4"/>
      <c r="ROT63" s="4"/>
      <c r="ROU63" s="4"/>
      <c r="ROV63" s="4"/>
      <c r="ROW63" s="4"/>
      <c r="ROX63" s="4"/>
      <c r="ROY63" s="4"/>
      <c r="ROZ63" s="4"/>
      <c r="RPA63" s="4"/>
      <c r="RPB63" s="4"/>
      <c r="RPC63" s="4"/>
      <c r="RPD63" s="4"/>
      <c r="RPE63" s="4"/>
      <c r="RPF63" s="4"/>
      <c r="RPG63" s="4"/>
      <c r="RPH63" s="4"/>
      <c r="RPI63" s="4"/>
      <c r="RPJ63" s="4"/>
      <c r="RPK63" s="4"/>
      <c r="RPL63" s="4"/>
      <c r="RPM63" s="4"/>
      <c r="RPN63" s="4"/>
      <c r="RPO63" s="4"/>
      <c r="RPP63" s="4"/>
      <c r="RPQ63" s="4"/>
      <c r="RPR63" s="4"/>
      <c r="RPS63" s="4"/>
      <c r="RPT63" s="4"/>
      <c r="RPU63" s="4"/>
      <c r="RPV63" s="4"/>
      <c r="RPW63" s="4"/>
      <c r="RPX63" s="4"/>
      <c r="RPY63" s="4"/>
      <c r="RPZ63" s="4"/>
      <c r="RQA63" s="4"/>
      <c r="RQB63" s="4"/>
      <c r="RQC63" s="4"/>
      <c r="RQD63" s="4"/>
      <c r="RQE63" s="4"/>
      <c r="RQF63" s="4"/>
      <c r="RQG63" s="4"/>
      <c r="RQH63" s="4"/>
      <c r="RQI63" s="4"/>
      <c r="RQJ63" s="4"/>
      <c r="RQK63" s="4"/>
      <c r="RQL63" s="4"/>
      <c r="RQM63" s="4"/>
      <c r="RQN63" s="4"/>
      <c r="RQO63" s="4"/>
      <c r="RQP63" s="4"/>
      <c r="RQQ63" s="4"/>
      <c r="RQR63" s="4"/>
      <c r="RQS63" s="4"/>
      <c r="RQT63" s="4"/>
      <c r="RQU63" s="4"/>
      <c r="RQV63" s="4"/>
      <c r="RQW63" s="4"/>
      <c r="RQX63" s="4"/>
      <c r="RQY63" s="4"/>
      <c r="RQZ63" s="4"/>
      <c r="RRA63" s="4"/>
      <c r="RRB63" s="4"/>
      <c r="RRC63" s="4"/>
      <c r="RRD63" s="4"/>
      <c r="RRE63" s="4"/>
      <c r="RRF63" s="4"/>
      <c r="RRG63" s="4"/>
      <c r="RRH63" s="4"/>
      <c r="RRI63" s="4"/>
      <c r="RRJ63" s="4"/>
      <c r="RRK63" s="4"/>
      <c r="RRL63" s="4"/>
      <c r="RRM63" s="4"/>
      <c r="RRN63" s="4"/>
      <c r="RRO63" s="4"/>
      <c r="RRP63" s="4"/>
      <c r="RRQ63" s="4"/>
      <c r="RRR63" s="4"/>
      <c r="RRS63" s="4"/>
      <c r="RRT63" s="4"/>
      <c r="RRU63" s="4"/>
      <c r="RRV63" s="4"/>
      <c r="RRW63" s="4"/>
      <c r="RRX63" s="4"/>
      <c r="RRY63" s="4"/>
      <c r="RRZ63" s="4"/>
      <c r="RSA63" s="4"/>
      <c r="RSB63" s="4"/>
      <c r="RSC63" s="4"/>
      <c r="RSD63" s="4"/>
      <c r="RSE63" s="4"/>
      <c r="RSF63" s="4"/>
      <c r="RSG63" s="4"/>
      <c r="RSH63" s="4"/>
      <c r="RSI63" s="4"/>
      <c r="RSJ63" s="4"/>
      <c r="RSK63" s="4"/>
      <c r="RSL63" s="4"/>
      <c r="RSM63" s="4"/>
      <c r="RSN63" s="4"/>
      <c r="RSO63" s="4"/>
      <c r="RSP63" s="4"/>
      <c r="RSQ63" s="4"/>
      <c r="RSR63" s="4"/>
      <c r="RSS63" s="4"/>
      <c r="RST63" s="4"/>
      <c r="RSU63" s="4"/>
      <c r="RSV63" s="4"/>
      <c r="RSW63" s="4"/>
      <c r="RSX63" s="4"/>
      <c r="RSY63" s="4"/>
      <c r="RSZ63" s="4"/>
      <c r="RTA63" s="4"/>
      <c r="RTB63" s="4"/>
      <c r="RTC63" s="4"/>
      <c r="RTD63" s="4"/>
      <c r="RTE63" s="4"/>
      <c r="RTF63" s="4"/>
      <c r="RTG63" s="4"/>
      <c r="RTH63" s="4"/>
      <c r="RTI63" s="4"/>
      <c r="RTJ63" s="4"/>
      <c r="RTK63" s="4"/>
      <c r="RTL63" s="4"/>
      <c r="RTM63" s="4"/>
      <c r="RTN63" s="4"/>
      <c r="RTO63" s="4"/>
      <c r="RTP63" s="4"/>
      <c r="RTQ63" s="4"/>
      <c r="RTR63" s="4"/>
      <c r="RTS63" s="4"/>
      <c r="RTT63" s="4"/>
      <c r="RTU63" s="4"/>
      <c r="RTV63" s="4"/>
      <c r="RTW63" s="4"/>
      <c r="RTX63" s="4"/>
      <c r="RTY63" s="4"/>
      <c r="RTZ63" s="4"/>
      <c r="RUA63" s="4"/>
      <c r="RUB63" s="4"/>
      <c r="RUC63" s="4"/>
      <c r="RUD63" s="4"/>
      <c r="RUE63" s="4"/>
      <c r="RUF63" s="4"/>
      <c r="RUG63" s="4"/>
      <c r="RUH63" s="4"/>
      <c r="RUI63" s="4"/>
      <c r="RUJ63" s="4"/>
      <c r="RUK63" s="4"/>
      <c r="RUL63" s="4"/>
      <c r="RUM63" s="4"/>
      <c r="RUN63" s="4"/>
      <c r="RUO63" s="4"/>
      <c r="RUP63" s="4"/>
      <c r="RUQ63" s="4"/>
      <c r="RUR63" s="4"/>
      <c r="RUS63" s="4"/>
      <c r="RUT63" s="4"/>
      <c r="RUU63" s="4"/>
      <c r="RUV63" s="4"/>
      <c r="RUW63" s="4"/>
      <c r="RUX63" s="4"/>
      <c r="RUY63" s="4"/>
      <c r="RUZ63" s="4"/>
      <c r="RVA63" s="4"/>
      <c r="RVB63" s="4"/>
      <c r="RVC63" s="4"/>
      <c r="RVD63" s="4"/>
      <c r="RVE63" s="4"/>
      <c r="RVF63" s="4"/>
      <c r="RVG63" s="4"/>
      <c r="RVH63" s="4"/>
      <c r="RVI63" s="4"/>
      <c r="RVJ63" s="4"/>
      <c r="RVK63" s="4"/>
      <c r="RVL63" s="4"/>
      <c r="RVM63" s="4"/>
      <c r="RVN63" s="4"/>
      <c r="RVO63" s="4"/>
      <c r="RVP63" s="4"/>
      <c r="RVQ63" s="4"/>
      <c r="RVR63" s="4"/>
      <c r="RVS63" s="4"/>
      <c r="RVT63" s="4"/>
      <c r="RVU63" s="4"/>
      <c r="RVV63" s="4"/>
      <c r="RVW63" s="4"/>
      <c r="RVX63" s="4"/>
      <c r="RVY63" s="4"/>
      <c r="RVZ63" s="4"/>
      <c r="RWA63" s="4"/>
      <c r="RWB63" s="4"/>
      <c r="RWC63" s="4"/>
      <c r="RWD63" s="4"/>
      <c r="RWE63" s="4"/>
      <c r="RWF63" s="4"/>
      <c r="RWG63" s="4"/>
      <c r="RWH63" s="4"/>
      <c r="RWI63" s="4"/>
      <c r="RWJ63" s="4"/>
      <c r="RWK63" s="4"/>
      <c r="RWL63" s="4"/>
      <c r="RWM63" s="4"/>
      <c r="RWN63" s="4"/>
      <c r="RWO63" s="4"/>
      <c r="RWP63" s="4"/>
      <c r="RWQ63" s="4"/>
      <c r="RWR63" s="4"/>
      <c r="RWS63" s="4"/>
      <c r="RWT63" s="4"/>
      <c r="RWU63" s="4"/>
      <c r="RWV63" s="4"/>
      <c r="RWW63" s="4"/>
      <c r="RWX63" s="4"/>
      <c r="RWY63" s="4"/>
      <c r="RWZ63" s="4"/>
      <c r="RXA63" s="4"/>
      <c r="RXB63" s="4"/>
      <c r="RXC63" s="4"/>
      <c r="RXD63" s="4"/>
      <c r="RXE63" s="4"/>
      <c r="RXF63" s="4"/>
      <c r="RXG63" s="4"/>
      <c r="RXH63" s="4"/>
      <c r="RXI63" s="4"/>
      <c r="RXJ63" s="4"/>
      <c r="RXK63" s="4"/>
      <c r="RXL63" s="4"/>
      <c r="RXM63" s="4"/>
      <c r="RXN63" s="4"/>
      <c r="RXO63" s="4"/>
      <c r="RXP63" s="4"/>
      <c r="RXQ63" s="4"/>
      <c r="RXR63" s="4"/>
      <c r="RXS63" s="4"/>
      <c r="RXT63" s="4"/>
      <c r="RXU63" s="4"/>
      <c r="RXV63" s="4"/>
      <c r="RXW63" s="4"/>
      <c r="RXX63" s="4"/>
      <c r="RXY63" s="4"/>
      <c r="RXZ63" s="4"/>
      <c r="RYA63" s="4"/>
      <c r="RYB63" s="4"/>
      <c r="RYC63" s="4"/>
      <c r="RYD63" s="4"/>
      <c r="RYE63" s="4"/>
      <c r="RYF63" s="4"/>
      <c r="RYG63" s="4"/>
      <c r="RYH63" s="4"/>
      <c r="RYI63" s="4"/>
      <c r="RYJ63" s="4"/>
      <c r="RYK63" s="4"/>
      <c r="RYL63" s="4"/>
      <c r="RYM63" s="4"/>
      <c r="RYN63" s="4"/>
      <c r="RYO63" s="4"/>
      <c r="RYP63" s="4"/>
      <c r="RYQ63" s="4"/>
      <c r="RYR63" s="4"/>
      <c r="RYS63" s="4"/>
      <c r="RYT63" s="4"/>
      <c r="RYU63" s="4"/>
      <c r="RYV63" s="4"/>
      <c r="RYW63" s="4"/>
      <c r="RYX63" s="4"/>
      <c r="RYY63" s="4"/>
      <c r="RYZ63" s="4"/>
      <c r="RZA63" s="4"/>
      <c r="RZB63" s="4"/>
      <c r="RZC63" s="4"/>
      <c r="RZD63" s="4"/>
      <c r="RZE63" s="4"/>
      <c r="RZF63" s="4"/>
      <c r="RZG63" s="4"/>
      <c r="RZH63" s="4"/>
      <c r="RZI63" s="4"/>
      <c r="RZJ63" s="4"/>
      <c r="RZK63" s="4"/>
      <c r="RZL63" s="4"/>
      <c r="RZM63" s="4"/>
      <c r="RZN63" s="4"/>
      <c r="RZO63" s="4"/>
      <c r="RZP63" s="4"/>
      <c r="RZQ63" s="4"/>
      <c r="RZR63" s="4"/>
      <c r="RZS63" s="4"/>
      <c r="RZT63" s="4"/>
      <c r="RZU63" s="4"/>
      <c r="RZV63" s="4"/>
      <c r="RZW63" s="4"/>
      <c r="RZX63" s="4"/>
      <c r="RZY63" s="4"/>
      <c r="RZZ63" s="4"/>
      <c r="SAA63" s="4"/>
      <c r="SAB63" s="4"/>
      <c r="SAC63" s="4"/>
      <c r="SAD63" s="4"/>
      <c r="SAE63" s="4"/>
      <c r="SAF63" s="4"/>
      <c r="SAG63" s="4"/>
      <c r="SAH63" s="4"/>
      <c r="SAI63" s="4"/>
      <c r="SAJ63" s="4"/>
      <c r="SAK63" s="4"/>
      <c r="SAL63" s="4"/>
      <c r="SAM63" s="4"/>
      <c r="SAN63" s="4"/>
      <c r="SAO63" s="4"/>
      <c r="SAP63" s="4"/>
      <c r="SAQ63" s="4"/>
      <c r="SAR63" s="4"/>
      <c r="SAS63" s="4"/>
      <c r="SAT63" s="4"/>
      <c r="SAU63" s="4"/>
      <c r="SAV63" s="4"/>
      <c r="SAW63" s="4"/>
      <c r="SAX63" s="4"/>
      <c r="SAY63" s="4"/>
      <c r="SAZ63" s="4"/>
      <c r="SBA63" s="4"/>
      <c r="SBB63" s="4"/>
      <c r="SBC63" s="4"/>
      <c r="SBD63" s="4"/>
      <c r="SBE63" s="4"/>
      <c r="SBF63" s="4"/>
      <c r="SBG63" s="4"/>
      <c r="SBH63" s="4"/>
      <c r="SBI63" s="4"/>
      <c r="SBJ63" s="4"/>
      <c r="SBK63" s="4"/>
      <c r="SBL63" s="4"/>
      <c r="SBM63" s="4"/>
      <c r="SBN63" s="4"/>
      <c r="SBO63" s="4"/>
      <c r="SBP63" s="4"/>
      <c r="SBQ63" s="4"/>
      <c r="SBR63" s="4"/>
      <c r="SBS63" s="4"/>
      <c r="SBT63" s="4"/>
      <c r="SBU63" s="4"/>
      <c r="SBV63" s="4"/>
      <c r="SBW63" s="4"/>
      <c r="SBX63" s="4"/>
      <c r="SBY63" s="4"/>
      <c r="SBZ63" s="4"/>
      <c r="SCA63" s="4"/>
      <c r="SCB63" s="4"/>
      <c r="SCC63" s="4"/>
      <c r="SCD63" s="4"/>
      <c r="SCE63" s="4"/>
      <c r="SCF63" s="4"/>
      <c r="SCG63" s="4"/>
      <c r="SCH63" s="4"/>
      <c r="SCI63" s="4"/>
      <c r="SCJ63" s="4"/>
      <c r="SCK63" s="4"/>
      <c r="SCL63" s="4"/>
      <c r="SCM63" s="4"/>
      <c r="SCN63" s="4"/>
      <c r="SCO63" s="4"/>
      <c r="SCP63" s="4"/>
      <c r="SCQ63" s="4"/>
      <c r="SCR63" s="4"/>
      <c r="SCS63" s="4"/>
      <c r="SCT63" s="4"/>
      <c r="SCU63" s="4"/>
      <c r="SCV63" s="4"/>
      <c r="SCW63" s="4"/>
      <c r="SCX63" s="4"/>
      <c r="SCY63" s="4"/>
      <c r="SCZ63" s="4"/>
      <c r="SDA63" s="4"/>
      <c r="SDB63" s="4"/>
      <c r="SDC63" s="4"/>
      <c r="SDD63" s="4"/>
      <c r="SDE63" s="4"/>
      <c r="SDF63" s="4"/>
      <c r="SDG63" s="4"/>
      <c r="SDH63" s="4"/>
      <c r="SDI63" s="4"/>
      <c r="SDJ63" s="4"/>
      <c r="SDK63" s="4"/>
      <c r="SDL63" s="4"/>
      <c r="SDM63" s="4"/>
      <c r="SDN63" s="4"/>
      <c r="SDO63" s="4"/>
      <c r="SDP63" s="4"/>
      <c r="SDQ63" s="4"/>
      <c r="SDR63" s="4"/>
      <c r="SDS63" s="4"/>
      <c r="SDT63" s="4"/>
      <c r="SDU63" s="4"/>
      <c r="SDV63" s="4"/>
      <c r="SDW63" s="4"/>
      <c r="SDX63" s="4"/>
      <c r="SDY63" s="4"/>
      <c r="SDZ63" s="4"/>
      <c r="SEA63" s="4"/>
      <c r="SEB63" s="4"/>
      <c r="SEC63" s="4"/>
      <c r="SED63" s="4"/>
      <c r="SEE63" s="4"/>
      <c r="SEF63" s="4"/>
      <c r="SEG63" s="4"/>
      <c r="SEH63" s="4"/>
      <c r="SEI63" s="4"/>
      <c r="SEJ63" s="4"/>
      <c r="SEK63" s="4"/>
      <c r="SEL63" s="4"/>
      <c r="SEM63" s="4"/>
      <c r="SEN63" s="4"/>
      <c r="SEO63" s="4"/>
      <c r="SEP63" s="4"/>
      <c r="SEQ63" s="4"/>
      <c r="SER63" s="4"/>
      <c r="SES63" s="4"/>
      <c r="SET63" s="4"/>
      <c r="SEU63" s="4"/>
      <c r="SEV63" s="4"/>
      <c r="SEW63" s="4"/>
      <c r="SEX63" s="4"/>
      <c r="SEY63" s="4"/>
      <c r="SEZ63" s="4"/>
      <c r="SFA63" s="4"/>
      <c r="SFB63" s="4"/>
      <c r="SFC63" s="4"/>
      <c r="SFD63" s="4"/>
      <c r="SFE63" s="4"/>
      <c r="SFF63" s="4"/>
      <c r="SFG63" s="4"/>
      <c r="SFH63" s="4"/>
      <c r="SFI63" s="4"/>
      <c r="SFJ63" s="4"/>
      <c r="SFK63" s="4"/>
      <c r="SFL63" s="4"/>
      <c r="SFM63" s="4"/>
      <c r="SFN63" s="4"/>
      <c r="SFO63" s="4"/>
      <c r="SFP63" s="4"/>
      <c r="SFQ63" s="4"/>
      <c r="SFR63" s="4"/>
      <c r="SFS63" s="4"/>
      <c r="SFT63" s="4"/>
      <c r="SFU63" s="4"/>
      <c r="SFV63" s="4"/>
      <c r="SFW63" s="4"/>
      <c r="SFX63" s="4"/>
      <c r="SFY63" s="4"/>
      <c r="SFZ63" s="4"/>
      <c r="SGA63" s="4"/>
      <c r="SGB63" s="4"/>
      <c r="SGC63" s="4"/>
      <c r="SGD63" s="4"/>
      <c r="SGE63" s="4"/>
      <c r="SGF63" s="4"/>
      <c r="SGG63" s="4"/>
      <c r="SGH63" s="4"/>
      <c r="SGI63" s="4"/>
      <c r="SGJ63" s="4"/>
      <c r="SGK63" s="4"/>
      <c r="SGL63" s="4"/>
      <c r="SGM63" s="4"/>
      <c r="SGN63" s="4"/>
      <c r="SGO63" s="4"/>
      <c r="SGP63" s="4"/>
      <c r="SGQ63" s="4"/>
      <c r="SGR63" s="4"/>
      <c r="SGS63" s="4"/>
      <c r="SGT63" s="4"/>
      <c r="SGU63" s="4"/>
      <c r="SGV63" s="4"/>
      <c r="SGW63" s="4"/>
      <c r="SGX63" s="4"/>
      <c r="SGY63" s="4"/>
      <c r="SGZ63" s="4"/>
      <c r="SHA63" s="4"/>
      <c r="SHB63" s="4"/>
      <c r="SHC63" s="4"/>
      <c r="SHD63" s="4"/>
      <c r="SHE63" s="4"/>
      <c r="SHF63" s="4"/>
      <c r="SHG63" s="4"/>
      <c r="SHH63" s="4"/>
      <c r="SHI63" s="4"/>
      <c r="SHJ63" s="4"/>
      <c r="SHK63" s="4"/>
      <c r="SHL63" s="4"/>
      <c r="SHM63" s="4"/>
      <c r="SHN63" s="4"/>
      <c r="SHO63" s="4"/>
      <c r="SHP63" s="4"/>
      <c r="SHQ63" s="4"/>
      <c r="SHR63" s="4"/>
      <c r="SHS63" s="4"/>
      <c r="SHT63" s="4"/>
      <c r="SHU63" s="4"/>
      <c r="SHV63" s="4"/>
      <c r="SHW63" s="4"/>
      <c r="SHX63" s="4"/>
      <c r="SHY63" s="4"/>
      <c r="SHZ63" s="4"/>
      <c r="SIA63" s="4"/>
      <c r="SIB63" s="4"/>
      <c r="SIC63" s="4"/>
      <c r="SID63" s="4"/>
      <c r="SIE63" s="4"/>
      <c r="SIF63" s="4"/>
      <c r="SIG63" s="4"/>
      <c r="SIH63" s="4"/>
      <c r="SII63" s="4"/>
      <c r="SIJ63" s="4"/>
      <c r="SIK63" s="4"/>
      <c r="SIL63" s="4"/>
      <c r="SIM63" s="4"/>
      <c r="SIN63" s="4"/>
      <c r="SIO63" s="4"/>
      <c r="SIP63" s="4"/>
      <c r="SIQ63" s="4"/>
      <c r="SIR63" s="4"/>
      <c r="SIS63" s="4"/>
      <c r="SIT63" s="4"/>
      <c r="SIU63" s="4"/>
      <c r="SIV63" s="4"/>
      <c r="SIW63" s="4"/>
      <c r="SIX63" s="4"/>
      <c r="SIY63" s="4"/>
      <c r="SIZ63" s="4"/>
      <c r="SJA63" s="4"/>
      <c r="SJB63" s="4"/>
      <c r="SJC63" s="4"/>
      <c r="SJD63" s="4"/>
      <c r="SJE63" s="4"/>
      <c r="SJF63" s="4"/>
      <c r="SJG63" s="4"/>
      <c r="SJH63" s="4"/>
      <c r="SJI63" s="4"/>
      <c r="SJJ63" s="4"/>
      <c r="SJK63" s="4"/>
      <c r="SJL63" s="4"/>
      <c r="SJM63" s="4"/>
      <c r="SJN63" s="4"/>
      <c r="SJO63" s="4"/>
      <c r="SJP63" s="4"/>
      <c r="SJQ63" s="4"/>
      <c r="SJR63" s="4"/>
      <c r="SJS63" s="4"/>
      <c r="SJT63" s="4"/>
      <c r="SJU63" s="4"/>
      <c r="SJV63" s="4"/>
      <c r="SJW63" s="4"/>
      <c r="SJX63" s="4"/>
      <c r="SJY63" s="4"/>
      <c r="SJZ63" s="4"/>
      <c r="SKA63" s="4"/>
      <c r="SKB63" s="4"/>
      <c r="SKC63" s="4"/>
      <c r="SKD63" s="4"/>
      <c r="SKE63" s="4"/>
      <c r="SKF63" s="4"/>
      <c r="SKG63" s="4"/>
      <c r="SKH63" s="4"/>
      <c r="SKI63" s="4"/>
      <c r="SKJ63" s="4"/>
      <c r="SKK63" s="4"/>
      <c r="SKL63" s="4"/>
      <c r="SKM63" s="4"/>
      <c r="SKN63" s="4"/>
      <c r="SKO63" s="4"/>
      <c r="SKP63" s="4"/>
      <c r="SKQ63" s="4"/>
      <c r="SKR63" s="4"/>
      <c r="SKS63" s="4"/>
      <c r="SKT63" s="4"/>
      <c r="SKU63" s="4"/>
      <c r="SKV63" s="4"/>
      <c r="SKW63" s="4"/>
      <c r="SKX63" s="4"/>
      <c r="SKY63" s="4"/>
      <c r="SKZ63" s="4"/>
      <c r="SLA63" s="4"/>
      <c r="SLB63" s="4"/>
      <c r="SLC63" s="4"/>
      <c r="SLD63" s="4"/>
      <c r="SLE63" s="4"/>
      <c r="SLF63" s="4"/>
      <c r="SLG63" s="4"/>
      <c r="SLH63" s="4"/>
      <c r="SLI63" s="4"/>
      <c r="SLJ63" s="4"/>
      <c r="SLK63" s="4"/>
      <c r="SLL63" s="4"/>
      <c r="SLM63" s="4"/>
      <c r="SLN63" s="4"/>
      <c r="SLO63" s="4"/>
      <c r="SLP63" s="4"/>
      <c r="SLQ63" s="4"/>
      <c r="SLR63" s="4"/>
      <c r="SLS63" s="4"/>
      <c r="SLT63" s="4"/>
      <c r="SLU63" s="4"/>
      <c r="SLV63" s="4"/>
      <c r="SLW63" s="4"/>
      <c r="SLX63" s="4"/>
      <c r="SLY63" s="4"/>
      <c r="SLZ63" s="4"/>
      <c r="SMA63" s="4"/>
      <c r="SMB63" s="4"/>
      <c r="SMC63" s="4"/>
      <c r="SMD63" s="4"/>
      <c r="SME63" s="4"/>
      <c r="SMF63" s="4"/>
      <c r="SMG63" s="4"/>
      <c r="SMH63" s="4"/>
      <c r="SMI63" s="4"/>
      <c r="SMJ63" s="4"/>
      <c r="SMK63" s="4"/>
      <c r="SML63" s="4"/>
      <c r="SMM63" s="4"/>
      <c r="SMN63" s="4"/>
      <c r="SMO63" s="4"/>
      <c r="SMP63" s="4"/>
      <c r="SMQ63" s="4"/>
      <c r="SMR63" s="4"/>
      <c r="SMS63" s="4"/>
      <c r="SMT63" s="4"/>
      <c r="SMU63" s="4"/>
      <c r="SMV63" s="4"/>
      <c r="SMW63" s="4"/>
      <c r="SMX63" s="4"/>
      <c r="SMY63" s="4"/>
      <c r="SMZ63" s="4"/>
      <c r="SNA63" s="4"/>
      <c r="SNB63" s="4"/>
      <c r="SNC63" s="4"/>
      <c r="SND63" s="4"/>
      <c r="SNE63" s="4"/>
      <c r="SNF63" s="4"/>
      <c r="SNG63" s="4"/>
      <c r="SNH63" s="4"/>
      <c r="SNI63" s="4"/>
      <c r="SNJ63" s="4"/>
      <c r="SNK63" s="4"/>
      <c r="SNL63" s="4"/>
      <c r="SNM63" s="4"/>
      <c r="SNN63" s="4"/>
      <c r="SNO63" s="4"/>
      <c r="SNP63" s="4"/>
      <c r="SNQ63" s="4"/>
      <c r="SNR63" s="4"/>
      <c r="SNS63" s="4"/>
      <c r="SNT63" s="4"/>
      <c r="SNU63" s="4"/>
      <c r="SNV63" s="4"/>
      <c r="SNW63" s="4"/>
      <c r="SNX63" s="4"/>
      <c r="SNY63" s="4"/>
      <c r="SNZ63" s="4"/>
      <c r="SOA63" s="4"/>
      <c r="SOB63" s="4"/>
      <c r="SOC63" s="4"/>
      <c r="SOD63" s="4"/>
      <c r="SOE63" s="4"/>
      <c r="SOF63" s="4"/>
      <c r="SOG63" s="4"/>
      <c r="SOH63" s="4"/>
      <c r="SOI63" s="4"/>
      <c r="SOJ63" s="4"/>
      <c r="SOK63" s="4"/>
      <c r="SOL63" s="4"/>
      <c r="SOM63" s="4"/>
      <c r="SON63" s="4"/>
      <c r="SOO63" s="4"/>
      <c r="SOP63" s="4"/>
      <c r="SOQ63" s="4"/>
      <c r="SOR63" s="4"/>
      <c r="SOS63" s="4"/>
      <c r="SOT63" s="4"/>
      <c r="SOU63" s="4"/>
      <c r="SOV63" s="4"/>
      <c r="SOW63" s="4"/>
      <c r="SOX63" s="4"/>
      <c r="SOY63" s="4"/>
      <c r="SOZ63" s="4"/>
      <c r="SPA63" s="4"/>
      <c r="SPB63" s="4"/>
      <c r="SPC63" s="4"/>
      <c r="SPD63" s="4"/>
      <c r="SPE63" s="4"/>
      <c r="SPF63" s="4"/>
      <c r="SPG63" s="4"/>
      <c r="SPH63" s="4"/>
      <c r="SPI63" s="4"/>
      <c r="SPJ63" s="4"/>
      <c r="SPK63" s="4"/>
      <c r="SPL63" s="4"/>
      <c r="SPM63" s="4"/>
      <c r="SPN63" s="4"/>
      <c r="SPO63" s="4"/>
      <c r="SPP63" s="4"/>
      <c r="SPQ63" s="4"/>
      <c r="SPR63" s="4"/>
      <c r="SPS63" s="4"/>
      <c r="SPT63" s="4"/>
      <c r="SPU63" s="4"/>
      <c r="SPV63" s="4"/>
      <c r="SPW63" s="4"/>
      <c r="SPX63" s="4"/>
      <c r="SPY63" s="4"/>
      <c r="SPZ63" s="4"/>
      <c r="SQA63" s="4"/>
      <c r="SQB63" s="4"/>
      <c r="SQC63" s="4"/>
      <c r="SQD63" s="4"/>
      <c r="SQE63" s="4"/>
      <c r="SQF63" s="4"/>
      <c r="SQG63" s="4"/>
      <c r="SQH63" s="4"/>
      <c r="SQI63" s="4"/>
      <c r="SQJ63" s="4"/>
      <c r="SQK63" s="4"/>
      <c r="SQL63" s="4"/>
      <c r="SQM63" s="4"/>
      <c r="SQN63" s="4"/>
      <c r="SQO63" s="4"/>
      <c r="SQP63" s="4"/>
      <c r="SQQ63" s="4"/>
      <c r="SQR63" s="4"/>
      <c r="SQS63" s="4"/>
      <c r="SQT63" s="4"/>
      <c r="SQU63" s="4"/>
      <c r="SQV63" s="4"/>
      <c r="SQW63" s="4"/>
      <c r="SQX63" s="4"/>
      <c r="SQY63" s="4"/>
      <c r="SQZ63" s="4"/>
      <c r="SRA63" s="4"/>
      <c r="SRB63" s="4"/>
      <c r="SRC63" s="4"/>
      <c r="SRD63" s="4"/>
      <c r="SRE63" s="4"/>
      <c r="SRF63" s="4"/>
      <c r="SRG63" s="4"/>
      <c r="SRH63" s="4"/>
      <c r="SRI63" s="4"/>
      <c r="SRJ63" s="4"/>
      <c r="SRK63" s="4"/>
      <c r="SRL63" s="4"/>
      <c r="SRM63" s="4"/>
      <c r="SRN63" s="4"/>
      <c r="SRO63" s="4"/>
      <c r="SRP63" s="4"/>
      <c r="SRQ63" s="4"/>
      <c r="SRR63" s="4"/>
      <c r="SRS63" s="4"/>
      <c r="SRT63" s="4"/>
      <c r="SRU63" s="4"/>
      <c r="SRV63" s="4"/>
      <c r="SRW63" s="4"/>
      <c r="SRX63" s="4"/>
      <c r="SRY63" s="4"/>
      <c r="SRZ63" s="4"/>
      <c r="SSA63" s="4"/>
      <c r="SSB63" s="4"/>
      <c r="SSC63" s="4"/>
      <c r="SSD63" s="4"/>
      <c r="SSE63" s="4"/>
      <c r="SSF63" s="4"/>
      <c r="SSG63" s="4"/>
      <c r="SSH63" s="4"/>
      <c r="SSI63" s="4"/>
      <c r="SSJ63" s="4"/>
      <c r="SSK63" s="4"/>
      <c r="SSL63" s="4"/>
      <c r="SSM63" s="4"/>
      <c r="SSN63" s="4"/>
      <c r="SSO63" s="4"/>
      <c r="SSP63" s="4"/>
      <c r="SSQ63" s="4"/>
      <c r="SSR63" s="4"/>
      <c r="SSS63" s="4"/>
      <c r="SST63" s="4"/>
      <c r="SSU63" s="4"/>
      <c r="SSV63" s="4"/>
      <c r="SSW63" s="4"/>
      <c r="SSX63" s="4"/>
      <c r="SSY63" s="4"/>
      <c r="SSZ63" s="4"/>
      <c r="STA63" s="4"/>
      <c r="STB63" s="4"/>
      <c r="STC63" s="4"/>
      <c r="STD63" s="4"/>
      <c r="STE63" s="4"/>
      <c r="STF63" s="4"/>
      <c r="STG63" s="4"/>
      <c r="STH63" s="4"/>
      <c r="STI63" s="4"/>
      <c r="STJ63" s="4"/>
      <c r="STK63" s="4"/>
      <c r="STL63" s="4"/>
      <c r="STM63" s="4"/>
      <c r="STN63" s="4"/>
      <c r="STO63" s="4"/>
      <c r="STP63" s="4"/>
      <c r="STQ63" s="4"/>
      <c r="STR63" s="4"/>
      <c r="STS63" s="4"/>
      <c r="STT63" s="4"/>
      <c r="STU63" s="4"/>
      <c r="STV63" s="4"/>
      <c r="STW63" s="4"/>
      <c r="STX63" s="4"/>
      <c r="STY63" s="4"/>
      <c r="STZ63" s="4"/>
      <c r="SUA63" s="4"/>
      <c r="SUB63" s="4"/>
      <c r="SUC63" s="4"/>
      <c r="SUD63" s="4"/>
      <c r="SUE63" s="4"/>
      <c r="SUF63" s="4"/>
      <c r="SUG63" s="4"/>
      <c r="SUH63" s="4"/>
      <c r="SUI63" s="4"/>
      <c r="SUJ63" s="4"/>
      <c r="SUK63" s="4"/>
      <c r="SUL63" s="4"/>
      <c r="SUM63" s="4"/>
      <c r="SUN63" s="4"/>
      <c r="SUO63" s="4"/>
      <c r="SUP63" s="4"/>
      <c r="SUQ63" s="4"/>
      <c r="SUR63" s="4"/>
      <c r="SUS63" s="4"/>
      <c r="SUT63" s="4"/>
      <c r="SUU63" s="4"/>
      <c r="SUV63" s="4"/>
      <c r="SUW63" s="4"/>
      <c r="SUX63" s="4"/>
      <c r="SUY63" s="4"/>
      <c r="SUZ63" s="4"/>
      <c r="SVA63" s="4"/>
      <c r="SVB63" s="4"/>
      <c r="SVC63" s="4"/>
      <c r="SVD63" s="4"/>
      <c r="SVE63" s="4"/>
      <c r="SVF63" s="4"/>
      <c r="SVG63" s="4"/>
      <c r="SVH63" s="4"/>
      <c r="SVI63" s="4"/>
      <c r="SVJ63" s="4"/>
      <c r="SVK63" s="4"/>
      <c r="SVL63" s="4"/>
      <c r="SVM63" s="4"/>
      <c r="SVN63" s="4"/>
      <c r="SVO63" s="4"/>
      <c r="SVP63" s="4"/>
      <c r="SVQ63" s="4"/>
      <c r="SVR63" s="4"/>
      <c r="SVS63" s="4"/>
      <c r="SVT63" s="4"/>
      <c r="SVU63" s="4"/>
      <c r="SVV63" s="4"/>
      <c r="SVW63" s="4"/>
      <c r="SVX63" s="4"/>
      <c r="SVY63" s="4"/>
      <c r="SVZ63" s="4"/>
      <c r="SWA63" s="4"/>
      <c r="SWB63" s="4"/>
      <c r="SWC63" s="4"/>
      <c r="SWD63" s="4"/>
      <c r="SWE63" s="4"/>
      <c r="SWF63" s="4"/>
      <c r="SWG63" s="4"/>
      <c r="SWH63" s="4"/>
      <c r="SWI63" s="4"/>
      <c r="SWJ63" s="4"/>
      <c r="SWK63" s="4"/>
      <c r="SWL63" s="4"/>
      <c r="SWM63" s="4"/>
      <c r="SWN63" s="4"/>
      <c r="SWO63" s="4"/>
      <c r="SWP63" s="4"/>
      <c r="SWQ63" s="4"/>
      <c r="SWR63" s="4"/>
      <c r="SWS63" s="4"/>
      <c r="SWT63" s="4"/>
      <c r="SWU63" s="4"/>
      <c r="SWV63" s="4"/>
      <c r="SWW63" s="4"/>
      <c r="SWX63" s="4"/>
      <c r="SWY63" s="4"/>
      <c r="SWZ63" s="4"/>
      <c r="SXA63" s="4"/>
      <c r="SXB63" s="4"/>
      <c r="SXC63" s="4"/>
      <c r="SXD63" s="4"/>
      <c r="SXE63" s="4"/>
      <c r="SXF63" s="4"/>
      <c r="SXG63" s="4"/>
      <c r="SXH63" s="4"/>
      <c r="SXI63" s="4"/>
      <c r="SXJ63" s="4"/>
      <c r="SXK63" s="4"/>
      <c r="SXL63" s="4"/>
      <c r="SXM63" s="4"/>
      <c r="SXN63" s="4"/>
      <c r="SXO63" s="4"/>
      <c r="SXP63" s="4"/>
      <c r="SXQ63" s="4"/>
      <c r="SXR63" s="4"/>
      <c r="SXS63" s="4"/>
      <c r="SXT63" s="4"/>
      <c r="SXU63" s="4"/>
      <c r="SXV63" s="4"/>
      <c r="SXW63" s="4"/>
      <c r="SXX63" s="4"/>
      <c r="SXY63" s="4"/>
      <c r="SXZ63" s="4"/>
      <c r="SYA63" s="4"/>
      <c r="SYB63" s="4"/>
      <c r="SYC63" s="4"/>
      <c r="SYD63" s="4"/>
      <c r="SYE63" s="4"/>
      <c r="SYF63" s="4"/>
      <c r="SYG63" s="4"/>
      <c r="SYH63" s="4"/>
      <c r="SYI63" s="4"/>
      <c r="SYJ63" s="4"/>
      <c r="SYK63" s="4"/>
      <c r="SYL63" s="4"/>
      <c r="SYM63" s="4"/>
      <c r="SYN63" s="4"/>
      <c r="SYO63" s="4"/>
      <c r="SYP63" s="4"/>
      <c r="SYQ63" s="4"/>
      <c r="SYR63" s="4"/>
      <c r="SYS63" s="4"/>
      <c r="SYT63" s="4"/>
      <c r="SYU63" s="4"/>
      <c r="SYV63" s="4"/>
      <c r="SYW63" s="4"/>
      <c r="SYX63" s="4"/>
      <c r="SYY63" s="4"/>
      <c r="SYZ63" s="4"/>
      <c r="SZA63" s="4"/>
      <c r="SZB63" s="4"/>
      <c r="SZC63" s="4"/>
      <c r="SZD63" s="4"/>
      <c r="SZE63" s="4"/>
      <c r="SZF63" s="4"/>
      <c r="SZG63" s="4"/>
      <c r="SZH63" s="4"/>
      <c r="SZI63" s="4"/>
      <c r="SZJ63" s="4"/>
      <c r="SZK63" s="4"/>
      <c r="SZL63" s="4"/>
      <c r="SZM63" s="4"/>
      <c r="SZN63" s="4"/>
      <c r="SZO63" s="4"/>
      <c r="SZP63" s="4"/>
      <c r="SZQ63" s="4"/>
      <c r="SZR63" s="4"/>
      <c r="SZS63" s="4"/>
      <c r="SZT63" s="4"/>
      <c r="SZU63" s="4"/>
      <c r="SZV63" s="4"/>
      <c r="SZW63" s="4"/>
      <c r="SZX63" s="4"/>
      <c r="SZY63" s="4"/>
      <c r="SZZ63" s="4"/>
      <c r="TAA63" s="4"/>
      <c r="TAB63" s="4"/>
      <c r="TAC63" s="4"/>
      <c r="TAD63" s="4"/>
      <c r="TAE63" s="4"/>
      <c r="TAF63" s="4"/>
      <c r="TAG63" s="4"/>
      <c r="TAH63" s="4"/>
      <c r="TAI63" s="4"/>
      <c r="TAJ63" s="4"/>
      <c r="TAK63" s="4"/>
      <c r="TAL63" s="4"/>
      <c r="TAM63" s="4"/>
      <c r="TAN63" s="4"/>
      <c r="TAO63" s="4"/>
      <c r="TAP63" s="4"/>
      <c r="TAQ63" s="4"/>
      <c r="TAR63" s="4"/>
      <c r="TAS63" s="4"/>
      <c r="TAT63" s="4"/>
      <c r="TAU63" s="4"/>
      <c r="TAV63" s="4"/>
      <c r="TAW63" s="4"/>
      <c r="TAX63" s="4"/>
      <c r="TAY63" s="4"/>
      <c r="TAZ63" s="4"/>
      <c r="TBA63" s="4"/>
      <c r="TBB63" s="4"/>
      <c r="TBC63" s="4"/>
      <c r="TBD63" s="4"/>
      <c r="TBE63" s="4"/>
      <c r="TBF63" s="4"/>
      <c r="TBG63" s="4"/>
      <c r="TBH63" s="4"/>
      <c r="TBI63" s="4"/>
      <c r="TBJ63" s="4"/>
      <c r="TBK63" s="4"/>
      <c r="TBL63" s="4"/>
      <c r="TBM63" s="4"/>
      <c r="TBN63" s="4"/>
      <c r="TBO63" s="4"/>
      <c r="TBP63" s="4"/>
      <c r="TBQ63" s="4"/>
      <c r="TBR63" s="4"/>
      <c r="TBS63" s="4"/>
      <c r="TBT63" s="4"/>
      <c r="TBU63" s="4"/>
      <c r="TBV63" s="4"/>
      <c r="TBW63" s="4"/>
      <c r="TBX63" s="4"/>
      <c r="TBY63" s="4"/>
      <c r="TBZ63" s="4"/>
      <c r="TCA63" s="4"/>
      <c r="TCB63" s="4"/>
      <c r="TCC63" s="4"/>
      <c r="TCD63" s="4"/>
      <c r="TCE63" s="4"/>
      <c r="TCF63" s="4"/>
      <c r="TCG63" s="4"/>
      <c r="TCH63" s="4"/>
      <c r="TCI63" s="4"/>
      <c r="TCJ63" s="4"/>
      <c r="TCK63" s="4"/>
      <c r="TCL63" s="4"/>
      <c r="TCM63" s="4"/>
      <c r="TCN63" s="4"/>
      <c r="TCO63" s="4"/>
      <c r="TCP63" s="4"/>
      <c r="TCQ63" s="4"/>
      <c r="TCR63" s="4"/>
      <c r="TCS63" s="4"/>
      <c r="TCT63" s="4"/>
      <c r="TCU63" s="4"/>
      <c r="TCV63" s="4"/>
      <c r="TCW63" s="4"/>
      <c r="TCX63" s="4"/>
      <c r="TCY63" s="4"/>
      <c r="TCZ63" s="4"/>
      <c r="TDA63" s="4"/>
      <c r="TDB63" s="4"/>
      <c r="TDC63" s="4"/>
      <c r="TDD63" s="4"/>
      <c r="TDE63" s="4"/>
      <c r="TDF63" s="4"/>
      <c r="TDG63" s="4"/>
      <c r="TDH63" s="4"/>
      <c r="TDI63" s="4"/>
      <c r="TDJ63" s="4"/>
      <c r="TDK63" s="4"/>
      <c r="TDL63" s="4"/>
      <c r="TDM63" s="4"/>
      <c r="TDN63" s="4"/>
      <c r="TDO63" s="4"/>
      <c r="TDP63" s="4"/>
      <c r="TDQ63" s="4"/>
      <c r="TDR63" s="4"/>
      <c r="TDS63" s="4"/>
      <c r="TDT63" s="4"/>
      <c r="TDU63" s="4"/>
      <c r="TDV63" s="4"/>
      <c r="TDW63" s="4"/>
      <c r="TDX63" s="4"/>
      <c r="TDY63" s="4"/>
      <c r="TDZ63" s="4"/>
      <c r="TEA63" s="4"/>
      <c r="TEB63" s="4"/>
      <c r="TEC63" s="4"/>
      <c r="TED63" s="4"/>
      <c r="TEE63" s="4"/>
      <c r="TEF63" s="4"/>
      <c r="TEG63" s="4"/>
      <c r="TEH63" s="4"/>
      <c r="TEI63" s="4"/>
      <c r="TEJ63" s="4"/>
      <c r="TEK63" s="4"/>
      <c r="TEL63" s="4"/>
      <c r="TEM63" s="4"/>
      <c r="TEN63" s="4"/>
      <c r="TEO63" s="4"/>
      <c r="TEP63" s="4"/>
      <c r="TEQ63" s="4"/>
      <c r="TER63" s="4"/>
      <c r="TES63" s="4"/>
      <c r="TET63" s="4"/>
      <c r="TEU63" s="4"/>
      <c r="TEV63" s="4"/>
      <c r="TEW63" s="4"/>
      <c r="TEX63" s="4"/>
      <c r="TEY63" s="4"/>
      <c r="TEZ63" s="4"/>
      <c r="TFA63" s="4"/>
      <c r="TFB63" s="4"/>
      <c r="TFC63" s="4"/>
      <c r="TFD63" s="4"/>
      <c r="TFE63" s="4"/>
      <c r="TFF63" s="4"/>
      <c r="TFG63" s="4"/>
      <c r="TFH63" s="4"/>
      <c r="TFI63" s="4"/>
      <c r="TFJ63" s="4"/>
      <c r="TFK63" s="4"/>
      <c r="TFL63" s="4"/>
      <c r="TFM63" s="4"/>
      <c r="TFN63" s="4"/>
      <c r="TFO63" s="4"/>
      <c r="TFP63" s="4"/>
      <c r="TFQ63" s="4"/>
      <c r="TFR63" s="4"/>
      <c r="TFS63" s="4"/>
      <c r="TFT63" s="4"/>
      <c r="TFU63" s="4"/>
      <c r="TFV63" s="4"/>
      <c r="TFW63" s="4"/>
      <c r="TFX63" s="4"/>
      <c r="TFY63" s="4"/>
      <c r="TFZ63" s="4"/>
      <c r="TGA63" s="4"/>
      <c r="TGB63" s="4"/>
      <c r="TGC63" s="4"/>
      <c r="TGD63" s="4"/>
      <c r="TGE63" s="4"/>
      <c r="TGF63" s="4"/>
      <c r="TGG63" s="4"/>
      <c r="TGH63" s="4"/>
      <c r="TGI63" s="4"/>
      <c r="TGJ63" s="4"/>
      <c r="TGK63" s="4"/>
      <c r="TGL63" s="4"/>
      <c r="TGM63" s="4"/>
      <c r="TGN63" s="4"/>
      <c r="TGO63" s="4"/>
      <c r="TGP63" s="4"/>
      <c r="TGQ63" s="4"/>
      <c r="TGR63" s="4"/>
      <c r="TGS63" s="4"/>
      <c r="TGT63" s="4"/>
      <c r="TGU63" s="4"/>
      <c r="TGV63" s="4"/>
      <c r="TGW63" s="4"/>
      <c r="TGX63" s="4"/>
      <c r="TGY63" s="4"/>
      <c r="TGZ63" s="4"/>
      <c r="THA63" s="4"/>
      <c r="THB63" s="4"/>
      <c r="THC63" s="4"/>
      <c r="THD63" s="4"/>
      <c r="THE63" s="4"/>
      <c r="THF63" s="4"/>
      <c r="THG63" s="4"/>
      <c r="THH63" s="4"/>
      <c r="THI63" s="4"/>
      <c r="THJ63" s="4"/>
      <c r="THK63" s="4"/>
      <c r="THL63" s="4"/>
      <c r="THM63" s="4"/>
      <c r="THN63" s="4"/>
      <c r="THO63" s="4"/>
      <c r="THP63" s="4"/>
      <c r="THQ63" s="4"/>
      <c r="THR63" s="4"/>
      <c r="THS63" s="4"/>
      <c r="THT63" s="4"/>
      <c r="THU63" s="4"/>
      <c r="THV63" s="4"/>
      <c r="THW63" s="4"/>
      <c r="THX63" s="4"/>
      <c r="THY63" s="4"/>
      <c r="THZ63" s="4"/>
      <c r="TIA63" s="4"/>
      <c r="TIB63" s="4"/>
      <c r="TIC63" s="4"/>
      <c r="TID63" s="4"/>
      <c r="TIE63" s="4"/>
      <c r="TIF63" s="4"/>
      <c r="TIG63" s="4"/>
      <c r="TIH63" s="4"/>
      <c r="TII63" s="4"/>
      <c r="TIJ63" s="4"/>
      <c r="TIK63" s="4"/>
      <c r="TIL63" s="4"/>
      <c r="TIM63" s="4"/>
      <c r="TIN63" s="4"/>
      <c r="TIO63" s="4"/>
      <c r="TIP63" s="4"/>
      <c r="TIQ63" s="4"/>
      <c r="TIR63" s="4"/>
      <c r="TIS63" s="4"/>
      <c r="TIT63" s="4"/>
      <c r="TIU63" s="4"/>
      <c r="TIV63" s="4"/>
      <c r="TIW63" s="4"/>
      <c r="TIX63" s="4"/>
      <c r="TIY63" s="4"/>
      <c r="TIZ63" s="4"/>
      <c r="TJA63" s="4"/>
      <c r="TJB63" s="4"/>
      <c r="TJC63" s="4"/>
      <c r="TJD63" s="4"/>
      <c r="TJE63" s="4"/>
      <c r="TJF63" s="4"/>
      <c r="TJG63" s="4"/>
      <c r="TJH63" s="4"/>
      <c r="TJI63" s="4"/>
      <c r="TJJ63" s="4"/>
      <c r="TJK63" s="4"/>
      <c r="TJL63" s="4"/>
      <c r="TJM63" s="4"/>
      <c r="TJN63" s="4"/>
      <c r="TJO63" s="4"/>
      <c r="TJP63" s="4"/>
      <c r="TJQ63" s="4"/>
      <c r="TJR63" s="4"/>
      <c r="TJS63" s="4"/>
      <c r="TJT63" s="4"/>
      <c r="TJU63" s="4"/>
      <c r="TJV63" s="4"/>
      <c r="TJW63" s="4"/>
      <c r="TJX63" s="4"/>
      <c r="TJY63" s="4"/>
      <c r="TJZ63" s="4"/>
      <c r="TKA63" s="4"/>
      <c r="TKB63" s="4"/>
      <c r="TKC63" s="4"/>
      <c r="TKD63" s="4"/>
      <c r="TKE63" s="4"/>
      <c r="TKF63" s="4"/>
      <c r="TKG63" s="4"/>
      <c r="TKH63" s="4"/>
      <c r="TKI63" s="4"/>
      <c r="TKJ63" s="4"/>
      <c r="TKK63" s="4"/>
      <c r="TKL63" s="4"/>
      <c r="TKM63" s="4"/>
      <c r="TKN63" s="4"/>
      <c r="TKO63" s="4"/>
      <c r="TKP63" s="4"/>
      <c r="TKQ63" s="4"/>
      <c r="TKR63" s="4"/>
      <c r="TKS63" s="4"/>
      <c r="TKT63" s="4"/>
      <c r="TKU63" s="4"/>
      <c r="TKV63" s="4"/>
      <c r="TKW63" s="4"/>
      <c r="TKX63" s="4"/>
      <c r="TKY63" s="4"/>
      <c r="TKZ63" s="4"/>
      <c r="TLA63" s="4"/>
      <c r="TLB63" s="4"/>
      <c r="TLC63" s="4"/>
      <c r="TLD63" s="4"/>
      <c r="TLE63" s="4"/>
      <c r="TLF63" s="4"/>
      <c r="TLG63" s="4"/>
      <c r="TLH63" s="4"/>
      <c r="TLI63" s="4"/>
      <c r="TLJ63" s="4"/>
      <c r="TLK63" s="4"/>
      <c r="TLL63" s="4"/>
      <c r="TLM63" s="4"/>
      <c r="TLN63" s="4"/>
      <c r="TLO63" s="4"/>
      <c r="TLP63" s="4"/>
      <c r="TLQ63" s="4"/>
      <c r="TLR63" s="4"/>
      <c r="TLS63" s="4"/>
      <c r="TLT63" s="4"/>
      <c r="TLU63" s="4"/>
      <c r="TLV63" s="4"/>
      <c r="TLW63" s="4"/>
      <c r="TLX63" s="4"/>
      <c r="TLY63" s="4"/>
      <c r="TLZ63" s="4"/>
      <c r="TMA63" s="4"/>
      <c r="TMB63" s="4"/>
      <c r="TMC63" s="4"/>
      <c r="TMD63" s="4"/>
      <c r="TME63" s="4"/>
      <c r="TMF63" s="4"/>
      <c r="TMG63" s="4"/>
      <c r="TMH63" s="4"/>
      <c r="TMI63" s="4"/>
      <c r="TMJ63" s="4"/>
      <c r="TMK63" s="4"/>
      <c r="TML63" s="4"/>
      <c r="TMM63" s="4"/>
      <c r="TMN63" s="4"/>
      <c r="TMO63" s="4"/>
      <c r="TMP63" s="4"/>
      <c r="TMQ63" s="4"/>
      <c r="TMR63" s="4"/>
      <c r="TMS63" s="4"/>
      <c r="TMT63" s="4"/>
      <c r="TMU63" s="4"/>
      <c r="TMV63" s="4"/>
      <c r="TMW63" s="4"/>
      <c r="TMX63" s="4"/>
      <c r="TMY63" s="4"/>
      <c r="TMZ63" s="4"/>
      <c r="TNA63" s="4"/>
      <c r="TNB63" s="4"/>
      <c r="TNC63" s="4"/>
      <c r="TND63" s="4"/>
      <c r="TNE63" s="4"/>
      <c r="TNF63" s="4"/>
      <c r="TNG63" s="4"/>
      <c r="TNH63" s="4"/>
      <c r="TNI63" s="4"/>
      <c r="TNJ63" s="4"/>
      <c r="TNK63" s="4"/>
      <c r="TNL63" s="4"/>
      <c r="TNM63" s="4"/>
      <c r="TNN63" s="4"/>
      <c r="TNO63" s="4"/>
      <c r="TNP63" s="4"/>
      <c r="TNQ63" s="4"/>
      <c r="TNR63" s="4"/>
      <c r="TNS63" s="4"/>
      <c r="TNT63" s="4"/>
      <c r="TNU63" s="4"/>
      <c r="TNV63" s="4"/>
      <c r="TNW63" s="4"/>
      <c r="TNX63" s="4"/>
      <c r="TNY63" s="4"/>
      <c r="TNZ63" s="4"/>
      <c r="TOA63" s="4"/>
      <c r="TOB63" s="4"/>
      <c r="TOC63" s="4"/>
      <c r="TOD63" s="4"/>
      <c r="TOE63" s="4"/>
      <c r="TOF63" s="4"/>
      <c r="TOG63" s="4"/>
      <c r="TOH63" s="4"/>
      <c r="TOI63" s="4"/>
      <c r="TOJ63" s="4"/>
      <c r="TOK63" s="4"/>
      <c r="TOL63" s="4"/>
      <c r="TOM63" s="4"/>
      <c r="TON63" s="4"/>
      <c r="TOO63" s="4"/>
      <c r="TOP63" s="4"/>
      <c r="TOQ63" s="4"/>
      <c r="TOR63" s="4"/>
      <c r="TOS63" s="4"/>
      <c r="TOT63" s="4"/>
      <c r="TOU63" s="4"/>
      <c r="TOV63" s="4"/>
      <c r="TOW63" s="4"/>
      <c r="TOX63" s="4"/>
      <c r="TOY63" s="4"/>
      <c r="TOZ63" s="4"/>
      <c r="TPA63" s="4"/>
      <c r="TPB63" s="4"/>
      <c r="TPC63" s="4"/>
      <c r="TPD63" s="4"/>
      <c r="TPE63" s="4"/>
      <c r="TPF63" s="4"/>
      <c r="TPG63" s="4"/>
      <c r="TPH63" s="4"/>
      <c r="TPI63" s="4"/>
      <c r="TPJ63" s="4"/>
      <c r="TPK63" s="4"/>
      <c r="TPL63" s="4"/>
      <c r="TPM63" s="4"/>
      <c r="TPN63" s="4"/>
      <c r="TPO63" s="4"/>
      <c r="TPP63" s="4"/>
      <c r="TPQ63" s="4"/>
      <c r="TPR63" s="4"/>
      <c r="TPS63" s="4"/>
      <c r="TPT63" s="4"/>
      <c r="TPU63" s="4"/>
      <c r="TPV63" s="4"/>
      <c r="TPW63" s="4"/>
      <c r="TPX63" s="4"/>
      <c r="TPY63" s="4"/>
      <c r="TPZ63" s="4"/>
      <c r="TQA63" s="4"/>
      <c r="TQB63" s="4"/>
      <c r="TQC63" s="4"/>
      <c r="TQD63" s="4"/>
      <c r="TQE63" s="4"/>
      <c r="TQF63" s="4"/>
      <c r="TQG63" s="4"/>
      <c r="TQH63" s="4"/>
      <c r="TQI63" s="4"/>
      <c r="TQJ63" s="4"/>
      <c r="TQK63" s="4"/>
      <c r="TQL63" s="4"/>
      <c r="TQM63" s="4"/>
      <c r="TQN63" s="4"/>
      <c r="TQO63" s="4"/>
      <c r="TQP63" s="4"/>
      <c r="TQQ63" s="4"/>
      <c r="TQR63" s="4"/>
      <c r="TQS63" s="4"/>
      <c r="TQT63" s="4"/>
      <c r="TQU63" s="4"/>
      <c r="TQV63" s="4"/>
      <c r="TQW63" s="4"/>
      <c r="TQX63" s="4"/>
      <c r="TQY63" s="4"/>
      <c r="TQZ63" s="4"/>
      <c r="TRA63" s="4"/>
      <c r="TRB63" s="4"/>
      <c r="TRC63" s="4"/>
      <c r="TRD63" s="4"/>
      <c r="TRE63" s="4"/>
      <c r="TRF63" s="4"/>
      <c r="TRG63" s="4"/>
      <c r="TRH63" s="4"/>
      <c r="TRI63" s="4"/>
      <c r="TRJ63" s="4"/>
      <c r="TRK63" s="4"/>
      <c r="TRL63" s="4"/>
      <c r="TRM63" s="4"/>
      <c r="TRN63" s="4"/>
      <c r="TRO63" s="4"/>
      <c r="TRP63" s="4"/>
      <c r="TRQ63" s="4"/>
      <c r="TRR63" s="4"/>
      <c r="TRS63" s="4"/>
      <c r="TRT63" s="4"/>
      <c r="TRU63" s="4"/>
      <c r="TRV63" s="4"/>
      <c r="TRW63" s="4"/>
      <c r="TRX63" s="4"/>
      <c r="TRY63" s="4"/>
      <c r="TRZ63" s="4"/>
      <c r="TSA63" s="4"/>
      <c r="TSB63" s="4"/>
      <c r="TSC63" s="4"/>
      <c r="TSD63" s="4"/>
      <c r="TSE63" s="4"/>
      <c r="TSF63" s="4"/>
      <c r="TSG63" s="4"/>
      <c r="TSH63" s="4"/>
      <c r="TSI63" s="4"/>
      <c r="TSJ63" s="4"/>
      <c r="TSK63" s="4"/>
      <c r="TSL63" s="4"/>
      <c r="TSM63" s="4"/>
      <c r="TSN63" s="4"/>
      <c r="TSO63" s="4"/>
      <c r="TSP63" s="4"/>
      <c r="TSQ63" s="4"/>
      <c r="TSR63" s="4"/>
      <c r="TSS63" s="4"/>
      <c r="TST63" s="4"/>
      <c r="TSU63" s="4"/>
      <c r="TSV63" s="4"/>
      <c r="TSW63" s="4"/>
      <c r="TSX63" s="4"/>
      <c r="TSY63" s="4"/>
      <c r="TSZ63" s="4"/>
      <c r="TTA63" s="4"/>
      <c r="TTB63" s="4"/>
      <c r="TTC63" s="4"/>
      <c r="TTD63" s="4"/>
      <c r="TTE63" s="4"/>
      <c r="TTF63" s="4"/>
      <c r="TTG63" s="4"/>
      <c r="TTH63" s="4"/>
      <c r="TTI63" s="4"/>
      <c r="TTJ63" s="4"/>
      <c r="TTK63" s="4"/>
      <c r="TTL63" s="4"/>
      <c r="TTM63" s="4"/>
      <c r="TTN63" s="4"/>
      <c r="TTO63" s="4"/>
      <c r="TTP63" s="4"/>
      <c r="TTQ63" s="4"/>
      <c r="TTR63" s="4"/>
      <c r="TTS63" s="4"/>
      <c r="TTT63" s="4"/>
      <c r="TTU63" s="4"/>
      <c r="TTV63" s="4"/>
      <c r="TTW63" s="4"/>
      <c r="TTX63" s="4"/>
      <c r="TTY63" s="4"/>
      <c r="TTZ63" s="4"/>
      <c r="TUA63" s="4"/>
      <c r="TUB63" s="4"/>
      <c r="TUC63" s="4"/>
      <c r="TUD63" s="4"/>
      <c r="TUE63" s="4"/>
      <c r="TUF63" s="4"/>
      <c r="TUG63" s="4"/>
      <c r="TUH63" s="4"/>
      <c r="TUI63" s="4"/>
      <c r="TUJ63" s="4"/>
      <c r="TUK63" s="4"/>
      <c r="TUL63" s="4"/>
      <c r="TUM63" s="4"/>
      <c r="TUN63" s="4"/>
      <c r="TUO63" s="4"/>
      <c r="TUP63" s="4"/>
      <c r="TUQ63" s="4"/>
      <c r="TUR63" s="4"/>
      <c r="TUS63" s="4"/>
      <c r="TUT63" s="4"/>
      <c r="TUU63" s="4"/>
      <c r="TUV63" s="4"/>
      <c r="TUW63" s="4"/>
      <c r="TUX63" s="4"/>
      <c r="TUY63" s="4"/>
      <c r="TUZ63" s="4"/>
      <c r="TVA63" s="4"/>
      <c r="TVB63" s="4"/>
      <c r="TVC63" s="4"/>
      <c r="TVD63" s="4"/>
      <c r="TVE63" s="4"/>
      <c r="TVF63" s="4"/>
      <c r="TVG63" s="4"/>
      <c r="TVH63" s="4"/>
      <c r="TVI63" s="4"/>
      <c r="TVJ63" s="4"/>
      <c r="TVK63" s="4"/>
      <c r="TVL63" s="4"/>
      <c r="TVM63" s="4"/>
      <c r="TVN63" s="4"/>
      <c r="TVO63" s="4"/>
      <c r="TVP63" s="4"/>
      <c r="TVQ63" s="4"/>
      <c r="TVR63" s="4"/>
      <c r="TVS63" s="4"/>
      <c r="TVT63" s="4"/>
      <c r="TVU63" s="4"/>
      <c r="TVV63" s="4"/>
      <c r="TVW63" s="4"/>
      <c r="TVX63" s="4"/>
      <c r="TVY63" s="4"/>
      <c r="TVZ63" s="4"/>
      <c r="TWA63" s="4"/>
      <c r="TWB63" s="4"/>
      <c r="TWC63" s="4"/>
      <c r="TWD63" s="4"/>
      <c r="TWE63" s="4"/>
      <c r="TWF63" s="4"/>
      <c r="TWG63" s="4"/>
      <c r="TWH63" s="4"/>
      <c r="TWI63" s="4"/>
      <c r="TWJ63" s="4"/>
      <c r="TWK63" s="4"/>
      <c r="TWL63" s="4"/>
      <c r="TWM63" s="4"/>
      <c r="TWN63" s="4"/>
      <c r="TWO63" s="4"/>
      <c r="TWP63" s="4"/>
      <c r="TWQ63" s="4"/>
      <c r="TWR63" s="4"/>
      <c r="TWS63" s="4"/>
      <c r="TWT63" s="4"/>
      <c r="TWU63" s="4"/>
      <c r="TWV63" s="4"/>
      <c r="TWW63" s="4"/>
      <c r="TWX63" s="4"/>
      <c r="TWY63" s="4"/>
      <c r="TWZ63" s="4"/>
      <c r="TXA63" s="4"/>
      <c r="TXB63" s="4"/>
      <c r="TXC63" s="4"/>
      <c r="TXD63" s="4"/>
      <c r="TXE63" s="4"/>
      <c r="TXF63" s="4"/>
      <c r="TXG63" s="4"/>
      <c r="TXH63" s="4"/>
      <c r="TXI63" s="4"/>
      <c r="TXJ63" s="4"/>
      <c r="TXK63" s="4"/>
      <c r="TXL63" s="4"/>
      <c r="TXM63" s="4"/>
      <c r="TXN63" s="4"/>
      <c r="TXO63" s="4"/>
      <c r="TXP63" s="4"/>
      <c r="TXQ63" s="4"/>
      <c r="TXR63" s="4"/>
      <c r="TXS63" s="4"/>
      <c r="TXT63" s="4"/>
      <c r="TXU63" s="4"/>
      <c r="TXV63" s="4"/>
      <c r="TXW63" s="4"/>
      <c r="TXX63" s="4"/>
      <c r="TXY63" s="4"/>
      <c r="TXZ63" s="4"/>
      <c r="TYA63" s="4"/>
      <c r="TYB63" s="4"/>
      <c r="TYC63" s="4"/>
      <c r="TYD63" s="4"/>
      <c r="TYE63" s="4"/>
      <c r="TYF63" s="4"/>
      <c r="TYG63" s="4"/>
      <c r="TYH63" s="4"/>
      <c r="TYI63" s="4"/>
      <c r="TYJ63" s="4"/>
      <c r="TYK63" s="4"/>
      <c r="TYL63" s="4"/>
      <c r="TYM63" s="4"/>
      <c r="TYN63" s="4"/>
      <c r="TYO63" s="4"/>
      <c r="TYP63" s="4"/>
      <c r="TYQ63" s="4"/>
      <c r="TYR63" s="4"/>
      <c r="TYS63" s="4"/>
      <c r="TYT63" s="4"/>
      <c r="TYU63" s="4"/>
      <c r="TYV63" s="4"/>
      <c r="TYW63" s="4"/>
      <c r="TYX63" s="4"/>
      <c r="TYY63" s="4"/>
      <c r="TYZ63" s="4"/>
      <c r="TZA63" s="4"/>
      <c r="TZB63" s="4"/>
      <c r="TZC63" s="4"/>
      <c r="TZD63" s="4"/>
      <c r="TZE63" s="4"/>
      <c r="TZF63" s="4"/>
      <c r="TZG63" s="4"/>
      <c r="TZH63" s="4"/>
      <c r="TZI63" s="4"/>
      <c r="TZJ63" s="4"/>
      <c r="TZK63" s="4"/>
      <c r="TZL63" s="4"/>
      <c r="TZM63" s="4"/>
      <c r="TZN63" s="4"/>
      <c r="TZO63" s="4"/>
      <c r="TZP63" s="4"/>
      <c r="TZQ63" s="4"/>
      <c r="TZR63" s="4"/>
      <c r="TZS63" s="4"/>
      <c r="TZT63" s="4"/>
      <c r="TZU63" s="4"/>
      <c r="TZV63" s="4"/>
      <c r="TZW63" s="4"/>
      <c r="TZX63" s="4"/>
      <c r="TZY63" s="4"/>
      <c r="TZZ63" s="4"/>
      <c r="UAA63" s="4"/>
      <c r="UAB63" s="4"/>
      <c r="UAC63" s="4"/>
      <c r="UAD63" s="4"/>
      <c r="UAE63" s="4"/>
      <c r="UAF63" s="4"/>
      <c r="UAG63" s="4"/>
      <c r="UAH63" s="4"/>
      <c r="UAI63" s="4"/>
      <c r="UAJ63" s="4"/>
      <c r="UAK63" s="4"/>
      <c r="UAL63" s="4"/>
      <c r="UAM63" s="4"/>
      <c r="UAN63" s="4"/>
      <c r="UAO63" s="4"/>
      <c r="UAP63" s="4"/>
      <c r="UAQ63" s="4"/>
      <c r="UAR63" s="4"/>
      <c r="UAS63" s="4"/>
      <c r="UAT63" s="4"/>
      <c r="UAU63" s="4"/>
      <c r="UAV63" s="4"/>
      <c r="UAW63" s="4"/>
      <c r="UAX63" s="4"/>
      <c r="UAY63" s="4"/>
      <c r="UAZ63" s="4"/>
      <c r="UBA63" s="4"/>
      <c r="UBB63" s="4"/>
      <c r="UBC63" s="4"/>
      <c r="UBD63" s="4"/>
      <c r="UBE63" s="4"/>
      <c r="UBF63" s="4"/>
      <c r="UBG63" s="4"/>
      <c r="UBH63" s="4"/>
      <c r="UBI63" s="4"/>
      <c r="UBJ63" s="4"/>
      <c r="UBK63" s="4"/>
      <c r="UBL63" s="4"/>
      <c r="UBM63" s="4"/>
      <c r="UBN63" s="4"/>
      <c r="UBO63" s="4"/>
      <c r="UBP63" s="4"/>
      <c r="UBQ63" s="4"/>
      <c r="UBR63" s="4"/>
      <c r="UBS63" s="4"/>
      <c r="UBT63" s="4"/>
      <c r="UBU63" s="4"/>
      <c r="UBV63" s="4"/>
      <c r="UBW63" s="4"/>
      <c r="UBX63" s="4"/>
      <c r="UBY63" s="4"/>
      <c r="UBZ63" s="4"/>
      <c r="UCA63" s="4"/>
      <c r="UCB63" s="4"/>
      <c r="UCC63" s="4"/>
      <c r="UCD63" s="4"/>
      <c r="UCE63" s="4"/>
      <c r="UCF63" s="4"/>
      <c r="UCG63" s="4"/>
      <c r="UCH63" s="4"/>
      <c r="UCI63" s="4"/>
      <c r="UCJ63" s="4"/>
      <c r="UCK63" s="4"/>
      <c r="UCL63" s="4"/>
      <c r="UCM63" s="4"/>
      <c r="UCN63" s="4"/>
      <c r="UCO63" s="4"/>
      <c r="UCP63" s="4"/>
      <c r="UCQ63" s="4"/>
      <c r="UCR63" s="4"/>
      <c r="UCS63" s="4"/>
      <c r="UCT63" s="4"/>
      <c r="UCU63" s="4"/>
      <c r="UCV63" s="4"/>
      <c r="UCW63" s="4"/>
      <c r="UCX63" s="4"/>
      <c r="UCY63" s="4"/>
      <c r="UCZ63" s="4"/>
      <c r="UDA63" s="4"/>
      <c r="UDB63" s="4"/>
      <c r="UDC63" s="4"/>
      <c r="UDD63" s="4"/>
      <c r="UDE63" s="4"/>
      <c r="UDF63" s="4"/>
      <c r="UDG63" s="4"/>
      <c r="UDH63" s="4"/>
      <c r="UDI63" s="4"/>
      <c r="UDJ63" s="4"/>
      <c r="UDK63" s="4"/>
      <c r="UDL63" s="4"/>
      <c r="UDM63" s="4"/>
      <c r="UDN63" s="4"/>
      <c r="UDO63" s="4"/>
      <c r="UDP63" s="4"/>
      <c r="UDQ63" s="4"/>
      <c r="UDR63" s="4"/>
      <c r="UDS63" s="4"/>
      <c r="UDT63" s="4"/>
      <c r="UDU63" s="4"/>
      <c r="UDV63" s="4"/>
      <c r="UDW63" s="4"/>
      <c r="UDX63" s="4"/>
      <c r="UDY63" s="4"/>
      <c r="UDZ63" s="4"/>
      <c r="UEA63" s="4"/>
      <c r="UEB63" s="4"/>
      <c r="UEC63" s="4"/>
      <c r="UED63" s="4"/>
      <c r="UEE63" s="4"/>
      <c r="UEF63" s="4"/>
      <c r="UEG63" s="4"/>
      <c r="UEH63" s="4"/>
      <c r="UEI63" s="4"/>
      <c r="UEJ63" s="4"/>
      <c r="UEK63" s="4"/>
      <c r="UEL63" s="4"/>
      <c r="UEM63" s="4"/>
      <c r="UEN63" s="4"/>
      <c r="UEO63" s="4"/>
      <c r="UEP63" s="4"/>
      <c r="UEQ63" s="4"/>
      <c r="UER63" s="4"/>
      <c r="UES63" s="4"/>
      <c r="UET63" s="4"/>
      <c r="UEU63" s="4"/>
      <c r="UEV63" s="4"/>
      <c r="UEW63" s="4"/>
      <c r="UEX63" s="4"/>
      <c r="UEY63" s="4"/>
      <c r="UEZ63" s="4"/>
      <c r="UFA63" s="4"/>
      <c r="UFB63" s="4"/>
      <c r="UFC63" s="4"/>
      <c r="UFD63" s="4"/>
      <c r="UFE63" s="4"/>
      <c r="UFF63" s="4"/>
      <c r="UFG63" s="4"/>
      <c r="UFH63" s="4"/>
      <c r="UFI63" s="4"/>
      <c r="UFJ63" s="4"/>
      <c r="UFK63" s="4"/>
      <c r="UFL63" s="4"/>
      <c r="UFM63" s="4"/>
      <c r="UFN63" s="4"/>
      <c r="UFO63" s="4"/>
      <c r="UFP63" s="4"/>
      <c r="UFQ63" s="4"/>
      <c r="UFR63" s="4"/>
      <c r="UFS63" s="4"/>
      <c r="UFT63" s="4"/>
      <c r="UFU63" s="4"/>
      <c r="UFV63" s="4"/>
      <c r="UFW63" s="4"/>
      <c r="UFX63" s="4"/>
      <c r="UFY63" s="4"/>
      <c r="UFZ63" s="4"/>
      <c r="UGA63" s="4"/>
      <c r="UGB63" s="4"/>
      <c r="UGC63" s="4"/>
      <c r="UGD63" s="4"/>
      <c r="UGE63" s="4"/>
      <c r="UGF63" s="4"/>
      <c r="UGG63" s="4"/>
      <c r="UGH63" s="4"/>
      <c r="UGI63" s="4"/>
      <c r="UGJ63" s="4"/>
      <c r="UGK63" s="4"/>
      <c r="UGL63" s="4"/>
      <c r="UGM63" s="4"/>
      <c r="UGN63" s="4"/>
      <c r="UGO63" s="4"/>
      <c r="UGP63" s="4"/>
      <c r="UGQ63" s="4"/>
      <c r="UGR63" s="4"/>
      <c r="UGS63" s="4"/>
      <c r="UGT63" s="4"/>
      <c r="UGU63" s="4"/>
      <c r="UGV63" s="4"/>
      <c r="UGW63" s="4"/>
      <c r="UGX63" s="4"/>
      <c r="UGY63" s="4"/>
      <c r="UGZ63" s="4"/>
      <c r="UHA63" s="4"/>
      <c r="UHB63" s="4"/>
      <c r="UHC63" s="4"/>
      <c r="UHD63" s="4"/>
      <c r="UHE63" s="4"/>
      <c r="UHF63" s="4"/>
      <c r="UHG63" s="4"/>
      <c r="UHH63" s="4"/>
      <c r="UHI63" s="4"/>
      <c r="UHJ63" s="4"/>
      <c r="UHK63" s="4"/>
      <c r="UHL63" s="4"/>
      <c r="UHM63" s="4"/>
      <c r="UHN63" s="4"/>
      <c r="UHO63" s="4"/>
      <c r="UHP63" s="4"/>
      <c r="UHQ63" s="4"/>
      <c r="UHR63" s="4"/>
      <c r="UHS63" s="4"/>
      <c r="UHT63" s="4"/>
      <c r="UHU63" s="4"/>
      <c r="UHV63" s="4"/>
      <c r="UHW63" s="4"/>
      <c r="UHX63" s="4"/>
      <c r="UHY63" s="4"/>
      <c r="UHZ63" s="4"/>
      <c r="UIA63" s="4"/>
      <c r="UIB63" s="4"/>
      <c r="UIC63" s="4"/>
      <c r="UID63" s="4"/>
      <c r="UIE63" s="4"/>
      <c r="UIF63" s="4"/>
      <c r="UIG63" s="4"/>
      <c r="UIH63" s="4"/>
      <c r="UII63" s="4"/>
      <c r="UIJ63" s="4"/>
      <c r="UIK63" s="4"/>
      <c r="UIL63" s="4"/>
      <c r="UIM63" s="4"/>
      <c r="UIN63" s="4"/>
      <c r="UIO63" s="4"/>
      <c r="UIP63" s="4"/>
      <c r="UIQ63" s="4"/>
      <c r="UIR63" s="4"/>
      <c r="UIS63" s="4"/>
      <c r="UIT63" s="4"/>
      <c r="UIU63" s="4"/>
      <c r="UIV63" s="4"/>
      <c r="UIW63" s="4"/>
      <c r="UIX63" s="4"/>
      <c r="UIY63" s="4"/>
      <c r="UIZ63" s="4"/>
      <c r="UJA63" s="4"/>
      <c r="UJB63" s="4"/>
      <c r="UJC63" s="4"/>
      <c r="UJD63" s="4"/>
      <c r="UJE63" s="4"/>
      <c r="UJF63" s="4"/>
      <c r="UJG63" s="4"/>
      <c r="UJH63" s="4"/>
      <c r="UJI63" s="4"/>
      <c r="UJJ63" s="4"/>
      <c r="UJK63" s="4"/>
      <c r="UJL63" s="4"/>
      <c r="UJM63" s="4"/>
      <c r="UJN63" s="4"/>
      <c r="UJO63" s="4"/>
      <c r="UJP63" s="4"/>
      <c r="UJQ63" s="4"/>
      <c r="UJR63" s="4"/>
      <c r="UJS63" s="4"/>
      <c r="UJT63" s="4"/>
      <c r="UJU63" s="4"/>
      <c r="UJV63" s="4"/>
      <c r="UJW63" s="4"/>
      <c r="UJX63" s="4"/>
      <c r="UJY63" s="4"/>
      <c r="UJZ63" s="4"/>
      <c r="UKA63" s="4"/>
      <c r="UKB63" s="4"/>
      <c r="UKC63" s="4"/>
      <c r="UKD63" s="4"/>
      <c r="UKE63" s="4"/>
      <c r="UKF63" s="4"/>
      <c r="UKG63" s="4"/>
      <c r="UKH63" s="4"/>
      <c r="UKI63" s="4"/>
      <c r="UKJ63" s="4"/>
      <c r="UKK63" s="4"/>
      <c r="UKL63" s="4"/>
      <c r="UKM63" s="4"/>
      <c r="UKN63" s="4"/>
      <c r="UKO63" s="4"/>
      <c r="UKP63" s="4"/>
      <c r="UKQ63" s="4"/>
      <c r="UKR63" s="4"/>
      <c r="UKS63" s="4"/>
      <c r="UKT63" s="4"/>
      <c r="UKU63" s="4"/>
      <c r="UKV63" s="4"/>
      <c r="UKW63" s="4"/>
      <c r="UKX63" s="4"/>
      <c r="UKY63" s="4"/>
      <c r="UKZ63" s="4"/>
      <c r="ULA63" s="4"/>
      <c r="ULB63" s="4"/>
      <c r="ULC63" s="4"/>
      <c r="ULD63" s="4"/>
      <c r="ULE63" s="4"/>
      <c r="ULF63" s="4"/>
      <c r="ULG63" s="4"/>
      <c r="ULH63" s="4"/>
      <c r="ULI63" s="4"/>
      <c r="ULJ63" s="4"/>
      <c r="ULK63" s="4"/>
      <c r="ULL63" s="4"/>
      <c r="ULM63" s="4"/>
      <c r="ULN63" s="4"/>
      <c r="ULO63" s="4"/>
      <c r="ULP63" s="4"/>
      <c r="ULQ63" s="4"/>
      <c r="ULR63" s="4"/>
      <c r="ULS63" s="4"/>
      <c r="ULT63" s="4"/>
      <c r="ULU63" s="4"/>
      <c r="ULV63" s="4"/>
      <c r="ULW63" s="4"/>
      <c r="ULX63" s="4"/>
      <c r="ULY63" s="4"/>
      <c r="ULZ63" s="4"/>
      <c r="UMA63" s="4"/>
      <c r="UMB63" s="4"/>
      <c r="UMC63" s="4"/>
      <c r="UMD63" s="4"/>
      <c r="UME63" s="4"/>
      <c r="UMF63" s="4"/>
      <c r="UMG63" s="4"/>
      <c r="UMH63" s="4"/>
      <c r="UMI63" s="4"/>
      <c r="UMJ63" s="4"/>
      <c r="UMK63" s="4"/>
      <c r="UML63" s="4"/>
      <c r="UMM63" s="4"/>
      <c r="UMN63" s="4"/>
      <c r="UMO63" s="4"/>
      <c r="UMP63" s="4"/>
      <c r="UMQ63" s="4"/>
      <c r="UMR63" s="4"/>
      <c r="UMS63" s="4"/>
      <c r="UMT63" s="4"/>
      <c r="UMU63" s="4"/>
      <c r="UMV63" s="4"/>
      <c r="UMW63" s="4"/>
      <c r="UMX63" s="4"/>
      <c r="UMY63" s="4"/>
      <c r="UMZ63" s="4"/>
      <c r="UNA63" s="4"/>
      <c r="UNB63" s="4"/>
      <c r="UNC63" s="4"/>
      <c r="UND63" s="4"/>
      <c r="UNE63" s="4"/>
      <c r="UNF63" s="4"/>
      <c r="UNG63" s="4"/>
      <c r="UNH63" s="4"/>
      <c r="UNI63" s="4"/>
      <c r="UNJ63" s="4"/>
      <c r="UNK63" s="4"/>
      <c r="UNL63" s="4"/>
      <c r="UNM63" s="4"/>
      <c r="UNN63" s="4"/>
      <c r="UNO63" s="4"/>
      <c r="UNP63" s="4"/>
      <c r="UNQ63" s="4"/>
      <c r="UNR63" s="4"/>
      <c r="UNS63" s="4"/>
      <c r="UNT63" s="4"/>
      <c r="UNU63" s="4"/>
      <c r="UNV63" s="4"/>
      <c r="UNW63" s="4"/>
      <c r="UNX63" s="4"/>
      <c r="UNY63" s="4"/>
      <c r="UNZ63" s="4"/>
      <c r="UOA63" s="4"/>
      <c r="UOB63" s="4"/>
      <c r="UOC63" s="4"/>
      <c r="UOD63" s="4"/>
      <c r="UOE63" s="4"/>
      <c r="UOF63" s="4"/>
      <c r="UOG63" s="4"/>
      <c r="UOH63" s="4"/>
      <c r="UOI63" s="4"/>
      <c r="UOJ63" s="4"/>
      <c r="UOK63" s="4"/>
      <c r="UOL63" s="4"/>
      <c r="UOM63" s="4"/>
      <c r="UON63" s="4"/>
      <c r="UOO63" s="4"/>
      <c r="UOP63" s="4"/>
      <c r="UOQ63" s="4"/>
      <c r="UOR63" s="4"/>
      <c r="UOS63" s="4"/>
      <c r="UOT63" s="4"/>
      <c r="UOU63" s="4"/>
      <c r="UOV63" s="4"/>
      <c r="UOW63" s="4"/>
      <c r="UOX63" s="4"/>
      <c r="UOY63" s="4"/>
      <c r="UOZ63" s="4"/>
      <c r="UPA63" s="4"/>
      <c r="UPB63" s="4"/>
      <c r="UPC63" s="4"/>
      <c r="UPD63" s="4"/>
      <c r="UPE63" s="4"/>
      <c r="UPF63" s="4"/>
      <c r="UPG63" s="4"/>
      <c r="UPH63" s="4"/>
      <c r="UPI63" s="4"/>
      <c r="UPJ63" s="4"/>
      <c r="UPK63" s="4"/>
      <c r="UPL63" s="4"/>
      <c r="UPM63" s="4"/>
      <c r="UPN63" s="4"/>
      <c r="UPO63" s="4"/>
      <c r="UPP63" s="4"/>
      <c r="UPQ63" s="4"/>
      <c r="UPR63" s="4"/>
      <c r="UPS63" s="4"/>
      <c r="UPT63" s="4"/>
      <c r="UPU63" s="4"/>
      <c r="UPV63" s="4"/>
      <c r="UPW63" s="4"/>
      <c r="UPX63" s="4"/>
      <c r="UPY63" s="4"/>
      <c r="UPZ63" s="4"/>
      <c r="UQA63" s="4"/>
      <c r="UQB63" s="4"/>
      <c r="UQC63" s="4"/>
      <c r="UQD63" s="4"/>
      <c r="UQE63" s="4"/>
      <c r="UQF63" s="4"/>
      <c r="UQG63" s="4"/>
      <c r="UQH63" s="4"/>
      <c r="UQI63" s="4"/>
      <c r="UQJ63" s="4"/>
      <c r="UQK63" s="4"/>
      <c r="UQL63" s="4"/>
      <c r="UQM63" s="4"/>
      <c r="UQN63" s="4"/>
      <c r="UQO63" s="4"/>
      <c r="UQP63" s="4"/>
      <c r="UQQ63" s="4"/>
      <c r="UQR63" s="4"/>
      <c r="UQS63" s="4"/>
      <c r="UQT63" s="4"/>
      <c r="UQU63" s="4"/>
      <c r="UQV63" s="4"/>
      <c r="UQW63" s="4"/>
      <c r="UQX63" s="4"/>
      <c r="UQY63" s="4"/>
      <c r="UQZ63" s="4"/>
      <c r="URA63" s="4"/>
      <c r="URB63" s="4"/>
      <c r="URC63" s="4"/>
      <c r="URD63" s="4"/>
      <c r="URE63" s="4"/>
      <c r="URF63" s="4"/>
      <c r="URG63" s="4"/>
      <c r="URH63" s="4"/>
      <c r="URI63" s="4"/>
      <c r="URJ63" s="4"/>
      <c r="URK63" s="4"/>
      <c r="URL63" s="4"/>
      <c r="URM63" s="4"/>
      <c r="URN63" s="4"/>
      <c r="URO63" s="4"/>
      <c r="URP63" s="4"/>
      <c r="URQ63" s="4"/>
      <c r="URR63" s="4"/>
      <c r="URS63" s="4"/>
      <c r="URT63" s="4"/>
      <c r="URU63" s="4"/>
      <c r="URV63" s="4"/>
      <c r="URW63" s="4"/>
      <c r="URX63" s="4"/>
      <c r="URY63" s="4"/>
      <c r="URZ63" s="4"/>
      <c r="USA63" s="4"/>
      <c r="USB63" s="4"/>
      <c r="USC63" s="4"/>
      <c r="USD63" s="4"/>
      <c r="USE63" s="4"/>
      <c r="USF63" s="4"/>
      <c r="USG63" s="4"/>
      <c r="USH63" s="4"/>
      <c r="USI63" s="4"/>
      <c r="USJ63" s="4"/>
      <c r="USK63" s="4"/>
      <c r="USL63" s="4"/>
      <c r="USM63" s="4"/>
      <c r="USN63" s="4"/>
      <c r="USO63" s="4"/>
      <c r="USP63" s="4"/>
      <c r="USQ63" s="4"/>
      <c r="USR63" s="4"/>
      <c r="USS63" s="4"/>
      <c r="UST63" s="4"/>
      <c r="USU63" s="4"/>
      <c r="USV63" s="4"/>
      <c r="USW63" s="4"/>
      <c r="USX63" s="4"/>
      <c r="USY63" s="4"/>
      <c r="USZ63" s="4"/>
      <c r="UTA63" s="4"/>
      <c r="UTB63" s="4"/>
      <c r="UTC63" s="4"/>
      <c r="UTD63" s="4"/>
      <c r="UTE63" s="4"/>
      <c r="UTF63" s="4"/>
      <c r="UTG63" s="4"/>
      <c r="UTH63" s="4"/>
      <c r="UTI63" s="4"/>
      <c r="UTJ63" s="4"/>
      <c r="UTK63" s="4"/>
      <c r="UTL63" s="4"/>
      <c r="UTM63" s="4"/>
      <c r="UTN63" s="4"/>
      <c r="UTO63" s="4"/>
      <c r="UTP63" s="4"/>
      <c r="UTQ63" s="4"/>
      <c r="UTR63" s="4"/>
      <c r="UTS63" s="4"/>
      <c r="UTT63" s="4"/>
      <c r="UTU63" s="4"/>
      <c r="UTV63" s="4"/>
      <c r="UTW63" s="4"/>
      <c r="UTX63" s="4"/>
      <c r="UTY63" s="4"/>
      <c r="UTZ63" s="4"/>
      <c r="UUA63" s="4"/>
      <c r="UUB63" s="4"/>
      <c r="UUC63" s="4"/>
      <c r="UUD63" s="4"/>
      <c r="UUE63" s="4"/>
      <c r="UUF63" s="4"/>
      <c r="UUG63" s="4"/>
      <c r="UUH63" s="4"/>
      <c r="UUI63" s="4"/>
      <c r="UUJ63" s="4"/>
      <c r="UUK63" s="4"/>
      <c r="UUL63" s="4"/>
      <c r="UUM63" s="4"/>
      <c r="UUN63" s="4"/>
      <c r="UUO63" s="4"/>
      <c r="UUP63" s="4"/>
      <c r="UUQ63" s="4"/>
      <c r="UUR63" s="4"/>
      <c r="UUS63" s="4"/>
      <c r="UUT63" s="4"/>
      <c r="UUU63" s="4"/>
      <c r="UUV63" s="4"/>
      <c r="UUW63" s="4"/>
      <c r="UUX63" s="4"/>
      <c r="UUY63" s="4"/>
      <c r="UUZ63" s="4"/>
      <c r="UVA63" s="4"/>
      <c r="UVB63" s="4"/>
      <c r="UVC63" s="4"/>
      <c r="UVD63" s="4"/>
      <c r="UVE63" s="4"/>
      <c r="UVF63" s="4"/>
      <c r="UVG63" s="4"/>
      <c r="UVH63" s="4"/>
      <c r="UVI63" s="4"/>
      <c r="UVJ63" s="4"/>
      <c r="UVK63" s="4"/>
      <c r="UVL63" s="4"/>
      <c r="UVM63" s="4"/>
      <c r="UVN63" s="4"/>
      <c r="UVO63" s="4"/>
      <c r="UVP63" s="4"/>
      <c r="UVQ63" s="4"/>
      <c r="UVR63" s="4"/>
      <c r="UVS63" s="4"/>
      <c r="UVT63" s="4"/>
      <c r="UVU63" s="4"/>
      <c r="UVV63" s="4"/>
      <c r="UVW63" s="4"/>
      <c r="UVX63" s="4"/>
      <c r="UVY63" s="4"/>
      <c r="UVZ63" s="4"/>
      <c r="UWA63" s="4"/>
      <c r="UWB63" s="4"/>
      <c r="UWC63" s="4"/>
      <c r="UWD63" s="4"/>
      <c r="UWE63" s="4"/>
      <c r="UWF63" s="4"/>
      <c r="UWG63" s="4"/>
      <c r="UWH63" s="4"/>
      <c r="UWI63" s="4"/>
      <c r="UWJ63" s="4"/>
      <c r="UWK63" s="4"/>
      <c r="UWL63" s="4"/>
      <c r="UWM63" s="4"/>
      <c r="UWN63" s="4"/>
      <c r="UWO63" s="4"/>
      <c r="UWP63" s="4"/>
      <c r="UWQ63" s="4"/>
      <c r="UWR63" s="4"/>
      <c r="UWS63" s="4"/>
      <c r="UWT63" s="4"/>
      <c r="UWU63" s="4"/>
      <c r="UWV63" s="4"/>
      <c r="UWW63" s="4"/>
      <c r="UWX63" s="4"/>
      <c r="UWY63" s="4"/>
      <c r="UWZ63" s="4"/>
      <c r="UXA63" s="4"/>
      <c r="UXB63" s="4"/>
      <c r="UXC63" s="4"/>
      <c r="UXD63" s="4"/>
      <c r="UXE63" s="4"/>
      <c r="UXF63" s="4"/>
      <c r="UXG63" s="4"/>
      <c r="UXH63" s="4"/>
      <c r="UXI63" s="4"/>
      <c r="UXJ63" s="4"/>
      <c r="UXK63" s="4"/>
      <c r="UXL63" s="4"/>
      <c r="UXM63" s="4"/>
      <c r="UXN63" s="4"/>
      <c r="UXO63" s="4"/>
      <c r="UXP63" s="4"/>
      <c r="UXQ63" s="4"/>
      <c r="UXR63" s="4"/>
      <c r="UXS63" s="4"/>
      <c r="UXT63" s="4"/>
      <c r="UXU63" s="4"/>
      <c r="UXV63" s="4"/>
      <c r="UXW63" s="4"/>
      <c r="UXX63" s="4"/>
      <c r="UXY63" s="4"/>
      <c r="UXZ63" s="4"/>
      <c r="UYA63" s="4"/>
      <c r="UYB63" s="4"/>
      <c r="UYC63" s="4"/>
      <c r="UYD63" s="4"/>
      <c r="UYE63" s="4"/>
      <c r="UYF63" s="4"/>
      <c r="UYG63" s="4"/>
      <c r="UYH63" s="4"/>
      <c r="UYI63" s="4"/>
      <c r="UYJ63" s="4"/>
      <c r="UYK63" s="4"/>
      <c r="UYL63" s="4"/>
      <c r="UYM63" s="4"/>
      <c r="UYN63" s="4"/>
      <c r="UYO63" s="4"/>
      <c r="UYP63" s="4"/>
      <c r="UYQ63" s="4"/>
      <c r="UYR63" s="4"/>
      <c r="UYS63" s="4"/>
      <c r="UYT63" s="4"/>
      <c r="UYU63" s="4"/>
      <c r="UYV63" s="4"/>
      <c r="UYW63" s="4"/>
      <c r="UYX63" s="4"/>
      <c r="UYY63" s="4"/>
      <c r="UYZ63" s="4"/>
      <c r="UZA63" s="4"/>
      <c r="UZB63" s="4"/>
      <c r="UZC63" s="4"/>
      <c r="UZD63" s="4"/>
      <c r="UZE63" s="4"/>
      <c r="UZF63" s="4"/>
      <c r="UZG63" s="4"/>
      <c r="UZH63" s="4"/>
      <c r="UZI63" s="4"/>
      <c r="UZJ63" s="4"/>
      <c r="UZK63" s="4"/>
      <c r="UZL63" s="4"/>
      <c r="UZM63" s="4"/>
      <c r="UZN63" s="4"/>
      <c r="UZO63" s="4"/>
      <c r="UZP63" s="4"/>
      <c r="UZQ63" s="4"/>
      <c r="UZR63" s="4"/>
      <c r="UZS63" s="4"/>
      <c r="UZT63" s="4"/>
      <c r="UZU63" s="4"/>
      <c r="UZV63" s="4"/>
      <c r="UZW63" s="4"/>
      <c r="UZX63" s="4"/>
      <c r="UZY63" s="4"/>
      <c r="UZZ63" s="4"/>
      <c r="VAA63" s="4"/>
      <c r="VAB63" s="4"/>
      <c r="VAC63" s="4"/>
      <c r="VAD63" s="4"/>
      <c r="VAE63" s="4"/>
      <c r="VAF63" s="4"/>
      <c r="VAG63" s="4"/>
      <c r="VAH63" s="4"/>
      <c r="VAI63" s="4"/>
      <c r="VAJ63" s="4"/>
      <c r="VAK63" s="4"/>
      <c r="VAL63" s="4"/>
      <c r="VAM63" s="4"/>
      <c r="VAN63" s="4"/>
      <c r="VAO63" s="4"/>
      <c r="VAP63" s="4"/>
      <c r="VAQ63" s="4"/>
      <c r="VAR63" s="4"/>
      <c r="VAS63" s="4"/>
      <c r="VAT63" s="4"/>
      <c r="VAU63" s="4"/>
      <c r="VAV63" s="4"/>
      <c r="VAW63" s="4"/>
      <c r="VAX63" s="4"/>
      <c r="VAY63" s="4"/>
      <c r="VAZ63" s="4"/>
      <c r="VBA63" s="4"/>
      <c r="VBB63" s="4"/>
      <c r="VBC63" s="4"/>
      <c r="VBD63" s="4"/>
      <c r="VBE63" s="4"/>
      <c r="VBF63" s="4"/>
      <c r="VBG63" s="4"/>
      <c r="VBH63" s="4"/>
      <c r="VBI63" s="4"/>
      <c r="VBJ63" s="4"/>
      <c r="VBK63" s="4"/>
      <c r="VBL63" s="4"/>
      <c r="VBM63" s="4"/>
      <c r="VBN63" s="4"/>
      <c r="VBO63" s="4"/>
      <c r="VBP63" s="4"/>
      <c r="VBQ63" s="4"/>
      <c r="VBR63" s="4"/>
      <c r="VBS63" s="4"/>
      <c r="VBT63" s="4"/>
      <c r="VBU63" s="4"/>
      <c r="VBV63" s="4"/>
      <c r="VBW63" s="4"/>
      <c r="VBX63" s="4"/>
      <c r="VBY63" s="4"/>
      <c r="VBZ63" s="4"/>
      <c r="VCA63" s="4"/>
      <c r="VCB63" s="4"/>
      <c r="VCC63" s="4"/>
      <c r="VCD63" s="4"/>
      <c r="VCE63" s="4"/>
      <c r="VCF63" s="4"/>
      <c r="VCG63" s="4"/>
      <c r="VCH63" s="4"/>
      <c r="VCI63" s="4"/>
      <c r="VCJ63" s="4"/>
      <c r="VCK63" s="4"/>
      <c r="VCL63" s="4"/>
      <c r="VCM63" s="4"/>
      <c r="VCN63" s="4"/>
      <c r="VCO63" s="4"/>
      <c r="VCP63" s="4"/>
      <c r="VCQ63" s="4"/>
      <c r="VCR63" s="4"/>
      <c r="VCS63" s="4"/>
      <c r="VCT63" s="4"/>
      <c r="VCU63" s="4"/>
      <c r="VCV63" s="4"/>
      <c r="VCW63" s="4"/>
      <c r="VCX63" s="4"/>
      <c r="VCY63" s="4"/>
      <c r="VCZ63" s="4"/>
      <c r="VDA63" s="4"/>
      <c r="VDB63" s="4"/>
      <c r="VDC63" s="4"/>
      <c r="VDD63" s="4"/>
      <c r="VDE63" s="4"/>
      <c r="VDF63" s="4"/>
      <c r="VDG63" s="4"/>
      <c r="VDH63" s="4"/>
      <c r="VDI63" s="4"/>
      <c r="VDJ63" s="4"/>
      <c r="VDK63" s="4"/>
      <c r="VDL63" s="4"/>
      <c r="VDM63" s="4"/>
      <c r="VDN63" s="4"/>
      <c r="VDO63" s="4"/>
      <c r="VDP63" s="4"/>
      <c r="VDQ63" s="4"/>
      <c r="VDR63" s="4"/>
      <c r="VDS63" s="4"/>
      <c r="VDT63" s="4"/>
      <c r="VDU63" s="4"/>
      <c r="VDV63" s="4"/>
      <c r="VDW63" s="4"/>
      <c r="VDX63" s="4"/>
      <c r="VDY63" s="4"/>
      <c r="VDZ63" s="4"/>
      <c r="VEA63" s="4"/>
      <c r="VEB63" s="4"/>
      <c r="VEC63" s="4"/>
      <c r="VED63" s="4"/>
      <c r="VEE63" s="4"/>
      <c r="VEF63" s="4"/>
      <c r="VEG63" s="4"/>
      <c r="VEH63" s="4"/>
      <c r="VEI63" s="4"/>
      <c r="VEJ63" s="4"/>
      <c r="VEK63" s="4"/>
      <c r="VEL63" s="4"/>
      <c r="VEM63" s="4"/>
      <c r="VEN63" s="4"/>
      <c r="VEO63" s="4"/>
      <c r="VEP63" s="4"/>
      <c r="VEQ63" s="4"/>
      <c r="VER63" s="4"/>
      <c r="VES63" s="4"/>
      <c r="VET63" s="4"/>
      <c r="VEU63" s="4"/>
      <c r="VEV63" s="4"/>
      <c r="VEW63" s="4"/>
      <c r="VEX63" s="4"/>
      <c r="VEY63" s="4"/>
      <c r="VEZ63" s="4"/>
      <c r="VFA63" s="4"/>
      <c r="VFB63" s="4"/>
      <c r="VFC63" s="4"/>
      <c r="VFD63" s="4"/>
      <c r="VFE63" s="4"/>
      <c r="VFF63" s="4"/>
      <c r="VFG63" s="4"/>
      <c r="VFH63" s="4"/>
      <c r="VFI63" s="4"/>
      <c r="VFJ63" s="4"/>
      <c r="VFK63" s="4"/>
      <c r="VFL63" s="4"/>
      <c r="VFM63" s="4"/>
      <c r="VFN63" s="4"/>
      <c r="VFO63" s="4"/>
      <c r="VFP63" s="4"/>
      <c r="VFQ63" s="4"/>
      <c r="VFR63" s="4"/>
      <c r="VFS63" s="4"/>
      <c r="VFT63" s="4"/>
      <c r="VFU63" s="4"/>
      <c r="VFV63" s="4"/>
      <c r="VFW63" s="4"/>
      <c r="VFX63" s="4"/>
      <c r="VFY63" s="4"/>
      <c r="VFZ63" s="4"/>
      <c r="VGA63" s="4"/>
      <c r="VGB63" s="4"/>
      <c r="VGC63" s="4"/>
      <c r="VGD63" s="4"/>
      <c r="VGE63" s="4"/>
      <c r="VGF63" s="4"/>
      <c r="VGG63" s="4"/>
      <c r="VGH63" s="4"/>
      <c r="VGI63" s="4"/>
      <c r="VGJ63" s="4"/>
      <c r="VGK63" s="4"/>
      <c r="VGL63" s="4"/>
      <c r="VGM63" s="4"/>
      <c r="VGN63" s="4"/>
      <c r="VGO63" s="4"/>
      <c r="VGP63" s="4"/>
      <c r="VGQ63" s="4"/>
      <c r="VGR63" s="4"/>
      <c r="VGS63" s="4"/>
      <c r="VGT63" s="4"/>
      <c r="VGU63" s="4"/>
      <c r="VGV63" s="4"/>
      <c r="VGW63" s="4"/>
      <c r="VGX63" s="4"/>
      <c r="VGY63" s="4"/>
      <c r="VGZ63" s="4"/>
      <c r="VHA63" s="4"/>
      <c r="VHB63" s="4"/>
      <c r="VHC63" s="4"/>
      <c r="VHD63" s="4"/>
      <c r="VHE63" s="4"/>
      <c r="VHF63" s="4"/>
      <c r="VHG63" s="4"/>
      <c r="VHH63" s="4"/>
      <c r="VHI63" s="4"/>
      <c r="VHJ63" s="4"/>
      <c r="VHK63" s="4"/>
      <c r="VHL63" s="4"/>
      <c r="VHM63" s="4"/>
      <c r="VHN63" s="4"/>
      <c r="VHO63" s="4"/>
      <c r="VHP63" s="4"/>
      <c r="VHQ63" s="4"/>
      <c r="VHR63" s="4"/>
      <c r="VHS63" s="4"/>
      <c r="VHT63" s="4"/>
      <c r="VHU63" s="4"/>
      <c r="VHV63" s="4"/>
      <c r="VHW63" s="4"/>
      <c r="VHX63" s="4"/>
      <c r="VHY63" s="4"/>
      <c r="VHZ63" s="4"/>
      <c r="VIA63" s="4"/>
      <c r="VIB63" s="4"/>
      <c r="VIC63" s="4"/>
      <c r="VID63" s="4"/>
      <c r="VIE63" s="4"/>
      <c r="VIF63" s="4"/>
      <c r="VIG63" s="4"/>
      <c r="VIH63" s="4"/>
      <c r="VII63" s="4"/>
      <c r="VIJ63" s="4"/>
      <c r="VIK63" s="4"/>
      <c r="VIL63" s="4"/>
      <c r="VIM63" s="4"/>
      <c r="VIN63" s="4"/>
      <c r="VIO63" s="4"/>
      <c r="VIP63" s="4"/>
      <c r="VIQ63" s="4"/>
      <c r="VIR63" s="4"/>
      <c r="VIS63" s="4"/>
      <c r="VIT63" s="4"/>
      <c r="VIU63" s="4"/>
      <c r="VIV63" s="4"/>
      <c r="VIW63" s="4"/>
      <c r="VIX63" s="4"/>
      <c r="VIY63" s="4"/>
      <c r="VIZ63" s="4"/>
      <c r="VJA63" s="4"/>
      <c r="VJB63" s="4"/>
      <c r="VJC63" s="4"/>
      <c r="VJD63" s="4"/>
      <c r="VJE63" s="4"/>
      <c r="VJF63" s="4"/>
      <c r="VJG63" s="4"/>
      <c r="VJH63" s="4"/>
      <c r="VJI63" s="4"/>
      <c r="VJJ63" s="4"/>
      <c r="VJK63" s="4"/>
      <c r="VJL63" s="4"/>
      <c r="VJM63" s="4"/>
      <c r="VJN63" s="4"/>
      <c r="VJO63" s="4"/>
      <c r="VJP63" s="4"/>
      <c r="VJQ63" s="4"/>
      <c r="VJR63" s="4"/>
      <c r="VJS63" s="4"/>
      <c r="VJT63" s="4"/>
      <c r="VJU63" s="4"/>
      <c r="VJV63" s="4"/>
      <c r="VJW63" s="4"/>
      <c r="VJX63" s="4"/>
      <c r="VJY63" s="4"/>
      <c r="VJZ63" s="4"/>
      <c r="VKA63" s="4"/>
      <c r="VKB63" s="4"/>
      <c r="VKC63" s="4"/>
      <c r="VKD63" s="4"/>
      <c r="VKE63" s="4"/>
      <c r="VKF63" s="4"/>
      <c r="VKG63" s="4"/>
      <c r="VKH63" s="4"/>
      <c r="VKI63" s="4"/>
      <c r="VKJ63" s="4"/>
      <c r="VKK63" s="4"/>
      <c r="VKL63" s="4"/>
      <c r="VKM63" s="4"/>
      <c r="VKN63" s="4"/>
      <c r="VKO63" s="4"/>
      <c r="VKP63" s="4"/>
      <c r="VKQ63" s="4"/>
      <c r="VKR63" s="4"/>
      <c r="VKS63" s="4"/>
      <c r="VKT63" s="4"/>
      <c r="VKU63" s="4"/>
      <c r="VKV63" s="4"/>
      <c r="VKW63" s="4"/>
      <c r="VKX63" s="4"/>
      <c r="VKY63" s="4"/>
      <c r="VKZ63" s="4"/>
      <c r="VLA63" s="4"/>
      <c r="VLB63" s="4"/>
      <c r="VLC63" s="4"/>
      <c r="VLD63" s="4"/>
      <c r="VLE63" s="4"/>
      <c r="VLF63" s="4"/>
      <c r="VLG63" s="4"/>
      <c r="VLH63" s="4"/>
      <c r="VLI63" s="4"/>
      <c r="VLJ63" s="4"/>
      <c r="VLK63" s="4"/>
      <c r="VLL63" s="4"/>
      <c r="VLM63" s="4"/>
      <c r="VLN63" s="4"/>
      <c r="VLO63" s="4"/>
      <c r="VLP63" s="4"/>
      <c r="VLQ63" s="4"/>
      <c r="VLR63" s="4"/>
      <c r="VLS63" s="4"/>
      <c r="VLT63" s="4"/>
      <c r="VLU63" s="4"/>
      <c r="VLV63" s="4"/>
      <c r="VLW63" s="4"/>
      <c r="VLX63" s="4"/>
      <c r="VLY63" s="4"/>
      <c r="VLZ63" s="4"/>
      <c r="VMA63" s="4"/>
      <c r="VMB63" s="4"/>
      <c r="VMC63" s="4"/>
      <c r="VMD63" s="4"/>
      <c r="VME63" s="4"/>
      <c r="VMF63" s="4"/>
      <c r="VMG63" s="4"/>
      <c r="VMH63" s="4"/>
      <c r="VMI63" s="4"/>
      <c r="VMJ63" s="4"/>
      <c r="VMK63" s="4"/>
      <c r="VML63" s="4"/>
      <c r="VMM63" s="4"/>
      <c r="VMN63" s="4"/>
      <c r="VMO63" s="4"/>
      <c r="VMP63" s="4"/>
      <c r="VMQ63" s="4"/>
      <c r="VMR63" s="4"/>
      <c r="VMS63" s="4"/>
      <c r="VMT63" s="4"/>
      <c r="VMU63" s="4"/>
      <c r="VMV63" s="4"/>
      <c r="VMW63" s="4"/>
      <c r="VMX63" s="4"/>
      <c r="VMY63" s="4"/>
      <c r="VMZ63" s="4"/>
      <c r="VNA63" s="4"/>
      <c r="VNB63" s="4"/>
      <c r="VNC63" s="4"/>
      <c r="VND63" s="4"/>
      <c r="VNE63" s="4"/>
      <c r="VNF63" s="4"/>
      <c r="VNG63" s="4"/>
      <c r="VNH63" s="4"/>
      <c r="VNI63" s="4"/>
      <c r="VNJ63" s="4"/>
      <c r="VNK63" s="4"/>
      <c r="VNL63" s="4"/>
      <c r="VNM63" s="4"/>
      <c r="VNN63" s="4"/>
      <c r="VNO63" s="4"/>
      <c r="VNP63" s="4"/>
      <c r="VNQ63" s="4"/>
      <c r="VNR63" s="4"/>
      <c r="VNS63" s="4"/>
      <c r="VNT63" s="4"/>
      <c r="VNU63" s="4"/>
      <c r="VNV63" s="4"/>
      <c r="VNW63" s="4"/>
      <c r="VNX63" s="4"/>
      <c r="VNY63" s="4"/>
      <c r="VNZ63" s="4"/>
      <c r="VOA63" s="4"/>
      <c r="VOB63" s="4"/>
      <c r="VOC63" s="4"/>
      <c r="VOD63" s="4"/>
      <c r="VOE63" s="4"/>
      <c r="VOF63" s="4"/>
      <c r="VOG63" s="4"/>
      <c r="VOH63" s="4"/>
      <c r="VOI63" s="4"/>
      <c r="VOJ63" s="4"/>
      <c r="VOK63" s="4"/>
      <c r="VOL63" s="4"/>
      <c r="VOM63" s="4"/>
      <c r="VON63" s="4"/>
      <c r="VOO63" s="4"/>
      <c r="VOP63" s="4"/>
      <c r="VOQ63" s="4"/>
      <c r="VOR63" s="4"/>
      <c r="VOS63" s="4"/>
      <c r="VOT63" s="4"/>
      <c r="VOU63" s="4"/>
      <c r="VOV63" s="4"/>
      <c r="VOW63" s="4"/>
      <c r="VOX63" s="4"/>
      <c r="VOY63" s="4"/>
      <c r="VOZ63" s="4"/>
      <c r="VPA63" s="4"/>
      <c r="VPB63" s="4"/>
      <c r="VPC63" s="4"/>
      <c r="VPD63" s="4"/>
      <c r="VPE63" s="4"/>
      <c r="VPF63" s="4"/>
      <c r="VPG63" s="4"/>
      <c r="VPH63" s="4"/>
      <c r="VPI63" s="4"/>
      <c r="VPJ63" s="4"/>
      <c r="VPK63" s="4"/>
      <c r="VPL63" s="4"/>
      <c r="VPM63" s="4"/>
      <c r="VPN63" s="4"/>
      <c r="VPO63" s="4"/>
      <c r="VPP63" s="4"/>
      <c r="VPQ63" s="4"/>
      <c r="VPR63" s="4"/>
      <c r="VPS63" s="4"/>
      <c r="VPT63" s="4"/>
      <c r="VPU63" s="4"/>
      <c r="VPV63" s="4"/>
      <c r="VPW63" s="4"/>
      <c r="VPX63" s="4"/>
      <c r="VPY63" s="4"/>
      <c r="VPZ63" s="4"/>
      <c r="VQA63" s="4"/>
      <c r="VQB63" s="4"/>
      <c r="VQC63" s="4"/>
      <c r="VQD63" s="4"/>
      <c r="VQE63" s="4"/>
      <c r="VQF63" s="4"/>
      <c r="VQG63" s="4"/>
      <c r="VQH63" s="4"/>
      <c r="VQI63" s="4"/>
      <c r="VQJ63" s="4"/>
      <c r="VQK63" s="4"/>
      <c r="VQL63" s="4"/>
      <c r="VQM63" s="4"/>
      <c r="VQN63" s="4"/>
      <c r="VQO63" s="4"/>
      <c r="VQP63" s="4"/>
      <c r="VQQ63" s="4"/>
      <c r="VQR63" s="4"/>
      <c r="VQS63" s="4"/>
      <c r="VQT63" s="4"/>
      <c r="VQU63" s="4"/>
      <c r="VQV63" s="4"/>
      <c r="VQW63" s="4"/>
      <c r="VQX63" s="4"/>
      <c r="VQY63" s="4"/>
      <c r="VQZ63" s="4"/>
      <c r="VRA63" s="4"/>
      <c r="VRB63" s="4"/>
      <c r="VRC63" s="4"/>
      <c r="VRD63" s="4"/>
      <c r="VRE63" s="4"/>
      <c r="VRF63" s="4"/>
      <c r="VRG63" s="4"/>
      <c r="VRH63" s="4"/>
      <c r="VRI63" s="4"/>
      <c r="VRJ63" s="4"/>
      <c r="VRK63" s="4"/>
      <c r="VRL63" s="4"/>
      <c r="VRM63" s="4"/>
      <c r="VRN63" s="4"/>
      <c r="VRO63" s="4"/>
      <c r="VRP63" s="4"/>
      <c r="VRQ63" s="4"/>
      <c r="VRR63" s="4"/>
      <c r="VRS63" s="4"/>
      <c r="VRT63" s="4"/>
      <c r="VRU63" s="4"/>
      <c r="VRV63" s="4"/>
      <c r="VRW63" s="4"/>
      <c r="VRX63" s="4"/>
      <c r="VRY63" s="4"/>
      <c r="VRZ63" s="4"/>
      <c r="VSA63" s="4"/>
      <c r="VSB63" s="4"/>
      <c r="VSC63" s="4"/>
      <c r="VSD63" s="4"/>
      <c r="VSE63" s="4"/>
      <c r="VSF63" s="4"/>
      <c r="VSG63" s="4"/>
      <c r="VSH63" s="4"/>
      <c r="VSI63" s="4"/>
      <c r="VSJ63" s="4"/>
      <c r="VSK63" s="4"/>
      <c r="VSL63" s="4"/>
      <c r="VSM63" s="4"/>
      <c r="VSN63" s="4"/>
      <c r="VSO63" s="4"/>
      <c r="VSP63" s="4"/>
      <c r="VSQ63" s="4"/>
      <c r="VSR63" s="4"/>
      <c r="VSS63" s="4"/>
      <c r="VST63" s="4"/>
      <c r="VSU63" s="4"/>
      <c r="VSV63" s="4"/>
      <c r="VSW63" s="4"/>
      <c r="VSX63" s="4"/>
      <c r="VSY63" s="4"/>
      <c r="VSZ63" s="4"/>
      <c r="VTA63" s="4"/>
      <c r="VTB63" s="4"/>
      <c r="VTC63" s="4"/>
      <c r="VTD63" s="4"/>
      <c r="VTE63" s="4"/>
      <c r="VTF63" s="4"/>
      <c r="VTG63" s="4"/>
      <c r="VTH63" s="4"/>
      <c r="VTI63" s="4"/>
      <c r="VTJ63" s="4"/>
      <c r="VTK63" s="4"/>
      <c r="VTL63" s="4"/>
      <c r="VTM63" s="4"/>
      <c r="VTN63" s="4"/>
      <c r="VTO63" s="4"/>
      <c r="VTP63" s="4"/>
      <c r="VTQ63" s="4"/>
      <c r="VTR63" s="4"/>
      <c r="VTS63" s="4"/>
      <c r="VTT63" s="4"/>
      <c r="VTU63" s="4"/>
      <c r="VTV63" s="4"/>
      <c r="VTW63" s="4"/>
      <c r="VTX63" s="4"/>
      <c r="VTY63" s="4"/>
      <c r="VTZ63" s="4"/>
      <c r="VUA63" s="4"/>
      <c r="VUB63" s="4"/>
      <c r="VUC63" s="4"/>
      <c r="VUD63" s="4"/>
      <c r="VUE63" s="4"/>
      <c r="VUF63" s="4"/>
      <c r="VUG63" s="4"/>
      <c r="VUH63" s="4"/>
      <c r="VUI63" s="4"/>
      <c r="VUJ63" s="4"/>
      <c r="VUK63" s="4"/>
      <c r="VUL63" s="4"/>
      <c r="VUM63" s="4"/>
      <c r="VUN63" s="4"/>
      <c r="VUO63" s="4"/>
      <c r="VUP63" s="4"/>
      <c r="VUQ63" s="4"/>
      <c r="VUR63" s="4"/>
      <c r="VUS63" s="4"/>
      <c r="VUT63" s="4"/>
      <c r="VUU63" s="4"/>
      <c r="VUV63" s="4"/>
      <c r="VUW63" s="4"/>
      <c r="VUX63" s="4"/>
      <c r="VUY63" s="4"/>
      <c r="VUZ63" s="4"/>
      <c r="VVA63" s="4"/>
      <c r="VVB63" s="4"/>
      <c r="VVC63" s="4"/>
      <c r="VVD63" s="4"/>
      <c r="VVE63" s="4"/>
      <c r="VVF63" s="4"/>
      <c r="VVG63" s="4"/>
      <c r="VVH63" s="4"/>
      <c r="VVI63" s="4"/>
      <c r="VVJ63" s="4"/>
      <c r="VVK63" s="4"/>
      <c r="VVL63" s="4"/>
      <c r="VVM63" s="4"/>
      <c r="VVN63" s="4"/>
      <c r="VVO63" s="4"/>
      <c r="VVP63" s="4"/>
      <c r="VVQ63" s="4"/>
      <c r="VVR63" s="4"/>
      <c r="VVS63" s="4"/>
      <c r="VVT63" s="4"/>
      <c r="VVU63" s="4"/>
      <c r="VVV63" s="4"/>
      <c r="VVW63" s="4"/>
      <c r="VVX63" s="4"/>
      <c r="VVY63" s="4"/>
      <c r="VVZ63" s="4"/>
      <c r="VWA63" s="4"/>
      <c r="VWB63" s="4"/>
      <c r="VWC63" s="4"/>
      <c r="VWD63" s="4"/>
      <c r="VWE63" s="4"/>
      <c r="VWF63" s="4"/>
      <c r="VWG63" s="4"/>
      <c r="VWH63" s="4"/>
      <c r="VWI63" s="4"/>
      <c r="VWJ63" s="4"/>
      <c r="VWK63" s="4"/>
      <c r="VWL63" s="4"/>
      <c r="VWM63" s="4"/>
      <c r="VWN63" s="4"/>
      <c r="VWO63" s="4"/>
      <c r="VWP63" s="4"/>
      <c r="VWQ63" s="4"/>
      <c r="VWR63" s="4"/>
      <c r="VWS63" s="4"/>
      <c r="VWT63" s="4"/>
      <c r="VWU63" s="4"/>
      <c r="VWV63" s="4"/>
      <c r="VWW63" s="4"/>
      <c r="VWX63" s="4"/>
      <c r="VWY63" s="4"/>
      <c r="VWZ63" s="4"/>
      <c r="VXA63" s="4"/>
      <c r="VXB63" s="4"/>
      <c r="VXC63" s="4"/>
      <c r="VXD63" s="4"/>
      <c r="VXE63" s="4"/>
      <c r="VXF63" s="4"/>
      <c r="VXG63" s="4"/>
      <c r="VXH63" s="4"/>
      <c r="VXI63" s="4"/>
      <c r="VXJ63" s="4"/>
      <c r="VXK63" s="4"/>
      <c r="VXL63" s="4"/>
      <c r="VXM63" s="4"/>
      <c r="VXN63" s="4"/>
      <c r="VXO63" s="4"/>
      <c r="VXP63" s="4"/>
      <c r="VXQ63" s="4"/>
      <c r="VXR63" s="4"/>
      <c r="VXS63" s="4"/>
      <c r="VXT63" s="4"/>
      <c r="VXU63" s="4"/>
      <c r="VXV63" s="4"/>
      <c r="VXW63" s="4"/>
      <c r="VXX63" s="4"/>
      <c r="VXY63" s="4"/>
      <c r="VXZ63" s="4"/>
      <c r="VYA63" s="4"/>
      <c r="VYB63" s="4"/>
      <c r="VYC63" s="4"/>
      <c r="VYD63" s="4"/>
      <c r="VYE63" s="4"/>
      <c r="VYF63" s="4"/>
      <c r="VYG63" s="4"/>
      <c r="VYH63" s="4"/>
      <c r="VYI63" s="4"/>
      <c r="VYJ63" s="4"/>
      <c r="VYK63" s="4"/>
      <c r="VYL63" s="4"/>
      <c r="VYM63" s="4"/>
      <c r="VYN63" s="4"/>
      <c r="VYO63" s="4"/>
      <c r="VYP63" s="4"/>
      <c r="VYQ63" s="4"/>
      <c r="VYR63" s="4"/>
      <c r="VYS63" s="4"/>
      <c r="VYT63" s="4"/>
      <c r="VYU63" s="4"/>
      <c r="VYV63" s="4"/>
      <c r="VYW63" s="4"/>
      <c r="VYX63" s="4"/>
      <c r="VYY63" s="4"/>
      <c r="VYZ63" s="4"/>
      <c r="VZA63" s="4"/>
      <c r="VZB63" s="4"/>
      <c r="VZC63" s="4"/>
      <c r="VZD63" s="4"/>
      <c r="VZE63" s="4"/>
      <c r="VZF63" s="4"/>
      <c r="VZG63" s="4"/>
      <c r="VZH63" s="4"/>
      <c r="VZI63" s="4"/>
      <c r="VZJ63" s="4"/>
      <c r="VZK63" s="4"/>
      <c r="VZL63" s="4"/>
      <c r="VZM63" s="4"/>
      <c r="VZN63" s="4"/>
      <c r="VZO63" s="4"/>
      <c r="VZP63" s="4"/>
      <c r="VZQ63" s="4"/>
      <c r="VZR63" s="4"/>
      <c r="VZS63" s="4"/>
      <c r="VZT63" s="4"/>
      <c r="VZU63" s="4"/>
      <c r="VZV63" s="4"/>
      <c r="VZW63" s="4"/>
      <c r="VZX63" s="4"/>
      <c r="VZY63" s="4"/>
      <c r="VZZ63" s="4"/>
      <c r="WAA63" s="4"/>
      <c r="WAB63" s="4"/>
      <c r="WAC63" s="4"/>
      <c r="WAD63" s="4"/>
      <c r="WAE63" s="4"/>
      <c r="WAF63" s="4"/>
      <c r="WAG63" s="4"/>
      <c r="WAH63" s="4"/>
      <c r="WAI63" s="4"/>
      <c r="WAJ63" s="4"/>
      <c r="WAK63" s="4"/>
      <c r="WAL63" s="4"/>
      <c r="WAM63" s="4"/>
      <c r="WAN63" s="4"/>
      <c r="WAO63" s="4"/>
      <c r="WAP63" s="4"/>
      <c r="WAQ63" s="4"/>
      <c r="WAR63" s="4"/>
      <c r="WAS63" s="4"/>
      <c r="WAT63" s="4"/>
      <c r="WAU63" s="4"/>
      <c r="WAV63" s="4"/>
      <c r="WAW63" s="4"/>
      <c r="WAX63" s="4"/>
      <c r="WAY63" s="4"/>
      <c r="WAZ63" s="4"/>
      <c r="WBA63" s="4"/>
      <c r="WBB63" s="4"/>
      <c r="WBC63" s="4"/>
      <c r="WBD63" s="4"/>
      <c r="WBE63" s="4"/>
      <c r="WBF63" s="4"/>
      <c r="WBG63" s="4"/>
      <c r="WBH63" s="4"/>
      <c r="WBI63" s="4"/>
      <c r="WBJ63" s="4"/>
      <c r="WBK63" s="4"/>
      <c r="WBL63" s="4"/>
      <c r="WBM63" s="4"/>
      <c r="WBN63" s="4"/>
      <c r="WBO63" s="4"/>
      <c r="WBP63" s="4"/>
      <c r="WBQ63" s="4"/>
      <c r="WBR63" s="4"/>
      <c r="WBS63" s="4"/>
      <c r="WBT63" s="4"/>
      <c r="WBU63" s="4"/>
      <c r="WBV63" s="4"/>
      <c r="WBW63" s="4"/>
      <c r="WBX63" s="4"/>
      <c r="WBY63" s="4"/>
      <c r="WBZ63" s="4"/>
      <c r="WCA63" s="4"/>
      <c r="WCB63" s="4"/>
      <c r="WCC63" s="4"/>
      <c r="WCD63" s="4"/>
      <c r="WCE63" s="4"/>
      <c r="WCF63" s="4"/>
      <c r="WCG63" s="4"/>
      <c r="WCH63" s="4"/>
      <c r="WCI63" s="4"/>
      <c r="WCJ63" s="4"/>
      <c r="WCK63" s="4"/>
      <c r="WCL63" s="4"/>
      <c r="WCM63" s="4"/>
      <c r="WCN63" s="4"/>
      <c r="WCO63" s="4"/>
      <c r="WCP63" s="4"/>
      <c r="WCQ63" s="4"/>
      <c r="WCR63" s="4"/>
      <c r="WCS63" s="4"/>
      <c r="WCT63" s="4"/>
      <c r="WCU63" s="4"/>
      <c r="WCV63" s="4"/>
      <c r="WCW63" s="4"/>
      <c r="WCX63" s="4"/>
      <c r="WCY63" s="4"/>
      <c r="WCZ63" s="4"/>
      <c r="WDA63" s="4"/>
      <c r="WDB63" s="4"/>
      <c r="WDC63" s="4"/>
      <c r="WDD63" s="4"/>
      <c r="WDE63" s="4"/>
      <c r="WDF63" s="4"/>
      <c r="WDG63" s="4"/>
      <c r="WDH63" s="4"/>
      <c r="WDI63" s="4"/>
      <c r="WDJ63" s="4"/>
      <c r="WDK63" s="4"/>
      <c r="WDL63" s="4"/>
      <c r="WDM63" s="4"/>
      <c r="WDN63" s="4"/>
      <c r="WDO63" s="4"/>
      <c r="WDP63" s="4"/>
      <c r="WDQ63" s="4"/>
      <c r="WDR63" s="4"/>
      <c r="WDS63" s="4"/>
      <c r="WDT63" s="4"/>
      <c r="WDU63" s="4"/>
      <c r="WDV63" s="4"/>
      <c r="WDW63" s="4"/>
      <c r="WDX63" s="4"/>
      <c r="WDY63" s="4"/>
      <c r="WDZ63" s="4"/>
      <c r="WEA63" s="4"/>
      <c r="WEB63" s="4"/>
      <c r="WEC63" s="4"/>
      <c r="WED63" s="4"/>
      <c r="WEE63" s="4"/>
      <c r="WEF63" s="4"/>
      <c r="WEG63" s="4"/>
      <c r="WEH63" s="4"/>
      <c r="WEI63" s="4"/>
      <c r="WEJ63" s="4"/>
      <c r="WEK63" s="4"/>
      <c r="WEL63" s="4"/>
      <c r="WEM63" s="4"/>
      <c r="WEN63" s="4"/>
      <c r="WEO63" s="4"/>
      <c r="WEP63" s="4"/>
      <c r="WEQ63" s="4"/>
      <c r="WER63" s="4"/>
      <c r="WES63" s="4"/>
      <c r="WET63" s="4"/>
      <c r="WEU63" s="4"/>
      <c r="WEV63" s="4"/>
      <c r="WEW63" s="4"/>
      <c r="WEX63" s="4"/>
      <c r="WEY63" s="4"/>
      <c r="WEZ63" s="4"/>
      <c r="WFA63" s="4"/>
      <c r="WFB63" s="4"/>
      <c r="WFC63" s="4"/>
      <c r="WFD63" s="4"/>
      <c r="WFE63" s="4"/>
      <c r="WFF63" s="4"/>
      <c r="WFG63" s="4"/>
      <c r="WFH63" s="4"/>
      <c r="WFI63" s="4"/>
      <c r="WFJ63" s="4"/>
      <c r="WFK63" s="4"/>
      <c r="WFL63" s="4"/>
      <c r="WFM63" s="4"/>
      <c r="WFN63" s="4"/>
      <c r="WFO63" s="4"/>
      <c r="WFP63" s="4"/>
      <c r="WFQ63" s="4"/>
      <c r="WFR63" s="4"/>
      <c r="WFS63" s="4"/>
      <c r="WFT63" s="4"/>
      <c r="WFU63" s="4"/>
      <c r="WFV63" s="4"/>
      <c r="WFW63" s="4"/>
      <c r="WFX63" s="4"/>
      <c r="WFY63" s="4"/>
      <c r="WFZ63" s="4"/>
      <c r="WGA63" s="4"/>
      <c r="WGB63" s="4"/>
      <c r="WGC63" s="4"/>
      <c r="WGD63" s="4"/>
      <c r="WGE63" s="4"/>
      <c r="WGF63" s="4"/>
      <c r="WGG63" s="4"/>
      <c r="WGH63" s="4"/>
      <c r="WGI63" s="4"/>
      <c r="WGJ63" s="4"/>
      <c r="WGK63" s="4"/>
      <c r="WGL63" s="4"/>
      <c r="WGM63" s="4"/>
      <c r="WGN63" s="4"/>
      <c r="WGO63" s="4"/>
      <c r="WGP63" s="4"/>
      <c r="WGQ63" s="4"/>
      <c r="WGR63" s="4"/>
      <c r="WGS63" s="4"/>
      <c r="WGT63" s="4"/>
      <c r="WGU63" s="4"/>
      <c r="WGV63" s="4"/>
      <c r="WGW63" s="4"/>
      <c r="WGX63" s="4"/>
      <c r="WGY63" s="4"/>
      <c r="WGZ63" s="4"/>
      <c r="WHA63" s="4"/>
      <c r="WHB63" s="4"/>
      <c r="WHC63" s="4"/>
      <c r="WHD63" s="4"/>
      <c r="WHE63" s="4"/>
      <c r="WHF63" s="4"/>
      <c r="WHG63" s="4"/>
      <c r="WHH63" s="4"/>
      <c r="WHI63" s="4"/>
      <c r="WHJ63" s="4"/>
      <c r="WHK63" s="4"/>
      <c r="WHL63" s="4"/>
      <c r="WHM63" s="4"/>
      <c r="WHN63" s="4"/>
      <c r="WHO63" s="4"/>
      <c r="WHP63" s="4"/>
      <c r="WHQ63" s="4"/>
      <c r="WHR63" s="4"/>
      <c r="WHS63" s="4"/>
      <c r="WHT63" s="4"/>
      <c r="WHU63" s="4"/>
      <c r="WHV63" s="4"/>
      <c r="WHW63" s="4"/>
      <c r="WHX63" s="4"/>
      <c r="WHY63" s="4"/>
      <c r="WHZ63" s="4"/>
      <c r="WIA63" s="4"/>
      <c r="WIB63" s="4"/>
      <c r="WIC63" s="4"/>
      <c r="WID63" s="4"/>
      <c r="WIE63" s="4"/>
      <c r="WIF63" s="4"/>
      <c r="WIG63" s="4"/>
      <c r="WIH63" s="4"/>
      <c r="WII63" s="4"/>
      <c r="WIJ63" s="4"/>
      <c r="WIK63" s="4"/>
      <c r="WIL63" s="4"/>
      <c r="WIM63" s="4"/>
      <c r="WIN63" s="4"/>
      <c r="WIO63" s="4"/>
      <c r="WIP63" s="4"/>
      <c r="WIQ63" s="4"/>
      <c r="WIR63" s="4"/>
      <c r="WIS63" s="4"/>
      <c r="WIT63" s="4"/>
      <c r="WIU63" s="4"/>
      <c r="WIV63" s="4"/>
      <c r="WIW63" s="4"/>
      <c r="WIX63" s="4"/>
      <c r="WIY63" s="4"/>
      <c r="WIZ63" s="4"/>
      <c r="WJA63" s="4"/>
      <c r="WJB63" s="4"/>
      <c r="WJC63" s="4"/>
      <c r="WJD63" s="4"/>
      <c r="WJE63" s="4"/>
      <c r="WJF63" s="4"/>
      <c r="WJG63" s="4"/>
      <c r="WJH63" s="4"/>
      <c r="WJI63" s="4"/>
      <c r="WJJ63" s="4"/>
      <c r="WJK63" s="4"/>
      <c r="WJL63" s="4"/>
      <c r="WJM63" s="4"/>
      <c r="WJN63" s="4"/>
      <c r="WJO63" s="4"/>
      <c r="WJP63" s="4"/>
      <c r="WJQ63" s="4"/>
      <c r="WJR63" s="4"/>
      <c r="WJS63" s="4"/>
      <c r="WJT63" s="4"/>
      <c r="WJU63" s="4"/>
      <c r="WJV63" s="4"/>
      <c r="WJW63" s="4"/>
      <c r="WJX63" s="4"/>
      <c r="WJY63" s="4"/>
      <c r="WJZ63" s="4"/>
      <c r="WKA63" s="4"/>
      <c r="WKB63" s="4"/>
      <c r="WKC63" s="4"/>
      <c r="WKD63" s="4"/>
      <c r="WKE63" s="4"/>
      <c r="WKF63" s="4"/>
      <c r="WKG63" s="4"/>
      <c r="WKH63" s="4"/>
      <c r="WKI63" s="4"/>
      <c r="WKJ63" s="4"/>
      <c r="WKK63" s="4"/>
      <c r="WKL63" s="4"/>
      <c r="WKM63" s="4"/>
      <c r="WKN63" s="4"/>
      <c r="WKO63" s="4"/>
      <c r="WKP63" s="4"/>
      <c r="WKQ63" s="4"/>
      <c r="WKR63" s="4"/>
      <c r="WKS63" s="4"/>
      <c r="WKT63" s="4"/>
      <c r="WKU63" s="4"/>
      <c r="WKV63" s="4"/>
      <c r="WKW63" s="4"/>
      <c r="WKX63" s="4"/>
      <c r="WKY63" s="4"/>
      <c r="WKZ63" s="4"/>
      <c r="WLA63" s="4"/>
      <c r="WLB63" s="4"/>
      <c r="WLC63" s="4"/>
      <c r="WLD63" s="4"/>
      <c r="WLE63" s="4"/>
      <c r="WLF63" s="4"/>
      <c r="WLG63" s="4"/>
      <c r="WLH63" s="4"/>
      <c r="WLI63" s="4"/>
      <c r="WLJ63" s="4"/>
      <c r="WLK63" s="4"/>
      <c r="WLL63" s="4"/>
      <c r="WLM63" s="4"/>
      <c r="WLN63" s="4"/>
      <c r="WLO63" s="4"/>
      <c r="WLP63" s="4"/>
      <c r="WLQ63" s="4"/>
      <c r="WLR63" s="4"/>
      <c r="WLS63" s="4"/>
      <c r="WLT63" s="4"/>
      <c r="WLU63" s="4"/>
      <c r="WLV63" s="4"/>
      <c r="WLW63" s="4"/>
      <c r="WLX63" s="4"/>
      <c r="WLY63" s="4"/>
      <c r="WLZ63" s="4"/>
      <c r="WMA63" s="4"/>
      <c r="WMB63" s="4"/>
      <c r="WMC63" s="4"/>
      <c r="WMD63" s="4"/>
      <c r="WME63" s="4"/>
      <c r="WMF63" s="4"/>
      <c r="WMG63" s="4"/>
      <c r="WMH63" s="4"/>
      <c r="WMI63" s="4"/>
      <c r="WMJ63" s="4"/>
      <c r="WMK63" s="4"/>
      <c r="WML63" s="4"/>
      <c r="WMM63" s="4"/>
      <c r="WMN63" s="4"/>
      <c r="WMO63" s="4"/>
      <c r="WMP63" s="4"/>
      <c r="WMQ63" s="4"/>
      <c r="WMR63" s="4"/>
      <c r="WMS63" s="4"/>
      <c r="WMT63" s="4"/>
      <c r="WMU63" s="4"/>
      <c r="WMV63" s="4"/>
      <c r="WMW63" s="4"/>
      <c r="WMX63" s="4"/>
      <c r="WMY63" s="4"/>
      <c r="WMZ63" s="4"/>
      <c r="WNA63" s="4"/>
      <c r="WNB63" s="4"/>
      <c r="WNC63" s="4"/>
      <c r="WND63" s="4"/>
      <c r="WNE63" s="4"/>
      <c r="WNF63" s="4"/>
      <c r="WNG63" s="4"/>
      <c r="WNH63" s="4"/>
      <c r="WNI63" s="4"/>
      <c r="WNJ63" s="4"/>
      <c r="WNK63" s="4"/>
      <c r="WNL63" s="4"/>
      <c r="WNM63" s="4"/>
      <c r="WNN63" s="4"/>
      <c r="WNO63" s="4"/>
      <c r="WNP63" s="4"/>
      <c r="WNQ63" s="4"/>
      <c r="WNR63" s="4"/>
      <c r="WNS63" s="4"/>
      <c r="WNT63" s="4"/>
      <c r="WNU63" s="4"/>
      <c r="WNV63" s="4"/>
      <c r="WNW63" s="4"/>
      <c r="WNX63" s="4"/>
      <c r="WNY63" s="4"/>
      <c r="WNZ63" s="4"/>
      <c r="WOA63" s="4"/>
      <c r="WOB63" s="4"/>
      <c r="WOC63" s="4"/>
      <c r="WOD63" s="4"/>
      <c r="WOE63" s="4"/>
      <c r="WOF63" s="4"/>
      <c r="WOG63" s="4"/>
      <c r="WOH63" s="4"/>
      <c r="WOI63" s="4"/>
      <c r="WOJ63" s="4"/>
      <c r="WOK63" s="4"/>
      <c r="WOL63" s="4"/>
      <c r="WOM63" s="4"/>
      <c r="WON63" s="4"/>
      <c r="WOO63" s="4"/>
      <c r="WOP63" s="4"/>
      <c r="WOQ63" s="4"/>
      <c r="WOR63" s="4"/>
      <c r="WOS63" s="4"/>
      <c r="WOT63" s="4"/>
      <c r="WOU63" s="4"/>
      <c r="WOV63" s="4"/>
      <c r="WOW63" s="4"/>
      <c r="WOX63" s="4"/>
      <c r="WOY63" s="4"/>
      <c r="WOZ63" s="4"/>
      <c r="WPA63" s="4"/>
      <c r="WPB63" s="4"/>
      <c r="WPC63" s="4"/>
      <c r="WPD63" s="4"/>
      <c r="WPE63" s="4"/>
      <c r="WPF63" s="4"/>
      <c r="WPG63" s="4"/>
      <c r="WPH63" s="4"/>
      <c r="WPI63" s="4"/>
      <c r="WPJ63" s="4"/>
      <c r="WPK63" s="4"/>
      <c r="WPL63" s="4"/>
      <c r="WPM63" s="4"/>
      <c r="WPN63" s="4"/>
      <c r="WPO63" s="4"/>
      <c r="WPP63" s="4"/>
      <c r="WPQ63" s="4"/>
      <c r="WPR63" s="4"/>
      <c r="WPS63" s="4"/>
      <c r="WPT63" s="4"/>
      <c r="WPU63" s="4"/>
      <c r="WPV63" s="4"/>
      <c r="WPW63" s="4"/>
      <c r="WPX63" s="4"/>
      <c r="WPY63" s="4"/>
      <c r="WPZ63" s="4"/>
      <c r="WQA63" s="4"/>
      <c r="WQB63" s="4"/>
      <c r="WQC63" s="4"/>
      <c r="WQD63" s="4"/>
      <c r="WQE63" s="4"/>
      <c r="WQF63" s="4"/>
      <c r="WQG63" s="4"/>
      <c r="WQH63" s="4"/>
      <c r="WQI63" s="4"/>
      <c r="WQJ63" s="4"/>
      <c r="WQK63" s="4"/>
      <c r="WQL63" s="4"/>
      <c r="WQM63" s="4"/>
      <c r="WQN63" s="4"/>
      <c r="WQO63" s="4"/>
      <c r="WQP63" s="4"/>
      <c r="WQQ63" s="4"/>
      <c r="WQR63" s="4"/>
      <c r="WQS63" s="4"/>
      <c r="WQT63" s="4"/>
      <c r="WQU63" s="4"/>
      <c r="WQV63" s="4"/>
      <c r="WQW63" s="4"/>
      <c r="WQX63" s="4"/>
      <c r="WQY63" s="4"/>
      <c r="WQZ63" s="4"/>
      <c r="WRA63" s="4"/>
      <c r="WRB63" s="4"/>
      <c r="WRC63" s="4"/>
      <c r="WRD63" s="4"/>
      <c r="WRE63" s="4"/>
      <c r="WRF63" s="4"/>
      <c r="WRG63" s="4"/>
      <c r="WRH63" s="4"/>
      <c r="WRI63" s="4"/>
      <c r="WRJ63" s="4"/>
      <c r="WRK63" s="4"/>
      <c r="WRL63" s="4"/>
      <c r="WRM63" s="4"/>
      <c r="WRN63" s="4"/>
      <c r="WRO63" s="4"/>
      <c r="WRP63" s="4"/>
      <c r="WRQ63" s="4"/>
      <c r="WRR63" s="4"/>
      <c r="WRS63" s="4"/>
      <c r="WRT63" s="4"/>
      <c r="WRU63" s="4"/>
      <c r="WRV63" s="4"/>
      <c r="WRW63" s="4"/>
      <c r="WRX63" s="4"/>
      <c r="WRY63" s="4"/>
      <c r="WRZ63" s="4"/>
      <c r="WSA63" s="4"/>
      <c r="WSB63" s="4"/>
      <c r="WSC63" s="4"/>
      <c r="WSD63" s="4"/>
      <c r="WSE63" s="4"/>
      <c r="WSF63" s="4"/>
      <c r="WSG63" s="4"/>
      <c r="WSH63" s="4"/>
      <c r="WSI63" s="4"/>
      <c r="WSJ63" s="4"/>
      <c r="WSK63" s="4"/>
      <c r="WSL63" s="4"/>
      <c r="WSM63" s="4"/>
      <c r="WSN63" s="4"/>
      <c r="WSO63" s="4"/>
      <c r="WSP63" s="4"/>
      <c r="WSQ63" s="4"/>
      <c r="WSR63" s="4"/>
      <c r="WSS63" s="4"/>
      <c r="WST63" s="4"/>
      <c r="WSU63" s="4"/>
      <c r="WSV63" s="4"/>
      <c r="WSW63" s="4"/>
      <c r="WSX63" s="4"/>
      <c r="WSY63" s="4"/>
      <c r="WSZ63" s="4"/>
      <c r="WTA63" s="4"/>
      <c r="WTB63" s="4"/>
      <c r="WTC63" s="4"/>
      <c r="WTD63" s="4"/>
      <c r="WTE63" s="4"/>
      <c r="WTF63" s="4"/>
      <c r="WTG63" s="4"/>
      <c r="WTH63" s="4"/>
      <c r="WTI63" s="4"/>
      <c r="WTJ63" s="4"/>
      <c r="WTK63" s="4"/>
      <c r="WTL63" s="4"/>
      <c r="WTM63" s="4"/>
      <c r="WTN63" s="4"/>
      <c r="WTO63" s="4"/>
      <c r="WTP63" s="4"/>
      <c r="WTQ63" s="4"/>
      <c r="WTR63" s="4"/>
      <c r="WTS63" s="4"/>
      <c r="WTT63" s="4"/>
      <c r="WTU63" s="4"/>
      <c r="WTV63" s="4"/>
      <c r="WTW63" s="4"/>
      <c r="WTX63" s="4"/>
      <c r="WTY63" s="4"/>
      <c r="WTZ63" s="4"/>
      <c r="WUA63" s="4"/>
      <c r="WUB63" s="4"/>
      <c r="WUC63" s="4"/>
      <c r="WUD63" s="4"/>
      <c r="WUE63" s="4"/>
      <c r="WUF63" s="4"/>
      <c r="WUG63" s="4"/>
      <c r="WUH63" s="4"/>
      <c r="WUI63" s="4"/>
      <c r="WUJ63" s="4"/>
      <c r="WUK63" s="4"/>
      <c r="WUL63" s="4"/>
      <c r="WUM63" s="4"/>
      <c r="WUN63" s="4"/>
      <c r="WUO63" s="4"/>
      <c r="WUP63" s="4"/>
      <c r="WUQ63" s="4"/>
      <c r="WUR63" s="4"/>
      <c r="WUS63" s="4"/>
      <c r="WUT63" s="4"/>
      <c r="WUU63" s="4"/>
      <c r="WUV63" s="4"/>
      <c r="WUW63" s="4"/>
      <c r="WUX63" s="4"/>
      <c r="WUY63" s="4"/>
      <c r="WUZ63" s="4"/>
      <c r="WVA63" s="4"/>
      <c r="WVB63" s="4"/>
      <c r="WVC63" s="4"/>
      <c r="WVD63" s="4"/>
      <c r="WVE63" s="4"/>
      <c r="WVF63" s="4"/>
      <c r="WVG63" s="4"/>
      <c r="WVH63" s="4"/>
      <c r="WVI63" s="4"/>
      <c r="WVJ63" s="4"/>
      <c r="WVK63" s="4"/>
      <c r="WVL63" s="4"/>
      <c r="WVM63" s="4"/>
      <c r="WVN63" s="4"/>
      <c r="WVO63" s="4"/>
      <c r="WVP63" s="4"/>
      <c r="WVQ63" s="4"/>
      <c r="WVR63" s="4"/>
      <c r="WVS63" s="4"/>
      <c r="WVT63" s="4"/>
      <c r="WVU63" s="4"/>
      <c r="WVV63" s="4"/>
      <c r="WVW63" s="4"/>
      <c r="WVX63" s="4"/>
      <c r="WVY63" s="4"/>
      <c r="WVZ63" s="4"/>
      <c r="WWA63" s="4"/>
      <c r="WWB63" s="4"/>
      <c r="WWC63" s="4"/>
      <c r="WWD63" s="4"/>
      <c r="WWE63" s="4"/>
      <c r="WWF63" s="4"/>
      <c r="WWG63" s="4"/>
      <c r="WWH63" s="4"/>
      <c r="WWI63" s="4"/>
      <c r="WWJ63" s="4"/>
      <c r="WWK63" s="4"/>
      <c r="WWL63" s="4"/>
      <c r="WWM63" s="4"/>
      <c r="WWN63" s="4"/>
      <c r="WWO63" s="4"/>
      <c r="WWP63" s="4"/>
      <c r="WWQ63" s="4"/>
      <c r="WWR63" s="4"/>
      <c r="WWS63" s="4"/>
      <c r="WWT63" s="4"/>
      <c r="WWU63" s="4"/>
      <c r="WWV63" s="4"/>
      <c r="WWW63" s="4"/>
      <c r="WWX63" s="4"/>
      <c r="WWY63" s="4"/>
      <c r="WWZ63" s="4"/>
      <c r="WXA63" s="4"/>
      <c r="WXB63" s="4"/>
      <c r="WXC63" s="4"/>
      <c r="WXD63" s="4"/>
      <c r="WXE63" s="4"/>
      <c r="WXF63" s="4"/>
      <c r="WXG63" s="4"/>
      <c r="WXH63" s="4"/>
      <c r="WXI63" s="4"/>
      <c r="WXJ63" s="4"/>
      <c r="WXK63" s="4"/>
      <c r="WXL63" s="4"/>
      <c r="WXM63" s="4"/>
      <c r="WXN63" s="4"/>
      <c r="WXO63" s="4"/>
      <c r="WXP63" s="4"/>
      <c r="WXQ63" s="4"/>
      <c r="WXR63" s="4"/>
      <c r="WXS63" s="4"/>
      <c r="WXT63" s="4"/>
      <c r="WXU63" s="4"/>
      <c r="WXV63" s="4"/>
      <c r="WXW63" s="4"/>
      <c r="WXX63" s="4"/>
      <c r="WXY63" s="4"/>
      <c r="WXZ63" s="4"/>
      <c r="WYA63" s="4"/>
      <c r="WYB63" s="4"/>
      <c r="WYC63" s="4"/>
      <c r="WYD63" s="4"/>
      <c r="WYE63" s="4"/>
      <c r="WYF63" s="4"/>
      <c r="WYG63" s="4"/>
      <c r="WYH63" s="4"/>
      <c r="WYI63" s="4"/>
      <c r="WYJ63" s="4"/>
      <c r="WYK63" s="4"/>
      <c r="WYL63" s="4"/>
      <c r="WYM63" s="4"/>
      <c r="WYN63" s="4"/>
      <c r="WYO63" s="4"/>
      <c r="WYP63" s="4"/>
      <c r="WYQ63" s="4"/>
      <c r="WYR63" s="4"/>
      <c r="WYS63" s="4"/>
      <c r="WYT63" s="4"/>
      <c r="WYU63" s="4"/>
      <c r="WYV63" s="4"/>
      <c r="WYW63" s="4"/>
      <c r="WYX63" s="4"/>
      <c r="WYY63" s="4"/>
      <c r="WYZ63" s="4"/>
      <c r="WZA63" s="4"/>
      <c r="WZB63" s="4"/>
      <c r="WZC63" s="4"/>
      <c r="WZD63" s="4"/>
      <c r="WZE63" s="4"/>
      <c r="WZF63" s="4"/>
      <c r="WZG63" s="4"/>
      <c r="WZH63" s="4"/>
      <c r="WZI63" s="4"/>
      <c r="WZJ63" s="4"/>
      <c r="WZK63" s="4"/>
      <c r="WZL63" s="4"/>
      <c r="WZM63" s="4"/>
      <c r="WZN63" s="4"/>
      <c r="WZO63" s="4"/>
      <c r="WZP63" s="4"/>
      <c r="WZQ63" s="4"/>
      <c r="WZR63" s="4"/>
      <c r="WZS63" s="4"/>
      <c r="WZT63" s="4"/>
      <c r="WZU63" s="4"/>
      <c r="WZV63" s="4"/>
      <c r="WZW63" s="4"/>
      <c r="WZX63" s="4"/>
      <c r="WZY63" s="4"/>
      <c r="WZZ63" s="4"/>
      <c r="XAA63" s="4"/>
      <c r="XAB63" s="4"/>
      <c r="XAC63" s="4"/>
      <c r="XAD63" s="4"/>
      <c r="XAE63" s="4"/>
      <c r="XAF63" s="4"/>
      <c r="XAG63" s="4"/>
      <c r="XAH63" s="4"/>
      <c r="XAI63" s="4"/>
      <c r="XAJ63" s="4"/>
      <c r="XAK63" s="4"/>
      <c r="XAL63" s="4"/>
      <c r="XAM63" s="4"/>
      <c r="XAN63" s="4"/>
      <c r="XAO63" s="4"/>
      <c r="XAP63" s="4"/>
      <c r="XAQ63" s="4"/>
      <c r="XAR63" s="4"/>
      <c r="XAS63" s="4"/>
      <c r="XAT63" s="4"/>
      <c r="XAU63" s="4"/>
      <c r="XAV63" s="4"/>
      <c r="XAW63" s="4"/>
      <c r="XAX63" s="4"/>
      <c r="XAY63" s="4"/>
      <c r="XAZ63" s="4"/>
      <c r="XBA63" s="4"/>
      <c r="XBB63" s="4"/>
      <c r="XBC63" s="4"/>
      <c r="XBD63" s="4"/>
      <c r="XBE63" s="4"/>
      <c r="XBF63" s="4"/>
      <c r="XBG63" s="4"/>
      <c r="XBH63" s="4"/>
      <c r="XBI63" s="4"/>
      <c r="XBJ63" s="4"/>
      <c r="XBK63" s="4"/>
      <c r="XBL63" s="4"/>
      <c r="XBM63" s="4"/>
      <c r="XBN63" s="4"/>
      <c r="XBO63" s="4"/>
      <c r="XBP63" s="4"/>
      <c r="XBQ63" s="4"/>
      <c r="XBR63" s="4"/>
      <c r="XBS63" s="4"/>
      <c r="XBT63" s="4"/>
      <c r="XBU63" s="4"/>
      <c r="XBV63" s="4"/>
      <c r="XBW63" s="4"/>
      <c r="XBX63" s="4"/>
      <c r="XBY63" s="4"/>
      <c r="XBZ63" s="4"/>
      <c r="XCA63" s="4"/>
      <c r="XCB63" s="4"/>
      <c r="XCC63" s="4"/>
      <c r="XCD63" s="4"/>
      <c r="XCE63" s="4"/>
      <c r="XCF63" s="4"/>
      <c r="XCG63" s="4"/>
      <c r="XCH63" s="4"/>
      <c r="XCI63" s="4"/>
      <c r="XCJ63" s="4"/>
      <c r="XCK63" s="4"/>
      <c r="XCL63" s="4"/>
      <c r="XCM63" s="4"/>
      <c r="XCN63" s="4"/>
      <c r="XCO63" s="4"/>
      <c r="XCP63" s="4"/>
      <c r="XCQ63" s="4"/>
      <c r="XCR63" s="4"/>
      <c r="XCS63" s="4"/>
      <c r="XCT63" s="4"/>
      <c r="XCU63" s="4"/>
      <c r="XCV63" s="4"/>
      <c r="XCW63" s="4"/>
      <c r="XCX63" s="4"/>
      <c r="XCY63" s="4"/>
      <c r="XCZ63" s="4"/>
      <c r="XDA63" s="4"/>
      <c r="XDB63" s="4"/>
      <c r="XDC63" s="4"/>
      <c r="XDD63" s="4"/>
      <c r="XDE63" s="4"/>
      <c r="XDF63" s="4"/>
      <c r="XDG63" s="4"/>
      <c r="XDH63" s="4"/>
      <c r="XDI63" s="4"/>
      <c r="XDJ63" s="4"/>
      <c r="XDK63" s="4"/>
      <c r="XDL63" s="4"/>
      <c r="XDM63" s="4"/>
      <c r="XDN63" s="4"/>
      <c r="XDO63" s="4"/>
      <c r="XDP63" s="4"/>
      <c r="XDQ63" s="4"/>
      <c r="XDR63" s="4"/>
      <c r="XDS63" s="4"/>
      <c r="XDT63" s="4"/>
      <c r="XDU63" s="4"/>
      <c r="XDV63" s="4"/>
      <c r="XDW63" s="4"/>
      <c r="XDX63" s="4"/>
      <c r="XDY63" s="4"/>
      <c r="XDZ63" s="4"/>
      <c r="XEA63" s="4"/>
      <c r="XEB63" s="4"/>
      <c r="XEC63" s="4"/>
      <c r="XED63" s="4"/>
      <c r="XEE63" s="4"/>
      <c r="XEF63" s="4"/>
      <c r="XEG63" s="4"/>
      <c r="XEH63" s="4"/>
      <c r="XEI63" s="4"/>
      <c r="XEJ63" s="4"/>
      <c r="XEK63" s="4"/>
      <c r="XEL63" s="4"/>
      <c r="XEM63" s="4"/>
      <c r="XEN63" s="4"/>
      <c r="XEO63" s="4"/>
      <c r="XEP63" s="4"/>
      <c r="XEQ63" s="4"/>
      <c r="XER63" s="4"/>
      <c r="XES63" s="4"/>
      <c r="XET63" s="4"/>
      <c r="XEU63" s="4"/>
      <c r="XEV63" s="4"/>
      <c r="XEW63" s="4"/>
      <c r="XEX63" s="4"/>
      <c r="XEY63" s="4"/>
      <c r="XEZ63" s="4"/>
      <c r="XFA63" s="4"/>
      <c r="XFB63" s="4"/>
      <c r="XFC63" s="4"/>
      <c r="XFD63" s="4"/>
    </row>
    <row r="64" ht="48" spans="1:13">
      <c r="A64" s="4"/>
      <c r="B64" s="4"/>
      <c r="C64" s="3" t="s">
        <v>188</v>
      </c>
      <c r="D64" s="3" t="s">
        <v>189</v>
      </c>
      <c r="E64" s="3" t="s">
        <v>190</v>
      </c>
      <c r="F64" s="3" t="s">
        <v>17</v>
      </c>
      <c r="G64" s="4"/>
      <c r="H64" s="4">
        <v>3</v>
      </c>
      <c r="I64" s="4" t="s">
        <v>18</v>
      </c>
      <c r="J64" s="4" t="s">
        <v>19</v>
      </c>
      <c r="K64" s="4" t="s">
        <v>20</v>
      </c>
      <c r="L64" s="4" t="s">
        <v>21</v>
      </c>
      <c r="M64" s="4" t="s">
        <v>22</v>
      </c>
    </row>
    <row r="65" ht="48" spans="1:13">
      <c r="A65" s="4"/>
      <c r="B65" s="4"/>
      <c r="C65" s="3" t="s">
        <v>191</v>
      </c>
      <c r="D65" s="3" t="s">
        <v>192</v>
      </c>
      <c r="E65" s="3" t="s">
        <v>193</v>
      </c>
      <c r="F65" s="3" t="s">
        <v>17</v>
      </c>
      <c r="G65" s="4"/>
      <c r="H65" s="4">
        <v>3</v>
      </c>
      <c r="I65" s="4" t="s">
        <v>18</v>
      </c>
      <c r="J65" s="4" t="s">
        <v>19</v>
      </c>
      <c r="K65" s="4" t="s">
        <v>20</v>
      </c>
      <c r="L65" s="4" t="s">
        <v>21</v>
      </c>
      <c r="M65" s="4" t="s">
        <v>22</v>
      </c>
    </row>
    <row r="66" ht="48" spans="1:16384">
      <c r="A66" s="4"/>
      <c r="B66" s="4"/>
      <c r="C66" s="3" t="s">
        <v>194</v>
      </c>
      <c r="D66" s="3" t="s">
        <v>195</v>
      </c>
      <c r="E66" s="3" t="s">
        <v>196</v>
      </c>
      <c r="F66" s="3" t="s">
        <v>17</v>
      </c>
      <c r="G66" s="4"/>
      <c r="H66" s="4">
        <v>3</v>
      </c>
      <c r="I66" s="4" t="s">
        <v>18</v>
      </c>
      <c r="J66" s="4" t="s">
        <v>19</v>
      </c>
      <c r="K66" s="4" t="s">
        <v>20</v>
      </c>
      <c r="L66" s="4" t="s">
        <v>21</v>
      </c>
      <c r="M66" s="4" t="s">
        <v>22</v>
      </c>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c r="IJ66" s="4"/>
      <c r="IK66" s="4"/>
      <c r="IL66" s="4"/>
      <c r="IM66" s="4"/>
      <c r="IN66" s="4"/>
      <c r="IO66" s="4"/>
      <c r="IP66" s="4"/>
      <c r="IQ66" s="4"/>
      <c r="IR66" s="4"/>
      <c r="IS66" s="4"/>
      <c r="IT66" s="4"/>
      <c r="IU66" s="4"/>
      <c r="IV66" s="4"/>
      <c r="IW66" s="4"/>
      <c r="IX66" s="4"/>
      <c r="IY66" s="4"/>
      <c r="IZ66" s="4"/>
      <c r="JA66" s="4"/>
      <c r="JB66" s="4"/>
      <c r="JC66" s="4"/>
      <c r="JD66" s="4"/>
      <c r="JE66" s="4"/>
      <c r="JF66" s="4"/>
      <c r="JG66" s="4"/>
      <c r="JH66" s="4"/>
      <c r="JI66" s="4"/>
      <c r="JJ66" s="4"/>
      <c r="JK66" s="4"/>
      <c r="JL66" s="4"/>
      <c r="JM66" s="4"/>
      <c r="JN66" s="4"/>
      <c r="JO66" s="4"/>
      <c r="JP66" s="4"/>
      <c r="JQ66" s="4"/>
      <c r="JR66" s="4"/>
      <c r="JS66" s="4"/>
      <c r="JT66" s="4"/>
      <c r="JU66" s="4"/>
      <c r="JV66" s="4"/>
      <c r="JW66" s="4"/>
      <c r="JX66" s="4"/>
      <c r="JY66" s="4"/>
      <c r="JZ66" s="4"/>
      <c r="KA66" s="4"/>
      <c r="KB66" s="4"/>
      <c r="KC66" s="4"/>
      <c r="KD66" s="4"/>
      <c r="KE66" s="4"/>
      <c r="KF66" s="4"/>
      <c r="KG66" s="4"/>
      <c r="KH66" s="4"/>
      <c r="KI66" s="4"/>
      <c r="KJ66" s="4"/>
      <c r="KK66" s="4"/>
      <c r="KL66" s="4"/>
      <c r="KM66" s="4"/>
      <c r="KN66" s="4"/>
      <c r="KO66" s="4"/>
      <c r="KP66" s="4"/>
      <c r="KQ66" s="4"/>
      <c r="KR66" s="4"/>
      <c r="KS66" s="4"/>
      <c r="KT66" s="4"/>
      <c r="KU66" s="4"/>
      <c r="KV66" s="4"/>
      <c r="KW66" s="4"/>
      <c r="KX66" s="4"/>
      <c r="KY66" s="4"/>
      <c r="KZ66" s="4"/>
      <c r="LA66" s="4"/>
      <c r="LB66" s="4"/>
      <c r="LC66" s="4"/>
      <c r="LD66" s="4"/>
      <c r="LE66" s="4"/>
      <c r="LF66" s="4"/>
      <c r="LG66" s="4"/>
      <c r="LH66" s="4"/>
      <c r="LI66" s="4"/>
      <c r="LJ66" s="4"/>
      <c r="LK66" s="4"/>
      <c r="LL66" s="4"/>
      <c r="LM66" s="4"/>
      <c r="LN66" s="4"/>
      <c r="LO66" s="4"/>
      <c r="LP66" s="4"/>
      <c r="LQ66" s="4"/>
      <c r="LR66" s="4"/>
      <c r="LS66" s="4"/>
      <c r="LT66" s="4"/>
      <c r="LU66" s="4"/>
      <c r="LV66" s="4"/>
      <c r="LW66" s="4"/>
      <c r="LX66" s="4"/>
      <c r="LY66" s="4"/>
      <c r="LZ66" s="4"/>
      <c r="MA66" s="4"/>
      <c r="MB66" s="4"/>
      <c r="MC66" s="4"/>
      <c r="MD66" s="4"/>
      <c r="ME66" s="4"/>
      <c r="MF66" s="4"/>
      <c r="MG66" s="4"/>
      <c r="MH66" s="4"/>
      <c r="MI66" s="4"/>
      <c r="MJ66" s="4"/>
      <c r="MK66" s="4"/>
      <c r="ML66" s="4"/>
      <c r="MM66" s="4"/>
      <c r="MN66" s="4"/>
      <c r="MO66" s="4"/>
      <c r="MP66" s="4"/>
      <c r="MQ66" s="4"/>
      <c r="MR66" s="4"/>
      <c r="MS66" s="4"/>
      <c r="MT66" s="4"/>
      <c r="MU66" s="4"/>
      <c r="MV66" s="4"/>
      <c r="MW66" s="4"/>
      <c r="MX66" s="4"/>
      <c r="MY66" s="4"/>
      <c r="MZ66" s="4"/>
      <c r="NA66" s="4"/>
      <c r="NB66" s="4"/>
      <c r="NC66" s="4"/>
      <c r="ND66" s="4"/>
      <c r="NE66" s="4"/>
      <c r="NF66" s="4"/>
      <c r="NG66" s="4"/>
      <c r="NH66" s="4"/>
      <c r="NI66" s="4"/>
      <c r="NJ66" s="4"/>
      <c r="NK66" s="4"/>
      <c r="NL66" s="4"/>
      <c r="NM66" s="4"/>
      <c r="NN66" s="4"/>
      <c r="NO66" s="4"/>
      <c r="NP66" s="4"/>
      <c r="NQ66" s="4"/>
      <c r="NR66" s="4"/>
      <c r="NS66" s="4"/>
      <c r="NT66" s="4"/>
      <c r="NU66" s="4"/>
      <c r="NV66" s="4"/>
      <c r="NW66" s="4"/>
      <c r="NX66" s="4"/>
      <c r="NY66" s="4"/>
      <c r="NZ66" s="4"/>
      <c r="OA66" s="4"/>
      <c r="OB66" s="4"/>
      <c r="OC66" s="4"/>
      <c r="OD66" s="4"/>
      <c r="OE66" s="4"/>
      <c r="OF66" s="4"/>
      <c r="OG66" s="4"/>
      <c r="OH66" s="4"/>
      <c r="OI66" s="4"/>
      <c r="OJ66" s="4"/>
      <c r="OK66" s="4"/>
      <c r="OL66" s="4"/>
      <c r="OM66" s="4"/>
      <c r="ON66" s="4"/>
      <c r="OO66" s="4"/>
      <c r="OP66" s="4"/>
      <c r="OQ66" s="4"/>
      <c r="OR66" s="4"/>
      <c r="OS66" s="4"/>
      <c r="OT66" s="4"/>
      <c r="OU66" s="4"/>
      <c r="OV66" s="4"/>
      <c r="OW66" s="4"/>
      <c r="OX66" s="4"/>
      <c r="OY66" s="4"/>
      <c r="OZ66" s="4"/>
      <c r="PA66" s="4"/>
      <c r="PB66" s="4"/>
      <c r="PC66" s="4"/>
      <c r="PD66" s="4"/>
      <c r="PE66" s="4"/>
      <c r="PF66" s="4"/>
      <c r="PG66" s="4"/>
      <c r="PH66" s="4"/>
      <c r="PI66" s="4"/>
      <c r="PJ66" s="4"/>
      <c r="PK66" s="4"/>
      <c r="PL66" s="4"/>
      <c r="PM66" s="4"/>
      <c r="PN66" s="4"/>
      <c r="PO66" s="4"/>
      <c r="PP66" s="4"/>
      <c r="PQ66" s="4"/>
      <c r="PR66" s="4"/>
      <c r="PS66" s="4"/>
      <c r="PT66" s="4"/>
      <c r="PU66" s="4"/>
      <c r="PV66" s="4"/>
      <c r="PW66" s="4"/>
      <c r="PX66" s="4"/>
      <c r="PY66" s="4"/>
      <c r="PZ66" s="4"/>
      <c r="QA66" s="4"/>
      <c r="QB66" s="4"/>
      <c r="QC66" s="4"/>
      <c r="QD66" s="4"/>
      <c r="QE66" s="4"/>
      <c r="QF66" s="4"/>
      <c r="QG66" s="4"/>
      <c r="QH66" s="4"/>
      <c r="QI66" s="4"/>
      <c r="QJ66" s="4"/>
      <c r="QK66" s="4"/>
      <c r="QL66" s="4"/>
      <c r="QM66" s="4"/>
      <c r="QN66" s="4"/>
      <c r="QO66" s="4"/>
      <c r="QP66" s="4"/>
      <c r="QQ66" s="4"/>
      <c r="QR66" s="4"/>
      <c r="QS66" s="4"/>
      <c r="QT66" s="4"/>
      <c r="QU66" s="4"/>
      <c r="QV66" s="4"/>
      <c r="QW66" s="4"/>
      <c r="QX66" s="4"/>
      <c r="QY66" s="4"/>
      <c r="QZ66" s="4"/>
      <c r="RA66" s="4"/>
      <c r="RB66" s="4"/>
      <c r="RC66" s="4"/>
      <c r="RD66" s="4"/>
      <c r="RE66" s="4"/>
      <c r="RF66" s="4"/>
      <c r="RG66" s="4"/>
      <c r="RH66" s="4"/>
      <c r="RI66" s="4"/>
      <c r="RJ66" s="4"/>
      <c r="RK66" s="4"/>
      <c r="RL66" s="4"/>
      <c r="RM66" s="4"/>
      <c r="RN66" s="4"/>
      <c r="RO66" s="4"/>
      <c r="RP66" s="4"/>
      <c r="RQ66" s="4"/>
      <c r="RR66" s="4"/>
      <c r="RS66" s="4"/>
      <c r="RT66" s="4"/>
      <c r="RU66" s="4"/>
      <c r="RV66" s="4"/>
      <c r="RW66" s="4"/>
      <c r="RX66" s="4"/>
      <c r="RY66" s="4"/>
      <c r="RZ66" s="4"/>
      <c r="SA66" s="4"/>
      <c r="SB66" s="4"/>
      <c r="SC66" s="4"/>
      <c r="SD66" s="4"/>
      <c r="SE66" s="4"/>
      <c r="SF66" s="4"/>
      <c r="SG66" s="4"/>
      <c r="SH66" s="4"/>
      <c r="SI66" s="4"/>
      <c r="SJ66" s="4"/>
      <c r="SK66" s="4"/>
      <c r="SL66" s="4"/>
      <c r="SM66" s="4"/>
      <c r="SN66" s="4"/>
      <c r="SO66" s="4"/>
      <c r="SP66" s="4"/>
      <c r="SQ66" s="4"/>
      <c r="SR66" s="4"/>
      <c r="SS66" s="4"/>
      <c r="ST66" s="4"/>
      <c r="SU66" s="4"/>
      <c r="SV66" s="4"/>
      <c r="SW66" s="4"/>
      <c r="SX66" s="4"/>
      <c r="SY66" s="4"/>
      <c r="SZ66" s="4"/>
      <c r="TA66" s="4"/>
      <c r="TB66" s="4"/>
      <c r="TC66" s="4"/>
      <c r="TD66" s="4"/>
      <c r="TE66" s="4"/>
      <c r="TF66" s="4"/>
      <c r="TG66" s="4"/>
      <c r="TH66" s="4"/>
      <c r="TI66" s="4"/>
      <c r="TJ66" s="4"/>
      <c r="TK66" s="4"/>
      <c r="TL66" s="4"/>
      <c r="TM66" s="4"/>
      <c r="TN66" s="4"/>
      <c r="TO66" s="4"/>
      <c r="TP66" s="4"/>
      <c r="TQ66" s="4"/>
      <c r="TR66" s="4"/>
      <c r="TS66" s="4"/>
      <c r="TT66" s="4"/>
      <c r="TU66" s="4"/>
      <c r="TV66" s="4"/>
      <c r="TW66" s="4"/>
      <c r="TX66" s="4"/>
      <c r="TY66" s="4"/>
      <c r="TZ66" s="4"/>
      <c r="UA66" s="4"/>
      <c r="UB66" s="4"/>
      <c r="UC66" s="4"/>
      <c r="UD66" s="4"/>
      <c r="UE66" s="4"/>
      <c r="UF66" s="4"/>
      <c r="UG66" s="4"/>
      <c r="UH66" s="4"/>
      <c r="UI66" s="4"/>
      <c r="UJ66" s="4"/>
      <c r="UK66" s="4"/>
      <c r="UL66" s="4"/>
      <c r="UM66" s="4"/>
      <c r="UN66" s="4"/>
      <c r="UO66" s="4"/>
      <c r="UP66" s="4"/>
      <c r="UQ66" s="4"/>
      <c r="UR66" s="4"/>
      <c r="US66" s="4"/>
      <c r="UT66" s="4"/>
      <c r="UU66" s="4"/>
      <c r="UV66" s="4"/>
      <c r="UW66" s="4"/>
      <c r="UX66" s="4"/>
      <c r="UY66" s="4"/>
      <c r="UZ66" s="4"/>
      <c r="VA66" s="4"/>
      <c r="VB66" s="4"/>
      <c r="VC66" s="4"/>
      <c r="VD66" s="4"/>
      <c r="VE66" s="4"/>
      <c r="VF66" s="4"/>
      <c r="VG66" s="4"/>
      <c r="VH66" s="4"/>
      <c r="VI66" s="4"/>
      <c r="VJ66" s="4"/>
      <c r="VK66" s="4"/>
      <c r="VL66" s="4"/>
      <c r="VM66" s="4"/>
      <c r="VN66" s="4"/>
      <c r="VO66" s="4"/>
      <c r="VP66" s="4"/>
      <c r="VQ66" s="4"/>
      <c r="VR66" s="4"/>
      <c r="VS66" s="4"/>
      <c r="VT66" s="4"/>
      <c r="VU66" s="4"/>
      <c r="VV66" s="4"/>
      <c r="VW66" s="4"/>
      <c r="VX66" s="4"/>
      <c r="VY66" s="4"/>
      <c r="VZ66" s="4"/>
      <c r="WA66" s="4"/>
      <c r="WB66" s="4"/>
      <c r="WC66" s="4"/>
      <c r="WD66" s="4"/>
      <c r="WE66" s="4"/>
      <c r="WF66" s="4"/>
      <c r="WG66" s="4"/>
      <c r="WH66" s="4"/>
      <c r="WI66" s="4"/>
      <c r="WJ66" s="4"/>
      <c r="WK66" s="4"/>
      <c r="WL66" s="4"/>
      <c r="WM66" s="4"/>
      <c r="WN66" s="4"/>
      <c r="WO66" s="4"/>
      <c r="WP66" s="4"/>
      <c r="WQ66" s="4"/>
      <c r="WR66" s="4"/>
      <c r="WS66" s="4"/>
      <c r="WT66" s="4"/>
      <c r="WU66" s="4"/>
      <c r="WV66" s="4"/>
      <c r="WW66" s="4"/>
      <c r="WX66" s="4"/>
      <c r="WY66" s="4"/>
      <c r="WZ66" s="4"/>
      <c r="XA66" s="4"/>
      <c r="XB66" s="4"/>
      <c r="XC66" s="4"/>
      <c r="XD66" s="4"/>
      <c r="XE66" s="4"/>
      <c r="XF66" s="4"/>
      <c r="XG66" s="4"/>
      <c r="XH66" s="4"/>
      <c r="XI66" s="4"/>
      <c r="XJ66" s="4"/>
      <c r="XK66" s="4"/>
      <c r="XL66" s="4"/>
      <c r="XM66" s="4"/>
      <c r="XN66" s="4"/>
      <c r="XO66" s="4"/>
      <c r="XP66" s="4"/>
      <c r="XQ66" s="4"/>
      <c r="XR66" s="4"/>
      <c r="XS66" s="4"/>
      <c r="XT66" s="4"/>
      <c r="XU66" s="4"/>
      <c r="XV66" s="4"/>
      <c r="XW66" s="4"/>
      <c r="XX66" s="4"/>
      <c r="XY66" s="4"/>
      <c r="XZ66" s="4"/>
      <c r="YA66" s="4"/>
      <c r="YB66" s="4"/>
      <c r="YC66" s="4"/>
      <c r="YD66" s="4"/>
      <c r="YE66" s="4"/>
      <c r="YF66" s="4"/>
      <c r="YG66" s="4"/>
      <c r="YH66" s="4"/>
      <c r="YI66" s="4"/>
      <c r="YJ66" s="4"/>
      <c r="YK66" s="4"/>
      <c r="YL66" s="4"/>
      <c r="YM66" s="4"/>
      <c r="YN66" s="4"/>
      <c r="YO66" s="4"/>
      <c r="YP66" s="4"/>
      <c r="YQ66" s="4"/>
      <c r="YR66" s="4"/>
      <c r="YS66" s="4"/>
      <c r="YT66" s="4"/>
      <c r="YU66" s="4"/>
      <c r="YV66" s="4"/>
      <c r="YW66" s="4"/>
      <c r="YX66" s="4"/>
      <c r="YY66" s="4"/>
      <c r="YZ66" s="4"/>
      <c r="ZA66" s="4"/>
      <c r="ZB66" s="4"/>
      <c r="ZC66" s="4"/>
      <c r="ZD66" s="4"/>
      <c r="ZE66" s="4"/>
      <c r="ZF66" s="4"/>
      <c r="ZG66" s="4"/>
      <c r="ZH66" s="4"/>
      <c r="ZI66" s="4"/>
      <c r="ZJ66" s="4"/>
      <c r="ZK66" s="4"/>
      <c r="ZL66" s="4"/>
      <c r="ZM66" s="4"/>
      <c r="ZN66" s="4"/>
      <c r="ZO66" s="4"/>
      <c r="ZP66" s="4"/>
      <c r="ZQ66" s="4"/>
      <c r="ZR66" s="4"/>
      <c r="ZS66" s="4"/>
      <c r="ZT66" s="4"/>
      <c r="ZU66" s="4"/>
      <c r="ZV66" s="4"/>
      <c r="ZW66" s="4"/>
      <c r="ZX66" s="4"/>
      <c r="ZY66" s="4"/>
      <c r="ZZ66" s="4"/>
      <c r="AAA66" s="4"/>
      <c r="AAB66" s="4"/>
      <c r="AAC66" s="4"/>
      <c r="AAD66" s="4"/>
      <c r="AAE66" s="4"/>
      <c r="AAF66" s="4"/>
      <c r="AAG66" s="4"/>
      <c r="AAH66" s="4"/>
      <c r="AAI66" s="4"/>
      <c r="AAJ66" s="4"/>
      <c r="AAK66" s="4"/>
      <c r="AAL66" s="4"/>
      <c r="AAM66" s="4"/>
      <c r="AAN66" s="4"/>
      <c r="AAO66" s="4"/>
      <c r="AAP66" s="4"/>
      <c r="AAQ66" s="4"/>
      <c r="AAR66" s="4"/>
      <c r="AAS66" s="4"/>
      <c r="AAT66" s="4"/>
      <c r="AAU66" s="4"/>
      <c r="AAV66" s="4"/>
      <c r="AAW66" s="4"/>
      <c r="AAX66" s="4"/>
      <c r="AAY66" s="4"/>
      <c r="AAZ66" s="4"/>
      <c r="ABA66" s="4"/>
      <c r="ABB66" s="4"/>
      <c r="ABC66" s="4"/>
      <c r="ABD66" s="4"/>
      <c r="ABE66" s="4"/>
      <c r="ABF66" s="4"/>
      <c r="ABG66" s="4"/>
      <c r="ABH66" s="4"/>
      <c r="ABI66" s="4"/>
      <c r="ABJ66" s="4"/>
      <c r="ABK66" s="4"/>
      <c r="ABL66" s="4"/>
      <c r="ABM66" s="4"/>
      <c r="ABN66" s="4"/>
      <c r="ABO66" s="4"/>
      <c r="ABP66" s="4"/>
      <c r="ABQ66" s="4"/>
      <c r="ABR66" s="4"/>
      <c r="ABS66" s="4"/>
      <c r="ABT66" s="4"/>
      <c r="ABU66" s="4"/>
      <c r="ABV66" s="4"/>
      <c r="ABW66" s="4"/>
      <c r="ABX66" s="4"/>
      <c r="ABY66" s="4"/>
      <c r="ABZ66" s="4"/>
      <c r="ACA66" s="4"/>
      <c r="ACB66" s="4"/>
      <c r="ACC66" s="4"/>
      <c r="ACD66" s="4"/>
      <c r="ACE66" s="4"/>
      <c r="ACF66" s="4"/>
      <c r="ACG66" s="4"/>
      <c r="ACH66" s="4"/>
      <c r="ACI66" s="4"/>
      <c r="ACJ66" s="4"/>
      <c r="ACK66" s="4"/>
      <c r="ACL66" s="4"/>
      <c r="ACM66" s="4"/>
      <c r="ACN66" s="4"/>
      <c r="ACO66" s="4"/>
      <c r="ACP66" s="4"/>
      <c r="ACQ66" s="4"/>
      <c r="ACR66" s="4"/>
      <c r="ACS66" s="4"/>
      <c r="ACT66" s="4"/>
      <c r="ACU66" s="4"/>
      <c r="ACV66" s="4"/>
      <c r="ACW66" s="4"/>
      <c r="ACX66" s="4"/>
      <c r="ACY66" s="4"/>
      <c r="ACZ66" s="4"/>
      <c r="ADA66" s="4"/>
      <c r="ADB66" s="4"/>
      <c r="ADC66" s="4"/>
      <c r="ADD66" s="4"/>
      <c r="ADE66" s="4"/>
      <c r="ADF66" s="4"/>
      <c r="ADG66" s="4"/>
      <c r="ADH66" s="4"/>
      <c r="ADI66" s="4"/>
      <c r="ADJ66" s="4"/>
      <c r="ADK66" s="4"/>
      <c r="ADL66" s="4"/>
      <c r="ADM66" s="4"/>
      <c r="ADN66" s="4"/>
      <c r="ADO66" s="4"/>
      <c r="ADP66" s="4"/>
      <c r="ADQ66" s="4"/>
      <c r="ADR66" s="4"/>
      <c r="ADS66" s="4"/>
      <c r="ADT66" s="4"/>
      <c r="ADU66" s="4"/>
      <c r="ADV66" s="4"/>
      <c r="ADW66" s="4"/>
      <c r="ADX66" s="4"/>
      <c r="ADY66" s="4"/>
      <c r="ADZ66" s="4"/>
      <c r="AEA66" s="4"/>
      <c r="AEB66" s="4"/>
      <c r="AEC66" s="4"/>
      <c r="AED66" s="4"/>
      <c r="AEE66" s="4"/>
      <c r="AEF66" s="4"/>
      <c r="AEG66" s="4"/>
      <c r="AEH66" s="4"/>
      <c r="AEI66" s="4"/>
      <c r="AEJ66" s="4"/>
      <c r="AEK66" s="4"/>
      <c r="AEL66" s="4"/>
      <c r="AEM66" s="4"/>
      <c r="AEN66" s="4"/>
      <c r="AEO66" s="4"/>
      <c r="AEP66" s="4"/>
      <c r="AEQ66" s="4"/>
      <c r="AER66" s="4"/>
      <c r="AES66" s="4"/>
      <c r="AET66" s="4"/>
      <c r="AEU66" s="4"/>
      <c r="AEV66" s="4"/>
      <c r="AEW66" s="4"/>
      <c r="AEX66" s="4"/>
      <c r="AEY66" s="4"/>
      <c r="AEZ66" s="4"/>
      <c r="AFA66" s="4"/>
      <c r="AFB66" s="4"/>
      <c r="AFC66" s="4"/>
      <c r="AFD66" s="4"/>
      <c r="AFE66" s="4"/>
      <c r="AFF66" s="4"/>
      <c r="AFG66" s="4"/>
      <c r="AFH66" s="4"/>
      <c r="AFI66" s="4"/>
      <c r="AFJ66" s="4"/>
      <c r="AFK66" s="4"/>
      <c r="AFL66" s="4"/>
      <c r="AFM66" s="4"/>
      <c r="AFN66" s="4"/>
      <c r="AFO66" s="4"/>
      <c r="AFP66" s="4"/>
      <c r="AFQ66" s="4"/>
      <c r="AFR66" s="4"/>
      <c r="AFS66" s="4"/>
      <c r="AFT66" s="4"/>
      <c r="AFU66" s="4"/>
      <c r="AFV66" s="4"/>
      <c r="AFW66" s="4"/>
      <c r="AFX66" s="4"/>
      <c r="AFY66" s="4"/>
      <c r="AFZ66" s="4"/>
      <c r="AGA66" s="4"/>
      <c r="AGB66" s="4"/>
      <c r="AGC66" s="4"/>
      <c r="AGD66" s="4"/>
      <c r="AGE66" s="4"/>
      <c r="AGF66" s="4"/>
      <c r="AGG66" s="4"/>
      <c r="AGH66" s="4"/>
      <c r="AGI66" s="4"/>
      <c r="AGJ66" s="4"/>
      <c r="AGK66" s="4"/>
      <c r="AGL66" s="4"/>
      <c r="AGM66" s="4"/>
      <c r="AGN66" s="4"/>
      <c r="AGO66" s="4"/>
      <c r="AGP66" s="4"/>
      <c r="AGQ66" s="4"/>
      <c r="AGR66" s="4"/>
      <c r="AGS66" s="4"/>
      <c r="AGT66" s="4"/>
      <c r="AGU66" s="4"/>
      <c r="AGV66" s="4"/>
      <c r="AGW66" s="4"/>
      <c r="AGX66" s="4"/>
      <c r="AGY66" s="4"/>
      <c r="AGZ66" s="4"/>
      <c r="AHA66" s="4"/>
      <c r="AHB66" s="4"/>
      <c r="AHC66" s="4"/>
      <c r="AHD66" s="4"/>
      <c r="AHE66" s="4"/>
      <c r="AHF66" s="4"/>
      <c r="AHG66" s="4"/>
      <c r="AHH66" s="4"/>
      <c r="AHI66" s="4"/>
      <c r="AHJ66" s="4"/>
      <c r="AHK66" s="4"/>
      <c r="AHL66" s="4"/>
      <c r="AHM66" s="4"/>
      <c r="AHN66" s="4"/>
      <c r="AHO66" s="4"/>
      <c r="AHP66" s="4"/>
      <c r="AHQ66" s="4"/>
      <c r="AHR66" s="4"/>
      <c r="AHS66" s="4"/>
      <c r="AHT66" s="4"/>
      <c r="AHU66" s="4"/>
      <c r="AHV66" s="4"/>
      <c r="AHW66" s="4"/>
      <c r="AHX66" s="4"/>
      <c r="AHY66" s="4"/>
      <c r="AHZ66" s="4"/>
      <c r="AIA66" s="4"/>
      <c r="AIB66" s="4"/>
      <c r="AIC66" s="4"/>
      <c r="AID66" s="4"/>
      <c r="AIE66" s="4"/>
      <c r="AIF66" s="4"/>
      <c r="AIG66" s="4"/>
      <c r="AIH66" s="4"/>
      <c r="AII66" s="4"/>
      <c r="AIJ66" s="4"/>
      <c r="AIK66" s="4"/>
      <c r="AIL66" s="4"/>
      <c r="AIM66" s="4"/>
      <c r="AIN66" s="4"/>
      <c r="AIO66" s="4"/>
      <c r="AIP66" s="4"/>
      <c r="AIQ66" s="4"/>
      <c r="AIR66" s="4"/>
      <c r="AIS66" s="4"/>
      <c r="AIT66" s="4"/>
      <c r="AIU66" s="4"/>
      <c r="AIV66" s="4"/>
      <c r="AIW66" s="4"/>
      <c r="AIX66" s="4"/>
      <c r="AIY66" s="4"/>
      <c r="AIZ66" s="4"/>
      <c r="AJA66" s="4"/>
      <c r="AJB66" s="4"/>
      <c r="AJC66" s="4"/>
      <c r="AJD66" s="4"/>
      <c r="AJE66" s="4"/>
      <c r="AJF66" s="4"/>
      <c r="AJG66" s="4"/>
      <c r="AJH66" s="4"/>
      <c r="AJI66" s="4"/>
      <c r="AJJ66" s="4"/>
      <c r="AJK66" s="4"/>
      <c r="AJL66" s="4"/>
      <c r="AJM66" s="4"/>
      <c r="AJN66" s="4"/>
      <c r="AJO66" s="4"/>
      <c r="AJP66" s="4"/>
      <c r="AJQ66" s="4"/>
      <c r="AJR66" s="4"/>
      <c r="AJS66" s="4"/>
      <c r="AJT66" s="4"/>
      <c r="AJU66" s="4"/>
      <c r="AJV66" s="4"/>
      <c r="AJW66" s="4"/>
      <c r="AJX66" s="4"/>
      <c r="AJY66" s="4"/>
      <c r="AJZ66" s="4"/>
      <c r="AKA66" s="4"/>
      <c r="AKB66" s="4"/>
      <c r="AKC66" s="4"/>
      <c r="AKD66" s="4"/>
      <c r="AKE66" s="4"/>
      <c r="AKF66" s="4"/>
      <c r="AKG66" s="4"/>
      <c r="AKH66" s="4"/>
      <c r="AKI66" s="4"/>
      <c r="AKJ66" s="4"/>
      <c r="AKK66" s="4"/>
      <c r="AKL66" s="4"/>
      <c r="AKM66" s="4"/>
      <c r="AKN66" s="4"/>
      <c r="AKO66" s="4"/>
      <c r="AKP66" s="4"/>
      <c r="AKQ66" s="4"/>
      <c r="AKR66" s="4"/>
      <c r="AKS66" s="4"/>
      <c r="AKT66" s="4"/>
      <c r="AKU66" s="4"/>
      <c r="AKV66" s="4"/>
      <c r="AKW66" s="4"/>
      <c r="AKX66" s="4"/>
      <c r="AKY66" s="4"/>
      <c r="AKZ66" s="4"/>
      <c r="ALA66" s="4"/>
      <c r="ALB66" s="4"/>
      <c r="ALC66" s="4"/>
      <c r="ALD66" s="4"/>
      <c r="ALE66" s="4"/>
      <c r="ALF66" s="4"/>
      <c r="ALG66" s="4"/>
      <c r="ALH66" s="4"/>
      <c r="ALI66" s="4"/>
      <c r="ALJ66" s="4"/>
      <c r="ALK66" s="4"/>
      <c r="ALL66" s="4"/>
      <c r="ALM66" s="4"/>
      <c r="ALN66" s="4"/>
      <c r="ALO66" s="4"/>
      <c r="ALP66" s="4"/>
      <c r="ALQ66" s="4"/>
      <c r="ALR66" s="4"/>
      <c r="ALS66" s="4"/>
      <c r="ALT66" s="4"/>
      <c r="ALU66" s="4"/>
      <c r="ALV66" s="4"/>
      <c r="ALW66" s="4"/>
      <c r="ALX66" s="4"/>
      <c r="ALY66" s="4"/>
      <c r="ALZ66" s="4"/>
      <c r="AMA66" s="4"/>
      <c r="AMB66" s="4"/>
      <c r="AMC66" s="4"/>
      <c r="AMD66" s="4"/>
      <c r="AME66" s="4"/>
      <c r="AMF66" s="4"/>
      <c r="AMG66" s="4"/>
      <c r="AMH66" s="4"/>
      <c r="AMI66" s="4"/>
      <c r="AMJ66" s="4"/>
      <c r="AMK66" s="4"/>
      <c r="AML66" s="4"/>
      <c r="AMM66" s="4"/>
      <c r="AMN66" s="4"/>
      <c r="AMO66" s="4"/>
      <c r="AMP66" s="4"/>
      <c r="AMQ66" s="4"/>
      <c r="AMR66" s="4"/>
      <c r="AMS66" s="4"/>
      <c r="AMT66" s="4"/>
      <c r="AMU66" s="4"/>
      <c r="AMV66" s="4"/>
      <c r="AMW66" s="4"/>
      <c r="AMX66" s="4"/>
      <c r="AMY66" s="4"/>
      <c r="AMZ66" s="4"/>
      <c r="ANA66" s="4"/>
      <c r="ANB66" s="4"/>
      <c r="ANC66" s="4"/>
      <c r="AND66" s="4"/>
      <c r="ANE66" s="4"/>
      <c r="ANF66" s="4"/>
      <c r="ANG66" s="4"/>
      <c r="ANH66" s="4"/>
      <c r="ANI66" s="4"/>
      <c r="ANJ66" s="4"/>
      <c r="ANK66" s="4"/>
      <c r="ANL66" s="4"/>
      <c r="ANM66" s="4"/>
      <c r="ANN66" s="4"/>
      <c r="ANO66" s="4"/>
      <c r="ANP66" s="4"/>
      <c r="ANQ66" s="4"/>
      <c r="ANR66" s="4"/>
      <c r="ANS66" s="4"/>
      <c r="ANT66" s="4"/>
      <c r="ANU66" s="4"/>
      <c r="ANV66" s="4"/>
      <c r="ANW66" s="4"/>
      <c r="ANX66" s="4"/>
      <c r="ANY66" s="4"/>
      <c r="ANZ66" s="4"/>
      <c r="AOA66" s="4"/>
      <c r="AOB66" s="4"/>
      <c r="AOC66" s="4"/>
      <c r="AOD66" s="4"/>
      <c r="AOE66" s="4"/>
      <c r="AOF66" s="4"/>
      <c r="AOG66" s="4"/>
      <c r="AOH66" s="4"/>
      <c r="AOI66" s="4"/>
      <c r="AOJ66" s="4"/>
      <c r="AOK66" s="4"/>
      <c r="AOL66" s="4"/>
      <c r="AOM66" s="4"/>
      <c r="AON66" s="4"/>
      <c r="AOO66" s="4"/>
      <c r="AOP66" s="4"/>
      <c r="AOQ66" s="4"/>
      <c r="AOR66" s="4"/>
      <c r="AOS66" s="4"/>
      <c r="AOT66" s="4"/>
      <c r="AOU66" s="4"/>
      <c r="AOV66" s="4"/>
      <c r="AOW66" s="4"/>
      <c r="AOX66" s="4"/>
      <c r="AOY66" s="4"/>
      <c r="AOZ66" s="4"/>
      <c r="APA66" s="4"/>
      <c r="APB66" s="4"/>
      <c r="APC66" s="4"/>
      <c r="APD66" s="4"/>
      <c r="APE66" s="4"/>
      <c r="APF66" s="4"/>
      <c r="APG66" s="4"/>
      <c r="APH66" s="4"/>
      <c r="API66" s="4"/>
      <c r="APJ66" s="4"/>
      <c r="APK66" s="4"/>
      <c r="APL66" s="4"/>
      <c r="APM66" s="4"/>
      <c r="APN66" s="4"/>
      <c r="APO66" s="4"/>
      <c r="APP66" s="4"/>
      <c r="APQ66" s="4"/>
      <c r="APR66" s="4"/>
      <c r="APS66" s="4"/>
      <c r="APT66" s="4"/>
      <c r="APU66" s="4"/>
      <c r="APV66" s="4"/>
      <c r="APW66" s="4"/>
      <c r="APX66" s="4"/>
      <c r="APY66" s="4"/>
      <c r="APZ66" s="4"/>
      <c r="AQA66" s="4"/>
      <c r="AQB66" s="4"/>
      <c r="AQC66" s="4"/>
      <c r="AQD66" s="4"/>
      <c r="AQE66" s="4"/>
      <c r="AQF66" s="4"/>
      <c r="AQG66" s="4"/>
      <c r="AQH66" s="4"/>
      <c r="AQI66" s="4"/>
      <c r="AQJ66" s="4"/>
      <c r="AQK66" s="4"/>
      <c r="AQL66" s="4"/>
      <c r="AQM66" s="4"/>
      <c r="AQN66" s="4"/>
      <c r="AQO66" s="4"/>
      <c r="AQP66" s="4"/>
      <c r="AQQ66" s="4"/>
      <c r="AQR66" s="4"/>
      <c r="AQS66" s="4"/>
      <c r="AQT66" s="4"/>
      <c r="AQU66" s="4"/>
      <c r="AQV66" s="4"/>
      <c r="AQW66" s="4"/>
      <c r="AQX66" s="4"/>
      <c r="AQY66" s="4"/>
      <c r="AQZ66" s="4"/>
      <c r="ARA66" s="4"/>
      <c r="ARB66" s="4"/>
      <c r="ARC66" s="4"/>
      <c r="ARD66" s="4"/>
      <c r="ARE66" s="4"/>
      <c r="ARF66" s="4"/>
      <c r="ARG66" s="4"/>
      <c r="ARH66" s="4"/>
      <c r="ARI66" s="4"/>
      <c r="ARJ66" s="4"/>
      <c r="ARK66" s="4"/>
      <c r="ARL66" s="4"/>
      <c r="ARM66" s="4"/>
      <c r="ARN66" s="4"/>
      <c r="ARO66" s="4"/>
      <c r="ARP66" s="4"/>
      <c r="ARQ66" s="4"/>
      <c r="ARR66" s="4"/>
      <c r="ARS66" s="4"/>
      <c r="ART66" s="4"/>
      <c r="ARU66" s="4"/>
      <c r="ARV66" s="4"/>
      <c r="ARW66" s="4"/>
      <c r="ARX66" s="4"/>
      <c r="ARY66" s="4"/>
      <c r="ARZ66" s="4"/>
      <c r="ASA66" s="4"/>
      <c r="ASB66" s="4"/>
      <c r="ASC66" s="4"/>
      <c r="ASD66" s="4"/>
      <c r="ASE66" s="4"/>
      <c r="ASF66" s="4"/>
      <c r="ASG66" s="4"/>
      <c r="ASH66" s="4"/>
      <c r="ASI66" s="4"/>
      <c r="ASJ66" s="4"/>
      <c r="ASK66" s="4"/>
      <c r="ASL66" s="4"/>
      <c r="ASM66" s="4"/>
      <c r="ASN66" s="4"/>
      <c r="ASO66" s="4"/>
      <c r="ASP66" s="4"/>
      <c r="ASQ66" s="4"/>
      <c r="ASR66" s="4"/>
      <c r="ASS66" s="4"/>
      <c r="AST66" s="4"/>
      <c r="ASU66" s="4"/>
      <c r="ASV66" s="4"/>
      <c r="ASW66" s="4"/>
      <c r="ASX66" s="4"/>
      <c r="ASY66" s="4"/>
      <c r="ASZ66" s="4"/>
      <c r="ATA66" s="4"/>
      <c r="ATB66" s="4"/>
      <c r="ATC66" s="4"/>
      <c r="ATD66" s="4"/>
      <c r="ATE66" s="4"/>
      <c r="ATF66" s="4"/>
      <c r="ATG66" s="4"/>
      <c r="ATH66" s="4"/>
      <c r="ATI66" s="4"/>
      <c r="ATJ66" s="4"/>
      <c r="ATK66" s="4"/>
      <c r="ATL66" s="4"/>
      <c r="ATM66" s="4"/>
      <c r="ATN66" s="4"/>
      <c r="ATO66" s="4"/>
      <c r="ATP66" s="4"/>
      <c r="ATQ66" s="4"/>
      <c r="ATR66" s="4"/>
      <c r="ATS66" s="4"/>
      <c r="ATT66" s="4"/>
      <c r="ATU66" s="4"/>
      <c r="ATV66" s="4"/>
      <c r="ATW66" s="4"/>
      <c r="ATX66" s="4"/>
      <c r="ATY66" s="4"/>
      <c r="ATZ66" s="4"/>
      <c r="AUA66" s="4"/>
      <c r="AUB66" s="4"/>
      <c r="AUC66" s="4"/>
      <c r="AUD66" s="4"/>
      <c r="AUE66" s="4"/>
      <c r="AUF66" s="4"/>
      <c r="AUG66" s="4"/>
      <c r="AUH66" s="4"/>
      <c r="AUI66" s="4"/>
      <c r="AUJ66" s="4"/>
      <c r="AUK66" s="4"/>
      <c r="AUL66" s="4"/>
      <c r="AUM66" s="4"/>
      <c r="AUN66" s="4"/>
      <c r="AUO66" s="4"/>
      <c r="AUP66" s="4"/>
      <c r="AUQ66" s="4"/>
      <c r="AUR66" s="4"/>
      <c r="AUS66" s="4"/>
      <c r="AUT66" s="4"/>
      <c r="AUU66" s="4"/>
      <c r="AUV66" s="4"/>
      <c r="AUW66" s="4"/>
      <c r="AUX66" s="4"/>
      <c r="AUY66" s="4"/>
      <c r="AUZ66" s="4"/>
      <c r="AVA66" s="4"/>
      <c r="AVB66" s="4"/>
      <c r="AVC66" s="4"/>
      <c r="AVD66" s="4"/>
      <c r="AVE66" s="4"/>
      <c r="AVF66" s="4"/>
      <c r="AVG66" s="4"/>
      <c r="AVH66" s="4"/>
      <c r="AVI66" s="4"/>
      <c r="AVJ66" s="4"/>
      <c r="AVK66" s="4"/>
      <c r="AVL66" s="4"/>
      <c r="AVM66" s="4"/>
      <c r="AVN66" s="4"/>
      <c r="AVO66" s="4"/>
      <c r="AVP66" s="4"/>
      <c r="AVQ66" s="4"/>
      <c r="AVR66" s="4"/>
      <c r="AVS66" s="4"/>
      <c r="AVT66" s="4"/>
      <c r="AVU66" s="4"/>
      <c r="AVV66" s="4"/>
      <c r="AVW66" s="4"/>
      <c r="AVX66" s="4"/>
      <c r="AVY66" s="4"/>
      <c r="AVZ66" s="4"/>
      <c r="AWA66" s="4"/>
      <c r="AWB66" s="4"/>
      <c r="AWC66" s="4"/>
      <c r="AWD66" s="4"/>
      <c r="AWE66" s="4"/>
      <c r="AWF66" s="4"/>
      <c r="AWG66" s="4"/>
      <c r="AWH66" s="4"/>
      <c r="AWI66" s="4"/>
      <c r="AWJ66" s="4"/>
      <c r="AWK66" s="4"/>
      <c r="AWL66" s="4"/>
      <c r="AWM66" s="4"/>
      <c r="AWN66" s="4"/>
      <c r="AWO66" s="4"/>
      <c r="AWP66" s="4"/>
      <c r="AWQ66" s="4"/>
      <c r="AWR66" s="4"/>
      <c r="AWS66" s="4"/>
      <c r="AWT66" s="4"/>
      <c r="AWU66" s="4"/>
      <c r="AWV66" s="4"/>
      <c r="AWW66" s="4"/>
      <c r="AWX66" s="4"/>
      <c r="AWY66" s="4"/>
      <c r="AWZ66" s="4"/>
      <c r="AXA66" s="4"/>
      <c r="AXB66" s="4"/>
      <c r="AXC66" s="4"/>
      <c r="AXD66" s="4"/>
      <c r="AXE66" s="4"/>
      <c r="AXF66" s="4"/>
      <c r="AXG66" s="4"/>
      <c r="AXH66" s="4"/>
      <c r="AXI66" s="4"/>
      <c r="AXJ66" s="4"/>
      <c r="AXK66" s="4"/>
      <c r="AXL66" s="4"/>
      <c r="AXM66" s="4"/>
      <c r="AXN66" s="4"/>
      <c r="AXO66" s="4"/>
      <c r="AXP66" s="4"/>
      <c r="AXQ66" s="4"/>
      <c r="AXR66" s="4"/>
      <c r="AXS66" s="4"/>
      <c r="AXT66" s="4"/>
      <c r="AXU66" s="4"/>
      <c r="AXV66" s="4"/>
      <c r="AXW66" s="4"/>
      <c r="AXX66" s="4"/>
      <c r="AXY66" s="4"/>
      <c r="AXZ66" s="4"/>
      <c r="AYA66" s="4"/>
      <c r="AYB66" s="4"/>
      <c r="AYC66" s="4"/>
      <c r="AYD66" s="4"/>
      <c r="AYE66" s="4"/>
      <c r="AYF66" s="4"/>
      <c r="AYG66" s="4"/>
      <c r="AYH66" s="4"/>
      <c r="AYI66" s="4"/>
      <c r="AYJ66" s="4"/>
      <c r="AYK66" s="4"/>
      <c r="AYL66" s="4"/>
      <c r="AYM66" s="4"/>
      <c r="AYN66" s="4"/>
      <c r="AYO66" s="4"/>
      <c r="AYP66" s="4"/>
      <c r="AYQ66" s="4"/>
      <c r="AYR66" s="4"/>
      <c r="AYS66" s="4"/>
      <c r="AYT66" s="4"/>
      <c r="AYU66" s="4"/>
      <c r="AYV66" s="4"/>
      <c r="AYW66" s="4"/>
      <c r="AYX66" s="4"/>
      <c r="AYY66" s="4"/>
      <c r="AYZ66" s="4"/>
      <c r="AZA66" s="4"/>
      <c r="AZB66" s="4"/>
      <c r="AZC66" s="4"/>
      <c r="AZD66" s="4"/>
      <c r="AZE66" s="4"/>
      <c r="AZF66" s="4"/>
      <c r="AZG66" s="4"/>
      <c r="AZH66" s="4"/>
      <c r="AZI66" s="4"/>
      <c r="AZJ66" s="4"/>
      <c r="AZK66" s="4"/>
      <c r="AZL66" s="4"/>
      <c r="AZM66" s="4"/>
      <c r="AZN66" s="4"/>
      <c r="AZO66" s="4"/>
      <c r="AZP66" s="4"/>
      <c r="AZQ66" s="4"/>
      <c r="AZR66" s="4"/>
      <c r="AZS66" s="4"/>
      <c r="AZT66" s="4"/>
      <c r="AZU66" s="4"/>
      <c r="AZV66" s="4"/>
      <c r="AZW66" s="4"/>
      <c r="AZX66" s="4"/>
      <c r="AZY66" s="4"/>
      <c r="AZZ66" s="4"/>
      <c r="BAA66" s="4"/>
      <c r="BAB66" s="4"/>
      <c r="BAC66" s="4"/>
      <c r="BAD66" s="4"/>
      <c r="BAE66" s="4"/>
      <c r="BAF66" s="4"/>
      <c r="BAG66" s="4"/>
      <c r="BAH66" s="4"/>
      <c r="BAI66" s="4"/>
      <c r="BAJ66" s="4"/>
      <c r="BAK66" s="4"/>
      <c r="BAL66" s="4"/>
      <c r="BAM66" s="4"/>
      <c r="BAN66" s="4"/>
      <c r="BAO66" s="4"/>
      <c r="BAP66" s="4"/>
      <c r="BAQ66" s="4"/>
      <c r="BAR66" s="4"/>
      <c r="BAS66" s="4"/>
      <c r="BAT66" s="4"/>
      <c r="BAU66" s="4"/>
      <c r="BAV66" s="4"/>
      <c r="BAW66" s="4"/>
      <c r="BAX66" s="4"/>
      <c r="BAY66" s="4"/>
      <c r="BAZ66" s="4"/>
      <c r="BBA66" s="4"/>
      <c r="BBB66" s="4"/>
      <c r="BBC66" s="4"/>
      <c r="BBD66" s="4"/>
      <c r="BBE66" s="4"/>
      <c r="BBF66" s="4"/>
      <c r="BBG66" s="4"/>
      <c r="BBH66" s="4"/>
      <c r="BBI66" s="4"/>
      <c r="BBJ66" s="4"/>
      <c r="BBK66" s="4"/>
      <c r="BBL66" s="4"/>
      <c r="BBM66" s="4"/>
      <c r="BBN66" s="4"/>
      <c r="BBO66" s="4"/>
      <c r="BBP66" s="4"/>
      <c r="BBQ66" s="4"/>
      <c r="BBR66" s="4"/>
      <c r="BBS66" s="4"/>
      <c r="BBT66" s="4"/>
      <c r="BBU66" s="4"/>
      <c r="BBV66" s="4"/>
      <c r="BBW66" s="4"/>
      <c r="BBX66" s="4"/>
      <c r="BBY66" s="4"/>
      <c r="BBZ66" s="4"/>
      <c r="BCA66" s="4"/>
      <c r="BCB66" s="4"/>
      <c r="BCC66" s="4"/>
      <c r="BCD66" s="4"/>
      <c r="BCE66" s="4"/>
      <c r="BCF66" s="4"/>
      <c r="BCG66" s="4"/>
      <c r="BCH66" s="4"/>
      <c r="BCI66" s="4"/>
      <c r="BCJ66" s="4"/>
      <c r="BCK66" s="4"/>
      <c r="BCL66" s="4"/>
      <c r="BCM66" s="4"/>
      <c r="BCN66" s="4"/>
      <c r="BCO66" s="4"/>
      <c r="BCP66" s="4"/>
      <c r="BCQ66" s="4"/>
      <c r="BCR66" s="4"/>
      <c r="BCS66" s="4"/>
      <c r="BCT66" s="4"/>
      <c r="BCU66" s="4"/>
      <c r="BCV66" s="4"/>
      <c r="BCW66" s="4"/>
      <c r="BCX66" s="4"/>
      <c r="BCY66" s="4"/>
      <c r="BCZ66" s="4"/>
      <c r="BDA66" s="4"/>
      <c r="BDB66" s="4"/>
      <c r="BDC66" s="4"/>
      <c r="BDD66" s="4"/>
      <c r="BDE66" s="4"/>
      <c r="BDF66" s="4"/>
      <c r="BDG66" s="4"/>
      <c r="BDH66" s="4"/>
      <c r="BDI66" s="4"/>
      <c r="BDJ66" s="4"/>
      <c r="BDK66" s="4"/>
      <c r="BDL66" s="4"/>
      <c r="BDM66" s="4"/>
      <c r="BDN66" s="4"/>
      <c r="BDO66" s="4"/>
      <c r="BDP66" s="4"/>
      <c r="BDQ66" s="4"/>
      <c r="BDR66" s="4"/>
      <c r="BDS66" s="4"/>
      <c r="BDT66" s="4"/>
      <c r="BDU66" s="4"/>
      <c r="BDV66" s="4"/>
      <c r="BDW66" s="4"/>
      <c r="BDX66" s="4"/>
      <c r="BDY66" s="4"/>
      <c r="BDZ66" s="4"/>
      <c r="BEA66" s="4"/>
      <c r="BEB66" s="4"/>
      <c r="BEC66" s="4"/>
      <c r="BED66" s="4"/>
      <c r="BEE66" s="4"/>
      <c r="BEF66" s="4"/>
      <c r="BEG66" s="4"/>
      <c r="BEH66" s="4"/>
      <c r="BEI66" s="4"/>
      <c r="BEJ66" s="4"/>
      <c r="BEK66" s="4"/>
      <c r="BEL66" s="4"/>
      <c r="BEM66" s="4"/>
      <c r="BEN66" s="4"/>
      <c r="BEO66" s="4"/>
      <c r="BEP66" s="4"/>
      <c r="BEQ66" s="4"/>
      <c r="BER66" s="4"/>
      <c r="BES66" s="4"/>
      <c r="BET66" s="4"/>
      <c r="BEU66" s="4"/>
      <c r="BEV66" s="4"/>
      <c r="BEW66" s="4"/>
      <c r="BEX66" s="4"/>
      <c r="BEY66" s="4"/>
      <c r="BEZ66" s="4"/>
      <c r="BFA66" s="4"/>
      <c r="BFB66" s="4"/>
      <c r="BFC66" s="4"/>
      <c r="BFD66" s="4"/>
      <c r="BFE66" s="4"/>
      <c r="BFF66" s="4"/>
      <c r="BFG66" s="4"/>
      <c r="BFH66" s="4"/>
      <c r="BFI66" s="4"/>
      <c r="BFJ66" s="4"/>
      <c r="BFK66" s="4"/>
      <c r="BFL66" s="4"/>
      <c r="BFM66" s="4"/>
      <c r="BFN66" s="4"/>
      <c r="BFO66" s="4"/>
      <c r="BFP66" s="4"/>
      <c r="BFQ66" s="4"/>
      <c r="BFR66" s="4"/>
      <c r="BFS66" s="4"/>
      <c r="BFT66" s="4"/>
      <c r="BFU66" s="4"/>
      <c r="BFV66" s="4"/>
      <c r="BFW66" s="4"/>
      <c r="BFX66" s="4"/>
      <c r="BFY66" s="4"/>
      <c r="BFZ66" s="4"/>
      <c r="BGA66" s="4"/>
      <c r="BGB66" s="4"/>
      <c r="BGC66" s="4"/>
      <c r="BGD66" s="4"/>
      <c r="BGE66" s="4"/>
      <c r="BGF66" s="4"/>
      <c r="BGG66" s="4"/>
      <c r="BGH66" s="4"/>
      <c r="BGI66" s="4"/>
      <c r="BGJ66" s="4"/>
      <c r="BGK66" s="4"/>
      <c r="BGL66" s="4"/>
      <c r="BGM66" s="4"/>
      <c r="BGN66" s="4"/>
      <c r="BGO66" s="4"/>
      <c r="BGP66" s="4"/>
      <c r="BGQ66" s="4"/>
      <c r="BGR66" s="4"/>
      <c r="BGS66" s="4"/>
      <c r="BGT66" s="4"/>
      <c r="BGU66" s="4"/>
      <c r="BGV66" s="4"/>
      <c r="BGW66" s="4"/>
      <c r="BGX66" s="4"/>
      <c r="BGY66" s="4"/>
      <c r="BGZ66" s="4"/>
      <c r="BHA66" s="4"/>
      <c r="BHB66" s="4"/>
      <c r="BHC66" s="4"/>
      <c r="BHD66" s="4"/>
      <c r="BHE66" s="4"/>
      <c r="BHF66" s="4"/>
      <c r="BHG66" s="4"/>
      <c r="BHH66" s="4"/>
      <c r="BHI66" s="4"/>
      <c r="BHJ66" s="4"/>
      <c r="BHK66" s="4"/>
      <c r="BHL66" s="4"/>
      <c r="BHM66" s="4"/>
      <c r="BHN66" s="4"/>
      <c r="BHO66" s="4"/>
      <c r="BHP66" s="4"/>
      <c r="BHQ66" s="4"/>
      <c r="BHR66" s="4"/>
      <c r="BHS66" s="4"/>
      <c r="BHT66" s="4"/>
      <c r="BHU66" s="4"/>
      <c r="BHV66" s="4"/>
      <c r="BHW66" s="4"/>
      <c r="BHX66" s="4"/>
      <c r="BHY66" s="4"/>
      <c r="BHZ66" s="4"/>
      <c r="BIA66" s="4"/>
      <c r="BIB66" s="4"/>
      <c r="BIC66" s="4"/>
      <c r="BID66" s="4"/>
      <c r="BIE66" s="4"/>
      <c r="BIF66" s="4"/>
      <c r="BIG66" s="4"/>
      <c r="BIH66" s="4"/>
      <c r="BII66" s="4"/>
      <c r="BIJ66" s="4"/>
      <c r="BIK66" s="4"/>
      <c r="BIL66" s="4"/>
      <c r="BIM66" s="4"/>
      <c r="BIN66" s="4"/>
      <c r="BIO66" s="4"/>
      <c r="BIP66" s="4"/>
      <c r="BIQ66" s="4"/>
      <c r="BIR66" s="4"/>
      <c r="BIS66" s="4"/>
      <c r="BIT66" s="4"/>
      <c r="BIU66" s="4"/>
      <c r="BIV66" s="4"/>
      <c r="BIW66" s="4"/>
      <c r="BIX66" s="4"/>
      <c r="BIY66" s="4"/>
      <c r="BIZ66" s="4"/>
      <c r="BJA66" s="4"/>
      <c r="BJB66" s="4"/>
      <c r="BJC66" s="4"/>
      <c r="BJD66" s="4"/>
      <c r="BJE66" s="4"/>
      <c r="BJF66" s="4"/>
      <c r="BJG66" s="4"/>
      <c r="BJH66" s="4"/>
      <c r="BJI66" s="4"/>
      <c r="BJJ66" s="4"/>
      <c r="BJK66" s="4"/>
      <c r="BJL66" s="4"/>
      <c r="BJM66" s="4"/>
      <c r="BJN66" s="4"/>
      <c r="BJO66" s="4"/>
      <c r="BJP66" s="4"/>
      <c r="BJQ66" s="4"/>
      <c r="BJR66" s="4"/>
      <c r="BJS66" s="4"/>
      <c r="BJT66" s="4"/>
      <c r="BJU66" s="4"/>
      <c r="BJV66" s="4"/>
      <c r="BJW66" s="4"/>
      <c r="BJX66" s="4"/>
      <c r="BJY66" s="4"/>
      <c r="BJZ66" s="4"/>
      <c r="BKA66" s="4"/>
      <c r="BKB66" s="4"/>
      <c r="BKC66" s="4"/>
      <c r="BKD66" s="4"/>
      <c r="BKE66" s="4"/>
      <c r="BKF66" s="4"/>
      <c r="BKG66" s="4"/>
      <c r="BKH66" s="4"/>
      <c r="BKI66" s="4"/>
      <c r="BKJ66" s="4"/>
      <c r="BKK66" s="4"/>
      <c r="BKL66" s="4"/>
      <c r="BKM66" s="4"/>
      <c r="BKN66" s="4"/>
      <c r="BKO66" s="4"/>
      <c r="BKP66" s="4"/>
      <c r="BKQ66" s="4"/>
      <c r="BKR66" s="4"/>
      <c r="BKS66" s="4"/>
      <c r="BKT66" s="4"/>
      <c r="BKU66" s="4"/>
      <c r="BKV66" s="4"/>
      <c r="BKW66" s="4"/>
      <c r="BKX66" s="4"/>
      <c r="BKY66" s="4"/>
      <c r="BKZ66" s="4"/>
      <c r="BLA66" s="4"/>
      <c r="BLB66" s="4"/>
      <c r="BLC66" s="4"/>
      <c r="BLD66" s="4"/>
      <c r="BLE66" s="4"/>
      <c r="BLF66" s="4"/>
      <c r="BLG66" s="4"/>
      <c r="BLH66" s="4"/>
      <c r="BLI66" s="4"/>
      <c r="BLJ66" s="4"/>
      <c r="BLK66" s="4"/>
      <c r="BLL66" s="4"/>
      <c r="BLM66" s="4"/>
      <c r="BLN66" s="4"/>
      <c r="BLO66" s="4"/>
      <c r="BLP66" s="4"/>
      <c r="BLQ66" s="4"/>
      <c r="BLR66" s="4"/>
      <c r="BLS66" s="4"/>
      <c r="BLT66" s="4"/>
      <c r="BLU66" s="4"/>
      <c r="BLV66" s="4"/>
      <c r="BLW66" s="4"/>
      <c r="BLX66" s="4"/>
      <c r="BLY66" s="4"/>
      <c r="BLZ66" s="4"/>
      <c r="BMA66" s="4"/>
      <c r="BMB66" s="4"/>
      <c r="BMC66" s="4"/>
      <c r="BMD66" s="4"/>
      <c r="BME66" s="4"/>
      <c r="BMF66" s="4"/>
      <c r="BMG66" s="4"/>
      <c r="BMH66" s="4"/>
      <c r="BMI66" s="4"/>
      <c r="BMJ66" s="4"/>
      <c r="BMK66" s="4"/>
      <c r="BML66" s="4"/>
      <c r="BMM66" s="4"/>
      <c r="BMN66" s="4"/>
      <c r="BMO66" s="4"/>
      <c r="BMP66" s="4"/>
      <c r="BMQ66" s="4"/>
      <c r="BMR66" s="4"/>
      <c r="BMS66" s="4"/>
      <c r="BMT66" s="4"/>
      <c r="BMU66" s="4"/>
      <c r="BMV66" s="4"/>
      <c r="BMW66" s="4"/>
      <c r="BMX66" s="4"/>
      <c r="BMY66" s="4"/>
      <c r="BMZ66" s="4"/>
      <c r="BNA66" s="4"/>
      <c r="BNB66" s="4"/>
      <c r="BNC66" s="4"/>
      <c r="BND66" s="4"/>
      <c r="BNE66" s="4"/>
      <c r="BNF66" s="4"/>
      <c r="BNG66" s="4"/>
      <c r="BNH66" s="4"/>
      <c r="BNI66" s="4"/>
      <c r="BNJ66" s="4"/>
      <c r="BNK66" s="4"/>
      <c r="BNL66" s="4"/>
      <c r="BNM66" s="4"/>
      <c r="BNN66" s="4"/>
      <c r="BNO66" s="4"/>
      <c r="BNP66" s="4"/>
      <c r="BNQ66" s="4"/>
      <c r="BNR66" s="4"/>
      <c r="BNS66" s="4"/>
      <c r="BNT66" s="4"/>
      <c r="BNU66" s="4"/>
      <c r="BNV66" s="4"/>
      <c r="BNW66" s="4"/>
      <c r="BNX66" s="4"/>
      <c r="BNY66" s="4"/>
      <c r="BNZ66" s="4"/>
      <c r="BOA66" s="4"/>
      <c r="BOB66" s="4"/>
      <c r="BOC66" s="4"/>
      <c r="BOD66" s="4"/>
      <c r="BOE66" s="4"/>
      <c r="BOF66" s="4"/>
      <c r="BOG66" s="4"/>
      <c r="BOH66" s="4"/>
      <c r="BOI66" s="4"/>
      <c r="BOJ66" s="4"/>
      <c r="BOK66" s="4"/>
      <c r="BOL66" s="4"/>
      <c r="BOM66" s="4"/>
      <c r="BON66" s="4"/>
      <c r="BOO66" s="4"/>
      <c r="BOP66" s="4"/>
      <c r="BOQ66" s="4"/>
      <c r="BOR66" s="4"/>
      <c r="BOS66" s="4"/>
      <c r="BOT66" s="4"/>
      <c r="BOU66" s="4"/>
      <c r="BOV66" s="4"/>
      <c r="BOW66" s="4"/>
      <c r="BOX66" s="4"/>
      <c r="BOY66" s="4"/>
      <c r="BOZ66" s="4"/>
      <c r="BPA66" s="4"/>
      <c r="BPB66" s="4"/>
      <c r="BPC66" s="4"/>
      <c r="BPD66" s="4"/>
      <c r="BPE66" s="4"/>
      <c r="BPF66" s="4"/>
      <c r="BPG66" s="4"/>
      <c r="BPH66" s="4"/>
      <c r="BPI66" s="4"/>
      <c r="BPJ66" s="4"/>
      <c r="BPK66" s="4"/>
      <c r="BPL66" s="4"/>
      <c r="BPM66" s="4"/>
      <c r="BPN66" s="4"/>
      <c r="BPO66" s="4"/>
      <c r="BPP66" s="4"/>
      <c r="BPQ66" s="4"/>
      <c r="BPR66" s="4"/>
      <c r="BPS66" s="4"/>
      <c r="BPT66" s="4"/>
      <c r="BPU66" s="4"/>
      <c r="BPV66" s="4"/>
      <c r="BPW66" s="4"/>
      <c r="BPX66" s="4"/>
      <c r="BPY66" s="4"/>
      <c r="BPZ66" s="4"/>
      <c r="BQA66" s="4"/>
      <c r="BQB66" s="4"/>
      <c r="BQC66" s="4"/>
      <c r="BQD66" s="4"/>
      <c r="BQE66" s="4"/>
      <c r="BQF66" s="4"/>
      <c r="BQG66" s="4"/>
      <c r="BQH66" s="4"/>
      <c r="BQI66" s="4"/>
      <c r="BQJ66" s="4"/>
      <c r="BQK66" s="4"/>
      <c r="BQL66" s="4"/>
      <c r="BQM66" s="4"/>
      <c r="BQN66" s="4"/>
      <c r="BQO66" s="4"/>
      <c r="BQP66" s="4"/>
      <c r="BQQ66" s="4"/>
      <c r="BQR66" s="4"/>
      <c r="BQS66" s="4"/>
      <c r="BQT66" s="4"/>
      <c r="BQU66" s="4"/>
      <c r="BQV66" s="4"/>
      <c r="BQW66" s="4"/>
      <c r="BQX66" s="4"/>
      <c r="BQY66" s="4"/>
      <c r="BQZ66" s="4"/>
      <c r="BRA66" s="4"/>
      <c r="BRB66" s="4"/>
      <c r="BRC66" s="4"/>
      <c r="BRD66" s="4"/>
      <c r="BRE66" s="4"/>
      <c r="BRF66" s="4"/>
      <c r="BRG66" s="4"/>
      <c r="BRH66" s="4"/>
      <c r="BRI66" s="4"/>
      <c r="BRJ66" s="4"/>
      <c r="BRK66" s="4"/>
      <c r="BRL66" s="4"/>
      <c r="BRM66" s="4"/>
      <c r="BRN66" s="4"/>
      <c r="BRO66" s="4"/>
      <c r="BRP66" s="4"/>
      <c r="BRQ66" s="4"/>
      <c r="BRR66" s="4"/>
      <c r="BRS66" s="4"/>
      <c r="BRT66" s="4"/>
      <c r="BRU66" s="4"/>
      <c r="BRV66" s="4"/>
      <c r="BRW66" s="4"/>
      <c r="BRX66" s="4"/>
      <c r="BRY66" s="4"/>
      <c r="BRZ66" s="4"/>
      <c r="BSA66" s="4"/>
      <c r="BSB66" s="4"/>
      <c r="BSC66" s="4"/>
      <c r="BSD66" s="4"/>
      <c r="BSE66" s="4"/>
      <c r="BSF66" s="4"/>
      <c r="BSG66" s="4"/>
      <c r="BSH66" s="4"/>
      <c r="BSI66" s="4"/>
      <c r="BSJ66" s="4"/>
      <c r="BSK66" s="4"/>
      <c r="BSL66" s="4"/>
      <c r="BSM66" s="4"/>
      <c r="BSN66" s="4"/>
      <c r="BSO66" s="4"/>
      <c r="BSP66" s="4"/>
      <c r="BSQ66" s="4"/>
      <c r="BSR66" s="4"/>
      <c r="BSS66" s="4"/>
      <c r="BST66" s="4"/>
      <c r="BSU66" s="4"/>
      <c r="BSV66" s="4"/>
      <c r="BSW66" s="4"/>
      <c r="BSX66" s="4"/>
      <c r="BSY66" s="4"/>
      <c r="BSZ66" s="4"/>
      <c r="BTA66" s="4"/>
      <c r="BTB66" s="4"/>
      <c r="BTC66" s="4"/>
      <c r="BTD66" s="4"/>
      <c r="BTE66" s="4"/>
      <c r="BTF66" s="4"/>
      <c r="BTG66" s="4"/>
      <c r="BTH66" s="4"/>
      <c r="BTI66" s="4"/>
      <c r="BTJ66" s="4"/>
      <c r="BTK66" s="4"/>
      <c r="BTL66" s="4"/>
      <c r="BTM66" s="4"/>
      <c r="BTN66" s="4"/>
      <c r="BTO66" s="4"/>
      <c r="BTP66" s="4"/>
      <c r="BTQ66" s="4"/>
      <c r="BTR66" s="4"/>
      <c r="BTS66" s="4"/>
      <c r="BTT66" s="4"/>
      <c r="BTU66" s="4"/>
      <c r="BTV66" s="4"/>
      <c r="BTW66" s="4"/>
      <c r="BTX66" s="4"/>
      <c r="BTY66" s="4"/>
      <c r="BTZ66" s="4"/>
      <c r="BUA66" s="4"/>
      <c r="BUB66" s="4"/>
      <c r="BUC66" s="4"/>
      <c r="BUD66" s="4"/>
      <c r="BUE66" s="4"/>
      <c r="BUF66" s="4"/>
      <c r="BUG66" s="4"/>
      <c r="BUH66" s="4"/>
      <c r="BUI66" s="4"/>
      <c r="BUJ66" s="4"/>
      <c r="BUK66" s="4"/>
      <c r="BUL66" s="4"/>
      <c r="BUM66" s="4"/>
      <c r="BUN66" s="4"/>
      <c r="BUO66" s="4"/>
      <c r="BUP66" s="4"/>
      <c r="BUQ66" s="4"/>
      <c r="BUR66" s="4"/>
      <c r="BUS66" s="4"/>
      <c r="BUT66" s="4"/>
      <c r="BUU66" s="4"/>
      <c r="BUV66" s="4"/>
      <c r="BUW66" s="4"/>
      <c r="BUX66" s="4"/>
      <c r="BUY66" s="4"/>
      <c r="BUZ66" s="4"/>
      <c r="BVA66" s="4"/>
      <c r="BVB66" s="4"/>
      <c r="BVC66" s="4"/>
      <c r="BVD66" s="4"/>
      <c r="BVE66" s="4"/>
      <c r="BVF66" s="4"/>
      <c r="BVG66" s="4"/>
      <c r="BVH66" s="4"/>
      <c r="BVI66" s="4"/>
      <c r="BVJ66" s="4"/>
      <c r="BVK66" s="4"/>
      <c r="BVL66" s="4"/>
      <c r="BVM66" s="4"/>
      <c r="BVN66" s="4"/>
      <c r="BVO66" s="4"/>
      <c r="BVP66" s="4"/>
      <c r="BVQ66" s="4"/>
      <c r="BVR66" s="4"/>
      <c r="BVS66" s="4"/>
      <c r="BVT66" s="4"/>
      <c r="BVU66" s="4"/>
      <c r="BVV66" s="4"/>
      <c r="BVW66" s="4"/>
      <c r="BVX66" s="4"/>
      <c r="BVY66" s="4"/>
      <c r="BVZ66" s="4"/>
      <c r="BWA66" s="4"/>
      <c r="BWB66" s="4"/>
      <c r="BWC66" s="4"/>
      <c r="BWD66" s="4"/>
      <c r="BWE66" s="4"/>
      <c r="BWF66" s="4"/>
      <c r="BWG66" s="4"/>
      <c r="BWH66" s="4"/>
      <c r="BWI66" s="4"/>
      <c r="BWJ66" s="4"/>
      <c r="BWK66" s="4"/>
      <c r="BWL66" s="4"/>
      <c r="BWM66" s="4"/>
      <c r="BWN66" s="4"/>
      <c r="BWO66" s="4"/>
      <c r="BWP66" s="4"/>
      <c r="BWQ66" s="4"/>
      <c r="BWR66" s="4"/>
      <c r="BWS66" s="4"/>
      <c r="BWT66" s="4"/>
      <c r="BWU66" s="4"/>
      <c r="BWV66" s="4"/>
      <c r="BWW66" s="4"/>
      <c r="BWX66" s="4"/>
      <c r="BWY66" s="4"/>
      <c r="BWZ66" s="4"/>
      <c r="BXA66" s="4"/>
      <c r="BXB66" s="4"/>
      <c r="BXC66" s="4"/>
      <c r="BXD66" s="4"/>
      <c r="BXE66" s="4"/>
      <c r="BXF66" s="4"/>
      <c r="BXG66" s="4"/>
      <c r="BXH66" s="4"/>
      <c r="BXI66" s="4"/>
      <c r="BXJ66" s="4"/>
      <c r="BXK66" s="4"/>
      <c r="BXL66" s="4"/>
      <c r="BXM66" s="4"/>
      <c r="BXN66" s="4"/>
      <c r="BXO66" s="4"/>
      <c r="BXP66" s="4"/>
      <c r="BXQ66" s="4"/>
      <c r="BXR66" s="4"/>
      <c r="BXS66" s="4"/>
      <c r="BXT66" s="4"/>
      <c r="BXU66" s="4"/>
      <c r="BXV66" s="4"/>
      <c r="BXW66" s="4"/>
      <c r="BXX66" s="4"/>
      <c r="BXY66" s="4"/>
      <c r="BXZ66" s="4"/>
      <c r="BYA66" s="4"/>
      <c r="BYB66" s="4"/>
      <c r="BYC66" s="4"/>
      <c r="BYD66" s="4"/>
      <c r="BYE66" s="4"/>
      <c r="BYF66" s="4"/>
      <c r="BYG66" s="4"/>
      <c r="BYH66" s="4"/>
      <c r="BYI66" s="4"/>
      <c r="BYJ66" s="4"/>
      <c r="BYK66" s="4"/>
      <c r="BYL66" s="4"/>
      <c r="BYM66" s="4"/>
      <c r="BYN66" s="4"/>
      <c r="BYO66" s="4"/>
      <c r="BYP66" s="4"/>
      <c r="BYQ66" s="4"/>
      <c r="BYR66" s="4"/>
      <c r="BYS66" s="4"/>
      <c r="BYT66" s="4"/>
      <c r="BYU66" s="4"/>
      <c r="BYV66" s="4"/>
      <c r="BYW66" s="4"/>
      <c r="BYX66" s="4"/>
      <c r="BYY66" s="4"/>
      <c r="BYZ66" s="4"/>
      <c r="BZA66" s="4"/>
      <c r="BZB66" s="4"/>
      <c r="BZC66" s="4"/>
      <c r="BZD66" s="4"/>
      <c r="BZE66" s="4"/>
      <c r="BZF66" s="4"/>
      <c r="BZG66" s="4"/>
      <c r="BZH66" s="4"/>
      <c r="BZI66" s="4"/>
      <c r="BZJ66" s="4"/>
      <c r="BZK66" s="4"/>
      <c r="BZL66" s="4"/>
      <c r="BZM66" s="4"/>
      <c r="BZN66" s="4"/>
      <c r="BZO66" s="4"/>
      <c r="BZP66" s="4"/>
      <c r="BZQ66" s="4"/>
      <c r="BZR66" s="4"/>
      <c r="BZS66" s="4"/>
      <c r="BZT66" s="4"/>
      <c r="BZU66" s="4"/>
      <c r="BZV66" s="4"/>
      <c r="BZW66" s="4"/>
      <c r="BZX66" s="4"/>
      <c r="BZY66" s="4"/>
      <c r="BZZ66" s="4"/>
      <c r="CAA66" s="4"/>
      <c r="CAB66" s="4"/>
      <c r="CAC66" s="4"/>
      <c r="CAD66" s="4"/>
      <c r="CAE66" s="4"/>
      <c r="CAF66" s="4"/>
      <c r="CAG66" s="4"/>
      <c r="CAH66" s="4"/>
      <c r="CAI66" s="4"/>
      <c r="CAJ66" s="4"/>
      <c r="CAK66" s="4"/>
      <c r="CAL66" s="4"/>
      <c r="CAM66" s="4"/>
      <c r="CAN66" s="4"/>
      <c r="CAO66" s="4"/>
      <c r="CAP66" s="4"/>
      <c r="CAQ66" s="4"/>
      <c r="CAR66" s="4"/>
      <c r="CAS66" s="4"/>
      <c r="CAT66" s="4"/>
      <c r="CAU66" s="4"/>
      <c r="CAV66" s="4"/>
      <c r="CAW66" s="4"/>
      <c r="CAX66" s="4"/>
      <c r="CAY66" s="4"/>
      <c r="CAZ66" s="4"/>
      <c r="CBA66" s="4"/>
      <c r="CBB66" s="4"/>
      <c r="CBC66" s="4"/>
      <c r="CBD66" s="4"/>
      <c r="CBE66" s="4"/>
      <c r="CBF66" s="4"/>
      <c r="CBG66" s="4"/>
      <c r="CBH66" s="4"/>
      <c r="CBI66" s="4"/>
      <c r="CBJ66" s="4"/>
      <c r="CBK66" s="4"/>
      <c r="CBL66" s="4"/>
      <c r="CBM66" s="4"/>
      <c r="CBN66" s="4"/>
      <c r="CBO66" s="4"/>
      <c r="CBP66" s="4"/>
      <c r="CBQ66" s="4"/>
      <c r="CBR66" s="4"/>
      <c r="CBS66" s="4"/>
      <c r="CBT66" s="4"/>
      <c r="CBU66" s="4"/>
      <c r="CBV66" s="4"/>
      <c r="CBW66" s="4"/>
      <c r="CBX66" s="4"/>
      <c r="CBY66" s="4"/>
      <c r="CBZ66" s="4"/>
      <c r="CCA66" s="4"/>
      <c r="CCB66" s="4"/>
      <c r="CCC66" s="4"/>
      <c r="CCD66" s="4"/>
      <c r="CCE66" s="4"/>
      <c r="CCF66" s="4"/>
      <c r="CCG66" s="4"/>
      <c r="CCH66" s="4"/>
      <c r="CCI66" s="4"/>
      <c r="CCJ66" s="4"/>
      <c r="CCK66" s="4"/>
      <c r="CCL66" s="4"/>
      <c r="CCM66" s="4"/>
      <c r="CCN66" s="4"/>
      <c r="CCO66" s="4"/>
      <c r="CCP66" s="4"/>
      <c r="CCQ66" s="4"/>
      <c r="CCR66" s="4"/>
      <c r="CCS66" s="4"/>
      <c r="CCT66" s="4"/>
      <c r="CCU66" s="4"/>
      <c r="CCV66" s="4"/>
      <c r="CCW66" s="4"/>
      <c r="CCX66" s="4"/>
      <c r="CCY66" s="4"/>
      <c r="CCZ66" s="4"/>
      <c r="CDA66" s="4"/>
      <c r="CDB66" s="4"/>
      <c r="CDC66" s="4"/>
      <c r="CDD66" s="4"/>
      <c r="CDE66" s="4"/>
      <c r="CDF66" s="4"/>
      <c r="CDG66" s="4"/>
      <c r="CDH66" s="4"/>
      <c r="CDI66" s="4"/>
      <c r="CDJ66" s="4"/>
      <c r="CDK66" s="4"/>
      <c r="CDL66" s="4"/>
      <c r="CDM66" s="4"/>
      <c r="CDN66" s="4"/>
      <c r="CDO66" s="4"/>
      <c r="CDP66" s="4"/>
      <c r="CDQ66" s="4"/>
      <c r="CDR66" s="4"/>
      <c r="CDS66" s="4"/>
      <c r="CDT66" s="4"/>
      <c r="CDU66" s="4"/>
      <c r="CDV66" s="4"/>
      <c r="CDW66" s="4"/>
      <c r="CDX66" s="4"/>
      <c r="CDY66" s="4"/>
      <c r="CDZ66" s="4"/>
      <c r="CEA66" s="4"/>
      <c r="CEB66" s="4"/>
      <c r="CEC66" s="4"/>
      <c r="CED66" s="4"/>
      <c r="CEE66" s="4"/>
      <c r="CEF66" s="4"/>
      <c r="CEG66" s="4"/>
      <c r="CEH66" s="4"/>
      <c r="CEI66" s="4"/>
      <c r="CEJ66" s="4"/>
      <c r="CEK66" s="4"/>
      <c r="CEL66" s="4"/>
      <c r="CEM66" s="4"/>
      <c r="CEN66" s="4"/>
      <c r="CEO66" s="4"/>
      <c r="CEP66" s="4"/>
      <c r="CEQ66" s="4"/>
      <c r="CER66" s="4"/>
      <c r="CES66" s="4"/>
      <c r="CET66" s="4"/>
      <c r="CEU66" s="4"/>
      <c r="CEV66" s="4"/>
      <c r="CEW66" s="4"/>
      <c r="CEX66" s="4"/>
      <c r="CEY66" s="4"/>
      <c r="CEZ66" s="4"/>
      <c r="CFA66" s="4"/>
      <c r="CFB66" s="4"/>
      <c r="CFC66" s="4"/>
      <c r="CFD66" s="4"/>
      <c r="CFE66" s="4"/>
      <c r="CFF66" s="4"/>
      <c r="CFG66" s="4"/>
      <c r="CFH66" s="4"/>
      <c r="CFI66" s="4"/>
      <c r="CFJ66" s="4"/>
      <c r="CFK66" s="4"/>
      <c r="CFL66" s="4"/>
      <c r="CFM66" s="4"/>
      <c r="CFN66" s="4"/>
      <c r="CFO66" s="4"/>
      <c r="CFP66" s="4"/>
      <c r="CFQ66" s="4"/>
      <c r="CFR66" s="4"/>
      <c r="CFS66" s="4"/>
      <c r="CFT66" s="4"/>
      <c r="CFU66" s="4"/>
      <c r="CFV66" s="4"/>
      <c r="CFW66" s="4"/>
      <c r="CFX66" s="4"/>
      <c r="CFY66" s="4"/>
      <c r="CFZ66" s="4"/>
      <c r="CGA66" s="4"/>
      <c r="CGB66" s="4"/>
      <c r="CGC66" s="4"/>
      <c r="CGD66" s="4"/>
      <c r="CGE66" s="4"/>
      <c r="CGF66" s="4"/>
      <c r="CGG66" s="4"/>
      <c r="CGH66" s="4"/>
      <c r="CGI66" s="4"/>
      <c r="CGJ66" s="4"/>
      <c r="CGK66" s="4"/>
      <c r="CGL66" s="4"/>
      <c r="CGM66" s="4"/>
      <c r="CGN66" s="4"/>
      <c r="CGO66" s="4"/>
      <c r="CGP66" s="4"/>
      <c r="CGQ66" s="4"/>
      <c r="CGR66" s="4"/>
      <c r="CGS66" s="4"/>
      <c r="CGT66" s="4"/>
      <c r="CGU66" s="4"/>
      <c r="CGV66" s="4"/>
      <c r="CGW66" s="4"/>
      <c r="CGX66" s="4"/>
      <c r="CGY66" s="4"/>
      <c r="CGZ66" s="4"/>
      <c r="CHA66" s="4"/>
      <c r="CHB66" s="4"/>
      <c r="CHC66" s="4"/>
      <c r="CHD66" s="4"/>
      <c r="CHE66" s="4"/>
      <c r="CHF66" s="4"/>
      <c r="CHG66" s="4"/>
      <c r="CHH66" s="4"/>
      <c r="CHI66" s="4"/>
      <c r="CHJ66" s="4"/>
      <c r="CHK66" s="4"/>
      <c r="CHL66" s="4"/>
      <c r="CHM66" s="4"/>
      <c r="CHN66" s="4"/>
      <c r="CHO66" s="4"/>
      <c r="CHP66" s="4"/>
      <c r="CHQ66" s="4"/>
      <c r="CHR66" s="4"/>
      <c r="CHS66" s="4"/>
      <c r="CHT66" s="4"/>
      <c r="CHU66" s="4"/>
      <c r="CHV66" s="4"/>
      <c r="CHW66" s="4"/>
      <c r="CHX66" s="4"/>
      <c r="CHY66" s="4"/>
      <c r="CHZ66" s="4"/>
      <c r="CIA66" s="4"/>
      <c r="CIB66" s="4"/>
      <c r="CIC66" s="4"/>
      <c r="CID66" s="4"/>
      <c r="CIE66" s="4"/>
      <c r="CIF66" s="4"/>
      <c r="CIG66" s="4"/>
      <c r="CIH66" s="4"/>
      <c r="CII66" s="4"/>
      <c r="CIJ66" s="4"/>
      <c r="CIK66" s="4"/>
      <c r="CIL66" s="4"/>
      <c r="CIM66" s="4"/>
      <c r="CIN66" s="4"/>
      <c r="CIO66" s="4"/>
      <c r="CIP66" s="4"/>
      <c r="CIQ66" s="4"/>
      <c r="CIR66" s="4"/>
      <c r="CIS66" s="4"/>
      <c r="CIT66" s="4"/>
      <c r="CIU66" s="4"/>
      <c r="CIV66" s="4"/>
      <c r="CIW66" s="4"/>
      <c r="CIX66" s="4"/>
      <c r="CIY66" s="4"/>
      <c r="CIZ66" s="4"/>
      <c r="CJA66" s="4"/>
      <c r="CJB66" s="4"/>
      <c r="CJC66" s="4"/>
      <c r="CJD66" s="4"/>
      <c r="CJE66" s="4"/>
      <c r="CJF66" s="4"/>
      <c r="CJG66" s="4"/>
      <c r="CJH66" s="4"/>
      <c r="CJI66" s="4"/>
      <c r="CJJ66" s="4"/>
      <c r="CJK66" s="4"/>
      <c r="CJL66" s="4"/>
      <c r="CJM66" s="4"/>
      <c r="CJN66" s="4"/>
      <c r="CJO66" s="4"/>
      <c r="CJP66" s="4"/>
      <c r="CJQ66" s="4"/>
      <c r="CJR66" s="4"/>
      <c r="CJS66" s="4"/>
      <c r="CJT66" s="4"/>
      <c r="CJU66" s="4"/>
      <c r="CJV66" s="4"/>
      <c r="CJW66" s="4"/>
      <c r="CJX66" s="4"/>
      <c r="CJY66" s="4"/>
      <c r="CJZ66" s="4"/>
      <c r="CKA66" s="4"/>
      <c r="CKB66" s="4"/>
      <c r="CKC66" s="4"/>
      <c r="CKD66" s="4"/>
      <c r="CKE66" s="4"/>
      <c r="CKF66" s="4"/>
      <c r="CKG66" s="4"/>
      <c r="CKH66" s="4"/>
      <c r="CKI66" s="4"/>
      <c r="CKJ66" s="4"/>
      <c r="CKK66" s="4"/>
      <c r="CKL66" s="4"/>
      <c r="CKM66" s="4"/>
      <c r="CKN66" s="4"/>
      <c r="CKO66" s="4"/>
      <c r="CKP66" s="4"/>
      <c r="CKQ66" s="4"/>
      <c r="CKR66" s="4"/>
      <c r="CKS66" s="4"/>
      <c r="CKT66" s="4"/>
      <c r="CKU66" s="4"/>
      <c r="CKV66" s="4"/>
      <c r="CKW66" s="4"/>
      <c r="CKX66" s="4"/>
      <c r="CKY66" s="4"/>
      <c r="CKZ66" s="4"/>
      <c r="CLA66" s="4"/>
      <c r="CLB66" s="4"/>
      <c r="CLC66" s="4"/>
      <c r="CLD66" s="4"/>
      <c r="CLE66" s="4"/>
      <c r="CLF66" s="4"/>
      <c r="CLG66" s="4"/>
      <c r="CLH66" s="4"/>
      <c r="CLI66" s="4"/>
      <c r="CLJ66" s="4"/>
      <c r="CLK66" s="4"/>
      <c r="CLL66" s="4"/>
      <c r="CLM66" s="4"/>
      <c r="CLN66" s="4"/>
      <c r="CLO66" s="4"/>
      <c r="CLP66" s="4"/>
      <c r="CLQ66" s="4"/>
      <c r="CLR66" s="4"/>
      <c r="CLS66" s="4"/>
      <c r="CLT66" s="4"/>
      <c r="CLU66" s="4"/>
      <c r="CLV66" s="4"/>
      <c r="CLW66" s="4"/>
      <c r="CLX66" s="4"/>
      <c r="CLY66" s="4"/>
      <c r="CLZ66" s="4"/>
      <c r="CMA66" s="4"/>
      <c r="CMB66" s="4"/>
      <c r="CMC66" s="4"/>
      <c r="CMD66" s="4"/>
      <c r="CME66" s="4"/>
      <c r="CMF66" s="4"/>
      <c r="CMG66" s="4"/>
      <c r="CMH66" s="4"/>
      <c r="CMI66" s="4"/>
      <c r="CMJ66" s="4"/>
      <c r="CMK66" s="4"/>
      <c r="CML66" s="4"/>
      <c r="CMM66" s="4"/>
      <c r="CMN66" s="4"/>
      <c r="CMO66" s="4"/>
      <c r="CMP66" s="4"/>
      <c r="CMQ66" s="4"/>
      <c r="CMR66" s="4"/>
      <c r="CMS66" s="4"/>
      <c r="CMT66" s="4"/>
      <c r="CMU66" s="4"/>
      <c r="CMV66" s="4"/>
      <c r="CMW66" s="4"/>
      <c r="CMX66" s="4"/>
      <c r="CMY66" s="4"/>
      <c r="CMZ66" s="4"/>
      <c r="CNA66" s="4"/>
      <c r="CNB66" s="4"/>
      <c r="CNC66" s="4"/>
      <c r="CND66" s="4"/>
      <c r="CNE66" s="4"/>
      <c r="CNF66" s="4"/>
      <c r="CNG66" s="4"/>
      <c r="CNH66" s="4"/>
      <c r="CNI66" s="4"/>
      <c r="CNJ66" s="4"/>
      <c r="CNK66" s="4"/>
      <c r="CNL66" s="4"/>
      <c r="CNM66" s="4"/>
      <c r="CNN66" s="4"/>
      <c r="CNO66" s="4"/>
      <c r="CNP66" s="4"/>
      <c r="CNQ66" s="4"/>
      <c r="CNR66" s="4"/>
      <c r="CNS66" s="4"/>
      <c r="CNT66" s="4"/>
      <c r="CNU66" s="4"/>
      <c r="CNV66" s="4"/>
      <c r="CNW66" s="4"/>
      <c r="CNX66" s="4"/>
      <c r="CNY66" s="4"/>
      <c r="CNZ66" s="4"/>
      <c r="COA66" s="4"/>
      <c r="COB66" s="4"/>
      <c r="COC66" s="4"/>
      <c r="COD66" s="4"/>
      <c r="COE66" s="4"/>
      <c r="COF66" s="4"/>
      <c r="COG66" s="4"/>
      <c r="COH66" s="4"/>
      <c r="COI66" s="4"/>
      <c r="COJ66" s="4"/>
      <c r="COK66" s="4"/>
      <c r="COL66" s="4"/>
      <c r="COM66" s="4"/>
      <c r="CON66" s="4"/>
      <c r="COO66" s="4"/>
      <c r="COP66" s="4"/>
      <c r="COQ66" s="4"/>
      <c r="COR66" s="4"/>
      <c r="COS66" s="4"/>
      <c r="COT66" s="4"/>
      <c r="COU66" s="4"/>
      <c r="COV66" s="4"/>
      <c r="COW66" s="4"/>
      <c r="COX66" s="4"/>
      <c r="COY66" s="4"/>
      <c r="COZ66" s="4"/>
      <c r="CPA66" s="4"/>
      <c r="CPB66" s="4"/>
      <c r="CPC66" s="4"/>
      <c r="CPD66" s="4"/>
      <c r="CPE66" s="4"/>
      <c r="CPF66" s="4"/>
      <c r="CPG66" s="4"/>
      <c r="CPH66" s="4"/>
      <c r="CPI66" s="4"/>
      <c r="CPJ66" s="4"/>
      <c r="CPK66" s="4"/>
      <c r="CPL66" s="4"/>
      <c r="CPM66" s="4"/>
      <c r="CPN66" s="4"/>
      <c r="CPO66" s="4"/>
      <c r="CPP66" s="4"/>
      <c r="CPQ66" s="4"/>
      <c r="CPR66" s="4"/>
      <c r="CPS66" s="4"/>
      <c r="CPT66" s="4"/>
      <c r="CPU66" s="4"/>
      <c r="CPV66" s="4"/>
      <c r="CPW66" s="4"/>
      <c r="CPX66" s="4"/>
      <c r="CPY66" s="4"/>
      <c r="CPZ66" s="4"/>
      <c r="CQA66" s="4"/>
      <c r="CQB66" s="4"/>
      <c r="CQC66" s="4"/>
      <c r="CQD66" s="4"/>
      <c r="CQE66" s="4"/>
      <c r="CQF66" s="4"/>
      <c r="CQG66" s="4"/>
      <c r="CQH66" s="4"/>
      <c r="CQI66" s="4"/>
      <c r="CQJ66" s="4"/>
      <c r="CQK66" s="4"/>
      <c r="CQL66" s="4"/>
      <c r="CQM66" s="4"/>
      <c r="CQN66" s="4"/>
      <c r="CQO66" s="4"/>
      <c r="CQP66" s="4"/>
      <c r="CQQ66" s="4"/>
      <c r="CQR66" s="4"/>
      <c r="CQS66" s="4"/>
      <c r="CQT66" s="4"/>
      <c r="CQU66" s="4"/>
      <c r="CQV66" s="4"/>
      <c r="CQW66" s="4"/>
      <c r="CQX66" s="4"/>
      <c r="CQY66" s="4"/>
      <c r="CQZ66" s="4"/>
      <c r="CRA66" s="4"/>
      <c r="CRB66" s="4"/>
      <c r="CRC66" s="4"/>
      <c r="CRD66" s="4"/>
      <c r="CRE66" s="4"/>
      <c r="CRF66" s="4"/>
      <c r="CRG66" s="4"/>
      <c r="CRH66" s="4"/>
      <c r="CRI66" s="4"/>
      <c r="CRJ66" s="4"/>
      <c r="CRK66" s="4"/>
      <c r="CRL66" s="4"/>
      <c r="CRM66" s="4"/>
      <c r="CRN66" s="4"/>
      <c r="CRO66" s="4"/>
      <c r="CRP66" s="4"/>
      <c r="CRQ66" s="4"/>
      <c r="CRR66" s="4"/>
      <c r="CRS66" s="4"/>
      <c r="CRT66" s="4"/>
      <c r="CRU66" s="4"/>
      <c r="CRV66" s="4"/>
      <c r="CRW66" s="4"/>
      <c r="CRX66" s="4"/>
      <c r="CRY66" s="4"/>
      <c r="CRZ66" s="4"/>
      <c r="CSA66" s="4"/>
      <c r="CSB66" s="4"/>
      <c r="CSC66" s="4"/>
      <c r="CSD66" s="4"/>
      <c r="CSE66" s="4"/>
      <c r="CSF66" s="4"/>
      <c r="CSG66" s="4"/>
      <c r="CSH66" s="4"/>
      <c r="CSI66" s="4"/>
      <c r="CSJ66" s="4"/>
      <c r="CSK66" s="4"/>
      <c r="CSL66" s="4"/>
      <c r="CSM66" s="4"/>
      <c r="CSN66" s="4"/>
      <c r="CSO66" s="4"/>
      <c r="CSP66" s="4"/>
      <c r="CSQ66" s="4"/>
      <c r="CSR66" s="4"/>
      <c r="CSS66" s="4"/>
      <c r="CST66" s="4"/>
      <c r="CSU66" s="4"/>
      <c r="CSV66" s="4"/>
      <c r="CSW66" s="4"/>
      <c r="CSX66" s="4"/>
      <c r="CSY66" s="4"/>
      <c r="CSZ66" s="4"/>
      <c r="CTA66" s="4"/>
      <c r="CTB66" s="4"/>
      <c r="CTC66" s="4"/>
      <c r="CTD66" s="4"/>
      <c r="CTE66" s="4"/>
      <c r="CTF66" s="4"/>
      <c r="CTG66" s="4"/>
      <c r="CTH66" s="4"/>
      <c r="CTI66" s="4"/>
      <c r="CTJ66" s="4"/>
      <c r="CTK66" s="4"/>
      <c r="CTL66" s="4"/>
      <c r="CTM66" s="4"/>
      <c r="CTN66" s="4"/>
      <c r="CTO66" s="4"/>
      <c r="CTP66" s="4"/>
      <c r="CTQ66" s="4"/>
      <c r="CTR66" s="4"/>
      <c r="CTS66" s="4"/>
      <c r="CTT66" s="4"/>
      <c r="CTU66" s="4"/>
      <c r="CTV66" s="4"/>
      <c r="CTW66" s="4"/>
      <c r="CTX66" s="4"/>
      <c r="CTY66" s="4"/>
      <c r="CTZ66" s="4"/>
      <c r="CUA66" s="4"/>
      <c r="CUB66" s="4"/>
      <c r="CUC66" s="4"/>
      <c r="CUD66" s="4"/>
      <c r="CUE66" s="4"/>
      <c r="CUF66" s="4"/>
      <c r="CUG66" s="4"/>
      <c r="CUH66" s="4"/>
      <c r="CUI66" s="4"/>
      <c r="CUJ66" s="4"/>
      <c r="CUK66" s="4"/>
      <c r="CUL66" s="4"/>
      <c r="CUM66" s="4"/>
      <c r="CUN66" s="4"/>
      <c r="CUO66" s="4"/>
      <c r="CUP66" s="4"/>
      <c r="CUQ66" s="4"/>
      <c r="CUR66" s="4"/>
      <c r="CUS66" s="4"/>
      <c r="CUT66" s="4"/>
      <c r="CUU66" s="4"/>
      <c r="CUV66" s="4"/>
      <c r="CUW66" s="4"/>
      <c r="CUX66" s="4"/>
      <c r="CUY66" s="4"/>
      <c r="CUZ66" s="4"/>
      <c r="CVA66" s="4"/>
      <c r="CVB66" s="4"/>
      <c r="CVC66" s="4"/>
      <c r="CVD66" s="4"/>
      <c r="CVE66" s="4"/>
      <c r="CVF66" s="4"/>
      <c r="CVG66" s="4"/>
      <c r="CVH66" s="4"/>
      <c r="CVI66" s="4"/>
      <c r="CVJ66" s="4"/>
      <c r="CVK66" s="4"/>
      <c r="CVL66" s="4"/>
      <c r="CVM66" s="4"/>
      <c r="CVN66" s="4"/>
      <c r="CVO66" s="4"/>
      <c r="CVP66" s="4"/>
      <c r="CVQ66" s="4"/>
      <c r="CVR66" s="4"/>
      <c r="CVS66" s="4"/>
      <c r="CVT66" s="4"/>
      <c r="CVU66" s="4"/>
      <c r="CVV66" s="4"/>
      <c r="CVW66" s="4"/>
      <c r="CVX66" s="4"/>
      <c r="CVY66" s="4"/>
      <c r="CVZ66" s="4"/>
      <c r="CWA66" s="4"/>
      <c r="CWB66" s="4"/>
      <c r="CWC66" s="4"/>
      <c r="CWD66" s="4"/>
      <c r="CWE66" s="4"/>
      <c r="CWF66" s="4"/>
      <c r="CWG66" s="4"/>
      <c r="CWH66" s="4"/>
      <c r="CWI66" s="4"/>
      <c r="CWJ66" s="4"/>
      <c r="CWK66" s="4"/>
      <c r="CWL66" s="4"/>
      <c r="CWM66" s="4"/>
      <c r="CWN66" s="4"/>
      <c r="CWO66" s="4"/>
      <c r="CWP66" s="4"/>
      <c r="CWQ66" s="4"/>
      <c r="CWR66" s="4"/>
      <c r="CWS66" s="4"/>
      <c r="CWT66" s="4"/>
      <c r="CWU66" s="4"/>
      <c r="CWV66" s="4"/>
      <c r="CWW66" s="4"/>
      <c r="CWX66" s="4"/>
      <c r="CWY66" s="4"/>
      <c r="CWZ66" s="4"/>
      <c r="CXA66" s="4"/>
      <c r="CXB66" s="4"/>
      <c r="CXC66" s="4"/>
      <c r="CXD66" s="4"/>
      <c r="CXE66" s="4"/>
      <c r="CXF66" s="4"/>
      <c r="CXG66" s="4"/>
      <c r="CXH66" s="4"/>
      <c r="CXI66" s="4"/>
      <c r="CXJ66" s="4"/>
      <c r="CXK66" s="4"/>
      <c r="CXL66" s="4"/>
      <c r="CXM66" s="4"/>
      <c r="CXN66" s="4"/>
      <c r="CXO66" s="4"/>
      <c r="CXP66" s="4"/>
      <c r="CXQ66" s="4"/>
      <c r="CXR66" s="4"/>
      <c r="CXS66" s="4"/>
      <c r="CXT66" s="4"/>
      <c r="CXU66" s="4"/>
      <c r="CXV66" s="4"/>
      <c r="CXW66" s="4"/>
      <c r="CXX66" s="4"/>
      <c r="CXY66" s="4"/>
      <c r="CXZ66" s="4"/>
      <c r="CYA66" s="4"/>
      <c r="CYB66" s="4"/>
      <c r="CYC66" s="4"/>
      <c r="CYD66" s="4"/>
      <c r="CYE66" s="4"/>
      <c r="CYF66" s="4"/>
      <c r="CYG66" s="4"/>
      <c r="CYH66" s="4"/>
      <c r="CYI66" s="4"/>
      <c r="CYJ66" s="4"/>
      <c r="CYK66" s="4"/>
      <c r="CYL66" s="4"/>
      <c r="CYM66" s="4"/>
      <c r="CYN66" s="4"/>
      <c r="CYO66" s="4"/>
      <c r="CYP66" s="4"/>
      <c r="CYQ66" s="4"/>
      <c r="CYR66" s="4"/>
      <c r="CYS66" s="4"/>
      <c r="CYT66" s="4"/>
      <c r="CYU66" s="4"/>
      <c r="CYV66" s="4"/>
      <c r="CYW66" s="4"/>
      <c r="CYX66" s="4"/>
      <c r="CYY66" s="4"/>
      <c r="CYZ66" s="4"/>
      <c r="CZA66" s="4"/>
      <c r="CZB66" s="4"/>
      <c r="CZC66" s="4"/>
      <c r="CZD66" s="4"/>
      <c r="CZE66" s="4"/>
      <c r="CZF66" s="4"/>
      <c r="CZG66" s="4"/>
      <c r="CZH66" s="4"/>
      <c r="CZI66" s="4"/>
      <c r="CZJ66" s="4"/>
      <c r="CZK66" s="4"/>
      <c r="CZL66" s="4"/>
      <c r="CZM66" s="4"/>
      <c r="CZN66" s="4"/>
      <c r="CZO66" s="4"/>
      <c r="CZP66" s="4"/>
      <c r="CZQ66" s="4"/>
      <c r="CZR66" s="4"/>
      <c r="CZS66" s="4"/>
      <c r="CZT66" s="4"/>
      <c r="CZU66" s="4"/>
      <c r="CZV66" s="4"/>
      <c r="CZW66" s="4"/>
      <c r="CZX66" s="4"/>
      <c r="CZY66" s="4"/>
      <c r="CZZ66" s="4"/>
      <c r="DAA66" s="4"/>
      <c r="DAB66" s="4"/>
      <c r="DAC66" s="4"/>
      <c r="DAD66" s="4"/>
      <c r="DAE66" s="4"/>
      <c r="DAF66" s="4"/>
      <c r="DAG66" s="4"/>
      <c r="DAH66" s="4"/>
      <c r="DAI66" s="4"/>
      <c r="DAJ66" s="4"/>
      <c r="DAK66" s="4"/>
      <c r="DAL66" s="4"/>
      <c r="DAM66" s="4"/>
      <c r="DAN66" s="4"/>
      <c r="DAO66" s="4"/>
      <c r="DAP66" s="4"/>
      <c r="DAQ66" s="4"/>
      <c r="DAR66" s="4"/>
      <c r="DAS66" s="4"/>
      <c r="DAT66" s="4"/>
      <c r="DAU66" s="4"/>
      <c r="DAV66" s="4"/>
      <c r="DAW66" s="4"/>
      <c r="DAX66" s="4"/>
      <c r="DAY66" s="4"/>
      <c r="DAZ66" s="4"/>
      <c r="DBA66" s="4"/>
      <c r="DBB66" s="4"/>
      <c r="DBC66" s="4"/>
      <c r="DBD66" s="4"/>
      <c r="DBE66" s="4"/>
      <c r="DBF66" s="4"/>
      <c r="DBG66" s="4"/>
      <c r="DBH66" s="4"/>
      <c r="DBI66" s="4"/>
      <c r="DBJ66" s="4"/>
      <c r="DBK66" s="4"/>
      <c r="DBL66" s="4"/>
      <c r="DBM66" s="4"/>
      <c r="DBN66" s="4"/>
      <c r="DBO66" s="4"/>
      <c r="DBP66" s="4"/>
      <c r="DBQ66" s="4"/>
      <c r="DBR66" s="4"/>
      <c r="DBS66" s="4"/>
      <c r="DBT66" s="4"/>
      <c r="DBU66" s="4"/>
      <c r="DBV66" s="4"/>
      <c r="DBW66" s="4"/>
      <c r="DBX66" s="4"/>
      <c r="DBY66" s="4"/>
      <c r="DBZ66" s="4"/>
      <c r="DCA66" s="4"/>
      <c r="DCB66" s="4"/>
      <c r="DCC66" s="4"/>
      <c r="DCD66" s="4"/>
      <c r="DCE66" s="4"/>
      <c r="DCF66" s="4"/>
      <c r="DCG66" s="4"/>
      <c r="DCH66" s="4"/>
      <c r="DCI66" s="4"/>
      <c r="DCJ66" s="4"/>
      <c r="DCK66" s="4"/>
      <c r="DCL66" s="4"/>
      <c r="DCM66" s="4"/>
      <c r="DCN66" s="4"/>
      <c r="DCO66" s="4"/>
      <c r="DCP66" s="4"/>
      <c r="DCQ66" s="4"/>
      <c r="DCR66" s="4"/>
      <c r="DCS66" s="4"/>
      <c r="DCT66" s="4"/>
      <c r="DCU66" s="4"/>
      <c r="DCV66" s="4"/>
      <c r="DCW66" s="4"/>
      <c r="DCX66" s="4"/>
      <c r="DCY66" s="4"/>
      <c r="DCZ66" s="4"/>
      <c r="DDA66" s="4"/>
      <c r="DDB66" s="4"/>
      <c r="DDC66" s="4"/>
      <c r="DDD66" s="4"/>
      <c r="DDE66" s="4"/>
      <c r="DDF66" s="4"/>
      <c r="DDG66" s="4"/>
      <c r="DDH66" s="4"/>
      <c r="DDI66" s="4"/>
      <c r="DDJ66" s="4"/>
      <c r="DDK66" s="4"/>
      <c r="DDL66" s="4"/>
      <c r="DDM66" s="4"/>
      <c r="DDN66" s="4"/>
      <c r="DDO66" s="4"/>
      <c r="DDP66" s="4"/>
      <c r="DDQ66" s="4"/>
      <c r="DDR66" s="4"/>
      <c r="DDS66" s="4"/>
      <c r="DDT66" s="4"/>
      <c r="DDU66" s="4"/>
      <c r="DDV66" s="4"/>
      <c r="DDW66" s="4"/>
      <c r="DDX66" s="4"/>
      <c r="DDY66" s="4"/>
      <c r="DDZ66" s="4"/>
      <c r="DEA66" s="4"/>
      <c r="DEB66" s="4"/>
      <c r="DEC66" s="4"/>
      <c r="DED66" s="4"/>
      <c r="DEE66" s="4"/>
      <c r="DEF66" s="4"/>
      <c r="DEG66" s="4"/>
      <c r="DEH66" s="4"/>
      <c r="DEI66" s="4"/>
      <c r="DEJ66" s="4"/>
      <c r="DEK66" s="4"/>
      <c r="DEL66" s="4"/>
      <c r="DEM66" s="4"/>
      <c r="DEN66" s="4"/>
      <c r="DEO66" s="4"/>
      <c r="DEP66" s="4"/>
      <c r="DEQ66" s="4"/>
      <c r="DER66" s="4"/>
      <c r="DES66" s="4"/>
      <c r="DET66" s="4"/>
      <c r="DEU66" s="4"/>
      <c r="DEV66" s="4"/>
      <c r="DEW66" s="4"/>
      <c r="DEX66" s="4"/>
      <c r="DEY66" s="4"/>
      <c r="DEZ66" s="4"/>
      <c r="DFA66" s="4"/>
      <c r="DFB66" s="4"/>
      <c r="DFC66" s="4"/>
      <c r="DFD66" s="4"/>
      <c r="DFE66" s="4"/>
      <c r="DFF66" s="4"/>
      <c r="DFG66" s="4"/>
      <c r="DFH66" s="4"/>
      <c r="DFI66" s="4"/>
      <c r="DFJ66" s="4"/>
      <c r="DFK66" s="4"/>
      <c r="DFL66" s="4"/>
      <c r="DFM66" s="4"/>
      <c r="DFN66" s="4"/>
      <c r="DFO66" s="4"/>
      <c r="DFP66" s="4"/>
      <c r="DFQ66" s="4"/>
      <c r="DFR66" s="4"/>
      <c r="DFS66" s="4"/>
      <c r="DFT66" s="4"/>
      <c r="DFU66" s="4"/>
      <c r="DFV66" s="4"/>
      <c r="DFW66" s="4"/>
      <c r="DFX66" s="4"/>
      <c r="DFY66" s="4"/>
      <c r="DFZ66" s="4"/>
      <c r="DGA66" s="4"/>
      <c r="DGB66" s="4"/>
      <c r="DGC66" s="4"/>
      <c r="DGD66" s="4"/>
      <c r="DGE66" s="4"/>
      <c r="DGF66" s="4"/>
      <c r="DGG66" s="4"/>
      <c r="DGH66" s="4"/>
      <c r="DGI66" s="4"/>
      <c r="DGJ66" s="4"/>
      <c r="DGK66" s="4"/>
      <c r="DGL66" s="4"/>
      <c r="DGM66" s="4"/>
      <c r="DGN66" s="4"/>
      <c r="DGO66" s="4"/>
      <c r="DGP66" s="4"/>
      <c r="DGQ66" s="4"/>
      <c r="DGR66" s="4"/>
      <c r="DGS66" s="4"/>
      <c r="DGT66" s="4"/>
      <c r="DGU66" s="4"/>
      <c r="DGV66" s="4"/>
      <c r="DGW66" s="4"/>
      <c r="DGX66" s="4"/>
      <c r="DGY66" s="4"/>
      <c r="DGZ66" s="4"/>
      <c r="DHA66" s="4"/>
      <c r="DHB66" s="4"/>
      <c r="DHC66" s="4"/>
      <c r="DHD66" s="4"/>
      <c r="DHE66" s="4"/>
      <c r="DHF66" s="4"/>
      <c r="DHG66" s="4"/>
      <c r="DHH66" s="4"/>
      <c r="DHI66" s="4"/>
      <c r="DHJ66" s="4"/>
      <c r="DHK66" s="4"/>
      <c r="DHL66" s="4"/>
      <c r="DHM66" s="4"/>
      <c r="DHN66" s="4"/>
      <c r="DHO66" s="4"/>
      <c r="DHP66" s="4"/>
      <c r="DHQ66" s="4"/>
      <c r="DHR66" s="4"/>
      <c r="DHS66" s="4"/>
      <c r="DHT66" s="4"/>
      <c r="DHU66" s="4"/>
      <c r="DHV66" s="4"/>
      <c r="DHW66" s="4"/>
      <c r="DHX66" s="4"/>
      <c r="DHY66" s="4"/>
      <c r="DHZ66" s="4"/>
      <c r="DIA66" s="4"/>
      <c r="DIB66" s="4"/>
      <c r="DIC66" s="4"/>
      <c r="DID66" s="4"/>
      <c r="DIE66" s="4"/>
      <c r="DIF66" s="4"/>
      <c r="DIG66" s="4"/>
      <c r="DIH66" s="4"/>
      <c r="DII66" s="4"/>
      <c r="DIJ66" s="4"/>
      <c r="DIK66" s="4"/>
      <c r="DIL66" s="4"/>
      <c r="DIM66" s="4"/>
      <c r="DIN66" s="4"/>
      <c r="DIO66" s="4"/>
      <c r="DIP66" s="4"/>
      <c r="DIQ66" s="4"/>
      <c r="DIR66" s="4"/>
      <c r="DIS66" s="4"/>
      <c r="DIT66" s="4"/>
      <c r="DIU66" s="4"/>
      <c r="DIV66" s="4"/>
      <c r="DIW66" s="4"/>
      <c r="DIX66" s="4"/>
      <c r="DIY66" s="4"/>
      <c r="DIZ66" s="4"/>
      <c r="DJA66" s="4"/>
      <c r="DJB66" s="4"/>
      <c r="DJC66" s="4"/>
      <c r="DJD66" s="4"/>
      <c r="DJE66" s="4"/>
      <c r="DJF66" s="4"/>
      <c r="DJG66" s="4"/>
      <c r="DJH66" s="4"/>
      <c r="DJI66" s="4"/>
      <c r="DJJ66" s="4"/>
      <c r="DJK66" s="4"/>
      <c r="DJL66" s="4"/>
      <c r="DJM66" s="4"/>
      <c r="DJN66" s="4"/>
      <c r="DJO66" s="4"/>
      <c r="DJP66" s="4"/>
      <c r="DJQ66" s="4"/>
      <c r="DJR66" s="4"/>
      <c r="DJS66" s="4"/>
      <c r="DJT66" s="4"/>
      <c r="DJU66" s="4"/>
      <c r="DJV66" s="4"/>
      <c r="DJW66" s="4"/>
      <c r="DJX66" s="4"/>
      <c r="DJY66" s="4"/>
      <c r="DJZ66" s="4"/>
      <c r="DKA66" s="4"/>
      <c r="DKB66" s="4"/>
      <c r="DKC66" s="4"/>
      <c r="DKD66" s="4"/>
      <c r="DKE66" s="4"/>
      <c r="DKF66" s="4"/>
      <c r="DKG66" s="4"/>
      <c r="DKH66" s="4"/>
      <c r="DKI66" s="4"/>
      <c r="DKJ66" s="4"/>
      <c r="DKK66" s="4"/>
      <c r="DKL66" s="4"/>
      <c r="DKM66" s="4"/>
      <c r="DKN66" s="4"/>
      <c r="DKO66" s="4"/>
      <c r="DKP66" s="4"/>
      <c r="DKQ66" s="4"/>
      <c r="DKR66" s="4"/>
      <c r="DKS66" s="4"/>
      <c r="DKT66" s="4"/>
      <c r="DKU66" s="4"/>
      <c r="DKV66" s="4"/>
      <c r="DKW66" s="4"/>
      <c r="DKX66" s="4"/>
      <c r="DKY66" s="4"/>
      <c r="DKZ66" s="4"/>
      <c r="DLA66" s="4"/>
      <c r="DLB66" s="4"/>
      <c r="DLC66" s="4"/>
      <c r="DLD66" s="4"/>
      <c r="DLE66" s="4"/>
      <c r="DLF66" s="4"/>
      <c r="DLG66" s="4"/>
      <c r="DLH66" s="4"/>
      <c r="DLI66" s="4"/>
      <c r="DLJ66" s="4"/>
      <c r="DLK66" s="4"/>
      <c r="DLL66" s="4"/>
      <c r="DLM66" s="4"/>
      <c r="DLN66" s="4"/>
      <c r="DLO66" s="4"/>
      <c r="DLP66" s="4"/>
      <c r="DLQ66" s="4"/>
      <c r="DLR66" s="4"/>
      <c r="DLS66" s="4"/>
      <c r="DLT66" s="4"/>
      <c r="DLU66" s="4"/>
      <c r="DLV66" s="4"/>
      <c r="DLW66" s="4"/>
      <c r="DLX66" s="4"/>
      <c r="DLY66" s="4"/>
      <c r="DLZ66" s="4"/>
      <c r="DMA66" s="4"/>
      <c r="DMB66" s="4"/>
      <c r="DMC66" s="4"/>
      <c r="DMD66" s="4"/>
      <c r="DME66" s="4"/>
      <c r="DMF66" s="4"/>
      <c r="DMG66" s="4"/>
      <c r="DMH66" s="4"/>
      <c r="DMI66" s="4"/>
      <c r="DMJ66" s="4"/>
      <c r="DMK66" s="4"/>
      <c r="DML66" s="4"/>
      <c r="DMM66" s="4"/>
      <c r="DMN66" s="4"/>
      <c r="DMO66" s="4"/>
      <c r="DMP66" s="4"/>
      <c r="DMQ66" s="4"/>
      <c r="DMR66" s="4"/>
      <c r="DMS66" s="4"/>
      <c r="DMT66" s="4"/>
      <c r="DMU66" s="4"/>
      <c r="DMV66" s="4"/>
      <c r="DMW66" s="4"/>
      <c r="DMX66" s="4"/>
      <c r="DMY66" s="4"/>
      <c r="DMZ66" s="4"/>
      <c r="DNA66" s="4"/>
      <c r="DNB66" s="4"/>
      <c r="DNC66" s="4"/>
      <c r="DND66" s="4"/>
      <c r="DNE66" s="4"/>
      <c r="DNF66" s="4"/>
      <c r="DNG66" s="4"/>
      <c r="DNH66" s="4"/>
      <c r="DNI66" s="4"/>
      <c r="DNJ66" s="4"/>
      <c r="DNK66" s="4"/>
      <c r="DNL66" s="4"/>
      <c r="DNM66" s="4"/>
      <c r="DNN66" s="4"/>
      <c r="DNO66" s="4"/>
      <c r="DNP66" s="4"/>
      <c r="DNQ66" s="4"/>
      <c r="DNR66" s="4"/>
      <c r="DNS66" s="4"/>
      <c r="DNT66" s="4"/>
      <c r="DNU66" s="4"/>
      <c r="DNV66" s="4"/>
      <c r="DNW66" s="4"/>
      <c r="DNX66" s="4"/>
      <c r="DNY66" s="4"/>
      <c r="DNZ66" s="4"/>
      <c r="DOA66" s="4"/>
      <c r="DOB66" s="4"/>
      <c r="DOC66" s="4"/>
      <c r="DOD66" s="4"/>
      <c r="DOE66" s="4"/>
      <c r="DOF66" s="4"/>
      <c r="DOG66" s="4"/>
      <c r="DOH66" s="4"/>
      <c r="DOI66" s="4"/>
      <c r="DOJ66" s="4"/>
      <c r="DOK66" s="4"/>
      <c r="DOL66" s="4"/>
      <c r="DOM66" s="4"/>
      <c r="DON66" s="4"/>
      <c r="DOO66" s="4"/>
      <c r="DOP66" s="4"/>
      <c r="DOQ66" s="4"/>
      <c r="DOR66" s="4"/>
      <c r="DOS66" s="4"/>
      <c r="DOT66" s="4"/>
      <c r="DOU66" s="4"/>
      <c r="DOV66" s="4"/>
      <c r="DOW66" s="4"/>
      <c r="DOX66" s="4"/>
      <c r="DOY66" s="4"/>
      <c r="DOZ66" s="4"/>
      <c r="DPA66" s="4"/>
      <c r="DPB66" s="4"/>
      <c r="DPC66" s="4"/>
      <c r="DPD66" s="4"/>
      <c r="DPE66" s="4"/>
      <c r="DPF66" s="4"/>
      <c r="DPG66" s="4"/>
      <c r="DPH66" s="4"/>
      <c r="DPI66" s="4"/>
      <c r="DPJ66" s="4"/>
      <c r="DPK66" s="4"/>
      <c r="DPL66" s="4"/>
      <c r="DPM66" s="4"/>
      <c r="DPN66" s="4"/>
      <c r="DPO66" s="4"/>
      <c r="DPP66" s="4"/>
      <c r="DPQ66" s="4"/>
      <c r="DPR66" s="4"/>
      <c r="DPS66" s="4"/>
      <c r="DPT66" s="4"/>
      <c r="DPU66" s="4"/>
      <c r="DPV66" s="4"/>
      <c r="DPW66" s="4"/>
      <c r="DPX66" s="4"/>
      <c r="DPY66" s="4"/>
      <c r="DPZ66" s="4"/>
      <c r="DQA66" s="4"/>
      <c r="DQB66" s="4"/>
      <c r="DQC66" s="4"/>
      <c r="DQD66" s="4"/>
      <c r="DQE66" s="4"/>
      <c r="DQF66" s="4"/>
      <c r="DQG66" s="4"/>
      <c r="DQH66" s="4"/>
      <c r="DQI66" s="4"/>
      <c r="DQJ66" s="4"/>
      <c r="DQK66" s="4"/>
      <c r="DQL66" s="4"/>
      <c r="DQM66" s="4"/>
      <c r="DQN66" s="4"/>
      <c r="DQO66" s="4"/>
      <c r="DQP66" s="4"/>
      <c r="DQQ66" s="4"/>
      <c r="DQR66" s="4"/>
      <c r="DQS66" s="4"/>
      <c r="DQT66" s="4"/>
      <c r="DQU66" s="4"/>
      <c r="DQV66" s="4"/>
      <c r="DQW66" s="4"/>
      <c r="DQX66" s="4"/>
      <c r="DQY66" s="4"/>
      <c r="DQZ66" s="4"/>
      <c r="DRA66" s="4"/>
      <c r="DRB66" s="4"/>
      <c r="DRC66" s="4"/>
      <c r="DRD66" s="4"/>
      <c r="DRE66" s="4"/>
      <c r="DRF66" s="4"/>
      <c r="DRG66" s="4"/>
      <c r="DRH66" s="4"/>
      <c r="DRI66" s="4"/>
      <c r="DRJ66" s="4"/>
      <c r="DRK66" s="4"/>
      <c r="DRL66" s="4"/>
      <c r="DRM66" s="4"/>
      <c r="DRN66" s="4"/>
      <c r="DRO66" s="4"/>
      <c r="DRP66" s="4"/>
      <c r="DRQ66" s="4"/>
      <c r="DRR66" s="4"/>
      <c r="DRS66" s="4"/>
      <c r="DRT66" s="4"/>
      <c r="DRU66" s="4"/>
      <c r="DRV66" s="4"/>
      <c r="DRW66" s="4"/>
      <c r="DRX66" s="4"/>
      <c r="DRY66" s="4"/>
      <c r="DRZ66" s="4"/>
      <c r="DSA66" s="4"/>
      <c r="DSB66" s="4"/>
      <c r="DSC66" s="4"/>
      <c r="DSD66" s="4"/>
      <c r="DSE66" s="4"/>
      <c r="DSF66" s="4"/>
      <c r="DSG66" s="4"/>
      <c r="DSH66" s="4"/>
      <c r="DSI66" s="4"/>
      <c r="DSJ66" s="4"/>
      <c r="DSK66" s="4"/>
      <c r="DSL66" s="4"/>
      <c r="DSM66" s="4"/>
      <c r="DSN66" s="4"/>
      <c r="DSO66" s="4"/>
      <c r="DSP66" s="4"/>
      <c r="DSQ66" s="4"/>
      <c r="DSR66" s="4"/>
      <c r="DSS66" s="4"/>
      <c r="DST66" s="4"/>
      <c r="DSU66" s="4"/>
      <c r="DSV66" s="4"/>
      <c r="DSW66" s="4"/>
      <c r="DSX66" s="4"/>
      <c r="DSY66" s="4"/>
      <c r="DSZ66" s="4"/>
      <c r="DTA66" s="4"/>
      <c r="DTB66" s="4"/>
      <c r="DTC66" s="4"/>
      <c r="DTD66" s="4"/>
      <c r="DTE66" s="4"/>
      <c r="DTF66" s="4"/>
      <c r="DTG66" s="4"/>
      <c r="DTH66" s="4"/>
      <c r="DTI66" s="4"/>
      <c r="DTJ66" s="4"/>
      <c r="DTK66" s="4"/>
      <c r="DTL66" s="4"/>
      <c r="DTM66" s="4"/>
      <c r="DTN66" s="4"/>
      <c r="DTO66" s="4"/>
      <c r="DTP66" s="4"/>
      <c r="DTQ66" s="4"/>
      <c r="DTR66" s="4"/>
      <c r="DTS66" s="4"/>
      <c r="DTT66" s="4"/>
      <c r="DTU66" s="4"/>
      <c r="DTV66" s="4"/>
      <c r="DTW66" s="4"/>
      <c r="DTX66" s="4"/>
      <c r="DTY66" s="4"/>
      <c r="DTZ66" s="4"/>
      <c r="DUA66" s="4"/>
      <c r="DUB66" s="4"/>
      <c r="DUC66" s="4"/>
      <c r="DUD66" s="4"/>
      <c r="DUE66" s="4"/>
      <c r="DUF66" s="4"/>
      <c r="DUG66" s="4"/>
      <c r="DUH66" s="4"/>
      <c r="DUI66" s="4"/>
      <c r="DUJ66" s="4"/>
      <c r="DUK66" s="4"/>
      <c r="DUL66" s="4"/>
      <c r="DUM66" s="4"/>
      <c r="DUN66" s="4"/>
      <c r="DUO66" s="4"/>
      <c r="DUP66" s="4"/>
      <c r="DUQ66" s="4"/>
      <c r="DUR66" s="4"/>
      <c r="DUS66" s="4"/>
      <c r="DUT66" s="4"/>
      <c r="DUU66" s="4"/>
      <c r="DUV66" s="4"/>
      <c r="DUW66" s="4"/>
      <c r="DUX66" s="4"/>
      <c r="DUY66" s="4"/>
      <c r="DUZ66" s="4"/>
      <c r="DVA66" s="4"/>
      <c r="DVB66" s="4"/>
      <c r="DVC66" s="4"/>
      <c r="DVD66" s="4"/>
      <c r="DVE66" s="4"/>
      <c r="DVF66" s="4"/>
      <c r="DVG66" s="4"/>
      <c r="DVH66" s="4"/>
      <c r="DVI66" s="4"/>
      <c r="DVJ66" s="4"/>
      <c r="DVK66" s="4"/>
      <c r="DVL66" s="4"/>
      <c r="DVM66" s="4"/>
      <c r="DVN66" s="4"/>
      <c r="DVO66" s="4"/>
      <c r="DVP66" s="4"/>
      <c r="DVQ66" s="4"/>
      <c r="DVR66" s="4"/>
      <c r="DVS66" s="4"/>
      <c r="DVT66" s="4"/>
      <c r="DVU66" s="4"/>
      <c r="DVV66" s="4"/>
      <c r="DVW66" s="4"/>
      <c r="DVX66" s="4"/>
      <c r="DVY66" s="4"/>
      <c r="DVZ66" s="4"/>
      <c r="DWA66" s="4"/>
      <c r="DWB66" s="4"/>
      <c r="DWC66" s="4"/>
      <c r="DWD66" s="4"/>
      <c r="DWE66" s="4"/>
      <c r="DWF66" s="4"/>
      <c r="DWG66" s="4"/>
      <c r="DWH66" s="4"/>
      <c r="DWI66" s="4"/>
      <c r="DWJ66" s="4"/>
      <c r="DWK66" s="4"/>
      <c r="DWL66" s="4"/>
      <c r="DWM66" s="4"/>
      <c r="DWN66" s="4"/>
      <c r="DWO66" s="4"/>
      <c r="DWP66" s="4"/>
      <c r="DWQ66" s="4"/>
      <c r="DWR66" s="4"/>
      <c r="DWS66" s="4"/>
      <c r="DWT66" s="4"/>
      <c r="DWU66" s="4"/>
      <c r="DWV66" s="4"/>
      <c r="DWW66" s="4"/>
      <c r="DWX66" s="4"/>
      <c r="DWY66" s="4"/>
      <c r="DWZ66" s="4"/>
      <c r="DXA66" s="4"/>
      <c r="DXB66" s="4"/>
      <c r="DXC66" s="4"/>
      <c r="DXD66" s="4"/>
      <c r="DXE66" s="4"/>
      <c r="DXF66" s="4"/>
      <c r="DXG66" s="4"/>
      <c r="DXH66" s="4"/>
      <c r="DXI66" s="4"/>
      <c r="DXJ66" s="4"/>
      <c r="DXK66" s="4"/>
      <c r="DXL66" s="4"/>
      <c r="DXM66" s="4"/>
      <c r="DXN66" s="4"/>
      <c r="DXO66" s="4"/>
      <c r="DXP66" s="4"/>
      <c r="DXQ66" s="4"/>
      <c r="DXR66" s="4"/>
      <c r="DXS66" s="4"/>
      <c r="DXT66" s="4"/>
      <c r="DXU66" s="4"/>
      <c r="DXV66" s="4"/>
      <c r="DXW66" s="4"/>
      <c r="DXX66" s="4"/>
      <c r="DXY66" s="4"/>
      <c r="DXZ66" s="4"/>
      <c r="DYA66" s="4"/>
      <c r="DYB66" s="4"/>
      <c r="DYC66" s="4"/>
      <c r="DYD66" s="4"/>
      <c r="DYE66" s="4"/>
      <c r="DYF66" s="4"/>
      <c r="DYG66" s="4"/>
      <c r="DYH66" s="4"/>
      <c r="DYI66" s="4"/>
      <c r="DYJ66" s="4"/>
      <c r="DYK66" s="4"/>
      <c r="DYL66" s="4"/>
      <c r="DYM66" s="4"/>
      <c r="DYN66" s="4"/>
      <c r="DYO66" s="4"/>
      <c r="DYP66" s="4"/>
      <c r="DYQ66" s="4"/>
      <c r="DYR66" s="4"/>
      <c r="DYS66" s="4"/>
      <c r="DYT66" s="4"/>
      <c r="DYU66" s="4"/>
      <c r="DYV66" s="4"/>
      <c r="DYW66" s="4"/>
      <c r="DYX66" s="4"/>
      <c r="DYY66" s="4"/>
      <c r="DYZ66" s="4"/>
      <c r="DZA66" s="4"/>
      <c r="DZB66" s="4"/>
      <c r="DZC66" s="4"/>
      <c r="DZD66" s="4"/>
      <c r="DZE66" s="4"/>
      <c r="DZF66" s="4"/>
      <c r="DZG66" s="4"/>
      <c r="DZH66" s="4"/>
      <c r="DZI66" s="4"/>
      <c r="DZJ66" s="4"/>
      <c r="DZK66" s="4"/>
      <c r="DZL66" s="4"/>
      <c r="DZM66" s="4"/>
      <c r="DZN66" s="4"/>
      <c r="DZO66" s="4"/>
      <c r="DZP66" s="4"/>
      <c r="DZQ66" s="4"/>
      <c r="DZR66" s="4"/>
      <c r="DZS66" s="4"/>
      <c r="DZT66" s="4"/>
      <c r="DZU66" s="4"/>
      <c r="DZV66" s="4"/>
      <c r="DZW66" s="4"/>
      <c r="DZX66" s="4"/>
      <c r="DZY66" s="4"/>
      <c r="DZZ66" s="4"/>
      <c r="EAA66" s="4"/>
      <c r="EAB66" s="4"/>
      <c r="EAC66" s="4"/>
      <c r="EAD66" s="4"/>
      <c r="EAE66" s="4"/>
      <c r="EAF66" s="4"/>
      <c r="EAG66" s="4"/>
      <c r="EAH66" s="4"/>
      <c r="EAI66" s="4"/>
      <c r="EAJ66" s="4"/>
      <c r="EAK66" s="4"/>
      <c r="EAL66" s="4"/>
      <c r="EAM66" s="4"/>
      <c r="EAN66" s="4"/>
      <c r="EAO66" s="4"/>
      <c r="EAP66" s="4"/>
      <c r="EAQ66" s="4"/>
      <c r="EAR66" s="4"/>
      <c r="EAS66" s="4"/>
      <c r="EAT66" s="4"/>
      <c r="EAU66" s="4"/>
      <c r="EAV66" s="4"/>
      <c r="EAW66" s="4"/>
      <c r="EAX66" s="4"/>
      <c r="EAY66" s="4"/>
      <c r="EAZ66" s="4"/>
      <c r="EBA66" s="4"/>
      <c r="EBB66" s="4"/>
      <c r="EBC66" s="4"/>
      <c r="EBD66" s="4"/>
      <c r="EBE66" s="4"/>
      <c r="EBF66" s="4"/>
      <c r="EBG66" s="4"/>
      <c r="EBH66" s="4"/>
      <c r="EBI66" s="4"/>
      <c r="EBJ66" s="4"/>
      <c r="EBK66" s="4"/>
      <c r="EBL66" s="4"/>
      <c r="EBM66" s="4"/>
      <c r="EBN66" s="4"/>
      <c r="EBO66" s="4"/>
      <c r="EBP66" s="4"/>
      <c r="EBQ66" s="4"/>
      <c r="EBR66" s="4"/>
      <c r="EBS66" s="4"/>
      <c r="EBT66" s="4"/>
      <c r="EBU66" s="4"/>
      <c r="EBV66" s="4"/>
      <c r="EBW66" s="4"/>
      <c r="EBX66" s="4"/>
      <c r="EBY66" s="4"/>
      <c r="EBZ66" s="4"/>
      <c r="ECA66" s="4"/>
      <c r="ECB66" s="4"/>
      <c r="ECC66" s="4"/>
      <c r="ECD66" s="4"/>
      <c r="ECE66" s="4"/>
      <c r="ECF66" s="4"/>
      <c r="ECG66" s="4"/>
      <c r="ECH66" s="4"/>
      <c r="ECI66" s="4"/>
      <c r="ECJ66" s="4"/>
      <c r="ECK66" s="4"/>
      <c r="ECL66" s="4"/>
      <c r="ECM66" s="4"/>
      <c r="ECN66" s="4"/>
      <c r="ECO66" s="4"/>
      <c r="ECP66" s="4"/>
      <c r="ECQ66" s="4"/>
      <c r="ECR66" s="4"/>
      <c r="ECS66" s="4"/>
      <c r="ECT66" s="4"/>
      <c r="ECU66" s="4"/>
      <c r="ECV66" s="4"/>
      <c r="ECW66" s="4"/>
      <c r="ECX66" s="4"/>
      <c r="ECY66" s="4"/>
      <c r="ECZ66" s="4"/>
      <c r="EDA66" s="4"/>
      <c r="EDB66" s="4"/>
      <c r="EDC66" s="4"/>
      <c r="EDD66" s="4"/>
      <c r="EDE66" s="4"/>
      <c r="EDF66" s="4"/>
      <c r="EDG66" s="4"/>
      <c r="EDH66" s="4"/>
      <c r="EDI66" s="4"/>
      <c r="EDJ66" s="4"/>
      <c r="EDK66" s="4"/>
      <c r="EDL66" s="4"/>
      <c r="EDM66" s="4"/>
      <c r="EDN66" s="4"/>
      <c r="EDO66" s="4"/>
      <c r="EDP66" s="4"/>
      <c r="EDQ66" s="4"/>
      <c r="EDR66" s="4"/>
      <c r="EDS66" s="4"/>
      <c r="EDT66" s="4"/>
      <c r="EDU66" s="4"/>
      <c r="EDV66" s="4"/>
      <c r="EDW66" s="4"/>
      <c r="EDX66" s="4"/>
      <c r="EDY66" s="4"/>
      <c r="EDZ66" s="4"/>
      <c r="EEA66" s="4"/>
      <c r="EEB66" s="4"/>
      <c r="EEC66" s="4"/>
      <c r="EED66" s="4"/>
      <c r="EEE66" s="4"/>
      <c r="EEF66" s="4"/>
      <c r="EEG66" s="4"/>
      <c r="EEH66" s="4"/>
      <c r="EEI66" s="4"/>
      <c r="EEJ66" s="4"/>
      <c r="EEK66" s="4"/>
      <c r="EEL66" s="4"/>
      <c r="EEM66" s="4"/>
      <c r="EEN66" s="4"/>
      <c r="EEO66" s="4"/>
      <c r="EEP66" s="4"/>
      <c r="EEQ66" s="4"/>
      <c r="EER66" s="4"/>
      <c r="EES66" s="4"/>
      <c r="EET66" s="4"/>
      <c r="EEU66" s="4"/>
      <c r="EEV66" s="4"/>
      <c r="EEW66" s="4"/>
      <c r="EEX66" s="4"/>
      <c r="EEY66" s="4"/>
      <c r="EEZ66" s="4"/>
      <c r="EFA66" s="4"/>
      <c r="EFB66" s="4"/>
      <c r="EFC66" s="4"/>
      <c r="EFD66" s="4"/>
      <c r="EFE66" s="4"/>
      <c r="EFF66" s="4"/>
      <c r="EFG66" s="4"/>
      <c r="EFH66" s="4"/>
      <c r="EFI66" s="4"/>
      <c r="EFJ66" s="4"/>
      <c r="EFK66" s="4"/>
      <c r="EFL66" s="4"/>
      <c r="EFM66" s="4"/>
      <c r="EFN66" s="4"/>
      <c r="EFO66" s="4"/>
      <c r="EFP66" s="4"/>
      <c r="EFQ66" s="4"/>
      <c r="EFR66" s="4"/>
      <c r="EFS66" s="4"/>
      <c r="EFT66" s="4"/>
      <c r="EFU66" s="4"/>
      <c r="EFV66" s="4"/>
      <c r="EFW66" s="4"/>
      <c r="EFX66" s="4"/>
      <c r="EFY66" s="4"/>
      <c r="EFZ66" s="4"/>
      <c r="EGA66" s="4"/>
      <c r="EGB66" s="4"/>
      <c r="EGC66" s="4"/>
      <c r="EGD66" s="4"/>
      <c r="EGE66" s="4"/>
      <c r="EGF66" s="4"/>
      <c r="EGG66" s="4"/>
      <c r="EGH66" s="4"/>
      <c r="EGI66" s="4"/>
      <c r="EGJ66" s="4"/>
      <c r="EGK66" s="4"/>
      <c r="EGL66" s="4"/>
      <c r="EGM66" s="4"/>
      <c r="EGN66" s="4"/>
      <c r="EGO66" s="4"/>
      <c r="EGP66" s="4"/>
      <c r="EGQ66" s="4"/>
      <c r="EGR66" s="4"/>
      <c r="EGS66" s="4"/>
      <c r="EGT66" s="4"/>
      <c r="EGU66" s="4"/>
      <c r="EGV66" s="4"/>
      <c r="EGW66" s="4"/>
      <c r="EGX66" s="4"/>
      <c r="EGY66" s="4"/>
      <c r="EGZ66" s="4"/>
      <c r="EHA66" s="4"/>
      <c r="EHB66" s="4"/>
      <c r="EHC66" s="4"/>
      <c r="EHD66" s="4"/>
      <c r="EHE66" s="4"/>
      <c r="EHF66" s="4"/>
      <c r="EHG66" s="4"/>
      <c r="EHH66" s="4"/>
      <c r="EHI66" s="4"/>
      <c r="EHJ66" s="4"/>
      <c r="EHK66" s="4"/>
      <c r="EHL66" s="4"/>
      <c r="EHM66" s="4"/>
      <c r="EHN66" s="4"/>
      <c r="EHO66" s="4"/>
      <c r="EHP66" s="4"/>
      <c r="EHQ66" s="4"/>
      <c r="EHR66" s="4"/>
      <c r="EHS66" s="4"/>
      <c r="EHT66" s="4"/>
      <c r="EHU66" s="4"/>
      <c r="EHV66" s="4"/>
      <c r="EHW66" s="4"/>
      <c r="EHX66" s="4"/>
      <c r="EHY66" s="4"/>
      <c r="EHZ66" s="4"/>
      <c r="EIA66" s="4"/>
      <c r="EIB66" s="4"/>
      <c r="EIC66" s="4"/>
      <c r="EID66" s="4"/>
      <c r="EIE66" s="4"/>
      <c r="EIF66" s="4"/>
      <c r="EIG66" s="4"/>
      <c r="EIH66" s="4"/>
      <c r="EII66" s="4"/>
      <c r="EIJ66" s="4"/>
      <c r="EIK66" s="4"/>
      <c r="EIL66" s="4"/>
      <c r="EIM66" s="4"/>
      <c r="EIN66" s="4"/>
      <c r="EIO66" s="4"/>
      <c r="EIP66" s="4"/>
      <c r="EIQ66" s="4"/>
      <c r="EIR66" s="4"/>
      <c r="EIS66" s="4"/>
      <c r="EIT66" s="4"/>
      <c r="EIU66" s="4"/>
      <c r="EIV66" s="4"/>
      <c r="EIW66" s="4"/>
      <c r="EIX66" s="4"/>
      <c r="EIY66" s="4"/>
      <c r="EIZ66" s="4"/>
      <c r="EJA66" s="4"/>
      <c r="EJB66" s="4"/>
      <c r="EJC66" s="4"/>
      <c r="EJD66" s="4"/>
      <c r="EJE66" s="4"/>
      <c r="EJF66" s="4"/>
      <c r="EJG66" s="4"/>
      <c r="EJH66" s="4"/>
      <c r="EJI66" s="4"/>
      <c r="EJJ66" s="4"/>
      <c r="EJK66" s="4"/>
      <c r="EJL66" s="4"/>
      <c r="EJM66" s="4"/>
      <c r="EJN66" s="4"/>
      <c r="EJO66" s="4"/>
      <c r="EJP66" s="4"/>
      <c r="EJQ66" s="4"/>
      <c r="EJR66" s="4"/>
      <c r="EJS66" s="4"/>
      <c r="EJT66" s="4"/>
      <c r="EJU66" s="4"/>
      <c r="EJV66" s="4"/>
      <c r="EJW66" s="4"/>
      <c r="EJX66" s="4"/>
      <c r="EJY66" s="4"/>
      <c r="EJZ66" s="4"/>
      <c r="EKA66" s="4"/>
      <c r="EKB66" s="4"/>
      <c r="EKC66" s="4"/>
      <c r="EKD66" s="4"/>
      <c r="EKE66" s="4"/>
      <c r="EKF66" s="4"/>
      <c r="EKG66" s="4"/>
      <c r="EKH66" s="4"/>
      <c r="EKI66" s="4"/>
      <c r="EKJ66" s="4"/>
      <c r="EKK66" s="4"/>
      <c r="EKL66" s="4"/>
      <c r="EKM66" s="4"/>
      <c r="EKN66" s="4"/>
      <c r="EKO66" s="4"/>
      <c r="EKP66" s="4"/>
      <c r="EKQ66" s="4"/>
      <c r="EKR66" s="4"/>
      <c r="EKS66" s="4"/>
      <c r="EKT66" s="4"/>
      <c r="EKU66" s="4"/>
      <c r="EKV66" s="4"/>
      <c r="EKW66" s="4"/>
      <c r="EKX66" s="4"/>
      <c r="EKY66" s="4"/>
      <c r="EKZ66" s="4"/>
      <c r="ELA66" s="4"/>
      <c r="ELB66" s="4"/>
      <c r="ELC66" s="4"/>
      <c r="ELD66" s="4"/>
      <c r="ELE66" s="4"/>
      <c r="ELF66" s="4"/>
      <c r="ELG66" s="4"/>
      <c r="ELH66" s="4"/>
      <c r="ELI66" s="4"/>
      <c r="ELJ66" s="4"/>
      <c r="ELK66" s="4"/>
      <c r="ELL66" s="4"/>
      <c r="ELM66" s="4"/>
      <c r="ELN66" s="4"/>
      <c r="ELO66" s="4"/>
      <c r="ELP66" s="4"/>
      <c r="ELQ66" s="4"/>
      <c r="ELR66" s="4"/>
      <c r="ELS66" s="4"/>
      <c r="ELT66" s="4"/>
      <c r="ELU66" s="4"/>
      <c r="ELV66" s="4"/>
      <c r="ELW66" s="4"/>
      <c r="ELX66" s="4"/>
      <c r="ELY66" s="4"/>
      <c r="ELZ66" s="4"/>
      <c r="EMA66" s="4"/>
      <c r="EMB66" s="4"/>
      <c r="EMC66" s="4"/>
      <c r="EMD66" s="4"/>
      <c r="EME66" s="4"/>
      <c r="EMF66" s="4"/>
      <c r="EMG66" s="4"/>
      <c r="EMH66" s="4"/>
      <c r="EMI66" s="4"/>
      <c r="EMJ66" s="4"/>
      <c r="EMK66" s="4"/>
      <c r="EML66" s="4"/>
      <c r="EMM66" s="4"/>
      <c r="EMN66" s="4"/>
      <c r="EMO66" s="4"/>
      <c r="EMP66" s="4"/>
      <c r="EMQ66" s="4"/>
      <c r="EMR66" s="4"/>
      <c r="EMS66" s="4"/>
      <c r="EMT66" s="4"/>
      <c r="EMU66" s="4"/>
      <c r="EMV66" s="4"/>
      <c r="EMW66" s="4"/>
      <c r="EMX66" s="4"/>
      <c r="EMY66" s="4"/>
      <c r="EMZ66" s="4"/>
      <c r="ENA66" s="4"/>
      <c r="ENB66" s="4"/>
      <c r="ENC66" s="4"/>
      <c r="END66" s="4"/>
      <c r="ENE66" s="4"/>
      <c r="ENF66" s="4"/>
      <c r="ENG66" s="4"/>
      <c r="ENH66" s="4"/>
      <c r="ENI66" s="4"/>
      <c r="ENJ66" s="4"/>
      <c r="ENK66" s="4"/>
      <c r="ENL66" s="4"/>
      <c r="ENM66" s="4"/>
      <c r="ENN66" s="4"/>
      <c r="ENO66" s="4"/>
      <c r="ENP66" s="4"/>
      <c r="ENQ66" s="4"/>
      <c r="ENR66" s="4"/>
      <c r="ENS66" s="4"/>
      <c r="ENT66" s="4"/>
      <c r="ENU66" s="4"/>
      <c r="ENV66" s="4"/>
      <c r="ENW66" s="4"/>
      <c r="ENX66" s="4"/>
      <c r="ENY66" s="4"/>
      <c r="ENZ66" s="4"/>
      <c r="EOA66" s="4"/>
      <c r="EOB66" s="4"/>
      <c r="EOC66" s="4"/>
      <c r="EOD66" s="4"/>
      <c r="EOE66" s="4"/>
      <c r="EOF66" s="4"/>
      <c r="EOG66" s="4"/>
      <c r="EOH66" s="4"/>
      <c r="EOI66" s="4"/>
      <c r="EOJ66" s="4"/>
      <c r="EOK66" s="4"/>
      <c r="EOL66" s="4"/>
      <c r="EOM66" s="4"/>
      <c r="EON66" s="4"/>
      <c r="EOO66" s="4"/>
      <c r="EOP66" s="4"/>
      <c r="EOQ66" s="4"/>
      <c r="EOR66" s="4"/>
      <c r="EOS66" s="4"/>
      <c r="EOT66" s="4"/>
      <c r="EOU66" s="4"/>
      <c r="EOV66" s="4"/>
      <c r="EOW66" s="4"/>
      <c r="EOX66" s="4"/>
      <c r="EOY66" s="4"/>
      <c r="EOZ66" s="4"/>
      <c r="EPA66" s="4"/>
      <c r="EPB66" s="4"/>
      <c r="EPC66" s="4"/>
      <c r="EPD66" s="4"/>
      <c r="EPE66" s="4"/>
      <c r="EPF66" s="4"/>
      <c r="EPG66" s="4"/>
      <c r="EPH66" s="4"/>
      <c r="EPI66" s="4"/>
      <c r="EPJ66" s="4"/>
      <c r="EPK66" s="4"/>
      <c r="EPL66" s="4"/>
      <c r="EPM66" s="4"/>
      <c r="EPN66" s="4"/>
      <c r="EPO66" s="4"/>
      <c r="EPP66" s="4"/>
      <c r="EPQ66" s="4"/>
      <c r="EPR66" s="4"/>
      <c r="EPS66" s="4"/>
      <c r="EPT66" s="4"/>
      <c r="EPU66" s="4"/>
      <c r="EPV66" s="4"/>
      <c r="EPW66" s="4"/>
      <c r="EPX66" s="4"/>
      <c r="EPY66" s="4"/>
      <c r="EPZ66" s="4"/>
      <c r="EQA66" s="4"/>
      <c r="EQB66" s="4"/>
      <c r="EQC66" s="4"/>
      <c r="EQD66" s="4"/>
      <c r="EQE66" s="4"/>
      <c r="EQF66" s="4"/>
      <c r="EQG66" s="4"/>
      <c r="EQH66" s="4"/>
      <c r="EQI66" s="4"/>
      <c r="EQJ66" s="4"/>
      <c r="EQK66" s="4"/>
      <c r="EQL66" s="4"/>
      <c r="EQM66" s="4"/>
      <c r="EQN66" s="4"/>
      <c r="EQO66" s="4"/>
      <c r="EQP66" s="4"/>
      <c r="EQQ66" s="4"/>
      <c r="EQR66" s="4"/>
      <c r="EQS66" s="4"/>
      <c r="EQT66" s="4"/>
      <c r="EQU66" s="4"/>
      <c r="EQV66" s="4"/>
      <c r="EQW66" s="4"/>
      <c r="EQX66" s="4"/>
      <c r="EQY66" s="4"/>
      <c r="EQZ66" s="4"/>
      <c r="ERA66" s="4"/>
      <c r="ERB66" s="4"/>
      <c r="ERC66" s="4"/>
      <c r="ERD66" s="4"/>
      <c r="ERE66" s="4"/>
      <c r="ERF66" s="4"/>
      <c r="ERG66" s="4"/>
      <c r="ERH66" s="4"/>
      <c r="ERI66" s="4"/>
      <c r="ERJ66" s="4"/>
      <c r="ERK66" s="4"/>
      <c r="ERL66" s="4"/>
      <c r="ERM66" s="4"/>
      <c r="ERN66" s="4"/>
      <c r="ERO66" s="4"/>
      <c r="ERP66" s="4"/>
      <c r="ERQ66" s="4"/>
      <c r="ERR66" s="4"/>
      <c r="ERS66" s="4"/>
      <c r="ERT66" s="4"/>
      <c r="ERU66" s="4"/>
      <c r="ERV66" s="4"/>
      <c r="ERW66" s="4"/>
      <c r="ERX66" s="4"/>
      <c r="ERY66" s="4"/>
      <c r="ERZ66" s="4"/>
      <c r="ESA66" s="4"/>
      <c r="ESB66" s="4"/>
      <c r="ESC66" s="4"/>
      <c r="ESD66" s="4"/>
      <c r="ESE66" s="4"/>
      <c r="ESF66" s="4"/>
      <c r="ESG66" s="4"/>
      <c r="ESH66" s="4"/>
      <c r="ESI66" s="4"/>
      <c r="ESJ66" s="4"/>
      <c r="ESK66" s="4"/>
      <c r="ESL66" s="4"/>
      <c r="ESM66" s="4"/>
      <c r="ESN66" s="4"/>
      <c r="ESO66" s="4"/>
      <c r="ESP66" s="4"/>
      <c r="ESQ66" s="4"/>
      <c r="ESR66" s="4"/>
      <c r="ESS66" s="4"/>
      <c r="EST66" s="4"/>
      <c r="ESU66" s="4"/>
      <c r="ESV66" s="4"/>
      <c r="ESW66" s="4"/>
      <c r="ESX66" s="4"/>
      <c r="ESY66" s="4"/>
      <c r="ESZ66" s="4"/>
      <c r="ETA66" s="4"/>
      <c r="ETB66" s="4"/>
      <c r="ETC66" s="4"/>
      <c r="ETD66" s="4"/>
      <c r="ETE66" s="4"/>
      <c r="ETF66" s="4"/>
      <c r="ETG66" s="4"/>
      <c r="ETH66" s="4"/>
      <c r="ETI66" s="4"/>
      <c r="ETJ66" s="4"/>
      <c r="ETK66" s="4"/>
      <c r="ETL66" s="4"/>
      <c r="ETM66" s="4"/>
      <c r="ETN66" s="4"/>
      <c r="ETO66" s="4"/>
      <c r="ETP66" s="4"/>
      <c r="ETQ66" s="4"/>
      <c r="ETR66" s="4"/>
      <c r="ETS66" s="4"/>
      <c r="ETT66" s="4"/>
      <c r="ETU66" s="4"/>
      <c r="ETV66" s="4"/>
      <c r="ETW66" s="4"/>
      <c r="ETX66" s="4"/>
      <c r="ETY66" s="4"/>
      <c r="ETZ66" s="4"/>
      <c r="EUA66" s="4"/>
      <c r="EUB66" s="4"/>
      <c r="EUC66" s="4"/>
      <c r="EUD66" s="4"/>
      <c r="EUE66" s="4"/>
      <c r="EUF66" s="4"/>
      <c r="EUG66" s="4"/>
      <c r="EUH66" s="4"/>
      <c r="EUI66" s="4"/>
      <c r="EUJ66" s="4"/>
      <c r="EUK66" s="4"/>
      <c r="EUL66" s="4"/>
      <c r="EUM66" s="4"/>
      <c r="EUN66" s="4"/>
      <c r="EUO66" s="4"/>
      <c r="EUP66" s="4"/>
      <c r="EUQ66" s="4"/>
      <c r="EUR66" s="4"/>
      <c r="EUS66" s="4"/>
      <c r="EUT66" s="4"/>
      <c r="EUU66" s="4"/>
      <c r="EUV66" s="4"/>
      <c r="EUW66" s="4"/>
      <c r="EUX66" s="4"/>
      <c r="EUY66" s="4"/>
      <c r="EUZ66" s="4"/>
      <c r="EVA66" s="4"/>
      <c r="EVB66" s="4"/>
      <c r="EVC66" s="4"/>
      <c r="EVD66" s="4"/>
      <c r="EVE66" s="4"/>
      <c r="EVF66" s="4"/>
      <c r="EVG66" s="4"/>
      <c r="EVH66" s="4"/>
      <c r="EVI66" s="4"/>
      <c r="EVJ66" s="4"/>
      <c r="EVK66" s="4"/>
      <c r="EVL66" s="4"/>
      <c r="EVM66" s="4"/>
      <c r="EVN66" s="4"/>
      <c r="EVO66" s="4"/>
      <c r="EVP66" s="4"/>
      <c r="EVQ66" s="4"/>
      <c r="EVR66" s="4"/>
      <c r="EVS66" s="4"/>
      <c r="EVT66" s="4"/>
      <c r="EVU66" s="4"/>
      <c r="EVV66" s="4"/>
      <c r="EVW66" s="4"/>
      <c r="EVX66" s="4"/>
      <c r="EVY66" s="4"/>
      <c r="EVZ66" s="4"/>
      <c r="EWA66" s="4"/>
      <c r="EWB66" s="4"/>
      <c r="EWC66" s="4"/>
      <c r="EWD66" s="4"/>
      <c r="EWE66" s="4"/>
      <c r="EWF66" s="4"/>
      <c r="EWG66" s="4"/>
      <c r="EWH66" s="4"/>
      <c r="EWI66" s="4"/>
      <c r="EWJ66" s="4"/>
      <c r="EWK66" s="4"/>
      <c r="EWL66" s="4"/>
      <c r="EWM66" s="4"/>
      <c r="EWN66" s="4"/>
      <c r="EWO66" s="4"/>
      <c r="EWP66" s="4"/>
      <c r="EWQ66" s="4"/>
      <c r="EWR66" s="4"/>
      <c r="EWS66" s="4"/>
      <c r="EWT66" s="4"/>
      <c r="EWU66" s="4"/>
      <c r="EWV66" s="4"/>
      <c r="EWW66" s="4"/>
      <c r="EWX66" s="4"/>
      <c r="EWY66" s="4"/>
      <c r="EWZ66" s="4"/>
      <c r="EXA66" s="4"/>
      <c r="EXB66" s="4"/>
      <c r="EXC66" s="4"/>
      <c r="EXD66" s="4"/>
      <c r="EXE66" s="4"/>
      <c r="EXF66" s="4"/>
      <c r="EXG66" s="4"/>
      <c r="EXH66" s="4"/>
      <c r="EXI66" s="4"/>
      <c r="EXJ66" s="4"/>
      <c r="EXK66" s="4"/>
      <c r="EXL66" s="4"/>
      <c r="EXM66" s="4"/>
      <c r="EXN66" s="4"/>
      <c r="EXO66" s="4"/>
      <c r="EXP66" s="4"/>
      <c r="EXQ66" s="4"/>
      <c r="EXR66" s="4"/>
      <c r="EXS66" s="4"/>
      <c r="EXT66" s="4"/>
      <c r="EXU66" s="4"/>
      <c r="EXV66" s="4"/>
      <c r="EXW66" s="4"/>
      <c r="EXX66" s="4"/>
      <c r="EXY66" s="4"/>
      <c r="EXZ66" s="4"/>
      <c r="EYA66" s="4"/>
      <c r="EYB66" s="4"/>
      <c r="EYC66" s="4"/>
      <c r="EYD66" s="4"/>
      <c r="EYE66" s="4"/>
      <c r="EYF66" s="4"/>
      <c r="EYG66" s="4"/>
      <c r="EYH66" s="4"/>
      <c r="EYI66" s="4"/>
      <c r="EYJ66" s="4"/>
      <c r="EYK66" s="4"/>
      <c r="EYL66" s="4"/>
      <c r="EYM66" s="4"/>
      <c r="EYN66" s="4"/>
      <c r="EYO66" s="4"/>
      <c r="EYP66" s="4"/>
      <c r="EYQ66" s="4"/>
      <c r="EYR66" s="4"/>
      <c r="EYS66" s="4"/>
      <c r="EYT66" s="4"/>
      <c r="EYU66" s="4"/>
      <c r="EYV66" s="4"/>
      <c r="EYW66" s="4"/>
      <c r="EYX66" s="4"/>
      <c r="EYY66" s="4"/>
      <c r="EYZ66" s="4"/>
      <c r="EZA66" s="4"/>
      <c r="EZB66" s="4"/>
      <c r="EZC66" s="4"/>
      <c r="EZD66" s="4"/>
      <c r="EZE66" s="4"/>
      <c r="EZF66" s="4"/>
      <c r="EZG66" s="4"/>
      <c r="EZH66" s="4"/>
      <c r="EZI66" s="4"/>
      <c r="EZJ66" s="4"/>
      <c r="EZK66" s="4"/>
      <c r="EZL66" s="4"/>
      <c r="EZM66" s="4"/>
      <c r="EZN66" s="4"/>
      <c r="EZO66" s="4"/>
      <c r="EZP66" s="4"/>
      <c r="EZQ66" s="4"/>
      <c r="EZR66" s="4"/>
      <c r="EZS66" s="4"/>
      <c r="EZT66" s="4"/>
      <c r="EZU66" s="4"/>
      <c r="EZV66" s="4"/>
      <c r="EZW66" s="4"/>
      <c r="EZX66" s="4"/>
      <c r="EZY66" s="4"/>
      <c r="EZZ66" s="4"/>
      <c r="FAA66" s="4"/>
      <c r="FAB66" s="4"/>
      <c r="FAC66" s="4"/>
      <c r="FAD66" s="4"/>
      <c r="FAE66" s="4"/>
      <c r="FAF66" s="4"/>
      <c r="FAG66" s="4"/>
      <c r="FAH66" s="4"/>
      <c r="FAI66" s="4"/>
      <c r="FAJ66" s="4"/>
      <c r="FAK66" s="4"/>
      <c r="FAL66" s="4"/>
      <c r="FAM66" s="4"/>
      <c r="FAN66" s="4"/>
      <c r="FAO66" s="4"/>
      <c r="FAP66" s="4"/>
      <c r="FAQ66" s="4"/>
      <c r="FAR66" s="4"/>
      <c r="FAS66" s="4"/>
      <c r="FAT66" s="4"/>
      <c r="FAU66" s="4"/>
      <c r="FAV66" s="4"/>
      <c r="FAW66" s="4"/>
      <c r="FAX66" s="4"/>
      <c r="FAY66" s="4"/>
      <c r="FAZ66" s="4"/>
      <c r="FBA66" s="4"/>
      <c r="FBB66" s="4"/>
      <c r="FBC66" s="4"/>
      <c r="FBD66" s="4"/>
      <c r="FBE66" s="4"/>
      <c r="FBF66" s="4"/>
      <c r="FBG66" s="4"/>
      <c r="FBH66" s="4"/>
      <c r="FBI66" s="4"/>
      <c r="FBJ66" s="4"/>
      <c r="FBK66" s="4"/>
      <c r="FBL66" s="4"/>
      <c r="FBM66" s="4"/>
      <c r="FBN66" s="4"/>
      <c r="FBO66" s="4"/>
      <c r="FBP66" s="4"/>
      <c r="FBQ66" s="4"/>
      <c r="FBR66" s="4"/>
      <c r="FBS66" s="4"/>
      <c r="FBT66" s="4"/>
      <c r="FBU66" s="4"/>
      <c r="FBV66" s="4"/>
      <c r="FBW66" s="4"/>
      <c r="FBX66" s="4"/>
      <c r="FBY66" s="4"/>
      <c r="FBZ66" s="4"/>
      <c r="FCA66" s="4"/>
      <c r="FCB66" s="4"/>
      <c r="FCC66" s="4"/>
      <c r="FCD66" s="4"/>
      <c r="FCE66" s="4"/>
      <c r="FCF66" s="4"/>
      <c r="FCG66" s="4"/>
      <c r="FCH66" s="4"/>
      <c r="FCI66" s="4"/>
      <c r="FCJ66" s="4"/>
      <c r="FCK66" s="4"/>
      <c r="FCL66" s="4"/>
      <c r="FCM66" s="4"/>
      <c r="FCN66" s="4"/>
      <c r="FCO66" s="4"/>
      <c r="FCP66" s="4"/>
      <c r="FCQ66" s="4"/>
      <c r="FCR66" s="4"/>
      <c r="FCS66" s="4"/>
      <c r="FCT66" s="4"/>
      <c r="FCU66" s="4"/>
      <c r="FCV66" s="4"/>
      <c r="FCW66" s="4"/>
      <c r="FCX66" s="4"/>
      <c r="FCY66" s="4"/>
      <c r="FCZ66" s="4"/>
      <c r="FDA66" s="4"/>
      <c r="FDB66" s="4"/>
      <c r="FDC66" s="4"/>
      <c r="FDD66" s="4"/>
      <c r="FDE66" s="4"/>
      <c r="FDF66" s="4"/>
      <c r="FDG66" s="4"/>
      <c r="FDH66" s="4"/>
      <c r="FDI66" s="4"/>
      <c r="FDJ66" s="4"/>
      <c r="FDK66" s="4"/>
      <c r="FDL66" s="4"/>
      <c r="FDM66" s="4"/>
      <c r="FDN66" s="4"/>
      <c r="FDO66" s="4"/>
      <c r="FDP66" s="4"/>
      <c r="FDQ66" s="4"/>
      <c r="FDR66" s="4"/>
      <c r="FDS66" s="4"/>
      <c r="FDT66" s="4"/>
      <c r="FDU66" s="4"/>
      <c r="FDV66" s="4"/>
      <c r="FDW66" s="4"/>
      <c r="FDX66" s="4"/>
      <c r="FDY66" s="4"/>
      <c r="FDZ66" s="4"/>
      <c r="FEA66" s="4"/>
      <c r="FEB66" s="4"/>
      <c r="FEC66" s="4"/>
      <c r="FED66" s="4"/>
      <c r="FEE66" s="4"/>
      <c r="FEF66" s="4"/>
      <c r="FEG66" s="4"/>
      <c r="FEH66" s="4"/>
      <c r="FEI66" s="4"/>
      <c r="FEJ66" s="4"/>
      <c r="FEK66" s="4"/>
      <c r="FEL66" s="4"/>
      <c r="FEM66" s="4"/>
      <c r="FEN66" s="4"/>
      <c r="FEO66" s="4"/>
      <c r="FEP66" s="4"/>
      <c r="FEQ66" s="4"/>
      <c r="FER66" s="4"/>
      <c r="FES66" s="4"/>
      <c r="FET66" s="4"/>
      <c r="FEU66" s="4"/>
      <c r="FEV66" s="4"/>
      <c r="FEW66" s="4"/>
      <c r="FEX66" s="4"/>
      <c r="FEY66" s="4"/>
      <c r="FEZ66" s="4"/>
      <c r="FFA66" s="4"/>
      <c r="FFB66" s="4"/>
      <c r="FFC66" s="4"/>
      <c r="FFD66" s="4"/>
      <c r="FFE66" s="4"/>
      <c r="FFF66" s="4"/>
      <c r="FFG66" s="4"/>
      <c r="FFH66" s="4"/>
      <c r="FFI66" s="4"/>
      <c r="FFJ66" s="4"/>
      <c r="FFK66" s="4"/>
      <c r="FFL66" s="4"/>
      <c r="FFM66" s="4"/>
      <c r="FFN66" s="4"/>
      <c r="FFO66" s="4"/>
      <c r="FFP66" s="4"/>
      <c r="FFQ66" s="4"/>
      <c r="FFR66" s="4"/>
      <c r="FFS66" s="4"/>
      <c r="FFT66" s="4"/>
      <c r="FFU66" s="4"/>
      <c r="FFV66" s="4"/>
      <c r="FFW66" s="4"/>
      <c r="FFX66" s="4"/>
      <c r="FFY66" s="4"/>
      <c r="FFZ66" s="4"/>
      <c r="FGA66" s="4"/>
      <c r="FGB66" s="4"/>
      <c r="FGC66" s="4"/>
      <c r="FGD66" s="4"/>
      <c r="FGE66" s="4"/>
      <c r="FGF66" s="4"/>
      <c r="FGG66" s="4"/>
      <c r="FGH66" s="4"/>
      <c r="FGI66" s="4"/>
      <c r="FGJ66" s="4"/>
      <c r="FGK66" s="4"/>
      <c r="FGL66" s="4"/>
      <c r="FGM66" s="4"/>
      <c r="FGN66" s="4"/>
      <c r="FGO66" s="4"/>
      <c r="FGP66" s="4"/>
      <c r="FGQ66" s="4"/>
      <c r="FGR66" s="4"/>
      <c r="FGS66" s="4"/>
      <c r="FGT66" s="4"/>
      <c r="FGU66" s="4"/>
      <c r="FGV66" s="4"/>
      <c r="FGW66" s="4"/>
      <c r="FGX66" s="4"/>
      <c r="FGY66" s="4"/>
      <c r="FGZ66" s="4"/>
      <c r="FHA66" s="4"/>
      <c r="FHB66" s="4"/>
      <c r="FHC66" s="4"/>
      <c r="FHD66" s="4"/>
      <c r="FHE66" s="4"/>
      <c r="FHF66" s="4"/>
      <c r="FHG66" s="4"/>
      <c r="FHH66" s="4"/>
      <c r="FHI66" s="4"/>
      <c r="FHJ66" s="4"/>
      <c r="FHK66" s="4"/>
      <c r="FHL66" s="4"/>
      <c r="FHM66" s="4"/>
      <c r="FHN66" s="4"/>
      <c r="FHO66" s="4"/>
      <c r="FHP66" s="4"/>
      <c r="FHQ66" s="4"/>
      <c r="FHR66" s="4"/>
      <c r="FHS66" s="4"/>
      <c r="FHT66" s="4"/>
      <c r="FHU66" s="4"/>
      <c r="FHV66" s="4"/>
      <c r="FHW66" s="4"/>
      <c r="FHX66" s="4"/>
      <c r="FHY66" s="4"/>
      <c r="FHZ66" s="4"/>
      <c r="FIA66" s="4"/>
      <c r="FIB66" s="4"/>
      <c r="FIC66" s="4"/>
      <c r="FID66" s="4"/>
      <c r="FIE66" s="4"/>
      <c r="FIF66" s="4"/>
      <c r="FIG66" s="4"/>
      <c r="FIH66" s="4"/>
      <c r="FII66" s="4"/>
      <c r="FIJ66" s="4"/>
      <c r="FIK66" s="4"/>
      <c r="FIL66" s="4"/>
      <c r="FIM66" s="4"/>
      <c r="FIN66" s="4"/>
      <c r="FIO66" s="4"/>
      <c r="FIP66" s="4"/>
      <c r="FIQ66" s="4"/>
      <c r="FIR66" s="4"/>
      <c r="FIS66" s="4"/>
      <c r="FIT66" s="4"/>
      <c r="FIU66" s="4"/>
      <c r="FIV66" s="4"/>
      <c r="FIW66" s="4"/>
      <c r="FIX66" s="4"/>
      <c r="FIY66" s="4"/>
      <c r="FIZ66" s="4"/>
      <c r="FJA66" s="4"/>
      <c r="FJB66" s="4"/>
      <c r="FJC66" s="4"/>
      <c r="FJD66" s="4"/>
      <c r="FJE66" s="4"/>
      <c r="FJF66" s="4"/>
      <c r="FJG66" s="4"/>
      <c r="FJH66" s="4"/>
      <c r="FJI66" s="4"/>
      <c r="FJJ66" s="4"/>
      <c r="FJK66" s="4"/>
      <c r="FJL66" s="4"/>
      <c r="FJM66" s="4"/>
      <c r="FJN66" s="4"/>
      <c r="FJO66" s="4"/>
      <c r="FJP66" s="4"/>
      <c r="FJQ66" s="4"/>
      <c r="FJR66" s="4"/>
      <c r="FJS66" s="4"/>
      <c r="FJT66" s="4"/>
      <c r="FJU66" s="4"/>
      <c r="FJV66" s="4"/>
      <c r="FJW66" s="4"/>
      <c r="FJX66" s="4"/>
      <c r="FJY66" s="4"/>
      <c r="FJZ66" s="4"/>
      <c r="FKA66" s="4"/>
      <c r="FKB66" s="4"/>
      <c r="FKC66" s="4"/>
      <c r="FKD66" s="4"/>
      <c r="FKE66" s="4"/>
      <c r="FKF66" s="4"/>
      <c r="FKG66" s="4"/>
      <c r="FKH66" s="4"/>
      <c r="FKI66" s="4"/>
      <c r="FKJ66" s="4"/>
      <c r="FKK66" s="4"/>
      <c r="FKL66" s="4"/>
      <c r="FKM66" s="4"/>
      <c r="FKN66" s="4"/>
      <c r="FKO66" s="4"/>
      <c r="FKP66" s="4"/>
      <c r="FKQ66" s="4"/>
      <c r="FKR66" s="4"/>
      <c r="FKS66" s="4"/>
      <c r="FKT66" s="4"/>
      <c r="FKU66" s="4"/>
      <c r="FKV66" s="4"/>
      <c r="FKW66" s="4"/>
      <c r="FKX66" s="4"/>
      <c r="FKY66" s="4"/>
      <c r="FKZ66" s="4"/>
      <c r="FLA66" s="4"/>
      <c r="FLB66" s="4"/>
      <c r="FLC66" s="4"/>
      <c r="FLD66" s="4"/>
      <c r="FLE66" s="4"/>
      <c r="FLF66" s="4"/>
      <c r="FLG66" s="4"/>
      <c r="FLH66" s="4"/>
      <c r="FLI66" s="4"/>
      <c r="FLJ66" s="4"/>
      <c r="FLK66" s="4"/>
      <c r="FLL66" s="4"/>
      <c r="FLM66" s="4"/>
      <c r="FLN66" s="4"/>
      <c r="FLO66" s="4"/>
      <c r="FLP66" s="4"/>
      <c r="FLQ66" s="4"/>
      <c r="FLR66" s="4"/>
      <c r="FLS66" s="4"/>
      <c r="FLT66" s="4"/>
      <c r="FLU66" s="4"/>
      <c r="FLV66" s="4"/>
      <c r="FLW66" s="4"/>
      <c r="FLX66" s="4"/>
      <c r="FLY66" s="4"/>
      <c r="FLZ66" s="4"/>
      <c r="FMA66" s="4"/>
      <c r="FMB66" s="4"/>
      <c r="FMC66" s="4"/>
      <c r="FMD66" s="4"/>
      <c r="FME66" s="4"/>
      <c r="FMF66" s="4"/>
      <c r="FMG66" s="4"/>
      <c r="FMH66" s="4"/>
      <c r="FMI66" s="4"/>
      <c r="FMJ66" s="4"/>
      <c r="FMK66" s="4"/>
      <c r="FML66" s="4"/>
      <c r="FMM66" s="4"/>
      <c r="FMN66" s="4"/>
      <c r="FMO66" s="4"/>
      <c r="FMP66" s="4"/>
      <c r="FMQ66" s="4"/>
      <c r="FMR66" s="4"/>
      <c r="FMS66" s="4"/>
      <c r="FMT66" s="4"/>
      <c r="FMU66" s="4"/>
      <c r="FMV66" s="4"/>
      <c r="FMW66" s="4"/>
      <c r="FMX66" s="4"/>
      <c r="FMY66" s="4"/>
      <c r="FMZ66" s="4"/>
      <c r="FNA66" s="4"/>
      <c r="FNB66" s="4"/>
      <c r="FNC66" s="4"/>
      <c r="FND66" s="4"/>
      <c r="FNE66" s="4"/>
      <c r="FNF66" s="4"/>
      <c r="FNG66" s="4"/>
      <c r="FNH66" s="4"/>
      <c r="FNI66" s="4"/>
      <c r="FNJ66" s="4"/>
      <c r="FNK66" s="4"/>
      <c r="FNL66" s="4"/>
      <c r="FNM66" s="4"/>
      <c r="FNN66" s="4"/>
      <c r="FNO66" s="4"/>
      <c r="FNP66" s="4"/>
      <c r="FNQ66" s="4"/>
      <c r="FNR66" s="4"/>
      <c r="FNS66" s="4"/>
      <c r="FNT66" s="4"/>
      <c r="FNU66" s="4"/>
      <c r="FNV66" s="4"/>
      <c r="FNW66" s="4"/>
      <c r="FNX66" s="4"/>
      <c r="FNY66" s="4"/>
      <c r="FNZ66" s="4"/>
      <c r="FOA66" s="4"/>
      <c r="FOB66" s="4"/>
      <c r="FOC66" s="4"/>
      <c r="FOD66" s="4"/>
      <c r="FOE66" s="4"/>
      <c r="FOF66" s="4"/>
      <c r="FOG66" s="4"/>
      <c r="FOH66" s="4"/>
      <c r="FOI66" s="4"/>
      <c r="FOJ66" s="4"/>
      <c r="FOK66" s="4"/>
      <c r="FOL66" s="4"/>
      <c r="FOM66" s="4"/>
      <c r="FON66" s="4"/>
      <c r="FOO66" s="4"/>
      <c r="FOP66" s="4"/>
      <c r="FOQ66" s="4"/>
      <c r="FOR66" s="4"/>
      <c r="FOS66" s="4"/>
      <c r="FOT66" s="4"/>
      <c r="FOU66" s="4"/>
      <c r="FOV66" s="4"/>
      <c r="FOW66" s="4"/>
      <c r="FOX66" s="4"/>
      <c r="FOY66" s="4"/>
      <c r="FOZ66" s="4"/>
      <c r="FPA66" s="4"/>
      <c r="FPB66" s="4"/>
      <c r="FPC66" s="4"/>
      <c r="FPD66" s="4"/>
      <c r="FPE66" s="4"/>
      <c r="FPF66" s="4"/>
      <c r="FPG66" s="4"/>
      <c r="FPH66" s="4"/>
      <c r="FPI66" s="4"/>
      <c r="FPJ66" s="4"/>
      <c r="FPK66" s="4"/>
      <c r="FPL66" s="4"/>
      <c r="FPM66" s="4"/>
      <c r="FPN66" s="4"/>
      <c r="FPO66" s="4"/>
      <c r="FPP66" s="4"/>
      <c r="FPQ66" s="4"/>
      <c r="FPR66" s="4"/>
      <c r="FPS66" s="4"/>
      <c r="FPT66" s="4"/>
      <c r="FPU66" s="4"/>
      <c r="FPV66" s="4"/>
      <c r="FPW66" s="4"/>
      <c r="FPX66" s="4"/>
      <c r="FPY66" s="4"/>
      <c r="FPZ66" s="4"/>
      <c r="FQA66" s="4"/>
      <c r="FQB66" s="4"/>
      <c r="FQC66" s="4"/>
      <c r="FQD66" s="4"/>
      <c r="FQE66" s="4"/>
      <c r="FQF66" s="4"/>
      <c r="FQG66" s="4"/>
      <c r="FQH66" s="4"/>
      <c r="FQI66" s="4"/>
      <c r="FQJ66" s="4"/>
      <c r="FQK66" s="4"/>
      <c r="FQL66" s="4"/>
      <c r="FQM66" s="4"/>
      <c r="FQN66" s="4"/>
      <c r="FQO66" s="4"/>
      <c r="FQP66" s="4"/>
      <c r="FQQ66" s="4"/>
      <c r="FQR66" s="4"/>
      <c r="FQS66" s="4"/>
      <c r="FQT66" s="4"/>
      <c r="FQU66" s="4"/>
      <c r="FQV66" s="4"/>
      <c r="FQW66" s="4"/>
      <c r="FQX66" s="4"/>
      <c r="FQY66" s="4"/>
      <c r="FQZ66" s="4"/>
      <c r="FRA66" s="4"/>
      <c r="FRB66" s="4"/>
      <c r="FRC66" s="4"/>
      <c r="FRD66" s="4"/>
      <c r="FRE66" s="4"/>
      <c r="FRF66" s="4"/>
      <c r="FRG66" s="4"/>
      <c r="FRH66" s="4"/>
      <c r="FRI66" s="4"/>
      <c r="FRJ66" s="4"/>
      <c r="FRK66" s="4"/>
      <c r="FRL66" s="4"/>
      <c r="FRM66" s="4"/>
      <c r="FRN66" s="4"/>
      <c r="FRO66" s="4"/>
      <c r="FRP66" s="4"/>
      <c r="FRQ66" s="4"/>
      <c r="FRR66" s="4"/>
      <c r="FRS66" s="4"/>
      <c r="FRT66" s="4"/>
      <c r="FRU66" s="4"/>
      <c r="FRV66" s="4"/>
      <c r="FRW66" s="4"/>
      <c r="FRX66" s="4"/>
      <c r="FRY66" s="4"/>
      <c r="FRZ66" s="4"/>
      <c r="FSA66" s="4"/>
      <c r="FSB66" s="4"/>
      <c r="FSC66" s="4"/>
      <c r="FSD66" s="4"/>
      <c r="FSE66" s="4"/>
      <c r="FSF66" s="4"/>
      <c r="FSG66" s="4"/>
      <c r="FSH66" s="4"/>
      <c r="FSI66" s="4"/>
      <c r="FSJ66" s="4"/>
      <c r="FSK66" s="4"/>
      <c r="FSL66" s="4"/>
      <c r="FSM66" s="4"/>
      <c r="FSN66" s="4"/>
      <c r="FSO66" s="4"/>
      <c r="FSP66" s="4"/>
      <c r="FSQ66" s="4"/>
      <c r="FSR66" s="4"/>
      <c r="FSS66" s="4"/>
      <c r="FST66" s="4"/>
      <c r="FSU66" s="4"/>
      <c r="FSV66" s="4"/>
      <c r="FSW66" s="4"/>
      <c r="FSX66" s="4"/>
      <c r="FSY66" s="4"/>
      <c r="FSZ66" s="4"/>
      <c r="FTA66" s="4"/>
      <c r="FTB66" s="4"/>
      <c r="FTC66" s="4"/>
      <c r="FTD66" s="4"/>
      <c r="FTE66" s="4"/>
      <c r="FTF66" s="4"/>
      <c r="FTG66" s="4"/>
      <c r="FTH66" s="4"/>
      <c r="FTI66" s="4"/>
      <c r="FTJ66" s="4"/>
      <c r="FTK66" s="4"/>
      <c r="FTL66" s="4"/>
      <c r="FTM66" s="4"/>
      <c r="FTN66" s="4"/>
      <c r="FTO66" s="4"/>
      <c r="FTP66" s="4"/>
      <c r="FTQ66" s="4"/>
      <c r="FTR66" s="4"/>
      <c r="FTS66" s="4"/>
      <c r="FTT66" s="4"/>
      <c r="FTU66" s="4"/>
      <c r="FTV66" s="4"/>
      <c r="FTW66" s="4"/>
      <c r="FTX66" s="4"/>
      <c r="FTY66" s="4"/>
      <c r="FTZ66" s="4"/>
      <c r="FUA66" s="4"/>
      <c r="FUB66" s="4"/>
      <c r="FUC66" s="4"/>
      <c r="FUD66" s="4"/>
      <c r="FUE66" s="4"/>
      <c r="FUF66" s="4"/>
      <c r="FUG66" s="4"/>
      <c r="FUH66" s="4"/>
      <c r="FUI66" s="4"/>
      <c r="FUJ66" s="4"/>
      <c r="FUK66" s="4"/>
      <c r="FUL66" s="4"/>
      <c r="FUM66" s="4"/>
      <c r="FUN66" s="4"/>
      <c r="FUO66" s="4"/>
      <c r="FUP66" s="4"/>
      <c r="FUQ66" s="4"/>
      <c r="FUR66" s="4"/>
      <c r="FUS66" s="4"/>
      <c r="FUT66" s="4"/>
      <c r="FUU66" s="4"/>
      <c r="FUV66" s="4"/>
      <c r="FUW66" s="4"/>
      <c r="FUX66" s="4"/>
      <c r="FUY66" s="4"/>
      <c r="FUZ66" s="4"/>
      <c r="FVA66" s="4"/>
      <c r="FVB66" s="4"/>
      <c r="FVC66" s="4"/>
      <c r="FVD66" s="4"/>
      <c r="FVE66" s="4"/>
      <c r="FVF66" s="4"/>
      <c r="FVG66" s="4"/>
      <c r="FVH66" s="4"/>
      <c r="FVI66" s="4"/>
      <c r="FVJ66" s="4"/>
      <c r="FVK66" s="4"/>
      <c r="FVL66" s="4"/>
      <c r="FVM66" s="4"/>
      <c r="FVN66" s="4"/>
      <c r="FVO66" s="4"/>
      <c r="FVP66" s="4"/>
      <c r="FVQ66" s="4"/>
      <c r="FVR66" s="4"/>
      <c r="FVS66" s="4"/>
      <c r="FVT66" s="4"/>
      <c r="FVU66" s="4"/>
      <c r="FVV66" s="4"/>
      <c r="FVW66" s="4"/>
      <c r="FVX66" s="4"/>
      <c r="FVY66" s="4"/>
      <c r="FVZ66" s="4"/>
      <c r="FWA66" s="4"/>
      <c r="FWB66" s="4"/>
      <c r="FWC66" s="4"/>
      <c r="FWD66" s="4"/>
      <c r="FWE66" s="4"/>
      <c r="FWF66" s="4"/>
      <c r="FWG66" s="4"/>
      <c r="FWH66" s="4"/>
      <c r="FWI66" s="4"/>
      <c r="FWJ66" s="4"/>
      <c r="FWK66" s="4"/>
      <c r="FWL66" s="4"/>
      <c r="FWM66" s="4"/>
      <c r="FWN66" s="4"/>
      <c r="FWO66" s="4"/>
      <c r="FWP66" s="4"/>
      <c r="FWQ66" s="4"/>
      <c r="FWR66" s="4"/>
      <c r="FWS66" s="4"/>
      <c r="FWT66" s="4"/>
      <c r="FWU66" s="4"/>
      <c r="FWV66" s="4"/>
      <c r="FWW66" s="4"/>
      <c r="FWX66" s="4"/>
      <c r="FWY66" s="4"/>
      <c r="FWZ66" s="4"/>
      <c r="FXA66" s="4"/>
      <c r="FXB66" s="4"/>
      <c r="FXC66" s="4"/>
      <c r="FXD66" s="4"/>
      <c r="FXE66" s="4"/>
      <c r="FXF66" s="4"/>
      <c r="FXG66" s="4"/>
      <c r="FXH66" s="4"/>
      <c r="FXI66" s="4"/>
      <c r="FXJ66" s="4"/>
      <c r="FXK66" s="4"/>
      <c r="FXL66" s="4"/>
      <c r="FXM66" s="4"/>
      <c r="FXN66" s="4"/>
      <c r="FXO66" s="4"/>
      <c r="FXP66" s="4"/>
      <c r="FXQ66" s="4"/>
      <c r="FXR66" s="4"/>
      <c r="FXS66" s="4"/>
      <c r="FXT66" s="4"/>
      <c r="FXU66" s="4"/>
      <c r="FXV66" s="4"/>
      <c r="FXW66" s="4"/>
      <c r="FXX66" s="4"/>
      <c r="FXY66" s="4"/>
      <c r="FXZ66" s="4"/>
      <c r="FYA66" s="4"/>
      <c r="FYB66" s="4"/>
      <c r="FYC66" s="4"/>
      <c r="FYD66" s="4"/>
      <c r="FYE66" s="4"/>
      <c r="FYF66" s="4"/>
      <c r="FYG66" s="4"/>
      <c r="FYH66" s="4"/>
      <c r="FYI66" s="4"/>
      <c r="FYJ66" s="4"/>
      <c r="FYK66" s="4"/>
      <c r="FYL66" s="4"/>
      <c r="FYM66" s="4"/>
      <c r="FYN66" s="4"/>
      <c r="FYO66" s="4"/>
      <c r="FYP66" s="4"/>
      <c r="FYQ66" s="4"/>
      <c r="FYR66" s="4"/>
      <c r="FYS66" s="4"/>
      <c r="FYT66" s="4"/>
      <c r="FYU66" s="4"/>
      <c r="FYV66" s="4"/>
      <c r="FYW66" s="4"/>
      <c r="FYX66" s="4"/>
      <c r="FYY66" s="4"/>
      <c r="FYZ66" s="4"/>
      <c r="FZA66" s="4"/>
      <c r="FZB66" s="4"/>
      <c r="FZC66" s="4"/>
      <c r="FZD66" s="4"/>
      <c r="FZE66" s="4"/>
      <c r="FZF66" s="4"/>
      <c r="FZG66" s="4"/>
      <c r="FZH66" s="4"/>
      <c r="FZI66" s="4"/>
      <c r="FZJ66" s="4"/>
      <c r="FZK66" s="4"/>
      <c r="FZL66" s="4"/>
      <c r="FZM66" s="4"/>
      <c r="FZN66" s="4"/>
      <c r="FZO66" s="4"/>
      <c r="FZP66" s="4"/>
      <c r="FZQ66" s="4"/>
      <c r="FZR66" s="4"/>
      <c r="FZS66" s="4"/>
      <c r="FZT66" s="4"/>
      <c r="FZU66" s="4"/>
      <c r="FZV66" s="4"/>
      <c r="FZW66" s="4"/>
      <c r="FZX66" s="4"/>
      <c r="FZY66" s="4"/>
      <c r="FZZ66" s="4"/>
      <c r="GAA66" s="4"/>
      <c r="GAB66" s="4"/>
      <c r="GAC66" s="4"/>
      <c r="GAD66" s="4"/>
      <c r="GAE66" s="4"/>
      <c r="GAF66" s="4"/>
      <c r="GAG66" s="4"/>
      <c r="GAH66" s="4"/>
      <c r="GAI66" s="4"/>
      <c r="GAJ66" s="4"/>
      <c r="GAK66" s="4"/>
      <c r="GAL66" s="4"/>
      <c r="GAM66" s="4"/>
      <c r="GAN66" s="4"/>
      <c r="GAO66" s="4"/>
      <c r="GAP66" s="4"/>
      <c r="GAQ66" s="4"/>
      <c r="GAR66" s="4"/>
      <c r="GAS66" s="4"/>
      <c r="GAT66" s="4"/>
      <c r="GAU66" s="4"/>
      <c r="GAV66" s="4"/>
      <c r="GAW66" s="4"/>
      <c r="GAX66" s="4"/>
      <c r="GAY66" s="4"/>
      <c r="GAZ66" s="4"/>
      <c r="GBA66" s="4"/>
      <c r="GBB66" s="4"/>
      <c r="GBC66" s="4"/>
      <c r="GBD66" s="4"/>
      <c r="GBE66" s="4"/>
      <c r="GBF66" s="4"/>
      <c r="GBG66" s="4"/>
      <c r="GBH66" s="4"/>
      <c r="GBI66" s="4"/>
      <c r="GBJ66" s="4"/>
      <c r="GBK66" s="4"/>
      <c r="GBL66" s="4"/>
      <c r="GBM66" s="4"/>
      <c r="GBN66" s="4"/>
      <c r="GBO66" s="4"/>
      <c r="GBP66" s="4"/>
      <c r="GBQ66" s="4"/>
      <c r="GBR66" s="4"/>
      <c r="GBS66" s="4"/>
      <c r="GBT66" s="4"/>
      <c r="GBU66" s="4"/>
      <c r="GBV66" s="4"/>
      <c r="GBW66" s="4"/>
      <c r="GBX66" s="4"/>
      <c r="GBY66" s="4"/>
      <c r="GBZ66" s="4"/>
      <c r="GCA66" s="4"/>
      <c r="GCB66" s="4"/>
      <c r="GCC66" s="4"/>
      <c r="GCD66" s="4"/>
      <c r="GCE66" s="4"/>
      <c r="GCF66" s="4"/>
      <c r="GCG66" s="4"/>
      <c r="GCH66" s="4"/>
      <c r="GCI66" s="4"/>
      <c r="GCJ66" s="4"/>
      <c r="GCK66" s="4"/>
      <c r="GCL66" s="4"/>
      <c r="GCM66" s="4"/>
      <c r="GCN66" s="4"/>
      <c r="GCO66" s="4"/>
      <c r="GCP66" s="4"/>
      <c r="GCQ66" s="4"/>
      <c r="GCR66" s="4"/>
      <c r="GCS66" s="4"/>
      <c r="GCT66" s="4"/>
      <c r="GCU66" s="4"/>
      <c r="GCV66" s="4"/>
      <c r="GCW66" s="4"/>
      <c r="GCX66" s="4"/>
      <c r="GCY66" s="4"/>
      <c r="GCZ66" s="4"/>
      <c r="GDA66" s="4"/>
      <c r="GDB66" s="4"/>
      <c r="GDC66" s="4"/>
      <c r="GDD66" s="4"/>
      <c r="GDE66" s="4"/>
      <c r="GDF66" s="4"/>
      <c r="GDG66" s="4"/>
      <c r="GDH66" s="4"/>
      <c r="GDI66" s="4"/>
      <c r="GDJ66" s="4"/>
      <c r="GDK66" s="4"/>
      <c r="GDL66" s="4"/>
      <c r="GDM66" s="4"/>
      <c r="GDN66" s="4"/>
      <c r="GDO66" s="4"/>
      <c r="GDP66" s="4"/>
      <c r="GDQ66" s="4"/>
      <c r="GDR66" s="4"/>
      <c r="GDS66" s="4"/>
      <c r="GDT66" s="4"/>
      <c r="GDU66" s="4"/>
      <c r="GDV66" s="4"/>
      <c r="GDW66" s="4"/>
      <c r="GDX66" s="4"/>
      <c r="GDY66" s="4"/>
      <c r="GDZ66" s="4"/>
      <c r="GEA66" s="4"/>
      <c r="GEB66" s="4"/>
      <c r="GEC66" s="4"/>
      <c r="GED66" s="4"/>
      <c r="GEE66" s="4"/>
      <c r="GEF66" s="4"/>
      <c r="GEG66" s="4"/>
      <c r="GEH66" s="4"/>
      <c r="GEI66" s="4"/>
      <c r="GEJ66" s="4"/>
      <c r="GEK66" s="4"/>
      <c r="GEL66" s="4"/>
      <c r="GEM66" s="4"/>
      <c r="GEN66" s="4"/>
      <c r="GEO66" s="4"/>
      <c r="GEP66" s="4"/>
      <c r="GEQ66" s="4"/>
      <c r="GER66" s="4"/>
      <c r="GES66" s="4"/>
      <c r="GET66" s="4"/>
      <c r="GEU66" s="4"/>
      <c r="GEV66" s="4"/>
      <c r="GEW66" s="4"/>
      <c r="GEX66" s="4"/>
      <c r="GEY66" s="4"/>
      <c r="GEZ66" s="4"/>
      <c r="GFA66" s="4"/>
      <c r="GFB66" s="4"/>
      <c r="GFC66" s="4"/>
      <c r="GFD66" s="4"/>
      <c r="GFE66" s="4"/>
      <c r="GFF66" s="4"/>
      <c r="GFG66" s="4"/>
      <c r="GFH66" s="4"/>
      <c r="GFI66" s="4"/>
      <c r="GFJ66" s="4"/>
      <c r="GFK66" s="4"/>
      <c r="GFL66" s="4"/>
      <c r="GFM66" s="4"/>
      <c r="GFN66" s="4"/>
      <c r="GFO66" s="4"/>
      <c r="GFP66" s="4"/>
      <c r="GFQ66" s="4"/>
      <c r="GFR66" s="4"/>
      <c r="GFS66" s="4"/>
      <c r="GFT66" s="4"/>
      <c r="GFU66" s="4"/>
      <c r="GFV66" s="4"/>
      <c r="GFW66" s="4"/>
      <c r="GFX66" s="4"/>
      <c r="GFY66" s="4"/>
      <c r="GFZ66" s="4"/>
      <c r="GGA66" s="4"/>
      <c r="GGB66" s="4"/>
      <c r="GGC66" s="4"/>
      <c r="GGD66" s="4"/>
      <c r="GGE66" s="4"/>
      <c r="GGF66" s="4"/>
      <c r="GGG66" s="4"/>
      <c r="GGH66" s="4"/>
      <c r="GGI66" s="4"/>
      <c r="GGJ66" s="4"/>
      <c r="GGK66" s="4"/>
      <c r="GGL66" s="4"/>
      <c r="GGM66" s="4"/>
      <c r="GGN66" s="4"/>
      <c r="GGO66" s="4"/>
      <c r="GGP66" s="4"/>
      <c r="GGQ66" s="4"/>
      <c r="GGR66" s="4"/>
      <c r="GGS66" s="4"/>
      <c r="GGT66" s="4"/>
      <c r="GGU66" s="4"/>
      <c r="GGV66" s="4"/>
      <c r="GGW66" s="4"/>
      <c r="GGX66" s="4"/>
      <c r="GGY66" s="4"/>
      <c r="GGZ66" s="4"/>
      <c r="GHA66" s="4"/>
      <c r="GHB66" s="4"/>
      <c r="GHC66" s="4"/>
      <c r="GHD66" s="4"/>
      <c r="GHE66" s="4"/>
      <c r="GHF66" s="4"/>
      <c r="GHG66" s="4"/>
      <c r="GHH66" s="4"/>
      <c r="GHI66" s="4"/>
      <c r="GHJ66" s="4"/>
      <c r="GHK66" s="4"/>
      <c r="GHL66" s="4"/>
      <c r="GHM66" s="4"/>
      <c r="GHN66" s="4"/>
      <c r="GHO66" s="4"/>
      <c r="GHP66" s="4"/>
      <c r="GHQ66" s="4"/>
      <c r="GHR66" s="4"/>
      <c r="GHS66" s="4"/>
      <c r="GHT66" s="4"/>
      <c r="GHU66" s="4"/>
      <c r="GHV66" s="4"/>
      <c r="GHW66" s="4"/>
      <c r="GHX66" s="4"/>
      <c r="GHY66" s="4"/>
      <c r="GHZ66" s="4"/>
      <c r="GIA66" s="4"/>
      <c r="GIB66" s="4"/>
      <c r="GIC66" s="4"/>
      <c r="GID66" s="4"/>
      <c r="GIE66" s="4"/>
      <c r="GIF66" s="4"/>
      <c r="GIG66" s="4"/>
      <c r="GIH66" s="4"/>
      <c r="GII66" s="4"/>
      <c r="GIJ66" s="4"/>
      <c r="GIK66" s="4"/>
      <c r="GIL66" s="4"/>
      <c r="GIM66" s="4"/>
      <c r="GIN66" s="4"/>
      <c r="GIO66" s="4"/>
      <c r="GIP66" s="4"/>
      <c r="GIQ66" s="4"/>
      <c r="GIR66" s="4"/>
      <c r="GIS66" s="4"/>
      <c r="GIT66" s="4"/>
      <c r="GIU66" s="4"/>
      <c r="GIV66" s="4"/>
      <c r="GIW66" s="4"/>
      <c r="GIX66" s="4"/>
      <c r="GIY66" s="4"/>
      <c r="GIZ66" s="4"/>
      <c r="GJA66" s="4"/>
      <c r="GJB66" s="4"/>
      <c r="GJC66" s="4"/>
      <c r="GJD66" s="4"/>
      <c r="GJE66" s="4"/>
      <c r="GJF66" s="4"/>
      <c r="GJG66" s="4"/>
      <c r="GJH66" s="4"/>
      <c r="GJI66" s="4"/>
      <c r="GJJ66" s="4"/>
      <c r="GJK66" s="4"/>
      <c r="GJL66" s="4"/>
      <c r="GJM66" s="4"/>
      <c r="GJN66" s="4"/>
      <c r="GJO66" s="4"/>
      <c r="GJP66" s="4"/>
      <c r="GJQ66" s="4"/>
      <c r="GJR66" s="4"/>
      <c r="GJS66" s="4"/>
      <c r="GJT66" s="4"/>
      <c r="GJU66" s="4"/>
      <c r="GJV66" s="4"/>
      <c r="GJW66" s="4"/>
      <c r="GJX66" s="4"/>
      <c r="GJY66" s="4"/>
      <c r="GJZ66" s="4"/>
      <c r="GKA66" s="4"/>
      <c r="GKB66" s="4"/>
      <c r="GKC66" s="4"/>
      <c r="GKD66" s="4"/>
      <c r="GKE66" s="4"/>
      <c r="GKF66" s="4"/>
      <c r="GKG66" s="4"/>
      <c r="GKH66" s="4"/>
      <c r="GKI66" s="4"/>
      <c r="GKJ66" s="4"/>
      <c r="GKK66" s="4"/>
      <c r="GKL66" s="4"/>
      <c r="GKM66" s="4"/>
      <c r="GKN66" s="4"/>
      <c r="GKO66" s="4"/>
      <c r="GKP66" s="4"/>
      <c r="GKQ66" s="4"/>
      <c r="GKR66" s="4"/>
      <c r="GKS66" s="4"/>
      <c r="GKT66" s="4"/>
      <c r="GKU66" s="4"/>
      <c r="GKV66" s="4"/>
      <c r="GKW66" s="4"/>
      <c r="GKX66" s="4"/>
      <c r="GKY66" s="4"/>
      <c r="GKZ66" s="4"/>
      <c r="GLA66" s="4"/>
      <c r="GLB66" s="4"/>
      <c r="GLC66" s="4"/>
      <c r="GLD66" s="4"/>
      <c r="GLE66" s="4"/>
      <c r="GLF66" s="4"/>
      <c r="GLG66" s="4"/>
      <c r="GLH66" s="4"/>
      <c r="GLI66" s="4"/>
      <c r="GLJ66" s="4"/>
      <c r="GLK66" s="4"/>
      <c r="GLL66" s="4"/>
      <c r="GLM66" s="4"/>
      <c r="GLN66" s="4"/>
      <c r="GLO66" s="4"/>
      <c r="GLP66" s="4"/>
      <c r="GLQ66" s="4"/>
      <c r="GLR66" s="4"/>
      <c r="GLS66" s="4"/>
      <c r="GLT66" s="4"/>
      <c r="GLU66" s="4"/>
      <c r="GLV66" s="4"/>
      <c r="GLW66" s="4"/>
      <c r="GLX66" s="4"/>
      <c r="GLY66" s="4"/>
      <c r="GLZ66" s="4"/>
      <c r="GMA66" s="4"/>
      <c r="GMB66" s="4"/>
      <c r="GMC66" s="4"/>
      <c r="GMD66" s="4"/>
      <c r="GME66" s="4"/>
      <c r="GMF66" s="4"/>
      <c r="GMG66" s="4"/>
      <c r="GMH66" s="4"/>
      <c r="GMI66" s="4"/>
      <c r="GMJ66" s="4"/>
      <c r="GMK66" s="4"/>
      <c r="GML66" s="4"/>
      <c r="GMM66" s="4"/>
      <c r="GMN66" s="4"/>
      <c r="GMO66" s="4"/>
      <c r="GMP66" s="4"/>
      <c r="GMQ66" s="4"/>
      <c r="GMR66" s="4"/>
      <c r="GMS66" s="4"/>
      <c r="GMT66" s="4"/>
      <c r="GMU66" s="4"/>
      <c r="GMV66" s="4"/>
      <c r="GMW66" s="4"/>
      <c r="GMX66" s="4"/>
      <c r="GMY66" s="4"/>
      <c r="GMZ66" s="4"/>
      <c r="GNA66" s="4"/>
      <c r="GNB66" s="4"/>
      <c r="GNC66" s="4"/>
      <c r="GND66" s="4"/>
      <c r="GNE66" s="4"/>
      <c r="GNF66" s="4"/>
      <c r="GNG66" s="4"/>
      <c r="GNH66" s="4"/>
      <c r="GNI66" s="4"/>
      <c r="GNJ66" s="4"/>
      <c r="GNK66" s="4"/>
      <c r="GNL66" s="4"/>
      <c r="GNM66" s="4"/>
      <c r="GNN66" s="4"/>
      <c r="GNO66" s="4"/>
      <c r="GNP66" s="4"/>
      <c r="GNQ66" s="4"/>
      <c r="GNR66" s="4"/>
      <c r="GNS66" s="4"/>
      <c r="GNT66" s="4"/>
      <c r="GNU66" s="4"/>
      <c r="GNV66" s="4"/>
      <c r="GNW66" s="4"/>
      <c r="GNX66" s="4"/>
      <c r="GNY66" s="4"/>
      <c r="GNZ66" s="4"/>
      <c r="GOA66" s="4"/>
      <c r="GOB66" s="4"/>
      <c r="GOC66" s="4"/>
      <c r="GOD66" s="4"/>
      <c r="GOE66" s="4"/>
      <c r="GOF66" s="4"/>
      <c r="GOG66" s="4"/>
      <c r="GOH66" s="4"/>
      <c r="GOI66" s="4"/>
      <c r="GOJ66" s="4"/>
      <c r="GOK66" s="4"/>
      <c r="GOL66" s="4"/>
      <c r="GOM66" s="4"/>
      <c r="GON66" s="4"/>
      <c r="GOO66" s="4"/>
      <c r="GOP66" s="4"/>
      <c r="GOQ66" s="4"/>
      <c r="GOR66" s="4"/>
      <c r="GOS66" s="4"/>
      <c r="GOT66" s="4"/>
      <c r="GOU66" s="4"/>
      <c r="GOV66" s="4"/>
      <c r="GOW66" s="4"/>
      <c r="GOX66" s="4"/>
      <c r="GOY66" s="4"/>
      <c r="GOZ66" s="4"/>
      <c r="GPA66" s="4"/>
      <c r="GPB66" s="4"/>
      <c r="GPC66" s="4"/>
      <c r="GPD66" s="4"/>
      <c r="GPE66" s="4"/>
      <c r="GPF66" s="4"/>
      <c r="GPG66" s="4"/>
      <c r="GPH66" s="4"/>
      <c r="GPI66" s="4"/>
      <c r="GPJ66" s="4"/>
      <c r="GPK66" s="4"/>
      <c r="GPL66" s="4"/>
      <c r="GPM66" s="4"/>
      <c r="GPN66" s="4"/>
      <c r="GPO66" s="4"/>
      <c r="GPP66" s="4"/>
      <c r="GPQ66" s="4"/>
      <c r="GPR66" s="4"/>
      <c r="GPS66" s="4"/>
      <c r="GPT66" s="4"/>
      <c r="GPU66" s="4"/>
      <c r="GPV66" s="4"/>
      <c r="GPW66" s="4"/>
      <c r="GPX66" s="4"/>
      <c r="GPY66" s="4"/>
      <c r="GPZ66" s="4"/>
      <c r="GQA66" s="4"/>
      <c r="GQB66" s="4"/>
      <c r="GQC66" s="4"/>
      <c r="GQD66" s="4"/>
      <c r="GQE66" s="4"/>
      <c r="GQF66" s="4"/>
      <c r="GQG66" s="4"/>
      <c r="GQH66" s="4"/>
      <c r="GQI66" s="4"/>
      <c r="GQJ66" s="4"/>
      <c r="GQK66" s="4"/>
      <c r="GQL66" s="4"/>
      <c r="GQM66" s="4"/>
      <c r="GQN66" s="4"/>
      <c r="GQO66" s="4"/>
      <c r="GQP66" s="4"/>
      <c r="GQQ66" s="4"/>
      <c r="GQR66" s="4"/>
      <c r="GQS66" s="4"/>
      <c r="GQT66" s="4"/>
      <c r="GQU66" s="4"/>
      <c r="GQV66" s="4"/>
      <c r="GQW66" s="4"/>
      <c r="GQX66" s="4"/>
      <c r="GQY66" s="4"/>
      <c r="GQZ66" s="4"/>
      <c r="GRA66" s="4"/>
      <c r="GRB66" s="4"/>
      <c r="GRC66" s="4"/>
      <c r="GRD66" s="4"/>
      <c r="GRE66" s="4"/>
      <c r="GRF66" s="4"/>
      <c r="GRG66" s="4"/>
      <c r="GRH66" s="4"/>
      <c r="GRI66" s="4"/>
      <c r="GRJ66" s="4"/>
      <c r="GRK66" s="4"/>
      <c r="GRL66" s="4"/>
      <c r="GRM66" s="4"/>
      <c r="GRN66" s="4"/>
      <c r="GRO66" s="4"/>
      <c r="GRP66" s="4"/>
      <c r="GRQ66" s="4"/>
      <c r="GRR66" s="4"/>
      <c r="GRS66" s="4"/>
      <c r="GRT66" s="4"/>
      <c r="GRU66" s="4"/>
      <c r="GRV66" s="4"/>
      <c r="GRW66" s="4"/>
      <c r="GRX66" s="4"/>
      <c r="GRY66" s="4"/>
      <c r="GRZ66" s="4"/>
      <c r="GSA66" s="4"/>
      <c r="GSB66" s="4"/>
      <c r="GSC66" s="4"/>
      <c r="GSD66" s="4"/>
      <c r="GSE66" s="4"/>
      <c r="GSF66" s="4"/>
      <c r="GSG66" s="4"/>
      <c r="GSH66" s="4"/>
      <c r="GSI66" s="4"/>
      <c r="GSJ66" s="4"/>
      <c r="GSK66" s="4"/>
      <c r="GSL66" s="4"/>
      <c r="GSM66" s="4"/>
      <c r="GSN66" s="4"/>
      <c r="GSO66" s="4"/>
      <c r="GSP66" s="4"/>
      <c r="GSQ66" s="4"/>
      <c r="GSR66" s="4"/>
      <c r="GSS66" s="4"/>
      <c r="GST66" s="4"/>
      <c r="GSU66" s="4"/>
      <c r="GSV66" s="4"/>
      <c r="GSW66" s="4"/>
      <c r="GSX66" s="4"/>
      <c r="GSY66" s="4"/>
      <c r="GSZ66" s="4"/>
      <c r="GTA66" s="4"/>
      <c r="GTB66" s="4"/>
      <c r="GTC66" s="4"/>
      <c r="GTD66" s="4"/>
      <c r="GTE66" s="4"/>
      <c r="GTF66" s="4"/>
      <c r="GTG66" s="4"/>
      <c r="GTH66" s="4"/>
      <c r="GTI66" s="4"/>
      <c r="GTJ66" s="4"/>
      <c r="GTK66" s="4"/>
      <c r="GTL66" s="4"/>
      <c r="GTM66" s="4"/>
      <c r="GTN66" s="4"/>
      <c r="GTO66" s="4"/>
      <c r="GTP66" s="4"/>
      <c r="GTQ66" s="4"/>
      <c r="GTR66" s="4"/>
      <c r="GTS66" s="4"/>
      <c r="GTT66" s="4"/>
      <c r="GTU66" s="4"/>
      <c r="GTV66" s="4"/>
      <c r="GTW66" s="4"/>
      <c r="GTX66" s="4"/>
      <c r="GTY66" s="4"/>
      <c r="GTZ66" s="4"/>
      <c r="GUA66" s="4"/>
      <c r="GUB66" s="4"/>
      <c r="GUC66" s="4"/>
      <c r="GUD66" s="4"/>
      <c r="GUE66" s="4"/>
      <c r="GUF66" s="4"/>
      <c r="GUG66" s="4"/>
      <c r="GUH66" s="4"/>
      <c r="GUI66" s="4"/>
      <c r="GUJ66" s="4"/>
      <c r="GUK66" s="4"/>
      <c r="GUL66" s="4"/>
      <c r="GUM66" s="4"/>
      <c r="GUN66" s="4"/>
      <c r="GUO66" s="4"/>
      <c r="GUP66" s="4"/>
      <c r="GUQ66" s="4"/>
      <c r="GUR66" s="4"/>
      <c r="GUS66" s="4"/>
      <c r="GUT66" s="4"/>
      <c r="GUU66" s="4"/>
      <c r="GUV66" s="4"/>
      <c r="GUW66" s="4"/>
      <c r="GUX66" s="4"/>
      <c r="GUY66" s="4"/>
      <c r="GUZ66" s="4"/>
      <c r="GVA66" s="4"/>
      <c r="GVB66" s="4"/>
      <c r="GVC66" s="4"/>
      <c r="GVD66" s="4"/>
      <c r="GVE66" s="4"/>
      <c r="GVF66" s="4"/>
      <c r="GVG66" s="4"/>
      <c r="GVH66" s="4"/>
      <c r="GVI66" s="4"/>
      <c r="GVJ66" s="4"/>
      <c r="GVK66" s="4"/>
      <c r="GVL66" s="4"/>
      <c r="GVM66" s="4"/>
      <c r="GVN66" s="4"/>
      <c r="GVO66" s="4"/>
      <c r="GVP66" s="4"/>
      <c r="GVQ66" s="4"/>
      <c r="GVR66" s="4"/>
      <c r="GVS66" s="4"/>
      <c r="GVT66" s="4"/>
      <c r="GVU66" s="4"/>
      <c r="GVV66" s="4"/>
      <c r="GVW66" s="4"/>
      <c r="GVX66" s="4"/>
      <c r="GVY66" s="4"/>
      <c r="GVZ66" s="4"/>
      <c r="GWA66" s="4"/>
      <c r="GWB66" s="4"/>
      <c r="GWC66" s="4"/>
      <c r="GWD66" s="4"/>
      <c r="GWE66" s="4"/>
      <c r="GWF66" s="4"/>
      <c r="GWG66" s="4"/>
      <c r="GWH66" s="4"/>
      <c r="GWI66" s="4"/>
      <c r="GWJ66" s="4"/>
      <c r="GWK66" s="4"/>
      <c r="GWL66" s="4"/>
      <c r="GWM66" s="4"/>
      <c r="GWN66" s="4"/>
      <c r="GWO66" s="4"/>
      <c r="GWP66" s="4"/>
      <c r="GWQ66" s="4"/>
      <c r="GWR66" s="4"/>
      <c r="GWS66" s="4"/>
      <c r="GWT66" s="4"/>
      <c r="GWU66" s="4"/>
      <c r="GWV66" s="4"/>
      <c r="GWW66" s="4"/>
      <c r="GWX66" s="4"/>
      <c r="GWY66" s="4"/>
      <c r="GWZ66" s="4"/>
      <c r="GXA66" s="4"/>
      <c r="GXB66" s="4"/>
      <c r="GXC66" s="4"/>
      <c r="GXD66" s="4"/>
      <c r="GXE66" s="4"/>
      <c r="GXF66" s="4"/>
      <c r="GXG66" s="4"/>
      <c r="GXH66" s="4"/>
      <c r="GXI66" s="4"/>
      <c r="GXJ66" s="4"/>
      <c r="GXK66" s="4"/>
      <c r="GXL66" s="4"/>
      <c r="GXM66" s="4"/>
      <c r="GXN66" s="4"/>
      <c r="GXO66" s="4"/>
      <c r="GXP66" s="4"/>
      <c r="GXQ66" s="4"/>
      <c r="GXR66" s="4"/>
      <c r="GXS66" s="4"/>
      <c r="GXT66" s="4"/>
      <c r="GXU66" s="4"/>
      <c r="GXV66" s="4"/>
      <c r="GXW66" s="4"/>
      <c r="GXX66" s="4"/>
      <c r="GXY66" s="4"/>
      <c r="GXZ66" s="4"/>
      <c r="GYA66" s="4"/>
      <c r="GYB66" s="4"/>
      <c r="GYC66" s="4"/>
      <c r="GYD66" s="4"/>
      <c r="GYE66" s="4"/>
      <c r="GYF66" s="4"/>
      <c r="GYG66" s="4"/>
      <c r="GYH66" s="4"/>
      <c r="GYI66" s="4"/>
      <c r="GYJ66" s="4"/>
      <c r="GYK66" s="4"/>
      <c r="GYL66" s="4"/>
      <c r="GYM66" s="4"/>
      <c r="GYN66" s="4"/>
      <c r="GYO66" s="4"/>
      <c r="GYP66" s="4"/>
      <c r="GYQ66" s="4"/>
      <c r="GYR66" s="4"/>
      <c r="GYS66" s="4"/>
      <c r="GYT66" s="4"/>
      <c r="GYU66" s="4"/>
      <c r="GYV66" s="4"/>
      <c r="GYW66" s="4"/>
      <c r="GYX66" s="4"/>
      <c r="GYY66" s="4"/>
      <c r="GYZ66" s="4"/>
      <c r="GZA66" s="4"/>
      <c r="GZB66" s="4"/>
      <c r="GZC66" s="4"/>
      <c r="GZD66" s="4"/>
      <c r="GZE66" s="4"/>
      <c r="GZF66" s="4"/>
      <c r="GZG66" s="4"/>
      <c r="GZH66" s="4"/>
      <c r="GZI66" s="4"/>
      <c r="GZJ66" s="4"/>
      <c r="GZK66" s="4"/>
      <c r="GZL66" s="4"/>
      <c r="GZM66" s="4"/>
      <c r="GZN66" s="4"/>
      <c r="GZO66" s="4"/>
      <c r="GZP66" s="4"/>
      <c r="GZQ66" s="4"/>
      <c r="GZR66" s="4"/>
      <c r="GZS66" s="4"/>
      <c r="GZT66" s="4"/>
      <c r="GZU66" s="4"/>
      <c r="GZV66" s="4"/>
      <c r="GZW66" s="4"/>
      <c r="GZX66" s="4"/>
      <c r="GZY66" s="4"/>
      <c r="GZZ66" s="4"/>
      <c r="HAA66" s="4"/>
      <c r="HAB66" s="4"/>
      <c r="HAC66" s="4"/>
      <c r="HAD66" s="4"/>
      <c r="HAE66" s="4"/>
      <c r="HAF66" s="4"/>
      <c r="HAG66" s="4"/>
      <c r="HAH66" s="4"/>
      <c r="HAI66" s="4"/>
      <c r="HAJ66" s="4"/>
      <c r="HAK66" s="4"/>
      <c r="HAL66" s="4"/>
      <c r="HAM66" s="4"/>
      <c r="HAN66" s="4"/>
      <c r="HAO66" s="4"/>
      <c r="HAP66" s="4"/>
      <c r="HAQ66" s="4"/>
      <c r="HAR66" s="4"/>
      <c r="HAS66" s="4"/>
      <c r="HAT66" s="4"/>
      <c r="HAU66" s="4"/>
      <c r="HAV66" s="4"/>
      <c r="HAW66" s="4"/>
      <c r="HAX66" s="4"/>
      <c r="HAY66" s="4"/>
      <c r="HAZ66" s="4"/>
      <c r="HBA66" s="4"/>
      <c r="HBB66" s="4"/>
      <c r="HBC66" s="4"/>
      <c r="HBD66" s="4"/>
      <c r="HBE66" s="4"/>
      <c r="HBF66" s="4"/>
      <c r="HBG66" s="4"/>
      <c r="HBH66" s="4"/>
      <c r="HBI66" s="4"/>
      <c r="HBJ66" s="4"/>
      <c r="HBK66" s="4"/>
      <c r="HBL66" s="4"/>
      <c r="HBM66" s="4"/>
      <c r="HBN66" s="4"/>
      <c r="HBO66" s="4"/>
      <c r="HBP66" s="4"/>
      <c r="HBQ66" s="4"/>
      <c r="HBR66" s="4"/>
      <c r="HBS66" s="4"/>
      <c r="HBT66" s="4"/>
      <c r="HBU66" s="4"/>
      <c r="HBV66" s="4"/>
      <c r="HBW66" s="4"/>
      <c r="HBX66" s="4"/>
      <c r="HBY66" s="4"/>
      <c r="HBZ66" s="4"/>
      <c r="HCA66" s="4"/>
      <c r="HCB66" s="4"/>
      <c r="HCC66" s="4"/>
      <c r="HCD66" s="4"/>
      <c r="HCE66" s="4"/>
      <c r="HCF66" s="4"/>
      <c r="HCG66" s="4"/>
      <c r="HCH66" s="4"/>
      <c r="HCI66" s="4"/>
      <c r="HCJ66" s="4"/>
      <c r="HCK66" s="4"/>
      <c r="HCL66" s="4"/>
      <c r="HCM66" s="4"/>
      <c r="HCN66" s="4"/>
      <c r="HCO66" s="4"/>
      <c r="HCP66" s="4"/>
      <c r="HCQ66" s="4"/>
      <c r="HCR66" s="4"/>
      <c r="HCS66" s="4"/>
      <c r="HCT66" s="4"/>
      <c r="HCU66" s="4"/>
      <c r="HCV66" s="4"/>
      <c r="HCW66" s="4"/>
      <c r="HCX66" s="4"/>
      <c r="HCY66" s="4"/>
      <c r="HCZ66" s="4"/>
      <c r="HDA66" s="4"/>
      <c r="HDB66" s="4"/>
      <c r="HDC66" s="4"/>
      <c r="HDD66" s="4"/>
      <c r="HDE66" s="4"/>
      <c r="HDF66" s="4"/>
      <c r="HDG66" s="4"/>
      <c r="HDH66" s="4"/>
      <c r="HDI66" s="4"/>
      <c r="HDJ66" s="4"/>
      <c r="HDK66" s="4"/>
      <c r="HDL66" s="4"/>
      <c r="HDM66" s="4"/>
      <c r="HDN66" s="4"/>
      <c r="HDO66" s="4"/>
      <c r="HDP66" s="4"/>
      <c r="HDQ66" s="4"/>
      <c r="HDR66" s="4"/>
      <c r="HDS66" s="4"/>
      <c r="HDT66" s="4"/>
      <c r="HDU66" s="4"/>
      <c r="HDV66" s="4"/>
      <c r="HDW66" s="4"/>
      <c r="HDX66" s="4"/>
      <c r="HDY66" s="4"/>
      <c r="HDZ66" s="4"/>
      <c r="HEA66" s="4"/>
      <c r="HEB66" s="4"/>
      <c r="HEC66" s="4"/>
      <c r="HED66" s="4"/>
      <c r="HEE66" s="4"/>
      <c r="HEF66" s="4"/>
      <c r="HEG66" s="4"/>
      <c r="HEH66" s="4"/>
      <c r="HEI66" s="4"/>
      <c r="HEJ66" s="4"/>
      <c r="HEK66" s="4"/>
      <c r="HEL66" s="4"/>
      <c r="HEM66" s="4"/>
      <c r="HEN66" s="4"/>
      <c r="HEO66" s="4"/>
      <c r="HEP66" s="4"/>
      <c r="HEQ66" s="4"/>
      <c r="HER66" s="4"/>
      <c r="HES66" s="4"/>
      <c r="HET66" s="4"/>
      <c r="HEU66" s="4"/>
      <c r="HEV66" s="4"/>
      <c r="HEW66" s="4"/>
      <c r="HEX66" s="4"/>
      <c r="HEY66" s="4"/>
      <c r="HEZ66" s="4"/>
      <c r="HFA66" s="4"/>
      <c r="HFB66" s="4"/>
      <c r="HFC66" s="4"/>
      <c r="HFD66" s="4"/>
      <c r="HFE66" s="4"/>
      <c r="HFF66" s="4"/>
      <c r="HFG66" s="4"/>
      <c r="HFH66" s="4"/>
      <c r="HFI66" s="4"/>
      <c r="HFJ66" s="4"/>
      <c r="HFK66" s="4"/>
      <c r="HFL66" s="4"/>
      <c r="HFM66" s="4"/>
      <c r="HFN66" s="4"/>
      <c r="HFO66" s="4"/>
      <c r="HFP66" s="4"/>
      <c r="HFQ66" s="4"/>
      <c r="HFR66" s="4"/>
      <c r="HFS66" s="4"/>
      <c r="HFT66" s="4"/>
      <c r="HFU66" s="4"/>
      <c r="HFV66" s="4"/>
      <c r="HFW66" s="4"/>
      <c r="HFX66" s="4"/>
      <c r="HFY66" s="4"/>
      <c r="HFZ66" s="4"/>
      <c r="HGA66" s="4"/>
      <c r="HGB66" s="4"/>
      <c r="HGC66" s="4"/>
      <c r="HGD66" s="4"/>
      <c r="HGE66" s="4"/>
      <c r="HGF66" s="4"/>
      <c r="HGG66" s="4"/>
      <c r="HGH66" s="4"/>
      <c r="HGI66" s="4"/>
      <c r="HGJ66" s="4"/>
      <c r="HGK66" s="4"/>
      <c r="HGL66" s="4"/>
      <c r="HGM66" s="4"/>
      <c r="HGN66" s="4"/>
      <c r="HGO66" s="4"/>
      <c r="HGP66" s="4"/>
      <c r="HGQ66" s="4"/>
      <c r="HGR66" s="4"/>
      <c r="HGS66" s="4"/>
      <c r="HGT66" s="4"/>
      <c r="HGU66" s="4"/>
      <c r="HGV66" s="4"/>
      <c r="HGW66" s="4"/>
      <c r="HGX66" s="4"/>
      <c r="HGY66" s="4"/>
      <c r="HGZ66" s="4"/>
      <c r="HHA66" s="4"/>
      <c r="HHB66" s="4"/>
      <c r="HHC66" s="4"/>
      <c r="HHD66" s="4"/>
      <c r="HHE66" s="4"/>
      <c r="HHF66" s="4"/>
      <c r="HHG66" s="4"/>
      <c r="HHH66" s="4"/>
      <c r="HHI66" s="4"/>
      <c r="HHJ66" s="4"/>
      <c r="HHK66" s="4"/>
      <c r="HHL66" s="4"/>
      <c r="HHM66" s="4"/>
      <c r="HHN66" s="4"/>
      <c r="HHO66" s="4"/>
      <c r="HHP66" s="4"/>
      <c r="HHQ66" s="4"/>
      <c r="HHR66" s="4"/>
      <c r="HHS66" s="4"/>
      <c r="HHT66" s="4"/>
      <c r="HHU66" s="4"/>
      <c r="HHV66" s="4"/>
      <c r="HHW66" s="4"/>
      <c r="HHX66" s="4"/>
      <c r="HHY66" s="4"/>
      <c r="HHZ66" s="4"/>
      <c r="HIA66" s="4"/>
      <c r="HIB66" s="4"/>
      <c r="HIC66" s="4"/>
      <c r="HID66" s="4"/>
      <c r="HIE66" s="4"/>
      <c r="HIF66" s="4"/>
      <c r="HIG66" s="4"/>
      <c r="HIH66" s="4"/>
      <c r="HII66" s="4"/>
      <c r="HIJ66" s="4"/>
      <c r="HIK66" s="4"/>
      <c r="HIL66" s="4"/>
      <c r="HIM66" s="4"/>
      <c r="HIN66" s="4"/>
      <c r="HIO66" s="4"/>
      <c r="HIP66" s="4"/>
      <c r="HIQ66" s="4"/>
      <c r="HIR66" s="4"/>
      <c r="HIS66" s="4"/>
      <c r="HIT66" s="4"/>
      <c r="HIU66" s="4"/>
      <c r="HIV66" s="4"/>
      <c r="HIW66" s="4"/>
      <c r="HIX66" s="4"/>
      <c r="HIY66" s="4"/>
      <c r="HIZ66" s="4"/>
      <c r="HJA66" s="4"/>
      <c r="HJB66" s="4"/>
      <c r="HJC66" s="4"/>
      <c r="HJD66" s="4"/>
      <c r="HJE66" s="4"/>
      <c r="HJF66" s="4"/>
      <c r="HJG66" s="4"/>
      <c r="HJH66" s="4"/>
      <c r="HJI66" s="4"/>
      <c r="HJJ66" s="4"/>
      <c r="HJK66" s="4"/>
      <c r="HJL66" s="4"/>
      <c r="HJM66" s="4"/>
      <c r="HJN66" s="4"/>
      <c r="HJO66" s="4"/>
      <c r="HJP66" s="4"/>
      <c r="HJQ66" s="4"/>
      <c r="HJR66" s="4"/>
      <c r="HJS66" s="4"/>
      <c r="HJT66" s="4"/>
      <c r="HJU66" s="4"/>
      <c r="HJV66" s="4"/>
      <c r="HJW66" s="4"/>
      <c r="HJX66" s="4"/>
      <c r="HJY66" s="4"/>
      <c r="HJZ66" s="4"/>
      <c r="HKA66" s="4"/>
      <c r="HKB66" s="4"/>
      <c r="HKC66" s="4"/>
      <c r="HKD66" s="4"/>
      <c r="HKE66" s="4"/>
      <c r="HKF66" s="4"/>
      <c r="HKG66" s="4"/>
      <c r="HKH66" s="4"/>
      <c r="HKI66" s="4"/>
      <c r="HKJ66" s="4"/>
      <c r="HKK66" s="4"/>
      <c r="HKL66" s="4"/>
      <c r="HKM66" s="4"/>
      <c r="HKN66" s="4"/>
      <c r="HKO66" s="4"/>
      <c r="HKP66" s="4"/>
      <c r="HKQ66" s="4"/>
      <c r="HKR66" s="4"/>
      <c r="HKS66" s="4"/>
      <c r="HKT66" s="4"/>
      <c r="HKU66" s="4"/>
      <c r="HKV66" s="4"/>
      <c r="HKW66" s="4"/>
      <c r="HKX66" s="4"/>
      <c r="HKY66" s="4"/>
      <c r="HKZ66" s="4"/>
      <c r="HLA66" s="4"/>
      <c r="HLB66" s="4"/>
      <c r="HLC66" s="4"/>
      <c r="HLD66" s="4"/>
      <c r="HLE66" s="4"/>
      <c r="HLF66" s="4"/>
      <c r="HLG66" s="4"/>
      <c r="HLH66" s="4"/>
      <c r="HLI66" s="4"/>
      <c r="HLJ66" s="4"/>
      <c r="HLK66" s="4"/>
      <c r="HLL66" s="4"/>
      <c r="HLM66" s="4"/>
      <c r="HLN66" s="4"/>
      <c r="HLO66" s="4"/>
      <c r="HLP66" s="4"/>
      <c r="HLQ66" s="4"/>
      <c r="HLR66" s="4"/>
      <c r="HLS66" s="4"/>
      <c r="HLT66" s="4"/>
      <c r="HLU66" s="4"/>
      <c r="HLV66" s="4"/>
      <c r="HLW66" s="4"/>
      <c r="HLX66" s="4"/>
      <c r="HLY66" s="4"/>
      <c r="HLZ66" s="4"/>
      <c r="HMA66" s="4"/>
      <c r="HMB66" s="4"/>
      <c r="HMC66" s="4"/>
      <c r="HMD66" s="4"/>
      <c r="HME66" s="4"/>
      <c r="HMF66" s="4"/>
      <c r="HMG66" s="4"/>
      <c r="HMH66" s="4"/>
      <c r="HMI66" s="4"/>
      <c r="HMJ66" s="4"/>
      <c r="HMK66" s="4"/>
      <c r="HML66" s="4"/>
      <c r="HMM66" s="4"/>
      <c r="HMN66" s="4"/>
      <c r="HMO66" s="4"/>
      <c r="HMP66" s="4"/>
      <c r="HMQ66" s="4"/>
      <c r="HMR66" s="4"/>
      <c r="HMS66" s="4"/>
      <c r="HMT66" s="4"/>
      <c r="HMU66" s="4"/>
      <c r="HMV66" s="4"/>
      <c r="HMW66" s="4"/>
      <c r="HMX66" s="4"/>
      <c r="HMY66" s="4"/>
      <c r="HMZ66" s="4"/>
      <c r="HNA66" s="4"/>
      <c r="HNB66" s="4"/>
      <c r="HNC66" s="4"/>
      <c r="HND66" s="4"/>
      <c r="HNE66" s="4"/>
      <c r="HNF66" s="4"/>
      <c r="HNG66" s="4"/>
      <c r="HNH66" s="4"/>
      <c r="HNI66" s="4"/>
      <c r="HNJ66" s="4"/>
      <c r="HNK66" s="4"/>
      <c r="HNL66" s="4"/>
      <c r="HNM66" s="4"/>
      <c r="HNN66" s="4"/>
      <c r="HNO66" s="4"/>
      <c r="HNP66" s="4"/>
      <c r="HNQ66" s="4"/>
      <c r="HNR66" s="4"/>
      <c r="HNS66" s="4"/>
      <c r="HNT66" s="4"/>
      <c r="HNU66" s="4"/>
      <c r="HNV66" s="4"/>
      <c r="HNW66" s="4"/>
      <c r="HNX66" s="4"/>
      <c r="HNY66" s="4"/>
      <c r="HNZ66" s="4"/>
      <c r="HOA66" s="4"/>
      <c r="HOB66" s="4"/>
      <c r="HOC66" s="4"/>
      <c r="HOD66" s="4"/>
      <c r="HOE66" s="4"/>
      <c r="HOF66" s="4"/>
      <c r="HOG66" s="4"/>
      <c r="HOH66" s="4"/>
      <c r="HOI66" s="4"/>
      <c r="HOJ66" s="4"/>
      <c r="HOK66" s="4"/>
      <c r="HOL66" s="4"/>
      <c r="HOM66" s="4"/>
      <c r="HON66" s="4"/>
      <c r="HOO66" s="4"/>
      <c r="HOP66" s="4"/>
      <c r="HOQ66" s="4"/>
      <c r="HOR66" s="4"/>
      <c r="HOS66" s="4"/>
      <c r="HOT66" s="4"/>
      <c r="HOU66" s="4"/>
      <c r="HOV66" s="4"/>
      <c r="HOW66" s="4"/>
      <c r="HOX66" s="4"/>
      <c r="HOY66" s="4"/>
      <c r="HOZ66" s="4"/>
      <c r="HPA66" s="4"/>
      <c r="HPB66" s="4"/>
      <c r="HPC66" s="4"/>
      <c r="HPD66" s="4"/>
      <c r="HPE66" s="4"/>
      <c r="HPF66" s="4"/>
      <c r="HPG66" s="4"/>
      <c r="HPH66" s="4"/>
      <c r="HPI66" s="4"/>
      <c r="HPJ66" s="4"/>
      <c r="HPK66" s="4"/>
      <c r="HPL66" s="4"/>
      <c r="HPM66" s="4"/>
      <c r="HPN66" s="4"/>
      <c r="HPO66" s="4"/>
      <c r="HPP66" s="4"/>
      <c r="HPQ66" s="4"/>
      <c r="HPR66" s="4"/>
      <c r="HPS66" s="4"/>
      <c r="HPT66" s="4"/>
      <c r="HPU66" s="4"/>
      <c r="HPV66" s="4"/>
      <c r="HPW66" s="4"/>
      <c r="HPX66" s="4"/>
      <c r="HPY66" s="4"/>
      <c r="HPZ66" s="4"/>
      <c r="HQA66" s="4"/>
      <c r="HQB66" s="4"/>
      <c r="HQC66" s="4"/>
      <c r="HQD66" s="4"/>
      <c r="HQE66" s="4"/>
      <c r="HQF66" s="4"/>
      <c r="HQG66" s="4"/>
      <c r="HQH66" s="4"/>
      <c r="HQI66" s="4"/>
      <c r="HQJ66" s="4"/>
      <c r="HQK66" s="4"/>
      <c r="HQL66" s="4"/>
      <c r="HQM66" s="4"/>
      <c r="HQN66" s="4"/>
      <c r="HQO66" s="4"/>
      <c r="HQP66" s="4"/>
      <c r="HQQ66" s="4"/>
      <c r="HQR66" s="4"/>
      <c r="HQS66" s="4"/>
      <c r="HQT66" s="4"/>
      <c r="HQU66" s="4"/>
      <c r="HQV66" s="4"/>
      <c r="HQW66" s="4"/>
      <c r="HQX66" s="4"/>
      <c r="HQY66" s="4"/>
      <c r="HQZ66" s="4"/>
      <c r="HRA66" s="4"/>
      <c r="HRB66" s="4"/>
      <c r="HRC66" s="4"/>
      <c r="HRD66" s="4"/>
      <c r="HRE66" s="4"/>
      <c r="HRF66" s="4"/>
      <c r="HRG66" s="4"/>
      <c r="HRH66" s="4"/>
      <c r="HRI66" s="4"/>
      <c r="HRJ66" s="4"/>
      <c r="HRK66" s="4"/>
      <c r="HRL66" s="4"/>
      <c r="HRM66" s="4"/>
      <c r="HRN66" s="4"/>
      <c r="HRO66" s="4"/>
      <c r="HRP66" s="4"/>
      <c r="HRQ66" s="4"/>
      <c r="HRR66" s="4"/>
      <c r="HRS66" s="4"/>
      <c r="HRT66" s="4"/>
      <c r="HRU66" s="4"/>
      <c r="HRV66" s="4"/>
      <c r="HRW66" s="4"/>
      <c r="HRX66" s="4"/>
      <c r="HRY66" s="4"/>
      <c r="HRZ66" s="4"/>
      <c r="HSA66" s="4"/>
      <c r="HSB66" s="4"/>
      <c r="HSC66" s="4"/>
      <c r="HSD66" s="4"/>
      <c r="HSE66" s="4"/>
      <c r="HSF66" s="4"/>
      <c r="HSG66" s="4"/>
      <c r="HSH66" s="4"/>
      <c r="HSI66" s="4"/>
      <c r="HSJ66" s="4"/>
      <c r="HSK66" s="4"/>
      <c r="HSL66" s="4"/>
      <c r="HSM66" s="4"/>
      <c r="HSN66" s="4"/>
      <c r="HSO66" s="4"/>
      <c r="HSP66" s="4"/>
      <c r="HSQ66" s="4"/>
      <c r="HSR66" s="4"/>
      <c r="HSS66" s="4"/>
      <c r="HST66" s="4"/>
      <c r="HSU66" s="4"/>
      <c r="HSV66" s="4"/>
      <c r="HSW66" s="4"/>
      <c r="HSX66" s="4"/>
      <c r="HSY66" s="4"/>
      <c r="HSZ66" s="4"/>
      <c r="HTA66" s="4"/>
      <c r="HTB66" s="4"/>
      <c r="HTC66" s="4"/>
      <c r="HTD66" s="4"/>
      <c r="HTE66" s="4"/>
      <c r="HTF66" s="4"/>
      <c r="HTG66" s="4"/>
      <c r="HTH66" s="4"/>
      <c r="HTI66" s="4"/>
      <c r="HTJ66" s="4"/>
      <c r="HTK66" s="4"/>
      <c r="HTL66" s="4"/>
      <c r="HTM66" s="4"/>
      <c r="HTN66" s="4"/>
      <c r="HTO66" s="4"/>
      <c r="HTP66" s="4"/>
      <c r="HTQ66" s="4"/>
      <c r="HTR66" s="4"/>
      <c r="HTS66" s="4"/>
      <c r="HTT66" s="4"/>
      <c r="HTU66" s="4"/>
      <c r="HTV66" s="4"/>
      <c r="HTW66" s="4"/>
      <c r="HTX66" s="4"/>
      <c r="HTY66" s="4"/>
      <c r="HTZ66" s="4"/>
      <c r="HUA66" s="4"/>
      <c r="HUB66" s="4"/>
      <c r="HUC66" s="4"/>
      <c r="HUD66" s="4"/>
      <c r="HUE66" s="4"/>
      <c r="HUF66" s="4"/>
      <c r="HUG66" s="4"/>
      <c r="HUH66" s="4"/>
      <c r="HUI66" s="4"/>
      <c r="HUJ66" s="4"/>
      <c r="HUK66" s="4"/>
      <c r="HUL66" s="4"/>
      <c r="HUM66" s="4"/>
      <c r="HUN66" s="4"/>
      <c r="HUO66" s="4"/>
      <c r="HUP66" s="4"/>
      <c r="HUQ66" s="4"/>
      <c r="HUR66" s="4"/>
      <c r="HUS66" s="4"/>
      <c r="HUT66" s="4"/>
      <c r="HUU66" s="4"/>
      <c r="HUV66" s="4"/>
      <c r="HUW66" s="4"/>
      <c r="HUX66" s="4"/>
      <c r="HUY66" s="4"/>
      <c r="HUZ66" s="4"/>
      <c r="HVA66" s="4"/>
      <c r="HVB66" s="4"/>
      <c r="HVC66" s="4"/>
      <c r="HVD66" s="4"/>
      <c r="HVE66" s="4"/>
      <c r="HVF66" s="4"/>
      <c r="HVG66" s="4"/>
      <c r="HVH66" s="4"/>
      <c r="HVI66" s="4"/>
      <c r="HVJ66" s="4"/>
      <c r="HVK66" s="4"/>
      <c r="HVL66" s="4"/>
      <c r="HVM66" s="4"/>
      <c r="HVN66" s="4"/>
      <c r="HVO66" s="4"/>
      <c r="HVP66" s="4"/>
      <c r="HVQ66" s="4"/>
      <c r="HVR66" s="4"/>
      <c r="HVS66" s="4"/>
      <c r="HVT66" s="4"/>
      <c r="HVU66" s="4"/>
      <c r="HVV66" s="4"/>
      <c r="HVW66" s="4"/>
      <c r="HVX66" s="4"/>
      <c r="HVY66" s="4"/>
      <c r="HVZ66" s="4"/>
      <c r="HWA66" s="4"/>
      <c r="HWB66" s="4"/>
      <c r="HWC66" s="4"/>
      <c r="HWD66" s="4"/>
      <c r="HWE66" s="4"/>
      <c r="HWF66" s="4"/>
      <c r="HWG66" s="4"/>
      <c r="HWH66" s="4"/>
      <c r="HWI66" s="4"/>
      <c r="HWJ66" s="4"/>
      <c r="HWK66" s="4"/>
      <c r="HWL66" s="4"/>
      <c r="HWM66" s="4"/>
      <c r="HWN66" s="4"/>
      <c r="HWO66" s="4"/>
      <c r="HWP66" s="4"/>
      <c r="HWQ66" s="4"/>
      <c r="HWR66" s="4"/>
      <c r="HWS66" s="4"/>
      <c r="HWT66" s="4"/>
      <c r="HWU66" s="4"/>
      <c r="HWV66" s="4"/>
      <c r="HWW66" s="4"/>
      <c r="HWX66" s="4"/>
      <c r="HWY66" s="4"/>
      <c r="HWZ66" s="4"/>
      <c r="HXA66" s="4"/>
      <c r="HXB66" s="4"/>
      <c r="HXC66" s="4"/>
      <c r="HXD66" s="4"/>
      <c r="HXE66" s="4"/>
      <c r="HXF66" s="4"/>
      <c r="HXG66" s="4"/>
      <c r="HXH66" s="4"/>
      <c r="HXI66" s="4"/>
      <c r="HXJ66" s="4"/>
      <c r="HXK66" s="4"/>
      <c r="HXL66" s="4"/>
      <c r="HXM66" s="4"/>
      <c r="HXN66" s="4"/>
      <c r="HXO66" s="4"/>
      <c r="HXP66" s="4"/>
      <c r="HXQ66" s="4"/>
      <c r="HXR66" s="4"/>
      <c r="HXS66" s="4"/>
      <c r="HXT66" s="4"/>
      <c r="HXU66" s="4"/>
      <c r="HXV66" s="4"/>
      <c r="HXW66" s="4"/>
      <c r="HXX66" s="4"/>
      <c r="HXY66" s="4"/>
      <c r="HXZ66" s="4"/>
      <c r="HYA66" s="4"/>
      <c r="HYB66" s="4"/>
      <c r="HYC66" s="4"/>
      <c r="HYD66" s="4"/>
      <c r="HYE66" s="4"/>
      <c r="HYF66" s="4"/>
      <c r="HYG66" s="4"/>
      <c r="HYH66" s="4"/>
      <c r="HYI66" s="4"/>
      <c r="HYJ66" s="4"/>
      <c r="HYK66" s="4"/>
      <c r="HYL66" s="4"/>
      <c r="HYM66" s="4"/>
      <c r="HYN66" s="4"/>
      <c r="HYO66" s="4"/>
      <c r="HYP66" s="4"/>
      <c r="HYQ66" s="4"/>
      <c r="HYR66" s="4"/>
      <c r="HYS66" s="4"/>
      <c r="HYT66" s="4"/>
      <c r="HYU66" s="4"/>
      <c r="HYV66" s="4"/>
      <c r="HYW66" s="4"/>
      <c r="HYX66" s="4"/>
      <c r="HYY66" s="4"/>
      <c r="HYZ66" s="4"/>
      <c r="HZA66" s="4"/>
      <c r="HZB66" s="4"/>
      <c r="HZC66" s="4"/>
      <c r="HZD66" s="4"/>
      <c r="HZE66" s="4"/>
      <c r="HZF66" s="4"/>
      <c r="HZG66" s="4"/>
      <c r="HZH66" s="4"/>
      <c r="HZI66" s="4"/>
      <c r="HZJ66" s="4"/>
      <c r="HZK66" s="4"/>
      <c r="HZL66" s="4"/>
      <c r="HZM66" s="4"/>
      <c r="HZN66" s="4"/>
      <c r="HZO66" s="4"/>
      <c r="HZP66" s="4"/>
      <c r="HZQ66" s="4"/>
      <c r="HZR66" s="4"/>
      <c r="HZS66" s="4"/>
      <c r="HZT66" s="4"/>
      <c r="HZU66" s="4"/>
      <c r="HZV66" s="4"/>
      <c r="HZW66" s="4"/>
      <c r="HZX66" s="4"/>
      <c r="HZY66" s="4"/>
      <c r="HZZ66" s="4"/>
      <c r="IAA66" s="4"/>
      <c r="IAB66" s="4"/>
      <c r="IAC66" s="4"/>
      <c r="IAD66" s="4"/>
      <c r="IAE66" s="4"/>
      <c r="IAF66" s="4"/>
      <c r="IAG66" s="4"/>
      <c r="IAH66" s="4"/>
      <c r="IAI66" s="4"/>
      <c r="IAJ66" s="4"/>
      <c r="IAK66" s="4"/>
      <c r="IAL66" s="4"/>
      <c r="IAM66" s="4"/>
      <c r="IAN66" s="4"/>
      <c r="IAO66" s="4"/>
      <c r="IAP66" s="4"/>
      <c r="IAQ66" s="4"/>
      <c r="IAR66" s="4"/>
      <c r="IAS66" s="4"/>
      <c r="IAT66" s="4"/>
      <c r="IAU66" s="4"/>
      <c r="IAV66" s="4"/>
      <c r="IAW66" s="4"/>
      <c r="IAX66" s="4"/>
      <c r="IAY66" s="4"/>
      <c r="IAZ66" s="4"/>
      <c r="IBA66" s="4"/>
      <c r="IBB66" s="4"/>
      <c r="IBC66" s="4"/>
      <c r="IBD66" s="4"/>
      <c r="IBE66" s="4"/>
      <c r="IBF66" s="4"/>
      <c r="IBG66" s="4"/>
      <c r="IBH66" s="4"/>
      <c r="IBI66" s="4"/>
      <c r="IBJ66" s="4"/>
      <c r="IBK66" s="4"/>
      <c r="IBL66" s="4"/>
      <c r="IBM66" s="4"/>
      <c r="IBN66" s="4"/>
      <c r="IBO66" s="4"/>
      <c r="IBP66" s="4"/>
      <c r="IBQ66" s="4"/>
      <c r="IBR66" s="4"/>
      <c r="IBS66" s="4"/>
      <c r="IBT66" s="4"/>
      <c r="IBU66" s="4"/>
      <c r="IBV66" s="4"/>
      <c r="IBW66" s="4"/>
      <c r="IBX66" s="4"/>
      <c r="IBY66" s="4"/>
      <c r="IBZ66" s="4"/>
      <c r="ICA66" s="4"/>
      <c r="ICB66" s="4"/>
      <c r="ICC66" s="4"/>
      <c r="ICD66" s="4"/>
      <c r="ICE66" s="4"/>
      <c r="ICF66" s="4"/>
      <c r="ICG66" s="4"/>
      <c r="ICH66" s="4"/>
      <c r="ICI66" s="4"/>
      <c r="ICJ66" s="4"/>
      <c r="ICK66" s="4"/>
      <c r="ICL66" s="4"/>
      <c r="ICM66" s="4"/>
      <c r="ICN66" s="4"/>
      <c r="ICO66" s="4"/>
      <c r="ICP66" s="4"/>
      <c r="ICQ66" s="4"/>
      <c r="ICR66" s="4"/>
      <c r="ICS66" s="4"/>
      <c r="ICT66" s="4"/>
      <c r="ICU66" s="4"/>
      <c r="ICV66" s="4"/>
      <c r="ICW66" s="4"/>
      <c r="ICX66" s="4"/>
      <c r="ICY66" s="4"/>
      <c r="ICZ66" s="4"/>
      <c r="IDA66" s="4"/>
      <c r="IDB66" s="4"/>
      <c r="IDC66" s="4"/>
      <c r="IDD66" s="4"/>
      <c r="IDE66" s="4"/>
      <c r="IDF66" s="4"/>
      <c r="IDG66" s="4"/>
      <c r="IDH66" s="4"/>
      <c r="IDI66" s="4"/>
      <c r="IDJ66" s="4"/>
      <c r="IDK66" s="4"/>
      <c r="IDL66" s="4"/>
      <c r="IDM66" s="4"/>
      <c r="IDN66" s="4"/>
      <c r="IDO66" s="4"/>
      <c r="IDP66" s="4"/>
      <c r="IDQ66" s="4"/>
      <c r="IDR66" s="4"/>
      <c r="IDS66" s="4"/>
      <c r="IDT66" s="4"/>
      <c r="IDU66" s="4"/>
      <c r="IDV66" s="4"/>
      <c r="IDW66" s="4"/>
      <c r="IDX66" s="4"/>
      <c r="IDY66" s="4"/>
      <c r="IDZ66" s="4"/>
      <c r="IEA66" s="4"/>
      <c r="IEB66" s="4"/>
      <c r="IEC66" s="4"/>
      <c r="IED66" s="4"/>
      <c r="IEE66" s="4"/>
      <c r="IEF66" s="4"/>
      <c r="IEG66" s="4"/>
      <c r="IEH66" s="4"/>
      <c r="IEI66" s="4"/>
      <c r="IEJ66" s="4"/>
      <c r="IEK66" s="4"/>
      <c r="IEL66" s="4"/>
      <c r="IEM66" s="4"/>
      <c r="IEN66" s="4"/>
      <c r="IEO66" s="4"/>
      <c r="IEP66" s="4"/>
      <c r="IEQ66" s="4"/>
      <c r="IER66" s="4"/>
      <c r="IES66" s="4"/>
      <c r="IET66" s="4"/>
      <c r="IEU66" s="4"/>
      <c r="IEV66" s="4"/>
      <c r="IEW66" s="4"/>
      <c r="IEX66" s="4"/>
      <c r="IEY66" s="4"/>
      <c r="IEZ66" s="4"/>
      <c r="IFA66" s="4"/>
      <c r="IFB66" s="4"/>
      <c r="IFC66" s="4"/>
      <c r="IFD66" s="4"/>
      <c r="IFE66" s="4"/>
      <c r="IFF66" s="4"/>
      <c r="IFG66" s="4"/>
      <c r="IFH66" s="4"/>
      <c r="IFI66" s="4"/>
      <c r="IFJ66" s="4"/>
      <c r="IFK66" s="4"/>
      <c r="IFL66" s="4"/>
      <c r="IFM66" s="4"/>
      <c r="IFN66" s="4"/>
      <c r="IFO66" s="4"/>
      <c r="IFP66" s="4"/>
      <c r="IFQ66" s="4"/>
      <c r="IFR66" s="4"/>
      <c r="IFS66" s="4"/>
      <c r="IFT66" s="4"/>
      <c r="IFU66" s="4"/>
      <c r="IFV66" s="4"/>
      <c r="IFW66" s="4"/>
      <c r="IFX66" s="4"/>
      <c r="IFY66" s="4"/>
      <c r="IFZ66" s="4"/>
      <c r="IGA66" s="4"/>
      <c r="IGB66" s="4"/>
      <c r="IGC66" s="4"/>
      <c r="IGD66" s="4"/>
      <c r="IGE66" s="4"/>
      <c r="IGF66" s="4"/>
      <c r="IGG66" s="4"/>
      <c r="IGH66" s="4"/>
      <c r="IGI66" s="4"/>
      <c r="IGJ66" s="4"/>
      <c r="IGK66" s="4"/>
      <c r="IGL66" s="4"/>
      <c r="IGM66" s="4"/>
      <c r="IGN66" s="4"/>
      <c r="IGO66" s="4"/>
      <c r="IGP66" s="4"/>
      <c r="IGQ66" s="4"/>
      <c r="IGR66" s="4"/>
      <c r="IGS66" s="4"/>
      <c r="IGT66" s="4"/>
      <c r="IGU66" s="4"/>
      <c r="IGV66" s="4"/>
      <c r="IGW66" s="4"/>
      <c r="IGX66" s="4"/>
      <c r="IGY66" s="4"/>
      <c r="IGZ66" s="4"/>
      <c r="IHA66" s="4"/>
      <c r="IHB66" s="4"/>
      <c r="IHC66" s="4"/>
      <c r="IHD66" s="4"/>
      <c r="IHE66" s="4"/>
      <c r="IHF66" s="4"/>
      <c r="IHG66" s="4"/>
      <c r="IHH66" s="4"/>
      <c r="IHI66" s="4"/>
      <c r="IHJ66" s="4"/>
      <c r="IHK66" s="4"/>
      <c r="IHL66" s="4"/>
      <c r="IHM66" s="4"/>
      <c r="IHN66" s="4"/>
      <c r="IHO66" s="4"/>
      <c r="IHP66" s="4"/>
      <c r="IHQ66" s="4"/>
      <c r="IHR66" s="4"/>
      <c r="IHS66" s="4"/>
      <c r="IHT66" s="4"/>
      <c r="IHU66" s="4"/>
      <c r="IHV66" s="4"/>
      <c r="IHW66" s="4"/>
      <c r="IHX66" s="4"/>
      <c r="IHY66" s="4"/>
      <c r="IHZ66" s="4"/>
      <c r="IIA66" s="4"/>
      <c r="IIB66" s="4"/>
      <c r="IIC66" s="4"/>
      <c r="IID66" s="4"/>
      <c r="IIE66" s="4"/>
      <c r="IIF66" s="4"/>
      <c r="IIG66" s="4"/>
      <c r="IIH66" s="4"/>
      <c r="III66" s="4"/>
      <c r="IIJ66" s="4"/>
      <c r="IIK66" s="4"/>
      <c r="IIL66" s="4"/>
      <c r="IIM66" s="4"/>
      <c r="IIN66" s="4"/>
      <c r="IIO66" s="4"/>
      <c r="IIP66" s="4"/>
      <c r="IIQ66" s="4"/>
      <c r="IIR66" s="4"/>
      <c r="IIS66" s="4"/>
      <c r="IIT66" s="4"/>
      <c r="IIU66" s="4"/>
      <c r="IIV66" s="4"/>
      <c r="IIW66" s="4"/>
      <c r="IIX66" s="4"/>
      <c r="IIY66" s="4"/>
      <c r="IIZ66" s="4"/>
      <c r="IJA66" s="4"/>
      <c r="IJB66" s="4"/>
      <c r="IJC66" s="4"/>
      <c r="IJD66" s="4"/>
      <c r="IJE66" s="4"/>
      <c r="IJF66" s="4"/>
      <c r="IJG66" s="4"/>
      <c r="IJH66" s="4"/>
      <c r="IJI66" s="4"/>
      <c r="IJJ66" s="4"/>
      <c r="IJK66" s="4"/>
      <c r="IJL66" s="4"/>
      <c r="IJM66" s="4"/>
      <c r="IJN66" s="4"/>
      <c r="IJO66" s="4"/>
      <c r="IJP66" s="4"/>
      <c r="IJQ66" s="4"/>
      <c r="IJR66" s="4"/>
      <c r="IJS66" s="4"/>
      <c r="IJT66" s="4"/>
      <c r="IJU66" s="4"/>
      <c r="IJV66" s="4"/>
      <c r="IJW66" s="4"/>
      <c r="IJX66" s="4"/>
      <c r="IJY66" s="4"/>
      <c r="IJZ66" s="4"/>
      <c r="IKA66" s="4"/>
      <c r="IKB66" s="4"/>
      <c r="IKC66" s="4"/>
      <c r="IKD66" s="4"/>
      <c r="IKE66" s="4"/>
      <c r="IKF66" s="4"/>
      <c r="IKG66" s="4"/>
      <c r="IKH66" s="4"/>
      <c r="IKI66" s="4"/>
      <c r="IKJ66" s="4"/>
      <c r="IKK66" s="4"/>
      <c r="IKL66" s="4"/>
      <c r="IKM66" s="4"/>
      <c r="IKN66" s="4"/>
      <c r="IKO66" s="4"/>
      <c r="IKP66" s="4"/>
      <c r="IKQ66" s="4"/>
      <c r="IKR66" s="4"/>
      <c r="IKS66" s="4"/>
      <c r="IKT66" s="4"/>
      <c r="IKU66" s="4"/>
      <c r="IKV66" s="4"/>
      <c r="IKW66" s="4"/>
      <c r="IKX66" s="4"/>
      <c r="IKY66" s="4"/>
      <c r="IKZ66" s="4"/>
      <c r="ILA66" s="4"/>
      <c r="ILB66" s="4"/>
      <c r="ILC66" s="4"/>
      <c r="ILD66" s="4"/>
      <c r="ILE66" s="4"/>
      <c r="ILF66" s="4"/>
      <c r="ILG66" s="4"/>
      <c r="ILH66" s="4"/>
      <c r="ILI66" s="4"/>
      <c r="ILJ66" s="4"/>
      <c r="ILK66" s="4"/>
      <c r="ILL66" s="4"/>
      <c r="ILM66" s="4"/>
      <c r="ILN66" s="4"/>
      <c r="ILO66" s="4"/>
      <c r="ILP66" s="4"/>
      <c r="ILQ66" s="4"/>
      <c r="ILR66" s="4"/>
      <c r="ILS66" s="4"/>
      <c r="ILT66" s="4"/>
      <c r="ILU66" s="4"/>
      <c r="ILV66" s="4"/>
      <c r="ILW66" s="4"/>
      <c r="ILX66" s="4"/>
      <c r="ILY66" s="4"/>
      <c r="ILZ66" s="4"/>
      <c r="IMA66" s="4"/>
      <c r="IMB66" s="4"/>
      <c r="IMC66" s="4"/>
      <c r="IMD66" s="4"/>
      <c r="IME66" s="4"/>
      <c r="IMF66" s="4"/>
      <c r="IMG66" s="4"/>
      <c r="IMH66" s="4"/>
      <c r="IMI66" s="4"/>
      <c r="IMJ66" s="4"/>
      <c r="IMK66" s="4"/>
      <c r="IML66" s="4"/>
      <c r="IMM66" s="4"/>
      <c r="IMN66" s="4"/>
      <c r="IMO66" s="4"/>
      <c r="IMP66" s="4"/>
      <c r="IMQ66" s="4"/>
      <c r="IMR66" s="4"/>
      <c r="IMS66" s="4"/>
      <c r="IMT66" s="4"/>
      <c r="IMU66" s="4"/>
      <c r="IMV66" s="4"/>
      <c r="IMW66" s="4"/>
      <c r="IMX66" s="4"/>
      <c r="IMY66" s="4"/>
      <c r="IMZ66" s="4"/>
      <c r="INA66" s="4"/>
      <c r="INB66" s="4"/>
      <c r="INC66" s="4"/>
      <c r="IND66" s="4"/>
      <c r="INE66" s="4"/>
      <c r="INF66" s="4"/>
      <c r="ING66" s="4"/>
      <c r="INH66" s="4"/>
      <c r="INI66" s="4"/>
      <c r="INJ66" s="4"/>
      <c r="INK66" s="4"/>
      <c r="INL66" s="4"/>
      <c r="INM66" s="4"/>
      <c r="INN66" s="4"/>
      <c r="INO66" s="4"/>
      <c r="INP66" s="4"/>
      <c r="INQ66" s="4"/>
      <c r="INR66" s="4"/>
      <c r="INS66" s="4"/>
      <c r="INT66" s="4"/>
      <c r="INU66" s="4"/>
      <c r="INV66" s="4"/>
      <c r="INW66" s="4"/>
      <c r="INX66" s="4"/>
      <c r="INY66" s="4"/>
      <c r="INZ66" s="4"/>
      <c r="IOA66" s="4"/>
      <c r="IOB66" s="4"/>
      <c r="IOC66" s="4"/>
      <c r="IOD66" s="4"/>
      <c r="IOE66" s="4"/>
      <c r="IOF66" s="4"/>
      <c r="IOG66" s="4"/>
      <c r="IOH66" s="4"/>
      <c r="IOI66" s="4"/>
      <c r="IOJ66" s="4"/>
      <c r="IOK66" s="4"/>
      <c r="IOL66" s="4"/>
      <c r="IOM66" s="4"/>
      <c r="ION66" s="4"/>
      <c r="IOO66" s="4"/>
      <c r="IOP66" s="4"/>
      <c r="IOQ66" s="4"/>
      <c r="IOR66" s="4"/>
      <c r="IOS66" s="4"/>
      <c r="IOT66" s="4"/>
      <c r="IOU66" s="4"/>
      <c r="IOV66" s="4"/>
      <c r="IOW66" s="4"/>
      <c r="IOX66" s="4"/>
      <c r="IOY66" s="4"/>
      <c r="IOZ66" s="4"/>
      <c r="IPA66" s="4"/>
      <c r="IPB66" s="4"/>
      <c r="IPC66" s="4"/>
      <c r="IPD66" s="4"/>
      <c r="IPE66" s="4"/>
      <c r="IPF66" s="4"/>
      <c r="IPG66" s="4"/>
      <c r="IPH66" s="4"/>
      <c r="IPI66" s="4"/>
      <c r="IPJ66" s="4"/>
      <c r="IPK66" s="4"/>
      <c r="IPL66" s="4"/>
      <c r="IPM66" s="4"/>
      <c r="IPN66" s="4"/>
      <c r="IPO66" s="4"/>
      <c r="IPP66" s="4"/>
      <c r="IPQ66" s="4"/>
      <c r="IPR66" s="4"/>
      <c r="IPS66" s="4"/>
      <c r="IPT66" s="4"/>
      <c r="IPU66" s="4"/>
      <c r="IPV66" s="4"/>
      <c r="IPW66" s="4"/>
      <c r="IPX66" s="4"/>
      <c r="IPY66" s="4"/>
      <c r="IPZ66" s="4"/>
      <c r="IQA66" s="4"/>
      <c r="IQB66" s="4"/>
      <c r="IQC66" s="4"/>
      <c r="IQD66" s="4"/>
      <c r="IQE66" s="4"/>
      <c r="IQF66" s="4"/>
      <c r="IQG66" s="4"/>
      <c r="IQH66" s="4"/>
      <c r="IQI66" s="4"/>
      <c r="IQJ66" s="4"/>
      <c r="IQK66" s="4"/>
      <c r="IQL66" s="4"/>
      <c r="IQM66" s="4"/>
      <c r="IQN66" s="4"/>
      <c r="IQO66" s="4"/>
      <c r="IQP66" s="4"/>
      <c r="IQQ66" s="4"/>
      <c r="IQR66" s="4"/>
      <c r="IQS66" s="4"/>
      <c r="IQT66" s="4"/>
      <c r="IQU66" s="4"/>
      <c r="IQV66" s="4"/>
      <c r="IQW66" s="4"/>
      <c r="IQX66" s="4"/>
      <c r="IQY66" s="4"/>
      <c r="IQZ66" s="4"/>
      <c r="IRA66" s="4"/>
      <c r="IRB66" s="4"/>
      <c r="IRC66" s="4"/>
      <c r="IRD66" s="4"/>
      <c r="IRE66" s="4"/>
      <c r="IRF66" s="4"/>
      <c r="IRG66" s="4"/>
      <c r="IRH66" s="4"/>
      <c r="IRI66" s="4"/>
      <c r="IRJ66" s="4"/>
      <c r="IRK66" s="4"/>
      <c r="IRL66" s="4"/>
      <c r="IRM66" s="4"/>
      <c r="IRN66" s="4"/>
      <c r="IRO66" s="4"/>
      <c r="IRP66" s="4"/>
      <c r="IRQ66" s="4"/>
      <c r="IRR66" s="4"/>
      <c r="IRS66" s="4"/>
      <c r="IRT66" s="4"/>
      <c r="IRU66" s="4"/>
      <c r="IRV66" s="4"/>
      <c r="IRW66" s="4"/>
      <c r="IRX66" s="4"/>
      <c r="IRY66" s="4"/>
      <c r="IRZ66" s="4"/>
      <c r="ISA66" s="4"/>
      <c r="ISB66" s="4"/>
      <c r="ISC66" s="4"/>
      <c r="ISD66" s="4"/>
      <c r="ISE66" s="4"/>
      <c r="ISF66" s="4"/>
      <c r="ISG66" s="4"/>
      <c r="ISH66" s="4"/>
      <c r="ISI66" s="4"/>
      <c r="ISJ66" s="4"/>
      <c r="ISK66" s="4"/>
      <c r="ISL66" s="4"/>
      <c r="ISM66" s="4"/>
      <c r="ISN66" s="4"/>
      <c r="ISO66" s="4"/>
      <c r="ISP66" s="4"/>
      <c r="ISQ66" s="4"/>
      <c r="ISR66" s="4"/>
      <c r="ISS66" s="4"/>
      <c r="IST66" s="4"/>
      <c r="ISU66" s="4"/>
      <c r="ISV66" s="4"/>
      <c r="ISW66" s="4"/>
      <c r="ISX66" s="4"/>
      <c r="ISY66" s="4"/>
      <c r="ISZ66" s="4"/>
      <c r="ITA66" s="4"/>
      <c r="ITB66" s="4"/>
      <c r="ITC66" s="4"/>
      <c r="ITD66" s="4"/>
      <c r="ITE66" s="4"/>
      <c r="ITF66" s="4"/>
      <c r="ITG66" s="4"/>
      <c r="ITH66" s="4"/>
      <c r="ITI66" s="4"/>
      <c r="ITJ66" s="4"/>
      <c r="ITK66" s="4"/>
      <c r="ITL66" s="4"/>
      <c r="ITM66" s="4"/>
      <c r="ITN66" s="4"/>
      <c r="ITO66" s="4"/>
      <c r="ITP66" s="4"/>
      <c r="ITQ66" s="4"/>
      <c r="ITR66" s="4"/>
      <c r="ITS66" s="4"/>
      <c r="ITT66" s="4"/>
      <c r="ITU66" s="4"/>
      <c r="ITV66" s="4"/>
      <c r="ITW66" s="4"/>
      <c r="ITX66" s="4"/>
      <c r="ITY66" s="4"/>
      <c r="ITZ66" s="4"/>
      <c r="IUA66" s="4"/>
      <c r="IUB66" s="4"/>
      <c r="IUC66" s="4"/>
      <c r="IUD66" s="4"/>
      <c r="IUE66" s="4"/>
      <c r="IUF66" s="4"/>
      <c r="IUG66" s="4"/>
      <c r="IUH66" s="4"/>
      <c r="IUI66" s="4"/>
      <c r="IUJ66" s="4"/>
      <c r="IUK66" s="4"/>
      <c r="IUL66" s="4"/>
      <c r="IUM66" s="4"/>
      <c r="IUN66" s="4"/>
      <c r="IUO66" s="4"/>
      <c r="IUP66" s="4"/>
      <c r="IUQ66" s="4"/>
      <c r="IUR66" s="4"/>
      <c r="IUS66" s="4"/>
      <c r="IUT66" s="4"/>
      <c r="IUU66" s="4"/>
      <c r="IUV66" s="4"/>
      <c r="IUW66" s="4"/>
      <c r="IUX66" s="4"/>
      <c r="IUY66" s="4"/>
      <c r="IUZ66" s="4"/>
      <c r="IVA66" s="4"/>
      <c r="IVB66" s="4"/>
      <c r="IVC66" s="4"/>
      <c r="IVD66" s="4"/>
      <c r="IVE66" s="4"/>
      <c r="IVF66" s="4"/>
      <c r="IVG66" s="4"/>
      <c r="IVH66" s="4"/>
      <c r="IVI66" s="4"/>
      <c r="IVJ66" s="4"/>
      <c r="IVK66" s="4"/>
      <c r="IVL66" s="4"/>
      <c r="IVM66" s="4"/>
      <c r="IVN66" s="4"/>
      <c r="IVO66" s="4"/>
      <c r="IVP66" s="4"/>
      <c r="IVQ66" s="4"/>
      <c r="IVR66" s="4"/>
      <c r="IVS66" s="4"/>
      <c r="IVT66" s="4"/>
      <c r="IVU66" s="4"/>
      <c r="IVV66" s="4"/>
      <c r="IVW66" s="4"/>
      <c r="IVX66" s="4"/>
      <c r="IVY66" s="4"/>
      <c r="IVZ66" s="4"/>
      <c r="IWA66" s="4"/>
      <c r="IWB66" s="4"/>
      <c r="IWC66" s="4"/>
      <c r="IWD66" s="4"/>
      <c r="IWE66" s="4"/>
      <c r="IWF66" s="4"/>
      <c r="IWG66" s="4"/>
      <c r="IWH66" s="4"/>
      <c r="IWI66" s="4"/>
      <c r="IWJ66" s="4"/>
      <c r="IWK66" s="4"/>
      <c r="IWL66" s="4"/>
      <c r="IWM66" s="4"/>
      <c r="IWN66" s="4"/>
      <c r="IWO66" s="4"/>
      <c r="IWP66" s="4"/>
      <c r="IWQ66" s="4"/>
      <c r="IWR66" s="4"/>
      <c r="IWS66" s="4"/>
      <c r="IWT66" s="4"/>
      <c r="IWU66" s="4"/>
      <c r="IWV66" s="4"/>
      <c r="IWW66" s="4"/>
      <c r="IWX66" s="4"/>
      <c r="IWY66" s="4"/>
      <c r="IWZ66" s="4"/>
      <c r="IXA66" s="4"/>
      <c r="IXB66" s="4"/>
      <c r="IXC66" s="4"/>
      <c r="IXD66" s="4"/>
      <c r="IXE66" s="4"/>
      <c r="IXF66" s="4"/>
      <c r="IXG66" s="4"/>
      <c r="IXH66" s="4"/>
      <c r="IXI66" s="4"/>
      <c r="IXJ66" s="4"/>
      <c r="IXK66" s="4"/>
      <c r="IXL66" s="4"/>
      <c r="IXM66" s="4"/>
      <c r="IXN66" s="4"/>
      <c r="IXO66" s="4"/>
      <c r="IXP66" s="4"/>
      <c r="IXQ66" s="4"/>
      <c r="IXR66" s="4"/>
      <c r="IXS66" s="4"/>
      <c r="IXT66" s="4"/>
      <c r="IXU66" s="4"/>
      <c r="IXV66" s="4"/>
      <c r="IXW66" s="4"/>
      <c r="IXX66" s="4"/>
      <c r="IXY66" s="4"/>
      <c r="IXZ66" s="4"/>
      <c r="IYA66" s="4"/>
      <c r="IYB66" s="4"/>
      <c r="IYC66" s="4"/>
      <c r="IYD66" s="4"/>
      <c r="IYE66" s="4"/>
      <c r="IYF66" s="4"/>
      <c r="IYG66" s="4"/>
      <c r="IYH66" s="4"/>
      <c r="IYI66" s="4"/>
      <c r="IYJ66" s="4"/>
      <c r="IYK66" s="4"/>
      <c r="IYL66" s="4"/>
      <c r="IYM66" s="4"/>
      <c r="IYN66" s="4"/>
      <c r="IYO66" s="4"/>
      <c r="IYP66" s="4"/>
      <c r="IYQ66" s="4"/>
      <c r="IYR66" s="4"/>
      <c r="IYS66" s="4"/>
      <c r="IYT66" s="4"/>
      <c r="IYU66" s="4"/>
      <c r="IYV66" s="4"/>
      <c r="IYW66" s="4"/>
      <c r="IYX66" s="4"/>
      <c r="IYY66" s="4"/>
      <c r="IYZ66" s="4"/>
      <c r="IZA66" s="4"/>
      <c r="IZB66" s="4"/>
      <c r="IZC66" s="4"/>
      <c r="IZD66" s="4"/>
      <c r="IZE66" s="4"/>
      <c r="IZF66" s="4"/>
      <c r="IZG66" s="4"/>
      <c r="IZH66" s="4"/>
      <c r="IZI66" s="4"/>
      <c r="IZJ66" s="4"/>
      <c r="IZK66" s="4"/>
      <c r="IZL66" s="4"/>
      <c r="IZM66" s="4"/>
      <c r="IZN66" s="4"/>
      <c r="IZO66" s="4"/>
      <c r="IZP66" s="4"/>
      <c r="IZQ66" s="4"/>
      <c r="IZR66" s="4"/>
      <c r="IZS66" s="4"/>
      <c r="IZT66" s="4"/>
      <c r="IZU66" s="4"/>
      <c r="IZV66" s="4"/>
      <c r="IZW66" s="4"/>
      <c r="IZX66" s="4"/>
      <c r="IZY66" s="4"/>
      <c r="IZZ66" s="4"/>
      <c r="JAA66" s="4"/>
      <c r="JAB66" s="4"/>
      <c r="JAC66" s="4"/>
      <c r="JAD66" s="4"/>
      <c r="JAE66" s="4"/>
      <c r="JAF66" s="4"/>
      <c r="JAG66" s="4"/>
      <c r="JAH66" s="4"/>
      <c r="JAI66" s="4"/>
      <c r="JAJ66" s="4"/>
      <c r="JAK66" s="4"/>
      <c r="JAL66" s="4"/>
      <c r="JAM66" s="4"/>
      <c r="JAN66" s="4"/>
      <c r="JAO66" s="4"/>
      <c r="JAP66" s="4"/>
      <c r="JAQ66" s="4"/>
      <c r="JAR66" s="4"/>
      <c r="JAS66" s="4"/>
      <c r="JAT66" s="4"/>
      <c r="JAU66" s="4"/>
      <c r="JAV66" s="4"/>
      <c r="JAW66" s="4"/>
      <c r="JAX66" s="4"/>
      <c r="JAY66" s="4"/>
      <c r="JAZ66" s="4"/>
      <c r="JBA66" s="4"/>
      <c r="JBB66" s="4"/>
      <c r="JBC66" s="4"/>
      <c r="JBD66" s="4"/>
      <c r="JBE66" s="4"/>
      <c r="JBF66" s="4"/>
      <c r="JBG66" s="4"/>
      <c r="JBH66" s="4"/>
      <c r="JBI66" s="4"/>
      <c r="JBJ66" s="4"/>
      <c r="JBK66" s="4"/>
      <c r="JBL66" s="4"/>
      <c r="JBM66" s="4"/>
      <c r="JBN66" s="4"/>
      <c r="JBO66" s="4"/>
      <c r="JBP66" s="4"/>
      <c r="JBQ66" s="4"/>
      <c r="JBR66" s="4"/>
      <c r="JBS66" s="4"/>
      <c r="JBT66" s="4"/>
      <c r="JBU66" s="4"/>
      <c r="JBV66" s="4"/>
      <c r="JBW66" s="4"/>
      <c r="JBX66" s="4"/>
      <c r="JBY66" s="4"/>
      <c r="JBZ66" s="4"/>
      <c r="JCA66" s="4"/>
      <c r="JCB66" s="4"/>
      <c r="JCC66" s="4"/>
      <c r="JCD66" s="4"/>
      <c r="JCE66" s="4"/>
      <c r="JCF66" s="4"/>
      <c r="JCG66" s="4"/>
      <c r="JCH66" s="4"/>
      <c r="JCI66" s="4"/>
      <c r="JCJ66" s="4"/>
      <c r="JCK66" s="4"/>
      <c r="JCL66" s="4"/>
      <c r="JCM66" s="4"/>
      <c r="JCN66" s="4"/>
      <c r="JCO66" s="4"/>
      <c r="JCP66" s="4"/>
      <c r="JCQ66" s="4"/>
      <c r="JCR66" s="4"/>
      <c r="JCS66" s="4"/>
      <c r="JCT66" s="4"/>
      <c r="JCU66" s="4"/>
      <c r="JCV66" s="4"/>
      <c r="JCW66" s="4"/>
      <c r="JCX66" s="4"/>
      <c r="JCY66" s="4"/>
      <c r="JCZ66" s="4"/>
      <c r="JDA66" s="4"/>
      <c r="JDB66" s="4"/>
      <c r="JDC66" s="4"/>
      <c r="JDD66" s="4"/>
      <c r="JDE66" s="4"/>
      <c r="JDF66" s="4"/>
      <c r="JDG66" s="4"/>
      <c r="JDH66" s="4"/>
      <c r="JDI66" s="4"/>
      <c r="JDJ66" s="4"/>
      <c r="JDK66" s="4"/>
      <c r="JDL66" s="4"/>
      <c r="JDM66" s="4"/>
      <c r="JDN66" s="4"/>
      <c r="JDO66" s="4"/>
      <c r="JDP66" s="4"/>
      <c r="JDQ66" s="4"/>
      <c r="JDR66" s="4"/>
      <c r="JDS66" s="4"/>
      <c r="JDT66" s="4"/>
      <c r="JDU66" s="4"/>
      <c r="JDV66" s="4"/>
      <c r="JDW66" s="4"/>
      <c r="JDX66" s="4"/>
      <c r="JDY66" s="4"/>
      <c r="JDZ66" s="4"/>
      <c r="JEA66" s="4"/>
      <c r="JEB66" s="4"/>
      <c r="JEC66" s="4"/>
      <c r="JED66" s="4"/>
      <c r="JEE66" s="4"/>
      <c r="JEF66" s="4"/>
      <c r="JEG66" s="4"/>
      <c r="JEH66" s="4"/>
      <c r="JEI66" s="4"/>
      <c r="JEJ66" s="4"/>
      <c r="JEK66" s="4"/>
      <c r="JEL66" s="4"/>
      <c r="JEM66" s="4"/>
      <c r="JEN66" s="4"/>
      <c r="JEO66" s="4"/>
      <c r="JEP66" s="4"/>
      <c r="JEQ66" s="4"/>
      <c r="JER66" s="4"/>
      <c r="JES66" s="4"/>
      <c r="JET66" s="4"/>
      <c r="JEU66" s="4"/>
      <c r="JEV66" s="4"/>
      <c r="JEW66" s="4"/>
      <c r="JEX66" s="4"/>
      <c r="JEY66" s="4"/>
      <c r="JEZ66" s="4"/>
      <c r="JFA66" s="4"/>
      <c r="JFB66" s="4"/>
      <c r="JFC66" s="4"/>
      <c r="JFD66" s="4"/>
      <c r="JFE66" s="4"/>
      <c r="JFF66" s="4"/>
      <c r="JFG66" s="4"/>
      <c r="JFH66" s="4"/>
      <c r="JFI66" s="4"/>
      <c r="JFJ66" s="4"/>
      <c r="JFK66" s="4"/>
      <c r="JFL66" s="4"/>
      <c r="JFM66" s="4"/>
      <c r="JFN66" s="4"/>
      <c r="JFO66" s="4"/>
      <c r="JFP66" s="4"/>
      <c r="JFQ66" s="4"/>
      <c r="JFR66" s="4"/>
      <c r="JFS66" s="4"/>
      <c r="JFT66" s="4"/>
      <c r="JFU66" s="4"/>
      <c r="JFV66" s="4"/>
      <c r="JFW66" s="4"/>
      <c r="JFX66" s="4"/>
      <c r="JFY66" s="4"/>
      <c r="JFZ66" s="4"/>
      <c r="JGA66" s="4"/>
      <c r="JGB66" s="4"/>
      <c r="JGC66" s="4"/>
      <c r="JGD66" s="4"/>
      <c r="JGE66" s="4"/>
      <c r="JGF66" s="4"/>
      <c r="JGG66" s="4"/>
      <c r="JGH66" s="4"/>
      <c r="JGI66" s="4"/>
      <c r="JGJ66" s="4"/>
      <c r="JGK66" s="4"/>
      <c r="JGL66" s="4"/>
      <c r="JGM66" s="4"/>
      <c r="JGN66" s="4"/>
      <c r="JGO66" s="4"/>
      <c r="JGP66" s="4"/>
      <c r="JGQ66" s="4"/>
      <c r="JGR66" s="4"/>
      <c r="JGS66" s="4"/>
      <c r="JGT66" s="4"/>
      <c r="JGU66" s="4"/>
      <c r="JGV66" s="4"/>
      <c r="JGW66" s="4"/>
      <c r="JGX66" s="4"/>
      <c r="JGY66" s="4"/>
      <c r="JGZ66" s="4"/>
      <c r="JHA66" s="4"/>
      <c r="JHB66" s="4"/>
      <c r="JHC66" s="4"/>
      <c r="JHD66" s="4"/>
      <c r="JHE66" s="4"/>
      <c r="JHF66" s="4"/>
      <c r="JHG66" s="4"/>
      <c r="JHH66" s="4"/>
      <c r="JHI66" s="4"/>
      <c r="JHJ66" s="4"/>
      <c r="JHK66" s="4"/>
      <c r="JHL66" s="4"/>
      <c r="JHM66" s="4"/>
      <c r="JHN66" s="4"/>
      <c r="JHO66" s="4"/>
      <c r="JHP66" s="4"/>
      <c r="JHQ66" s="4"/>
      <c r="JHR66" s="4"/>
      <c r="JHS66" s="4"/>
      <c r="JHT66" s="4"/>
      <c r="JHU66" s="4"/>
      <c r="JHV66" s="4"/>
      <c r="JHW66" s="4"/>
      <c r="JHX66" s="4"/>
      <c r="JHY66" s="4"/>
      <c r="JHZ66" s="4"/>
      <c r="JIA66" s="4"/>
      <c r="JIB66" s="4"/>
      <c r="JIC66" s="4"/>
      <c r="JID66" s="4"/>
      <c r="JIE66" s="4"/>
      <c r="JIF66" s="4"/>
      <c r="JIG66" s="4"/>
      <c r="JIH66" s="4"/>
      <c r="JII66" s="4"/>
      <c r="JIJ66" s="4"/>
      <c r="JIK66" s="4"/>
      <c r="JIL66" s="4"/>
      <c r="JIM66" s="4"/>
      <c r="JIN66" s="4"/>
      <c r="JIO66" s="4"/>
      <c r="JIP66" s="4"/>
      <c r="JIQ66" s="4"/>
      <c r="JIR66" s="4"/>
      <c r="JIS66" s="4"/>
      <c r="JIT66" s="4"/>
      <c r="JIU66" s="4"/>
      <c r="JIV66" s="4"/>
      <c r="JIW66" s="4"/>
      <c r="JIX66" s="4"/>
      <c r="JIY66" s="4"/>
      <c r="JIZ66" s="4"/>
      <c r="JJA66" s="4"/>
      <c r="JJB66" s="4"/>
      <c r="JJC66" s="4"/>
      <c r="JJD66" s="4"/>
      <c r="JJE66" s="4"/>
      <c r="JJF66" s="4"/>
      <c r="JJG66" s="4"/>
      <c r="JJH66" s="4"/>
      <c r="JJI66" s="4"/>
      <c r="JJJ66" s="4"/>
      <c r="JJK66" s="4"/>
      <c r="JJL66" s="4"/>
      <c r="JJM66" s="4"/>
      <c r="JJN66" s="4"/>
      <c r="JJO66" s="4"/>
      <c r="JJP66" s="4"/>
      <c r="JJQ66" s="4"/>
      <c r="JJR66" s="4"/>
      <c r="JJS66" s="4"/>
      <c r="JJT66" s="4"/>
      <c r="JJU66" s="4"/>
      <c r="JJV66" s="4"/>
      <c r="JJW66" s="4"/>
      <c r="JJX66" s="4"/>
      <c r="JJY66" s="4"/>
      <c r="JJZ66" s="4"/>
      <c r="JKA66" s="4"/>
      <c r="JKB66" s="4"/>
      <c r="JKC66" s="4"/>
      <c r="JKD66" s="4"/>
      <c r="JKE66" s="4"/>
      <c r="JKF66" s="4"/>
      <c r="JKG66" s="4"/>
      <c r="JKH66" s="4"/>
      <c r="JKI66" s="4"/>
      <c r="JKJ66" s="4"/>
      <c r="JKK66" s="4"/>
      <c r="JKL66" s="4"/>
      <c r="JKM66" s="4"/>
      <c r="JKN66" s="4"/>
      <c r="JKO66" s="4"/>
      <c r="JKP66" s="4"/>
      <c r="JKQ66" s="4"/>
      <c r="JKR66" s="4"/>
      <c r="JKS66" s="4"/>
      <c r="JKT66" s="4"/>
      <c r="JKU66" s="4"/>
      <c r="JKV66" s="4"/>
      <c r="JKW66" s="4"/>
      <c r="JKX66" s="4"/>
      <c r="JKY66" s="4"/>
      <c r="JKZ66" s="4"/>
      <c r="JLA66" s="4"/>
      <c r="JLB66" s="4"/>
      <c r="JLC66" s="4"/>
      <c r="JLD66" s="4"/>
      <c r="JLE66" s="4"/>
      <c r="JLF66" s="4"/>
      <c r="JLG66" s="4"/>
      <c r="JLH66" s="4"/>
      <c r="JLI66" s="4"/>
      <c r="JLJ66" s="4"/>
      <c r="JLK66" s="4"/>
      <c r="JLL66" s="4"/>
      <c r="JLM66" s="4"/>
      <c r="JLN66" s="4"/>
      <c r="JLO66" s="4"/>
      <c r="JLP66" s="4"/>
      <c r="JLQ66" s="4"/>
      <c r="JLR66" s="4"/>
      <c r="JLS66" s="4"/>
      <c r="JLT66" s="4"/>
      <c r="JLU66" s="4"/>
      <c r="JLV66" s="4"/>
      <c r="JLW66" s="4"/>
      <c r="JLX66" s="4"/>
      <c r="JLY66" s="4"/>
      <c r="JLZ66" s="4"/>
      <c r="JMA66" s="4"/>
      <c r="JMB66" s="4"/>
      <c r="JMC66" s="4"/>
      <c r="JMD66" s="4"/>
      <c r="JME66" s="4"/>
      <c r="JMF66" s="4"/>
      <c r="JMG66" s="4"/>
      <c r="JMH66" s="4"/>
      <c r="JMI66" s="4"/>
      <c r="JMJ66" s="4"/>
      <c r="JMK66" s="4"/>
      <c r="JML66" s="4"/>
      <c r="JMM66" s="4"/>
      <c r="JMN66" s="4"/>
      <c r="JMO66" s="4"/>
      <c r="JMP66" s="4"/>
      <c r="JMQ66" s="4"/>
      <c r="JMR66" s="4"/>
      <c r="JMS66" s="4"/>
      <c r="JMT66" s="4"/>
      <c r="JMU66" s="4"/>
      <c r="JMV66" s="4"/>
      <c r="JMW66" s="4"/>
      <c r="JMX66" s="4"/>
      <c r="JMY66" s="4"/>
      <c r="JMZ66" s="4"/>
      <c r="JNA66" s="4"/>
      <c r="JNB66" s="4"/>
      <c r="JNC66" s="4"/>
      <c r="JND66" s="4"/>
      <c r="JNE66" s="4"/>
      <c r="JNF66" s="4"/>
      <c r="JNG66" s="4"/>
      <c r="JNH66" s="4"/>
      <c r="JNI66" s="4"/>
      <c r="JNJ66" s="4"/>
      <c r="JNK66" s="4"/>
      <c r="JNL66" s="4"/>
      <c r="JNM66" s="4"/>
      <c r="JNN66" s="4"/>
      <c r="JNO66" s="4"/>
      <c r="JNP66" s="4"/>
      <c r="JNQ66" s="4"/>
      <c r="JNR66" s="4"/>
      <c r="JNS66" s="4"/>
      <c r="JNT66" s="4"/>
      <c r="JNU66" s="4"/>
      <c r="JNV66" s="4"/>
      <c r="JNW66" s="4"/>
      <c r="JNX66" s="4"/>
      <c r="JNY66" s="4"/>
      <c r="JNZ66" s="4"/>
      <c r="JOA66" s="4"/>
      <c r="JOB66" s="4"/>
      <c r="JOC66" s="4"/>
      <c r="JOD66" s="4"/>
      <c r="JOE66" s="4"/>
      <c r="JOF66" s="4"/>
      <c r="JOG66" s="4"/>
      <c r="JOH66" s="4"/>
      <c r="JOI66" s="4"/>
      <c r="JOJ66" s="4"/>
      <c r="JOK66" s="4"/>
      <c r="JOL66" s="4"/>
      <c r="JOM66" s="4"/>
      <c r="JON66" s="4"/>
      <c r="JOO66" s="4"/>
      <c r="JOP66" s="4"/>
      <c r="JOQ66" s="4"/>
      <c r="JOR66" s="4"/>
      <c r="JOS66" s="4"/>
      <c r="JOT66" s="4"/>
      <c r="JOU66" s="4"/>
      <c r="JOV66" s="4"/>
      <c r="JOW66" s="4"/>
      <c r="JOX66" s="4"/>
      <c r="JOY66" s="4"/>
      <c r="JOZ66" s="4"/>
      <c r="JPA66" s="4"/>
      <c r="JPB66" s="4"/>
      <c r="JPC66" s="4"/>
      <c r="JPD66" s="4"/>
      <c r="JPE66" s="4"/>
      <c r="JPF66" s="4"/>
      <c r="JPG66" s="4"/>
      <c r="JPH66" s="4"/>
      <c r="JPI66" s="4"/>
      <c r="JPJ66" s="4"/>
      <c r="JPK66" s="4"/>
      <c r="JPL66" s="4"/>
      <c r="JPM66" s="4"/>
      <c r="JPN66" s="4"/>
      <c r="JPO66" s="4"/>
      <c r="JPP66" s="4"/>
      <c r="JPQ66" s="4"/>
      <c r="JPR66" s="4"/>
      <c r="JPS66" s="4"/>
      <c r="JPT66" s="4"/>
      <c r="JPU66" s="4"/>
      <c r="JPV66" s="4"/>
      <c r="JPW66" s="4"/>
      <c r="JPX66" s="4"/>
      <c r="JPY66" s="4"/>
      <c r="JPZ66" s="4"/>
      <c r="JQA66" s="4"/>
      <c r="JQB66" s="4"/>
      <c r="JQC66" s="4"/>
      <c r="JQD66" s="4"/>
      <c r="JQE66" s="4"/>
      <c r="JQF66" s="4"/>
      <c r="JQG66" s="4"/>
      <c r="JQH66" s="4"/>
      <c r="JQI66" s="4"/>
      <c r="JQJ66" s="4"/>
      <c r="JQK66" s="4"/>
      <c r="JQL66" s="4"/>
      <c r="JQM66" s="4"/>
      <c r="JQN66" s="4"/>
      <c r="JQO66" s="4"/>
      <c r="JQP66" s="4"/>
      <c r="JQQ66" s="4"/>
      <c r="JQR66" s="4"/>
      <c r="JQS66" s="4"/>
      <c r="JQT66" s="4"/>
      <c r="JQU66" s="4"/>
      <c r="JQV66" s="4"/>
      <c r="JQW66" s="4"/>
      <c r="JQX66" s="4"/>
      <c r="JQY66" s="4"/>
      <c r="JQZ66" s="4"/>
      <c r="JRA66" s="4"/>
      <c r="JRB66" s="4"/>
      <c r="JRC66" s="4"/>
      <c r="JRD66" s="4"/>
      <c r="JRE66" s="4"/>
      <c r="JRF66" s="4"/>
      <c r="JRG66" s="4"/>
      <c r="JRH66" s="4"/>
      <c r="JRI66" s="4"/>
      <c r="JRJ66" s="4"/>
      <c r="JRK66" s="4"/>
      <c r="JRL66" s="4"/>
      <c r="JRM66" s="4"/>
      <c r="JRN66" s="4"/>
      <c r="JRO66" s="4"/>
      <c r="JRP66" s="4"/>
      <c r="JRQ66" s="4"/>
      <c r="JRR66" s="4"/>
      <c r="JRS66" s="4"/>
      <c r="JRT66" s="4"/>
      <c r="JRU66" s="4"/>
      <c r="JRV66" s="4"/>
      <c r="JRW66" s="4"/>
      <c r="JRX66" s="4"/>
      <c r="JRY66" s="4"/>
      <c r="JRZ66" s="4"/>
      <c r="JSA66" s="4"/>
      <c r="JSB66" s="4"/>
      <c r="JSC66" s="4"/>
      <c r="JSD66" s="4"/>
      <c r="JSE66" s="4"/>
      <c r="JSF66" s="4"/>
      <c r="JSG66" s="4"/>
      <c r="JSH66" s="4"/>
      <c r="JSI66" s="4"/>
      <c r="JSJ66" s="4"/>
      <c r="JSK66" s="4"/>
      <c r="JSL66" s="4"/>
      <c r="JSM66" s="4"/>
      <c r="JSN66" s="4"/>
      <c r="JSO66" s="4"/>
      <c r="JSP66" s="4"/>
      <c r="JSQ66" s="4"/>
      <c r="JSR66" s="4"/>
      <c r="JSS66" s="4"/>
      <c r="JST66" s="4"/>
      <c r="JSU66" s="4"/>
      <c r="JSV66" s="4"/>
      <c r="JSW66" s="4"/>
      <c r="JSX66" s="4"/>
      <c r="JSY66" s="4"/>
      <c r="JSZ66" s="4"/>
      <c r="JTA66" s="4"/>
      <c r="JTB66" s="4"/>
      <c r="JTC66" s="4"/>
      <c r="JTD66" s="4"/>
      <c r="JTE66" s="4"/>
      <c r="JTF66" s="4"/>
      <c r="JTG66" s="4"/>
      <c r="JTH66" s="4"/>
      <c r="JTI66" s="4"/>
      <c r="JTJ66" s="4"/>
      <c r="JTK66" s="4"/>
      <c r="JTL66" s="4"/>
      <c r="JTM66" s="4"/>
      <c r="JTN66" s="4"/>
      <c r="JTO66" s="4"/>
      <c r="JTP66" s="4"/>
      <c r="JTQ66" s="4"/>
      <c r="JTR66" s="4"/>
      <c r="JTS66" s="4"/>
      <c r="JTT66" s="4"/>
      <c r="JTU66" s="4"/>
      <c r="JTV66" s="4"/>
      <c r="JTW66" s="4"/>
      <c r="JTX66" s="4"/>
      <c r="JTY66" s="4"/>
      <c r="JTZ66" s="4"/>
      <c r="JUA66" s="4"/>
      <c r="JUB66" s="4"/>
      <c r="JUC66" s="4"/>
      <c r="JUD66" s="4"/>
      <c r="JUE66" s="4"/>
      <c r="JUF66" s="4"/>
      <c r="JUG66" s="4"/>
      <c r="JUH66" s="4"/>
      <c r="JUI66" s="4"/>
      <c r="JUJ66" s="4"/>
      <c r="JUK66" s="4"/>
      <c r="JUL66" s="4"/>
      <c r="JUM66" s="4"/>
      <c r="JUN66" s="4"/>
      <c r="JUO66" s="4"/>
      <c r="JUP66" s="4"/>
      <c r="JUQ66" s="4"/>
      <c r="JUR66" s="4"/>
      <c r="JUS66" s="4"/>
      <c r="JUT66" s="4"/>
      <c r="JUU66" s="4"/>
      <c r="JUV66" s="4"/>
      <c r="JUW66" s="4"/>
      <c r="JUX66" s="4"/>
      <c r="JUY66" s="4"/>
      <c r="JUZ66" s="4"/>
      <c r="JVA66" s="4"/>
      <c r="JVB66" s="4"/>
      <c r="JVC66" s="4"/>
      <c r="JVD66" s="4"/>
      <c r="JVE66" s="4"/>
      <c r="JVF66" s="4"/>
      <c r="JVG66" s="4"/>
      <c r="JVH66" s="4"/>
      <c r="JVI66" s="4"/>
      <c r="JVJ66" s="4"/>
      <c r="JVK66" s="4"/>
      <c r="JVL66" s="4"/>
      <c r="JVM66" s="4"/>
      <c r="JVN66" s="4"/>
      <c r="JVO66" s="4"/>
      <c r="JVP66" s="4"/>
      <c r="JVQ66" s="4"/>
      <c r="JVR66" s="4"/>
      <c r="JVS66" s="4"/>
      <c r="JVT66" s="4"/>
      <c r="JVU66" s="4"/>
      <c r="JVV66" s="4"/>
      <c r="JVW66" s="4"/>
      <c r="JVX66" s="4"/>
      <c r="JVY66" s="4"/>
      <c r="JVZ66" s="4"/>
      <c r="JWA66" s="4"/>
      <c r="JWB66" s="4"/>
      <c r="JWC66" s="4"/>
      <c r="JWD66" s="4"/>
      <c r="JWE66" s="4"/>
      <c r="JWF66" s="4"/>
      <c r="JWG66" s="4"/>
      <c r="JWH66" s="4"/>
      <c r="JWI66" s="4"/>
      <c r="JWJ66" s="4"/>
      <c r="JWK66" s="4"/>
      <c r="JWL66" s="4"/>
      <c r="JWM66" s="4"/>
      <c r="JWN66" s="4"/>
      <c r="JWO66" s="4"/>
      <c r="JWP66" s="4"/>
      <c r="JWQ66" s="4"/>
      <c r="JWR66" s="4"/>
      <c r="JWS66" s="4"/>
      <c r="JWT66" s="4"/>
      <c r="JWU66" s="4"/>
      <c r="JWV66" s="4"/>
      <c r="JWW66" s="4"/>
      <c r="JWX66" s="4"/>
      <c r="JWY66" s="4"/>
      <c r="JWZ66" s="4"/>
      <c r="JXA66" s="4"/>
      <c r="JXB66" s="4"/>
      <c r="JXC66" s="4"/>
      <c r="JXD66" s="4"/>
      <c r="JXE66" s="4"/>
      <c r="JXF66" s="4"/>
      <c r="JXG66" s="4"/>
      <c r="JXH66" s="4"/>
      <c r="JXI66" s="4"/>
      <c r="JXJ66" s="4"/>
      <c r="JXK66" s="4"/>
      <c r="JXL66" s="4"/>
      <c r="JXM66" s="4"/>
      <c r="JXN66" s="4"/>
      <c r="JXO66" s="4"/>
      <c r="JXP66" s="4"/>
      <c r="JXQ66" s="4"/>
      <c r="JXR66" s="4"/>
      <c r="JXS66" s="4"/>
      <c r="JXT66" s="4"/>
      <c r="JXU66" s="4"/>
      <c r="JXV66" s="4"/>
      <c r="JXW66" s="4"/>
      <c r="JXX66" s="4"/>
      <c r="JXY66" s="4"/>
      <c r="JXZ66" s="4"/>
      <c r="JYA66" s="4"/>
      <c r="JYB66" s="4"/>
      <c r="JYC66" s="4"/>
      <c r="JYD66" s="4"/>
      <c r="JYE66" s="4"/>
      <c r="JYF66" s="4"/>
      <c r="JYG66" s="4"/>
      <c r="JYH66" s="4"/>
      <c r="JYI66" s="4"/>
      <c r="JYJ66" s="4"/>
      <c r="JYK66" s="4"/>
      <c r="JYL66" s="4"/>
      <c r="JYM66" s="4"/>
      <c r="JYN66" s="4"/>
      <c r="JYO66" s="4"/>
      <c r="JYP66" s="4"/>
      <c r="JYQ66" s="4"/>
      <c r="JYR66" s="4"/>
      <c r="JYS66" s="4"/>
      <c r="JYT66" s="4"/>
      <c r="JYU66" s="4"/>
      <c r="JYV66" s="4"/>
      <c r="JYW66" s="4"/>
      <c r="JYX66" s="4"/>
      <c r="JYY66" s="4"/>
      <c r="JYZ66" s="4"/>
      <c r="JZA66" s="4"/>
      <c r="JZB66" s="4"/>
      <c r="JZC66" s="4"/>
      <c r="JZD66" s="4"/>
      <c r="JZE66" s="4"/>
      <c r="JZF66" s="4"/>
      <c r="JZG66" s="4"/>
      <c r="JZH66" s="4"/>
      <c r="JZI66" s="4"/>
      <c r="JZJ66" s="4"/>
      <c r="JZK66" s="4"/>
      <c r="JZL66" s="4"/>
      <c r="JZM66" s="4"/>
      <c r="JZN66" s="4"/>
      <c r="JZO66" s="4"/>
      <c r="JZP66" s="4"/>
      <c r="JZQ66" s="4"/>
      <c r="JZR66" s="4"/>
      <c r="JZS66" s="4"/>
      <c r="JZT66" s="4"/>
      <c r="JZU66" s="4"/>
      <c r="JZV66" s="4"/>
      <c r="JZW66" s="4"/>
      <c r="JZX66" s="4"/>
      <c r="JZY66" s="4"/>
      <c r="JZZ66" s="4"/>
      <c r="KAA66" s="4"/>
      <c r="KAB66" s="4"/>
      <c r="KAC66" s="4"/>
      <c r="KAD66" s="4"/>
      <c r="KAE66" s="4"/>
      <c r="KAF66" s="4"/>
      <c r="KAG66" s="4"/>
      <c r="KAH66" s="4"/>
      <c r="KAI66" s="4"/>
      <c r="KAJ66" s="4"/>
      <c r="KAK66" s="4"/>
      <c r="KAL66" s="4"/>
      <c r="KAM66" s="4"/>
      <c r="KAN66" s="4"/>
      <c r="KAO66" s="4"/>
      <c r="KAP66" s="4"/>
      <c r="KAQ66" s="4"/>
      <c r="KAR66" s="4"/>
      <c r="KAS66" s="4"/>
      <c r="KAT66" s="4"/>
      <c r="KAU66" s="4"/>
      <c r="KAV66" s="4"/>
      <c r="KAW66" s="4"/>
      <c r="KAX66" s="4"/>
      <c r="KAY66" s="4"/>
      <c r="KAZ66" s="4"/>
      <c r="KBA66" s="4"/>
      <c r="KBB66" s="4"/>
      <c r="KBC66" s="4"/>
      <c r="KBD66" s="4"/>
      <c r="KBE66" s="4"/>
      <c r="KBF66" s="4"/>
      <c r="KBG66" s="4"/>
      <c r="KBH66" s="4"/>
      <c r="KBI66" s="4"/>
      <c r="KBJ66" s="4"/>
      <c r="KBK66" s="4"/>
      <c r="KBL66" s="4"/>
      <c r="KBM66" s="4"/>
      <c r="KBN66" s="4"/>
      <c r="KBO66" s="4"/>
      <c r="KBP66" s="4"/>
      <c r="KBQ66" s="4"/>
      <c r="KBR66" s="4"/>
      <c r="KBS66" s="4"/>
      <c r="KBT66" s="4"/>
      <c r="KBU66" s="4"/>
      <c r="KBV66" s="4"/>
      <c r="KBW66" s="4"/>
      <c r="KBX66" s="4"/>
      <c r="KBY66" s="4"/>
      <c r="KBZ66" s="4"/>
      <c r="KCA66" s="4"/>
      <c r="KCB66" s="4"/>
      <c r="KCC66" s="4"/>
      <c r="KCD66" s="4"/>
      <c r="KCE66" s="4"/>
      <c r="KCF66" s="4"/>
      <c r="KCG66" s="4"/>
      <c r="KCH66" s="4"/>
      <c r="KCI66" s="4"/>
      <c r="KCJ66" s="4"/>
      <c r="KCK66" s="4"/>
      <c r="KCL66" s="4"/>
      <c r="KCM66" s="4"/>
      <c r="KCN66" s="4"/>
      <c r="KCO66" s="4"/>
      <c r="KCP66" s="4"/>
      <c r="KCQ66" s="4"/>
      <c r="KCR66" s="4"/>
      <c r="KCS66" s="4"/>
      <c r="KCT66" s="4"/>
      <c r="KCU66" s="4"/>
      <c r="KCV66" s="4"/>
      <c r="KCW66" s="4"/>
      <c r="KCX66" s="4"/>
      <c r="KCY66" s="4"/>
      <c r="KCZ66" s="4"/>
      <c r="KDA66" s="4"/>
      <c r="KDB66" s="4"/>
      <c r="KDC66" s="4"/>
      <c r="KDD66" s="4"/>
      <c r="KDE66" s="4"/>
      <c r="KDF66" s="4"/>
      <c r="KDG66" s="4"/>
      <c r="KDH66" s="4"/>
      <c r="KDI66" s="4"/>
      <c r="KDJ66" s="4"/>
      <c r="KDK66" s="4"/>
      <c r="KDL66" s="4"/>
      <c r="KDM66" s="4"/>
      <c r="KDN66" s="4"/>
      <c r="KDO66" s="4"/>
      <c r="KDP66" s="4"/>
      <c r="KDQ66" s="4"/>
      <c r="KDR66" s="4"/>
      <c r="KDS66" s="4"/>
      <c r="KDT66" s="4"/>
      <c r="KDU66" s="4"/>
      <c r="KDV66" s="4"/>
      <c r="KDW66" s="4"/>
      <c r="KDX66" s="4"/>
      <c r="KDY66" s="4"/>
      <c r="KDZ66" s="4"/>
      <c r="KEA66" s="4"/>
      <c r="KEB66" s="4"/>
      <c r="KEC66" s="4"/>
      <c r="KED66" s="4"/>
      <c r="KEE66" s="4"/>
      <c r="KEF66" s="4"/>
      <c r="KEG66" s="4"/>
      <c r="KEH66" s="4"/>
      <c r="KEI66" s="4"/>
      <c r="KEJ66" s="4"/>
      <c r="KEK66" s="4"/>
      <c r="KEL66" s="4"/>
      <c r="KEM66" s="4"/>
      <c r="KEN66" s="4"/>
      <c r="KEO66" s="4"/>
      <c r="KEP66" s="4"/>
      <c r="KEQ66" s="4"/>
      <c r="KER66" s="4"/>
      <c r="KES66" s="4"/>
      <c r="KET66" s="4"/>
      <c r="KEU66" s="4"/>
      <c r="KEV66" s="4"/>
      <c r="KEW66" s="4"/>
      <c r="KEX66" s="4"/>
      <c r="KEY66" s="4"/>
      <c r="KEZ66" s="4"/>
      <c r="KFA66" s="4"/>
      <c r="KFB66" s="4"/>
      <c r="KFC66" s="4"/>
      <c r="KFD66" s="4"/>
      <c r="KFE66" s="4"/>
      <c r="KFF66" s="4"/>
      <c r="KFG66" s="4"/>
      <c r="KFH66" s="4"/>
      <c r="KFI66" s="4"/>
      <c r="KFJ66" s="4"/>
      <c r="KFK66" s="4"/>
      <c r="KFL66" s="4"/>
      <c r="KFM66" s="4"/>
      <c r="KFN66" s="4"/>
      <c r="KFO66" s="4"/>
      <c r="KFP66" s="4"/>
      <c r="KFQ66" s="4"/>
      <c r="KFR66" s="4"/>
      <c r="KFS66" s="4"/>
      <c r="KFT66" s="4"/>
      <c r="KFU66" s="4"/>
      <c r="KFV66" s="4"/>
      <c r="KFW66" s="4"/>
      <c r="KFX66" s="4"/>
      <c r="KFY66" s="4"/>
      <c r="KFZ66" s="4"/>
      <c r="KGA66" s="4"/>
      <c r="KGB66" s="4"/>
      <c r="KGC66" s="4"/>
      <c r="KGD66" s="4"/>
      <c r="KGE66" s="4"/>
      <c r="KGF66" s="4"/>
      <c r="KGG66" s="4"/>
      <c r="KGH66" s="4"/>
      <c r="KGI66" s="4"/>
      <c r="KGJ66" s="4"/>
      <c r="KGK66" s="4"/>
      <c r="KGL66" s="4"/>
      <c r="KGM66" s="4"/>
      <c r="KGN66" s="4"/>
      <c r="KGO66" s="4"/>
      <c r="KGP66" s="4"/>
      <c r="KGQ66" s="4"/>
      <c r="KGR66" s="4"/>
      <c r="KGS66" s="4"/>
      <c r="KGT66" s="4"/>
      <c r="KGU66" s="4"/>
      <c r="KGV66" s="4"/>
      <c r="KGW66" s="4"/>
      <c r="KGX66" s="4"/>
      <c r="KGY66" s="4"/>
      <c r="KGZ66" s="4"/>
      <c r="KHA66" s="4"/>
      <c r="KHB66" s="4"/>
      <c r="KHC66" s="4"/>
      <c r="KHD66" s="4"/>
      <c r="KHE66" s="4"/>
      <c r="KHF66" s="4"/>
      <c r="KHG66" s="4"/>
      <c r="KHH66" s="4"/>
      <c r="KHI66" s="4"/>
      <c r="KHJ66" s="4"/>
      <c r="KHK66" s="4"/>
      <c r="KHL66" s="4"/>
      <c r="KHM66" s="4"/>
      <c r="KHN66" s="4"/>
      <c r="KHO66" s="4"/>
      <c r="KHP66" s="4"/>
      <c r="KHQ66" s="4"/>
      <c r="KHR66" s="4"/>
      <c r="KHS66" s="4"/>
      <c r="KHT66" s="4"/>
      <c r="KHU66" s="4"/>
      <c r="KHV66" s="4"/>
      <c r="KHW66" s="4"/>
      <c r="KHX66" s="4"/>
      <c r="KHY66" s="4"/>
      <c r="KHZ66" s="4"/>
      <c r="KIA66" s="4"/>
      <c r="KIB66" s="4"/>
      <c r="KIC66" s="4"/>
      <c r="KID66" s="4"/>
      <c r="KIE66" s="4"/>
      <c r="KIF66" s="4"/>
      <c r="KIG66" s="4"/>
      <c r="KIH66" s="4"/>
      <c r="KII66" s="4"/>
      <c r="KIJ66" s="4"/>
      <c r="KIK66" s="4"/>
      <c r="KIL66" s="4"/>
      <c r="KIM66" s="4"/>
      <c r="KIN66" s="4"/>
      <c r="KIO66" s="4"/>
      <c r="KIP66" s="4"/>
      <c r="KIQ66" s="4"/>
      <c r="KIR66" s="4"/>
      <c r="KIS66" s="4"/>
      <c r="KIT66" s="4"/>
      <c r="KIU66" s="4"/>
      <c r="KIV66" s="4"/>
      <c r="KIW66" s="4"/>
      <c r="KIX66" s="4"/>
      <c r="KIY66" s="4"/>
      <c r="KIZ66" s="4"/>
      <c r="KJA66" s="4"/>
      <c r="KJB66" s="4"/>
      <c r="KJC66" s="4"/>
      <c r="KJD66" s="4"/>
      <c r="KJE66" s="4"/>
      <c r="KJF66" s="4"/>
      <c r="KJG66" s="4"/>
      <c r="KJH66" s="4"/>
      <c r="KJI66" s="4"/>
      <c r="KJJ66" s="4"/>
      <c r="KJK66" s="4"/>
      <c r="KJL66" s="4"/>
      <c r="KJM66" s="4"/>
      <c r="KJN66" s="4"/>
      <c r="KJO66" s="4"/>
      <c r="KJP66" s="4"/>
      <c r="KJQ66" s="4"/>
      <c r="KJR66" s="4"/>
      <c r="KJS66" s="4"/>
      <c r="KJT66" s="4"/>
      <c r="KJU66" s="4"/>
      <c r="KJV66" s="4"/>
      <c r="KJW66" s="4"/>
      <c r="KJX66" s="4"/>
      <c r="KJY66" s="4"/>
      <c r="KJZ66" s="4"/>
      <c r="KKA66" s="4"/>
      <c r="KKB66" s="4"/>
      <c r="KKC66" s="4"/>
      <c r="KKD66" s="4"/>
      <c r="KKE66" s="4"/>
      <c r="KKF66" s="4"/>
      <c r="KKG66" s="4"/>
      <c r="KKH66" s="4"/>
      <c r="KKI66" s="4"/>
      <c r="KKJ66" s="4"/>
      <c r="KKK66" s="4"/>
      <c r="KKL66" s="4"/>
      <c r="KKM66" s="4"/>
      <c r="KKN66" s="4"/>
      <c r="KKO66" s="4"/>
      <c r="KKP66" s="4"/>
      <c r="KKQ66" s="4"/>
      <c r="KKR66" s="4"/>
      <c r="KKS66" s="4"/>
      <c r="KKT66" s="4"/>
      <c r="KKU66" s="4"/>
      <c r="KKV66" s="4"/>
      <c r="KKW66" s="4"/>
      <c r="KKX66" s="4"/>
      <c r="KKY66" s="4"/>
      <c r="KKZ66" s="4"/>
      <c r="KLA66" s="4"/>
      <c r="KLB66" s="4"/>
      <c r="KLC66" s="4"/>
      <c r="KLD66" s="4"/>
      <c r="KLE66" s="4"/>
      <c r="KLF66" s="4"/>
      <c r="KLG66" s="4"/>
      <c r="KLH66" s="4"/>
      <c r="KLI66" s="4"/>
      <c r="KLJ66" s="4"/>
      <c r="KLK66" s="4"/>
      <c r="KLL66" s="4"/>
      <c r="KLM66" s="4"/>
      <c r="KLN66" s="4"/>
      <c r="KLO66" s="4"/>
      <c r="KLP66" s="4"/>
      <c r="KLQ66" s="4"/>
      <c r="KLR66" s="4"/>
      <c r="KLS66" s="4"/>
      <c r="KLT66" s="4"/>
      <c r="KLU66" s="4"/>
      <c r="KLV66" s="4"/>
      <c r="KLW66" s="4"/>
      <c r="KLX66" s="4"/>
      <c r="KLY66" s="4"/>
      <c r="KLZ66" s="4"/>
      <c r="KMA66" s="4"/>
      <c r="KMB66" s="4"/>
      <c r="KMC66" s="4"/>
      <c r="KMD66" s="4"/>
      <c r="KME66" s="4"/>
      <c r="KMF66" s="4"/>
      <c r="KMG66" s="4"/>
      <c r="KMH66" s="4"/>
      <c r="KMI66" s="4"/>
      <c r="KMJ66" s="4"/>
      <c r="KMK66" s="4"/>
      <c r="KML66" s="4"/>
      <c r="KMM66" s="4"/>
      <c r="KMN66" s="4"/>
      <c r="KMO66" s="4"/>
      <c r="KMP66" s="4"/>
      <c r="KMQ66" s="4"/>
      <c r="KMR66" s="4"/>
      <c r="KMS66" s="4"/>
      <c r="KMT66" s="4"/>
      <c r="KMU66" s="4"/>
      <c r="KMV66" s="4"/>
      <c r="KMW66" s="4"/>
      <c r="KMX66" s="4"/>
      <c r="KMY66" s="4"/>
      <c r="KMZ66" s="4"/>
      <c r="KNA66" s="4"/>
      <c r="KNB66" s="4"/>
      <c r="KNC66" s="4"/>
      <c r="KND66" s="4"/>
      <c r="KNE66" s="4"/>
      <c r="KNF66" s="4"/>
      <c r="KNG66" s="4"/>
      <c r="KNH66" s="4"/>
      <c r="KNI66" s="4"/>
      <c r="KNJ66" s="4"/>
      <c r="KNK66" s="4"/>
      <c r="KNL66" s="4"/>
      <c r="KNM66" s="4"/>
      <c r="KNN66" s="4"/>
      <c r="KNO66" s="4"/>
      <c r="KNP66" s="4"/>
      <c r="KNQ66" s="4"/>
      <c r="KNR66" s="4"/>
      <c r="KNS66" s="4"/>
      <c r="KNT66" s="4"/>
      <c r="KNU66" s="4"/>
      <c r="KNV66" s="4"/>
      <c r="KNW66" s="4"/>
      <c r="KNX66" s="4"/>
      <c r="KNY66" s="4"/>
      <c r="KNZ66" s="4"/>
      <c r="KOA66" s="4"/>
      <c r="KOB66" s="4"/>
      <c r="KOC66" s="4"/>
      <c r="KOD66" s="4"/>
      <c r="KOE66" s="4"/>
      <c r="KOF66" s="4"/>
      <c r="KOG66" s="4"/>
      <c r="KOH66" s="4"/>
      <c r="KOI66" s="4"/>
      <c r="KOJ66" s="4"/>
      <c r="KOK66" s="4"/>
      <c r="KOL66" s="4"/>
      <c r="KOM66" s="4"/>
      <c r="KON66" s="4"/>
      <c r="KOO66" s="4"/>
      <c r="KOP66" s="4"/>
      <c r="KOQ66" s="4"/>
      <c r="KOR66" s="4"/>
      <c r="KOS66" s="4"/>
      <c r="KOT66" s="4"/>
      <c r="KOU66" s="4"/>
      <c r="KOV66" s="4"/>
      <c r="KOW66" s="4"/>
      <c r="KOX66" s="4"/>
      <c r="KOY66" s="4"/>
      <c r="KOZ66" s="4"/>
      <c r="KPA66" s="4"/>
      <c r="KPB66" s="4"/>
      <c r="KPC66" s="4"/>
      <c r="KPD66" s="4"/>
      <c r="KPE66" s="4"/>
      <c r="KPF66" s="4"/>
      <c r="KPG66" s="4"/>
      <c r="KPH66" s="4"/>
      <c r="KPI66" s="4"/>
      <c r="KPJ66" s="4"/>
      <c r="KPK66" s="4"/>
      <c r="KPL66" s="4"/>
      <c r="KPM66" s="4"/>
      <c r="KPN66" s="4"/>
      <c r="KPO66" s="4"/>
      <c r="KPP66" s="4"/>
      <c r="KPQ66" s="4"/>
      <c r="KPR66" s="4"/>
      <c r="KPS66" s="4"/>
      <c r="KPT66" s="4"/>
      <c r="KPU66" s="4"/>
      <c r="KPV66" s="4"/>
      <c r="KPW66" s="4"/>
      <c r="KPX66" s="4"/>
      <c r="KPY66" s="4"/>
      <c r="KPZ66" s="4"/>
      <c r="KQA66" s="4"/>
      <c r="KQB66" s="4"/>
      <c r="KQC66" s="4"/>
      <c r="KQD66" s="4"/>
      <c r="KQE66" s="4"/>
      <c r="KQF66" s="4"/>
      <c r="KQG66" s="4"/>
      <c r="KQH66" s="4"/>
      <c r="KQI66" s="4"/>
      <c r="KQJ66" s="4"/>
      <c r="KQK66" s="4"/>
      <c r="KQL66" s="4"/>
      <c r="KQM66" s="4"/>
      <c r="KQN66" s="4"/>
      <c r="KQO66" s="4"/>
      <c r="KQP66" s="4"/>
      <c r="KQQ66" s="4"/>
      <c r="KQR66" s="4"/>
      <c r="KQS66" s="4"/>
      <c r="KQT66" s="4"/>
      <c r="KQU66" s="4"/>
      <c r="KQV66" s="4"/>
      <c r="KQW66" s="4"/>
      <c r="KQX66" s="4"/>
      <c r="KQY66" s="4"/>
      <c r="KQZ66" s="4"/>
      <c r="KRA66" s="4"/>
      <c r="KRB66" s="4"/>
      <c r="KRC66" s="4"/>
      <c r="KRD66" s="4"/>
      <c r="KRE66" s="4"/>
      <c r="KRF66" s="4"/>
      <c r="KRG66" s="4"/>
      <c r="KRH66" s="4"/>
      <c r="KRI66" s="4"/>
      <c r="KRJ66" s="4"/>
      <c r="KRK66" s="4"/>
      <c r="KRL66" s="4"/>
      <c r="KRM66" s="4"/>
      <c r="KRN66" s="4"/>
      <c r="KRO66" s="4"/>
      <c r="KRP66" s="4"/>
      <c r="KRQ66" s="4"/>
      <c r="KRR66" s="4"/>
      <c r="KRS66" s="4"/>
      <c r="KRT66" s="4"/>
      <c r="KRU66" s="4"/>
      <c r="KRV66" s="4"/>
      <c r="KRW66" s="4"/>
      <c r="KRX66" s="4"/>
      <c r="KRY66" s="4"/>
      <c r="KRZ66" s="4"/>
      <c r="KSA66" s="4"/>
      <c r="KSB66" s="4"/>
      <c r="KSC66" s="4"/>
      <c r="KSD66" s="4"/>
      <c r="KSE66" s="4"/>
      <c r="KSF66" s="4"/>
      <c r="KSG66" s="4"/>
      <c r="KSH66" s="4"/>
      <c r="KSI66" s="4"/>
      <c r="KSJ66" s="4"/>
      <c r="KSK66" s="4"/>
      <c r="KSL66" s="4"/>
      <c r="KSM66" s="4"/>
      <c r="KSN66" s="4"/>
      <c r="KSO66" s="4"/>
      <c r="KSP66" s="4"/>
      <c r="KSQ66" s="4"/>
      <c r="KSR66" s="4"/>
      <c r="KSS66" s="4"/>
      <c r="KST66" s="4"/>
      <c r="KSU66" s="4"/>
      <c r="KSV66" s="4"/>
      <c r="KSW66" s="4"/>
      <c r="KSX66" s="4"/>
      <c r="KSY66" s="4"/>
      <c r="KSZ66" s="4"/>
      <c r="KTA66" s="4"/>
      <c r="KTB66" s="4"/>
      <c r="KTC66" s="4"/>
      <c r="KTD66" s="4"/>
      <c r="KTE66" s="4"/>
      <c r="KTF66" s="4"/>
      <c r="KTG66" s="4"/>
      <c r="KTH66" s="4"/>
      <c r="KTI66" s="4"/>
      <c r="KTJ66" s="4"/>
      <c r="KTK66" s="4"/>
      <c r="KTL66" s="4"/>
      <c r="KTM66" s="4"/>
      <c r="KTN66" s="4"/>
      <c r="KTO66" s="4"/>
      <c r="KTP66" s="4"/>
      <c r="KTQ66" s="4"/>
      <c r="KTR66" s="4"/>
      <c r="KTS66" s="4"/>
      <c r="KTT66" s="4"/>
      <c r="KTU66" s="4"/>
      <c r="KTV66" s="4"/>
      <c r="KTW66" s="4"/>
      <c r="KTX66" s="4"/>
      <c r="KTY66" s="4"/>
      <c r="KTZ66" s="4"/>
      <c r="KUA66" s="4"/>
      <c r="KUB66" s="4"/>
      <c r="KUC66" s="4"/>
      <c r="KUD66" s="4"/>
      <c r="KUE66" s="4"/>
      <c r="KUF66" s="4"/>
      <c r="KUG66" s="4"/>
      <c r="KUH66" s="4"/>
      <c r="KUI66" s="4"/>
      <c r="KUJ66" s="4"/>
      <c r="KUK66" s="4"/>
      <c r="KUL66" s="4"/>
      <c r="KUM66" s="4"/>
      <c r="KUN66" s="4"/>
      <c r="KUO66" s="4"/>
      <c r="KUP66" s="4"/>
      <c r="KUQ66" s="4"/>
      <c r="KUR66" s="4"/>
      <c r="KUS66" s="4"/>
      <c r="KUT66" s="4"/>
      <c r="KUU66" s="4"/>
      <c r="KUV66" s="4"/>
      <c r="KUW66" s="4"/>
      <c r="KUX66" s="4"/>
      <c r="KUY66" s="4"/>
      <c r="KUZ66" s="4"/>
      <c r="KVA66" s="4"/>
      <c r="KVB66" s="4"/>
      <c r="KVC66" s="4"/>
      <c r="KVD66" s="4"/>
      <c r="KVE66" s="4"/>
      <c r="KVF66" s="4"/>
      <c r="KVG66" s="4"/>
      <c r="KVH66" s="4"/>
      <c r="KVI66" s="4"/>
      <c r="KVJ66" s="4"/>
      <c r="KVK66" s="4"/>
      <c r="KVL66" s="4"/>
      <c r="KVM66" s="4"/>
      <c r="KVN66" s="4"/>
      <c r="KVO66" s="4"/>
      <c r="KVP66" s="4"/>
      <c r="KVQ66" s="4"/>
      <c r="KVR66" s="4"/>
      <c r="KVS66" s="4"/>
      <c r="KVT66" s="4"/>
      <c r="KVU66" s="4"/>
      <c r="KVV66" s="4"/>
      <c r="KVW66" s="4"/>
      <c r="KVX66" s="4"/>
      <c r="KVY66" s="4"/>
      <c r="KVZ66" s="4"/>
      <c r="KWA66" s="4"/>
      <c r="KWB66" s="4"/>
      <c r="KWC66" s="4"/>
      <c r="KWD66" s="4"/>
      <c r="KWE66" s="4"/>
      <c r="KWF66" s="4"/>
      <c r="KWG66" s="4"/>
      <c r="KWH66" s="4"/>
      <c r="KWI66" s="4"/>
      <c r="KWJ66" s="4"/>
      <c r="KWK66" s="4"/>
      <c r="KWL66" s="4"/>
      <c r="KWM66" s="4"/>
      <c r="KWN66" s="4"/>
      <c r="KWO66" s="4"/>
      <c r="KWP66" s="4"/>
      <c r="KWQ66" s="4"/>
      <c r="KWR66" s="4"/>
      <c r="KWS66" s="4"/>
      <c r="KWT66" s="4"/>
      <c r="KWU66" s="4"/>
      <c r="KWV66" s="4"/>
      <c r="KWW66" s="4"/>
      <c r="KWX66" s="4"/>
      <c r="KWY66" s="4"/>
      <c r="KWZ66" s="4"/>
      <c r="KXA66" s="4"/>
      <c r="KXB66" s="4"/>
      <c r="KXC66" s="4"/>
      <c r="KXD66" s="4"/>
      <c r="KXE66" s="4"/>
      <c r="KXF66" s="4"/>
      <c r="KXG66" s="4"/>
      <c r="KXH66" s="4"/>
      <c r="KXI66" s="4"/>
      <c r="KXJ66" s="4"/>
      <c r="KXK66" s="4"/>
      <c r="KXL66" s="4"/>
      <c r="KXM66" s="4"/>
      <c r="KXN66" s="4"/>
      <c r="KXO66" s="4"/>
      <c r="KXP66" s="4"/>
      <c r="KXQ66" s="4"/>
      <c r="KXR66" s="4"/>
      <c r="KXS66" s="4"/>
      <c r="KXT66" s="4"/>
      <c r="KXU66" s="4"/>
      <c r="KXV66" s="4"/>
      <c r="KXW66" s="4"/>
      <c r="KXX66" s="4"/>
      <c r="KXY66" s="4"/>
      <c r="KXZ66" s="4"/>
      <c r="KYA66" s="4"/>
      <c r="KYB66" s="4"/>
      <c r="KYC66" s="4"/>
      <c r="KYD66" s="4"/>
      <c r="KYE66" s="4"/>
      <c r="KYF66" s="4"/>
      <c r="KYG66" s="4"/>
      <c r="KYH66" s="4"/>
      <c r="KYI66" s="4"/>
      <c r="KYJ66" s="4"/>
      <c r="KYK66" s="4"/>
      <c r="KYL66" s="4"/>
      <c r="KYM66" s="4"/>
      <c r="KYN66" s="4"/>
      <c r="KYO66" s="4"/>
      <c r="KYP66" s="4"/>
      <c r="KYQ66" s="4"/>
      <c r="KYR66" s="4"/>
      <c r="KYS66" s="4"/>
      <c r="KYT66" s="4"/>
      <c r="KYU66" s="4"/>
      <c r="KYV66" s="4"/>
      <c r="KYW66" s="4"/>
      <c r="KYX66" s="4"/>
      <c r="KYY66" s="4"/>
      <c r="KYZ66" s="4"/>
      <c r="KZA66" s="4"/>
      <c r="KZB66" s="4"/>
      <c r="KZC66" s="4"/>
      <c r="KZD66" s="4"/>
      <c r="KZE66" s="4"/>
      <c r="KZF66" s="4"/>
      <c r="KZG66" s="4"/>
      <c r="KZH66" s="4"/>
      <c r="KZI66" s="4"/>
      <c r="KZJ66" s="4"/>
      <c r="KZK66" s="4"/>
      <c r="KZL66" s="4"/>
      <c r="KZM66" s="4"/>
      <c r="KZN66" s="4"/>
      <c r="KZO66" s="4"/>
      <c r="KZP66" s="4"/>
      <c r="KZQ66" s="4"/>
      <c r="KZR66" s="4"/>
      <c r="KZS66" s="4"/>
      <c r="KZT66" s="4"/>
      <c r="KZU66" s="4"/>
      <c r="KZV66" s="4"/>
      <c r="KZW66" s="4"/>
      <c r="KZX66" s="4"/>
      <c r="KZY66" s="4"/>
      <c r="KZZ66" s="4"/>
      <c r="LAA66" s="4"/>
      <c r="LAB66" s="4"/>
      <c r="LAC66" s="4"/>
      <c r="LAD66" s="4"/>
      <c r="LAE66" s="4"/>
      <c r="LAF66" s="4"/>
      <c r="LAG66" s="4"/>
      <c r="LAH66" s="4"/>
      <c r="LAI66" s="4"/>
      <c r="LAJ66" s="4"/>
      <c r="LAK66" s="4"/>
      <c r="LAL66" s="4"/>
      <c r="LAM66" s="4"/>
      <c r="LAN66" s="4"/>
      <c r="LAO66" s="4"/>
      <c r="LAP66" s="4"/>
      <c r="LAQ66" s="4"/>
      <c r="LAR66" s="4"/>
      <c r="LAS66" s="4"/>
      <c r="LAT66" s="4"/>
      <c r="LAU66" s="4"/>
      <c r="LAV66" s="4"/>
      <c r="LAW66" s="4"/>
      <c r="LAX66" s="4"/>
      <c r="LAY66" s="4"/>
      <c r="LAZ66" s="4"/>
      <c r="LBA66" s="4"/>
      <c r="LBB66" s="4"/>
      <c r="LBC66" s="4"/>
      <c r="LBD66" s="4"/>
      <c r="LBE66" s="4"/>
      <c r="LBF66" s="4"/>
      <c r="LBG66" s="4"/>
      <c r="LBH66" s="4"/>
      <c r="LBI66" s="4"/>
      <c r="LBJ66" s="4"/>
      <c r="LBK66" s="4"/>
      <c r="LBL66" s="4"/>
      <c r="LBM66" s="4"/>
      <c r="LBN66" s="4"/>
      <c r="LBO66" s="4"/>
      <c r="LBP66" s="4"/>
      <c r="LBQ66" s="4"/>
      <c r="LBR66" s="4"/>
      <c r="LBS66" s="4"/>
      <c r="LBT66" s="4"/>
      <c r="LBU66" s="4"/>
      <c r="LBV66" s="4"/>
      <c r="LBW66" s="4"/>
      <c r="LBX66" s="4"/>
      <c r="LBY66" s="4"/>
      <c r="LBZ66" s="4"/>
      <c r="LCA66" s="4"/>
      <c r="LCB66" s="4"/>
      <c r="LCC66" s="4"/>
      <c r="LCD66" s="4"/>
      <c r="LCE66" s="4"/>
      <c r="LCF66" s="4"/>
      <c r="LCG66" s="4"/>
      <c r="LCH66" s="4"/>
      <c r="LCI66" s="4"/>
      <c r="LCJ66" s="4"/>
      <c r="LCK66" s="4"/>
      <c r="LCL66" s="4"/>
      <c r="LCM66" s="4"/>
      <c r="LCN66" s="4"/>
      <c r="LCO66" s="4"/>
      <c r="LCP66" s="4"/>
      <c r="LCQ66" s="4"/>
      <c r="LCR66" s="4"/>
      <c r="LCS66" s="4"/>
      <c r="LCT66" s="4"/>
      <c r="LCU66" s="4"/>
      <c r="LCV66" s="4"/>
      <c r="LCW66" s="4"/>
      <c r="LCX66" s="4"/>
      <c r="LCY66" s="4"/>
      <c r="LCZ66" s="4"/>
      <c r="LDA66" s="4"/>
      <c r="LDB66" s="4"/>
      <c r="LDC66" s="4"/>
      <c r="LDD66" s="4"/>
      <c r="LDE66" s="4"/>
      <c r="LDF66" s="4"/>
      <c r="LDG66" s="4"/>
      <c r="LDH66" s="4"/>
      <c r="LDI66" s="4"/>
      <c r="LDJ66" s="4"/>
      <c r="LDK66" s="4"/>
      <c r="LDL66" s="4"/>
      <c r="LDM66" s="4"/>
      <c r="LDN66" s="4"/>
      <c r="LDO66" s="4"/>
      <c r="LDP66" s="4"/>
      <c r="LDQ66" s="4"/>
      <c r="LDR66" s="4"/>
      <c r="LDS66" s="4"/>
      <c r="LDT66" s="4"/>
      <c r="LDU66" s="4"/>
      <c r="LDV66" s="4"/>
      <c r="LDW66" s="4"/>
      <c r="LDX66" s="4"/>
      <c r="LDY66" s="4"/>
      <c r="LDZ66" s="4"/>
      <c r="LEA66" s="4"/>
      <c r="LEB66" s="4"/>
      <c r="LEC66" s="4"/>
      <c r="LED66" s="4"/>
      <c r="LEE66" s="4"/>
      <c r="LEF66" s="4"/>
      <c r="LEG66" s="4"/>
      <c r="LEH66" s="4"/>
      <c r="LEI66" s="4"/>
      <c r="LEJ66" s="4"/>
      <c r="LEK66" s="4"/>
      <c r="LEL66" s="4"/>
      <c r="LEM66" s="4"/>
      <c r="LEN66" s="4"/>
      <c r="LEO66" s="4"/>
      <c r="LEP66" s="4"/>
      <c r="LEQ66" s="4"/>
      <c r="LER66" s="4"/>
      <c r="LES66" s="4"/>
      <c r="LET66" s="4"/>
      <c r="LEU66" s="4"/>
      <c r="LEV66" s="4"/>
      <c r="LEW66" s="4"/>
      <c r="LEX66" s="4"/>
      <c r="LEY66" s="4"/>
      <c r="LEZ66" s="4"/>
      <c r="LFA66" s="4"/>
      <c r="LFB66" s="4"/>
      <c r="LFC66" s="4"/>
      <c r="LFD66" s="4"/>
      <c r="LFE66" s="4"/>
      <c r="LFF66" s="4"/>
      <c r="LFG66" s="4"/>
      <c r="LFH66" s="4"/>
      <c r="LFI66" s="4"/>
      <c r="LFJ66" s="4"/>
      <c r="LFK66" s="4"/>
      <c r="LFL66" s="4"/>
      <c r="LFM66" s="4"/>
      <c r="LFN66" s="4"/>
      <c r="LFO66" s="4"/>
      <c r="LFP66" s="4"/>
      <c r="LFQ66" s="4"/>
      <c r="LFR66" s="4"/>
      <c r="LFS66" s="4"/>
      <c r="LFT66" s="4"/>
      <c r="LFU66" s="4"/>
      <c r="LFV66" s="4"/>
      <c r="LFW66" s="4"/>
      <c r="LFX66" s="4"/>
      <c r="LFY66" s="4"/>
      <c r="LFZ66" s="4"/>
      <c r="LGA66" s="4"/>
      <c r="LGB66" s="4"/>
      <c r="LGC66" s="4"/>
      <c r="LGD66" s="4"/>
      <c r="LGE66" s="4"/>
      <c r="LGF66" s="4"/>
      <c r="LGG66" s="4"/>
      <c r="LGH66" s="4"/>
      <c r="LGI66" s="4"/>
      <c r="LGJ66" s="4"/>
      <c r="LGK66" s="4"/>
      <c r="LGL66" s="4"/>
      <c r="LGM66" s="4"/>
      <c r="LGN66" s="4"/>
      <c r="LGO66" s="4"/>
      <c r="LGP66" s="4"/>
      <c r="LGQ66" s="4"/>
      <c r="LGR66" s="4"/>
      <c r="LGS66" s="4"/>
      <c r="LGT66" s="4"/>
      <c r="LGU66" s="4"/>
      <c r="LGV66" s="4"/>
      <c r="LGW66" s="4"/>
      <c r="LGX66" s="4"/>
      <c r="LGY66" s="4"/>
      <c r="LGZ66" s="4"/>
      <c r="LHA66" s="4"/>
      <c r="LHB66" s="4"/>
      <c r="LHC66" s="4"/>
      <c r="LHD66" s="4"/>
      <c r="LHE66" s="4"/>
      <c r="LHF66" s="4"/>
      <c r="LHG66" s="4"/>
      <c r="LHH66" s="4"/>
      <c r="LHI66" s="4"/>
      <c r="LHJ66" s="4"/>
      <c r="LHK66" s="4"/>
      <c r="LHL66" s="4"/>
      <c r="LHM66" s="4"/>
      <c r="LHN66" s="4"/>
      <c r="LHO66" s="4"/>
      <c r="LHP66" s="4"/>
      <c r="LHQ66" s="4"/>
      <c r="LHR66" s="4"/>
      <c r="LHS66" s="4"/>
      <c r="LHT66" s="4"/>
      <c r="LHU66" s="4"/>
      <c r="LHV66" s="4"/>
      <c r="LHW66" s="4"/>
      <c r="LHX66" s="4"/>
      <c r="LHY66" s="4"/>
      <c r="LHZ66" s="4"/>
      <c r="LIA66" s="4"/>
      <c r="LIB66" s="4"/>
      <c r="LIC66" s="4"/>
      <c r="LID66" s="4"/>
      <c r="LIE66" s="4"/>
      <c r="LIF66" s="4"/>
      <c r="LIG66" s="4"/>
      <c r="LIH66" s="4"/>
      <c r="LII66" s="4"/>
      <c r="LIJ66" s="4"/>
      <c r="LIK66" s="4"/>
      <c r="LIL66" s="4"/>
      <c r="LIM66" s="4"/>
      <c r="LIN66" s="4"/>
      <c r="LIO66" s="4"/>
      <c r="LIP66" s="4"/>
      <c r="LIQ66" s="4"/>
      <c r="LIR66" s="4"/>
      <c r="LIS66" s="4"/>
      <c r="LIT66" s="4"/>
      <c r="LIU66" s="4"/>
      <c r="LIV66" s="4"/>
      <c r="LIW66" s="4"/>
      <c r="LIX66" s="4"/>
      <c r="LIY66" s="4"/>
      <c r="LIZ66" s="4"/>
      <c r="LJA66" s="4"/>
      <c r="LJB66" s="4"/>
      <c r="LJC66" s="4"/>
      <c r="LJD66" s="4"/>
      <c r="LJE66" s="4"/>
      <c r="LJF66" s="4"/>
      <c r="LJG66" s="4"/>
      <c r="LJH66" s="4"/>
      <c r="LJI66" s="4"/>
      <c r="LJJ66" s="4"/>
      <c r="LJK66" s="4"/>
      <c r="LJL66" s="4"/>
      <c r="LJM66" s="4"/>
      <c r="LJN66" s="4"/>
      <c r="LJO66" s="4"/>
      <c r="LJP66" s="4"/>
      <c r="LJQ66" s="4"/>
      <c r="LJR66" s="4"/>
      <c r="LJS66" s="4"/>
      <c r="LJT66" s="4"/>
      <c r="LJU66" s="4"/>
      <c r="LJV66" s="4"/>
      <c r="LJW66" s="4"/>
      <c r="LJX66" s="4"/>
      <c r="LJY66" s="4"/>
      <c r="LJZ66" s="4"/>
      <c r="LKA66" s="4"/>
      <c r="LKB66" s="4"/>
      <c r="LKC66" s="4"/>
      <c r="LKD66" s="4"/>
      <c r="LKE66" s="4"/>
      <c r="LKF66" s="4"/>
      <c r="LKG66" s="4"/>
      <c r="LKH66" s="4"/>
      <c r="LKI66" s="4"/>
      <c r="LKJ66" s="4"/>
      <c r="LKK66" s="4"/>
      <c r="LKL66" s="4"/>
      <c r="LKM66" s="4"/>
      <c r="LKN66" s="4"/>
      <c r="LKO66" s="4"/>
      <c r="LKP66" s="4"/>
      <c r="LKQ66" s="4"/>
      <c r="LKR66" s="4"/>
      <c r="LKS66" s="4"/>
      <c r="LKT66" s="4"/>
      <c r="LKU66" s="4"/>
      <c r="LKV66" s="4"/>
      <c r="LKW66" s="4"/>
      <c r="LKX66" s="4"/>
      <c r="LKY66" s="4"/>
      <c r="LKZ66" s="4"/>
      <c r="LLA66" s="4"/>
      <c r="LLB66" s="4"/>
      <c r="LLC66" s="4"/>
      <c r="LLD66" s="4"/>
      <c r="LLE66" s="4"/>
      <c r="LLF66" s="4"/>
      <c r="LLG66" s="4"/>
      <c r="LLH66" s="4"/>
      <c r="LLI66" s="4"/>
      <c r="LLJ66" s="4"/>
      <c r="LLK66" s="4"/>
      <c r="LLL66" s="4"/>
      <c r="LLM66" s="4"/>
      <c r="LLN66" s="4"/>
      <c r="LLO66" s="4"/>
      <c r="LLP66" s="4"/>
      <c r="LLQ66" s="4"/>
      <c r="LLR66" s="4"/>
      <c r="LLS66" s="4"/>
      <c r="LLT66" s="4"/>
      <c r="LLU66" s="4"/>
      <c r="LLV66" s="4"/>
      <c r="LLW66" s="4"/>
      <c r="LLX66" s="4"/>
      <c r="LLY66" s="4"/>
      <c r="LLZ66" s="4"/>
      <c r="LMA66" s="4"/>
      <c r="LMB66" s="4"/>
      <c r="LMC66" s="4"/>
      <c r="LMD66" s="4"/>
      <c r="LME66" s="4"/>
      <c r="LMF66" s="4"/>
      <c r="LMG66" s="4"/>
      <c r="LMH66" s="4"/>
      <c r="LMI66" s="4"/>
      <c r="LMJ66" s="4"/>
      <c r="LMK66" s="4"/>
      <c r="LML66" s="4"/>
      <c r="LMM66" s="4"/>
      <c r="LMN66" s="4"/>
      <c r="LMO66" s="4"/>
      <c r="LMP66" s="4"/>
      <c r="LMQ66" s="4"/>
      <c r="LMR66" s="4"/>
      <c r="LMS66" s="4"/>
      <c r="LMT66" s="4"/>
      <c r="LMU66" s="4"/>
      <c r="LMV66" s="4"/>
      <c r="LMW66" s="4"/>
      <c r="LMX66" s="4"/>
      <c r="LMY66" s="4"/>
      <c r="LMZ66" s="4"/>
      <c r="LNA66" s="4"/>
      <c r="LNB66" s="4"/>
      <c r="LNC66" s="4"/>
      <c r="LND66" s="4"/>
      <c r="LNE66" s="4"/>
      <c r="LNF66" s="4"/>
      <c r="LNG66" s="4"/>
      <c r="LNH66" s="4"/>
      <c r="LNI66" s="4"/>
      <c r="LNJ66" s="4"/>
      <c r="LNK66" s="4"/>
      <c r="LNL66" s="4"/>
      <c r="LNM66" s="4"/>
      <c r="LNN66" s="4"/>
      <c r="LNO66" s="4"/>
      <c r="LNP66" s="4"/>
      <c r="LNQ66" s="4"/>
      <c r="LNR66" s="4"/>
      <c r="LNS66" s="4"/>
      <c r="LNT66" s="4"/>
      <c r="LNU66" s="4"/>
      <c r="LNV66" s="4"/>
      <c r="LNW66" s="4"/>
      <c r="LNX66" s="4"/>
      <c r="LNY66" s="4"/>
      <c r="LNZ66" s="4"/>
      <c r="LOA66" s="4"/>
      <c r="LOB66" s="4"/>
      <c r="LOC66" s="4"/>
      <c r="LOD66" s="4"/>
      <c r="LOE66" s="4"/>
      <c r="LOF66" s="4"/>
      <c r="LOG66" s="4"/>
      <c r="LOH66" s="4"/>
      <c r="LOI66" s="4"/>
      <c r="LOJ66" s="4"/>
      <c r="LOK66" s="4"/>
      <c r="LOL66" s="4"/>
      <c r="LOM66" s="4"/>
      <c r="LON66" s="4"/>
      <c r="LOO66" s="4"/>
      <c r="LOP66" s="4"/>
      <c r="LOQ66" s="4"/>
      <c r="LOR66" s="4"/>
      <c r="LOS66" s="4"/>
      <c r="LOT66" s="4"/>
      <c r="LOU66" s="4"/>
      <c r="LOV66" s="4"/>
      <c r="LOW66" s="4"/>
      <c r="LOX66" s="4"/>
      <c r="LOY66" s="4"/>
      <c r="LOZ66" s="4"/>
      <c r="LPA66" s="4"/>
      <c r="LPB66" s="4"/>
      <c r="LPC66" s="4"/>
      <c r="LPD66" s="4"/>
      <c r="LPE66" s="4"/>
      <c r="LPF66" s="4"/>
      <c r="LPG66" s="4"/>
      <c r="LPH66" s="4"/>
      <c r="LPI66" s="4"/>
      <c r="LPJ66" s="4"/>
      <c r="LPK66" s="4"/>
      <c r="LPL66" s="4"/>
      <c r="LPM66" s="4"/>
      <c r="LPN66" s="4"/>
      <c r="LPO66" s="4"/>
      <c r="LPP66" s="4"/>
      <c r="LPQ66" s="4"/>
      <c r="LPR66" s="4"/>
      <c r="LPS66" s="4"/>
      <c r="LPT66" s="4"/>
      <c r="LPU66" s="4"/>
      <c r="LPV66" s="4"/>
      <c r="LPW66" s="4"/>
      <c r="LPX66" s="4"/>
      <c r="LPY66" s="4"/>
      <c r="LPZ66" s="4"/>
      <c r="LQA66" s="4"/>
      <c r="LQB66" s="4"/>
      <c r="LQC66" s="4"/>
      <c r="LQD66" s="4"/>
      <c r="LQE66" s="4"/>
      <c r="LQF66" s="4"/>
      <c r="LQG66" s="4"/>
      <c r="LQH66" s="4"/>
      <c r="LQI66" s="4"/>
      <c r="LQJ66" s="4"/>
      <c r="LQK66" s="4"/>
      <c r="LQL66" s="4"/>
      <c r="LQM66" s="4"/>
      <c r="LQN66" s="4"/>
      <c r="LQO66" s="4"/>
      <c r="LQP66" s="4"/>
      <c r="LQQ66" s="4"/>
      <c r="LQR66" s="4"/>
      <c r="LQS66" s="4"/>
      <c r="LQT66" s="4"/>
      <c r="LQU66" s="4"/>
      <c r="LQV66" s="4"/>
      <c r="LQW66" s="4"/>
      <c r="LQX66" s="4"/>
      <c r="LQY66" s="4"/>
      <c r="LQZ66" s="4"/>
      <c r="LRA66" s="4"/>
      <c r="LRB66" s="4"/>
      <c r="LRC66" s="4"/>
      <c r="LRD66" s="4"/>
      <c r="LRE66" s="4"/>
      <c r="LRF66" s="4"/>
      <c r="LRG66" s="4"/>
      <c r="LRH66" s="4"/>
      <c r="LRI66" s="4"/>
      <c r="LRJ66" s="4"/>
      <c r="LRK66" s="4"/>
      <c r="LRL66" s="4"/>
      <c r="LRM66" s="4"/>
      <c r="LRN66" s="4"/>
      <c r="LRO66" s="4"/>
      <c r="LRP66" s="4"/>
      <c r="LRQ66" s="4"/>
      <c r="LRR66" s="4"/>
      <c r="LRS66" s="4"/>
      <c r="LRT66" s="4"/>
      <c r="LRU66" s="4"/>
      <c r="LRV66" s="4"/>
      <c r="LRW66" s="4"/>
      <c r="LRX66" s="4"/>
      <c r="LRY66" s="4"/>
      <c r="LRZ66" s="4"/>
      <c r="LSA66" s="4"/>
      <c r="LSB66" s="4"/>
      <c r="LSC66" s="4"/>
      <c r="LSD66" s="4"/>
      <c r="LSE66" s="4"/>
      <c r="LSF66" s="4"/>
      <c r="LSG66" s="4"/>
      <c r="LSH66" s="4"/>
      <c r="LSI66" s="4"/>
      <c r="LSJ66" s="4"/>
      <c r="LSK66" s="4"/>
      <c r="LSL66" s="4"/>
      <c r="LSM66" s="4"/>
      <c r="LSN66" s="4"/>
      <c r="LSO66" s="4"/>
      <c r="LSP66" s="4"/>
      <c r="LSQ66" s="4"/>
      <c r="LSR66" s="4"/>
      <c r="LSS66" s="4"/>
      <c r="LST66" s="4"/>
      <c r="LSU66" s="4"/>
      <c r="LSV66" s="4"/>
      <c r="LSW66" s="4"/>
      <c r="LSX66" s="4"/>
      <c r="LSY66" s="4"/>
      <c r="LSZ66" s="4"/>
      <c r="LTA66" s="4"/>
      <c r="LTB66" s="4"/>
      <c r="LTC66" s="4"/>
      <c r="LTD66" s="4"/>
      <c r="LTE66" s="4"/>
      <c r="LTF66" s="4"/>
      <c r="LTG66" s="4"/>
      <c r="LTH66" s="4"/>
      <c r="LTI66" s="4"/>
      <c r="LTJ66" s="4"/>
      <c r="LTK66" s="4"/>
      <c r="LTL66" s="4"/>
      <c r="LTM66" s="4"/>
      <c r="LTN66" s="4"/>
      <c r="LTO66" s="4"/>
      <c r="LTP66" s="4"/>
      <c r="LTQ66" s="4"/>
      <c r="LTR66" s="4"/>
      <c r="LTS66" s="4"/>
      <c r="LTT66" s="4"/>
      <c r="LTU66" s="4"/>
      <c r="LTV66" s="4"/>
      <c r="LTW66" s="4"/>
      <c r="LTX66" s="4"/>
      <c r="LTY66" s="4"/>
      <c r="LTZ66" s="4"/>
      <c r="LUA66" s="4"/>
      <c r="LUB66" s="4"/>
      <c r="LUC66" s="4"/>
      <c r="LUD66" s="4"/>
      <c r="LUE66" s="4"/>
      <c r="LUF66" s="4"/>
      <c r="LUG66" s="4"/>
      <c r="LUH66" s="4"/>
      <c r="LUI66" s="4"/>
      <c r="LUJ66" s="4"/>
      <c r="LUK66" s="4"/>
      <c r="LUL66" s="4"/>
      <c r="LUM66" s="4"/>
      <c r="LUN66" s="4"/>
      <c r="LUO66" s="4"/>
      <c r="LUP66" s="4"/>
      <c r="LUQ66" s="4"/>
      <c r="LUR66" s="4"/>
      <c r="LUS66" s="4"/>
      <c r="LUT66" s="4"/>
      <c r="LUU66" s="4"/>
      <c r="LUV66" s="4"/>
      <c r="LUW66" s="4"/>
      <c r="LUX66" s="4"/>
      <c r="LUY66" s="4"/>
      <c r="LUZ66" s="4"/>
      <c r="LVA66" s="4"/>
      <c r="LVB66" s="4"/>
      <c r="LVC66" s="4"/>
      <c r="LVD66" s="4"/>
      <c r="LVE66" s="4"/>
      <c r="LVF66" s="4"/>
      <c r="LVG66" s="4"/>
      <c r="LVH66" s="4"/>
      <c r="LVI66" s="4"/>
      <c r="LVJ66" s="4"/>
      <c r="LVK66" s="4"/>
      <c r="LVL66" s="4"/>
      <c r="LVM66" s="4"/>
      <c r="LVN66" s="4"/>
      <c r="LVO66" s="4"/>
      <c r="LVP66" s="4"/>
      <c r="LVQ66" s="4"/>
      <c r="LVR66" s="4"/>
      <c r="LVS66" s="4"/>
      <c r="LVT66" s="4"/>
      <c r="LVU66" s="4"/>
      <c r="LVV66" s="4"/>
      <c r="LVW66" s="4"/>
      <c r="LVX66" s="4"/>
      <c r="LVY66" s="4"/>
      <c r="LVZ66" s="4"/>
      <c r="LWA66" s="4"/>
      <c r="LWB66" s="4"/>
      <c r="LWC66" s="4"/>
      <c r="LWD66" s="4"/>
      <c r="LWE66" s="4"/>
      <c r="LWF66" s="4"/>
      <c r="LWG66" s="4"/>
      <c r="LWH66" s="4"/>
      <c r="LWI66" s="4"/>
      <c r="LWJ66" s="4"/>
      <c r="LWK66" s="4"/>
      <c r="LWL66" s="4"/>
      <c r="LWM66" s="4"/>
      <c r="LWN66" s="4"/>
      <c r="LWO66" s="4"/>
      <c r="LWP66" s="4"/>
      <c r="LWQ66" s="4"/>
      <c r="LWR66" s="4"/>
      <c r="LWS66" s="4"/>
      <c r="LWT66" s="4"/>
      <c r="LWU66" s="4"/>
      <c r="LWV66" s="4"/>
      <c r="LWW66" s="4"/>
      <c r="LWX66" s="4"/>
      <c r="LWY66" s="4"/>
      <c r="LWZ66" s="4"/>
      <c r="LXA66" s="4"/>
      <c r="LXB66" s="4"/>
      <c r="LXC66" s="4"/>
      <c r="LXD66" s="4"/>
      <c r="LXE66" s="4"/>
      <c r="LXF66" s="4"/>
      <c r="LXG66" s="4"/>
      <c r="LXH66" s="4"/>
      <c r="LXI66" s="4"/>
      <c r="LXJ66" s="4"/>
      <c r="LXK66" s="4"/>
      <c r="LXL66" s="4"/>
      <c r="LXM66" s="4"/>
      <c r="LXN66" s="4"/>
      <c r="LXO66" s="4"/>
      <c r="LXP66" s="4"/>
      <c r="LXQ66" s="4"/>
      <c r="LXR66" s="4"/>
      <c r="LXS66" s="4"/>
      <c r="LXT66" s="4"/>
      <c r="LXU66" s="4"/>
      <c r="LXV66" s="4"/>
      <c r="LXW66" s="4"/>
      <c r="LXX66" s="4"/>
      <c r="LXY66" s="4"/>
      <c r="LXZ66" s="4"/>
      <c r="LYA66" s="4"/>
      <c r="LYB66" s="4"/>
      <c r="LYC66" s="4"/>
      <c r="LYD66" s="4"/>
      <c r="LYE66" s="4"/>
      <c r="LYF66" s="4"/>
      <c r="LYG66" s="4"/>
      <c r="LYH66" s="4"/>
      <c r="LYI66" s="4"/>
      <c r="LYJ66" s="4"/>
      <c r="LYK66" s="4"/>
      <c r="LYL66" s="4"/>
      <c r="LYM66" s="4"/>
      <c r="LYN66" s="4"/>
      <c r="LYO66" s="4"/>
      <c r="LYP66" s="4"/>
      <c r="LYQ66" s="4"/>
      <c r="LYR66" s="4"/>
      <c r="LYS66" s="4"/>
      <c r="LYT66" s="4"/>
      <c r="LYU66" s="4"/>
      <c r="LYV66" s="4"/>
      <c r="LYW66" s="4"/>
      <c r="LYX66" s="4"/>
      <c r="LYY66" s="4"/>
      <c r="LYZ66" s="4"/>
      <c r="LZA66" s="4"/>
      <c r="LZB66" s="4"/>
      <c r="LZC66" s="4"/>
      <c r="LZD66" s="4"/>
      <c r="LZE66" s="4"/>
      <c r="LZF66" s="4"/>
      <c r="LZG66" s="4"/>
      <c r="LZH66" s="4"/>
      <c r="LZI66" s="4"/>
      <c r="LZJ66" s="4"/>
      <c r="LZK66" s="4"/>
      <c r="LZL66" s="4"/>
      <c r="LZM66" s="4"/>
      <c r="LZN66" s="4"/>
      <c r="LZO66" s="4"/>
      <c r="LZP66" s="4"/>
      <c r="LZQ66" s="4"/>
      <c r="LZR66" s="4"/>
      <c r="LZS66" s="4"/>
      <c r="LZT66" s="4"/>
      <c r="LZU66" s="4"/>
      <c r="LZV66" s="4"/>
      <c r="LZW66" s="4"/>
      <c r="LZX66" s="4"/>
      <c r="LZY66" s="4"/>
      <c r="LZZ66" s="4"/>
      <c r="MAA66" s="4"/>
      <c r="MAB66" s="4"/>
      <c r="MAC66" s="4"/>
      <c r="MAD66" s="4"/>
      <c r="MAE66" s="4"/>
      <c r="MAF66" s="4"/>
      <c r="MAG66" s="4"/>
      <c r="MAH66" s="4"/>
      <c r="MAI66" s="4"/>
      <c r="MAJ66" s="4"/>
      <c r="MAK66" s="4"/>
      <c r="MAL66" s="4"/>
      <c r="MAM66" s="4"/>
      <c r="MAN66" s="4"/>
      <c r="MAO66" s="4"/>
      <c r="MAP66" s="4"/>
      <c r="MAQ66" s="4"/>
      <c r="MAR66" s="4"/>
      <c r="MAS66" s="4"/>
      <c r="MAT66" s="4"/>
      <c r="MAU66" s="4"/>
      <c r="MAV66" s="4"/>
      <c r="MAW66" s="4"/>
      <c r="MAX66" s="4"/>
      <c r="MAY66" s="4"/>
      <c r="MAZ66" s="4"/>
      <c r="MBA66" s="4"/>
      <c r="MBB66" s="4"/>
      <c r="MBC66" s="4"/>
      <c r="MBD66" s="4"/>
      <c r="MBE66" s="4"/>
      <c r="MBF66" s="4"/>
      <c r="MBG66" s="4"/>
      <c r="MBH66" s="4"/>
      <c r="MBI66" s="4"/>
      <c r="MBJ66" s="4"/>
      <c r="MBK66" s="4"/>
      <c r="MBL66" s="4"/>
      <c r="MBM66" s="4"/>
      <c r="MBN66" s="4"/>
      <c r="MBO66" s="4"/>
      <c r="MBP66" s="4"/>
      <c r="MBQ66" s="4"/>
      <c r="MBR66" s="4"/>
      <c r="MBS66" s="4"/>
      <c r="MBT66" s="4"/>
      <c r="MBU66" s="4"/>
      <c r="MBV66" s="4"/>
      <c r="MBW66" s="4"/>
      <c r="MBX66" s="4"/>
      <c r="MBY66" s="4"/>
      <c r="MBZ66" s="4"/>
      <c r="MCA66" s="4"/>
      <c r="MCB66" s="4"/>
      <c r="MCC66" s="4"/>
      <c r="MCD66" s="4"/>
      <c r="MCE66" s="4"/>
      <c r="MCF66" s="4"/>
      <c r="MCG66" s="4"/>
      <c r="MCH66" s="4"/>
      <c r="MCI66" s="4"/>
      <c r="MCJ66" s="4"/>
      <c r="MCK66" s="4"/>
      <c r="MCL66" s="4"/>
      <c r="MCM66" s="4"/>
      <c r="MCN66" s="4"/>
      <c r="MCO66" s="4"/>
      <c r="MCP66" s="4"/>
      <c r="MCQ66" s="4"/>
      <c r="MCR66" s="4"/>
      <c r="MCS66" s="4"/>
      <c r="MCT66" s="4"/>
      <c r="MCU66" s="4"/>
      <c r="MCV66" s="4"/>
      <c r="MCW66" s="4"/>
      <c r="MCX66" s="4"/>
      <c r="MCY66" s="4"/>
      <c r="MCZ66" s="4"/>
      <c r="MDA66" s="4"/>
      <c r="MDB66" s="4"/>
      <c r="MDC66" s="4"/>
      <c r="MDD66" s="4"/>
      <c r="MDE66" s="4"/>
      <c r="MDF66" s="4"/>
      <c r="MDG66" s="4"/>
      <c r="MDH66" s="4"/>
      <c r="MDI66" s="4"/>
      <c r="MDJ66" s="4"/>
      <c r="MDK66" s="4"/>
      <c r="MDL66" s="4"/>
      <c r="MDM66" s="4"/>
      <c r="MDN66" s="4"/>
      <c r="MDO66" s="4"/>
      <c r="MDP66" s="4"/>
      <c r="MDQ66" s="4"/>
      <c r="MDR66" s="4"/>
      <c r="MDS66" s="4"/>
      <c r="MDT66" s="4"/>
      <c r="MDU66" s="4"/>
      <c r="MDV66" s="4"/>
      <c r="MDW66" s="4"/>
      <c r="MDX66" s="4"/>
      <c r="MDY66" s="4"/>
      <c r="MDZ66" s="4"/>
      <c r="MEA66" s="4"/>
      <c r="MEB66" s="4"/>
      <c r="MEC66" s="4"/>
      <c r="MED66" s="4"/>
      <c r="MEE66" s="4"/>
      <c r="MEF66" s="4"/>
      <c r="MEG66" s="4"/>
      <c r="MEH66" s="4"/>
      <c r="MEI66" s="4"/>
      <c r="MEJ66" s="4"/>
      <c r="MEK66" s="4"/>
      <c r="MEL66" s="4"/>
      <c r="MEM66" s="4"/>
      <c r="MEN66" s="4"/>
      <c r="MEO66" s="4"/>
      <c r="MEP66" s="4"/>
      <c r="MEQ66" s="4"/>
      <c r="MER66" s="4"/>
      <c r="MES66" s="4"/>
      <c r="MET66" s="4"/>
      <c r="MEU66" s="4"/>
      <c r="MEV66" s="4"/>
      <c r="MEW66" s="4"/>
      <c r="MEX66" s="4"/>
      <c r="MEY66" s="4"/>
      <c r="MEZ66" s="4"/>
      <c r="MFA66" s="4"/>
      <c r="MFB66" s="4"/>
      <c r="MFC66" s="4"/>
      <c r="MFD66" s="4"/>
      <c r="MFE66" s="4"/>
      <c r="MFF66" s="4"/>
      <c r="MFG66" s="4"/>
      <c r="MFH66" s="4"/>
      <c r="MFI66" s="4"/>
      <c r="MFJ66" s="4"/>
      <c r="MFK66" s="4"/>
      <c r="MFL66" s="4"/>
      <c r="MFM66" s="4"/>
      <c r="MFN66" s="4"/>
      <c r="MFO66" s="4"/>
      <c r="MFP66" s="4"/>
      <c r="MFQ66" s="4"/>
      <c r="MFR66" s="4"/>
      <c r="MFS66" s="4"/>
      <c r="MFT66" s="4"/>
      <c r="MFU66" s="4"/>
      <c r="MFV66" s="4"/>
      <c r="MFW66" s="4"/>
      <c r="MFX66" s="4"/>
      <c r="MFY66" s="4"/>
      <c r="MFZ66" s="4"/>
      <c r="MGA66" s="4"/>
      <c r="MGB66" s="4"/>
      <c r="MGC66" s="4"/>
      <c r="MGD66" s="4"/>
      <c r="MGE66" s="4"/>
      <c r="MGF66" s="4"/>
      <c r="MGG66" s="4"/>
      <c r="MGH66" s="4"/>
      <c r="MGI66" s="4"/>
      <c r="MGJ66" s="4"/>
      <c r="MGK66" s="4"/>
      <c r="MGL66" s="4"/>
      <c r="MGM66" s="4"/>
      <c r="MGN66" s="4"/>
      <c r="MGO66" s="4"/>
      <c r="MGP66" s="4"/>
      <c r="MGQ66" s="4"/>
      <c r="MGR66" s="4"/>
      <c r="MGS66" s="4"/>
      <c r="MGT66" s="4"/>
      <c r="MGU66" s="4"/>
      <c r="MGV66" s="4"/>
      <c r="MGW66" s="4"/>
      <c r="MGX66" s="4"/>
      <c r="MGY66" s="4"/>
      <c r="MGZ66" s="4"/>
      <c r="MHA66" s="4"/>
      <c r="MHB66" s="4"/>
      <c r="MHC66" s="4"/>
      <c r="MHD66" s="4"/>
      <c r="MHE66" s="4"/>
      <c r="MHF66" s="4"/>
      <c r="MHG66" s="4"/>
      <c r="MHH66" s="4"/>
      <c r="MHI66" s="4"/>
      <c r="MHJ66" s="4"/>
      <c r="MHK66" s="4"/>
      <c r="MHL66" s="4"/>
      <c r="MHM66" s="4"/>
      <c r="MHN66" s="4"/>
      <c r="MHO66" s="4"/>
      <c r="MHP66" s="4"/>
      <c r="MHQ66" s="4"/>
      <c r="MHR66" s="4"/>
      <c r="MHS66" s="4"/>
      <c r="MHT66" s="4"/>
      <c r="MHU66" s="4"/>
      <c r="MHV66" s="4"/>
      <c r="MHW66" s="4"/>
      <c r="MHX66" s="4"/>
      <c r="MHY66" s="4"/>
      <c r="MHZ66" s="4"/>
      <c r="MIA66" s="4"/>
      <c r="MIB66" s="4"/>
      <c r="MIC66" s="4"/>
      <c r="MID66" s="4"/>
      <c r="MIE66" s="4"/>
      <c r="MIF66" s="4"/>
      <c r="MIG66" s="4"/>
      <c r="MIH66" s="4"/>
      <c r="MII66" s="4"/>
      <c r="MIJ66" s="4"/>
      <c r="MIK66" s="4"/>
      <c r="MIL66" s="4"/>
      <c r="MIM66" s="4"/>
      <c r="MIN66" s="4"/>
      <c r="MIO66" s="4"/>
      <c r="MIP66" s="4"/>
      <c r="MIQ66" s="4"/>
      <c r="MIR66" s="4"/>
      <c r="MIS66" s="4"/>
      <c r="MIT66" s="4"/>
      <c r="MIU66" s="4"/>
      <c r="MIV66" s="4"/>
      <c r="MIW66" s="4"/>
      <c r="MIX66" s="4"/>
      <c r="MIY66" s="4"/>
      <c r="MIZ66" s="4"/>
      <c r="MJA66" s="4"/>
      <c r="MJB66" s="4"/>
      <c r="MJC66" s="4"/>
      <c r="MJD66" s="4"/>
      <c r="MJE66" s="4"/>
      <c r="MJF66" s="4"/>
      <c r="MJG66" s="4"/>
      <c r="MJH66" s="4"/>
      <c r="MJI66" s="4"/>
      <c r="MJJ66" s="4"/>
      <c r="MJK66" s="4"/>
      <c r="MJL66" s="4"/>
      <c r="MJM66" s="4"/>
      <c r="MJN66" s="4"/>
      <c r="MJO66" s="4"/>
      <c r="MJP66" s="4"/>
      <c r="MJQ66" s="4"/>
      <c r="MJR66" s="4"/>
      <c r="MJS66" s="4"/>
      <c r="MJT66" s="4"/>
      <c r="MJU66" s="4"/>
      <c r="MJV66" s="4"/>
      <c r="MJW66" s="4"/>
      <c r="MJX66" s="4"/>
      <c r="MJY66" s="4"/>
      <c r="MJZ66" s="4"/>
      <c r="MKA66" s="4"/>
      <c r="MKB66" s="4"/>
      <c r="MKC66" s="4"/>
      <c r="MKD66" s="4"/>
      <c r="MKE66" s="4"/>
      <c r="MKF66" s="4"/>
      <c r="MKG66" s="4"/>
      <c r="MKH66" s="4"/>
      <c r="MKI66" s="4"/>
      <c r="MKJ66" s="4"/>
      <c r="MKK66" s="4"/>
      <c r="MKL66" s="4"/>
      <c r="MKM66" s="4"/>
      <c r="MKN66" s="4"/>
      <c r="MKO66" s="4"/>
      <c r="MKP66" s="4"/>
      <c r="MKQ66" s="4"/>
      <c r="MKR66" s="4"/>
      <c r="MKS66" s="4"/>
      <c r="MKT66" s="4"/>
      <c r="MKU66" s="4"/>
      <c r="MKV66" s="4"/>
      <c r="MKW66" s="4"/>
      <c r="MKX66" s="4"/>
      <c r="MKY66" s="4"/>
      <c r="MKZ66" s="4"/>
      <c r="MLA66" s="4"/>
      <c r="MLB66" s="4"/>
      <c r="MLC66" s="4"/>
      <c r="MLD66" s="4"/>
      <c r="MLE66" s="4"/>
      <c r="MLF66" s="4"/>
      <c r="MLG66" s="4"/>
      <c r="MLH66" s="4"/>
      <c r="MLI66" s="4"/>
      <c r="MLJ66" s="4"/>
      <c r="MLK66" s="4"/>
      <c r="MLL66" s="4"/>
      <c r="MLM66" s="4"/>
      <c r="MLN66" s="4"/>
      <c r="MLO66" s="4"/>
      <c r="MLP66" s="4"/>
      <c r="MLQ66" s="4"/>
      <c r="MLR66" s="4"/>
      <c r="MLS66" s="4"/>
      <c r="MLT66" s="4"/>
      <c r="MLU66" s="4"/>
      <c r="MLV66" s="4"/>
      <c r="MLW66" s="4"/>
      <c r="MLX66" s="4"/>
      <c r="MLY66" s="4"/>
      <c r="MLZ66" s="4"/>
      <c r="MMA66" s="4"/>
      <c r="MMB66" s="4"/>
      <c r="MMC66" s="4"/>
      <c r="MMD66" s="4"/>
      <c r="MME66" s="4"/>
      <c r="MMF66" s="4"/>
      <c r="MMG66" s="4"/>
      <c r="MMH66" s="4"/>
      <c r="MMI66" s="4"/>
      <c r="MMJ66" s="4"/>
      <c r="MMK66" s="4"/>
      <c r="MML66" s="4"/>
      <c r="MMM66" s="4"/>
      <c r="MMN66" s="4"/>
      <c r="MMO66" s="4"/>
      <c r="MMP66" s="4"/>
      <c r="MMQ66" s="4"/>
      <c r="MMR66" s="4"/>
      <c r="MMS66" s="4"/>
      <c r="MMT66" s="4"/>
      <c r="MMU66" s="4"/>
      <c r="MMV66" s="4"/>
      <c r="MMW66" s="4"/>
      <c r="MMX66" s="4"/>
      <c r="MMY66" s="4"/>
      <c r="MMZ66" s="4"/>
      <c r="MNA66" s="4"/>
      <c r="MNB66" s="4"/>
      <c r="MNC66" s="4"/>
      <c r="MND66" s="4"/>
      <c r="MNE66" s="4"/>
      <c r="MNF66" s="4"/>
      <c r="MNG66" s="4"/>
      <c r="MNH66" s="4"/>
      <c r="MNI66" s="4"/>
      <c r="MNJ66" s="4"/>
      <c r="MNK66" s="4"/>
      <c r="MNL66" s="4"/>
      <c r="MNM66" s="4"/>
      <c r="MNN66" s="4"/>
      <c r="MNO66" s="4"/>
      <c r="MNP66" s="4"/>
      <c r="MNQ66" s="4"/>
      <c r="MNR66" s="4"/>
      <c r="MNS66" s="4"/>
      <c r="MNT66" s="4"/>
      <c r="MNU66" s="4"/>
      <c r="MNV66" s="4"/>
      <c r="MNW66" s="4"/>
      <c r="MNX66" s="4"/>
      <c r="MNY66" s="4"/>
      <c r="MNZ66" s="4"/>
      <c r="MOA66" s="4"/>
      <c r="MOB66" s="4"/>
      <c r="MOC66" s="4"/>
      <c r="MOD66" s="4"/>
      <c r="MOE66" s="4"/>
      <c r="MOF66" s="4"/>
      <c r="MOG66" s="4"/>
      <c r="MOH66" s="4"/>
      <c r="MOI66" s="4"/>
      <c r="MOJ66" s="4"/>
      <c r="MOK66" s="4"/>
      <c r="MOL66" s="4"/>
      <c r="MOM66" s="4"/>
      <c r="MON66" s="4"/>
      <c r="MOO66" s="4"/>
      <c r="MOP66" s="4"/>
      <c r="MOQ66" s="4"/>
      <c r="MOR66" s="4"/>
      <c r="MOS66" s="4"/>
      <c r="MOT66" s="4"/>
      <c r="MOU66" s="4"/>
      <c r="MOV66" s="4"/>
      <c r="MOW66" s="4"/>
      <c r="MOX66" s="4"/>
      <c r="MOY66" s="4"/>
      <c r="MOZ66" s="4"/>
      <c r="MPA66" s="4"/>
      <c r="MPB66" s="4"/>
      <c r="MPC66" s="4"/>
      <c r="MPD66" s="4"/>
      <c r="MPE66" s="4"/>
      <c r="MPF66" s="4"/>
      <c r="MPG66" s="4"/>
      <c r="MPH66" s="4"/>
      <c r="MPI66" s="4"/>
      <c r="MPJ66" s="4"/>
      <c r="MPK66" s="4"/>
      <c r="MPL66" s="4"/>
      <c r="MPM66" s="4"/>
      <c r="MPN66" s="4"/>
      <c r="MPO66" s="4"/>
      <c r="MPP66" s="4"/>
      <c r="MPQ66" s="4"/>
      <c r="MPR66" s="4"/>
      <c r="MPS66" s="4"/>
      <c r="MPT66" s="4"/>
      <c r="MPU66" s="4"/>
      <c r="MPV66" s="4"/>
      <c r="MPW66" s="4"/>
      <c r="MPX66" s="4"/>
      <c r="MPY66" s="4"/>
      <c r="MPZ66" s="4"/>
      <c r="MQA66" s="4"/>
      <c r="MQB66" s="4"/>
      <c r="MQC66" s="4"/>
      <c r="MQD66" s="4"/>
      <c r="MQE66" s="4"/>
      <c r="MQF66" s="4"/>
      <c r="MQG66" s="4"/>
      <c r="MQH66" s="4"/>
      <c r="MQI66" s="4"/>
      <c r="MQJ66" s="4"/>
      <c r="MQK66" s="4"/>
      <c r="MQL66" s="4"/>
      <c r="MQM66" s="4"/>
      <c r="MQN66" s="4"/>
      <c r="MQO66" s="4"/>
      <c r="MQP66" s="4"/>
      <c r="MQQ66" s="4"/>
      <c r="MQR66" s="4"/>
      <c r="MQS66" s="4"/>
      <c r="MQT66" s="4"/>
      <c r="MQU66" s="4"/>
      <c r="MQV66" s="4"/>
      <c r="MQW66" s="4"/>
      <c r="MQX66" s="4"/>
      <c r="MQY66" s="4"/>
      <c r="MQZ66" s="4"/>
      <c r="MRA66" s="4"/>
      <c r="MRB66" s="4"/>
      <c r="MRC66" s="4"/>
      <c r="MRD66" s="4"/>
      <c r="MRE66" s="4"/>
      <c r="MRF66" s="4"/>
      <c r="MRG66" s="4"/>
      <c r="MRH66" s="4"/>
      <c r="MRI66" s="4"/>
      <c r="MRJ66" s="4"/>
      <c r="MRK66" s="4"/>
      <c r="MRL66" s="4"/>
      <c r="MRM66" s="4"/>
      <c r="MRN66" s="4"/>
      <c r="MRO66" s="4"/>
      <c r="MRP66" s="4"/>
      <c r="MRQ66" s="4"/>
      <c r="MRR66" s="4"/>
      <c r="MRS66" s="4"/>
      <c r="MRT66" s="4"/>
      <c r="MRU66" s="4"/>
      <c r="MRV66" s="4"/>
      <c r="MRW66" s="4"/>
      <c r="MRX66" s="4"/>
      <c r="MRY66" s="4"/>
      <c r="MRZ66" s="4"/>
      <c r="MSA66" s="4"/>
      <c r="MSB66" s="4"/>
      <c r="MSC66" s="4"/>
      <c r="MSD66" s="4"/>
      <c r="MSE66" s="4"/>
      <c r="MSF66" s="4"/>
      <c r="MSG66" s="4"/>
      <c r="MSH66" s="4"/>
      <c r="MSI66" s="4"/>
      <c r="MSJ66" s="4"/>
      <c r="MSK66" s="4"/>
      <c r="MSL66" s="4"/>
      <c r="MSM66" s="4"/>
      <c r="MSN66" s="4"/>
      <c r="MSO66" s="4"/>
      <c r="MSP66" s="4"/>
      <c r="MSQ66" s="4"/>
      <c r="MSR66" s="4"/>
      <c r="MSS66" s="4"/>
      <c r="MST66" s="4"/>
      <c r="MSU66" s="4"/>
      <c r="MSV66" s="4"/>
      <c r="MSW66" s="4"/>
      <c r="MSX66" s="4"/>
      <c r="MSY66" s="4"/>
      <c r="MSZ66" s="4"/>
      <c r="MTA66" s="4"/>
      <c r="MTB66" s="4"/>
      <c r="MTC66" s="4"/>
      <c r="MTD66" s="4"/>
      <c r="MTE66" s="4"/>
      <c r="MTF66" s="4"/>
      <c r="MTG66" s="4"/>
      <c r="MTH66" s="4"/>
      <c r="MTI66" s="4"/>
      <c r="MTJ66" s="4"/>
      <c r="MTK66" s="4"/>
      <c r="MTL66" s="4"/>
      <c r="MTM66" s="4"/>
      <c r="MTN66" s="4"/>
      <c r="MTO66" s="4"/>
      <c r="MTP66" s="4"/>
      <c r="MTQ66" s="4"/>
      <c r="MTR66" s="4"/>
      <c r="MTS66" s="4"/>
      <c r="MTT66" s="4"/>
      <c r="MTU66" s="4"/>
      <c r="MTV66" s="4"/>
      <c r="MTW66" s="4"/>
      <c r="MTX66" s="4"/>
      <c r="MTY66" s="4"/>
      <c r="MTZ66" s="4"/>
      <c r="MUA66" s="4"/>
      <c r="MUB66" s="4"/>
      <c r="MUC66" s="4"/>
      <c r="MUD66" s="4"/>
      <c r="MUE66" s="4"/>
      <c r="MUF66" s="4"/>
      <c r="MUG66" s="4"/>
      <c r="MUH66" s="4"/>
      <c r="MUI66" s="4"/>
      <c r="MUJ66" s="4"/>
      <c r="MUK66" s="4"/>
      <c r="MUL66" s="4"/>
      <c r="MUM66" s="4"/>
      <c r="MUN66" s="4"/>
      <c r="MUO66" s="4"/>
      <c r="MUP66" s="4"/>
      <c r="MUQ66" s="4"/>
      <c r="MUR66" s="4"/>
      <c r="MUS66" s="4"/>
      <c r="MUT66" s="4"/>
      <c r="MUU66" s="4"/>
      <c r="MUV66" s="4"/>
      <c r="MUW66" s="4"/>
      <c r="MUX66" s="4"/>
      <c r="MUY66" s="4"/>
      <c r="MUZ66" s="4"/>
      <c r="MVA66" s="4"/>
      <c r="MVB66" s="4"/>
      <c r="MVC66" s="4"/>
      <c r="MVD66" s="4"/>
      <c r="MVE66" s="4"/>
      <c r="MVF66" s="4"/>
      <c r="MVG66" s="4"/>
      <c r="MVH66" s="4"/>
      <c r="MVI66" s="4"/>
      <c r="MVJ66" s="4"/>
      <c r="MVK66" s="4"/>
      <c r="MVL66" s="4"/>
      <c r="MVM66" s="4"/>
      <c r="MVN66" s="4"/>
      <c r="MVO66" s="4"/>
      <c r="MVP66" s="4"/>
      <c r="MVQ66" s="4"/>
      <c r="MVR66" s="4"/>
      <c r="MVS66" s="4"/>
      <c r="MVT66" s="4"/>
      <c r="MVU66" s="4"/>
      <c r="MVV66" s="4"/>
      <c r="MVW66" s="4"/>
      <c r="MVX66" s="4"/>
      <c r="MVY66" s="4"/>
      <c r="MVZ66" s="4"/>
      <c r="MWA66" s="4"/>
      <c r="MWB66" s="4"/>
      <c r="MWC66" s="4"/>
      <c r="MWD66" s="4"/>
      <c r="MWE66" s="4"/>
      <c r="MWF66" s="4"/>
      <c r="MWG66" s="4"/>
      <c r="MWH66" s="4"/>
      <c r="MWI66" s="4"/>
      <c r="MWJ66" s="4"/>
      <c r="MWK66" s="4"/>
      <c r="MWL66" s="4"/>
      <c r="MWM66" s="4"/>
      <c r="MWN66" s="4"/>
      <c r="MWO66" s="4"/>
      <c r="MWP66" s="4"/>
      <c r="MWQ66" s="4"/>
      <c r="MWR66" s="4"/>
      <c r="MWS66" s="4"/>
      <c r="MWT66" s="4"/>
      <c r="MWU66" s="4"/>
      <c r="MWV66" s="4"/>
      <c r="MWW66" s="4"/>
      <c r="MWX66" s="4"/>
      <c r="MWY66" s="4"/>
      <c r="MWZ66" s="4"/>
      <c r="MXA66" s="4"/>
      <c r="MXB66" s="4"/>
      <c r="MXC66" s="4"/>
      <c r="MXD66" s="4"/>
      <c r="MXE66" s="4"/>
      <c r="MXF66" s="4"/>
      <c r="MXG66" s="4"/>
      <c r="MXH66" s="4"/>
      <c r="MXI66" s="4"/>
      <c r="MXJ66" s="4"/>
      <c r="MXK66" s="4"/>
      <c r="MXL66" s="4"/>
      <c r="MXM66" s="4"/>
      <c r="MXN66" s="4"/>
      <c r="MXO66" s="4"/>
      <c r="MXP66" s="4"/>
      <c r="MXQ66" s="4"/>
      <c r="MXR66" s="4"/>
      <c r="MXS66" s="4"/>
      <c r="MXT66" s="4"/>
      <c r="MXU66" s="4"/>
      <c r="MXV66" s="4"/>
      <c r="MXW66" s="4"/>
      <c r="MXX66" s="4"/>
      <c r="MXY66" s="4"/>
      <c r="MXZ66" s="4"/>
      <c r="MYA66" s="4"/>
      <c r="MYB66" s="4"/>
      <c r="MYC66" s="4"/>
      <c r="MYD66" s="4"/>
      <c r="MYE66" s="4"/>
      <c r="MYF66" s="4"/>
      <c r="MYG66" s="4"/>
      <c r="MYH66" s="4"/>
      <c r="MYI66" s="4"/>
      <c r="MYJ66" s="4"/>
      <c r="MYK66" s="4"/>
      <c r="MYL66" s="4"/>
      <c r="MYM66" s="4"/>
      <c r="MYN66" s="4"/>
      <c r="MYO66" s="4"/>
      <c r="MYP66" s="4"/>
      <c r="MYQ66" s="4"/>
      <c r="MYR66" s="4"/>
      <c r="MYS66" s="4"/>
      <c r="MYT66" s="4"/>
      <c r="MYU66" s="4"/>
      <c r="MYV66" s="4"/>
      <c r="MYW66" s="4"/>
      <c r="MYX66" s="4"/>
      <c r="MYY66" s="4"/>
      <c r="MYZ66" s="4"/>
      <c r="MZA66" s="4"/>
      <c r="MZB66" s="4"/>
      <c r="MZC66" s="4"/>
      <c r="MZD66" s="4"/>
      <c r="MZE66" s="4"/>
      <c r="MZF66" s="4"/>
      <c r="MZG66" s="4"/>
      <c r="MZH66" s="4"/>
      <c r="MZI66" s="4"/>
      <c r="MZJ66" s="4"/>
      <c r="MZK66" s="4"/>
      <c r="MZL66" s="4"/>
      <c r="MZM66" s="4"/>
      <c r="MZN66" s="4"/>
      <c r="MZO66" s="4"/>
      <c r="MZP66" s="4"/>
      <c r="MZQ66" s="4"/>
      <c r="MZR66" s="4"/>
      <c r="MZS66" s="4"/>
      <c r="MZT66" s="4"/>
      <c r="MZU66" s="4"/>
      <c r="MZV66" s="4"/>
      <c r="MZW66" s="4"/>
      <c r="MZX66" s="4"/>
      <c r="MZY66" s="4"/>
      <c r="MZZ66" s="4"/>
      <c r="NAA66" s="4"/>
      <c r="NAB66" s="4"/>
      <c r="NAC66" s="4"/>
      <c r="NAD66" s="4"/>
      <c r="NAE66" s="4"/>
      <c r="NAF66" s="4"/>
      <c r="NAG66" s="4"/>
      <c r="NAH66" s="4"/>
      <c r="NAI66" s="4"/>
      <c r="NAJ66" s="4"/>
      <c r="NAK66" s="4"/>
      <c r="NAL66" s="4"/>
      <c r="NAM66" s="4"/>
      <c r="NAN66" s="4"/>
      <c r="NAO66" s="4"/>
      <c r="NAP66" s="4"/>
      <c r="NAQ66" s="4"/>
      <c r="NAR66" s="4"/>
      <c r="NAS66" s="4"/>
      <c r="NAT66" s="4"/>
      <c r="NAU66" s="4"/>
      <c r="NAV66" s="4"/>
      <c r="NAW66" s="4"/>
      <c r="NAX66" s="4"/>
      <c r="NAY66" s="4"/>
      <c r="NAZ66" s="4"/>
      <c r="NBA66" s="4"/>
      <c r="NBB66" s="4"/>
      <c r="NBC66" s="4"/>
      <c r="NBD66" s="4"/>
      <c r="NBE66" s="4"/>
      <c r="NBF66" s="4"/>
      <c r="NBG66" s="4"/>
      <c r="NBH66" s="4"/>
      <c r="NBI66" s="4"/>
      <c r="NBJ66" s="4"/>
      <c r="NBK66" s="4"/>
      <c r="NBL66" s="4"/>
      <c r="NBM66" s="4"/>
      <c r="NBN66" s="4"/>
      <c r="NBO66" s="4"/>
      <c r="NBP66" s="4"/>
      <c r="NBQ66" s="4"/>
      <c r="NBR66" s="4"/>
      <c r="NBS66" s="4"/>
      <c r="NBT66" s="4"/>
      <c r="NBU66" s="4"/>
      <c r="NBV66" s="4"/>
      <c r="NBW66" s="4"/>
      <c r="NBX66" s="4"/>
      <c r="NBY66" s="4"/>
      <c r="NBZ66" s="4"/>
      <c r="NCA66" s="4"/>
      <c r="NCB66" s="4"/>
      <c r="NCC66" s="4"/>
      <c r="NCD66" s="4"/>
      <c r="NCE66" s="4"/>
      <c r="NCF66" s="4"/>
      <c r="NCG66" s="4"/>
      <c r="NCH66" s="4"/>
      <c r="NCI66" s="4"/>
      <c r="NCJ66" s="4"/>
      <c r="NCK66" s="4"/>
      <c r="NCL66" s="4"/>
      <c r="NCM66" s="4"/>
      <c r="NCN66" s="4"/>
      <c r="NCO66" s="4"/>
      <c r="NCP66" s="4"/>
      <c r="NCQ66" s="4"/>
      <c r="NCR66" s="4"/>
      <c r="NCS66" s="4"/>
      <c r="NCT66" s="4"/>
      <c r="NCU66" s="4"/>
      <c r="NCV66" s="4"/>
      <c r="NCW66" s="4"/>
      <c r="NCX66" s="4"/>
      <c r="NCY66" s="4"/>
      <c r="NCZ66" s="4"/>
      <c r="NDA66" s="4"/>
      <c r="NDB66" s="4"/>
      <c r="NDC66" s="4"/>
      <c r="NDD66" s="4"/>
      <c r="NDE66" s="4"/>
      <c r="NDF66" s="4"/>
      <c r="NDG66" s="4"/>
      <c r="NDH66" s="4"/>
      <c r="NDI66" s="4"/>
      <c r="NDJ66" s="4"/>
      <c r="NDK66" s="4"/>
      <c r="NDL66" s="4"/>
      <c r="NDM66" s="4"/>
      <c r="NDN66" s="4"/>
      <c r="NDO66" s="4"/>
      <c r="NDP66" s="4"/>
      <c r="NDQ66" s="4"/>
      <c r="NDR66" s="4"/>
      <c r="NDS66" s="4"/>
      <c r="NDT66" s="4"/>
      <c r="NDU66" s="4"/>
      <c r="NDV66" s="4"/>
      <c r="NDW66" s="4"/>
      <c r="NDX66" s="4"/>
      <c r="NDY66" s="4"/>
      <c r="NDZ66" s="4"/>
      <c r="NEA66" s="4"/>
      <c r="NEB66" s="4"/>
      <c r="NEC66" s="4"/>
      <c r="NED66" s="4"/>
      <c r="NEE66" s="4"/>
      <c r="NEF66" s="4"/>
      <c r="NEG66" s="4"/>
      <c r="NEH66" s="4"/>
      <c r="NEI66" s="4"/>
      <c r="NEJ66" s="4"/>
      <c r="NEK66" s="4"/>
      <c r="NEL66" s="4"/>
      <c r="NEM66" s="4"/>
      <c r="NEN66" s="4"/>
      <c r="NEO66" s="4"/>
      <c r="NEP66" s="4"/>
      <c r="NEQ66" s="4"/>
      <c r="NER66" s="4"/>
      <c r="NES66" s="4"/>
      <c r="NET66" s="4"/>
      <c r="NEU66" s="4"/>
      <c r="NEV66" s="4"/>
      <c r="NEW66" s="4"/>
      <c r="NEX66" s="4"/>
      <c r="NEY66" s="4"/>
      <c r="NEZ66" s="4"/>
      <c r="NFA66" s="4"/>
      <c r="NFB66" s="4"/>
      <c r="NFC66" s="4"/>
      <c r="NFD66" s="4"/>
      <c r="NFE66" s="4"/>
      <c r="NFF66" s="4"/>
      <c r="NFG66" s="4"/>
      <c r="NFH66" s="4"/>
      <c r="NFI66" s="4"/>
      <c r="NFJ66" s="4"/>
      <c r="NFK66" s="4"/>
      <c r="NFL66" s="4"/>
      <c r="NFM66" s="4"/>
      <c r="NFN66" s="4"/>
      <c r="NFO66" s="4"/>
      <c r="NFP66" s="4"/>
      <c r="NFQ66" s="4"/>
      <c r="NFR66" s="4"/>
      <c r="NFS66" s="4"/>
      <c r="NFT66" s="4"/>
      <c r="NFU66" s="4"/>
      <c r="NFV66" s="4"/>
      <c r="NFW66" s="4"/>
      <c r="NFX66" s="4"/>
      <c r="NFY66" s="4"/>
      <c r="NFZ66" s="4"/>
      <c r="NGA66" s="4"/>
      <c r="NGB66" s="4"/>
      <c r="NGC66" s="4"/>
      <c r="NGD66" s="4"/>
      <c r="NGE66" s="4"/>
      <c r="NGF66" s="4"/>
      <c r="NGG66" s="4"/>
      <c r="NGH66" s="4"/>
      <c r="NGI66" s="4"/>
      <c r="NGJ66" s="4"/>
      <c r="NGK66" s="4"/>
      <c r="NGL66" s="4"/>
      <c r="NGM66" s="4"/>
      <c r="NGN66" s="4"/>
      <c r="NGO66" s="4"/>
      <c r="NGP66" s="4"/>
      <c r="NGQ66" s="4"/>
      <c r="NGR66" s="4"/>
      <c r="NGS66" s="4"/>
      <c r="NGT66" s="4"/>
      <c r="NGU66" s="4"/>
      <c r="NGV66" s="4"/>
      <c r="NGW66" s="4"/>
      <c r="NGX66" s="4"/>
      <c r="NGY66" s="4"/>
      <c r="NGZ66" s="4"/>
      <c r="NHA66" s="4"/>
      <c r="NHB66" s="4"/>
      <c r="NHC66" s="4"/>
      <c r="NHD66" s="4"/>
      <c r="NHE66" s="4"/>
      <c r="NHF66" s="4"/>
      <c r="NHG66" s="4"/>
      <c r="NHH66" s="4"/>
      <c r="NHI66" s="4"/>
      <c r="NHJ66" s="4"/>
      <c r="NHK66" s="4"/>
      <c r="NHL66" s="4"/>
      <c r="NHM66" s="4"/>
      <c r="NHN66" s="4"/>
      <c r="NHO66" s="4"/>
      <c r="NHP66" s="4"/>
      <c r="NHQ66" s="4"/>
      <c r="NHR66" s="4"/>
      <c r="NHS66" s="4"/>
      <c r="NHT66" s="4"/>
      <c r="NHU66" s="4"/>
      <c r="NHV66" s="4"/>
      <c r="NHW66" s="4"/>
      <c r="NHX66" s="4"/>
      <c r="NHY66" s="4"/>
      <c r="NHZ66" s="4"/>
      <c r="NIA66" s="4"/>
      <c r="NIB66" s="4"/>
      <c r="NIC66" s="4"/>
      <c r="NID66" s="4"/>
      <c r="NIE66" s="4"/>
      <c r="NIF66" s="4"/>
      <c r="NIG66" s="4"/>
      <c r="NIH66" s="4"/>
      <c r="NII66" s="4"/>
      <c r="NIJ66" s="4"/>
      <c r="NIK66" s="4"/>
      <c r="NIL66" s="4"/>
      <c r="NIM66" s="4"/>
      <c r="NIN66" s="4"/>
      <c r="NIO66" s="4"/>
      <c r="NIP66" s="4"/>
      <c r="NIQ66" s="4"/>
      <c r="NIR66" s="4"/>
      <c r="NIS66" s="4"/>
      <c r="NIT66" s="4"/>
      <c r="NIU66" s="4"/>
      <c r="NIV66" s="4"/>
      <c r="NIW66" s="4"/>
      <c r="NIX66" s="4"/>
      <c r="NIY66" s="4"/>
      <c r="NIZ66" s="4"/>
      <c r="NJA66" s="4"/>
      <c r="NJB66" s="4"/>
      <c r="NJC66" s="4"/>
      <c r="NJD66" s="4"/>
      <c r="NJE66" s="4"/>
      <c r="NJF66" s="4"/>
      <c r="NJG66" s="4"/>
      <c r="NJH66" s="4"/>
      <c r="NJI66" s="4"/>
      <c r="NJJ66" s="4"/>
      <c r="NJK66" s="4"/>
      <c r="NJL66" s="4"/>
      <c r="NJM66" s="4"/>
      <c r="NJN66" s="4"/>
      <c r="NJO66" s="4"/>
      <c r="NJP66" s="4"/>
      <c r="NJQ66" s="4"/>
      <c r="NJR66" s="4"/>
      <c r="NJS66" s="4"/>
      <c r="NJT66" s="4"/>
      <c r="NJU66" s="4"/>
      <c r="NJV66" s="4"/>
      <c r="NJW66" s="4"/>
      <c r="NJX66" s="4"/>
      <c r="NJY66" s="4"/>
      <c r="NJZ66" s="4"/>
      <c r="NKA66" s="4"/>
      <c r="NKB66" s="4"/>
      <c r="NKC66" s="4"/>
      <c r="NKD66" s="4"/>
      <c r="NKE66" s="4"/>
      <c r="NKF66" s="4"/>
      <c r="NKG66" s="4"/>
      <c r="NKH66" s="4"/>
      <c r="NKI66" s="4"/>
      <c r="NKJ66" s="4"/>
      <c r="NKK66" s="4"/>
      <c r="NKL66" s="4"/>
      <c r="NKM66" s="4"/>
      <c r="NKN66" s="4"/>
      <c r="NKO66" s="4"/>
      <c r="NKP66" s="4"/>
      <c r="NKQ66" s="4"/>
      <c r="NKR66" s="4"/>
      <c r="NKS66" s="4"/>
      <c r="NKT66" s="4"/>
      <c r="NKU66" s="4"/>
      <c r="NKV66" s="4"/>
      <c r="NKW66" s="4"/>
      <c r="NKX66" s="4"/>
      <c r="NKY66" s="4"/>
      <c r="NKZ66" s="4"/>
      <c r="NLA66" s="4"/>
      <c r="NLB66" s="4"/>
      <c r="NLC66" s="4"/>
      <c r="NLD66" s="4"/>
      <c r="NLE66" s="4"/>
      <c r="NLF66" s="4"/>
      <c r="NLG66" s="4"/>
      <c r="NLH66" s="4"/>
      <c r="NLI66" s="4"/>
      <c r="NLJ66" s="4"/>
      <c r="NLK66" s="4"/>
      <c r="NLL66" s="4"/>
      <c r="NLM66" s="4"/>
      <c r="NLN66" s="4"/>
      <c r="NLO66" s="4"/>
      <c r="NLP66" s="4"/>
      <c r="NLQ66" s="4"/>
      <c r="NLR66" s="4"/>
      <c r="NLS66" s="4"/>
      <c r="NLT66" s="4"/>
      <c r="NLU66" s="4"/>
      <c r="NLV66" s="4"/>
      <c r="NLW66" s="4"/>
      <c r="NLX66" s="4"/>
      <c r="NLY66" s="4"/>
      <c r="NLZ66" s="4"/>
      <c r="NMA66" s="4"/>
      <c r="NMB66" s="4"/>
      <c r="NMC66" s="4"/>
      <c r="NMD66" s="4"/>
      <c r="NME66" s="4"/>
      <c r="NMF66" s="4"/>
      <c r="NMG66" s="4"/>
      <c r="NMH66" s="4"/>
      <c r="NMI66" s="4"/>
      <c r="NMJ66" s="4"/>
      <c r="NMK66" s="4"/>
      <c r="NML66" s="4"/>
      <c r="NMM66" s="4"/>
      <c r="NMN66" s="4"/>
      <c r="NMO66" s="4"/>
      <c r="NMP66" s="4"/>
      <c r="NMQ66" s="4"/>
      <c r="NMR66" s="4"/>
      <c r="NMS66" s="4"/>
      <c r="NMT66" s="4"/>
      <c r="NMU66" s="4"/>
      <c r="NMV66" s="4"/>
      <c r="NMW66" s="4"/>
      <c r="NMX66" s="4"/>
      <c r="NMY66" s="4"/>
      <c r="NMZ66" s="4"/>
      <c r="NNA66" s="4"/>
      <c r="NNB66" s="4"/>
      <c r="NNC66" s="4"/>
      <c r="NND66" s="4"/>
      <c r="NNE66" s="4"/>
      <c r="NNF66" s="4"/>
      <c r="NNG66" s="4"/>
      <c r="NNH66" s="4"/>
      <c r="NNI66" s="4"/>
      <c r="NNJ66" s="4"/>
      <c r="NNK66" s="4"/>
      <c r="NNL66" s="4"/>
      <c r="NNM66" s="4"/>
      <c r="NNN66" s="4"/>
      <c r="NNO66" s="4"/>
      <c r="NNP66" s="4"/>
      <c r="NNQ66" s="4"/>
      <c r="NNR66" s="4"/>
      <c r="NNS66" s="4"/>
      <c r="NNT66" s="4"/>
      <c r="NNU66" s="4"/>
      <c r="NNV66" s="4"/>
      <c r="NNW66" s="4"/>
      <c r="NNX66" s="4"/>
      <c r="NNY66" s="4"/>
      <c r="NNZ66" s="4"/>
      <c r="NOA66" s="4"/>
      <c r="NOB66" s="4"/>
      <c r="NOC66" s="4"/>
      <c r="NOD66" s="4"/>
      <c r="NOE66" s="4"/>
      <c r="NOF66" s="4"/>
      <c r="NOG66" s="4"/>
      <c r="NOH66" s="4"/>
      <c r="NOI66" s="4"/>
      <c r="NOJ66" s="4"/>
      <c r="NOK66" s="4"/>
      <c r="NOL66" s="4"/>
      <c r="NOM66" s="4"/>
      <c r="NON66" s="4"/>
      <c r="NOO66" s="4"/>
      <c r="NOP66" s="4"/>
      <c r="NOQ66" s="4"/>
      <c r="NOR66" s="4"/>
      <c r="NOS66" s="4"/>
      <c r="NOT66" s="4"/>
      <c r="NOU66" s="4"/>
      <c r="NOV66" s="4"/>
      <c r="NOW66" s="4"/>
      <c r="NOX66" s="4"/>
      <c r="NOY66" s="4"/>
      <c r="NOZ66" s="4"/>
      <c r="NPA66" s="4"/>
      <c r="NPB66" s="4"/>
      <c r="NPC66" s="4"/>
      <c r="NPD66" s="4"/>
      <c r="NPE66" s="4"/>
      <c r="NPF66" s="4"/>
      <c r="NPG66" s="4"/>
      <c r="NPH66" s="4"/>
      <c r="NPI66" s="4"/>
      <c r="NPJ66" s="4"/>
      <c r="NPK66" s="4"/>
      <c r="NPL66" s="4"/>
      <c r="NPM66" s="4"/>
      <c r="NPN66" s="4"/>
      <c r="NPO66" s="4"/>
      <c r="NPP66" s="4"/>
      <c r="NPQ66" s="4"/>
      <c r="NPR66" s="4"/>
      <c r="NPS66" s="4"/>
      <c r="NPT66" s="4"/>
      <c r="NPU66" s="4"/>
      <c r="NPV66" s="4"/>
      <c r="NPW66" s="4"/>
      <c r="NPX66" s="4"/>
      <c r="NPY66" s="4"/>
      <c r="NPZ66" s="4"/>
      <c r="NQA66" s="4"/>
      <c r="NQB66" s="4"/>
      <c r="NQC66" s="4"/>
      <c r="NQD66" s="4"/>
      <c r="NQE66" s="4"/>
      <c r="NQF66" s="4"/>
      <c r="NQG66" s="4"/>
      <c r="NQH66" s="4"/>
      <c r="NQI66" s="4"/>
      <c r="NQJ66" s="4"/>
      <c r="NQK66" s="4"/>
      <c r="NQL66" s="4"/>
      <c r="NQM66" s="4"/>
      <c r="NQN66" s="4"/>
      <c r="NQO66" s="4"/>
      <c r="NQP66" s="4"/>
      <c r="NQQ66" s="4"/>
      <c r="NQR66" s="4"/>
      <c r="NQS66" s="4"/>
      <c r="NQT66" s="4"/>
      <c r="NQU66" s="4"/>
      <c r="NQV66" s="4"/>
      <c r="NQW66" s="4"/>
      <c r="NQX66" s="4"/>
      <c r="NQY66" s="4"/>
      <c r="NQZ66" s="4"/>
      <c r="NRA66" s="4"/>
      <c r="NRB66" s="4"/>
      <c r="NRC66" s="4"/>
      <c r="NRD66" s="4"/>
      <c r="NRE66" s="4"/>
      <c r="NRF66" s="4"/>
      <c r="NRG66" s="4"/>
      <c r="NRH66" s="4"/>
      <c r="NRI66" s="4"/>
      <c r="NRJ66" s="4"/>
      <c r="NRK66" s="4"/>
      <c r="NRL66" s="4"/>
      <c r="NRM66" s="4"/>
      <c r="NRN66" s="4"/>
      <c r="NRO66" s="4"/>
      <c r="NRP66" s="4"/>
      <c r="NRQ66" s="4"/>
      <c r="NRR66" s="4"/>
      <c r="NRS66" s="4"/>
      <c r="NRT66" s="4"/>
      <c r="NRU66" s="4"/>
      <c r="NRV66" s="4"/>
      <c r="NRW66" s="4"/>
      <c r="NRX66" s="4"/>
      <c r="NRY66" s="4"/>
      <c r="NRZ66" s="4"/>
      <c r="NSA66" s="4"/>
      <c r="NSB66" s="4"/>
      <c r="NSC66" s="4"/>
      <c r="NSD66" s="4"/>
      <c r="NSE66" s="4"/>
      <c r="NSF66" s="4"/>
      <c r="NSG66" s="4"/>
      <c r="NSH66" s="4"/>
      <c r="NSI66" s="4"/>
      <c r="NSJ66" s="4"/>
      <c r="NSK66" s="4"/>
      <c r="NSL66" s="4"/>
      <c r="NSM66" s="4"/>
      <c r="NSN66" s="4"/>
      <c r="NSO66" s="4"/>
      <c r="NSP66" s="4"/>
      <c r="NSQ66" s="4"/>
      <c r="NSR66" s="4"/>
      <c r="NSS66" s="4"/>
      <c r="NST66" s="4"/>
      <c r="NSU66" s="4"/>
      <c r="NSV66" s="4"/>
      <c r="NSW66" s="4"/>
      <c r="NSX66" s="4"/>
      <c r="NSY66" s="4"/>
      <c r="NSZ66" s="4"/>
      <c r="NTA66" s="4"/>
      <c r="NTB66" s="4"/>
      <c r="NTC66" s="4"/>
      <c r="NTD66" s="4"/>
      <c r="NTE66" s="4"/>
      <c r="NTF66" s="4"/>
      <c r="NTG66" s="4"/>
      <c r="NTH66" s="4"/>
      <c r="NTI66" s="4"/>
      <c r="NTJ66" s="4"/>
      <c r="NTK66" s="4"/>
      <c r="NTL66" s="4"/>
      <c r="NTM66" s="4"/>
      <c r="NTN66" s="4"/>
      <c r="NTO66" s="4"/>
      <c r="NTP66" s="4"/>
      <c r="NTQ66" s="4"/>
      <c r="NTR66" s="4"/>
      <c r="NTS66" s="4"/>
      <c r="NTT66" s="4"/>
      <c r="NTU66" s="4"/>
      <c r="NTV66" s="4"/>
      <c r="NTW66" s="4"/>
      <c r="NTX66" s="4"/>
      <c r="NTY66" s="4"/>
      <c r="NTZ66" s="4"/>
      <c r="NUA66" s="4"/>
      <c r="NUB66" s="4"/>
      <c r="NUC66" s="4"/>
      <c r="NUD66" s="4"/>
      <c r="NUE66" s="4"/>
      <c r="NUF66" s="4"/>
      <c r="NUG66" s="4"/>
      <c r="NUH66" s="4"/>
      <c r="NUI66" s="4"/>
      <c r="NUJ66" s="4"/>
      <c r="NUK66" s="4"/>
      <c r="NUL66" s="4"/>
      <c r="NUM66" s="4"/>
      <c r="NUN66" s="4"/>
      <c r="NUO66" s="4"/>
      <c r="NUP66" s="4"/>
      <c r="NUQ66" s="4"/>
      <c r="NUR66" s="4"/>
      <c r="NUS66" s="4"/>
      <c r="NUT66" s="4"/>
      <c r="NUU66" s="4"/>
      <c r="NUV66" s="4"/>
      <c r="NUW66" s="4"/>
      <c r="NUX66" s="4"/>
      <c r="NUY66" s="4"/>
      <c r="NUZ66" s="4"/>
      <c r="NVA66" s="4"/>
      <c r="NVB66" s="4"/>
      <c r="NVC66" s="4"/>
      <c r="NVD66" s="4"/>
      <c r="NVE66" s="4"/>
      <c r="NVF66" s="4"/>
      <c r="NVG66" s="4"/>
      <c r="NVH66" s="4"/>
      <c r="NVI66" s="4"/>
      <c r="NVJ66" s="4"/>
      <c r="NVK66" s="4"/>
      <c r="NVL66" s="4"/>
      <c r="NVM66" s="4"/>
      <c r="NVN66" s="4"/>
      <c r="NVO66" s="4"/>
      <c r="NVP66" s="4"/>
      <c r="NVQ66" s="4"/>
      <c r="NVR66" s="4"/>
      <c r="NVS66" s="4"/>
      <c r="NVT66" s="4"/>
      <c r="NVU66" s="4"/>
      <c r="NVV66" s="4"/>
      <c r="NVW66" s="4"/>
      <c r="NVX66" s="4"/>
      <c r="NVY66" s="4"/>
      <c r="NVZ66" s="4"/>
      <c r="NWA66" s="4"/>
      <c r="NWB66" s="4"/>
      <c r="NWC66" s="4"/>
      <c r="NWD66" s="4"/>
      <c r="NWE66" s="4"/>
      <c r="NWF66" s="4"/>
      <c r="NWG66" s="4"/>
      <c r="NWH66" s="4"/>
      <c r="NWI66" s="4"/>
      <c r="NWJ66" s="4"/>
      <c r="NWK66" s="4"/>
      <c r="NWL66" s="4"/>
      <c r="NWM66" s="4"/>
      <c r="NWN66" s="4"/>
      <c r="NWO66" s="4"/>
      <c r="NWP66" s="4"/>
      <c r="NWQ66" s="4"/>
      <c r="NWR66" s="4"/>
      <c r="NWS66" s="4"/>
      <c r="NWT66" s="4"/>
      <c r="NWU66" s="4"/>
      <c r="NWV66" s="4"/>
      <c r="NWW66" s="4"/>
      <c r="NWX66" s="4"/>
      <c r="NWY66" s="4"/>
      <c r="NWZ66" s="4"/>
      <c r="NXA66" s="4"/>
      <c r="NXB66" s="4"/>
      <c r="NXC66" s="4"/>
      <c r="NXD66" s="4"/>
      <c r="NXE66" s="4"/>
      <c r="NXF66" s="4"/>
      <c r="NXG66" s="4"/>
      <c r="NXH66" s="4"/>
      <c r="NXI66" s="4"/>
      <c r="NXJ66" s="4"/>
      <c r="NXK66" s="4"/>
      <c r="NXL66" s="4"/>
      <c r="NXM66" s="4"/>
      <c r="NXN66" s="4"/>
      <c r="NXO66" s="4"/>
      <c r="NXP66" s="4"/>
      <c r="NXQ66" s="4"/>
      <c r="NXR66" s="4"/>
      <c r="NXS66" s="4"/>
      <c r="NXT66" s="4"/>
      <c r="NXU66" s="4"/>
      <c r="NXV66" s="4"/>
      <c r="NXW66" s="4"/>
      <c r="NXX66" s="4"/>
      <c r="NXY66" s="4"/>
      <c r="NXZ66" s="4"/>
      <c r="NYA66" s="4"/>
      <c r="NYB66" s="4"/>
      <c r="NYC66" s="4"/>
      <c r="NYD66" s="4"/>
      <c r="NYE66" s="4"/>
      <c r="NYF66" s="4"/>
      <c r="NYG66" s="4"/>
      <c r="NYH66" s="4"/>
      <c r="NYI66" s="4"/>
      <c r="NYJ66" s="4"/>
      <c r="NYK66" s="4"/>
      <c r="NYL66" s="4"/>
      <c r="NYM66" s="4"/>
      <c r="NYN66" s="4"/>
      <c r="NYO66" s="4"/>
      <c r="NYP66" s="4"/>
      <c r="NYQ66" s="4"/>
      <c r="NYR66" s="4"/>
      <c r="NYS66" s="4"/>
      <c r="NYT66" s="4"/>
      <c r="NYU66" s="4"/>
      <c r="NYV66" s="4"/>
      <c r="NYW66" s="4"/>
      <c r="NYX66" s="4"/>
      <c r="NYY66" s="4"/>
      <c r="NYZ66" s="4"/>
      <c r="NZA66" s="4"/>
      <c r="NZB66" s="4"/>
      <c r="NZC66" s="4"/>
      <c r="NZD66" s="4"/>
      <c r="NZE66" s="4"/>
      <c r="NZF66" s="4"/>
      <c r="NZG66" s="4"/>
      <c r="NZH66" s="4"/>
      <c r="NZI66" s="4"/>
      <c r="NZJ66" s="4"/>
      <c r="NZK66" s="4"/>
      <c r="NZL66" s="4"/>
      <c r="NZM66" s="4"/>
      <c r="NZN66" s="4"/>
      <c r="NZO66" s="4"/>
      <c r="NZP66" s="4"/>
      <c r="NZQ66" s="4"/>
      <c r="NZR66" s="4"/>
      <c r="NZS66" s="4"/>
      <c r="NZT66" s="4"/>
      <c r="NZU66" s="4"/>
      <c r="NZV66" s="4"/>
      <c r="NZW66" s="4"/>
      <c r="NZX66" s="4"/>
      <c r="NZY66" s="4"/>
      <c r="NZZ66" s="4"/>
      <c r="OAA66" s="4"/>
      <c r="OAB66" s="4"/>
      <c r="OAC66" s="4"/>
      <c r="OAD66" s="4"/>
      <c r="OAE66" s="4"/>
      <c r="OAF66" s="4"/>
      <c r="OAG66" s="4"/>
      <c r="OAH66" s="4"/>
      <c r="OAI66" s="4"/>
      <c r="OAJ66" s="4"/>
      <c r="OAK66" s="4"/>
      <c r="OAL66" s="4"/>
      <c r="OAM66" s="4"/>
      <c r="OAN66" s="4"/>
      <c r="OAO66" s="4"/>
      <c r="OAP66" s="4"/>
      <c r="OAQ66" s="4"/>
      <c r="OAR66" s="4"/>
      <c r="OAS66" s="4"/>
      <c r="OAT66" s="4"/>
      <c r="OAU66" s="4"/>
      <c r="OAV66" s="4"/>
      <c r="OAW66" s="4"/>
      <c r="OAX66" s="4"/>
      <c r="OAY66" s="4"/>
      <c r="OAZ66" s="4"/>
      <c r="OBA66" s="4"/>
      <c r="OBB66" s="4"/>
      <c r="OBC66" s="4"/>
      <c r="OBD66" s="4"/>
      <c r="OBE66" s="4"/>
      <c r="OBF66" s="4"/>
      <c r="OBG66" s="4"/>
      <c r="OBH66" s="4"/>
      <c r="OBI66" s="4"/>
      <c r="OBJ66" s="4"/>
      <c r="OBK66" s="4"/>
      <c r="OBL66" s="4"/>
      <c r="OBM66" s="4"/>
      <c r="OBN66" s="4"/>
      <c r="OBO66" s="4"/>
      <c r="OBP66" s="4"/>
      <c r="OBQ66" s="4"/>
      <c r="OBR66" s="4"/>
      <c r="OBS66" s="4"/>
      <c r="OBT66" s="4"/>
      <c r="OBU66" s="4"/>
      <c r="OBV66" s="4"/>
      <c r="OBW66" s="4"/>
      <c r="OBX66" s="4"/>
      <c r="OBY66" s="4"/>
      <c r="OBZ66" s="4"/>
      <c r="OCA66" s="4"/>
      <c r="OCB66" s="4"/>
      <c r="OCC66" s="4"/>
      <c r="OCD66" s="4"/>
      <c r="OCE66" s="4"/>
      <c r="OCF66" s="4"/>
      <c r="OCG66" s="4"/>
      <c r="OCH66" s="4"/>
      <c r="OCI66" s="4"/>
      <c r="OCJ66" s="4"/>
      <c r="OCK66" s="4"/>
      <c r="OCL66" s="4"/>
      <c r="OCM66" s="4"/>
      <c r="OCN66" s="4"/>
      <c r="OCO66" s="4"/>
      <c r="OCP66" s="4"/>
      <c r="OCQ66" s="4"/>
      <c r="OCR66" s="4"/>
      <c r="OCS66" s="4"/>
      <c r="OCT66" s="4"/>
      <c r="OCU66" s="4"/>
      <c r="OCV66" s="4"/>
      <c r="OCW66" s="4"/>
      <c r="OCX66" s="4"/>
      <c r="OCY66" s="4"/>
      <c r="OCZ66" s="4"/>
      <c r="ODA66" s="4"/>
      <c r="ODB66" s="4"/>
      <c r="ODC66" s="4"/>
      <c r="ODD66" s="4"/>
      <c r="ODE66" s="4"/>
      <c r="ODF66" s="4"/>
      <c r="ODG66" s="4"/>
      <c r="ODH66" s="4"/>
      <c r="ODI66" s="4"/>
      <c r="ODJ66" s="4"/>
      <c r="ODK66" s="4"/>
      <c r="ODL66" s="4"/>
      <c r="ODM66" s="4"/>
      <c r="ODN66" s="4"/>
      <c r="ODO66" s="4"/>
      <c r="ODP66" s="4"/>
      <c r="ODQ66" s="4"/>
      <c r="ODR66" s="4"/>
      <c r="ODS66" s="4"/>
      <c r="ODT66" s="4"/>
      <c r="ODU66" s="4"/>
      <c r="ODV66" s="4"/>
      <c r="ODW66" s="4"/>
      <c r="ODX66" s="4"/>
      <c r="ODY66" s="4"/>
      <c r="ODZ66" s="4"/>
      <c r="OEA66" s="4"/>
      <c r="OEB66" s="4"/>
      <c r="OEC66" s="4"/>
      <c r="OED66" s="4"/>
      <c r="OEE66" s="4"/>
      <c r="OEF66" s="4"/>
      <c r="OEG66" s="4"/>
      <c r="OEH66" s="4"/>
      <c r="OEI66" s="4"/>
      <c r="OEJ66" s="4"/>
      <c r="OEK66" s="4"/>
      <c r="OEL66" s="4"/>
      <c r="OEM66" s="4"/>
      <c r="OEN66" s="4"/>
      <c r="OEO66" s="4"/>
      <c r="OEP66" s="4"/>
      <c r="OEQ66" s="4"/>
      <c r="OER66" s="4"/>
      <c r="OES66" s="4"/>
      <c r="OET66" s="4"/>
      <c r="OEU66" s="4"/>
      <c r="OEV66" s="4"/>
      <c r="OEW66" s="4"/>
      <c r="OEX66" s="4"/>
      <c r="OEY66" s="4"/>
      <c r="OEZ66" s="4"/>
      <c r="OFA66" s="4"/>
      <c r="OFB66" s="4"/>
      <c r="OFC66" s="4"/>
      <c r="OFD66" s="4"/>
      <c r="OFE66" s="4"/>
      <c r="OFF66" s="4"/>
      <c r="OFG66" s="4"/>
      <c r="OFH66" s="4"/>
      <c r="OFI66" s="4"/>
      <c r="OFJ66" s="4"/>
      <c r="OFK66" s="4"/>
      <c r="OFL66" s="4"/>
      <c r="OFM66" s="4"/>
      <c r="OFN66" s="4"/>
      <c r="OFO66" s="4"/>
      <c r="OFP66" s="4"/>
      <c r="OFQ66" s="4"/>
      <c r="OFR66" s="4"/>
      <c r="OFS66" s="4"/>
      <c r="OFT66" s="4"/>
      <c r="OFU66" s="4"/>
      <c r="OFV66" s="4"/>
      <c r="OFW66" s="4"/>
      <c r="OFX66" s="4"/>
      <c r="OFY66" s="4"/>
      <c r="OFZ66" s="4"/>
      <c r="OGA66" s="4"/>
      <c r="OGB66" s="4"/>
      <c r="OGC66" s="4"/>
      <c r="OGD66" s="4"/>
      <c r="OGE66" s="4"/>
      <c r="OGF66" s="4"/>
      <c r="OGG66" s="4"/>
      <c r="OGH66" s="4"/>
      <c r="OGI66" s="4"/>
      <c r="OGJ66" s="4"/>
      <c r="OGK66" s="4"/>
      <c r="OGL66" s="4"/>
      <c r="OGM66" s="4"/>
      <c r="OGN66" s="4"/>
      <c r="OGO66" s="4"/>
      <c r="OGP66" s="4"/>
      <c r="OGQ66" s="4"/>
      <c r="OGR66" s="4"/>
      <c r="OGS66" s="4"/>
      <c r="OGT66" s="4"/>
      <c r="OGU66" s="4"/>
      <c r="OGV66" s="4"/>
      <c r="OGW66" s="4"/>
      <c r="OGX66" s="4"/>
      <c r="OGY66" s="4"/>
      <c r="OGZ66" s="4"/>
      <c r="OHA66" s="4"/>
      <c r="OHB66" s="4"/>
      <c r="OHC66" s="4"/>
      <c r="OHD66" s="4"/>
      <c r="OHE66" s="4"/>
      <c r="OHF66" s="4"/>
      <c r="OHG66" s="4"/>
      <c r="OHH66" s="4"/>
      <c r="OHI66" s="4"/>
      <c r="OHJ66" s="4"/>
      <c r="OHK66" s="4"/>
      <c r="OHL66" s="4"/>
      <c r="OHM66" s="4"/>
      <c r="OHN66" s="4"/>
      <c r="OHO66" s="4"/>
      <c r="OHP66" s="4"/>
      <c r="OHQ66" s="4"/>
      <c r="OHR66" s="4"/>
      <c r="OHS66" s="4"/>
      <c r="OHT66" s="4"/>
      <c r="OHU66" s="4"/>
      <c r="OHV66" s="4"/>
      <c r="OHW66" s="4"/>
      <c r="OHX66" s="4"/>
      <c r="OHY66" s="4"/>
      <c r="OHZ66" s="4"/>
      <c r="OIA66" s="4"/>
      <c r="OIB66" s="4"/>
      <c r="OIC66" s="4"/>
      <c r="OID66" s="4"/>
      <c r="OIE66" s="4"/>
      <c r="OIF66" s="4"/>
      <c r="OIG66" s="4"/>
      <c r="OIH66" s="4"/>
      <c r="OII66" s="4"/>
      <c r="OIJ66" s="4"/>
      <c r="OIK66" s="4"/>
      <c r="OIL66" s="4"/>
      <c r="OIM66" s="4"/>
      <c r="OIN66" s="4"/>
      <c r="OIO66" s="4"/>
      <c r="OIP66" s="4"/>
      <c r="OIQ66" s="4"/>
      <c r="OIR66" s="4"/>
      <c r="OIS66" s="4"/>
      <c r="OIT66" s="4"/>
      <c r="OIU66" s="4"/>
      <c r="OIV66" s="4"/>
      <c r="OIW66" s="4"/>
      <c r="OIX66" s="4"/>
      <c r="OIY66" s="4"/>
      <c r="OIZ66" s="4"/>
      <c r="OJA66" s="4"/>
      <c r="OJB66" s="4"/>
      <c r="OJC66" s="4"/>
      <c r="OJD66" s="4"/>
      <c r="OJE66" s="4"/>
      <c r="OJF66" s="4"/>
      <c r="OJG66" s="4"/>
      <c r="OJH66" s="4"/>
      <c r="OJI66" s="4"/>
      <c r="OJJ66" s="4"/>
      <c r="OJK66" s="4"/>
      <c r="OJL66" s="4"/>
      <c r="OJM66" s="4"/>
      <c r="OJN66" s="4"/>
      <c r="OJO66" s="4"/>
      <c r="OJP66" s="4"/>
      <c r="OJQ66" s="4"/>
      <c r="OJR66" s="4"/>
      <c r="OJS66" s="4"/>
      <c r="OJT66" s="4"/>
      <c r="OJU66" s="4"/>
      <c r="OJV66" s="4"/>
      <c r="OJW66" s="4"/>
      <c r="OJX66" s="4"/>
      <c r="OJY66" s="4"/>
      <c r="OJZ66" s="4"/>
      <c r="OKA66" s="4"/>
      <c r="OKB66" s="4"/>
      <c r="OKC66" s="4"/>
      <c r="OKD66" s="4"/>
      <c r="OKE66" s="4"/>
      <c r="OKF66" s="4"/>
      <c r="OKG66" s="4"/>
      <c r="OKH66" s="4"/>
      <c r="OKI66" s="4"/>
      <c r="OKJ66" s="4"/>
      <c r="OKK66" s="4"/>
      <c r="OKL66" s="4"/>
      <c r="OKM66" s="4"/>
      <c r="OKN66" s="4"/>
      <c r="OKO66" s="4"/>
      <c r="OKP66" s="4"/>
      <c r="OKQ66" s="4"/>
      <c r="OKR66" s="4"/>
      <c r="OKS66" s="4"/>
      <c r="OKT66" s="4"/>
      <c r="OKU66" s="4"/>
      <c r="OKV66" s="4"/>
      <c r="OKW66" s="4"/>
      <c r="OKX66" s="4"/>
      <c r="OKY66" s="4"/>
      <c r="OKZ66" s="4"/>
      <c r="OLA66" s="4"/>
      <c r="OLB66" s="4"/>
      <c r="OLC66" s="4"/>
      <c r="OLD66" s="4"/>
      <c r="OLE66" s="4"/>
      <c r="OLF66" s="4"/>
      <c r="OLG66" s="4"/>
      <c r="OLH66" s="4"/>
      <c r="OLI66" s="4"/>
      <c r="OLJ66" s="4"/>
      <c r="OLK66" s="4"/>
      <c r="OLL66" s="4"/>
      <c r="OLM66" s="4"/>
      <c r="OLN66" s="4"/>
      <c r="OLO66" s="4"/>
      <c r="OLP66" s="4"/>
      <c r="OLQ66" s="4"/>
      <c r="OLR66" s="4"/>
      <c r="OLS66" s="4"/>
      <c r="OLT66" s="4"/>
      <c r="OLU66" s="4"/>
      <c r="OLV66" s="4"/>
      <c r="OLW66" s="4"/>
      <c r="OLX66" s="4"/>
      <c r="OLY66" s="4"/>
      <c r="OLZ66" s="4"/>
      <c r="OMA66" s="4"/>
      <c r="OMB66" s="4"/>
      <c r="OMC66" s="4"/>
      <c r="OMD66" s="4"/>
      <c r="OME66" s="4"/>
      <c r="OMF66" s="4"/>
      <c r="OMG66" s="4"/>
      <c r="OMH66" s="4"/>
      <c r="OMI66" s="4"/>
      <c r="OMJ66" s="4"/>
      <c r="OMK66" s="4"/>
      <c r="OML66" s="4"/>
      <c r="OMM66" s="4"/>
      <c r="OMN66" s="4"/>
      <c r="OMO66" s="4"/>
      <c r="OMP66" s="4"/>
      <c r="OMQ66" s="4"/>
      <c r="OMR66" s="4"/>
      <c r="OMS66" s="4"/>
      <c r="OMT66" s="4"/>
      <c r="OMU66" s="4"/>
      <c r="OMV66" s="4"/>
      <c r="OMW66" s="4"/>
      <c r="OMX66" s="4"/>
      <c r="OMY66" s="4"/>
      <c r="OMZ66" s="4"/>
      <c r="ONA66" s="4"/>
      <c r="ONB66" s="4"/>
      <c r="ONC66" s="4"/>
      <c r="OND66" s="4"/>
      <c r="ONE66" s="4"/>
      <c r="ONF66" s="4"/>
      <c r="ONG66" s="4"/>
      <c r="ONH66" s="4"/>
      <c r="ONI66" s="4"/>
      <c r="ONJ66" s="4"/>
      <c r="ONK66" s="4"/>
      <c r="ONL66" s="4"/>
      <c r="ONM66" s="4"/>
      <c r="ONN66" s="4"/>
      <c r="ONO66" s="4"/>
      <c r="ONP66" s="4"/>
      <c r="ONQ66" s="4"/>
      <c r="ONR66" s="4"/>
      <c r="ONS66" s="4"/>
      <c r="ONT66" s="4"/>
      <c r="ONU66" s="4"/>
      <c r="ONV66" s="4"/>
      <c r="ONW66" s="4"/>
      <c r="ONX66" s="4"/>
      <c r="ONY66" s="4"/>
      <c r="ONZ66" s="4"/>
      <c r="OOA66" s="4"/>
      <c r="OOB66" s="4"/>
      <c r="OOC66" s="4"/>
      <c r="OOD66" s="4"/>
      <c r="OOE66" s="4"/>
      <c r="OOF66" s="4"/>
      <c r="OOG66" s="4"/>
      <c r="OOH66" s="4"/>
      <c r="OOI66" s="4"/>
      <c r="OOJ66" s="4"/>
      <c r="OOK66" s="4"/>
      <c r="OOL66" s="4"/>
      <c r="OOM66" s="4"/>
      <c r="OON66" s="4"/>
      <c r="OOO66" s="4"/>
      <c r="OOP66" s="4"/>
      <c r="OOQ66" s="4"/>
      <c r="OOR66" s="4"/>
      <c r="OOS66" s="4"/>
      <c r="OOT66" s="4"/>
      <c r="OOU66" s="4"/>
      <c r="OOV66" s="4"/>
      <c r="OOW66" s="4"/>
      <c r="OOX66" s="4"/>
      <c r="OOY66" s="4"/>
      <c r="OOZ66" s="4"/>
      <c r="OPA66" s="4"/>
      <c r="OPB66" s="4"/>
      <c r="OPC66" s="4"/>
      <c r="OPD66" s="4"/>
      <c r="OPE66" s="4"/>
      <c r="OPF66" s="4"/>
      <c r="OPG66" s="4"/>
      <c r="OPH66" s="4"/>
      <c r="OPI66" s="4"/>
      <c r="OPJ66" s="4"/>
      <c r="OPK66" s="4"/>
      <c r="OPL66" s="4"/>
      <c r="OPM66" s="4"/>
      <c r="OPN66" s="4"/>
      <c r="OPO66" s="4"/>
      <c r="OPP66" s="4"/>
      <c r="OPQ66" s="4"/>
      <c r="OPR66" s="4"/>
      <c r="OPS66" s="4"/>
      <c r="OPT66" s="4"/>
      <c r="OPU66" s="4"/>
      <c r="OPV66" s="4"/>
      <c r="OPW66" s="4"/>
      <c r="OPX66" s="4"/>
      <c r="OPY66" s="4"/>
      <c r="OPZ66" s="4"/>
      <c r="OQA66" s="4"/>
      <c r="OQB66" s="4"/>
      <c r="OQC66" s="4"/>
      <c r="OQD66" s="4"/>
      <c r="OQE66" s="4"/>
      <c r="OQF66" s="4"/>
      <c r="OQG66" s="4"/>
      <c r="OQH66" s="4"/>
      <c r="OQI66" s="4"/>
      <c r="OQJ66" s="4"/>
      <c r="OQK66" s="4"/>
      <c r="OQL66" s="4"/>
      <c r="OQM66" s="4"/>
      <c r="OQN66" s="4"/>
      <c r="OQO66" s="4"/>
      <c r="OQP66" s="4"/>
      <c r="OQQ66" s="4"/>
      <c r="OQR66" s="4"/>
      <c r="OQS66" s="4"/>
      <c r="OQT66" s="4"/>
      <c r="OQU66" s="4"/>
      <c r="OQV66" s="4"/>
      <c r="OQW66" s="4"/>
      <c r="OQX66" s="4"/>
      <c r="OQY66" s="4"/>
      <c r="OQZ66" s="4"/>
      <c r="ORA66" s="4"/>
      <c r="ORB66" s="4"/>
      <c r="ORC66" s="4"/>
      <c r="ORD66" s="4"/>
      <c r="ORE66" s="4"/>
      <c r="ORF66" s="4"/>
      <c r="ORG66" s="4"/>
      <c r="ORH66" s="4"/>
      <c r="ORI66" s="4"/>
      <c r="ORJ66" s="4"/>
      <c r="ORK66" s="4"/>
      <c r="ORL66" s="4"/>
      <c r="ORM66" s="4"/>
      <c r="ORN66" s="4"/>
      <c r="ORO66" s="4"/>
      <c r="ORP66" s="4"/>
      <c r="ORQ66" s="4"/>
      <c r="ORR66" s="4"/>
      <c r="ORS66" s="4"/>
      <c r="ORT66" s="4"/>
      <c r="ORU66" s="4"/>
      <c r="ORV66" s="4"/>
      <c r="ORW66" s="4"/>
      <c r="ORX66" s="4"/>
      <c r="ORY66" s="4"/>
      <c r="ORZ66" s="4"/>
      <c r="OSA66" s="4"/>
      <c r="OSB66" s="4"/>
      <c r="OSC66" s="4"/>
      <c r="OSD66" s="4"/>
      <c r="OSE66" s="4"/>
      <c r="OSF66" s="4"/>
      <c r="OSG66" s="4"/>
      <c r="OSH66" s="4"/>
      <c r="OSI66" s="4"/>
      <c r="OSJ66" s="4"/>
      <c r="OSK66" s="4"/>
      <c r="OSL66" s="4"/>
      <c r="OSM66" s="4"/>
      <c r="OSN66" s="4"/>
      <c r="OSO66" s="4"/>
      <c r="OSP66" s="4"/>
      <c r="OSQ66" s="4"/>
      <c r="OSR66" s="4"/>
      <c r="OSS66" s="4"/>
      <c r="OST66" s="4"/>
      <c r="OSU66" s="4"/>
      <c r="OSV66" s="4"/>
      <c r="OSW66" s="4"/>
      <c r="OSX66" s="4"/>
      <c r="OSY66" s="4"/>
      <c r="OSZ66" s="4"/>
      <c r="OTA66" s="4"/>
      <c r="OTB66" s="4"/>
      <c r="OTC66" s="4"/>
      <c r="OTD66" s="4"/>
      <c r="OTE66" s="4"/>
      <c r="OTF66" s="4"/>
      <c r="OTG66" s="4"/>
      <c r="OTH66" s="4"/>
      <c r="OTI66" s="4"/>
      <c r="OTJ66" s="4"/>
      <c r="OTK66" s="4"/>
      <c r="OTL66" s="4"/>
      <c r="OTM66" s="4"/>
      <c r="OTN66" s="4"/>
      <c r="OTO66" s="4"/>
      <c r="OTP66" s="4"/>
      <c r="OTQ66" s="4"/>
      <c r="OTR66" s="4"/>
      <c r="OTS66" s="4"/>
      <c r="OTT66" s="4"/>
      <c r="OTU66" s="4"/>
      <c r="OTV66" s="4"/>
      <c r="OTW66" s="4"/>
      <c r="OTX66" s="4"/>
      <c r="OTY66" s="4"/>
      <c r="OTZ66" s="4"/>
      <c r="OUA66" s="4"/>
      <c r="OUB66" s="4"/>
      <c r="OUC66" s="4"/>
      <c r="OUD66" s="4"/>
      <c r="OUE66" s="4"/>
      <c r="OUF66" s="4"/>
      <c r="OUG66" s="4"/>
      <c r="OUH66" s="4"/>
      <c r="OUI66" s="4"/>
      <c r="OUJ66" s="4"/>
      <c r="OUK66" s="4"/>
      <c r="OUL66" s="4"/>
      <c r="OUM66" s="4"/>
      <c r="OUN66" s="4"/>
      <c r="OUO66" s="4"/>
      <c r="OUP66" s="4"/>
      <c r="OUQ66" s="4"/>
      <c r="OUR66" s="4"/>
      <c r="OUS66" s="4"/>
      <c r="OUT66" s="4"/>
      <c r="OUU66" s="4"/>
      <c r="OUV66" s="4"/>
      <c r="OUW66" s="4"/>
      <c r="OUX66" s="4"/>
      <c r="OUY66" s="4"/>
      <c r="OUZ66" s="4"/>
      <c r="OVA66" s="4"/>
      <c r="OVB66" s="4"/>
      <c r="OVC66" s="4"/>
      <c r="OVD66" s="4"/>
      <c r="OVE66" s="4"/>
      <c r="OVF66" s="4"/>
      <c r="OVG66" s="4"/>
      <c r="OVH66" s="4"/>
      <c r="OVI66" s="4"/>
      <c r="OVJ66" s="4"/>
      <c r="OVK66" s="4"/>
      <c r="OVL66" s="4"/>
      <c r="OVM66" s="4"/>
      <c r="OVN66" s="4"/>
      <c r="OVO66" s="4"/>
      <c r="OVP66" s="4"/>
      <c r="OVQ66" s="4"/>
      <c r="OVR66" s="4"/>
      <c r="OVS66" s="4"/>
      <c r="OVT66" s="4"/>
      <c r="OVU66" s="4"/>
      <c r="OVV66" s="4"/>
      <c r="OVW66" s="4"/>
      <c r="OVX66" s="4"/>
      <c r="OVY66" s="4"/>
      <c r="OVZ66" s="4"/>
      <c r="OWA66" s="4"/>
      <c r="OWB66" s="4"/>
      <c r="OWC66" s="4"/>
      <c r="OWD66" s="4"/>
      <c r="OWE66" s="4"/>
      <c r="OWF66" s="4"/>
      <c r="OWG66" s="4"/>
      <c r="OWH66" s="4"/>
      <c r="OWI66" s="4"/>
      <c r="OWJ66" s="4"/>
      <c r="OWK66" s="4"/>
      <c r="OWL66" s="4"/>
      <c r="OWM66" s="4"/>
      <c r="OWN66" s="4"/>
      <c r="OWO66" s="4"/>
      <c r="OWP66" s="4"/>
      <c r="OWQ66" s="4"/>
      <c r="OWR66" s="4"/>
      <c r="OWS66" s="4"/>
      <c r="OWT66" s="4"/>
      <c r="OWU66" s="4"/>
      <c r="OWV66" s="4"/>
      <c r="OWW66" s="4"/>
      <c r="OWX66" s="4"/>
      <c r="OWY66" s="4"/>
      <c r="OWZ66" s="4"/>
      <c r="OXA66" s="4"/>
      <c r="OXB66" s="4"/>
      <c r="OXC66" s="4"/>
      <c r="OXD66" s="4"/>
      <c r="OXE66" s="4"/>
      <c r="OXF66" s="4"/>
      <c r="OXG66" s="4"/>
      <c r="OXH66" s="4"/>
      <c r="OXI66" s="4"/>
      <c r="OXJ66" s="4"/>
      <c r="OXK66" s="4"/>
      <c r="OXL66" s="4"/>
      <c r="OXM66" s="4"/>
      <c r="OXN66" s="4"/>
      <c r="OXO66" s="4"/>
      <c r="OXP66" s="4"/>
      <c r="OXQ66" s="4"/>
      <c r="OXR66" s="4"/>
      <c r="OXS66" s="4"/>
      <c r="OXT66" s="4"/>
      <c r="OXU66" s="4"/>
      <c r="OXV66" s="4"/>
      <c r="OXW66" s="4"/>
      <c r="OXX66" s="4"/>
      <c r="OXY66" s="4"/>
      <c r="OXZ66" s="4"/>
      <c r="OYA66" s="4"/>
      <c r="OYB66" s="4"/>
      <c r="OYC66" s="4"/>
      <c r="OYD66" s="4"/>
      <c r="OYE66" s="4"/>
      <c r="OYF66" s="4"/>
      <c r="OYG66" s="4"/>
      <c r="OYH66" s="4"/>
      <c r="OYI66" s="4"/>
      <c r="OYJ66" s="4"/>
      <c r="OYK66" s="4"/>
      <c r="OYL66" s="4"/>
      <c r="OYM66" s="4"/>
      <c r="OYN66" s="4"/>
      <c r="OYO66" s="4"/>
      <c r="OYP66" s="4"/>
      <c r="OYQ66" s="4"/>
      <c r="OYR66" s="4"/>
      <c r="OYS66" s="4"/>
      <c r="OYT66" s="4"/>
      <c r="OYU66" s="4"/>
      <c r="OYV66" s="4"/>
      <c r="OYW66" s="4"/>
      <c r="OYX66" s="4"/>
      <c r="OYY66" s="4"/>
      <c r="OYZ66" s="4"/>
      <c r="OZA66" s="4"/>
      <c r="OZB66" s="4"/>
      <c r="OZC66" s="4"/>
      <c r="OZD66" s="4"/>
      <c r="OZE66" s="4"/>
      <c r="OZF66" s="4"/>
      <c r="OZG66" s="4"/>
      <c r="OZH66" s="4"/>
      <c r="OZI66" s="4"/>
      <c r="OZJ66" s="4"/>
      <c r="OZK66" s="4"/>
      <c r="OZL66" s="4"/>
      <c r="OZM66" s="4"/>
      <c r="OZN66" s="4"/>
      <c r="OZO66" s="4"/>
      <c r="OZP66" s="4"/>
      <c r="OZQ66" s="4"/>
      <c r="OZR66" s="4"/>
      <c r="OZS66" s="4"/>
      <c r="OZT66" s="4"/>
      <c r="OZU66" s="4"/>
      <c r="OZV66" s="4"/>
      <c r="OZW66" s="4"/>
      <c r="OZX66" s="4"/>
      <c r="OZY66" s="4"/>
      <c r="OZZ66" s="4"/>
      <c r="PAA66" s="4"/>
      <c r="PAB66" s="4"/>
      <c r="PAC66" s="4"/>
      <c r="PAD66" s="4"/>
      <c r="PAE66" s="4"/>
      <c r="PAF66" s="4"/>
      <c r="PAG66" s="4"/>
      <c r="PAH66" s="4"/>
      <c r="PAI66" s="4"/>
      <c r="PAJ66" s="4"/>
      <c r="PAK66" s="4"/>
      <c r="PAL66" s="4"/>
      <c r="PAM66" s="4"/>
      <c r="PAN66" s="4"/>
      <c r="PAO66" s="4"/>
      <c r="PAP66" s="4"/>
      <c r="PAQ66" s="4"/>
      <c r="PAR66" s="4"/>
      <c r="PAS66" s="4"/>
      <c r="PAT66" s="4"/>
      <c r="PAU66" s="4"/>
      <c r="PAV66" s="4"/>
      <c r="PAW66" s="4"/>
      <c r="PAX66" s="4"/>
      <c r="PAY66" s="4"/>
      <c r="PAZ66" s="4"/>
      <c r="PBA66" s="4"/>
      <c r="PBB66" s="4"/>
      <c r="PBC66" s="4"/>
      <c r="PBD66" s="4"/>
      <c r="PBE66" s="4"/>
      <c r="PBF66" s="4"/>
      <c r="PBG66" s="4"/>
      <c r="PBH66" s="4"/>
      <c r="PBI66" s="4"/>
      <c r="PBJ66" s="4"/>
      <c r="PBK66" s="4"/>
      <c r="PBL66" s="4"/>
      <c r="PBM66" s="4"/>
      <c r="PBN66" s="4"/>
      <c r="PBO66" s="4"/>
      <c r="PBP66" s="4"/>
      <c r="PBQ66" s="4"/>
      <c r="PBR66" s="4"/>
      <c r="PBS66" s="4"/>
      <c r="PBT66" s="4"/>
      <c r="PBU66" s="4"/>
      <c r="PBV66" s="4"/>
      <c r="PBW66" s="4"/>
      <c r="PBX66" s="4"/>
      <c r="PBY66" s="4"/>
      <c r="PBZ66" s="4"/>
      <c r="PCA66" s="4"/>
      <c r="PCB66" s="4"/>
      <c r="PCC66" s="4"/>
      <c r="PCD66" s="4"/>
      <c r="PCE66" s="4"/>
      <c r="PCF66" s="4"/>
      <c r="PCG66" s="4"/>
      <c r="PCH66" s="4"/>
      <c r="PCI66" s="4"/>
      <c r="PCJ66" s="4"/>
      <c r="PCK66" s="4"/>
      <c r="PCL66" s="4"/>
      <c r="PCM66" s="4"/>
      <c r="PCN66" s="4"/>
      <c r="PCO66" s="4"/>
      <c r="PCP66" s="4"/>
      <c r="PCQ66" s="4"/>
      <c r="PCR66" s="4"/>
      <c r="PCS66" s="4"/>
      <c r="PCT66" s="4"/>
      <c r="PCU66" s="4"/>
      <c r="PCV66" s="4"/>
      <c r="PCW66" s="4"/>
      <c r="PCX66" s="4"/>
      <c r="PCY66" s="4"/>
      <c r="PCZ66" s="4"/>
      <c r="PDA66" s="4"/>
      <c r="PDB66" s="4"/>
      <c r="PDC66" s="4"/>
      <c r="PDD66" s="4"/>
      <c r="PDE66" s="4"/>
      <c r="PDF66" s="4"/>
      <c r="PDG66" s="4"/>
      <c r="PDH66" s="4"/>
      <c r="PDI66" s="4"/>
      <c r="PDJ66" s="4"/>
      <c r="PDK66" s="4"/>
      <c r="PDL66" s="4"/>
      <c r="PDM66" s="4"/>
      <c r="PDN66" s="4"/>
      <c r="PDO66" s="4"/>
      <c r="PDP66" s="4"/>
      <c r="PDQ66" s="4"/>
      <c r="PDR66" s="4"/>
      <c r="PDS66" s="4"/>
      <c r="PDT66" s="4"/>
      <c r="PDU66" s="4"/>
      <c r="PDV66" s="4"/>
      <c r="PDW66" s="4"/>
      <c r="PDX66" s="4"/>
      <c r="PDY66" s="4"/>
      <c r="PDZ66" s="4"/>
      <c r="PEA66" s="4"/>
      <c r="PEB66" s="4"/>
      <c r="PEC66" s="4"/>
      <c r="PED66" s="4"/>
      <c r="PEE66" s="4"/>
      <c r="PEF66" s="4"/>
      <c r="PEG66" s="4"/>
      <c r="PEH66" s="4"/>
      <c r="PEI66" s="4"/>
      <c r="PEJ66" s="4"/>
      <c r="PEK66" s="4"/>
      <c r="PEL66" s="4"/>
      <c r="PEM66" s="4"/>
      <c r="PEN66" s="4"/>
      <c r="PEO66" s="4"/>
      <c r="PEP66" s="4"/>
      <c r="PEQ66" s="4"/>
      <c r="PER66" s="4"/>
      <c r="PES66" s="4"/>
      <c r="PET66" s="4"/>
      <c r="PEU66" s="4"/>
      <c r="PEV66" s="4"/>
      <c r="PEW66" s="4"/>
      <c r="PEX66" s="4"/>
      <c r="PEY66" s="4"/>
      <c r="PEZ66" s="4"/>
      <c r="PFA66" s="4"/>
      <c r="PFB66" s="4"/>
      <c r="PFC66" s="4"/>
      <c r="PFD66" s="4"/>
      <c r="PFE66" s="4"/>
      <c r="PFF66" s="4"/>
      <c r="PFG66" s="4"/>
      <c r="PFH66" s="4"/>
      <c r="PFI66" s="4"/>
      <c r="PFJ66" s="4"/>
      <c r="PFK66" s="4"/>
      <c r="PFL66" s="4"/>
      <c r="PFM66" s="4"/>
      <c r="PFN66" s="4"/>
      <c r="PFO66" s="4"/>
      <c r="PFP66" s="4"/>
      <c r="PFQ66" s="4"/>
      <c r="PFR66" s="4"/>
      <c r="PFS66" s="4"/>
      <c r="PFT66" s="4"/>
      <c r="PFU66" s="4"/>
      <c r="PFV66" s="4"/>
      <c r="PFW66" s="4"/>
      <c r="PFX66" s="4"/>
      <c r="PFY66" s="4"/>
      <c r="PFZ66" s="4"/>
      <c r="PGA66" s="4"/>
      <c r="PGB66" s="4"/>
      <c r="PGC66" s="4"/>
      <c r="PGD66" s="4"/>
      <c r="PGE66" s="4"/>
      <c r="PGF66" s="4"/>
      <c r="PGG66" s="4"/>
      <c r="PGH66" s="4"/>
      <c r="PGI66" s="4"/>
      <c r="PGJ66" s="4"/>
      <c r="PGK66" s="4"/>
      <c r="PGL66" s="4"/>
      <c r="PGM66" s="4"/>
      <c r="PGN66" s="4"/>
      <c r="PGO66" s="4"/>
      <c r="PGP66" s="4"/>
      <c r="PGQ66" s="4"/>
      <c r="PGR66" s="4"/>
      <c r="PGS66" s="4"/>
      <c r="PGT66" s="4"/>
      <c r="PGU66" s="4"/>
      <c r="PGV66" s="4"/>
      <c r="PGW66" s="4"/>
      <c r="PGX66" s="4"/>
      <c r="PGY66" s="4"/>
      <c r="PGZ66" s="4"/>
      <c r="PHA66" s="4"/>
      <c r="PHB66" s="4"/>
      <c r="PHC66" s="4"/>
      <c r="PHD66" s="4"/>
      <c r="PHE66" s="4"/>
      <c r="PHF66" s="4"/>
      <c r="PHG66" s="4"/>
      <c r="PHH66" s="4"/>
      <c r="PHI66" s="4"/>
      <c r="PHJ66" s="4"/>
      <c r="PHK66" s="4"/>
      <c r="PHL66" s="4"/>
      <c r="PHM66" s="4"/>
      <c r="PHN66" s="4"/>
      <c r="PHO66" s="4"/>
      <c r="PHP66" s="4"/>
      <c r="PHQ66" s="4"/>
      <c r="PHR66" s="4"/>
      <c r="PHS66" s="4"/>
      <c r="PHT66" s="4"/>
      <c r="PHU66" s="4"/>
      <c r="PHV66" s="4"/>
      <c r="PHW66" s="4"/>
      <c r="PHX66" s="4"/>
      <c r="PHY66" s="4"/>
      <c r="PHZ66" s="4"/>
      <c r="PIA66" s="4"/>
      <c r="PIB66" s="4"/>
      <c r="PIC66" s="4"/>
      <c r="PID66" s="4"/>
      <c r="PIE66" s="4"/>
      <c r="PIF66" s="4"/>
      <c r="PIG66" s="4"/>
      <c r="PIH66" s="4"/>
      <c r="PII66" s="4"/>
      <c r="PIJ66" s="4"/>
      <c r="PIK66" s="4"/>
      <c r="PIL66" s="4"/>
      <c r="PIM66" s="4"/>
      <c r="PIN66" s="4"/>
      <c r="PIO66" s="4"/>
      <c r="PIP66" s="4"/>
      <c r="PIQ66" s="4"/>
      <c r="PIR66" s="4"/>
      <c r="PIS66" s="4"/>
      <c r="PIT66" s="4"/>
      <c r="PIU66" s="4"/>
      <c r="PIV66" s="4"/>
      <c r="PIW66" s="4"/>
      <c r="PIX66" s="4"/>
      <c r="PIY66" s="4"/>
      <c r="PIZ66" s="4"/>
      <c r="PJA66" s="4"/>
      <c r="PJB66" s="4"/>
      <c r="PJC66" s="4"/>
      <c r="PJD66" s="4"/>
      <c r="PJE66" s="4"/>
      <c r="PJF66" s="4"/>
      <c r="PJG66" s="4"/>
      <c r="PJH66" s="4"/>
      <c r="PJI66" s="4"/>
      <c r="PJJ66" s="4"/>
      <c r="PJK66" s="4"/>
      <c r="PJL66" s="4"/>
      <c r="PJM66" s="4"/>
      <c r="PJN66" s="4"/>
      <c r="PJO66" s="4"/>
      <c r="PJP66" s="4"/>
      <c r="PJQ66" s="4"/>
      <c r="PJR66" s="4"/>
      <c r="PJS66" s="4"/>
      <c r="PJT66" s="4"/>
      <c r="PJU66" s="4"/>
      <c r="PJV66" s="4"/>
      <c r="PJW66" s="4"/>
      <c r="PJX66" s="4"/>
      <c r="PJY66" s="4"/>
      <c r="PJZ66" s="4"/>
      <c r="PKA66" s="4"/>
      <c r="PKB66" s="4"/>
      <c r="PKC66" s="4"/>
      <c r="PKD66" s="4"/>
      <c r="PKE66" s="4"/>
      <c r="PKF66" s="4"/>
      <c r="PKG66" s="4"/>
      <c r="PKH66" s="4"/>
      <c r="PKI66" s="4"/>
      <c r="PKJ66" s="4"/>
      <c r="PKK66" s="4"/>
      <c r="PKL66" s="4"/>
      <c r="PKM66" s="4"/>
      <c r="PKN66" s="4"/>
      <c r="PKO66" s="4"/>
      <c r="PKP66" s="4"/>
      <c r="PKQ66" s="4"/>
      <c r="PKR66" s="4"/>
      <c r="PKS66" s="4"/>
      <c r="PKT66" s="4"/>
      <c r="PKU66" s="4"/>
      <c r="PKV66" s="4"/>
      <c r="PKW66" s="4"/>
      <c r="PKX66" s="4"/>
      <c r="PKY66" s="4"/>
      <c r="PKZ66" s="4"/>
      <c r="PLA66" s="4"/>
      <c r="PLB66" s="4"/>
      <c r="PLC66" s="4"/>
      <c r="PLD66" s="4"/>
      <c r="PLE66" s="4"/>
      <c r="PLF66" s="4"/>
      <c r="PLG66" s="4"/>
      <c r="PLH66" s="4"/>
      <c r="PLI66" s="4"/>
      <c r="PLJ66" s="4"/>
      <c r="PLK66" s="4"/>
      <c r="PLL66" s="4"/>
      <c r="PLM66" s="4"/>
      <c r="PLN66" s="4"/>
      <c r="PLO66" s="4"/>
      <c r="PLP66" s="4"/>
      <c r="PLQ66" s="4"/>
      <c r="PLR66" s="4"/>
      <c r="PLS66" s="4"/>
      <c r="PLT66" s="4"/>
      <c r="PLU66" s="4"/>
      <c r="PLV66" s="4"/>
      <c r="PLW66" s="4"/>
      <c r="PLX66" s="4"/>
      <c r="PLY66" s="4"/>
      <c r="PLZ66" s="4"/>
      <c r="PMA66" s="4"/>
      <c r="PMB66" s="4"/>
      <c r="PMC66" s="4"/>
      <c r="PMD66" s="4"/>
      <c r="PME66" s="4"/>
      <c r="PMF66" s="4"/>
      <c r="PMG66" s="4"/>
      <c r="PMH66" s="4"/>
      <c r="PMI66" s="4"/>
      <c r="PMJ66" s="4"/>
      <c r="PMK66" s="4"/>
      <c r="PML66" s="4"/>
      <c r="PMM66" s="4"/>
      <c r="PMN66" s="4"/>
      <c r="PMO66" s="4"/>
      <c r="PMP66" s="4"/>
      <c r="PMQ66" s="4"/>
      <c r="PMR66" s="4"/>
      <c r="PMS66" s="4"/>
      <c r="PMT66" s="4"/>
      <c r="PMU66" s="4"/>
      <c r="PMV66" s="4"/>
      <c r="PMW66" s="4"/>
      <c r="PMX66" s="4"/>
      <c r="PMY66" s="4"/>
      <c r="PMZ66" s="4"/>
      <c r="PNA66" s="4"/>
      <c r="PNB66" s="4"/>
      <c r="PNC66" s="4"/>
      <c r="PND66" s="4"/>
      <c r="PNE66" s="4"/>
      <c r="PNF66" s="4"/>
      <c r="PNG66" s="4"/>
      <c r="PNH66" s="4"/>
      <c r="PNI66" s="4"/>
      <c r="PNJ66" s="4"/>
      <c r="PNK66" s="4"/>
      <c r="PNL66" s="4"/>
      <c r="PNM66" s="4"/>
      <c r="PNN66" s="4"/>
      <c r="PNO66" s="4"/>
      <c r="PNP66" s="4"/>
      <c r="PNQ66" s="4"/>
      <c r="PNR66" s="4"/>
      <c r="PNS66" s="4"/>
      <c r="PNT66" s="4"/>
      <c r="PNU66" s="4"/>
      <c r="PNV66" s="4"/>
      <c r="PNW66" s="4"/>
      <c r="PNX66" s="4"/>
      <c r="PNY66" s="4"/>
      <c r="PNZ66" s="4"/>
      <c r="POA66" s="4"/>
      <c r="POB66" s="4"/>
      <c r="POC66" s="4"/>
      <c r="POD66" s="4"/>
      <c r="POE66" s="4"/>
      <c r="POF66" s="4"/>
      <c r="POG66" s="4"/>
      <c r="POH66" s="4"/>
      <c r="POI66" s="4"/>
      <c r="POJ66" s="4"/>
      <c r="POK66" s="4"/>
      <c r="POL66" s="4"/>
      <c r="POM66" s="4"/>
      <c r="PON66" s="4"/>
      <c r="POO66" s="4"/>
      <c r="POP66" s="4"/>
      <c r="POQ66" s="4"/>
      <c r="POR66" s="4"/>
      <c r="POS66" s="4"/>
      <c r="POT66" s="4"/>
      <c r="POU66" s="4"/>
      <c r="POV66" s="4"/>
      <c r="POW66" s="4"/>
      <c r="POX66" s="4"/>
      <c r="POY66" s="4"/>
      <c r="POZ66" s="4"/>
      <c r="PPA66" s="4"/>
      <c r="PPB66" s="4"/>
      <c r="PPC66" s="4"/>
      <c r="PPD66" s="4"/>
      <c r="PPE66" s="4"/>
      <c r="PPF66" s="4"/>
      <c r="PPG66" s="4"/>
      <c r="PPH66" s="4"/>
      <c r="PPI66" s="4"/>
      <c r="PPJ66" s="4"/>
      <c r="PPK66" s="4"/>
      <c r="PPL66" s="4"/>
      <c r="PPM66" s="4"/>
      <c r="PPN66" s="4"/>
      <c r="PPO66" s="4"/>
      <c r="PPP66" s="4"/>
      <c r="PPQ66" s="4"/>
      <c r="PPR66" s="4"/>
      <c r="PPS66" s="4"/>
      <c r="PPT66" s="4"/>
      <c r="PPU66" s="4"/>
      <c r="PPV66" s="4"/>
      <c r="PPW66" s="4"/>
      <c r="PPX66" s="4"/>
      <c r="PPY66" s="4"/>
      <c r="PPZ66" s="4"/>
      <c r="PQA66" s="4"/>
      <c r="PQB66" s="4"/>
      <c r="PQC66" s="4"/>
      <c r="PQD66" s="4"/>
      <c r="PQE66" s="4"/>
      <c r="PQF66" s="4"/>
      <c r="PQG66" s="4"/>
      <c r="PQH66" s="4"/>
      <c r="PQI66" s="4"/>
      <c r="PQJ66" s="4"/>
      <c r="PQK66" s="4"/>
      <c r="PQL66" s="4"/>
      <c r="PQM66" s="4"/>
      <c r="PQN66" s="4"/>
      <c r="PQO66" s="4"/>
      <c r="PQP66" s="4"/>
      <c r="PQQ66" s="4"/>
      <c r="PQR66" s="4"/>
      <c r="PQS66" s="4"/>
      <c r="PQT66" s="4"/>
      <c r="PQU66" s="4"/>
      <c r="PQV66" s="4"/>
      <c r="PQW66" s="4"/>
      <c r="PQX66" s="4"/>
      <c r="PQY66" s="4"/>
      <c r="PQZ66" s="4"/>
      <c r="PRA66" s="4"/>
      <c r="PRB66" s="4"/>
      <c r="PRC66" s="4"/>
      <c r="PRD66" s="4"/>
      <c r="PRE66" s="4"/>
      <c r="PRF66" s="4"/>
      <c r="PRG66" s="4"/>
      <c r="PRH66" s="4"/>
      <c r="PRI66" s="4"/>
      <c r="PRJ66" s="4"/>
      <c r="PRK66" s="4"/>
      <c r="PRL66" s="4"/>
      <c r="PRM66" s="4"/>
      <c r="PRN66" s="4"/>
      <c r="PRO66" s="4"/>
      <c r="PRP66" s="4"/>
      <c r="PRQ66" s="4"/>
      <c r="PRR66" s="4"/>
      <c r="PRS66" s="4"/>
      <c r="PRT66" s="4"/>
      <c r="PRU66" s="4"/>
      <c r="PRV66" s="4"/>
      <c r="PRW66" s="4"/>
      <c r="PRX66" s="4"/>
      <c r="PRY66" s="4"/>
      <c r="PRZ66" s="4"/>
      <c r="PSA66" s="4"/>
      <c r="PSB66" s="4"/>
      <c r="PSC66" s="4"/>
      <c r="PSD66" s="4"/>
      <c r="PSE66" s="4"/>
      <c r="PSF66" s="4"/>
      <c r="PSG66" s="4"/>
      <c r="PSH66" s="4"/>
      <c r="PSI66" s="4"/>
      <c r="PSJ66" s="4"/>
      <c r="PSK66" s="4"/>
      <c r="PSL66" s="4"/>
      <c r="PSM66" s="4"/>
      <c r="PSN66" s="4"/>
      <c r="PSO66" s="4"/>
      <c r="PSP66" s="4"/>
      <c r="PSQ66" s="4"/>
      <c r="PSR66" s="4"/>
      <c r="PSS66" s="4"/>
      <c r="PST66" s="4"/>
      <c r="PSU66" s="4"/>
      <c r="PSV66" s="4"/>
      <c r="PSW66" s="4"/>
      <c r="PSX66" s="4"/>
      <c r="PSY66" s="4"/>
      <c r="PSZ66" s="4"/>
      <c r="PTA66" s="4"/>
      <c r="PTB66" s="4"/>
      <c r="PTC66" s="4"/>
      <c r="PTD66" s="4"/>
      <c r="PTE66" s="4"/>
      <c r="PTF66" s="4"/>
      <c r="PTG66" s="4"/>
      <c r="PTH66" s="4"/>
      <c r="PTI66" s="4"/>
      <c r="PTJ66" s="4"/>
      <c r="PTK66" s="4"/>
      <c r="PTL66" s="4"/>
      <c r="PTM66" s="4"/>
      <c r="PTN66" s="4"/>
      <c r="PTO66" s="4"/>
      <c r="PTP66" s="4"/>
      <c r="PTQ66" s="4"/>
      <c r="PTR66" s="4"/>
      <c r="PTS66" s="4"/>
      <c r="PTT66" s="4"/>
      <c r="PTU66" s="4"/>
      <c r="PTV66" s="4"/>
      <c r="PTW66" s="4"/>
      <c r="PTX66" s="4"/>
      <c r="PTY66" s="4"/>
      <c r="PTZ66" s="4"/>
      <c r="PUA66" s="4"/>
      <c r="PUB66" s="4"/>
      <c r="PUC66" s="4"/>
      <c r="PUD66" s="4"/>
      <c r="PUE66" s="4"/>
      <c r="PUF66" s="4"/>
      <c r="PUG66" s="4"/>
      <c r="PUH66" s="4"/>
      <c r="PUI66" s="4"/>
      <c r="PUJ66" s="4"/>
      <c r="PUK66" s="4"/>
      <c r="PUL66" s="4"/>
      <c r="PUM66" s="4"/>
      <c r="PUN66" s="4"/>
      <c r="PUO66" s="4"/>
      <c r="PUP66" s="4"/>
      <c r="PUQ66" s="4"/>
      <c r="PUR66" s="4"/>
      <c r="PUS66" s="4"/>
      <c r="PUT66" s="4"/>
      <c r="PUU66" s="4"/>
      <c r="PUV66" s="4"/>
      <c r="PUW66" s="4"/>
      <c r="PUX66" s="4"/>
      <c r="PUY66" s="4"/>
      <c r="PUZ66" s="4"/>
      <c r="PVA66" s="4"/>
      <c r="PVB66" s="4"/>
      <c r="PVC66" s="4"/>
      <c r="PVD66" s="4"/>
      <c r="PVE66" s="4"/>
      <c r="PVF66" s="4"/>
      <c r="PVG66" s="4"/>
      <c r="PVH66" s="4"/>
      <c r="PVI66" s="4"/>
      <c r="PVJ66" s="4"/>
      <c r="PVK66" s="4"/>
      <c r="PVL66" s="4"/>
      <c r="PVM66" s="4"/>
      <c r="PVN66" s="4"/>
      <c r="PVO66" s="4"/>
      <c r="PVP66" s="4"/>
      <c r="PVQ66" s="4"/>
      <c r="PVR66" s="4"/>
      <c r="PVS66" s="4"/>
      <c r="PVT66" s="4"/>
      <c r="PVU66" s="4"/>
      <c r="PVV66" s="4"/>
      <c r="PVW66" s="4"/>
      <c r="PVX66" s="4"/>
      <c r="PVY66" s="4"/>
      <c r="PVZ66" s="4"/>
      <c r="PWA66" s="4"/>
      <c r="PWB66" s="4"/>
      <c r="PWC66" s="4"/>
      <c r="PWD66" s="4"/>
      <c r="PWE66" s="4"/>
      <c r="PWF66" s="4"/>
      <c r="PWG66" s="4"/>
      <c r="PWH66" s="4"/>
      <c r="PWI66" s="4"/>
      <c r="PWJ66" s="4"/>
      <c r="PWK66" s="4"/>
      <c r="PWL66" s="4"/>
      <c r="PWM66" s="4"/>
      <c r="PWN66" s="4"/>
      <c r="PWO66" s="4"/>
      <c r="PWP66" s="4"/>
      <c r="PWQ66" s="4"/>
      <c r="PWR66" s="4"/>
      <c r="PWS66" s="4"/>
      <c r="PWT66" s="4"/>
      <c r="PWU66" s="4"/>
      <c r="PWV66" s="4"/>
      <c r="PWW66" s="4"/>
      <c r="PWX66" s="4"/>
      <c r="PWY66" s="4"/>
      <c r="PWZ66" s="4"/>
      <c r="PXA66" s="4"/>
      <c r="PXB66" s="4"/>
      <c r="PXC66" s="4"/>
      <c r="PXD66" s="4"/>
      <c r="PXE66" s="4"/>
      <c r="PXF66" s="4"/>
      <c r="PXG66" s="4"/>
      <c r="PXH66" s="4"/>
      <c r="PXI66" s="4"/>
      <c r="PXJ66" s="4"/>
      <c r="PXK66" s="4"/>
      <c r="PXL66" s="4"/>
      <c r="PXM66" s="4"/>
      <c r="PXN66" s="4"/>
      <c r="PXO66" s="4"/>
      <c r="PXP66" s="4"/>
      <c r="PXQ66" s="4"/>
      <c r="PXR66" s="4"/>
      <c r="PXS66" s="4"/>
      <c r="PXT66" s="4"/>
      <c r="PXU66" s="4"/>
      <c r="PXV66" s="4"/>
      <c r="PXW66" s="4"/>
      <c r="PXX66" s="4"/>
      <c r="PXY66" s="4"/>
      <c r="PXZ66" s="4"/>
      <c r="PYA66" s="4"/>
      <c r="PYB66" s="4"/>
      <c r="PYC66" s="4"/>
      <c r="PYD66" s="4"/>
      <c r="PYE66" s="4"/>
      <c r="PYF66" s="4"/>
      <c r="PYG66" s="4"/>
      <c r="PYH66" s="4"/>
      <c r="PYI66" s="4"/>
      <c r="PYJ66" s="4"/>
      <c r="PYK66" s="4"/>
      <c r="PYL66" s="4"/>
      <c r="PYM66" s="4"/>
      <c r="PYN66" s="4"/>
      <c r="PYO66" s="4"/>
      <c r="PYP66" s="4"/>
      <c r="PYQ66" s="4"/>
      <c r="PYR66" s="4"/>
      <c r="PYS66" s="4"/>
      <c r="PYT66" s="4"/>
      <c r="PYU66" s="4"/>
      <c r="PYV66" s="4"/>
      <c r="PYW66" s="4"/>
      <c r="PYX66" s="4"/>
      <c r="PYY66" s="4"/>
      <c r="PYZ66" s="4"/>
      <c r="PZA66" s="4"/>
      <c r="PZB66" s="4"/>
      <c r="PZC66" s="4"/>
      <c r="PZD66" s="4"/>
      <c r="PZE66" s="4"/>
      <c r="PZF66" s="4"/>
      <c r="PZG66" s="4"/>
      <c r="PZH66" s="4"/>
      <c r="PZI66" s="4"/>
      <c r="PZJ66" s="4"/>
      <c r="PZK66" s="4"/>
      <c r="PZL66" s="4"/>
      <c r="PZM66" s="4"/>
      <c r="PZN66" s="4"/>
      <c r="PZO66" s="4"/>
      <c r="PZP66" s="4"/>
      <c r="PZQ66" s="4"/>
      <c r="PZR66" s="4"/>
      <c r="PZS66" s="4"/>
      <c r="PZT66" s="4"/>
      <c r="PZU66" s="4"/>
      <c r="PZV66" s="4"/>
      <c r="PZW66" s="4"/>
      <c r="PZX66" s="4"/>
      <c r="PZY66" s="4"/>
      <c r="PZZ66" s="4"/>
      <c r="QAA66" s="4"/>
      <c r="QAB66" s="4"/>
      <c r="QAC66" s="4"/>
      <c r="QAD66" s="4"/>
      <c r="QAE66" s="4"/>
      <c r="QAF66" s="4"/>
      <c r="QAG66" s="4"/>
      <c r="QAH66" s="4"/>
      <c r="QAI66" s="4"/>
      <c r="QAJ66" s="4"/>
      <c r="QAK66" s="4"/>
      <c r="QAL66" s="4"/>
      <c r="QAM66" s="4"/>
      <c r="QAN66" s="4"/>
      <c r="QAO66" s="4"/>
      <c r="QAP66" s="4"/>
      <c r="QAQ66" s="4"/>
      <c r="QAR66" s="4"/>
      <c r="QAS66" s="4"/>
      <c r="QAT66" s="4"/>
      <c r="QAU66" s="4"/>
      <c r="QAV66" s="4"/>
      <c r="QAW66" s="4"/>
      <c r="QAX66" s="4"/>
      <c r="QAY66" s="4"/>
      <c r="QAZ66" s="4"/>
      <c r="QBA66" s="4"/>
      <c r="QBB66" s="4"/>
      <c r="QBC66" s="4"/>
      <c r="QBD66" s="4"/>
      <c r="QBE66" s="4"/>
      <c r="QBF66" s="4"/>
      <c r="QBG66" s="4"/>
      <c r="QBH66" s="4"/>
      <c r="QBI66" s="4"/>
      <c r="QBJ66" s="4"/>
      <c r="QBK66" s="4"/>
      <c r="QBL66" s="4"/>
      <c r="QBM66" s="4"/>
      <c r="QBN66" s="4"/>
      <c r="QBO66" s="4"/>
      <c r="QBP66" s="4"/>
      <c r="QBQ66" s="4"/>
      <c r="QBR66" s="4"/>
      <c r="QBS66" s="4"/>
      <c r="QBT66" s="4"/>
      <c r="QBU66" s="4"/>
      <c r="QBV66" s="4"/>
      <c r="QBW66" s="4"/>
      <c r="QBX66" s="4"/>
      <c r="QBY66" s="4"/>
      <c r="QBZ66" s="4"/>
      <c r="QCA66" s="4"/>
      <c r="QCB66" s="4"/>
      <c r="QCC66" s="4"/>
      <c r="QCD66" s="4"/>
      <c r="QCE66" s="4"/>
      <c r="QCF66" s="4"/>
      <c r="QCG66" s="4"/>
      <c r="QCH66" s="4"/>
      <c r="QCI66" s="4"/>
      <c r="QCJ66" s="4"/>
      <c r="QCK66" s="4"/>
      <c r="QCL66" s="4"/>
      <c r="QCM66" s="4"/>
      <c r="QCN66" s="4"/>
      <c r="QCO66" s="4"/>
      <c r="QCP66" s="4"/>
      <c r="QCQ66" s="4"/>
      <c r="QCR66" s="4"/>
      <c r="QCS66" s="4"/>
      <c r="QCT66" s="4"/>
      <c r="QCU66" s="4"/>
      <c r="QCV66" s="4"/>
      <c r="QCW66" s="4"/>
      <c r="QCX66" s="4"/>
      <c r="QCY66" s="4"/>
      <c r="QCZ66" s="4"/>
      <c r="QDA66" s="4"/>
      <c r="QDB66" s="4"/>
      <c r="QDC66" s="4"/>
      <c r="QDD66" s="4"/>
      <c r="QDE66" s="4"/>
      <c r="QDF66" s="4"/>
      <c r="QDG66" s="4"/>
      <c r="QDH66" s="4"/>
      <c r="QDI66" s="4"/>
      <c r="QDJ66" s="4"/>
      <c r="QDK66" s="4"/>
      <c r="QDL66" s="4"/>
      <c r="QDM66" s="4"/>
      <c r="QDN66" s="4"/>
      <c r="QDO66" s="4"/>
      <c r="QDP66" s="4"/>
      <c r="QDQ66" s="4"/>
      <c r="QDR66" s="4"/>
      <c r="QDS66" s="4"/>
      <c r="QDT66" s="4"/>
      <c r="QDU66" s="4"/>
      <c r="QDV66" s="4"/>
      <c r="QDW66" s="4"/>
      <c r="QDX66" s="4"/>
      <c r="QDY66" s="4"/>
      <c r="QDZ66" s="4"/>
      <c r="QEA66" s="4"/>
      <c r="QEB66" s="4"/>
      <c r="QEC66" s="4"/>
      <c r="QED66" s="4"/>
      <c r="QEE66" s="4"/>
      <c r="QEF66" s="4"/>
      <c r="QEG66" s="4"/>
      <c r="QEH66" s="4"/>
      <c r="QEI66" s="4"/>
      <c r="QEJ66" s="4"/>
      <c r="QEK66" s="4"/>
      <c r="QEL66" s="4"/>
      <c r="QEM66" s="4"/>
      <c r="QEN66" s="4"/>
      <c r="QEO66" s="4"/>
      <c r="QEP66" s="4"/>
      <c r="QEQ66" s="4"/>
      <c r="QER66" s="4"/>
      <c r="QES66" s="4"/>
      <c r="QET66" s="4"/>
      <c r="QEU66" s="4"/>
      <c r="QEV66" s="4"/>
      <c r="QEW66" s="4"/>
      <c r="QEX66" s="4"/>
      <c r="QEY66" s="4"/>
      <c r="QEZ66" s="4"/>
      <c r="QFA66" s="4"/>
      <c r="QFB66" s="4"/>
      <c r="QFC66" s="4"/>
      <c r="QFD66" s="4"/>
      <c r="QFE66" s="4"/>
      <c r="QFF66" s="4"/>
      <c r="QFG66" s="4"/>
      <c r="QFH66" s="4"/>
      <c r="QFI66" s="4"/>
      <c r="QFJ66" s="4"/>
      <c r="QFK66" s="4"/>
      <c r="QFL66" s="4"/>
      <c r="QFM66" s="4"/>
      <c r="QFN66" s="4"/>
      <c r="QFO66" s="4"/>
      <c r="QFP66" s="4"/>
      <c r="QFQ66" s="4"/>
      <c r="QFR66" s="4"/>
      <c r="QFS66" s="4"/>
      <c r="QFT66" s="4"/>
      <c r="QFU66" s="4"/>
      <c r="QFV66" s="4"/>
      <c r="QFW66" s="4"/>
      <c r="QFX66" s="4"/>
      <c r="QFY66" s="4"/>
      <c r="QFZ66" s="4"/>
      <c r="QGA66" s="4"/>
      <c r="QGB66" s="4"/>
      <c r="QGC66" s="4"/>
      <c r="QGD66" s="4"/>
      <c r="QGE66" s="4"/>
      <c r="QGF66" s="4"/>
      <c r="QGG66" s="4"/>
      <c r="QGH66" s="4"/>
      <c r="QGI66" s="4"/>
      <c r="QGJ66" s="4"/>
      <c r="QGK66" s="4"/>
      <c r="QGL66" s="4"/>
      <c r="QGM66" s="4"/>
      <c r="QGN66" s="4"/>
      <c r="QGO66" s="4"/>
      <c r="QGP66" s="4"/>
      <c r="QGQ66" s="4"/>
      <c r="QGR66" s="4"/>
      <c r="QGS66" s="4"/>
      <c r="QGT66" s="4"/>
      <c r="QGU66" s="4"/>
      <c r="QGV66" s="4"/>
      <c r="QGW66" s="4"/>
      <c r="QGX66" s="4"/>
      <c r="QGY66" s="4"/>
      <c r="QGZ66" s="4"/>
      <c r="QHA66" s="4"/>
      <c r="QHB66" s="4"/>
      <c r="QHC66" s="4"/>
      <c r="QHD66" s="4"/>
      <c r="QHE66" s="4"/>
      <c r="QHF66" s="4"/>
      <c r="QHG66" s="4"/>
      <c r="QHH66" s="4"/>
      <c r="QHI66" s="4"/>
      <c r="QHJ66" s="4"/>
      <c r="QHK66" s="4"/>
      <c r="QHL66" s="4"/>
      <c r="QHM66" s="4"/>
      <c r="QHN66" s="4"/>
      <c r="QHO66" s="4"/>
      <c r="QHP66" s="4"/>
      <c r="QHQ66" s="4"/>
      <c r="QHR66" s="4"/>
      <c r="QHS66" s="4"/>
      <c r="QHT66" s="4"/>
      <c r="QHU66" s="4"/>
      <c r="QHV66" s="4"/>
      <c r="QHW66" s="4"/>
      <c r="QHX66" s="4"/>
      <c r="QHY66" s="4"/>
      <c r="QHZ66" s="4"/>
      <c r="QIA66" s="4"/>
      <c r="QIB66" s="4"/>
      <c r="QIC66" s="4"/>
      <c r="QID66" s="4"/>
      <c r="QIE66" s="4"/>
      <c r="QIF66" s="4"/>
      <c r="QIG66" s="4"/>
      <c r="QIH66" s="4"/>
      <c r="QII66" s="4"/>
      <c r="QIJ66" s="4"/>
      <c r="QIK66" s="4"/>
      <c r="QIL66" s="4"/>
      <c r="QIM66" s="4"/>
      <c r="QIN66" s="4"/>
      <c r="QIO66" s="4"/>
      <c r="QIP66" s="4"/>
      <c r="QIQ66" s="4"/>
      <c r="QIR66" s="4"/>
      <c r="QIS66" s="4"/>
      <c r="QIT66" s="4"/>
      <c r="QIU66" s="4"/>
      <c r="QIV66" s="4"/>
      <c r="QIW66" s="4"/>
      <c r="QIX66" s="4"/>
      <c r="QIY66" s="4"/>
      <c r="QIZ66" s="4"/>
      <c r="QJA66" s="4"/>
      <c r="QJB66" s="4"/>
      <c r="QJC66" s="4"/>
      <c r="QJD66" s="4"/>
      <c r="QJE66" s="4"/>
      <c r="QJF66" s="4"/>
      <c r="QJG66" s="4"/>
      <c r="QJH66" s="4"/>
      <c r="QJI66" s="4"/>
      <c r="QJJ66" s="4"/>
      <c r="QJK66" s="4"/>
      <c r="QJL66" s="4"/>
      <c r="QJM66" s="4"/>
      <c r="QJN66" s="4"/>
      <c r="QJO66" s="4"/>
      <c r="QJP66" s="4"/>
      <c r="QJQ66" s="4"/>
      <c r="QJR66" s="4"/>
      <c r="QJS66" s="4"/>
      <c r="QJT66" s="4"/>
      <c r="QJU66" s="4"/>
      <c r="QJV66" s="4"/>
      <c r="QJW66" s="4"/>
      <c r="QJX66" s="4"/>
      <c r="QJY66" s="4"/>
      <c r="QJZ66" s="4"/>
      <c r="QKA66" s="4"/>
      <c r="QKB66" s="4"/>
      <c r="QKC66" s="4"/>
      <c r="QKD66" s="4"/>
      <c r="QKE66" s="4"/>
      <c r="QKF66" s="4"/>
      <c r="QKG66" s="4"/>
      <c r="QKH66" s="4"/>
      <c r="QKI66" s="4"/>
      <c r="QKJ66" s="4"/>
      <c r="QKK66" s="4"/>
      <c r="QKL66" s="4"/>
      <c r="QKM66" s="4"/>
      <c r="QKN66" s="4"/>
      <c r="QKO66" s="4"/>
      <c r="QKP66" s="4"/>
      <c r="QKQ66" s="4"/>
      <c r="QKR66" s="4"/>
      <c r="QKS66" s="4"/>
      <c r="QKT66" s="4"/>
      <c r="QKU66" s="4"/>
      <c r="QKV66" s="4"/>
      <c r="QKW66" s="4"/>
      <c r="QKX66" s="4"/>
      <c r="QKY66" s="4"/>
      <c r="QKZ66" s="4"/>
      <c r="QLA66" s="4"/>
      <c r="QLB66" s="4"/>
      <c r="QLC66" s="4"/>
      <c r="QLD66" s="4"/>
      <c r="QLE66" s="4"/>
      <c r="QLF66" s="4"/>
      <c r="QLG66" s="4"/>
      <c r="QLH66" s="4"/>
      <c r="QLI66" s="4"/>
      <c r="QLJ66" s="4"/>
      <c r="QLK66" s="4"/>
      <c r="QLL66" s="4"/>
      <c r="QLM66" s="4"/>
      <c r="QLN66" s="4"/>
      <c r="QLO66" s="4"/>
      <c r="QLP66" s="4"/>
      <c r="QLQ66" s="4"/>
      <c r="QLR66" s="4"/>
      <c r="QLS66" s="4"/>
      <c r="QLT66" s="4"/>
      <c r="QLU66" s="4"/>
      <c r="QLV66" s="4"/>
      <c r="QLW66" s="4"/>
      <c r="QLX66" s="4"/>
      <c r="QLY66" s="4"/>
      <c r="QLZ66" s="4"/>
      <c r="QMA66" s="4"/>
      <c r="QMB66" s="4"/>
      <c r="QMC66" s="4"/>
      <c r="QMD66" s="4"/>
      <c r="QME66" s="4"/>
      <c r="QMF66" s="4"/>
      <c r="QMG66" s="4"/>
      <c r="QMH66" s="4"/>
      <c r="QMI66" s="4"/>
      <c r="QMJ66" s="4"/>
      <c r="QMK66" s="4"/>
      <c r="QML66" s="4"/>
      <c r="QMM66" s="4"/>
      <c r="QMN66" s="4"/>
      <c r="QMO66" s="4"/>
      <c r="QMP66" s="4"/>
      <c r="QMQ66" s="4"/>
      <c r="QMR66" s="4"/>
      <c r="QMS66" s="4"/>
      <c r="QMT66" s="4"/>
      <c r="QMU66" s="4"/>
      <c r="QMV66" s="4"/>
      <c r="QMW66" s="4"/>
      <c r="QMX66" s="4"/>
      <c r="QMY66" s="4"/>
      <c r="QMZ66" s="4"/>
      <c r="QNA66" s="4"/>
      <c r="QNB66" s="4"/>
      <c r="QNC66" s="4"/>
      <c r="QND66" s="4"/>
      <c r="QNE66" s="4"/>
      <c r="QNF66" s="4"/>
      <c r="QNG66" s="4"/>
      <c r="QNH66" s="4"/>
      <c r="QNI66" s="4"/>
      <c r="QNJ66" s="4"/>
      <c r="QNK66" s="4"/>
      <c r="QNL66" s="4"/>
      <c r="QNM66" s="4"/>
      <c r="QNN66" s="4"/>
      <c r="QNO66" s="4"/>
      <c r="QNP66" s="4"/>
      <c r="QNQ66" s="4"/>
      <c r="QNR66" s="4"/>
      <c r="QNS66" s="4"/>
      <c r="QNT66" s="4"/>
      <c r="QNU66" s="4"/>
      <c r="QNV66" s="4"/>
      <c r="QNW66" s="4"/>
      <c r="QNX66" s="4"/>
      <c r="QNY66" s="4"/>
      <c r="QNZ66" s="4"/>
      <c r="QOA66" s="4"/>
      <c r="QOB66" s="4"/>
      <c r="QOC66" s="4"/>
      <c r="QOD66" s="4"/>
      <c r="QOE66" s="4"/>
      <c r="QOF66" s="4"/>
      <c r="QOG66" s="4"/>
      <c r="QOH66" s="4"/>
      <c r="QOI66" s="4"/>
      <c r="QOJ66" s="4"/>
      <c r="QOK66" s="4"/>
      <c r="QOL66" s="4"/>
      <c r="QOM66" s="4"/>
      <c r="QON66" s="4"/>
      <c r="QOO66" s="4"/>
      <c r="QOP66" s="4"/>
      <c r="QOQ66" s="4"/>
      <c r="QOR66" s="4"/>
      <c r="QOS66" s="4"/>
      <c r="QOT66" s="4"/>
      <c r="QOU66" s="4"/>
      <c r="QOV66" s="4"/>
      <c r="QOW66" s="4"/>
      <c r="QOX66" s="4"/>
      <c r="QOY66" s="4"/>
      <c r="QOZ66" s="4"/>
      <c r="QPA66" s="4"/>
      <c r="QPB66" s="4"/>
      <c r="QPC66" s="4"/>
      <c r="QPD66" s="4"/>
      <c r="QPE66" s="4"/>
      <c r="QPF66" s="4"/>
      <c r="QPG66" s="4"/>
      <c r="QPH66" s="4"/>
      <c r="QPI66" s="4"/>
      <c r="QPJ66" s="4"/>
      <c r="QPK66" s="4"/>
      <c r="QPL66" s="4"/>
      <c r="QPM66" s="4"/>
      <c r="QPN66" s="4"/>
      <c r="QPO66" s="4"/>
      <c r="QPP66" s="4"/>
      <c r="QPQ66" s="4"/>
      <c r="QPR66" s="4"/>
      <c r="QPS66" s="4"/>
      <c r="QPT66" s="4"/>
      <c r="QPU66" s="4"/>
      <c r="QPV66" s="4"/>
      <c r="QPW66" s="4"/>
      <c r="QPX66" s="4"/>
      <c r="QPY66" s="4"/>
      <c r="QPZ66" s="4"/>
      <c r="QQA66" s="4"/>
      <c r="QQB66" s="4"/>
      <c r="QQC66" s="4"/>
      <c r="QQD66" s="4"/>
      <c r="QQE66" s="4"/>
      <c r="QQF66" s="4"/>
      <c r="QQG66" s="4"/>
      <c r="QQH66" s="4"/>
      <c r="QQI66" s="4"/>
      <c r="QQJ66" s="4"/>
      <c r="QQK66" s="4"/>
      <c r="QQL66" s="4"/>
      <c r="QQM66" s="4"/>
      <c r="QQN66" s="4"/>
      <c r="QQO66" s="4"/>
      <c r="QQP66" s="4"/>
      <c r="QQQ66" s="4"/>
      <c r="QQR66" s="4"/>
      <c r="QQS66" s="4"/>
      <c r="QQT66" s="4"/>
      <c r="QQU66" s="4"/>
      <c r="QQV66" s="4"/>
      <c r="QQW66" s="4"/>
      <c r="QQX66" s="4"/>
      <c r="QQY66" s="4"/>
      <c r="QQZ66" s="4"/>
      <c r="QRA66" s="4"/>
      <c r="QRB66" s="4"/>
      <c r="QRC66" s="4"/>
      <c r="QRD66" s="4"/>
      <c r="QRE66" s="4"/>
      <c r="QRF66" s="4"/>
      <c r="QRG66" s="4"/>
      <c r="QRH66" s="4"/>
      <c r="QRI66" s="4"/>
      <c r="QRJ66" s="4"/>
      <c r="QRK66" s="4"/>
      <c r="QRL66" s="4"/>
      <c r="QRM66" s="4"/>
      <c r="QRN66" s="4"/>
      <c r="QRO66" s="4"/>
      <c r="QRP66" s="4"/>
      <c r="QRQ66" s="4"/>
      <c r="QRR66" s="4"/>
      <c r="QRS66" s="4"/>
      <c r="QRT66" s="4"/>
      <c r="QRU66" s="4"/>
      <c r="QRV66" s="4"/>
      <c r="QRW66" s="4"/>
      <c r="QRX66" s="4"/>
      <c r="QRY66" s="4"/>
      <c r="QRZ66" s="4"/>
      <c r="QSA66" s="4"/>
      <c r="QSB66" s="4"/>
      <c r="QSC66" s="4"/>
      <c r="QSD66" s="4"/>
      <c r="QSE66" s="4"/>
      <c r="QSF66" s="4"/>
      <c r="QSG66" s="4"/>
      <c r="QSH66" s="4"/>
      <c r="QSI66" s="4"/>
      <c r="QSJ66" s="4"/>
      <c r="QSK66" s="4"/>
      <c r="QSL66" s="4"/>
      <c r="QSM66" s="4"/>
      <c r="QSN66" s="4"/>
      <c r="QSO66" s="4"/>
      <c r="QSP66" s="4"/>
      <c r="QSQ66" s="4"/>
      <c r="QSR66" s="4"/>
      <c r="QSS66" s="4"/>
      <c r="QST66" s="4"/>
      <c r="QSU66" s="4"/>
      <c r="QSV66" s="4"/>
      <c r="QSW66" s="4"/>
      <c r="QSX66" s="4"/>
      <c r="QSY66" s="4"/>
      <c r="QSZ66" s="4"/>
      <c r="QTA66" s="4"/>
      <c r="QTB66" s="4"/>
      <c r="QTC66" s="4"/>
      <c r="QTD66" s="4"/>
      <c r="QTE66" s="4"/>
      <c r="QTF66" s="4"/>
      <c r="QTG66" s="4"/>
      <c r="QTH66" s="4"/>
      <c r="QTI66" s="4"/>
      <c r="QTJ66" s="4"/>
      <c r="QTK66" s="4"/>
      <c r="QTL66" s="4"/>
      <c r="QTM66" s="4"/>
      <c r="QTN66" s="4"/>
      <c r="QTO66" s="4"/>
      <c r="QTP66" s="4"/>
      <c r="QTQ66" s="4"/>
      <c r="QTR66" s="4"/>
      <c r="QTS66" s="4"/>
      <c r="QTT66" s="4"/>
      <c r="QTU66" s="4"/>
      <c r="QTV66" s="4"/>
      <c r="QTW66" s="4"/>
      <c r="QTX66" s="4"/>
      <c r="QTY66" s="4"/>
      <c r="QTZ66" s="4"/>
      <c r="QUA66" s="4"/>
      <c r="QUB66" s="4"/>
      <c r="QUC66" s="4"/>
      <c r="QUD66" s="4"/>
      <c r="QUE66" s="4"/>
      <c r="QUF66" s="4"/>
      <c r="QUG66" s="4"/>
      <c r="QUH66" s="4"/>
      <c r="QUI66" s="4"/>
      <c r="QUJ66" s="4"/>
      <c r="QUK66" s="4"/>
      <c r="QUL66" s="4"/>
      <c r="QUM66" s="4"/>
      <c r="QUN66" s="4"/>
      <c r="QUO66" s="4"/>
      <c r="QUP66" s="4"/>
      <c r="QUQ66" s="4"/>
      <c r="QUR66" s="4"/>
      <c r="QUS66" s="4"/>
      <c r="QUT66" s="4"/>
      <c r="QUU66" s="4"/>
      <c r="QUV66" s="4"/>
      <c r="QUW66" s="4"/>
      <c r="QUX66" s="4"/>
      <c r="QUY66" s="4"/>
      <c r="QUZ66" s="4"/>
      <c r="QVA66" s="4"/>
      <c r="QVB66" s="4"/>
      <c r="QVC66" s="4"/>
      <c r="QVD66" s="4"/>
      <c r="QVE66" s="4"/>
      <c r="QVF66" s="4"/>
      <c r="QVG66" s="4"/>
      <c r="QVH66" s="4"/>
      <c r="QVI66" s="4"/>
      <c r="QVJ66" s="4"/>
      <c r="QVK66" s="4"/>
      <c r="QVL66" s="4"/>
      <c r="QVM66" s="4"/>
      <c r="QVN66" s="4"/>
      <c r="QVO66" s="4"/>
      <c r="QVP66" s="4"/>
      <c r="QVQ66" s="4"/>
      <c r="QVR66" s="4"/>
      <c r="QVS66" s="4"/>
      <c r="QVT66" s="4"/>
      <c r="QVU66" s="4"/>
      <c r="QVV66" s="4"/>
      <c r="QVW66" s="4"/>
      <c r="QVX66" s="4"/>
      <c r="QVY66" s="4"/>
      <c r="QVZ66" s="4"/>
      <c r="QWA66" s="4"/>
      <c r="QWB66" s="4"/>
      <c r="QWC66" s="4"/>
      <c r="QWD66" s="4"/>
      <c r="QWE66" s="4"/>
      <c r="QWF66" s="4"/>
      <c r="QWG66" s="4"/>
      <c r="QWH66" s="4"/>
      <c r="QWI66" s="4"/>
      <c r="QWJ66" s="4"/>
      <c r="QWK66" s="4"/>
      <c r="QWL66" s="4"/>
      <c r="QWM66" s="4"/>
      <c r="QWN66" s="4"/>
      <c r="QWO66" s="4"/>
      <c r="QWP66" s="4"/>
      <c r="QWQ66" s="4"/>
      <c r="QWR66" s="4"/>
      <c r="QWS66" s="4"/>
      <c r="QWT66" s="4"/>
      <c r="QWU66" s="4"/>
      <c r="QWV66" s="4"/>
      <c r="QWW66" s="4"/>
      <c r="QWX66" s="4"/>
      <c r="QWY66" s="4"/>
      <c r="QWZ66" s="4"/>
      <c r="QXA66" s="4"/>
      <c r="QXB66" s="4"/>
      <c r="QXC66" s="4"/>
      <c r="QXD66" s="4"/>
      <c r="QXE66" s="4"/>
      <c r="QXF66" s="4"/>
      <c r="QXG66" s="4"/>
      <c r="QXH66" s="4"/>
      <c r="QXI66" s="4"/>
      <c r="QXJ66" s="4"/>
      <c r="QXK66" s="4"/>
      <c r="QXL66" s="4"/>
      <c r="QXM66" s="4"/>
      <c r="QXN66" s="4"/>
      <c r="QXO66" s="4"/>
      <c r="QXP66" s="4"/>
      <c r="QXQ66" s="4"/>
      <c r="QXR66" s="4"/>
      <c r="QXS66" s="4"/>
      <c r="QXT66" s="4"/>
      <c r="QXU66" s="4"/>
      <c r="QXV66" s="4"/>
      <c r="QXW66" s="4"/>
      <c r="QXX66" s="4"/>
      <c r="QXY66" s="4"/>
      <c r="QXZ66" s="4"/>
      <c r="QYA66" s="4"/>
      <c r="QYB66" s="4"/>
      <c r="QYC66" s="4"/>
      <c r="QYD66" s="4"/>
      <c r="QYE66" s="4"/>
      <c r="QYF66" s="4"/>
      <c r="QYG66" s="4"/>
      <c r="QYH66" s="4"/>
      <c r="QYI66" s="4"/>
      <c r="QYJ66" s="4"/>
      <c r="QYK66" s="4"/>
      <c r="QYL66" s="4"/>
      <c r="QYM66" s="4"/>
      <c r="QYN66" s="4"/>
      <c r="QYO66" s="4"/>
      <c r="QYP66" s="4"/>
      <c r="QYQ66" s="4"/>
      <c r="QYR66" s="4"/>
      <c r="QYS66" s="4"/>
      <c r="QYT66" s="4"/>
      <c r="QYU66" s="4"/>
      <c r="QYV66" s="4"/>
      <c r="QYW66" s="4"/>
      <c r="QYX66" s="4"/>
      <c r="QYY66" s="4"/>
      <c r="QYZ66" s="4"/>
      <c r="QZA66" s="4"/>
      <c r="QZB66" s="4"/>
      <c r="QZC66" s="4"/>
      <c r="QZD66" s="4"/>
      <c r="QZE66" s="4"/>
      <c r="QZF66" s="4"/>
      <c r="QZG66" s="4"/>
      <c r="QZH66" s="4"/>
      <c r="QZI66" s="4"/>
      <c r="QZJ66" s="4"/>
      <c r="QZK66" s="4"/>
      <c r="QZL66" s="4"/>
      <c r="QZM66" s="4"/>
      <c r="QZN66" s="4"/>
      <c r="QZO66" s="4"/>
      <c r="QZP66" s="4"/>
      <c r="QZQ66" s="4"/>
      <c r="QZR66" s="4"/>
      <c r="QZS66" s="4"/>
      <c r="QZT66" s="4"/>
      <c r="QZU66" s="4"/>
      <c r="QZV66" s="4"/>
      <c r="QZW66" s="4"/>
      <c r="QZX66" s="4"/>
      <c r="QZY66" s="4"/>
      <c r="QZZ66" s="4"/>
      <c r="RAA66" s="4"/>
      <c r="RAB66" s="4"/>
      <c r="RAC66" s="4"/>
      <c r="RAD66" s="4"/>
      <c r="RAE66" s="4"/>
      <c r="RAF66" s="4"/>
      <c r="RAG66" s="4"/>
      <c r="RAH66" s="4"/>
      <c r="RAI66" s="4"/>
      <c r="RAJ66" s="4"/>
      <c r="RAK66" s="4"/>
      <c r="RAL66" s="4"/>
      <c r="RAM66" s="4"/>
      <c r="RAN66" s="4"/>
      <c r="RAO66" s="4"/>
      <c r="RAP66" s="4"/>
      <c r="RAQ66" s="4"/>
      <c r="RAR66" s="4"/>
      <c r="RAS66" s="4"/>
      <c r="RAT66" s="4"/>
      <c r="RAU66" s="4"/>
      <c r="RAV66" s="4"/>
      <c r="RAW66" s="4"/>
      <c r="RAX66" s="4"/>
      <c r="RAY66" s="4"/>
      <c r="RAZ66" s="4"/>
      <c r="RBA66" s="4"/>
      <c r="RBB66" s="4"/>
      <c r="RBC66" s="4"/>
      <c r="RBD66" s="4"/>
      <c r="RBE66" s="4"/>
      <c r="RBF66" s="4"/>
      <c r="RBG66" s="4"/>
      <c r="RBH66" s="4"/>
      <c r="RBI66" s="4"/>
      <c r="RBJ66" s="4"/>
      <c r="RBK66" s="4"/>
      <c r="RBL66" s="4"/>
      <c r="RBM66" s="4"/>
      <c r="RBN66" s="4"/>
      <c r="RBO66" s="4"/>
      <c r="RBP66" s="4"/>
      <c r="RBQ66" s="4"/>
      <c r="RBR66" s="4"/>
      <c r="RBS66" s="4"/>
      <c r="RBT66" s="4"/>
      <c r="RBU66" s="4"/>
      <c r="RBV66" s="4"/>
      <c r="RBW66" s="4"/>
      <c r="RBX66" s="4"/>
      <c r="RBY66" s="4"/>
      <c r="RBZ66" s="4"/>
      <c r="RCA66" s="4"/>
      <c r="RCB66" s="4"/>
      <c r="RCC66" s="4"/>
      <c r="RCD66" s="4"/>
      <c r="RCE66" s="4"/>
      <c r="RCF66" s="4"/>
      <c r="RCG66" s="4"/>
      <c r="RCH66" s="4"/>
      <c r="RCI66" s="4"/>
      <c r="RCJ66" s="4"/>
      <c r="RCK66" s="4"/>
      <c r="RCL66" s="4"/>
      <c r="RCM66" s="4"/>
      <c r="RCN66" s="4"/>
      <c r="RCO66" s="4"/>
      <c r="RCP66" s="4"/>
      <c r="RCQ66" s="4"/>
      <c r="RCR66" s="4"/>
      <c r="RCS66" s="4"/>
      <c r="RCT66" s="4"/>
      <c r="RCU66" s="4"/>
      <c r="RCV66" s="4"/>
      <c r="RCW66" s="4"/>
      <c r="RCX66" s="4"/>
      <c r="RCY66" s="4"/>
      <c r="RCZ66" s="4"/>
      <c r="RDA66" s="4"/>
      <c r="RDB66" s="4"/>
      <c r="RDC66" s="4"/>
      <c r="RDD66" s="4"/>
      <c r="RDE66" s="4"/>
      <c r="RDF66" s="4"/>
      <c r="RDG66" s="4"/>
      <c r="RDH66" s="4"/>
      <c r="RDI66" s="4"/>
      <c r="RDJ66" s="4"/>
      <c r="RDK66" s="4"/>
      <c r="RDL66" s="4"/>
      <c r="RDM66" s="4"/>
      <c r="RDN66" s="4"/>
      <c r="RDO66" s="4"/>
      <c r="RDP66" s="4"/>
      <c r="RDQ66" s="4"/>
      <c r="RDR66" s="4"/>
      <c r="RDS66" s="4"/>
      <c r="RDT66" s="4"/>
      <c r="RDU66" s="4"/>
      <c r="RDV66" s="4"/>
      <c r="RDW66" s="4"/>
      <c r="RDX66" s="4"/>
      <c r="RDY66" s="4"/>
      <c r="RDZ66" s="4"/>
      <c r="REA66" s="4"/>
      <c r="REB66" s="4"/>
      <c r="REC66" s="4"/>
      <c r="RED66" s="4"/>
      <c r="REE66" s="4"/>
      <c r="REF66" s="4"/>
      <c r="REG66" s="4"/>
      <c r="REH66" s="4"/>
      <c r="REI66" s="4"/>
      <c r="REJ66" s="4"/>
      <c r="REK66" s="4"/>
      <c r="REL66" s="4"/>
      <c r="REM66" s="4"/>
      <c r="REN66" s="4"/>
      <c r="REO66" s="4"/>
      <c r="REP66" s="4"/>
      <c r="REQ66" s="4"/>
      <c r="RER66" s="4"/>
      <c r="RES66" s="4"/>
      <c r="RET66" s="4"/>
      <c r="REU66" s="4"/>
      <c r="REV66" s="4"/>
      <c r="REW66" s="4"/>
      <c r="REX66" s="4"/>
      <c r="REY66" s="4"/>
      <c r="REZ66" s="4"/>
      <c r="RFA66" s="4"/>
      <c r="RFB66" s="4"/>
      <c r="RFC66" s="4"/>
      <c r="RFD66" s="4"/>
      <c r="RFE66" s="4"/>
      <c r="RFF66" s="4"/>
      <c r="RFG66" s="4"/>
      <c r="RFH66" s="4"/>
      <c r="RFI66" s="4"/>
      <c r="RFJ66" s="4"/>
      <c r="RFK66" s="4"/>
      <c r="RFL66" s="4"/>
      <c r="RFM66" s="4"/>
      <c r="RFN66" s="4"/>
      <c r="RFO66" s="4"/>
      <c r="RFP66" s="4"/>
      <c r="RFQ66" s="4"/>
      <c r="RFR66" s="4"/>
      <c r="RFS66" s="4"/>
      <c r="RFT66" s="4"/>
      <c r="RFU66" s="4"/>
      <c r="RFV66" s="4"/>
      <c r="RFW66" s="4"/>
      <c r="RFX66" s="4"/>
      <c r="RFY66" s="4"/>
      <c r="RFZ66" s="4"/>
      <c r="RGA66" s="4"/>
      <c r="RGB66" s="4"/>
      <c r="RGC66" s="4"/>
      <c r="RGD66" s="4"/>
      <c r="RGE66" s="4"/>
      <c r="RGF66" s="4"/>
      <c r="RGG66" s="4"/>
      <c r="RGH66" s="4"/>
      <c r="RGI66" s="4"/>
      <c r="RGJ66" s="4"/>
      <c r="RGK66" s="4"/>
      <c r="RGL66" s="4"/>
      <c r="RGM66" s="4"/>
      <c r="RGN66" s="4"/>
      <c r="RGO66" s="4"/>
      <c r="RGP66" s="4"/>
      <c r="RGQ66" s="4"/>
      <c r="RGR66" s="4"/>
      <c r="RGS66" s="4"/>
      <c r="RGT66" s="4"/>
      <c r="RGU66" s="4"/>
      <c r="RGV66" s="4"/>
      <c r="RGW66" s="4"/>
      <c r="RGX66" s="4"/>
      <c r="RGY66" s="4"/>
      <c r="RGZ66" s="4"/>
      <c r="RHA66" s="4"/>
      <c r="RHB66" s="4"/>
      <c r="RHC66" s="4"/>
      <c r="RHD66" s="4"/>
      <c r="RHE66" s="4"/>
      <c r="RHF66" s="4"/>
      <c r="RHG66" s="4"/>
      <c r="RHH66" s="4"/>
      <c r="RHI66" s="4"/>
      <c r="RHJ66" s="4"/>
      <c r="RHK66" s="4"/>
      <c r="RHL66" s="4"/>
      <c r="RHM66" s="4"/>
      <c r="RHN66" s="4"/>
      <c r="RHO66" s="4"/>
      <c r="RHP66" s="4"/>
      <c r="RHQ66" s="4"/>
      <c r="RHR66" s="4"/>
      <c r="RHS66" s="4"/>
      <c r="RHT66" s="4"/>
      <c r="RHU66" s="4"/>
      <c r="RHV66" s="4"/>
      <c r="RHW66" s="4"/>
      <c r="RHX66" s="4"/>
      <c r="RHY66" s="4"/>
      <c r="RHZ66" s="4"/>
      <c r="RIA66" s="4"/>
      <c r="RIB66" s="4"/>
      <c r="RIC66" s="4"/>
      <c r="RID66" s="4"/>
      <c r="RIE66" s="4"/>
      <c r="RIF66" s="4"/>
      <c r="RIG66" s="4"/>
      <c r="RIH66" s="4"/>
      <c r="RII66" s="4"/>
      <c r="RIJ66" s="4"/>
      <c r="RIK66" s="4"/>
      <c r="RIL66" s="4"/>
      <c r="RIM66" s="4"/>
      <c r="RIN66" s="4"/>
      <c r="RIO66" s="4"/>
      <c r="RIP66" s="4"/>
      <c r="RIQ66" s="4"/>
      <c r="RIR66" s="4"/>
      <c r="RIS66" s="4"/>
      <c r="RIT66" s="4"/>
      <c r="RIU66" s="4"/>
      <c r="RIV66" s="4"/>
      <c r="RIW66" s="4"/>
      <c r="RIX66" s="4"/>
      <c r="RIY66" s="4"/>
      <c r="RIZ66" s="4"/>
      <c r="RJA66" s="4"/>
      <c r="RJB66" s="4"/>
      <c r="RJC66" s="4"/>
      <c r="RJD66" s="4"/>
      <c r="RJE66" s="4"/>
      <c r="RJF66" s="4"/>
      <c r="RJG66" s="4"/>
      <c r="RJH66" s="4"/>
      <c r="RJI66" s="4"/>
      <c r="RJJ66" s="4"/>
      <c r="RJK66" s="4"/>
      <c r="RJL66" s="4"/>
      <c r="RJM66" s="4"/>
      <c r="RJN66" s="4"/>
      <c r="RJO66" s="4"/>
      <c r="RJP66" s="4"/>
      <c r="RJQ66" s="4"/>
      <c r="RJR66" s="4"/>
      <c r="RJS66" s="4"/>
      <c r="RJT66" s="4"/>
      <c r="RJU66" s="4"/>
      <c r="RJV66" s="4"/>
      <c r="RJW66" s="4"/>
      <c r="RJX66" s="4"/>
      <c r="RJY66" s="4"/>
      <c r="RJZ66" s="4"/>
      <c r="RKA66" s="4"/>
      <c r="RKB66" s="4"/>
      <c r="RKC66" s="4"/>
      <c r="RKD66" s="4"/>
      <c r="RKE66" s="4"/>
      <c r="RKF66" s="4"/>
      <c r="RKG66" s="4"/>
      <c r="RKH66" s="4"/>
      <c r="RKI66" s="4"/>
      <c r="RKJ66" s="4"/>
      <c r="RKK66" s="4"/>
      <c r="RKL66" s="4"/>
      <c r="RKM66" s="4"/>
      <c r="RKN66" s="4"/>
      <c r="RKO66" s="4"/>
      <c r="RKP66" s="4"/>
      <c r="RKQ66" s="4"/>
      <c r="RKR66" s="4"/>
      <c r="RKS66" s="4"/>
      <c r="RKT66" s="4"/>
      <c r="RKU66" s="4"/>
      <c r="RKV66" s="4"/>
      <c r="RKW66" s="4"/>
      <c r="RKX66" s="4"/>
      <c r="RKY66" s="4"/>
      <c r="RKZ66" s="4"/>
      <c r="RLA66" s="4"/>
      <c r="RLB66" s="4"/>
      <c r="RLC66" s="4"/>
      <c r="RLD66" s="4"/>
      <c r="RLE66" s="4"/>
      <c r="RLF66" s="4"/>
      <c r="RLG66" s="4"/>
      <c r="RLH66" s="4"/>
      <c r="RLI66" s="4"/>
      <c r="RLJ66" s="4"/>
      <c r="RLK66" s="4"/>
      <c r="RLL66" s="4"/>
      <c r="RLM66" s="4"/>
      <c r="RLN66" s="4"/>
      <c r="RLO66" s="4"/>
      <c r="RLP66" s="4"/>
      <c r="RLQ66" s="4"/>
      <c r="RLR66" s="4"/>
      <c r="RLS66" s="4"/>
      <c r="RLT66" s="4"/>
      <c r="RLU66" s="4"/>
      <c r="RLV66" s="4"/>
      <c r="RLW66" s="4"/>
      <c r="RLX66" s="4"/>
      <c r="RLY66" s="4"/>
      <c r="RLZ66" s="4"/>
      <c r="RMA66" s="4"/>
      <c r="RMB66" s="4"/>
      <c r="RMC66" s="4"/>
      <c r="RMD66" s="4"/>
      <c r="RME66" s="4"/>
      <c r="RMF66" s="4"/>
      <c r="RMG66" s="4"/>
      <c r="RMH66" s="4"/>
      <c r="RMI66" s="4"/>
      <c r="RMJ66" s="4"/>
      <c r="RMK66" s="4"/>
      <c r="RML66" s="4"/>
      <c r="RMM66" s="4"/>
      <c r="RMN66" s="4"/>
      <c r="RMO66" s="4"/>
      <c r="RMP66" s="4"/>
      <c r="RMQ66" s="4"/>
      <c r="RMR66" s="4"/>
      <c r="RMS66" s="4"/>
      <c r="RMT66" s="4"/>
      <c r="RMU66" s="4"/>
      <c r="RMV66" s="4"/>
      <c r="RMW66" s="4"/>
      <c r="RMX66" s="4"/>
      <c r="RMY66" s="4"/>
      <c r="RMZ66" s="4"/>
      <c r="RNA66" s="4"/>
      <c r="RNB66" s="4"/>
      <c r="RNC66" s="4"/>
      <c r="RND66" s="4"/>
      <c r="RNE66" s="4"/>
      <c r="RNF66" s="4"/>
      <c r="RNG66" s="4"/>
      <c r="RNH66" s="4"/>
      <c r="RNI66" s="4"/>
      <c r="RNJ66" s="4"/>
      <c r="RNK66" s="4"/>
      <c r="RNL66" s="4"/>
      <c r="RNM66" s="4"/>
      <c r="RNN66" s="4"/>
      <c r="RNO66" s="4"/>
      <c r="RNP66" s="4"/>
      <c r="RNQ66" s="4"/>
      <c r="RNR66" s="4"/>
      <c r="RNS66" s="4"/>
      <c r="RNT66" s="4"/>
      <c r="RNU66" s="4"/>
      <c r="RNV66" s="4"/>
      <c r="RNW66" s="4"/>
      <c r="RNX66" s="4"/>
      <c r="RNY66" s="4"/>
      <c r="RNZ66" s="4"/>
      <c r="ROA66" s="4"/>
      <c r="ROB66" s="4"/>
      <c r="ROC66" s="4"/>
      <c r="ROD66" s="4"/>
      <c r="ROE66" s="4"/>
      <c r="ROF66" s="4"/>
      <c r="ROG66" s="4"/>
      <c r="ROH66" s="4"/>
      <c r="ROI66" s="4"/>
      <c r="ROJ66" s="4"/>
      <c r="ROK66" s="4"/>
      <c r="ROL66" s="4"/>
      <c r="ROM66" s="4"/>
      <c r="RON66" s="4"/>
      <c r="ROO66" s="4"/>
      <c r="ROP66" s="4"/>
      <c r="ROQ66" s="4"/>
      <c r="ROR66" s="4"/>
      <c r="ROS66" s="4"/>
      <c r="ROT66" s="4"/>
      <c r="ROU66" s="4"/>
      <c r="ROV66" s="4"/>
      <c r="ROW66" s="4"/>
      <c r="ROX66" s="4"/>
      <c r="ROY66" s="4"/>
      <c r="ROZ66" s="4"/>
      <c r="RPA66" s="4"/>
      <c r="RPB66" s="4"/>
      <c r="RPC66" s="4"/>
      <c r="RPD66" s="4"/>
      <c r="RPE66" s="4"/>
      <c r="RPF66" s="4"/>
      <c r="RPG66" s="4"/>
      <c r="RPH66" s="4"/>
      <c r="RPI66" s="4"/>
      <c r="RPJ66" s="4"/>
      <c r="RPK66" s="4"/>
      <c r="RPL66" s="4"/>
      <c r="RPM66" s="4"/>
      <c r="RPN66" s="4"/>
      <c r="RPO66" s="4"/>
      <c r="RPP66" s="4"/>
      <c r="RPQ66" s="4"/>
      <c r="RPR66" s="4"/>
      <c r="RPS66" s="4"/>
      <c r="RPT66" s="4"/>
      <c r="RPU66" s="4"/>
      <c r="RPV66" s="4"/>
      <c r="RPW66" s="4"/>
      <c r="RPX66" s="4"/>
      <c r="RPY66" s="4"/>
      <c r="RPZ66" s="4"/>
      <c r="RQA66" s="4"/>
      <c r="RQB66" s="4"/>
      <c r="RQC66" s="4"/>
      <c r="RQD66" s="4"/>
      <c r="RQE66" s="4"/>
      <c r="RQF66" s="4"/>
      <c r="RQG66" s="4"/>
      <c r="RQH66" s="4"/>
      <c r="RQI66" s="4"/>
      <c r="RQJ66" s="4"/>
      <c r="RQK66" s="4"/>
      <c r="RQL66" s="4"/>
      <c r="RQM66" s="4"/>
      <c r="RQN66" s="4"/>
      <c r="RQO66" s="4"/>
      <c r="RQP66" s="4"/>
      <c r="RQQ66" s="4"/>
      <c r="RQR66" s="4"/>
      <c r="RQS66" s="4"/>
      <c r="RQT66" s="4"/>
      <c r="RQU66" s="4"/>
      <c r="RQV66" s="4"/>
      <c r="RQW66" s="4"/>
      <c r="RQX66" s="4"/>
      <c r="RQY66" s="4"/>
      <c r="RQZ66" s="4"/>
      <c r="RRA66" s="4"/>
      <c r="RRB66" s="4"/>
      <c r="RRC66" s="4"/>
      <c r="RRD66" s="4"/>
      <c r="RRE66" s="4"/>
      <c r="RRF66" s="4"/>
      <c r="RRG66" s="4"/>
      <c r="RRH66" s="4"/>
      <c r="RRI66" s="4"/>
      <c r="RRJ66" s="4"/>
      <c r="RRK66" s="4"/>
      <c r="RRL66" s="4"/>
      <c r="RRM66" s="4"/>
      <c r="RRN66" s="4"/>
      <c r="RRO66" s="4"/>
      <c r="RRP66" s="4"/>
      <c r="RRQ66" s="4"/>
      <c r="RRR66" s="4"/>
      <c r="RRS66" s="4"/>
      <c r="RRT66" s="4"/>
      <c r="RRU66" s="4"/>
      <c r="RRV66" s="4"/>
      <c r="RRW66" s="4"/>
      <c r="RRX66" s="4"/>
      <c r="RRY66" s="4"/>
      <c r="RRZ66" s="4"/>
      <c r="RSA66" s="4"/>
      <c r="RSB66" s="4"/>
      <c r="RSC66" s="4"/>
      <c r="RSD66" s="4"/>
      <c r="RSE66" s="4"/>
      <c r="RSF66" s="4"/>
      <c r="RSG66" s="4"/>
      <c r="RSH66" s="4"/>
      <c r="RSI66" s="4"/>
      <c r="RSJ66" s="4"/>
      <c r="RSK66" s="4"/>
      <c r="RSL66" s="4"/>
      <c r="RSM66" s="4"/>
      <c r="RSN66" s="4"/>
      <c r="RSO66" s="4"/>
      <c r="RSP66" s="4"/>
      <c r="RSQ66" s="4"/>
      <c r="RSR66" s="4"/>
      <c r="RSS66" s="4"/>
      <c r="RST66" s="4"/>
      <c r="RSU66" s="4"/>
      <c r="RSV66" s="4"/>
      <c r="RSW66" s="4"/>
      <c r="RSX66" s="4"/>
      <c r="RSY66" s="4"/>
      <c r="RSZ66" s="4"/>
      <c r="RTA66" s="4"/>
      <c r="RTB66" s="4"/>
      <c r="RTC66" s="4"/>
      <c r="RTD66" s="4"/>
      <c r="RTE66" s="4"/>
      <c r="RTF66" s="4"/>
      <c r="RTG66" s="4"/>
      <c r="RTH66" s="4"/>
      <c r="RTI66" s="4"/>
      <c r="RTJ66" s="4"/>
      <c r="RTK66" s="4"/>
      <c r="RTL66" s="4"/>
      <c r="RTM66" s="4"/>
      <c r="RTN66" s="4"/>
      <c r="RTO66" s="4"/>
      <c r="RTP66" s="4"/>
      <c r="RTQ66" s="4"/>
      <c r="RTR66" s="4"/>
      <c r="RTS66" s="4"/>
      <c r="RTT66" s="4"/>
      <c r="RTU66" s="4"/>
      <c r="RTV66" s="4"/>
      <c r="RTW66" s="4"/>
      <c r="RTX66" s="4"/>
      <c r="RTY66" s="4"/>
      <c r="RTZ66" s="4"/>
      <c r="RUA66" s="4"/>
      <c r="RUB66" s="4"/>
      <c r="RUC66" s="4"/>
      <c r="RUD66" s="4"/>
      <c r="RUE66" s="4"/>
      <c r="RUF66" s="4"/>
      <c r="RUG66" s="4"/>
      <c r="RUH66" s="4"/>
      <c r="RUI66" s="4"/>
      <c r="RUJ66" s="4"/>
      <c r="RUK66" s="4"/>
      <c r="RUL66" s="4"/>
      <c r="RUM66" s="4"/>
      <c r="RUN66" s="4"/>
      <c r="RUO66" s="4"/>
      <c r="RUP66" s="4"/>
      <c r="RUQ66" s="4"/>
      <c r="RUR66" s="4"/>
      <c r="RUS66" s="4"/>
      <c r="RUT66" s="4"/>
      <c r="RUU66" s="4"/>
      <c r="RUV66" s="4"/>
      <c r="RUW66" s="4"/>
      <c r="RUX66" s="4"/>
      <c r="RUY66" s="4"/>
      <c r="RUZ66" s="4"/>
      <c r="RVA66" s="4"/>
      <c r="RVB66" s="4"/>
      <c r="RVC66" s="4"/>
      <c r="RVD66" s="4"/>
      <c r="RVE66" s="4"/>
      <c r="RVF66" s="4"/>
      <c r="RVG66" s="4"/>
      <c r="RVH66" s="4"/>
      <c r="RVI66" s="4"/>
      <c r="RVJ66" s="4"/>
      <c r="RVK66" s="4"/>
      <c r="RVL66" s="4"/>
      <c r="RVM66" s="4"/>
      <c r="RVN66" s="4"/>
      <c r="RVO66" s="4"/>
      <c r="RVP66" s="4"/>
      <c r="RVQ66" s="4"/>
      <c r="RVR66" s="4"/>
      <c r="RVS66" s="4"/>
      <c r="RVT66" s="4"/>
      <c r="RVU66" s="4"/>
      <c r="RVV66" s="4"/>
      <c r="RVW66" s="4"/>
      <c r="RVX66" s="4"/>
      <c r="RVY66" s="4"/>
      <c r="RVZ66" s="4"/>
      <c r="RWA66" s="4"/>
      <c r="RWB66" s="4"/>
      <c r="RWC66" s="4"/>
      <c r="RWD66" s="4"/>
      <c r="RWE66" s="4"/>
      <c r="RWF66" s="4"/>
      <c r="RWG66" s="4"/>
      <c r="RWH66" s="4"/>
      <c r="RWI66" s="4"/>
      <c r="RWJ66" s="4"/>
      <c r="RWK66" s="4"/>
      <c r="RWL66" s="4"/>
      <c r="RWM66" s="4"/>
      <c r="RWN66" s="4"/>
      <c r="RWO66" s="4"/>
      <c r="RWP66" s="4"/>
      <c r="RWQ66" s="4"/>
      <c r="RWR66" s="4"/>
      <c r="RWS66" s="4"/>
      <c r="RWT66" s="4"/>
      <c r="RWU66" s="4"/>
      <c r="RWV66" s="4"/>
      <c r="RWW66" s="4"/>
      <c r="RWX66" s="4"/>
      <c r="RWY66" s="4"/>
      <c r="RWZ66" s="4"/>
      <c r="RXA66" s="4"/>
      <c r="RXB66" s="4"/>
      <c r="RXC66" s="4"/>
      <c r="RXD66" s="4"/>
      <c r="RXE66" s="4"/>
      <c r="RXF66" s="4"/>
      <c r="RXG66" s="4"/>
      <c r="RXH66" s="4"/>
      <c r="RXI66" s="4"/>
      <c r="RXJ66" s="4"/>
      <c r="RXK66" s="4"/>
      <c r="RXL66" s="4"/>
      <c r="RXM66" s="4"/>
      <c r="RXN66" s="4"/>
      <c r="RXO66" s="4"/>
      <c r="RXP66" s="4"/>
      <c r="RXQ66" s="4"/>
      <c r="RXR66" s="4"/>
      <c r="RXS66" s="4"/>
      <c r="RXT66" s="4"/>
      <c r="RXU66" s="4"/>
      <c r="RXV66" s="4"/>
      <c r="RXW66" s="4"/>
      <c r="RXX66" s="4"/>
      <c r="RXY66" s="4"/>
      <c r="RXZ66" s="4"/>
      <c r="RYA66" s="4"/>
      <c r="RYB66" s="4"/>
      <c r="RYC66" s="4"/>
      <c r="RYD66" s="4"/>
      <c r="RYE66" s="4"/>
      <c r="RYF66" s="4"/>
      <c r="RYG66" s="4"/>
      <c r="RYH66" s="4"/>
      <c r="RYI66" s="4"/>
      <c r="RYJ66" s="4"/>
      <c r="RYK66" s="4"/>
      <c r="RYL66" s="4"/>
      <c r="RYM66" s="4"/>
      <c r="RYN66" s="4"/>
      <c r="RYO66" s="4"/>
      <c r="RYP66" s="4"/>
      <c r="RYQ66" s="4"/>
      <c r="RYR66" s="4"/>
      <c r="RYS66" s="4"/>
      <c r="RYT66" s="4"/>
      <c r="RYU66" s="4"/>
      <c r="RYV66" s="4"/>
      <c r="RYW66" s="4"/>
      <c r="RYX66" s="4"/>
      <c r="RYY66" s="4"/>
      <c r="RYZ66" s="4"/>
      <c r="RZA66" s="4"/>
      <c r="RZB66" s="4"/>
      <c r="RZC66" s="4"/>
      <c r="RZD66" s="4"/>
      <c r="RZE66" s="4"/>
      <c r="RZF66" s="4"/>
      <c r="RZG66" s="4"/>
      <c r="RZH66" s="4"/>
      <c r="RZI66" s="4"/>
      <c r="RZJ66" s="4"/>
      <c r="RZK66" s="4"/>
      <c r="RZL66" s="4"/>
      <c r="RZM66" s="4"/>
      <c r="RZN66" s="4"/>
      <c r="RZO66" s="4"/>
      <c r="RZP66" s="4"/>
      <c r="RZQ66" s="4"/>
      <c r="RZR66" s="4"/>
      <c r="RZS66" s="4"/>
      <c r="RZT66" s="4"/>
      <c r="RZU66" s="4"/>
      <c r="RZV66" s="4"/>
      <c r="RZW66" s="4"/>
      <c r="RZX66" s="4"/>
      <c r="RZY66" s="4"/>
      <c r="RZZ66" s="4"/>
      <c r="SAA66" s="4"/>
      <c r="SAB66" s="4"/>
      <c r="SAC66" s="4"/>
      <c r="SAD66" s="4"/>
      <c r="SAE66" s="4"/>
      <c r="SAF66" s="4"/>
      <c r="SAG66" s="4"/>
      <c r="SAH66" s="4"/>
      <c r="SAI66" s="4"/>
      <c r="SAJ66" s="4"/>
      <c r="SAK66" s="4"/>
      <c r="SAL66" s="4"/>
      <c r="SAM66" s="4"/>
      <c r="SAN66" s="4"/>
      <c r="SAO66" s="4"/>
      <c r="SAP66" s="4"/>
      <c r="SAQ66" s="4"/>
      <c r="SAR66" s="4"/>
      <c r="SAS66" s="4"/>
      <c r="SAT66" s="4"/>
      <c r="SAU66" s="4"/>
      <c r="SAV66" s="4"/>
      <c r="SAW66" s="4"/>
      <c r="SAX66" s="4"/>
      <c r="SAY66" s="4"/>
      <c r="SAZ66" s="4"/>
      <c r="SBA66" s="4"/>
      <c r="SBB66" s="4"/>
      <c r="SBC66" s="4"/>
      <c r="SBD66" s="4"/>
      <c r="SBE66" s="4"/>
      <c r="SBF66" s="4"/>
      <c r="SBG66" s="4"/>
      <c r="SBH66" s="4"/>
      <c r="SBI66" s="4"/>
      <c r="SBJ66" s="4"/>
      <c r="SBK66" s="4"/>
      <c r="SBL66" s="4"/>
      <c r="SBM66" s="4"/>
      <c r="SBN66" s="4"/>
      <c r="SBO66" s="4"/>
      <c r="SBP66" s="4"/>
      <c r="SBQ66" s="4"/>
      <c r="SBR66" s="4"/>
      <c r="SBS66" s="4"/>
      <c r="SBT66" s="4"/>
      <c r="SBU66" s="4"/>
      <c r="SBV66" s="4"/>
      <c r="SBW66" s="4"/>
      <c r="SBX66" s="4"/>
      <c r="SBY66" s="4"/>
      <c r="SBZ66" s="4"/>
      <c r="SCA66" s="4"/>
      <c r="SCB66" s="4"/>
      <c r="SCC66" s="4"/>
      <c r="SCD66" s="4"/>
      <c r="SCE66" s="4"/>
      <c r="SCF66" s="4"/>
      <c r="SCG66" s="4"/>
      <c r="SCH66" s="4"/>
      <c r="SCI66" s="4"/>
      <c r="SCJ66" s="4"/>
      <c r="SCK66" s="4"/>
      <c r="SCL66" s="4"/>
      <c r="SCM66" s="4"/>
      <c r="SCN66" s="4"/>
      <c r="SCO66" s="4"/>
      <c r="SCP66" s="4"/>
      <c r="SCQ66" s="4"/>
      <c r="SCR66" s="4"/>
      <c r="SCS66" s="4"/>
      <c r="SCT66" s="4"/>
      <c r="SCU66" s="4"/>
      <c r="SCV66" s="4"/>
      <c r="SCW66" s="4"/>
      <c r="SCX66" s="4"/>
      <c r="SCY66" s="4"/>
      <c r="SCZ66" s="4"/>
      <c r="SDA66" s="4"/>
      <c r="SDB66" s="4"/>
      <c r="SDC66" s="4"/>
      <c r="SDD66" s="4"/>
      <c r="SDE66" s="4"/>
      <c r="SDF66" s="4"/>
      <c r="SDG66" s="4"/>
      <c r="SDH66" s="4"/>
      <c r="SDI66" s="4"/>
      <c r="SDJ66" s="4"/>
      <c r="SDK66" s="4"/>
      <c r="SDL66" s="4"/>
      <c r="SDM66" s="4"/>
      <c r="SDN66" s="4"/>
      <c r="SDO66" s="4"/>
      <c r="SDP66" s="4"/>
      <c r="SDQ66" s="4"/>
      <c r="SDR66" s="4"/>
      <c r="SDS66" s="4"/>
      <c r="SDT66" s="4"/>
      <c r="SDU66" s="4"/>
      <c r="SDV66" s="4"/>
      <c r="SDW66" s="4"/>
      <c r="SDX66" s="4"/>
      <c r="SDY66" s="4"/>
      <c r="SDZ66" s="4"/>
      <c r="SEA66" s="4"/>
      <c r="SEB66" s="4"/>
      <c r="SEC66" s="4"/>
      <c r="SED66" s="4"/>
      <c r="SEE66" s="4"/>
      <c r="SEF66" s="4"/>
      <c r="SEG66" s="4"/>
      <c r="SEH66" s="4"/>
      <c r="SEI66" s="4"/>
      <c r="SEJ66" s="4"/>
      <c r="SEK66" s="4"/>
      <c r="SEL66" s="4"/>
      <c r="SEM66" s="4"/>
      <c r="SEN66" s="4"/>
      <c r="SEO66" s="4"/>
      <c r="SEP66" s="4"/>
      <c r="SEQ66" s="4"/>
      <c r="SER66" s="4"/>
      <c r="SES66" s="4"/>
      <c r="SET66" s="4"/>
      <c r="SEU66" s="4"/>
      <c r="SEV66" s="4"/>
      <c r="SEW66" s="4"/>
      <c r="SEX66" s="4"/>
      <c r="SEY66" s="4"/>
      <c r="SEZ66" s="4"/>
      <c r="SFA66" s="4"/>
      <c r="SFB66" s="4"/>
      <c r="SFC66" s="4"/>
      <c r="SFD66" s="4"/>
      <c r="SFE66" s="4"/>
      <c r="SFF66" s="4"/>
      <c r="SFG66" s="4"/>
      <c r="SFH66" s="4"/>
      <c r="SFI66" s="4"/>
      <c r="SFJ66" s="4"/>
      <c r="SFK66" s="4"/>
      <c r="SFL66" s="4"/>
      <c r="SFM66" s="4"/>
      <c r="SFN66" s="4"/>
      <c r="SFO66" s="4"/>
      <c r="SFP66" s="4"/>
      <c r="SFQ66" s="4"/>
      <c r="SFR66" s="4"/>
      <c r="SFS66" s="4"/>
      <c r="SFT66" s="4"/>
      <c r="SFU66" s="4"/>
      <c r="SFV66" s="4"/>
      <c r="SFW66" s="4"/>
      <c r="SFX66" s="4"/>
      <c r="SFY66" s="4"/>
      <c r="SFZ66" s="4"/>
      <c r="SGA66" s="4"/>
      <c r="SGB66" s="4"/>
      <c r="SGC66" s="4"/>
      <c r="SGD66" s="4"/>
      <c r="SGE66" s="4"/>
      <c r="SGF66" s="4"/>
      <c r="SGG66" s="4"/>
      <c r="SGH66" s="4"/>
      <c r="SGI66" s="4"/>
      <c r="SGJ66" s="4"/>
      <c r="SGK66" s="4"/>
      <c r="SGL66" s="4"/>
      <c r="SGM66" s="4"/>
      <c r="SGN66" s="4"/>
      <c r="SGO66" s="4"/>
      <c r="SGP66" s="4"/>
      <c r="SGQ66" s="4"/>
      <c r="SGR66" s="4"/>
      <c r="SGS66" s="4"/>
      <c r="SGT66" s="4"/>
      <c r="SGU66" s="4"/>
      <c r="SGV66" s="4"/>
      <c r="SGW66" s="4"/>
      <c r="SGX66" s="4"/>
      <c r="SGY66" s="4"/>
      <c r="SGZ66" s="4"/>
      <c r="SHA66" s="4"/>
      <c r="SHB66" s="4"/>
      <c r="SHC66" s="4"/>
      <c r="SHD66" s="4"/>
      <c r="SHE66" s="4"/>
      <c r="SHF66" s="4"/>
      <c r="SHG66" s="4"/>
      <c r="SHH66" s="4"/>
      <c r="SHI66" s="4"/>
      <c r="SHJ66" s="4"/>
      <c r="SHK66" s="4"/>
      <c r="SHL66" s="4"/>
      <c r="SHM66" s="4"/>
      <c r="SHN66" s="4"/>
      <c r="SHO66" s="4"/>
      <c r="SHP66" s="4"/>
      <c r="SHQ66" s="4"/>
      <c r="SHR66" s="4"/>
      <c r="SHS66" s="4"/>
      <c r="SHT66" s="4"/>
      <c r="SHU66" s="4"/>
      <c r="SHV66" s="4"/>
      <c r="SHW66" s="4"/>
      <c r="SHX66" s="4"/>
      <c r="SHY66" s="4"/>
      <c r="SHZ66" s="4"/>
      <c r="SIA66" s="4"/>
      <c r="SIB66" s="4"/>
      <c r="SIC66" s="4"/>
      <c r="SID66" s="4"/>
      <c r="SIE66" s="4"/>
      <c r="SIF66" s="4"/>
      <c r="SIG66" s="4"/>
      <c r="SIH66" s="4"/>
      <c r="SII66" s="4"/>
      <c r="SIJ66" s="4"/>
      <c r="SIK66" s="4"/>
      <c r="SIL66" s="4"/>
      <c r="SIM66" s="4"/>
      <c r="SIN66" s="4"/>
      <c r="SIO66" s="4"/>
      <c r="SIP66" s="4"/>
      <c r="SIQ66" s="4"/>
      <c r="SIR66" s="4"/>
      <c r="SIS66" s="4"/>
      <c r="SIT66" s="4"/>
      <c r="SIU66" s="4"/>
      <c r="SIV66" s="4"/>
      <c r="SIW66" s="4"/>
      <c r="SIX66" s="4"/>
      <c r="SIY66" s="4"/>
      <c r="SIZ66" s="4"/>
      <c r="SJA66" s="4"/>
      <c r="SJB66" s="4"/>
      <c r="SJC66" s="4"/>
      <c r="SJD66" s="4"/>
      <c r="SJE66" s="4"/>
      <c r="SJF66" s="4"/>
      <c r="SJG66" s="4"/>
      <c r="SJH66" s="4"/>
      <c r="SJI66" s="4"/>
      <c r="SJJ66" s="4"/>
      <c r="SJK66" s="4"/>
      <c r="SJL66" s="4"/>
      <c r="SJM66" s="4"/>
      <c r="SJN66" s="4"/>
      <c r="SJO66" s="4"/>
      <c r="SJP66" s="4"/>
      <c r="SJQ66" s="4"/>
      <c r="SJR66" s="4"/>
      <c r="SJS66" s="4"/>
      <c r="SJT66" s="4"/>
      <c r="SJU66" s="4"/>
      <c r="SJV66" s="4"/>
      <c r="SJW66" s="4"/>
      <c r="SJX66" s="4"/>
      <c r="SJY66" s="4"/>
      <c r="SJZ66" s="4"/>
      <c r="SKA66" s="4"/>
      <c r="SKB66" s="4"/>
      <c r="SKC66" s="4"/>
      <c r="SKD66" s="4"/>
      <c r="SKE66" s="4"/>
      <c r="SKF66" s="4"/>
      <c r="SKG66" s="4"/>
      <c r="SKH66" s="4"/>
      <c r="SKI66" s="4"/>
      <c r="SKJ66" s="4"/>
      <c r="SKK66" s="4"/>
      <c r="SKL66" s="4"/>
      <c r="SKM66" s="4"/>
      <c r="SKN66" s="4"/>
      <c r="SKO66" s="4"/>
      <c r="SKP66" s="4"/>
      <c r="SKQ66" s="4"/>
      <c r="SKR66" s="4"/>
      <c r="SKS66" s="4"/>
      <c r="SKT66" s="4"/>
      <c r="SKU66" s="4"/>
      <c r="SKV66" s="4"/>
      <c r="SKW66" s="4"/>
      <c r="SKX66" s="4"/>
      <c r="SKY66" s="4"/>
      <c r="SKZ66" s="4"/>
      <c r="SLA66" s="4"/>
      <c r="SLB66" s="4"/>
      <c r="SLC66" s="4"/>
      <c r="SLD66" s="4"/>
      <c r="SLE66" s="4"/>
      <c r="SLF66" s="4"/>
      <c r="SLG66" s="4"/>
      <c r="SLH66" s="4"/>
      <c r="SLI66" s="4"/>
      <c r="SLJ66" s="4"/>
      <c r="SLK66" s="4"/>
      <c r="SLL66" s="4"/>
      <c r="SLM66" s="4"/>
      <c r="SLN66" s="4"/>
      <c r="SLO66" s="4"/>
      <c r="SLP66" s="4"/>
      <c r="SLQ66" s="4"/>
      <c r="SLR66" s="4"/>
      <c r="SLS66" s="4"/>
      <c r="SLT66" s="4"/>
      <c r="SLU66" s="4"/>
      <c r="SLV66" s="4"/>
      <c r="SLW66" s="4"/>
      <c r="SLX66" s="4"/>
      <c r="SLY66" s="4"/>
      <c r="SLZ66" s="4"/>
      <c r="SMA66" s="4"/>
      <c r="SMB66" s="4"/>
      <c r="SMC66" s="4"/>
      <c r="SMD66" s="4"/>
      <c r="SME66" s="4"/>
      <c r="SMF66" s="4"/>
      <c r="SMG66" s="4"/>
      <c r="SMH66" s="4"/>
      <c r="SMI66" s="4"/>
      <c r="SMJ66" s="4"/>
      <c r="SMK66" s="4"/>
      <c r="SML66" s="4"/>
      <c r="SMM66" s="4"/>
      <c r="SMN66" s="4"/>
      <c r="SMO66" s="4"/>
      <c r="SMP66" s="4"/>
      <c r="SMQ66" s="4"/>
      <c r="SMR66" s="4"/>
      <c r="SMS66" s="4"/>
      <c r="SMT66" s="4"/>
      <c r="SMU66" s="4"/>
      <c r="SMV66" s="4"/>
      <c r="SMW66" s="4"/>
      <c r="SMX66" s="4"/>
      <c r="SMY66" s="4"/>
      <c r="SMZ66" s="4"/>
      <c r="SNA66" s="4"/>
      <c r="SNB66" s="4"/>
      <c r="SNC66" s="4"/>
      <c r="SND66" s="4"/>
      <c r="SNE66" s="4"/>
      <c r="SNF66" s="4"/>
      <c r="SNG66" s="4"/>
      <c r="SNH66" s="4"/>
      <c r="SNI66" s="4"/>
      <c r="SNJ66" s="4"/>
      <c r="SNK66" s="4"/>
      <c r="SNL66" s="4"/>
      <c r="SNM66" s="4"/>
      <c r="SNN66" s="4"/>
      <c r="SNO66" s="4"/>
      <c r="SNP66" s="4"/>
      <c r="SNQ66" s="4"/>
      <c r="SNR66" s="4"/>
      <c r="SNS66" s="4"/>
      <c r="SNT66" s="4"/>
      <c r="SNU66" s="4"/>
      <c r="SNV66" s="4"/>
      <c r="SNW66" s="4"/>
      <c r="SNX66" s="4"/>
      <c r="SNY66" s="4"/>
      <c r="SNZ66" s="4"/>
      <c r="SOA66" s="4"/>
      <c r="SOB66" s="4"/>
      <c r="SOC66" s="4"/>
      <c r="SOD66" s="4"/>
      <c r="SOE66" s="4"/>
      <c r="SOF66" s="4"/>
      <c r="SOG66" s="4"/>
      <c r="SOH66" s="4"/>
      <c r="SOI66" s="4"/>
      <c r="SOJ66" s="4"/>
      <c r="SOK66" s="4"/>
      <c r="SOL66" s="4"/>
      <c r="SOM66" s="4"/>
      <c r="SON66" s="4"/>
      <c r="SOO66" s="4"/>
      <c r="SOP66" s="4"/>
      <c r="SOQ66" s="4"/>
      <c r="SOR66" s="4"/>
      <c r="SOS66" s="4"/>
      <c r="SOT66" s="4"/>
      <c r="SOU66" s="4"/>
      <c r="SOV66" s="4"/>
      <c r="SOW66" s="4"/>
      <c r="SOX66" s="4"/>
      <c r="SOY66" s="4"/>
      <c r="SOZ66" s="4"/>
      <c r="SPA66" s="4"/>
      <c r="SPB66" s="4"/>
      <c r="SPC66" s="4"/>
      <c r="SPD66" s="4"/>
      <c r="SPE66" s="4"/>
      <c r="SPF66" s="4"/>
      <c r="SPG66" s="4"/>
      <c r="SPH66" s="4"/>
      <c r="SPI66" s="4"/>
      <c r="SPJ66" s="4"/>
      <c r="SPK66" s="4"/>
      <c r="SPL66" s="4"/>
      <c r="SPM66" s="4"/>
      <c r="SPN66" s="4"/>
      <c r="SPO66" s="4"/>
      <c r="SPP66" s="4"/>
      <c r="SPQ66" s="4"/>
      <c r="SPR66" s="4"/>
      <c r="SPS66" s="4"/>
      <c r="SPT66" s="4"/>
      <c r="SPU66" s="4"/>
      <c r="SPV66" s="4"/>
      <c r="SPW66" s="4"/>
      <c r="SPX66" s="4"/>
      <c r="SPY66" s="4"/>
      <c r="SPZ66" s="4"/>
      <c r="SQA66" s="4"/>
      <c r="SQB66" s="4"/>
      <c r="SQC66" s="4"/>
      <c r="SQD66" s="4"/>
      <c r="SQE66" s="4"/>
      <c r="SQF66" s="4"/>
      <c r="SQG66" s="4"/>
      <c r="SQH66" s="4"/>
      <c r="SQI66" s="4"/>
      <c r="SQJ66" s="4"/>
      <c r="SQK66" s="4"/>
      <c r="SQL66" s="4"/>
      <c r="SQM66" s="4"/>
      <c r="SQN66" s="4"/>
      <c r="SQO66" s="4"/>
      <c r="SQP66" s="4"/>
      <c r="SQQ66" s="4"/>
      <c r="SQR66" s="4"/>
      <c r="SQS66" s="4"/>
      <c r="SQT66" s="4"/>
      <c r="SQU66" s="4"/>
      <c r="SQV66" s="4"/>
      <c r="SQW66" s="4"/>
      <c r="SQX66" s="4"/>
      <c r="SQY66" s="4"/>
      <c r="SQZ66" s="4"/>
      <c r="SRA66" s="4"/>
      <c r="SRB66" s="4"/>
      <c r="SRC66" s="4"/>
      <c r="SRD66" s="4"/>
      <c r="SRE66" s="4"/>
      <c r="SRF66" s="4"/>
      <c r="SRG66" s="4"/>
      <c r="SRH66" s="4"/>
      <c r="SRI66" s="4"/>
      <c r="SRJ66" s="4"/>
      <c r="SRK66" s="4"/>
      <c r="SRL66" s="4"/>
      <c r="SRM66" s="4"/>
      <c r="SRN66" s="4"/>
      <c r="SRO66" s="4"/>
      <c r="SRP66" s="4"/>
      <c r="SRQ66" s="4"/>
      <c r="SRR66" s="4"/>
      <c r="SRS66" s="4"/>
      <c r="SRT66" s="4"/>
      <c r="SRU66" s="4"/>
      <c r="SRV66" s="4"/>
      <c r="SRW66" s="4"/>
      <c r="SRX66" s="4"/>
      <c r="SRY66" s="4"/>
      <c r="SRZ66" s="4"/>
      <c r="SSA66" s="4"/>
      <c r="SSB66" s="4"/>
      <c r="SSC66" s="4"/>
      <c r="SSD66" s="4"/>
      <c r="SSE66" s="4"/>
      <c r="SSF66" s="4"/>
      <c r="SSG66" s="4"/>
      <c r="SSH66" s="4"/>
      <c r="SSI66" s="4"/>
      <c r="SSJ66" s="4"/>
      <c r="SSK66" s="4"/>
      <c r="SSL66" s="4"/>
      <c r="SSM66" s="4"/>
      <c r="SSN66" s="4"/>
      <c r="SSO66" s="4"/>
      <c r="SSP66" s="4"/>
      <c r="SSQ66" s="4"/>
      <c r="SSR66" s="4"/>
      <c r="SSS66" s="4"/>
      <c r="SST66" s="4"/>
      <c r="SSU66" s="4"/>
      <c r="SSV66" s="4"/>
      <c r="SSW66" s="4"/>
      <c r="SSX66" s="4"/>
      <c r="SSY66" s="4"/>
      <c r="SSZ66" s="4"/>
      <c r="STA66" s="4"/>
      <c r="STB66" s="4"/>
      <c r="STC66" s="4"/>
      <c r="STD66" s="4"/>
      <c r="STE66" s="4"/>
      <c r="STF66" s="4"/>
      <c r="STG66" s="4"/>
      <c r="STH66" s="4"/>
      <c r="STI66" s="4"/>
      <c r="STJ66" s="4"/>
      <c r="STK66" s="4"/>
      <c r="STL66" s="4"/>
      <c r="STM66" s="4"/>
      <c r="STN66" s="4"/>
      <c r="STO66" s="4"/>
      <c r="STP66" s="4"/>
      <c r="STQ66" s="4"/>
      <c r="STR66" s="4"/>
      <c r="STS66" s="4"/>
      <c r="STT66" s="4"/>
      <c r="STU66" s="4"/>
      <c r="STV66" s="4"/>
      <c r="STW66" s="4"/>
      <c r="STX66" s="4"/>
      <c r="STY66" s="4"/>
      <c r="STZ66" s="4"/>
      <c r="SUA66" s="4"/>
      <c r="SUB66" s="4"/>
      <c r="SUC66" s="4"/>
      <c r="SUD66" s="4"/>
      <c r="SUE66" s="4"/>
      <c r="SUF66" s="4"/>
      <c r="SUG66" s="4"/>
      <c r="SUH66" s="4"/>
      <c r="SUI66" s="4"/>
      <c r="SUJ66" s="4"/>
      <c r="SUK66" s="4"/>
      <c r="SUL66" s="4"/>
      <c r="SUM66" s="4"/>
      <c r="SUN66" s="4"/>
      <c r="SUO66" s="4"/>
      <c r="SUP66" s="4"/>
      <c r="SUQ66" s="4"/>
      <c r="SUR66" s="4"/>
      <c r="SUS66" s="4"/>
      <c r="SUT66" s="4"/>
      <c r="SUU66" s="4"/>
      <c r="SUV66" s="4"/>
      <c r="SUW66" s="4"/>
      <c r="SUX66" s="4"/>
      <c r="SUY66" s="4"/>
      <c r="SUZ66" s="4"/>
      <c r="SVA66" s="4"/>
      <c r="SVB66" s="4"/>
      <c r="SVC66" s="4"/>
      <c r="SVD66" s="4"/>
      <c r="SVE66" s="4"/>
      <c r="SVF66" s="4"/>
      <c r="SVG66" s="4"/>
      <c r="SVH66" s="4"/>
      <c r="SVI66" s="4"/>
      <c r="SVJ66" s="4"/>
      <c r="SVK66" s="4"/>
      <c r="SVL66" s="4"/>
      <c r="SVM66" s="4"/>
      <c r="SVN66" s="4"/>
      <c r="SVO66" s="4"/>
      <c r="SVP66" s="4"/>
      <c r="SVQ66" s="4"/>
      <c r="SVR66" s="4"/>
      <c r="SVS66" s="4"/>
      <c r="SVT66" s="4"/>
      <c r="SVU66" s="4"/>
      <c r="SVV66" s="4"/>
      <c r="SVW66" s="4"/>
      <c r="SVX66" s="4"/>
      <c r="SVY66" s="4"/>
      <c r="SVZ66" s="4"/>
      <c r="SWA66" s="4"/>
      <c r="SWB66" s="4"/>
      <c r="SWC66" s="4"/>
      <c r="SWD66" s="4"/>
      <c r="SWE66" s="4"/>
      <c r="SWF66" s="4"/>
      <c r="SWG66" s="4"/>
      <c r="SWH66" s="4"/>
      <c r="SWI66" s="4"/>
      <c r="SWJ66" s="4"/>
      <c r="SWK66" s="4"/>
      <c r="SWL66" s="4"/>
      <c r="SWM66" s="4"/>
      <c r="SWN66" s="4"/>
      <c r="SWO66" s="4"/>
      <c r="SWP66" s="4"/>
      <c r="SWQ66" s="4"/>
      <c r="SWR66" s="4"/>
      <c r="SWS66" s="4"/>
      <c r="SWT66" s="4"/>
      <c r="SWU66" s="4"/>
      <c r="SWV66" s="4"/>
      <c r="SWW66" s="4"/>
      <c r="SWX66" s="4"/>
      <c r="SWY66" s="4"/>
      <c r="SWZ66" s="4"/>
      <c r="SXA66" s="4"/>
      <c r="SXB66" s="4"/>
      <c r="SXC66" s="4"/>
      <c r="SXD66" s="4"/>
      <c r="SXE66" s="4"/>
      <c r="SXF66" s="4"/>
      <c r="SXG66" s="4"/>
      <c r="SXH66" s="4"/>
      <c r="SXI66" s="4"/>
      <c r="SXJ66" s="4"/>
      <c r="SXK66" s="4"/>
      <c r="SXL66" s="4"/>
      <c r="SXM66" s="4"/>
      <c r="SXN66" s="4"/>
      <c r="SXO66" s="4"/>
      <c r="SXP66" s="4"/>
      <c r="SXQ66" s="4"/>
      <c r="SXR66" s="4"/>
      <c r="SXS66" s="4"/>
      <c r="SXT66" s="4"/>
      <c r="SXU66" s="4"/>
      <c r="SXV66" s="4"/>
      <c r="SXW66" s="4"/>
      <c r="SXX66" s="4"/>
      <c r="SXY66" s="4"/>
      <c r="SXZ66" s="4"/>
      <c r="SYA66" s="4"/>
      <c r="SYB66" s="4"/>
      <c r="SYC66" s="4"/>
      <c r="SYD66" s="4"/>
      <c r="SYE66" s="4"/>
      <c r="SYF66" s="4"/>
      <c r="SYG66" s="4"/>
      <c r="SYH66" s="4"/>
      <c r="SYI66" s="4"/>
      <c r="SYJ66" s="4"/>
      <c r="SYK66" s="4"/>
      <c r="SYL66" s="4"/>
      <c r="SYM66" s="4"/>
      <c r="SYN66" s="4"/>
      <c r="SYO66" s="4"/>
      <c r="SYP66" s="4"/>
      <c r="SYQ66" s="4"/>
      <c r="SYR66" s="4"/>
      <c r="SYS66" s="4"/>
      <c r="SYT66" s="4"/>
      <c r="SYU66" s="4"/>
      <c r="SYV66" s="4"/>
      <c r="SYW66" s="4"/>
      <c r="SYX66" s="4"/>
      <c r="SYY66" s="4"/>
      <c r="SYZ66" s="4"/>
      <c r="SZA66" s="4"/>
      <c r="SZB66" s="4"/>
      <c r="SZC66" s="4"/>
      <c r="SZD66" s="4"/>
      <c r="SZE66" s="4"/>
      <c r="SZF66" s="4"/>
      <c r="SZG66" s="4"/>
      <c r="SZH66" s="4"/>
      <c r="SZI66" s="4"/>
      <c r="SZJ66" s="4"/>
      <c r="SZK66" s="4"/>
      <c r="SZL66" s="4"/>
      <c r="SZM66" s="4"/>
      <c r="SZN66" s="4"/>
      <c r="SZO66" s="4"/>
      <c r="SZP66" s="4"/>
      <c r="SZQ66" s="4"/>
      <c r="SZR66" s="4"/>
      <c r="SZS66" s="4"/>
      <c r="SZT66" s="4"/>
      <c r="SZU66" s="4"/>
      <c r="SZV66" s="4"/>
      <c r="SZW66" s="4"/>
      <c r="SZX66" s="4"/>
      <c r="SZY66" s="4"/>
      <c r="SZZ66" s="4"/>
      <c r="TAA66" s="4"/>
      <c r="TAB66" s="4"/>
      <c r="TAC66" s="4"/>
      <c r="TAD66" s="4"/>
      <c r="TAE66" s="4"/>
      <c r="TAF66" s="4"/>
      <c r="TAG66" s="4"/>
      <c r="TAH66" s="4"/>
      <c r="TAI66" s="4"/>
      <c r="TAJ66" s="4"/>
      <c r="TAK66" s="4"/>
      <c r="TAL66" s="4"/>
      <c r="TAM66" s="4"/>
      <c r="TAN66" s="4"/>
      <c r="TAO66" s="4"/>
      <c r="TAP66" s="4"/>
      <c r="TAQ66" s="4"/>
      <c r="TAR66" s="4"/>
      <c r="TAS66" s="4"/>
      <c r="TAT66" s="4"/>
      <c r="TAU66" s="4"/>
      <c r="TAV66" s="4"/>
      <c r="TAW66" s="4"/>
      <c r="TAX66" s="4"/>
      <c r="TAY66" s="4"/>
      <c r="TAZ66" s="4"/>
      <c r="TBA66" s="4"/>
      <c r="TBB66" s="4"/>
      <c r="TBC66" s="4"/>
      <c r="TBD66" s="4"/>
      <c r="TBE66" s="4"/>
      <c r="TBF66" s="4"/>
      <c r="TBG66" s="4"/>
      <c r="TBH66" s="4"/>
      <c r="TBI66" s="4"/>
      <c r="TBJ66" s="4"/>
      <c r="TBK66" s="4"/>
      <c r="TBL66" s="4"/>
      <c r="TBM66" s="4"/>
      <c r="TBN66" s="4"/>
      <c r="TBO66" s="4"/>
      <c r="TBP66" s="4"/>
      <c r="TBQ66" s="4"/>
      <c r="TBR66" s="4"/>
      <c r="TBS66" s="4"/>
      <c r="TBT66" s="4"/>
      <c r="TBU66" s="4"/>
      <c r="TBV66" s="4"/>
      <c r="TBW66" s="4"/>
      <c r="TBX66" s="4"/>
      <c r="TBY66" s="4"/>
      <c r="TBZ66" s="4"/>
      <c r="TCA66" s="4"/>
      <c r="TCB66" s="4"/>
      <c r="TCC66" s="4"/>
      <c r="TCD66" s="4"/>
      <c r="TCE66" s="4"/>
      <c r="TCF66" s="4"/>
      <c r="TCG66" s="4"/>
      <c r="TCH66" s="4"/>
      <c r="TCI66" s="4"/>
      <c r="TCJ66" s="4"/>
      <c r="TCK66" s="4"/>
      <c r="TCL66" s="4"/>
      <c r="TCM66" s="4"/>
      <c r="TCN66" s="4"/>
      <c r="TCO66" s="4"/>
      <c r="TCP66" s="4"/>
      <c r="TCQ66" s="4"/>
      <c r="TCR66" s="4"/>
      <c r="TCS66" s="4"/>
      <c r="TCT66" s="4"/>
      <c r="TCU66" s="4"/>
      <c r="TCV66" s="4"/>
      <c r="TCW66" s="4"/>
      <c r="TCX66" s="4"/>
      <c r="TCY66" s="4"/>
      <c r="TCZ66" s="4"/>
      <c r="TDA66" s="4"/>
      <c r="TDB66" s="4"/>
      <c r="TDC66" s="4"/>
      <c r="TDD66" s="4"/>
      <c r="TDE66" s="4"/>
      <c r="TDF66" s="4"/>
      <c r="TDG66" s="4"/>
      <c r="TDH66" s="4"/>
      <c r="TDI66" s="4"/>
      <c r="TDJ66" s="4"/>
      <c r="TDK66" s="4"/>
      <c r="TDL66" s="4"/>
      <c r="TDM66" s="4"/>
      <c r="TDN66" s="4"/>
      <c r="TDO66" s="4"/>
      <c r="TDP66" s="4"/>
      <c r="TDQ66" s="4"/>
      <c r="TDR66" s="4"/>
      <c r="TDS66" s="4"/>
      <c r="TDT66" s="4"/>
      <c r="TDU66" s="4"/>
      <c r="TDV66" s="4"/>
      <c r="TDW66" s="4"/>
      <c r="TDX66" s="4"/>
      <c r="TDY66" s="4"/>
      <c r="TDZ66" s="4"/>
      <c r="TEA66" s="4"/>
      <c r="TEB66" s="4"/>
      <c r="TEC66" s="4"/>
      <c r="TED66" s="4"/>
      <c r="TEE66" s="4"/>
      <c r="TEF66" s="4"/>
      <c r="TEG66" s="4"/>
      <c r="TEH66" s="4"/>
      <c r="TEI66" s="4"/>
      <c r="TEJ66" s="4"/>
      <c r="TEK66" s="4"/>
      <c r="TEL66" s="4"/>
      <c r="TEM66" s="4"/>
      <c r="TEN66" s="4"/>
      <c r="TEO66" s="4"/>
      <c r="TEP66" s="4"/>
      <c r="TEQ66" s="4"/>
      <c r="TER66" s="4"/>
      <c r="TES66" s="4"/>
      <c r="TET66" s="4"/>
      <c r="TEU66" s="4"/>
      <c r="TEV66" s="4"/>
      <c r="TEW66" s="4"/>
      <c r="TEX66" s="4"/>
      <c r="TEY66" s="4"/>
      <c r="TEZ66" s="4"/>
      <c r="TFA66" s="4"/>
      <c r="TFB66" s="4"/>
      <c r="TFC66" s="4"/>
      <c r="TFD66" s="4"/>
      <c r="TFE66" s="4"/>
      <c r="TFF66" s="4"/>
      <c r="TFG66" s="4"/>
      <c r="TFH66" s="4"/>
      <c r="TFI66" s="4"/>
      <c r="TFJ66" s="4"/>
      <c r="TFK66" s="4"/>
      <c r="TFL66" s="4"/>
      <c r="TFM66" s="4"/>
      <c r="TFN66" s="4"/>
      <c r="TFO66" s="4"/>
      <c r="TFP66" s="4"/>
      <c r="TFQ66" s="4"/>
      <c r="TFR66" s="4"/>
      <c r="TFS66" s="4"/>
      <c r="TFT66" s="4"/>
      <c r="TFU66" s="4"/>
      <c r="TFV66" s="4"/>
      <c r="TFW66" s="4"/>
      <c r="TFX66" s="4"/>
      <c r="TFY66" s="4"/>
      <c r="TFZ66" s="4"/>
      <c r="TGA66" s="4"/>
      <c r="TGB66" s="4"/>
      <c r="TGC66" s="4"/>
      <c r="TGD66" s="4"/>
      <c r="TGE66" s="4"/>
      <c r="TGF66" s="4"/>
      <c r="TGG66" s="4"/>
      <c r="TGH66" s="4"/>
      <c r="TGI66" s="4"/>
      <c r="TGJ66" s="4"/>
      <c r="TGK66" s="4"/>
      <c r="TGL66" s="4"/>
      <c r="TGM66" s="4"/>
      <c r="TGN66" s="4"/>
      <c r="TGO66" s="4"/>
      <c r="TGP66" s="4"/>
      <c r="TGQ66" s="4"/>
      <c r="TGR66" s="4"/>
      <c r="TGS66" s="4"/>
      <c r="TGT66" s="4"/>
      <c r="TGU66" s="4"/>
      <c r="TGV66" s="4"/>
      <c r="TGW66" s="4"/>
      <c r="TGX66" s="4"/>
      <c r="TGY66" s="4"/>
      <c r="TGZ66" s="4"/>
      <c r="THA66" s="4"/>
      <c r="THB66" s="4"/>
      <c r="THC66" s="4"/>
      <c r="THD66" s="4"/>
      <c r="THE66" s="4"/>
      <c r="THF66" s="4"/>
      <c r="THG66" s="4"/>
      <c r="THH66" s="4"/>
      <c r="THI66" s="4"/>
      <c r="THJ66" s="4"/>
      <c r="THK66" s="4"/>
      <c r="THL66" s="4"/>
      <c r="THM66" s="4"/>
      <c r="THN66" s="4"/>
      <c r="THO66" s="4"/>
      <c r="THP66" s="4"/>
      <c r="THQ66" s="4"/>
      <c r="THR66" s="4"/>
      <c r="THS66" s="4"/>
      <c r="THT66" s="4"/>
      <c r="THU66" s="4"/>
      <c r="THV66" s="4"/>
      <c r="THW66" s="4"/>
      <c r="THX66" s="4"/>
      <c r="THY66" s="4"/>
      <c r="THZ66" s="4"/>
      <c r="TIA66" s="4"/>
      <c r="TIB66" s="4"/>
      <c r="TIC66" s="4"/>
      <c r="TID66" s="4"/>
      <c r="TIE66" s="4"/>
      <c r="TIF66" s="4"/>
      <c r="TIG66" s="4"/>
      <c r="TIH66" s="4"/>
      <c r="TII66" s="4"/>
      <c r="TIJ66" s="4"/>
      <c r="TIK66" s="4"/>
      <c r="TIL66" s="4"/>
      <c r="TIM66" s="4"/>
      <c r="TIN66" s="4"/>
      <c r="TIO66" s="4"/>
      <c r="TIP66" s="4"/>
      <c r="TIQ66" s="4"/>
      <c r="TIR66" s="4"/>
      <c r="TIS66" s="4"/>
      <c r="TIT66" s="4"/>
      <c r="TIU66" s="4"/>
      <c r="TIV66" s="4"/>
      <c r="TIW66" s="4"/>
      <c r="TIX66" s="4"/>
      <c r="TIY66" s="4"/>
      <c r="TIZ66" s="4"/>
      <c r="TJA66" s="4"/>
      <c r="TJB66" s="4"/>
      <c r="TJC66" s="4"/>
      <c r="TJD66" s="4"/>
      <c r="TJE66" s="4"/>
      <c r="TJF66" s="4"/>
      <c r="TJG66" s="4"/>
      <c r="TJH66" s="4"/>
      <c r="TJI66" s="4"/>
      <c r="TJJ66" s="4"/>
      <c r="TJK66" s="4"/>
      <c r="TJL66" s="4"/>
      <c r="TJM66" s="4"/>
      <c r="TJN66" s="4"/>
      <c r="TJO66" s="4"/>
      <c r="TJP66" s="4"/>
      <c r="TJQ66" s="4"/>
      <c r="TJR66" s="4"/>
      <c r="TJS66" s="4"/>
      <c r="TJT66" s="4"/>
      <c r="TJU66" s="4"/>
      <c r="TJV66" s="4"/>
      <c r="TJW66" s="4"/>
      <c r="TJX66" s="4"/>
      <c r="TJY66" s="4"/>
      <c r="TJZ66" s="4"/>
      <c r="TKA66" s="4"/>
      <c r="TKB66" s="4"/>
      <c r="TKC66" s="4"/>
      <c r="TKD66" s="4"/>
      <c r="TKE66" s="4"/>
      <c r="TKF66" s="4"/>
      <c r="TKG66" s="4"/>
      <c r="TKH66" s="4"/>
      <c r="TKI66" s="4"/>
      <c r="TKJ66" s="4"/>
      <c r="TKK66" s="4"/>
      <c r="TKL66" s="4"/>
      <c r="TKM66" s="4"/>
      <c r="TKN66" s="4"/>
      <c r="TKO66" s="4"/>
      <c r="TKP66" s="4"/>
      <c r="TKQ66" s="4"/>
      <c r="TKR66" s="4"/>
      <c r="TKS66" s="4"/>
      <c r="TKT66" s="4"/>
      <c r="TKU66" s="4"/>
      <c r="TKV66" s="4"/>
      <c r="TKW66" s="4"/>
      <c r="TKX66" s="4"/>
      <c r="TKY66" s="4"/>
      <c r="TKZ66" s="4"/>
      <c r="TLA66" s="4"/>
      <c r="TLB66" s="4"/>
      <c r="TLC66" s="4"/>
      <c r="TLD66" s="4"/>
      <c r="TLE66" s="4"/>
      <c r="TLF66" s="4"/>
      <c r="TLG66" s="4"/>
      <c r="TLH66" s="4"/>
      <c r="TLI66" s="4"/>
      <c r="TLJ66" s="4"/>
      <c r="TLK66" s="4"/>
      <c r="TLL66" s="4"/>
      <c r="TLM66" s="4"/>
      <c r="TLN66" s="4"/>
      <c r="TLO66" s="4"/>
      <c r="TLP66" s="4"/>
      <c r="TLQ66" s="4"/>
      <c r="TLR66" s="4"/>
      <c r="TLS66" s="4"/>
      <c r="TLT66" s="4"/>
      <c r="TLU66" s="4"/>
      <c r="TLV66" s="4"/>
      <c r="TLW66" s="4"/>
      <c r="TLX66" s="4"/>
      <c r="TLY66" s="4"/>
      <c r="TLZ66" s="4"/>
      <c r="TMA66" s="4"/>
      <c r="TMB66" s="4"/>
      <c r="TMC66" s="4"/>
      <c r="TMD66" s="4"/>
      <c r="TME66" s="4"/>
      <c r="TMF66" s="4"/>
      <c r="TMG66" s="4"/>
      <c r="TMH66" s="4"/>
      <c r="TMI66" s="4"/>
      <c r="TMJ66" s="4"/>
      <c r="TMK66" s="4"/>
      <c r="TML66" s="4"/>
      <c r="TMM66" s="4"/>
      <c r="TMN66" s="4"/>
      <c r="TMO66" s="4"/>
      <c r="TMP66" s="4"/>
      <c r="TMQ66" s="4"/>
      <c r="TMR66" s="4"/>
      <c r="TMS66" s="4"/>
      <c r="TMT66" s="4"/>
      <c r="TMU66" s="4"/>
      <c r="TMV66" s="4"/>
      <c r="TMW66" s="4"/>
      <c r="TMX66" s="4"/>
      <c r="TMY66" s="4"/>
      <c r="TMZ66" s="4"/>
      <c r="TNA66" s="4"/>
      <c r="TNB66" s="4"/>
      <c r="TNC66" s="4"/>
      <c r="TND66" s="4"/>
      <c r="TNE66" s="4"/>
      <c r="TNF66" s="4"/>
      <c r="TNG66" s="4"/>
      <c r="TNH66" s="4"/>
      <c r="TNI66" s="4"/>
      <c r="TNJ66" s="4"/>
      <c r="TNK66" s="4"/>
      <c r="TNL66" s="4"/>
      <c r="TNM66" s="4"/>
      <c r="TNN66" s="4"/>
      <c r="TNO66" s="4"/>
      <c r="TNP66" s="4"/>
      <c r="TNQ66" s="4"/>
      <c r="TNR66" s="4"/>
      <c r="TNS66" s="4"/>
      <c r="TNT66" s="4"/>
      <c r="TNU66" s="4"/>
      <c r="TNV66" s="4"/>
      <c r="TNW66" s="4"/>
      <c r="TNX66" s="4"/>
      <c r="TNY66" s="4"/>
      <c r="TNZ66" s="4"/>
      <c r="TOA66" s="4"/>
      <c r="TOB66" s="4"/>
      <c r="TOC66" s="4"/>
      <c r="TOD66" s="4"/>
      <c r="TOE66" s="4"/>
      <c r="TOF66" s="4"/>
      <c r="TOG66" s="4"/>
      <c r="TOH66" s="4"/>
      <c r="TOI66" s="4"/>
      <c r="TOJ66" s="4"/>
      <c r="TOK66" s="4"/>
      <c r="TOL66" s="4"/>
      <c r="TOM66" s="4"/>
      <c r="TON66" s="4"/>
      <c r="TOO66" s="4"/>
      <c r="TOP66" s="4"/>
      <c r="TOQ66" s="4"/>
      <c r="TOR66" s="4"/>
      <c r="TOS66" s="4"/>
      <c r="TOT66" s="4"/>
      <c r="TOU66" s="4"/>
      <c r="TOV66" s="4"/>
      <c r="TOW66" s="4"/>
      <c r="TOX66" s="4"/>
      <c r="TOY66" s="4"/>
      <c r="TOZ66" s="4"/>
      <c r="TPA66" s="4"/>
      <c r="TPB66" s="4"/>
      <c r="TPC66" s="4"/>
      <c r="TPD66" s="4"/>
      <c r="TPE66" s="4"/>
      <c r="TPF66" s="4"/>
      <c r="TPG66" s="4"/>
      <c r="TPH66" s="4"/>
      <c r="TPI66" s="4"/>
      <c r="TPJ66" s="4"/>
      <c r="TPK66" s="4"/>
      <c r="TPL66" s="4"/>
      <c r="TPM66" s="4"/>
      <c r="TPN66" s="4"/>
      <c r="TPO66" s="4"/>
      <c r="TPP66" s="4"/>
      <c r="TPQ66" s="4"/>
      <c r="TPR66" s="4"/>
      <c r="TPS66" s="4"/>
      <c r="TPT66" s="4"/>
      <c r="TPU66" s="4"/>
      <c r="TPV66" s="4"/>
      <c r="TPW66" s="4"/>
      <c r="TPX66" s="4"/>
      <c r="TPY66" s="4"/>
      <c r="TPZ66" s="4"/>
      <c r="TQA66" s="4"/>
      <c r="TQB66" s="4"/>
      <c r="TQC66" s="4"/>
      <c r="TQD66" s="4"/>
      <c r="TQE66" s="4"/>
      <c r="TQF66" s="4"/>
      <c r="TQG66" s="4"/>
      <c r="TQH66" s="4"/>
      <c r="TQI66" s="4"/>
      <c r="TQJ66" s="4"/>
      <c r="TQK66" s="4"/>
      <c r="TQL66" s="4"/>
      <c r="TQM66" s="4"/>
      <c r="TQN66" s="4"/>
      <c r="TQO66" s="4"/>
      <c r="TQP66" s="4"/>
      <c r="TQQ66" s="4"/>
      <c r="TQR66" s="4"/>
      <c r="TQS66" s="4"/>
      <c r="TQT66" s="4"/>
      <c r="TQU66" s="4"/>
      <c r="TQV66" s="4"/>
      <c r="TQW66" s="4"/>
      <c r="TQX66" s="4"/>
      <c r="TQY66" s="4"/>
      <c r="TQZ66" s="4"/>
      <c r="TRA66" s="4"/>
      <c r="TRB66" s="4"/>
      <c r="TRC66" s="4"/>
      <c r="TRD66" s="4"/>
      <c r="TRE66" s="4"/>
      <c r="TRF66" s="4"/>
      <c r="TRG66" s="4"/>
      <c r="TRH66" s="4"/>
      <c r="TRI66" s="4"/>
      <c r="TRJ66" s="4"/>
      <c r="TRK66" s="4"/>
      <c r="TRL66" s="4"/>
      <c r="TRM66" s="4"/>
      <c r="TRN66" s="4"/>
      <c r="TRO66" s="4"/>
      <c r="TRP66" s="4"/>
      <c r="TRQ66" s="4"/>
      <c r="TRR66" s="4"/>
      <c r="TRS66" s="4"/>
      <c r="TRT66" s="4"/>
      <c r="TRU66" s="4"/>
      <c r="TRV66" s="4"/>
      <c r="TRW66" s="4"/>
      <c r="TRX66" s="4"/>
      <c r="TRY66" s="4"/>
      <c r="TRZ66" s="4"/>
      <c r="TSA66" s="4"/>
      <c r="TSB66" s="4"/>
      <c r="TSC66" s="4"/>
      <c r="TSD66" s="4"/>
      <c r="TSE66" s="4"/>
      <c r="TSF66" s="4"/>
      <c r="TSG66" s="4"/>
      <c r="TSH66" s="4"/>
      <c r="TSI66" s="4"/>
      <c r="TSJ66" s="4"/>
      <c r="TSK66" s="4"/>
      <c r="TSL66" s="4"/>
      <c r="TSM66" s="4"/>
      <c r="TSN66" s="4"/>
      <c r="TSO66" s="4"/>
      <c r="TSP66" s="4"/>
      <c r="TSQ66" s="4"/>
      <c r="TSR66" s="4"/>
      <c r="TSS66" s="4"/>
      <c r="TST66" s="4"/>
      <c r="TSU66" s="4"/>
      <c r="TSV66" s="4"/>
      <c r="TSW66" s="4"/>
      <c r="TSX66" s="4"/>
      <c r="TSY66" s="4"/>
      <c r="TSZ66" s="4"/>
      <c r="TTA66" s="4"/>
      <c r="TTB66" s="4"/>
      <c r="TTC66" s="4"/>
      <c r="TTD66" s="4"/>
      <c r="TTE66" s="4"/>
      <c r="TTF66" s="4"/>
      <c r="TTG66" s="4"/>
      <c r="TTH66" s="4"/>
      <c r="TTI66" s="4"/>
      <c r="TTJ66" s="4"/>
      <c r="TTK66" s="4"/>
      <c r="TTL66" s="4"/>
      <c r="TTM66" s="4"/>
      <c r="TTN66" s="4"/>
      <c r="TTO66" s="4"/>
      <c r="TTP66" s="4"/>
      <c r="TTQ66" s="4"/>
      <c r="TTR66" s="4"/>
      <c r="TTS66" s="4"/>
      <c r="TTT66" s="4"/>
      <c r="TTU66" s="4"/>
      <c r="TTV66" s="4"/>
      <c r="TTW66" s="4"/>
      <c r="TTX66" s="4"/>
      <c r="TTY66" s="4"/>
      <c r="TTZ66" s="4"/>
      <c r="TUA66" s="4"/>
      <c r="TUB66" s="4"/>
      <c r="TUC66" s="4"/>
      <c r="TUD66" s="4"/>
      <c r="TUE66" s="4"/>
      <c r="TUF66" s="4"/>
      <c r="TUG66" s="4"/>
      <c r="TUH66" s="4"/>
      <c r="TUI66" s="4"/>
      <c r="TUJ66" s="4"/>
      <c r="TUK66" s="4"/>
      <c r="TUL66" s="4"/>
      <c r="TUM66" s="4"/>
      <c r="TUN66" s="4"/>
      <c r="TUO66" s="4"/>
      <c r="TUP66" s="4"/>
      <c r="TUQ66" s="4"/>
      <c r="TUR66" s="4"/>
      <c r="TUS66" s="4"/>
      <c r="TUT66" s="4"/>
      <c r="TUU66" s="4"/>
      <c r="TUV66" s="4"/>
      <c r="TUW66" s="4"/>
      <c r="TUX66" s="4"/>
      <c r="TUY66" s="4"/>
      <c r="TUZ66" s="4"/>
      <c r="TVA66" s="4"/>
      <c r="TVB66" s="4"/>
      <c r="TVC66" s="4"/>
      <c r="TVD66" s="4"/>
      <c r="TVE66" s="4"/>
      <c r="TVF66" s="4"/>
      <c r="TVG66" s="4"/>
      <c r="TVH66" s="4"/>
      <c r="TVI66" s="4"/>
      <c r="TVJ66" s="4"/>
      <c r="TVK66" s="4"/>
      <c r="TVL66" s="4"/>
      <c r="TVM66" s="4"/>
      <c r="TVN66" s="4"/>
      <c r="TVO66" s="4"/>
      <c r="TVP66" s="4"/>
      <c r="TVQ66" s="4"/>
      <c r="TVR66" s="4"/>
      <c r="TVS66" s="4"/>
      <c r="TVT66" s="4"/>
      <c r="TVU66" s="4"/>
      <c r="TVV66" s="4"/>
      <c r="TVW66" s="4"/>
      <c r="TVX66" s="4"/>
      <c r="TVY66" s="4"/>
      <c r="TVZ66" s="4"/>
      <c r="TWA66" s="4"/>
      <c r="TWB66" s="4"/>
      <c r="TWC66" s="4"/>
      <c r="TWD66" s="4"/>
      <c r="TWE66" s="4"/>
      <c r="TWF66" s="4"/>
      <c r="TWG66" s="4"/>
      <c r="TWH66" s="4"/>
      <c r="TWI66" s="4"/>
      <c r="TWJ66" s="4"/>
      <c r="TWK66" s="4"/>
      <c r="TWL66" s="4"/>
      <c r="TWM66" s="4"/>
      <c r="TWN66" s="4"/>
      <c r="TWO66" s="4"/>
      <c r="TWP66" s="4"/>
      <c r="TWQ66" s="4"/>
      <c r="TWR66" s="4"/>
      <c r="TWS66" s="4"/>
      <c r="TWT66" s="4"/>
      <c r="TWU66" s="4"/>
      <c r="TWV66" s="4"/>
      <c r="TWW66" s="4"/>
      <c r="TWX66" s="4"/>
      <c r="TWY66" s="4"/>
      <c r="TWZ66" s="4"/>
      <c r="TXA66" s="4"/>
      <c r="TXB66" s="4"/>
      <c r="TXC66" s="4"/>
      <c r="TXD66" s="4"/>
      <c r="TXE66" s="4"/>
      <c r="TXF66" s="4"/>
      <c r="TXG66" s="4"/>
      <c r="TXH66" s="4"/>
      <c r="TXI66" s="4"/>
      <c r="TXJ66" s="4"/>
      <c r="TXK66" s="4"/>
      <c r="TXL66" s="4"/>
      <c r="TXM66" s="4"/>
      <c r="TXN66" s="4"/>
      <c r="TXO66" s="4"/>
      <c r="TXP66" s="4"/>
      <c r="TXQ66" s="4"/>
      <c r="TXR66" s="4"/>
      <c r="TXS66" s="4"/>
      <c r="TXT66" s="4"/>
      <c r="TXU66" s="4"/>
      <c r="TXV66" s="4"/>
      <c r="TXW66" s="4"/>
      <c r="TXX66" s="4"/>
      <c r="TXY66" s="4"/>
      <c r="TXZ66" s="4"/>
      <c r="TYA66" s="4"/>
      <c r="TYB66" s="4"/>
      <c r="TYC66" s="4"/>
      <c r="TYD66" s="4"/>
      <c r="TYE66" s="4"/>
      <c r="TYF66" s="4"/>
      <c r="TYG66" s="4"/>
      <c r="TYH66" s="4"/>
      <c r="TYI66" s="4"/>
      <c r="TYJ66" s="4"/>
      <c r="TYK66" s="4"/>
      <c r="TYL66" s="4"/>
      <c r="TYM66" s="4"/>
      <c r="TYN66" s="4"/>
      <c r="TYO66" s="4"/>
      <c r="TYP66" s="4"/>
      <c r="TYQ66" s="4"/>
      <c r="TYR66" s="4"/>
      <c r="TYS66" s="4"/>
      <c r="TYT66" s="4"/>
      <c r="TYU66" s="4"/>
      <c r="TYV66" s="4"/>
      <c r="TYW66" s="4"/>
      <c r="TYX66" s="4"/>
      <c r="TYY66" s="4"/>
      <c r="TYZ66" s="4"/>
      <c r="TZA66" s="4"/>
      <c r="TZB66" s="4"/>
      <c r="TZC66" s="4"/>
      <c r="TZD66" s="4"/>
      <c r="TZE66" s="4"/>
      <c r="TZF66" s="4"/>
      <c r="TZG66" s="4"/>
      <c r="TZH66" s="4"/>
      <c r="TZI66" s="4"/>
      <c r="TZJ66" s="4"/>
      <c r="TZK66" s="4"/>
      <c r="TZL66" s="4"/>
      <c r="TZM66" s="4"/>
      <c r="TZN66" s="4"/>
      <c r="TZO66" s="4"/>
      <c r="TZP66" s="4"/>
      <c r="TZQ66" s="4"/>
      <c r="TZR66" s="4"/>
      <c r="TZS66" s="4"/>
      <c r="TZT66" s="4"/>
      <c r="TZU66" s="4"/>
      <c r="TZV66" s="4"/>
      <c r="TZW66" s="4"/>
      <c r="TZX66" s="4"/>
      <c r="TZY66" s="4"/>
      <c r="TZZ66" s="4"/>
      <c r="UAA66" s="4"/>
      <c r="UAB66" s="4"/>
      <c r="UAC66" s="4"/>
      <c r="UAD66" s="4"/>
      <c r="UAE66" s="4"/>
      <c r="UAF66" s="4"/>
      <c r="UAG66" s="4"/>
      <c r="UAH66" s="4"/>
      <c r="UAI66" s="4"/>
      <c r="UAJ66" s="4"/>
      <c r="UAK66" s="4"/>
      <c r="UAL66" s="4"/>
      <c r="UAM66" s="4"/>
      <c r="UAN66" s="4"/>
      <c r="UAO66" s="4"/>
      <c r="UAP66" s="4"/>
      <c r="UAQ66" s="4"/>
      <c r="UAR66" s="4"/>
      <c r="UAS66" s="4"/>
      <c r="UAT66" s="4"/>
      <c r="UAU66" s="4"/>
      <c r="UAV66" s="4"/>
      <c r="UAW66" s="4"/>
      <c r="UAX66" s="4"/>
      <c r="UAY66" s="4"/>
      <c r="UAZ66" s="4"/>
      <c r="UBA66" s="4"/>
      <c r="UBB66" s="4"/>
      <c r="UBC66" s="4"/>
      <c r="UBD66" s="4"/>
      <c r="UBE66" s="4"/>
      <c r="UBF66" s="4"/>
      <c r="UBG66" s="4"/>
      <c r="UBH66" s="4"/>
      <c r="UBI66" s="4"/>
      <c r="UBJ66" s="4"/>
      <c r="UBK66" s="4"/>
      <c r="UBL66" s="4"/>
      <c r="UBM66" s="4"/>
      <c r="UBN66" s="4"/>
      <c r="UBO66" s="4"/>
      <c r="UBP66" s="4"/>
      <c r="UBQ66" s="4"/>
      <c r="UBR66" s="4"/>
      <c r="UBS66" s="4"/>
      <c r="UBT66" s="4"/>
      <c r="UBU66" s="4"/>
      <c r="UBV66" s="4"/>
      <c r="UBW66" s="4"/>
      <c r="UBX66" s="4"/>
      <c r="UBY66" s="4"/>
      <c r="UBZ66" s="4"/>
      <c r="UCA66" s="4"/>
      <c r="UCB66" s="4"/>
      <c r="UCC66" s="4"/>
      <c r="UCD66" s="4"/>
      <c r="UCE66" s="4"/>
      <c r="UCF66" s="4"/>
      <c r="UCG66" s="4"/>
      <c r="UCH66" s="4"/>
      <c r="UCI66" s="4"/>
      <c r="UCJ66" s="4"/>
      <c r="UCK66" s="4"/>
      <c r="UCL66" s="4"/>
      <c r="UCM66" s="4"/>
      <c r="UCN66" s="4"/>
      <c r="UCO66" s="4"/>
      <c r="UCP66" s="4"/>
      <c r="UCQ66" s="4"/>
      <c r="UCR66" s="4"/>
      <c r="UCS66" s="4"/>
      <c r="UCT66" s="4"/>
      <c r="UCU66" s="4"/>
      <c r="UCV66" s="4"/>
      <c r="UCW66" s="4"/>
      <c r="UCX66" s="4"/>
      <c r="UCY66" s="4"/>
      <c r="UCZ66" s="4"/>
      <c r="UDA66" s="4"/>
      <c r="UDB66" s="4"/>
      <c r="UDC66" s="4"/>
      <c r="UDD66" s="4"/>
      <c r="UDE66" s="4"/>
      <c r="UDF66" s="4"/>
      <c r="UDG66" s="4"/>
      <c r="UDH66" s="4"/>
      <c r="UDI66" s="4"/>
      <c r="UDJ66" s="4"/>
      <c r="UDK66" s="4"/>
      <c r="UDL66" s="4"/>
      <c r="UDM66" s="4"/>
      <c r="UDN66" s="4"/>
      <c r="UDO66" s="4"/>
      <c r="UDP66" s="4"/>
      <c r="UDQ66" s="4"/>
      <c r="UDR66" s="4"/>
      <c r="UDS66" s="4"/>
      <c r="UDT66" s="4"/>
      <c r="UDU66" s="4"/>
      <c r="UDV66" s="4"/>
      <c r="UDW66" s="4"/>
      <c r="UDX66" s="4"/>
      <c r="UDY66" s="4"/>
      <c r="UDZ66" s="4"/>
      <c r="UEA66" s="4"/>
      <c r="UEB66" s="4"/>
      <c r="UEC66" s="4"/>
      <c r="UED66" s="4"/>
      <c r="UEE66" s="4"/>
      <c r="UEF66" s="4"/>
      <c r="UEG66" s="4"/>
      <c r="UEH66" s="4"/>
      <c r="UEI66" s="4"/>
      <c r="UEJ66" s="4"/>
      <c r="UEK66" s="4"/>
      <c r="UEL66" s="4"/>
      <c r="UEM66" s="4"/>
      <c r="UEN66" s="4"/>
      <c r="UEO66" s="4"/>
      <c r="UEP66" s="4"/>
      <c r="UEQ66" s="4"/>
      <c r="UER66" s="4"/>
      <c r="UES66" s="4"/>
      <c r="UET66" s="4"/>
      <c r="UEU66" s="4"/>
      <c r="UEV66" s="4"/>
      <c r="UEW66" s="4"/>
      <c r="UEX66" s="4"/>
      <c r="UEY66" s="4"/>
      <c r="UEZ66" s="4"/>
      <c r="UFA66" s="4"/>
      <c r="UFB66" s="4"/>
      <c r="UFC66" s="4"/>
      <c r="UFD66" s="4"/>
      <c r="UFE66" s="4"/>
      <c r="UFF66" s="4"/>
      <c r="UFG66" s="4"/>
      <c r="UFH66" s="4"/>
      <c r="UFI66" s="4"/>
      <c r="UFJ66" s="4"/>
      <c r="UFK66" s="4"/>
      <c r="UFL66" s="4"/>
      <c r="UFM66" s="4"/>
      <c r="UFN66" s="4"/>
      <c r="UFO66" s="4"/>
      <c r="UFP66" s="4"/>
      <c r="UFQ66" s="4"/>
      <c r="UFR66" s="4"/>
      <c r="UFS66" s="4"/>
      <c r="UFT66" s="4"/>
      <c r="UFU66" s="4"/>
      <c r="UFV66" s="4"/>
      <c r="UFW66" s="4"/>
      <c r="UFX66" s="4"/>
      <c r="UFY66" s="4"/>
      <c r="UFZ66" s="4"/>
      <c r="UGA66" s="4"/>
      <c r="UGB66" s="4"/>
      <c r="UGC66" s="4"/>
      <c r="UGD66" s="4"/>
      <c r="UGE66" s="4"/>
      <c r="UGF66" s="4"/>
      <c r="UGG66" s="4"/>
      <c r="UGH66" s="4"/>
      <c r="UGI66" s="4"/>
      <c r="UGJ66" s="4"/>
      <c r="UGK66" s="4"/>
      <c r="UGL66" s="4"/>
      <c r="UGM66" s="4"/>
      <c r="UGN66" s="4"/>
      <c r="UGO66" s="4"/>
      <c r="UGP66" s="4"/>
      <c r="UGQ66" s="4"/>
      <c r="UGR66" s="4"/>
      <c r="UGS66" s="4"/>
      <c r="UGT66" s="4"/>
      <c r="UGU66" s="4"/>
      <c r="UGV66" s="4"/>
      <c r="UGW66" s="4"/>
      <c r="UGX66" s="4"/>
      <c r="UGY66" s="4"/>
      <c r="UGZ66" s="4"/>
      <c r="UHA66" s="4"/>
      <c r="UHB66" s="4"/>
      <c r="UHC66" s="4"/>
      <c r="UHD66" s="4"/>
      <c r="UHE66" s="4"/>
      <c r="UHF66" s="4"/>
      <c r="UHG66" s="4"/>
      <c r="UHH66" s="4"/>
      <c r="UHI66" s="4"/>
      <c r="UHJ66" s="4"/>
      <c r="UHK66" s="4"/>
      <c r="UHL66" s="4"/>
      <c r="UHM66" s="4"/>
      <c r="UHN66" s="4"/>
      <c r="UHO66" s="4"/>
      <c r="UHP66" s="4"/>
      <c r="UHQ66" s="4"/>
      <c r="UHR66" s="4"/>
      <c r="UHS66" s="4"/>
      <c r="UHT66" s="4"/>
      <c r="UHU66" s="4"/>
      <c r="UHV66" s="4"/>
      <c r="UHW66" s="4"/>
      <c r="UHX66" s="4"/>
      <c r="UHY66" s="4"/>
      <c r="UHZ66" s="4"/>
      <c r="UIA66" s="4"/>
      <c r="UIB66" s="4"/>
      <c r="UIC66" s="4"/>
      <c r="UID66" s="4"/>
      <c r="UIE66" s="4"/>
      <c r="UIF66" s="4"/>
      <c r="UIG66" s="4"/>
      <c r="UIH66" s="4"/>
      <c r="UII66" s="4"/>
      <c r="UIJ66" s="4"/>
      <c r="UIK66" s="4"/>
      <c r="UIL66" s="4"/>
      <c r="UIM66" s="4"/>
      <c r="UIN66" s="4"/>
      <c r="UIO66" s="4"/>
      <c r="UIP66" s="4"/>
      <c r="UIQ66" s="4"/>
      <c r="UIR66" s="4"/>
      <c r="UIS66" s="4"/>
      <c r="UIT66" s="4"/>
      <c r="UIU66" s="4"/>
      <c r="UIV66" s="4"/>
      <c r="UIW66" s="4"/>
      <c r="UIX66" s="4"/>
      <c r="UIY66" s="4"/>
      <c r="UIZ66" s="4"/>
      <c r="UJA66" s="4"/>
      <c r="UJB66" s="4"/>
      <c r="UJC66" s="4"/>
      <c r="UJD66" s="4"/>
      <c r="UJE66" s="4"/>
      <c r="UJF66" s="4"/>
      <c r="UJG66" s="4"/>
      <c r="UJH66" s="4"/>
      <c r="UJI66" s="4"/>
      <c r="UJJ66" s="4"/>
      <c r="UJK66" s="4"/>
      <c r="UJL66" s="4"/>
      <c r="UJM66" s="4"/>
      <c r="UJN66" s="4"/>
      <c r="UJO66" s="4"/>
      <c r="UJP66" s="4"/>
      <c r="UJQ66" s="4"/>
      <c r="UJR66" s="4"/>
      <c r="UJS66" s="4"/>
      <c r="UJT66" s="4"/>
      <c r="UJU66" s="4"/>
      <c r="UJV66" s="4"/>
      <c r="UJW66" s="4"/>
      <c r="UJX66" s="4"/>
      <c r="UJY66" s="4"/>
      <c r="UJZ66" s="4"/>
      <c r="UKA66" s="4"/>
      <c r="UKB66" s="4"/>
      <c r="UKC66" s="4"/>
      <c r="UKD66" s="4"/>
      <c r="UKE66" s="4"/>
      <c r="UKF66" s="4"/>
      <c r="UKG66" s="4"/>
      <c r="UKH66" s="4"/>
      <c r="UKI66" s="4"/>
      <c r="UKJ66" s="4"/>
      <c r="UKK66" s="4"/>
      <c r="UKL66" s="4"/>
      <c r="UKM66" s="4"/>
      <c r="UKN66" s="4"/>
      <c r="UKO66" s="4"/>
      <c r="UKP66" s="4"/>
      <c r="UKQ66" s="4"/>
      <c r="UKR66" s="4"/>
      <c r="UKS66" s="4"/>
      <c r="UKT66" s="4"/>
      <c r="UKU66" s="4"/>
      <c r="UKV66" s="4"/>
      <c r="UKW66" s="4"/>
      <c r="UKX66" s="4"/>
      <c r="UKY66" s="4"/>
      <c r="UKZ66" s="4"/>
      <c r="ULA66" s="4"/>
      <c r="ULB66" s="4"/>
      <c r="ULC66" s="4"/>
      <c r="ULD66" s="4"/>
      <c r="ULE66" s="4"/>
      <c r="ULF66" s="4"/>
      <c r="ULG66" s="4"/>
      <c r="ULH66" s="4"/>
      <c r="ULI66" s="4"/>
      <c r="ULJ66" s="4"/>
      <c r="ULK66" s="4"/>
      <c r="ULL66" s="4"/>
      <c r="ULM66" s="4"/>
      <c r="ULN66" s="4"/>
      <c r="ULO66" s="4"/>
      <c r="ULP66" s="4"/>
      <c r="ULQ66" s="4"/>
      <c r="ULR66" s="4"/>
      <c r="ULS66" s="4"/>
      <c r="ULT66" s="4"/>
      <c r="ULU66" s="4"/>
      <c r="ULV66" s="4"/>
      <c r="ULW66" s="4"/>
      <c r="ULX66" s="4"/>
      <c r="ULY66" s="4"/>
      <c r="ULZ66" s="4"/>
      <c r="UMA66" s="4"/>
      <c r="UMB66" s="4"/>
      <c r="UMC66" s="4"/>
      <c r="UMD66" s="4"/>
      <c r="UME66" s="4"/>
      <c r="UMF66" s="4"/>
      <c r="UMG66" s="4"/>
      <c r="UMH66" s="4"/>
      <c r="UMI66" s="4"/>
      <c r="UMJ66" s="4"/>
      <c r="UMK66" s="4"/>
      <c r="UML66" s="4"/>
      <c r="UMM66" s="4"/>
      <c r="UMN66" s="4"/>
      <c r="UMO66" s="4"/>
      <c r="UMP66" s="4"/>
      <c r="UMQ66" s="4"/>
      <c r="UMR66" s="4"/>
      <c r="UMS66" s="4"/>
      <c r="UMT66" s="4"/>
      <c r="UMU66" s="4"/>
      <c r="UMV66" s="4"/>
      <c r="UMW66" s="4"/>
      <c r="UMX66" s="4"/>
      <c r="UMY66" s="4"/>
      <c r="UMZ66" s="4"/>
      <c r="UNA66" s="4"/>
      <c r="UNB66" s="4"/>
      <c r="UNC66" s="4"/>
      <c r="UND66" s="4"/>
      <c r="UNE66" s="4"/>
      <c r="UNF66" s="4"/>
      <c r="UNG66" s="4"/>
      <c r="UNH66" s="4"/>
      <c r="UNI66" s="4"/>
      <c r="UNJ66" s="4"/>
      <c r="UNK66" s="4"/>
      <c r="UNL66" s="4"/>
      <c r="UNM66" s="4"/>
      <c r="UNN66" s="4"/>
      <c r="UNO66" s="4"/>
      <c r="UNP66" s="4"/>
      <c r="UNQ66" s="4"/>
      <c r="UNR66" s="4"/>
      <c r="UNS66" s="4"/>
      <c r="UNT66" s="4"/>
      <c r="UNU66" s="4"/>
      <c r="UNV66" s="4"/>
      <c r="UNW66" s="4"/>
      <c r="UNX66" s="4"/>
      <c r="UNY66" s="4"/>
      <c r="UNZ66" s="4"/>
      <c r="UOA66" s="4"/>
      <c r="UOB66" s="4"/>
      <c r="UOC66" s="4"/>
      <c r="UOD66" s="4"/>
      <c r="UOE66" s="4"/>
      <c r="UOF66" s="4"/>
      <c r="UOG66" s="4"/>
      <c r="UOH66" s="4"/>
      <c r="UOI66" s="4"/>
      <c r="UOJ66" s="4"/>
      <c r="UOK66" s="4"/>
      <c r="UOL66" s="4"/>
      <c r="UOM66" s="4"/>
      <c r="UON66" s="4"/>
      <c r="UOO66" s="4"/>
      <c r="UOP66" s="4"/>
      <c r="UOQ66" s="4"/>
      <c r="UOR66" s="4"/>
      <c r="UOS66" s="4"/>
      <c r="UOT66" s="4"/>
      <c r="UOU66" s="4"/>
      <c r="UOV66" s="4"/>
      <c r="UOW66" s="4"/>
      <c r="UOX66" s="4"/>
      <c r="UOY66" s="4"/>
      <c r="UOZ66" s="4"/>
      <c r="UPA66" s="4"/>
      <c r="UPB66" s="4"/>
      <c r="UPC66" s="4"/>
      <c r="UPD66" s="4"/>
      <c r="UPE66" s="4"/>
      <c r="UPF66" s="4"/>
      <c r="UPG66" s="4"/>
      <c r="UPH66" s="4"/>
      <c r="UPI66" s="4"/>
      <c r="UPJ66" s="4"/>
      <c r="UPK66" s="4"/>
      <c r="UPL66" s="4"/>
      <c r="UPM66" s="4"/>
      <c r="UPN66" s="4"/>
      <c r="UPO66" s="4"/>
      <c r="UPP66" s="4"/>
      <c r="UPQ66" s="4"/>
      <c r="UPR66" s="4"/>
      <c r="UPS66" s="4"/>
      <c r="UPT66" s="4"/>
      <c r="UPU66" s="4"/>
      <c r="UPV66" s="4"/>
      <c r="UPW66" s="4"/>
      <c r="UPX66" s="4"/>
      <c r="UPY66" s="4"/>
      <c r="UPZ66" s="4"/>
      <c r="UQA66" s="4"/>
      <c r="UQB66" s="4"/>
      <c r="UQC66" s="4"/>
      <c r="UQD66" s="4"/>
      <c r="UQE66" s="4"/>
      <c r="UQF66" s="4"/>
      <c r="UQG66" s="4"/>
      <c r="UQH66" s="4"/>
      <c r="UQI66" s="4"/>
      <c r="UQJ66" s="4"/>
      <c r="UQK66" s="4"/>
      <c r="UQL66" s="4"/>
      <c r="UQM66" s="4"/>
      <c r="UQN66" s="4"/>
      <c r="UQO66" s="4"/>
      <c r="UQP66" s="4"/>
      <c r="UQQ66" s="4"/>
      <c r="UQR66" s="4"/>
      <c r="UQS66" s="4"/>
      <c r="UQT66" s="4"/>
      <c r="UQU66" s="4"/>
      <c r="UQV66" s="4"/>
      <c r="UQW66" s="4"/>
      <c r="UQX66" s="4"/>
      <c r="UQY66" s="4"/>
      <c r="UQZ66" s="4"/>
      <c r="URA66" s="4"/>
      <c r="URB66" s="4"/>
      <c r="URC66" s="4"/>
      <c r="URD66" s="4"/>
      <c r="URE66" s="4"/>
      <c r="URF66" s="4"/>
      <c r="URG66" s="4"/>
      <c r="URH66" s="4"/>
      <c r="URI66" s="4"/>
      <c r="URJ66" s="4"/>
      <c r="URK66" s="4"/>
      <c r="URL66" s="4"/>
      <c r="URM66" s="4"/>
      <c r="URN66" s="4"/>
      <c r="URO66" s="4"/>
      <c r="URP66" s="4"/>
      <c r="URQ66" s="4"/>
      <c r="URR66" s="4"/>
      <c r="URS66" s="4"/>
      <c r="URT66" s="4"/>
      <c r="URU66" s="4"/>
      <c r="URV66" s="4"/>
      <c r="URW66" s="4"/>
      <c r="URX66" s="4"/>
      <c r="URY66" s="4"/>
      <c r="URZ66" s="4"/>
      <c r="USA66" s="4"/>
      <c r="USB66" s="4"/>
      <c r="USC66" s="4"/>
      <c r="USD66" s="4"/>
      <c r="USE66" s="4"/>
      <c r="USF66" s="4"/>
      <c r="USG66" s="4"/>
      <c r="USH66" s="4"/>
      <c r="USI66" s="4"/>
      <c r="USJ66" s="4"/>
      <c r="USK66" s="4"/>
      <c r="USL66" s="4"/>
      <c r="USM66" s="4"/>
      <c r="USN66" s="4"/>
      <c r="USO66" s="4"/>
      <c r="USP66" s="4"/>
      <c r="USQ66" s="4"/>
      <c r="USR66" s="4"/>
      <c r="USS66" s="4"/>
      <c r="UST66" s="4"/>
      <c r="USU66" s="4"/>
      <c r="USV66" s="4"/>
      <c r="USW66" s="4"/>
      <c r="USX66" s="4"/>
      <c r="USY66" s="4"/>
      <c r="USZ66" s="4"/>
      <c r="UTA66" s="4"/>
      <c r="UTB66" s="4"/>
      <c r="UTC66" s="4"/>
      <c r="UTD66" s="4"/>
      <c r="UTE66" s="4"/>
      <c r="UTF66" s="4"/>
      <c r="UTG66" s="4"/>
      <c r="UTH66" s="4"/>
      <c r="UTI66" s="4"/>
      <c r="UTJ66" s="4"/>
      <c r="UTK66" s="4"/>
      <c r="UTL66" s="4"/>
      <c r="UTM66" s="4"/>
      <c r="UTN66" s="4"/>
      <c r="UTO66" s="4"/>
      <c r="UTP66" s="4"/>
      <c r="UTQ66" s="4"/>
      <c r="UTR66" s="4"/>
      <c r="UTS66" s="4"/>
      <c r="UTT66" s="4"/>
      <c r="UTU66" s="4"/>
      <c r="UTV66" s="4"/>
      <c r="UTW66" s="4"/>
      <c r="UTX66" s="4"/>
      <c r="UTY66" s="4"/>
      <c r="UTZ66" s="4"/>
      <c r="UUA66" s="4"/>
      <c r="UUB66" s="4"/>
      <c r="UUC66" s="4"/>
      <c r="UUD66" s="4"/>
      <c r="UUE66" s="4"/>
      <c r="UUF66" s="4"/>
      <c r="UUG66" s="4"/>
      <c r="UUH66" s="4"/>
      <c r="UUI66" s="4"/>
      <c r="UUJ66" s="4"/>
      <c r="UUK66" s="4"/>
      <c r="UUL66" s="4"/>
      <c r="UUM66" s="4"/>
      <c r="UUN66" s="4"/>
      <c r="UUO66" s="4"/>
      <c r="UUP66" s="4"/>
      <c r="UUQ66" s="4"/>
      <c r="UUR66" s="4"/>
      <c r="UUS66" s="4"/>
      <c r="UUT66" s="4"/>
      <c r="UUU66" s="4"/>
      <c r="UUV66" s="4"/>
      <c r="UUW66" s="4"/>
      <c r="UUX66" s="4"/>
      <c r="UUY66" s="4"/>
      <c r="UUZ66" s="4"/>
      <c r="UVA66" s="4"/>
      <c r="UVB66" s="4"/>
      <c r="UVC66" s="4"/>
      <c r="UVD66" s="4"/>
      <c r="UVE66" s="4"/>
      <c r="UVF66" s="4"/>
      <c r="UVG66" s="4"/>
      <c r="UVH66" s="4"/>
      <c r="UVI66" s="4"/>
      <c r="UVJ66" s="4"/>
      <c r="UVK66" s="4"/>
      <c r="UVL66" s="4"/>
      <c r="UVM66" s="4"/>
      <c r="UVN66" s="4"/>
      <c r="UVO66" s="4"/>
      <c r="UVP66" s="4"/>
      <c r="UVQ66" s="4"/>
      <c r="UVR66" s="4"/>
      <c r="UVS66" s="4"/>
      <c r="UVT66" s="4"/>
      <c r="UVU66" s="4"/>
      <c r="UVV66" s="4"/>
      <c r="UVW66" s="4"/>
      <c r="UVX66" s="4"/>
      <c r="UVY66" s="4"/>
      <c r="UVZ66" s="4"/>
      <c r="UWA66" s="4"/>
      <c r="UWB66" s="4"/>
      <c r="UWC66" s="4"/>
      <c r="UWD66" s="4"/>
      <c r="UWE66" s="4"/>
      <c r="UWF66" s="4"/>
      <c r="UWG66" s="4"/>
      <c r="UWH66" s="4"/>
      <c r="UWI66" s="4"/>
      <c r="UWJ66" s="4"/>
      <c r="UWK66" s="4"/>
      <c r="UWL66" s="4"/>
      <c r="UWM66" s="4"/>
      <c r="UWN66" s="4"/>
      <c r="UWO66" s="4"/>
      <c r="UWP66" s="4"/>
      <c r="UWQ66" s="4"/>
      <c r="UWR66" s="4"/>
      <c r="UWS66" s="4"/>
      <c r="UWT66" s="4"/>
      <c r="UWU66" s="4"/>
      <c r="UWV66" s="4"/>
      <c r="UWW66" s="4"/>
      <c r="UWX66" s="4"/>
      <c r="UWY66" s="4"/>
      <c r="UWZ66" s="4"/>
      <c r="UXA66" s="4"/>
      <c r="UXB66" s="4"/>
      <c r="UXC66" s="4"/>
      <c r="UXD66" s="4"/>
      <c r="UXE66" s="4"/>
      <c r="UXF66" s="4"/>
      <c r="UXG66" s="4"/>
      <c r="UXH66" s="4"/>
      <c r="UXI66" s="4"/>
      <c r="UXJ66" s="4"/>
      <c r="UXK66" s="4"/>
      <c r="UXL66" s="4"/>
      <c r="UXM66" s="4"/>
      <c r="UXN66" s="4"/>
      <c r="UXO66" s="4"/>
      <c r="UXP66" s="4"/>
      <c r="UXQ66" s="4"/>
      <c r="UXR66" s="4"/>
      <c r="UXS66" s="4"/>
      <c r="UXT66" s="4"/>
      <c r="UXU66" s="4"/>
      <c r="UXV66" s="4"/>
      <c r="UXW66" s="4"/>
      <c r="UXX66" s="4"/>
      <c r="UXY66" s="4"/>
      <c r="UXZ66" s="4"/>
      <c r="UYA66" s="4"/>
      <c r="UYB66" s="4"/>
      <c r="UYC66" s="4"/>
      <c r="UYD66" s="4"/>
      <c r="UYE66" s="4"/>
      <c r="UYF66" s="4"/>
      <c r="UYG66" s="4"/>
      <c r="UYH66" s="4"/>
      <c r="UYI66" s="4"/>
      <c r="UYJ66" s="4"/>
      <c r="UYK66" s="4"/>
      <c r="UYL66" s="4"/>
      <c r="UYM66" s="4"/>
      <c r="UYN66" s="4"/>
      <c r="UYO66" s="4"/>
      <c r="UYP66" s="4"/>
      <c r="UYQ66" s="4"/>
      <c r="UYR66" s="4"/>
      <c r="UYS66" s="4"/>
      <c r="UYT66" s="4"/>
      <c r="UYU66" s="4"/>
      <c r="UYV66" s="4"/>
      <c r="UYW66" s="4"/>
      <c r="UYX66" s="4"/>
      <c r="UYY66" s="4"/>
      <c r="UYZ66" s="4"/>
      <c r="UZA66" s="4"/>
      <c r="UZB66" s="4"/>
      <c r="UZC66" s="4"/>
      <c r="UZD66" s="4"/>
      <c r="UZE66" s="4"/>
      <c r="UZF66" s="4"/>
      <c r="UZG66" s="4"/>
      <c r="UZH66" s="4"/>
      <c r="UZI66" s="4"/>
      <c r="UZJ66" s="4"/>
      <c r="UZK66" s="4"/>
      <c r="UZL66" s="4"/>
      <c r="UZM66" s="4"/>
      <c r="UZN66" s="4"/>
      <c r="UZO66" s="4"/>
      <c r="UZP66" s="4"/>
      <c r="UZQ66" s="4"/>
      <c r="UZR66" s="4"/>
      <c r="UZS66" s="4"/>
      <c r="UZT66" s="4"/>
      <c r="UZU66" s="4"/>
      <c r="UZV66" s="4"/>
      <c r="UZW66" s="4"/>
      <c r="UZX66" s="4"/>
      <c r="UZY66" s="4"/>
      <c r="UZZ66" s="4"/>
      <c r="VAA66" s="4"/>
      <c r="VAB66" s="4"/>
      <c r="VAC66" s="4"/>
      <c r="VAD66" s="4"/>
      <c r="VAE66" s="4"/>
      <c r="VAF66" s="4"/>
      <c r="VAG66" s="4"/>
      <c r="VAH66" s="4"/>
      <c r="VAI66" s="4"/>
      <c r="VAJ66" s="4"/>
      <c r="VAK66" s="4"/>
      <c r="VAL66" s="4"/>
      <c r="VAM66" s="4"/>
      <c r="VAN66" s="4"/>
      <c r="VAO66" s="4"/>
      <c r="VAP66" s="4"/>
      <c r="VAQ66" s="4"/>
      <c r="VAR66" s="4"/>
      <c r="VAS66" s="4"/>
      <c r="VAT66" s="4"/>
      <c r="VAU66" s="4"/>
      <c r="VAV66" s="4"/>
      <c r="VAW66" s="4"/>
      <c r="VAX66" s="4"/>
      <c r="VAY66" s="4"/>
      <c r="VAZ66" s="4"/>
      <c r="VBA66" s="4"/>
      <c r="VBB66" s="4"/>
      <c r="VBC66" s="4"/>
      <c r="VBD66" s="4"/>
      <c r="VBE66" s="4"/>
      <c r="VBF66" s="4"/>
      <c r="VBG66" s="4"/>
      <c r="VBH66" s="4"/>
      <c r="VBI66" s="4"/>
      <c r="VBJ66" s="4"/>
      <c r="VBK66" s="4"/>
      <c r="VBL66" s="4"/>
      <c r="VBM66" s="4"/>
      <c r="VBN66" s="4"/>
      <c r="VBO66" s="4"/>
      <c r="VBP66" s="4"/>
      <c r="VBQ66" s="4"/>
      <c r="VBR66" s="4"/>
      <c r="VBS66" s="4"/>
      <c r="VBT66" s="4"/>
      <c r="VBU66" s="4"/>
      <c r="VBV66" s="4"/>
      <c r="VBW66" s="4"/>
      <c r="VBX66" s="4"/>
      <c r="VBY66" s="4"/>
      <c r="VBZ66" s="4"/>
      <c r="VCA66" s="4"/>
      <c r="VCB66" s="4"/>
      <c r="VCC66" s="4"/>
      <c r="VCD66" s="4"/>
      <c r="VCE66" s="4"/>
      <c r="VCF66" s="4"/>
      <c r="VCG66" s="4"/>
      <c r="VCH66" s="4"/>
      <c r="VCI66" s="4"/>
      <c r="VCJ66" s="4"/>
      <c r="VCK66" s="4"/>
      <c r="VCL66" s="4"/>
      <c r="VCM66" s="4"/>
      <c r="VCN66" s="4"/>
      <c r="VCO66" s="4"/>
      <c r="VCP66" s="4"/>
      <c r="VCQ66" s="4"/>
      <c r="VCR66" s="4"/>
      <c r="VCS66" s="4"/>
      <c r="VCT66" s="4"/>
      <c r="VCU66" s="4"/>
      <c r="VCV66" s="4"/>
      <c r="VCW66" s="4"/>
      <c r="VCX66" s="4"/>
      <c r="VCY66" s="4"/>
      <c r="VCZ66" s="4"/>
      <c r="VDA66" s="4"/>
      <c r="VDB66" s="4"/>
      <c r="VDC66" s="4"/>
      <c r="VDD66" s="4"/>
      <c r="VDE66" s="4"/>
      <c r="VDF66" s="4"/>
      <c r="VDG66" s="4"/>
      <c r="VDH66" s="4"/>
      <c r="VDI66" s="4"/>
      <c r="VDJ66" s="4"/>
      <c r="VDK66" s="4"/>
      <c r="VDL66" s="4"/>
      <c r="VDM66" s="4"/>
      <c r="VDN66" s="4"/>
      <c r="VDO66" s="4"/>
      <c r="VDP66" s="4"/>
      <c r="VDQ66" s="4"/>
      <c r="VDR66" s="4"/>
      <c r="VDS66" s="4"/>
      <c r="VDT66" s="4"/>
      <c r="VDU66" s="4"/>
      <c r="VDV66" s="4"/>
      <c r="VDW66" s="4"/>
      <c r="VDX66" s="4"/>
      <c r="VDY66" s="4"/>
      <c r="VDZ66" s="4"/>
      <c r="VEA66" s="4"/>
      <c r="VEB66" s="4"/>
      <c r="VEC66" s="4"/>
      <c r="VED66" s="4"/>
      <c r="VEE66" s="4"/>
      <c r="VEF66" s="4"/>
      <c r="VEG66" s="4"/>
      <c r="VEH66" s="4"/>
      <c r="VEI66" s="4"/>
      <c r="VEJ66" s="4"/>
      <c r="VEK66" s="4"/>
      <c r="VEL66" s="4"/>
      <c r="VEM66" s="4"/>
      <c r="VEN66" s="4"/>
      <c r="VEO66" s="4"/>
      <c r="VEP66" s="4"/>
      <c r="VEQ66" s="4"/>
      <c r="VER66" s="4"/>
      <c r="VES66" s="4"/>
      <c r="VET66" s="4"/>
      <c r="VEU66" s="4"/>
      <c r="VEV66" s="4"/>
      <c r="VEW66" s="4"/>
      <c r="VEX66" s="4"/>
      <c r="VEY66" s="4"/>
      <c r="VEZ66" s="4"/>
      <c r="VFA66" s="4"/>
      <c r="VFB66" s="4"/>
      <c r="VFC66" s="4"/>
      <c r="VFD66" s="4"/>
      <c r="VFE66" s="4"/>
      <c r="VFF66" s="4"/>
      <c r="VFG66" s="4"/>
      <c r="VFH66" s="4"/>
      <c r="VFI66" s="4"/>
      <c r="VFJ66" s="4"/>
      <c r="VFK66" s="4"/>
      <c r="VFL66" s="4"/>
      <c r="VFM66" s="4"/>
      <c r="VFN66" s="4"/>
      <c r="VFO66" s="4"/>
      <c r="VFP66" s="4"/>
      <c r="VFQ66" s="4"/>
      <c r="VFR66" s="4"/>
      <c r="VFS66" s="4"/>
      <c r="VFT66" s="4"/>
      <c r="VFU66" s="4"/>
      <c r="VFV66" s="4"/>
      <c r="VFW66" s="4"/>
      <c r="VFX66" s="4"/>
      <c r="VFY66" s="4"/>
      <c r="VFZ66" s="4"/>
      <c r="VGA66" s="4"/>
      <c r="VGB66" s="4"/>
      <c r="VGC66" s="4"/>
      <c r="VGD66" s="4"/>
      <c r="VGE66" s="4"/>
      <c r="VGF66" s="4"/>
      <c r="VGG66" s="4"/>
      <c r="VGH66" s="4"/>
      <c r="VGI66" s="4"/>
      <c r="VGJ66" s="4"/>
      <c r="VGK66" s="4"/>
      <c r="VGL66" s="4"/>
      <c r="VGM66" s="4"/>
      <c r="VGN66" s="4"/>
      <c r="VGO66" s="4"/>
      <c r="VGP66" s="4"/>
      <c r="VGQ66" s="4"/>
      <c r="VGR66" s="4"/>
      <c r="VGS66" s="4"/>
      <c r="VGT66" s="4"/>
      <c r="VGU66" s="4"/>
      <c r="VGV66" s="4"/>
      <c r="VGW66" s="4"/>
      <c r="VGX66" s="4"/>
      <c r="VGY66" s="4"/>
      <c r="VGZ66" s="4"/>
      <c r="VHA66" s="4"/>
      <c r="VHB66" s="4"/>
      <c r="VHC66" s="4"/>
      <c r="VHD66" s="4"/>
      <c r="VHE66" s="4"/>
      <c r="VHF66" s="4"/>
      <c r="VHG66" s="4"/>
      <c r="VHH66" s="4"/>
      <c r="VHI66" s="4"/>
      <c r="VHJ66" s="4"/>
      <c r="VHK66" s="4"/>
      <c r="VHL66" s="4"/>
      <c r="VHM66" s="4"/>
      <c r="VHN66" s="4"/>
      <c r="VHO66" s="4"/>
      <c r="VHP66" s="4"/>
      <c r="VHQ66" s="4"/>
      <c r="VHR66" s="4"/>
      <c r="VHS66" s="4"/>
      <c r="VHT66" s="4"/>
      <c r="VHU66" s="4"/>
      <c r="VHV66" s="4"/>
      <c r="VHW66" s="4"/>
      <c r="VHX66" s="4"/>
      <c r="VHY66" s="4"/>
      <c r="VHZ66" s="4"/>
      <c r="VIA66" s="4"/>
      <c r="VIB66" s="4"/>
      <c r="VIC66" s="4"/>
      <c r="VID66" s="4"/>
      <c r="VIE66" s="4"/>
      <c r="VIF66" s="4"/>
      <c r="VIG66" s="4"/>
      <c r="VIH66" s="4"/>
      <c r="VII66" s="4"/>
      <c r="VIJ66" s="4"/>
      <c r="VIK66" s="4"/>
      <c r="VIL66" s="4"/>
      <c r="VIM66" s="4"/>
      <c r="VIN66" s="4"/>
      <c r="VIO66" s="4"/>
      <c r="VIP66" s="4"/>
      <c r="VIQ66" s="4"/>
      <c r="VIR66" s="4"/>
      <c r="VIS66" s="4"/>
      <c r="VIT66" s="4"/>
      <c r="VIU66" s="4"/>
      <c r="VIV66" s="4"/>
      <c r="VIW66" s="4"/>
      <c r="VIX66" s="4"/>
      <c r="VIY66" s="4"/>
      <c r="VIZ66" s="4"/>
      <c r="VJA66" s="4"/>
      <c r="VJB66" s="4"/>
      <c r="VJC66" s="4"/>
      <c r="VJD66" s="4"/>
      <c r="VJE66" s="4"/>
      <c r="VJF66" s="4"/>
      <c r="VJG66" s="4"/>
      <c r="VJH66" s="4"/>
      <c r="VJI66" s="4"/>
      <c r="VJJ66" s="4"/>
      <c r="VJK66" s="4"/>
      <c r="VJL66" s="4"/>
      <c r="VJM66" s="4"/>
      <c r="VJN66" s="4"/>
      <c r="VJO66" s="4"/>
      <c r="VJP66" s="4"/>
      <c r="VJQ66" s="4"/>
      <c r="VJR66" s="4"/>
      <c r="VJS66" s="4"/>
      <c r="VJT66" s="4"/>
      <c r="VJU66" s="4"/>
      <c r="VJV66" s="4"/>
      <c r="VJW66" s="4"/>
      <c r="VJX66" s="4"/>
      <c r="VJY66" s="4"/>
      <c r="VJZ66" s="4"/>
      <c r="VKA66" s="4"/>
      <c r="VKB66" s="4"/>
      <c r="VKC66" s="4"/>
      <c r="VKD66" s="4"/>
      <c r="VKE66" s="4"/>
      <c r="VKF66" s="4"/>
      <c r="VKG66" s="4"/>
      <c r="VKH66" s="4"/>
      <c r="VKI66" s="4"/>
      <c r="VKJ66" s="4"/>
      <c r="VKK66" s="4"/>
      <c r="VKL66" s="4"/>
      <c r="VKM66" s="4"/>
      <c r="VKN66" s="4"/>
      <c r="VKO66" s="4"/>
      <c r="VKP66" s="4"/>
      <c r="VKQ66" s="4"/>
      <c r="VKR66" s="4"/>
      <c r="VKS66" s="4"/>
      <c r="VKT66" s="4"/>
      <c r="VKU66" s="4"/>
      <c r="VKV66" s="4"/>
      <c r="VKW66" s="4"/>
      <c r="VKX66" s="4"/>
      <c r="VKY66" s="4"/>
      <c r="VKZ66" s="4"/>
      <c r="VLA66" s="4"/>
      <c r="VLB66" s="4"/>
      <c r="VLC66" s="4"/>
      <c r="VLD66" s="4"/>
      <c r="VLE66" s="4"/>
      <c r="VLF66" s="4"/>
      <c r="VLG66" s="4"/>
      <c r="VLH66" s="4"/>
      <c r="VLI66" s="4"/>
      <c r="VLJ66" s="4"/>
      <c r="VLK66" s="4"/>
      <c r="VLL66" s="4"/>
      <c r="VLM66" s="4"/>
      <c r="VLN66" s="4"/>
      <c r="VLO66" s="4"/>
      <c r="VLP66" s="4"/>
      <c r="VLQ66" s="4"/>
      <c r="VLR66" s="4"/>
      <c r="VLS66" s="4"/>
      <c r="VLT66" s="4"/>
      <c r="VLU66" s="4"/>
      <c r="VLV66" s="4"/>
      <c r="VLW66" s="4"/>
      <c r="VLX66" s="4"/>
      <c r="VLY66" s="4"/>
      <c r="VLZ66" s="4"/>
      <c r="VMA66" s="4"/>
      <c r="VMB66" s="4"/>
      <c r="VMC66" s="4"/>
      <c r="VMD66" s="4"/>
      <c r="VME66" s="4"/>
      <c r="VMF66" s="4"/>
      <c r="VMG66" s="4"/>
      <c r="VMH66" s="4"/>
      <c r="VMI66" s="4"/>
      <c r="VMJ66" s="4"/>
      <c r="VMK66" s="4"/>
      <c r="VML66" s="4"/>
      <c r="VMM66" s="4"/>
      <c r="VMN66" s="4"/>
      <c r="VMO66" s="4"/>
      <c r="VMP66" s="4"/>
      <c r="VMQ66" s="4"/>
      <c r="VMR66" s="4"/>
      <c r="VMS66" s="4"/>
      <c r="VMT66" s="4"/>
      <c r="VMU66" s="4"/>
      <c r="VMV66" s="4"/>
      <c r="VMW66" s="4"/>
      <c r="VMX66" s="4"/>
      <c r="VMY66" s="4"/>
      <c r="VMZ66" s="4"/>
      <c r="VNA66" s="4"/>
      <c r="VNB66" s="4"/>
      <c r="VNC66" s="4"/>
      <c r="VND66" s="4"/>
      <c r="VNE66" s="4"/>
      <c r="VNF66" s="4"/>
      <c r="VNG66" s="4"/>
      <c r="VNH66" s="4"/>
      <c r="VNI66" s="4"/>
      <c r="VNJ66" s="4"/>
      <c r="VNK66" s="4"/>
      <c r="VNL66" s="4"/>
      <c r="VNM66" s="4"/>
      <c r="VNN66" s="4"/>
      <c r="VNO66" s="4"/>
      <c r="VNP66" s="4"/>
      <c r="VNQ66" s="4"/>
      <c r="VNR66" s="4"/>
      <c r="VNS66" s="4"/>
      <c r="VNT66" s="4"/>
      <c r="VNU66" s="4"/>
      <c r="VNV66" s="4"/>
      <c r="VNW66" s="4"/>
      <c r="VNX66" s="4"/>
      <c r="VNY66" s="4"/>
      <c r="VNZ66" s="4"/>
      <c r="VOA66" s="4"/>
      <c r="VOB66" s="4"/>
      <c r="VOC66" s="4"/>
      <c r="VOD66" s="4"/>
      <c r="VOE66" s="4"/>
      <c r="VOF66" s="4"/>
      <c r="VOG66" s="4"/>
      <c r="VOH66" s="4"/>
      <c r="VOI66" s="4"/>
      <c r="VOJ66" s="4"/>
      <c r="VOK66" s="4"/>
      <c r="VOL66" s="4"/>
      <c r="VOM66" s="4"/>
      <c r="VON66" s="4"/>
      <c r="VOO66" s="4"/>
      <c r="VOP66" s="4"/>
      <c r="VOQ66" s="4"/>
      <c r="VOR66" s="4"/>
      <c r="VOS66" s="4"/>
      <c r="VOT66" s="4"/>
      <c r="VOU66" s="4"/>
      <c r="VOV66" s="4"/>
      <c r="VOW66" s="4"/>
      <c r="VOX66" s="4"/>
      <c r="VOY66" s="4"/>
      <c r="VOZ66" s="4"/>
      <c r="VPA66" s="4"/>
      <c r="VPB66" s="4"/>
      <c r="VPC66" s="4"/>
      <c r="VPD66" s="4"/>
      <c r="VPE66" s="4"/>
      <c r="VPF66" s="4"/>
      <c r="VPG66" s="4"/>
      <c r="VPH66" s="4"/>
      <c r="VPI66" s="4"/>
      <c r="VPJ66" s="4"/>
      <c r="VPK66" s="4"/>
      <c r="VPL66" s="4"/>
      <c r="VPM66" s="4"/>
      <c r="VPN66" s="4"/>
      <c r="VPO66" s="4"/>
      <c r="VPP66" s="4"/>
      <c r="VPQ66" s="4"/>
      <c r="VPR66" s="4"/>
      <c r="VPS66" s="4"/>
      <c r="VPT66" s="4"/>
      <c r="VPU66" s="4"/>
      <c r="VPV66" s="4"/>
      <c r="VPW66" s="4"/>
      <c r="VPX66" s="4"/>
      <c r="VPY66" s="4"/>
      <c r="VPZ66" s="4"/>
      <c r="VQA66" s="4"/>
      <c r="VQB66" s="4"/>
      <c r="VQC66" s="4"/>
      <c r="VQD66" s="4"/>
      <c r="VQE66" s="4"/>
      <c r="VQF66" s="4"/>
      <c r="VQG66" s="4"/>
      <c r="VQH66" s="4"/>
      <c r="VQI66" s="4"/>
      <c r="VQJ66" s="4"/>
      <c r="VQK66" s="4"/>
      <c r="VQL66" s="4"/>
      <c r="VQM66" s="4"/>
      <c r="VQN66" s="4"/>
      <c r="VQO66" s="4"/>
      <c r="VQP66" s="4"/>
      <c r="VQQ66" s="4"/>
      <c r="VQR66" s="4"/>
      <c r="VQS66" s="4"/>
      <c r="VQT66" s="4"/>
      <c r="VQU66" s="4"/>
      <c r="VQV66" s="4"/>
      <c r="VQW66" s="4"/>
      <c r="VQX66" s="4"/>
      <c r="VQY66" s="4"/>
      <c r="VQZ66" s="4"/>
      <c r="VRA66" s="4"/>
      <c r="VRB66" s="4"/>
      <c r="VRC66" s="4"/>
      <c r="VRD66" s="4"/>
      <c r="VRE66" s="4"/>
      <c r="VRF66" s="4"/>
      <c r="VRG66" s="4"/>
      <c r="VRH66" s="4"/>
      <c r="VRI66" s="4"/>
      <c r="VRJ66" s="4"/>
      <c r="VRK66" s="4"/>
      <c r="VRL66" s="4"/>
      <c r="VRM66" s="4"/>
      <c r="VRN66" s="4"/>
      <c r="VRO66" s="4"/>
      <c r="VRP66" s="4"/>
      <c r="VRQ66" s="4"/>
      <c r="VRR66" s="4"/>
      <c r="VRS66" s="4"/>
      <c r="VRT66" s="4"/>
      <c r="VRU66" s="4"/>
      <c r="VRV66" s="4"/>
      <c r="VRW66" s="4"/>
      <c r="VRX66" s="4"/>
      <c r="VRY66" s="4"/>
      <c r="VRZ66" s="4"/>
      <c r="VSA66" s="4"/>
      <c r="VSB66" s="4"/>
      <c r="VSC66" s="4"/>
      <c r="VSD66" s="4"/>
      <c r="VSE66" s="4"/>
      <c r="VSF66" s="4"/>
      <c r="VSG66" s="4"/>
      <c r="VSH66" s="4"/>
      <c r="VSI66" s="4"/>
      <c r="VSJ66" s="4"/>
      <c r="VSK66" s="4"/>
      <c r="VSL66" s="4"/>
      <c r="VSM66" s="4"/>
      <c r="VSN66" s="4"/>
      <c r="VSO66" s="4"/>
      <c r="VSP66" s="4"/>
      <c r="VSQ66" s="4"/>
      <c r="VSR66" s="4"/>
      <c r="VSS66" s="4"/>
      <c r="VST66" s="4"/>
      <c r="VSU66" s="4"/>
      <c r="VSV66" s="4"/>
      <c r="VSW66" s="4"/>
      <c r="VSX66" s="4"/>
      <c r="VSY66" s="4"/>
      <c r="VSZ66" s="4"/>
      <c r="VTA66" s="4"/>
      <c r="VTB66" s="4"/>
      <c r="VTC66" s="4"/>
      <c r="VTD66" s="4"/>
      <c r="VTE66" s="4"/>
      <c r="VTF66" s="4"/>
      <c r="VTG66" s="4"/>
      <c r="VTH66" s="4"/>
      <c r="VTI66" s="4"/>
      <c r="VTJ66" s="4"/>
      <c r="VTK66" s="4"/>
      <c r="VTL66" s="4"/>
      <c r="VTM66" s="4"/>
      <c r="VTN66" s="4"/>
      <c r="VTO66" s="4"/>
      <c r="VTP66" s="4"/>
      <c r="VTQ66" s="4"/>
      <c r="VTR66" s="4"/>
      <c r="VTS66" s="4"/>
      <c r="VTT66" s="4"/>
      <c r="VTU66" s="4"/>
      <c r="VTV66" s="4"/>
      <c r="VTW66" s="4"/>
      <c r="VTX66" s="4"/>
      <c r="VTY66" s="4"/>
      <c r="VTZ66" s="4"/>
      <c r="VUA66" s="4"/>
      <c r="VUB66" s="4"/>
      <c r="VUC66" s="4"/>
      <c r="VUD66" s="4"/>
      <c r="VUE66" s="4"/>
      <c r="VUF66" s="4"/>
      <c r="VUG66" s="4"/>
      <c r="VUH66" s="4"/>
      <c r="VUI66" s="4"/>
      <c r="VUJ66" s="4"/>
      <c r="VUK66" s="4"/>
      <c r="VUL66" s="4"/>
      <c r="VUM66" s="4"/>
      <c r="VUN66" s="4"/>
      <c r="VUO66" s="4"/>
      <c r="VUP66" s="4"/>
      <c r="VUQ66" s="4"/>
      <c r="VUR66" s="4"/>
      <c r="VUS66" s="4"/>
      <c r="VUT66" s="4"/>
      <c r="VUU66" s="4"/>
      <c r="VUV66" s="4"/>
      <c r="VUW66" s="4"/>
      <c r="VUX66" s="4"/>
      <c r="VUY66" s="4"/>
      <c r="VUZ66" s="4"/>
      <c r="VVA66" s="4"/>
      <c r="VVB66" s="4"/>
      <c r="VVC66" s="4"/>
      <c r="VVD66" s="4"/>
      <c r="VVE66" s="4"/>
      <c r="VVF66" s="4"/>
      <c r="VVG66" s="4"/>
      <c r="VVH66" s="4"/>
      <c r="VVI66" s="4"/>
      <c r="VVJ66" s="4"/>
      <c r="VVK66" s="4"/>
      <c r="VVL66" s="4"/>
      <c r="VVM66" s="4"/>
      <c r="VVN66" s="4"/>
      <c r="VVO66" s="4"/>
      <c r="VVP66" s="4"/>
      <c r="VVQ66" s="4"/>
      <c r="VVR66" s="4"/>
      <c r="VVS66" s="4"/>
      <c r="VVT66" s="4"/>
      <c r="VVU66" s="4"/>
      <c r="VVV66" s="4"/>
      <c r="VVW66" s="4"/>
      <c r="VVX66" s="4"/>
      <c r="VVY66" s="4"/>
      <c r="VVZ66" s="4"/>
      <c r="VWA66" s="4"/>
      <c r="VWB66" s="4"/>
      <c r="VWC66" s="4"/>
      <c r="VWD66" s="4"/>
      <c r="VWE66" s="4"/>
      <c r="VWF66" s="4"/>
      <c r="VWG66" s="4"/>
      <c r="VWH66" s="4"/>
      <c r="VWI66" s="4"/>
      <c r="VWJ66" s="4"/>
      <c r="VWK66" s="4"/>
      <c r="VWL66" s="4"/>
      <c r="VWM66" s="4"/>
      <c r="VWN66" s="4"/>
      <c r="VWO66" s="4"/>
      <c r="VWP66" s="4"/>
      <c r="VWQ66" s="4"/>
      <c r="VWR66" s="4"/>
      <c r="VWS66" s="4"/>
      <c r="VWT66" s="4"/>
      <c r="VWU66" s="4"/>
      <c r="VWV66" s="4"/>
      <c r="VWW66" s="4"/>
      <c r="VWX66" s="4"/>
      <c r="VWY66" s="4"/>
      <c r="VWZ66" s="4"/>
      <c r="VXA66" s="4"/>
      <c r="VXB66" s="4"/>
      <c r="VXC66" s="4"/>
      <c r="VXD66" s="4"/>
      <c r="VXE66" s="4"/>
      <c r="VXF66" s="4"/>
      <c r="VXG66" s="4"/>
      <c r="VXH66" s="4"/>
      <c r="VXI66" s="4"/>
      <c r="VXJ66" s="4"/>
      <c r="VXK66" s="4"/>
      <c r="VXL66" s="4"/>
      <c r="VXM66" s="4"/>
      <c r="VXN66" s="4"/>
      <c r="VXO66" s="4"/>
      <c r="VXP66" s="4"/>
      <c r="VXQ66" s="4"/>
      <c r="VXR66" s="4"/>
      <c r="VXS66" s="4"/>
      <c r="VXT66" s="4"/>
      <c r="VXU66" s="4"/>
      <c r="VXV66" s="4"/>
      <c r="VXW66" s="4"/>
      <c r="VXX66" s="4"/>
      <c r="VXY66" s="4"/>
      <c r="VXZ66" s="4"/>
      <c r="VYA66" s="4"/>
      <c r="VYB66" s="4"/>
      <c r="VYC66" s="4"/>
      <c r="VYD66" s="4"/>
      <c r="VYE66" s="4"/>
      <c r="VYF66" s="4"/>
      <c r="VYG66" s="4"/>
      <c r="VYH66" s="4"/>
      <c r="VYI66" s="4"/>
      <c r="VYJ66" s="4"/>
      <c r="VYK66" s="4"/>
      <c r="VYL66" s="4"/>
      <c r="VYM66" s="4"/>
      <c r="VYN66" s="4"/>
      <c r="VYO66" s="4"/>
      <c r="VYP66" s="4"/>
      <c r="VYQ66" s="4"/>
      <c r="VYR66" s="4"/>
      <c r="VYS66" s="4"/>
      <c r="VYT66" s="4"/>
      <c r="VYU66" s="4"/>
      <c r="VYV66" s="4"/>
      <c r="VYW66" s="4"/>
      <c r="VYX66" s="4"/>
      <c r="VYY66" s="4"/>
      <c r="VYZ66" s="4"/>
      <c r="VZA66" s="4"/>
      <c r="VZB66" s="4"/>
      <c r="VZC66" s="4"/>
      <c r="VZD66" s="4"/>
      <c r="VZE66" s="4"/>
      <c r="VZF66" s="4"/>
      <c r="VZG66" s="4"/>
      <c r="VZH66" s="4"/>
      <c r="VZI66" s="4"/>
      <c r="VZJ66" s="4"/>
      <c r="VZK66" s="4"/>
      <c r="VZL66" s="4"/>
      <c r="VZM66" s="4"/>
      <c r="VZN66" s="4"/>
      <c r="VZO66" s="4"/>
      <c r="VZP66" s="4"/>
      <c r="VZQ66" s="4"/>
      <c r="VZR66" s="4"/>
      <c r="VZS66" s="4"/>
      <c r="VZT66" s="4"/>
      <c r="VZU66" s="4"/>
      <c r="VZV66" s="4"/>
      <c r="VZW66" s="4"/>
      <c r="VZX66" s="4"/>
      <c r="VZY66" s="4"/>
      <c r="VZZ66" s="4"/>
      <c r="WAA66" s="4"/>
      <c r="WAB66" s="4"/>
      <c r="WAC66" s="4"/>
      <c r="WAD66" s="4"/>
      <c r="WAE66" s="4"/>
      <c r="WAF66" s="4"/>
      <c r="WAG66" s="4"/>
      <c r="WAH66" s="4"/>
      <c r="WAI66" s="4"/>
      <c r="WAJ66" s="4"/>
      <c r="WAK66" s="4"/>
      <c r="WAL66" s="4"/>
      <c r="WAM66" s="4"/>
      <c r="WAN66" s="4"/>
      <c r="WAO66" s="4"/>
      <c r="WAP66" s="4"/>
      <c r="WAQ66" s="4"/>
      <c r="WAR66" s="4"/>
      <c r="WAS66" s="4"/>
      <c r="WAT66" s="4"/>
      <c r="WAU66" s="4"/>
      <c r="WAV66" s="4"/>
      <c r="WAW66" s="4"/>
      <c r="WAX66" s="4"/>
      <c r="WAY66" s="4"/>
      <c r="WAZ66" s="4"/>
      <c r="WBA66" s="4"/>
      <c r="WBB66" s="4"/>
      <c r="WBC66" s="4"/>
      <c r="WBD66" s="4"/>
      <c r="WBE66" s="4"/>
      <c r="WBF66" s="4"/>
      <c r="WBG66" s="4"/>
      <c r="WBH66" s="4"/>
      <c r="WBI66" s="4"/>
      <c r="WBJ66" s="4"/>
      <c r="WBK66" s="4"/>
      <c r="WBL66" s="4"/>
      <c r="WBM66" s="4"/>
      <c r="WBN66" s="4"/>
      <c r="WBO66" s="4"/>
      <c r="WBP66" s="4"/>
      <c r="WBQ66" s="4"/>
      <c r="WBR66" s="4"/>
      <c r="WBS66" s="4"/>
      <c r="WBT66" s="4"/>
      <c r="WBU66" s="4"/>
      <c r="WBV66" s="4"/>
      <c r="WBW66" s="4"/>
      <c r="WBX66" s="4"/>
      <c r="WBY66" s="4"/>
      <c r="WBZ66" s="4"/>
      <c r="WCA66" s="4"/>
      <c r="WCB66" s="4"/>
      <c r="WCC66" s="4"/>
      <c r="WCD66" s="4"/>
      <c r="WCE66" s="4"/>
      <c r="WCF66" s="4"/>
      <c r="WCG66" s="4"/>
      <c r="WCH66" s="4"/>
      <c r="WCI66" s="4"/>
      <c r="WCJ66" s="4"/>
      <c r="WCK66" s="4"/>
      <c r="WCL66" s="4"/>
      <c r="WCM66" s="4"/>
      <c r="WCN66" s="4"/>
      <c r="WCO66" s="4"/>
      <c r="WCP66" s="4"/>
      <c r="WCQ66" s="4"/>
      <c r="WCR66" s="4"/>
      <c r="WCS66" s="4"/>
      <c r="WCT66" s="4"/>
      <c r="WCU66" s="4"/>
      <c r="WCV66" s="4"/>
      <c r="WCW66" s="4"/>
      <c r="WCX66" s="4"/>
      <c r="WCY66" s="4"/>
      <c r="WCZ66" s="4"/>
      <c r="WDA66" s="4"/>
      <c r="WDB66" s="4"/>
      <c r="WDC66" s="4"/>
      <c r="WDD66" s="4"/>
      <c r="WDE66" s="4"/>
      <c r="WDF66" s="4"/>
      <c r="WDG66" s="4"/>
      <c r="WDH66" s="4"/>
      <c r="WDI66" s="4"/>
      <c r="WDJ66" s="4"/>
      <c r="WDK66" s="4"/>
      <c r="WDL66" s="4"/>
      <c r="WDM66" s="4"/>
      <c r="WDN66" s="4"/>
      <c r="WDO66" s="4"/>
      <c r="WDP66" s="4"/>
      <c r="WDQ66" s="4"/>
      <c r="WDR66" s="4"/>
      <c r="WDS66" s="4"/>
      <c r="WDT66" s="4"/>
      <c r="WDU66" s="4"/>
      <c r="WDV66" s="4"/>
      <c r="WDW66" s="4"/>
      <c r="WDX66" s="4"/>
      <c r="WDY66" s="4"/>
      <c r="WDZ66" s="4"/>
      <c r="WEA66" s="4"/>
      <c r="WEB66" s="4"/>
      <c r="WEC66" s="4"/>
      <c r="WED66" s="4"/>
      <c r="WEE66" s="4"/>
      <c r="WEF66" s="4"/>
      <c r="WEG66" s="4"/>
      <c r="WEH66" s="4"/>
      <c r="WEI66" s="4"/>
      <c r="WEJ66" s="4"/>
      <c r="WEK66" s="4"/>
      <c r="WEL66" s="4"/>
      <c r="WEM66" s="4"/>
      <c r="WEN66" s="4"/>
      <c r="WEO66" s="4"/>
      <c r="WEP66" s="4"/>
      <c r="WEQ66" s="4"/>
      <c r="WER66" s="4"/>
      <c r="WES66" s="4"/>
      <c r="WET66" s="4"/>
      <c r="WEU66" s="4"/>
      <c r="WEV66" s="4"/>
      <c r="WEW66" s="4"/>
      <c r="WEX66" s="4"/>
      <c r="WEY66" s="4"/>
      <c r="WEZ66" s="4"/>
      <c r="WFA66" s="4"/>
      <c r="WFB66" s="4"/>
      <c r="WFC66" s="4"/>
      <c r="WFD66" s="4"/>
      <c r="WFE66" s="4"/>
      <c r="WFF66" s="4"/>
      <c r="WFG66" s="4"/>
      <c r="WFH66" s="4"/>
      <c r="WFI66" s="4"/>
      <c r="WFJ66" s="4"/>
      <c r="WFK66" s="4"/>
      <c r="WFL66" s="4"/>
      <c r="WFM66" s="4"/>
      <c r="WFN66" s="4"/>
      <c r="WFO66" s="4"/>
      <c r="WFP66" s="4"/>
      <c r="WFQ66" s="4"/>
      <c r="WFR66" s="4"/>
      <c r="WFS66" s="4"/>
      <c r="WFT66" s="4"/>
      <c r="WFU66" s="4"/>
      <c r="WFV66" s="4"/>
      <c r="WFW66" s="4"/>
      <c r="WFX66" s="4"/>
      <c r="WFY66" s="4"/>
      <c r="WFZ66" s="4"/>
      <c r="WGA66" s="4"/>
      <c r="WGB66" s="4"/>
      <c r="WGC66" s="4"/>
      <c r="WGD66" s="4"/>
      <c r="WGE66" s="4"/>
      <c r="WGF66" s="4"/>
      <c r="WGG66" s="4"/>
      <c r="WGH66" s="4"/>
      <c r="WGI66" s="4"/>
      <c r="WGJ66" s="4"/>
      <c r="WGK66" s="4"/>
      <c r="WGL66" s="4"/>
      <c r="WGM66" s="4"/>
      <c r="WGN66" s="4"/>
      <c r="WGO66" s="4"/>
      <c r="WGP66" s="4"/>
      <c r="WGQ66" s="4"/>
      <c r="WGR66" s="4"/>
      <c r="WGS66" s="4"/>
      <c r="WGT66" s="4"/>
      <c r="WGU66" s="4"/>
      <c r="WGV66" s="4"/>
      <c r="WGW66" s="4"/>
      <c r="WGX66" s="4"/>
      <c r="WGY66" s="4"/>
      <c r="WGZ66" s="4"/>
      <c r="WHA66" s="4"/>
      <c r="WHB66" s="4"/>
      <c r="WHC66" s="4"/>
      <c r="WHD66" s="4"/>
      <c r="WHE66" s="4"/>
      <c r="WHF66" s="4"/>
      <c r="WHG66" s="4"/>
      <c r="WHH66" s="4"/>
      <c r="WHI66" s="4"/>
      <c r="WHJ66" s="4"/>
      <c r="WHK66" s="4"/>
      <c r="WHL66" s="4"/>
      <c r="WHM66" s="4"/>
      <c r="WHN66" s="4"/>
      <c r="WHO66" s="4"/>
      <c r="WHP66" s="4"/>
      <c r="WHQ66" s="4"/>
      <c r="WHR66" s="4"/>
      <c r="WHS66" s="4"/>
      <c r="WHT66" s="4"/>
      <c r="WHU66" s="4"/>
      <c r="WHV66" s="4"/>
      <c r="WHW66" s="4"/>
      <c r="WHX66" s="4"/>
      <c r="WHY66" s="4"/>
      <c r="WHZ66" s="4"/>
      <c r="WIA66" s="4"/>
      <c r="WIB66" s="4"/>
      <c r="WIC66" s="4"/>
      <c r="WID66" s="4"/>
      <c r="WIE66" s="4"/>
      <c r="WIF66" s="4"/>
      <c r="WIG66" s="4"/>
      <c r="WIH66" s="4"/>
      <c r="WII66" s="4"/>
      <c r="WIJ66" s="4"/>
      <c r="WIK66" s="4"/>
      <c r="WIL66" s="4"/>
      <c r="WIM66" s="4"/>
      <c r="WIN66" s="4"/>
      <c r="WIO66" s="4"/>
      <c r="WIP66" s="4"/>
      <c r="WIQ66" s="4"/>
      <c r="WIR66" s="4"/>
      <c r="WIS66" s="4"/>
      <c r="WIT66" s="4"/>
      <c r="WIU66" s="4"/>
      <c r="WIV66" s="4"/>
      <c r="WIW66" s="4"/>
      <c r="WIX66" s="4"/>
      <c r="WIY66" s="4"/>
      <c r="WIZ66" s="4"/>
      <c r="WJA66" s="4"/>
      <c r="WJB66" s="4"/>
      <c r="WJC66" s="4"/>
      <c r="WJD66" s="4"/>
      <c r="WJE66" s="4"/>
      <c r="WJF66" s="4"/>
      <c r="WJG66" s="4"/>
      <c r="WJH66" s="4"/>
      <c r="WJI66" s="4"/>
      <c r="WJJ66" s="4"/>
      <c r="WJK66" s="4"/>
      <c r="WJL66" s="4"/>
      <c r="WJM66" s="4"/>
      <c r="WJN66" s="4"/>
      <c r="WJO66" s="4"/>
      <c r="WJP66" s="4"/>
      <c r="WJQ66" s="4"/>
      <c r="WJR66" s="4"/>
      <c r="WJS66" s="4"/>
      <c r="WJT66" s="4"/>
      <c r="WJU66" s="4"/>
      <c r="WJV66" s="4"/>
      <c r="WJW66" s="4"/>
      <c r="WJX66" s="4"/>
      <c r="WJY66" s="4"/>
      <c r="WJZ66" s="4"/>
      <c r="WKA66" s="4"/>
      <c r="WKB66" s="4"/>
      <c r="WKC66" s="4"/>
      <c r="WKD66" s="4"/>
      <c r="WKE66" s="4"/>
      <c r="WKF66" s="4"/>
      <c r="WKG66" s="4"/>
      <c r="WKH66" s="4"/>
      <c r="WKI66" s="4"/>
      <c r="WKJ66" s="4"/>
      <c r="WKK66" s="4"/>
      <c r="WKL66" s="4"/>
      <c r="WKM66" s="4"/>
      <c r="WKN66" s="4"/>
      <c r="WKO66" s="4"/>
      <c r="WKP66" s="4"/>
      <c r="WKQ66" s="4"/>
      <c r="WKR66" s="4"/>
      <c r="WKS66" s="4"/>
      <c r="WKT66" s="4"/>
      <c r="WKU66" s="4"/>
      <c r="WKV66" s="4"/>
      <c r="WKW66" s="4"/>
      <c r="WKX66" s="4"/>
      <c r="WKY66" s="4"/>
      <c r="WKZ66" s="4"/>
      <c r="WLA66" s="4"/>
      <c r="WLB66" s="4"/>
      <c r="WLC66" s="4"/>
      <c r="WLD66" s="4"/>
      <c r="WLE66" s="4"/>
      <c r="WLF66" s="4"/>
      <c r="WLG66" s="4"/>
      <c r="WLH66" s="4"/>
      <c r="WLI66" s="4"/>
      <c r="WLJ66" s="4"/>
      <c r="WLK66" s="4"/>
      <c r="WLL66" s="4"/>
      <c r="WLM66" s="4"/>
      <c r="WLN66" s="4"/>
      <c r="WLO66" s="4"/>
      <c r="WLP66" s="4"/>
      <c r="WLQ66" s="4"/>
      <c r="WLR66" s="4"/>
      <c r="WLS66" s="4"/>
      <c r="WLT66" s="4"/>
      <c r="WLU66" s="4"/>
      <c r="WLV66" s="4"/>
      <c r="WLW66" s="4"/>
      <c r="WLX66" s="4"/>
      <c r="WLY66" s="4"/>
      <c r="WLZ66" s="4"/>
      <c r="WMA66" s="4"/>
      <c r="WMB66" s="4"/>
      <c r="WMC66" s="4"/>
      <c r="WMD66" s="4"/>
      <c r="WME66" s="4"/>
      <c r="WMF66" s="4"/>
      <c r="WMG66" s="4"/>
      <c r="WMH66" s="4"/>
      <c r="WMI66" s="4"/>
      <c r="WMJ66" s="4"/>
      <c r="WMK66" s="4"/>
      <c r="WML66" s="4"/>
      <c r="WMM66" s="4"/>
      <c r="WMN66" s="4"/>
      <c r="WMO66" s="4"/>
      <c r="WMP66" s="4"/>
      <c r="WMQ66" s="4"/>
      <c r="WMR66" s="4"/>
      <c r="WMS66" s="4"/>
      <c r="WMT66" s="4"/>
      <c r="WMU66" s="4"/>
      <c r="WMV66" s="4"/>
      <c r="WMW66" s="4"/>
      <c r="WMX66" s="4"/>
      <c r="WMY66" s="4"/>
      <c r="WMZ66" s="4"/>
      <c r="WNA66" s="4"/>
      <c r="WNB66" s="4"/>
      <c r="WNC66" s="4"/>
      <c r="WND66" s="4"/>
      <c r="WNE66" s="4"/>
      <c r="WNF66" s="4"/>
      <c r="WNG66" s="4"/>
      <c r="WNH66" s="4"/>
      <c r="WNI66" s="4"/>
      <c r="WNJ66" s="4"/>
      <c r="WNK66" s="4"/>
      <c r="WNL66" s="4"/>
      <c r="WNM66" s="4"/>
      <c r="WNN66" s="4"/>
      <c r="WNO66" s="4"/>
      <c r="WNP66" s="4"/>
      <c r="WNQ66" s="4"/>
      <c r="WNR66" s="4"/>
      <c r="WNS66" s="4"/>
      <c r="WNT66" s="4"/>
      <c r="WNU66" s="4"/>
      <c r="WNV66" s="4"/>
      <c r="WNW66" s="4"/>
      <c r="WNX66" s="4"/>
      <c r="WNY66" s="4"/>
      <c r="WNZ66" s="4"/>
      <c r="WOA66" s="4"/>
      <c r="WOB66" s="4"/>
      <c r="WOC66" s="4"/>
      <c r="WOD66" s="4"/>
      <c r="WOE66" s="4"/>
      <c r="WOF66" s="4"/>
      <c r="WOG66" s="4"/>
      <c r="WOH66" s="4"/>
      <c r="WOI66" s="4"/>
      <c r="WOJ66" s="4"/>
      <c r="WOK66" s="4"/>
      <c r="WOL66" s="4"/>
      <c r="WOM66" s="4"/>
      <c r="WON66" s="4"/>
      <c r="WOO66" s="4"/>
      <c r="WOP66" s="4"/>
      <c r="WOQ66" s="4"/>
      <c r="WOR66" s="4"/>
      <c r="WOS66" s="4"/>
      <c r="WOT66" s="4"/>
      <c r="WOU66" s="4"/>
      <c r="WOV66" s="4"/>
      <c r="WOW66" s="4"/>
      <c r="WOX66" s="4"/>
      <c r="WOY66" s="4"/>
      <c r="WOZ66" s="4"/>
      <c r="WPA66" s="4"/>
      <c r="WPB66" s="4"/>
      <c r="WPC66" s="4"/>
      <c r="WPD66" s="4"/>
      <c r="WPE66" s="4"/>
      <c r="WPF66" s="4"/>
      <c r="WPG66" s="4"/>
      <c r="WPH66" s="4"/>
      <c r="WPI66" s="4"/>
      <c r="WPJ66" s="4"/>
      <c r="WPK66" s="4"/>
      <c r="WPL66" s="4"/>
      <c r="WPM66" s="4"/>
      <c r="WPN66" s="4"/>
      <c r="WPO66" s="4"/>
      <c r="WPP66" s="4"/>
      <c r="WPQ66" s="4"/>
      <c r="WPR66" s="4"/>
      <c r="WPS66" s="4"/>
      <c r="WPT66" s="4"/>
      <c r="WPU66" s="4"/>
      <c r="WPV66" s="4"/>
      <c r="WPW66" s="4"/>
      <c r="WPX66" s="4"/>
      <c r="WPY66" s="4"/>
      <c r="WPZ66" s="4"/>
      <c r="WQA66" s="4"/>
      <c r="WQB66" s="4"/>
      <c r="WQC66" s="4"/>
      <c r="WQD66" s="4"/>
      <c r="WQE66" s="4"/>
      <c r="WQF66" s="4"/>
      <c r="WQG66" s="4"/>
      <c r="WQH66" s="4"/>
      <c r="WQI66" s="4"/>
      <c r="WQJ66" s="4"/>
      <c r="WQK66" s="4"/>
      <c r="WQL66" s="4"/>
      <c r="WQM66" s="4"/>
      <c r="WQN66" s="4"/>
      <c r="WQO66" s="4"/>
      <c r="WQP66" s="4"/>
      <c r="WQQ66" s="4"/>
      <c r="WQR66" s="4"/>
      <c r="WQS66" s="4"/>
      <c r="WQT66" s="4"/>
      <c r="WQU66" s="4"/>
      <c r="WQV66" s="4"/>
      <c r="WQW66" s="4"/>
      <c r="WQX66" s="4"/>
      <c r="WQY66" s="4"/>
      <c r="WQZ66" s="4"/>
      <c r="WRA66" s="4"/>
      <c r="WRB66" s="4"/>
      <c r="WRC66" s="4"/>
      <c r="WRD66" s="4"/>
      <c r="WRE66" s="4"/>
      <c r="WRF66" s="4"/>
      <c r="WRG66" s="4"/>
      <c r="WRH66" s="4"/>
      <c r="WRI66" s="4"/>
      <c r="WRJ66" s="4"/>
      <c r="WRK66" s="4"/>
      <c r="WRL66" s="4"/>
      <c r="WRM66" s="4"/>
      <c r="WRN66" s="4"/>
      <c r="WRO66" s="4"/>
      <c r="WRP66" s="4"/>
      <c r="WRQ66" s="4"/>
      <c r="WRR66" s="4"/>
      <c r="WRS66" s="4"/>
      <c r="WRT66" s="4"/>
      <c r="WRU66" s="4"/>
      <c r="WRV66" s="4"/>
      <c r="WRW66" s="4"/>
      <c r="WRX66" s="4"/>
      <c r="WRY66" s="4"/>
      <c r="WRZ66" s="4"/>
      <c r="WSA66" s="4"/>
      <c r="WSB66" s="4"/>
      <c r="WSC66" s="4"/>
      <c r="WSD66" s="4"/>
      <c r="WSE66" s="4"/>
      <c r="WSF66" s="4"/>
      <c r="WSG66" s="4"/>
      <c r="WSH66" s="4"/>
      <c r="WSI66" s="4"/>
      <c r="WSJ66" s="4"/>
      <c r="WSK66" s="4"/>
      <c r="WSL66" s="4"/>
      <c r="WSM66" s="4"/>
      <c r="WSN66" s="4"/>
      <c r="WSO66" s="4"/>
      <c r="WSP66" s="4"/>
      <c r="WSQ66" s="4"/>
      <c r="WSR66" s="4"/>
      <c r="WSS66" s="4"/>
      <c r="WST66" s="4"/>
      <c r="WSU66" s="4"/>
      <c r="WSV66" s="4"/>
      <c r="WSW66" s="4"/>
      <c r="WSX66" s="4"/>
      <c r="WSY66" s="4"/>
      <c r="WSZ66" s="4"/>
      <c r="WTA66" s="4"/>
      <c r="WTB66" s="4"/>
      <c r="WTC66" s="4"/>
      <c r="WTD66" s="4"/>
      <c r="WTE66" s="4"/>
      <c r="WTF66" s="4"/>
      <c r="WTG66" s="4"/>
      <c r="WTH66" s="4"/>
      <c r="WTI66" s="4"/>
      <c r="WTJ66" s="4"/>
      <c r="WTK66" s="4"/>
      <c r="WTL66" s="4"/>
      <c r="WTM66" s="4"/>
      <c r="WTN66" s="4"/>
      <c r="WTO66" s="4"/>
      <c r="WTP66" s="4"/>
      <c r="WTQ66" s="4"/>
      <c r="WTR66" s="4"/>
      <c r="WTS66" s="4"/>
      <c r="WTT66" s="4"/>
      <c r="WTU66" s="4"/>
      <c r="WTV66" s="4"/>
      <c r="WTW66" s="4"/>
      <c r="WTX66" s="4"/>
      <c r="WTY66" s="4"/>
      <c r="WTZ66" s="4"/>
      <c r="WUA66" s="4"/>
      <c r="WUB66" s="4"/>
      <c r="WUC66" s="4"/>
      <c r="WUD66" s="4"/>
      <c r="WUE66" s="4"/>
      <c r="WUF66" s="4"/>
      <c r="WUG66" s="4"/>
      <c r="WUH66" s="4"/>
      <c r="WUI66" s="4"/>
      <c r="WUJ66" s="4"/>
      <c r="WUK66" s="4"/>
      <c r="WUL66" s="4"/>
      <c r="WUM66" s="4"/>
      <c r="WUN66" s="4"/>
      <c r="WUO66" s="4"/>
      <c r="WUP66" s="4"/>
      <c r="WUQ66" s="4"/>
      <c r="WUR66" s="4"/>
      <c r="WUS66" s="4"/>
      <c r="WUT66" s="4"/>
      <c r="WUU66" s="4"/>
      <c r="WUV66" s="4"/>
      <c r="WUW66" s="4"/>
      <c r="WUX66" s="4"/>
      <c r="WUY66" s="4"/>
      <c r="WUZ66" s="4"/>
      <c r="WVA66" s="4"/>
      <c r="WVB66" s="4"/>
      <c r="WVC66" s="4"/>
      <c r="WVD66" s="4"/>
      <c r="WVE66" s="4"/>
      <c r="WVF66" s="4"/>
      <c r="WVG66" s="4"/>
      <c r="WVH66" s="4"/>
      <c r="WVI66" s="4"/>
      <c r="WVJ66" s="4"/>
      <c r="WVK66" s="4"/>
      <c r="WVL66" s="4"/>
      <c r="WVM66" s="4"/>
      <c r="WVN66" s="4"/>
      <c r="WVO66" s="4"/>
      <c r="WVP66" s="4"/>
      <c r="WVQ66" s="4"/>
      <c r="WVR66" s="4"/>
      <c r="WVS66" s="4"/>
      <c r="WVT66" s="4"/>
      <c r="WVU66" s="4"/>
      <c r="WVV66" s="4"/>
      <c r="WVW66" s="4"/>
      <c r="WVX66" s="4"/>
      <c r="WVY66" s="4"/>
      <c r="WVZ66" s="4"/>
      <c r="WWA66" s="4"/>
      <c r="WWB66" s="4"/>
      <c r="WWC66" s="4"/>
      <c r="WWD66" s="4"/>
      <c r="WWE66" s="4"/>
      <c r="WWF66" s="4"/>
      <c r="WWG66" s="4"/>
      <c r="WWH66" s="4"/>
      <c r="WWI66" s="4"/>
      <c r="WWJ66" s="4"/>
      <c r="WWK66" s="4"/>
      <c r="WWL66" s="4"/>
      <c r="WWM66" s="4"/>
      <c r="WWN66" s="4"/>
      <c r="WWO66" s="4"/>
      <c r="WWP66" s="4"/>
      <c r="WWQ66" s="4"/>
      <c r="WWR66" s="4"/>
      <c r="WWS66" s="4"/>
      <c r="WWT66" s="4"/>
      <c r="WWU66" s="4"/>
      <c r="WWV66" s="4"/>
      <c r="WWW66" s="4"/>
      <c r="WWX66" s="4"/>
      <c r="WWY66" s="4"/>
      <c r="WWZ66" s="4"/>
      <c r="WXA66" s="4"/>
      <c r="WXB66" s="4"/>
      <c r="WXC66" s="4"/>
      <c r="WXD66" s="4"/>
      <c r="WXE66" s="4"/>
      <c r="WXF66" s="4"/>
      <c r="WXG66" s="4"/>
      <c r="WXH66" s="4"/>
      <c r="WXI66" s="4"/>
      <c r="WXJ66" s="4"/>
      <c r="WXK66" s="4"/>
      <c r="WXL66" s="4"/>
      <c r="WXM66" s="4"/>
      <c r="WXN66" s="4"/>
      <c r="WXO66" s="4"/>
      <c r="WXP66" s="4"/>
      <c r="WXQ66" s="4"/>
      <c r="WXR66" s="4"/>
      <c r="WXS66" s="4"/>
      <c r="WXT66" s="4"/>
      <c r="WXU66" s="4"/>
      <c r="WXV66" s="4"/>
      <c r="WXW66" s="4"/>
      <c r="WXX66" s="4"/>
      <c r="WXY66" s="4"/>
      <c r="WXZ66" s="4"/>
      <c r="WYA66" s="4"/>
      <c r="WYB66" s="4"/>
      <c r="WYC66" s="4"/>
      <c r="WYD66" s="4"/>
      <c r="WYE66" s="4"/>
      <c r="WYF66" s="4"/>
      <c r="WYG66" s="4"/>
      <c r="WYH66" s="4"/>
      <c r="WYI66" s="4"/>
      <c r="WYJ66" s="4"/>
      <c r="WYK66" s="4"/>
      <c r="WYL66" s="4"/>
      <c r="WYM66" s="4"/>
      <c r="WYN66" s="4"/>
      <c r="WYO66" s="4"/>
      <c r="WYP66" s="4"/>
      <c r="WYQ66" s="4"/>
      <c r="WYR66" s="4"/>
      <c r="WYS66" s="4"/>
      <c r="WYT66" s="4"/>
      <c r="WYU66" s="4"/>
      <c r="WYV66" s="4"/>
      <c r="WYW66" s="4"/>
      <c r="WYX66" s="4"/>
      <c r="WYY66" s="4"/>
      <c r="WYZ66" s="4"/>
      <c r="WZA66" s="4"/>
      <c r="WZB66" s="4"/>
      <c r="WZC66" s="4"/>
      <c r="WZD66" s="4"/>
      <c r="WZE66" s="4"/>
      <c r="WZF66" s="4"/>
      <c r="WZG66" s="4"/>
      <c r="WZH66" s="4"/>
      <c r="WZI66" s="4"/>
      <c r="WZJ66" s="4"/>
      <c r="WZK66" s="4"/>
      <c r="WZL66" s="4"/>
      <c r="WZM66" s="4"/>
      <c r="WZN66" s="4"/>
      <c r="WZO66" s="4"/>
      <c r="WZP66" s="4"/>
      <c r="WZQ66" s="4"/>
      <c r="WZR66" s="4"/>
      <c r="WZS66" s="4"/>
      <c r="WZT66" s="4"/>
      <c r="WZU66" s="4"/>
      <c r="WZV66" s="4"/>
      <c r="WZW66" s="4"/>
      <c r="WZX66" s="4"/>
      <c r="WZY66" s="4"/>
      <c r="WZZ66" s="4"/>
      <c r="XAA66" s="4"/>
      <c r="XAB66" s="4"/>
      <c r="XAC66" s="4"/>
      <c r="XAD66" s="4"/>
      <c r="XAE66" s="4"/>
      <c r="XAF66" s="4"/>
      <c r="XAG66" s="4"/>
      <c r="XAH66" s="4"/>
      <c r="XAI66" s="4"/>
      <c r="XAJ66" s="4"/>
      <c r="XAK66" s="4"/>
      <c r="XAL66" s="4"/>
      <c r="XAM66" s="4"/>
      <c r="XAN66" s="4"/>
      <c r="XAO66" s="4"/>
      <c r="XAP66" s="4"/>
      <c r="XAQ66" s="4"/>
      <c r="XAR66" s="4"/>
      <c r="XAS66" s="4"/>
      <c r="XAT66" s="4"/>
      <c r="XAU66" s="4"/>
      <c r="XAV66" s="4"/>
      <c r="XAW66" s="4"/>
      <c r="XAX66" s="4"/>
      <c r="XAY66" s="4"/>
      <c r="XAZ66" s="4"/>
      <c r="XBA66" s="4"/>
      <c r="XBB66" s="4"/>
      <c r="XBC66" s="4"/>
      <c r="XBD66" s="4"/>
      <c r="XBE66" s="4"/>
      <c r="XBF66" s="4"/>
      <c r="XBG66" s="4"/>
      <c r="XBH66" s="4"/>
      <c r="XBI66" s="4"/>
      <c r="XBJ66" s="4"/>
      <c r="XBK66" s="4"/>
      <c r="XBL66" s="4"/>
      <c r="XBM66" s="4"/>
      <c r="XBN66" s="4"/>
      <c r="XBO66" s="4"/>
      <c r="XBP66" s="4"/>
      <c r="XBQ66" s="4"/>
      <c r="XBR66" s="4"/>
      <c r="XBS66" s="4"/>
      <c r="XBT66" s="4"/>
      <c r="XBU66" s="4"/>
      <c r="XBV66" s="4"/>
      <c r="XBW66" s="4"/>
      <c r="XBX66" s="4"/>
      <c r="XBY66" s="4"/>
      <c r="XBZ66" s="4"/>
      <c r="XCA66" s="4"/>
      <c r="XCB66" s="4"/>
      <c r="XCC66" s="4"/>
      <c r="XCD66" s="4"/>
      <c r="XCE66" s="4"/>
      <c r="XCF66" s="4"/>
      <c r="XCG66" s="4"/>
      <c r="XCH66" s="4"/>
      <c r="XCI66" s="4"/>
      <c r="XCJ66" s="4"/>
      <c r="XCK66" s="4"/>
      <c r="XCL66" s="4"/>
      <c r="XCM66" s="4"/>
      <c r="XCN66" s="4"/>
      <c r="XCO66" s="4"/>
      <c r="XCP66" s="4"/>
      <c r="XCQ66" s="4"/>
      <c r="XCR66" s="4"/>
      <c r="XCS66" s="4"/>
      <c r="XCT66" s="4"/>
      <c r="XCU66" s="4"/>
      <c r="XCV66" s="4"/>
      <c r="XCW66" s="4"/>
      <c r="XCX66" s="4"/>
      <c r="XCY66" s="4"/>
      <c r="XCZ66" s="4"/>
      <c r="XDA66" s="4"/>
      <c r="XDB66" s="4"/>
      <c r="XDC66" s="4"/>
      <c r="XDD66" s="4"/>
      <c r="XDE66" s="4"/>
      <c r="XDF66" s="4"/>
      <c r="XDG66" s="4"/>
      <c r="XDH66" s="4"/>
      <c r="XDI66" s="4"/>
      <c r="XDJ66" s="4"/>
      <c r="XDK66" s="4"/>
      <c r="XDL66" s="4"/>
      <c r="XDM66" s="4"/>
      <c r="XDN66" s="4"/>
      <c r="XDO66" s="4"/>
      <c r="XDP66" s="4"/>
      <c r="XDQ66" s="4"/>
      <c r="XDR66" s="4"/>
      <c r="XDS66" s="4"/>
      <c r="XDT66" s="4"/>
      <c r="XDU66" s="4"/>
      <c r="XDV66" s="4"/>
      <c r="XDW66" s="4"/>
      <c r="XDX66" s="4"/>
      <c r="XDY66" s="4"/>
      <c r="XDZ66" s="4"/>
      <c r="XEA66" s="4"/>
      <c r="XEB66" s="4"/>
      <c r="XEC66" s="4"/>
      <c r="XED66" s="4"/>
      <c r="XEE66" s="4"/>
      <c r="XEF66" s="4"/>
      <c r="XEG66" s="4"/>
      <c r="XEH66" s="4"/>
      <c r="XEI66" s="4"/>
      <c r="XEJ66" s="4"/>
      <c r="XEK66" s="4"/>
      <c r="XEL66" s="4"/>
      <c r="XEM66" s="4"/>
      <c r="XEN66" s="4"/>
      <c r="XEO66" s="4"/>
      <c r="XEP66" s="4"/>
      <c r="XEQ66" s="4"/>
      <c r="XER66" s="4"/>
      <c r="XES66" s="4"/>
      <c r="XET66" s="4"/>
      <c r="XEU66" s="4"/>
      <c r="XEV66" s="4"/>
      <c r="XEW66" s="4"/>
      <c r="XEX66" s="4"/>
      <c r="XEY66" s="4"/>
      <c r="XEZ66" s="4"/>
      <c r="XFA66" s="4"/>
      <c r="XFB66" s="4"/>
      <c r="XFC66" s="4"/>
      <c r="XFD66" s="4"/>
    </row>
    <row r="67" ht="48" spans="1:16384">
      <c r="A67" s="4"/>
      <c r="B67" s="4"/>
      <c r="C67" s="3" t="s">
        <v>197</v>
      </c>
      <c r="D67" s="3" t="s">
        <v>198</v>
      </c>
      <c r="E67" s="3" t="s">
        <v>199</v>
      </c>
      <c r="F67" s="3" t="s">
        <v>17</v>
      </c>
      <c r="G67" s="4"/>
      <c r="H67" s="4">
        <v>3</v>
      </c>
      <c r="I67" s="4" t="s">
        <v>18</v>
      </c>
      <c r="J67" s="4" t="s">
        <v>19</v>
      </c>
      <c r="K67" s="4" t="s">
        <v>20</v>
      </c>
      <c r="L67" s="4" t="s">
        <v>21</v>
      </c>
      <c r="M67" s="4" t="s">
        <v>22</v>
      </c>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c r="IJ67" s="4"/>
      <c r="IK67" s="4"/>
      <c r="IL67" s="4"/>
      <c r="IM67" s="4"/>
      <c r="IN67" s="4"/>
      <c r="IO67" s="4"/>
      <c r="IP67" s="4"/>
      <c r="IQ67" s="4"/>
      <c r="IR67" s="4"/>
      <c r="IS67" s="4"/>
      <c r="IT67" s="4"/>
      <c r="IU67" s="4"/>
      <c r="IV67" s="4"/>
      <c r="IW67" s="4"/>
      <c r="IX67" s="4"/>
      <c r="IY67" s="4"/>
      <c r="IZ67" s="4"/>
      <c r="JA67" s="4"/>
      <c r="JB67" s="4"/>
      <c r="JC67" s="4"/>
      <c r="JD67" s="4"/>
      <c r="JE67" s="4"/>
      <c r="JF67" s="4"/>
      <c r="JG67" s="4"/>
      <c r="JH67" s="4"/>
      <c r="JI67" s="4"/>
      <c r="JJ67" s="4"/>
      <c r="JK67" s="4"/>
      <c r="JL67" s="4"/>
      <c r="JM67" s="4"/>
      <c r="JN67" s="4"/>
      <c r="JO67" s="4"/>
      <c r="JP67" s="4"/>
      <c r="JQ67" s="4"/>
      <c r="JR67" s="4"/>
      <c r="JS67" s="4"/>
      <c r="JT67" s="4"/>
      <c r="JU67" s="4"/>
      <c r="JV67" s="4"/>
      <c r="JW67" s="4"/>
      <c r="JX67" s="4"/>
      <c r="JY67" s="4"/>
      <c r="JZ67" s="4"/>
      <c r="KA67" s="4"/>
      <c r="KB67" s="4"/>
      <c r="KC67" s="4"/>
      <c r="KD67" s="4"/>
      <c r="KE67" s="4"/>
      <c r="KF67" s="4"/>
      <c r="KG67" s="4"/>
      <c r="KH67" s="4"/>
      <c r="KI67" s="4"/>
      <c r="KJ67" s="4"/>
      <c r="KK67" s="4"/>
      <c r="KL67" s="4"/>
      <c r="KM67" s="4"/>
      <c r="KN67" s="4"/>
      <c r="KO67" s="4"/>
      <c r="KP67" s="4"/>
      <c r="KQ67" s="4"/>
      <c r="KR67" s="4"/>
      <c r="KS67" s="4"/>
      <c r="KT67" s="4"/>
      <c r="KU67" s="4"/>
      <c r="KV67" s="4"/>
      <c r="KW67" s="4"/>
      <c r="KX67" s="4"/>
      <c r="KY67" s="4"/>
      <c r="KZ67" s="4"/>
      <c r="LA67" s="4"/>
      <c r="LB67" s="4"/>
      <c r="LC67" s="4"/>
      <c r="LD67" s="4"/>
      <c r="LE67" s="4"/>
      <c r="LF67" s="4"/>
      <c r="LG67" s="4"/>
      <c r="LH67" s="4"/>
      <c r="LI67" s="4"/>
      <c r="LJ67" s="4"/>
      <c r="LK67" s="4"/>
      <c r="LL67" s="4"/>
      <c r="LM67" s="4"/>
      <c r="LN67" s="4"/>
      <c r="LO67" s="4"/>
      <c r="LP67" s="4"/>
      <c r="LQ67" s="4"/>
      <c r="LR67" s="4"/>
      <c r="LS67" s="4"/>
      <c r="LT67" s="4"/>
      <c r="LU67" s="4"/>
      <c r="LV67" s="4"/>
      <c r="LW67" s="4"/>
      <c r="LX67" s="4"/>
      <c r="LY67" s="4"/>
      <c r="LZ67" s="4"/>
      <c r="MA67" s="4"/>
      <c r="MB67" s="4"/>
      <c r="MC67" s="4"/>
      <c r="MD67" s="4"/>
      <c r="ME67" s="4"/>
      <c r="MF67" s="4"/>
      <c r="MG67" s="4"/>
      <c r="MH67" s="4"/>
      <c r="MI67" s="4"/>
      <c r="MJ67" s="4"/>
      <c r="MK67" s="4"/>
      <c r="ML67" s="4"/>
      <c r="MM67" s="4"/>
      <c r="MN67" s="4"/>
      <c r="MO67" s="4"/>
      <c r="MP67" s="4"/>
      <c r="MQ67" s="4"/>
      <c r="MR67" s="4"/>
      <c r="MS67" s="4"/>
      <c r="MT67" s="4"/>
      <c r="MU67" s="4"/>
      <c r="MV67" s="4"/>
      <c r="MW67" s="4"/>
      <c r="MX67" s="4"/>
      <c r="MY67" s="4"/>
      <c r="MZ67" s="4"/>
      <c r="NA67" s="4"/>
      <c r="NB67" s="4"/>
      <c r="NC67" s="4"/>
      <c r="ND67" s="4"/>
      <c r="NE67" s="4"/>
      <c r="NF67" s="4"/>
      <c r="NG67" s="4"/>
      <c r="NH67" s="4"/>
      <c r="NI67" s="4"/>
      <c r="NJ67" s="4"/>
      <c r="NK67" s="4"/>
      <c r="NL67" s="4"/>
      <c r="NM67" s="4"/>
      <c r="NN67" s="4"/>
      <c r="NO67" s="4"/>
      <c r="NP67" s="4"/>
      <c r="NQ67" s="4"/>
      <c r="NR67" s="4"/>
      <c r="NS67" s="4"/>
      <c r="NT67" s="4"/>
      <c r="NU67" s="4"/>
      <c r="NV67" s="4"/>
      <c r="NW67" s="4"/>
      <c r="NX67" s="4"/>
      <c r="NY67" s="4"/>
      <c r="NZ67" s="4"/>
      <c r="OA67" s="4"/>
      <c r="OB67" s="4"/>
      <c r="OC67" s="4"/>
      <c r="OD67" s="4"/>
      <c r="OE67" s="4"/>
      <c r="OF67" s="4"/>
      <c r="OG67" s="4"/>
      <c r="OH67" s="4"/>
      <c r="OI67" s="4"/>
      <c r="OJ67" s="4"/>
      <c r="OK67" s="4"/>
      <c r="OL67" s="4"/>
      <c r="OM67" s="4"/>
      <c r="ON67" s="4"/>
      <c r="OO67" s="4"/>
      <c r="OP67" s="4"/>
      <c r="OQ67" s="4"/>
      <c r="OR67" s="4"/>
      <c r="OS67" s="4"/>
      <c r="OT67" s="4"/>
      <c r="OU67" s="4"/>
      <c r="OV67" s="4"/>
      <c r="OW67" s="4"/>
      <c r="OX67" s="4"/>
      <c r="OY67" s="4"/>
      <c r="OZ67" s="4"/>
      <c r="PA67" s="4"/>
      <c r="PB67" s="4"/>
      <c r="PC67" s="4"/>
      <c r="PD67" s="4"/>
      <c r="PE67" s="4"/>
      <c r="PF67" s="4"/>
      <c r="PG67" s="4"/>
      <c r="PH67" s="4"/>
      <c r="PI67" s="4"/>
      <c r="PJ67" s="4"/>
      <c r="PK67" s="4"/>
      <c r="PL67" s="4"/>
      <c r="PM67" s="4"/>
      <c r="PN67" s="4"/>
      <c r="PO67" s="4"/>
      <c r="PP67" s="4"/>
      <c r="PQ67" s="4"/>
      <c r="PR67" s="4"/>
      <c r="PS67" s="4"/>
      <c r="PT67" s="4"/>
      <c r="PU67" s="4"/>
      <c r="PV67" s="4"/>
      <c r="PW67" s="4"/>
      <c r="PX67" s="4"/>
      <c r="PY67" s="4"/>
      <c r="PZ67" s="4"/>
      <c r="QA67" s="4"/>
      <c r="QB67" s="4"/>
      <c r="QC67" s="4"/>
      <c r="QD67" s="4"/>
      <c r="QE67" s="4"/>
      <c r="QF67" s="4"/>
      <c r="QG67" s="4"/>
      <c r="QH67" s="4"/>
      <c r="QI67" s="4"/>
      <c r="QJ67" s="4"/>
      <c r="QK67" s="4"/>
      <c r="QL67" s="4"/>
      <c r="QM67" s="4"/>
      <c r="QN67" s="4"/>
      <c r="QO67" s="4"/>
      <c r="QP67" s="4"/>
      <c r="QQ67" s="4"/>
      <c r="QR67" s="4"/>
      <c r="QS67" s="4"/>
      <c r="QT67" s="4"/>
      <c r="QU67" s="4"/>
      <c r="QV67" s="4"/>
      <c r="QW67" s="4"/>
      <c r="QX67" s="4"/>
      <c r="QY67" s="4"/>
      <c r="QZ67" s="4"/>
      <c r="RA67" s="4"/>
      <c r="RB67" s="4"/>
      <c r="RC67" s="4"/>
      <c r="RD67" s="4"/>
      <c r="RE67" s="4"/>
      <c r="RF67" s="4"/>
      <c r="RG67" s="4"/>
      <c r="RH67" s="4"/>
      <c r="RI67" s="4"/>
      <c r="RJ67" s="4"/>
      <c r="RK67" s="4"/>
      <c r="RL67" s="4"/>
      <c r="RM67" s="4"/>
      <c r="RN67" s="4"/>
      <c r="RO67" s="4"/>
      <c r="RP67" s="4"/>
      <c r="RQ67" s="4"/>
      <c r="RR67" s="4"/>
      <c r="RS67" s="4"/>
      <c r="RT67" s="4"/>
      <c r="RU67" s="4"/>
      <c r="RV67" s="4"/>
      <c r="RW67" s="4"/>
      <c r="RX67" s="4"/>
      <c r="RY67" s="4"/>
      <c r="RZ67" s="4"/>
      <c r="SA67" s="4"/>
      <c r="SB67" s="4"/>
      <c r="SC67" s="4"/>
      <c r="SD67" s="4"/>
      <c r="SE67" s="4"/>
      <c r="SF67" s="4"/>
      <c r="SG67" s="4"/>
      <c r="SH67" s="4"/>
      <c r="SI67" s="4"/>
      <c r="SJ67" s="4"/>
      <c r="SK67" s="4"/>
      <c r="SL67" s="4"/>
      <c r="SM67" s="4"/>
      <c r="SN67" s="4"/>
      <c r="SO67" s="4"/>
      <c r="SP67" s="4"/>
      <c r="SQ67" s="4"/>
      <c r="SR67" s="4"/>
      <c r="SS67" s="4"/>
      <c r="ST67" s="4"/>
      <c r="SU67" s="4"/>
      <c r="SV67" s="4"/>
      <c r="SW67" s="4"/>
      <c r="SX67" s="4"/>
      <c r="SY67" s="4"/>
      <c r="SZ67" s="4"/>
      <c r="TA67" s="4"/>
      <c r="TB67" s="4"/>
      <c r="TC67" s="4"/>
      <c r="TD67" s="4"/>
      <c r="TE67" s="4"/>
      <c r="TF67" s="4"/>
      <c r="TG67" s="4"/>
      <c r="TH67" s="4"/>
      <c r="TI67" s="4"/>
      <c r="TJ67" s="4"/>
      <c r="TK67" s="4"/>
      <c r="TL67" s="4"/>
      <c r="TM67" s="4"/>
      <c r="TN67" s="4"/>
      <c r="TO67" s="4"/>
      <c r="TP67" s="4"/>
      <c r="TQ67" s="4"/>
      <c r="TR67" s="4"/>
      <c r="TS67" s="4"/>
      <c r="TT67" s="4"/>
      <c r="TU67" s="4"/>
      <c r="TV67" s="4"/>
      <c r="TW67" s="4"/>
      <c r="TX67" s="4"/>
      <c r="TY67" s="4"/>
      <c r="TZ67" s="4"/>
      <c r="UA67" s="4"/>
      <c r="UB67" s="4"/>
      <c r="UC67" s="4"/>
      <c r="UD67" s="4"/>
      <c r="UE67" s="4"/>
      <c r="UF67" s="4"/>
      <c r="UG67" s="4"/>
      <c r="UH67" s="4"/>
      <c r="UI67" s="4"/>
      <c r="UJ67" s="4"/>
      <c r="UK67" s="4"/>
      <c r="UL67" s="4"/>
      <c r="UM67" s="4"/>
      <c r="UN67" s="4"/>
      <c r="UO67" s="4"/>
      <c r="UP67" s="4"/>
      <c r="UQ67" s="4"/>
      <c r="UR67" s="4"/>
      <c r="US67" s="4"/>
      <c r="UT67" s="4"/>
      <c r="UU67" s="4"/>
      <c r="UV67" s="4"/>
      <c r="UW67" s="4"/>
      <c r="UX67" s="4"/>
      <c r="UY67" s="4"/>
      <c r="UZ67" s="4"/>
      <c r="VA67" s="4"/>
      <c r="VB67" s="4"/>
      <c r="VC67" s="4"/>
      <c r="VD67" s="4"/>
      <c r="VE67" s="4"/>
      <c r="VF67" s="4"/>
      <c r="VG67" s="4"/>
      <c r="VH67" s="4"/>
      <c r="VI67" s="4"/>
      <c r="VJ67" s="4"/>
      <c r="VK67" s="4"/>
      <c r="VL67" s="4"/>
      <c r="VM67" s="4"/>
      <c r="VN67" s="4"/>
      <c r="VO67" s="4"/>
      <c r="VP67" s="4"/>
      <c r="VQ67" s="4"/>
      <c r="VR67" s="4"/>
      <c r="VS67" s="4"/>
      <c r="VT67" s="4"/>
      <c r="VU67" s="4"/>
      <c r="VV67" s="4"/>
      <c r="VW67" s="4"/>
      <c r="VX67" s="4"/>
      <c r="VY67" s="4"/>
      <c r="VZ67" s="4"/>
      <c r="WA67" s="4"/>
      <c r="WB67" s="4"/>
      <c r="WC67" s="4"/>
      <c r="WD67" s="4"/>
      <c r="WE67" s="4"/>
      <c r="WF67" s="4"/>
      <c r="WG67" s="4"/>
      <c r="WH67" s="4"/>
      <c r="WI67" s="4"/>
      <c r="WJ67" s="4"/>
      <c r="WK67" s="4"/>
      <c r="WL67" s="4"/>
      <c r="WM67" s="4"/>
      <c r="WN67" s="4"/>
      <c r="WO67" s="4"/>
      <c r="WP67" s="4"/>
      <c r="WQ67" s="4"/>
      <c r="WR67" s="4"/>
      <c r="WS67" s="4"/>
      <c r="WT67" s="4"/>
      <c r="WU67" s="4"/>
      <c r="WV67" s="4"/>
      <c r="WW67" s="4"/>
      <c r="WX67" s="4"/>
      <c r="WY67" s="4"/>
      <c r="WZ67" s="4"/>
      <c r="XA67" s="4"/>
      <c r="XB67" s="4"/>
      <c r="XC67" s="4"/>
      <c r="XD67" s="4"/>
      <c r="XE67" s="4"/>
      <c r="XF67" s="4"/>
      <c r="XG67" s="4"/>
      <c r="XH67" s="4"/>
      <c r="XI67" s="4"/>
      <c r="XJ67" s="4"/>
      <c r="XK67" s="4"/>
      <c r="XL67" s="4"/>
      <c r="XM67" s="4"/>
      <c r="XN67" s="4"/>
      <c r="XO67" s="4"/>
      <c r="XP67" s="4"/>
      <c r="XQ67" s="4"/>
      <c r="XR67" s="4"/>
      <c r="XS67" s="4"/>
      <c r="XT67" s="4"/>
      <c r="XU67" s="4"/>
      <c r="XV67" s="4"/>
      <c r="XW67" s="4"/>
      <c r="XX67" s="4"/>
      <c r="XY67" s="4"/>
      <c r="XZ67" s="4"/>
      <c r="YA67" s="4"/>
      <c r="YB67" s="4"/>
      <c r="YC67" s="4"/>
      <c r="YD67" s="4"/>
      <c r="YE67" s="4"/>
      <c r="YF67" s="4"/>
      <c r="YG67" s="4"/>
      <c r="YH67" s="4"/>
      <c r="YI67" s="4"/>
      <c r="YJ67" s="4"/>
      <c r="YK67" s="4"/>
      <c r="YL67" s="4"/>
      <c r="YM67" s="4"/>
      <c r="YN67" s="4"/>
      <c r="YO67" s="4"/>
      <c r="YP67" s="4"/>
      <c r="YQ67" s="4"/>
      <c r="YR67" s="4"/>
      <c r="YS67" s="4"/>
      <c r="YT67" s="4"/>
      <c r="YU67" s="4"/>
      <c r="YV67" s="4"/>
      <c r="YW67" s="4"/>
      <c r="YX67" s="4"/>
      <c r="YY67" s="4"/>
      <c r="YZ67" s="4"/>
      <c r="ZA67" s="4"/>
      <c r="ZB67" s="4"/>
      <c r="ZC67" s="4"/>
      <c r="ZD67" s="4"/>
      <c r="ZE67" s="4"/>
      <c r="ZF67" s="4"/>
      <c r="ZG67" s="4"/>
      <c r="ZH67" s="4"/>
      <c r="ZI67" s="4"/>
      <c r="ZJ67" s="4"/>
      <c r="ZK67" s="4"/>
      <c r="ZL67" s="4"/>
      <c r="ZM67" s="4"/>
      <c r="ZN67" s="4"/>
      <c r="ZO67" s="4"/>
      <c r="ZP67" s="4"/>
      <c r="ZQ67" s="4"/>
      <c r="ZR67" s="4"/>
      <c r="ZS67" s="4"/>
      <c r="ZT67" s="4"/>
      <c r="ZU67" s="4"/>
      <c r="ZV67" s="4"/>
      <c r="ZW67" s="4"/>
      <c r="ZX67" s="4"/>
      <c r="ZY67" s="4"/>
      <c r="ZZ67" s="4"/>
      <c r="AAA67" s="4"/>
      <c r="AAB67" s="4"/>
      <c r="AAC67" s="4"/>
      <c r="AAD67" s="4"/>
      <c r="AAE67" s="4"/>
      <c r="AAF67" s="4"/>
      <c r="AAG67" s="4"/>
      <c r="AAH67" s="4"/>
      <c r="AAI67" s="4"/>
      <c r="AAJ67" s="4"/>
      <c r="AAK67" s="4"/>
      <c r="AAL67" s="4"/>
      <c r="AAM67" s="4"/>
      <c r="AAN67" s="4"/>
      <c r="AAO67" s="4"/>
      <c r="AAP67" s="4"/>
      <c r="AAQ67" s="4"/>
      <c r="AAR67" s="4"/>
      <c r="AAS67" s="4"/>
      <c r="AAT67" s="4"/>
      <c r="AAU67" s="4"/>
      <c r="AAV67" s="4"/>
      <c r="AAW67" s="4"/>
      <c r="AAX67" s="4"/>
      <c r="AAY67" s="4"/>
      <c r="AAZ67" s="4"/>
      <c r="ABA67" s="4"/>
      <c r="ABB67" s="4"/>
      <c r="ABC67" s="4"/>
      <c r="ABD67" s="4"/>
      <c r="ABE67" s="4"/>
      <c r="ABF67" s="4"/>
      <c r="ABG67" s="4"/>
      <c r="ABH67" s="4"/>
      <c r="ABI67" s="4"/>
      <c r="ABJ67" s="4"/>
      <c r="ABK67" s="4"/>
      <c r="ABL67" s="4"/>
      <c r="ABM67" s="4"/>
      <c r="ABN67" s="4"/>
      <c r="ABO67" s="4"/>
      <c r="ABP67" s="4"/>
      <c r="ABQ67" s="4"/>
      <c r="ABR67" s="4"/>
      <c r="ABS67" s="4"/>
      <c r="ABT67" s="4"/>
      <c r="ABU67" s="4"/>
      <c r="ABV67" s="4"/>
      <c r="ABW67" s="4"/>
      <c r="ABX67" s="4"/>
      <c r="ABY67" s="4"/>
      <c r="ABZ67" s="4"/>
      <c r="ACA67" s="4"/>
      <c r="ACB67" s="4"/>
      <c r="ACC67" s="4"/>
      <c r="ACD67" s="4"/>
      <c r="ACE67" s="4"/>
      <c r="ACF67" s="4"/>
      <c r="ACG67" s="4"/>
      <c r="ACH67" s="4"/>
      <c r="ACI67" s="4"/>
      <c r="ACJ67" s="4"/>
      <c r="ACK67" s="4"/>
      <c r="ACL67" s="4"/>
      <c r="ACM67" s="4"/>
      <c r="ACN67" s="4"/>
      <c r="ACO67" s="4"/>
      <c r="ACP67" s="4"/>
      <c r="ACQ67" s="4"/>
      <c r="ACR67" s="4"/>
      <c r="ACS67" s="4"/>
      <c r="ACT67" s="4"/>
      <c r="ACU67" s="4"/>
      <c r="ACV67" s="4"/>
      <c r="ACW67" s="4"/>
      <c r="ACX67" s="4"/>
      <c r="ACY67" s="4"/>
      <c r="ACZ67" s="4"/>
      <c r="ADA67" s="4"/>
      <c r="ADB67" s="4"/>
      <c r="ADC67" s="4"/>
      <c r="ADD67" s="4"/>
      <c r="ADE67" s="4"/>
      <c r="ADF67" s="4"/>
      <c r="ADG67" s="4"/>
      <c r="ADH67" s="4"/>
      <c r="ADI67" s="4"/>
      <c r="ADJ67" s="4"/>
      <c r="ADK67" s="4"/>
      <c r="ADL67" s="4"/>
      <c r="ADM67" s="4"/>
      <c r="ADN67" s="4"/>
      <c r="ADO67" s="4"/>
      <c r="ADP67" s="4"/>
      <c r="ADQ67" s="4"/>
      <c r="ADR67" s="4"/>
      <c r="ADS67" s="4"/>
      <c r="ADT67" s="4"/>
      <c r="ADU67" s="4"/>
      <c r="ADV67" s="4"/>
      <c r="ADW67" s="4"/>
      <c r="ADX67" s="4"/>
      <c r="ADY67" s="4"/>
      <c r="ADZ67" s="4"/>
      <c r="AEA67" s="4"/>
      <c r="AEB67" s="4"/>
      <c r="AEC67" s="4"/>
      <c r="AED67" s="4"/>
      <c r="AEE67" s="4"/>
      <c r="AEF67" s="4"/>
      <c r="AEG67" s="4"/>
      <c r="AEH67" s="4"/>
      <c r="AEI67" s="4"/>
      <c r="AEJ67" s="4"/>
      <c r="AEK67" s="4"/>
      <c r="AEL67" s="4"/>
      <c r="AEM67" s="4"/>
      <c r="AEN67" s="4"/>
      <c r="AEO67" s="4"/>
      <c r="AEP67" s="4"/>
      <c r="AEQ67" s="4"/>
      <c r="AER67" s="4"/>
      <c r="AES67" s="4"/>
      <c r="AET67" s="4"/>
      <c r="AEU67" s="4"/>
      <c r="AEV67" s="4"/>
      <c r="AEW67" s="4"/>
      <c r="AEX67" s="4"/>
      <c r="AEY67" s="4"/>
      <c r="AEZ67" s="4"/>
      <c r="AFA67" s="4"/>
      <c r="AFB67" s="4"/>
      <c r="AFC67" s="4"/>
      <c r="AFD67" s="4"/>
      <c r="AFE67" s="4"/>
      <c r="AFF67" s="4"/>
      <c r="AFG67" s="4"/>
      <c r="AFH67" s="4"/>
      <c r="AFI67" s="4"/>
      <c r="AFJ67" s="4"/>
      <c r="AFK67" s="4"/>
      <c r="AFL67" s="4"/>
      <c r="AFM67" s="4"/>
      <c r="AFN67" s="4"/>
      <c r="AFO67" s="4"/>
      <c r="AFP67" s="4"/>
      <c r="AFQ67" s="4"/>
      <c r="AFR67" s="4"/>
      <c r="AFS67" s="4"/>
      <c r="AFT67" s="4"/>
      <c r="AFU67" s="4"/>
      <c r="AFV67" s="4"/>
      <c r="AFW67" s="4"/>
      <c r="AFX67" s="4"/>
      <c r="AFY67" s="4"/>
      <c r="AFZ67" s="4"/>
      <c r="AGA67" s="4"/>
      <c r="AGB67" s="4"/>
      <c r="AGC67" s="4"/>
      <c r="AGD67" s="4"/>
      <c r="AGE67" s="4"/>
      <c r="AGF67" s="4"/>
      <c r="AGG67" s="4"/>
      <c r="AGH67" s="4"/>
      <c r="AGI67" s="4"/>
      <c r="AGJ67" s="4"/>
      <c r="AGK67" s="4"/>
      <c r="AGL67" s="4"/>
      <c r="AGM67" s="4"/>
      <c r="AGN67" s="4"/>
      <c r="AGO67" s="4"/>
      <c r="AGP67" s="4"/>
      <c r="AGQ67" s="4"/>
      <c r="AGR67" s="4"/>
      <c r="AGS67" s="4"/>
      <c r="AGT67" s="4"/>
      <c r="AGU67" s="4"/>
      <c r="AGV67" s="4"/>
      <c r="AGW67" s="4"/>
      <c r="AGX67" s="4"/>
      <c r="AGY67" s="4"/>
      <c r="AGZ67" s="4"/>
      <c r="AHA67" s="4"/>
      <c r="AHB67" s="4"/>
      <c r="AHC67" s="4"/>
      <c r="AHD67" s="4"/>
      <c r="AHE67" s="4"/>
      <c r="AHF67" s="4"/>
      <c r="AHG67" s="4"/>
      <c r="AHH67" s="4"/>
      <c r="AHI67" s="4"/>
      <c r="AHJ67" s="4"/>
      <c r="AHK67" s="4"/>
      <c r="AHL67" s="4"/>
      <c r="AHM67" s="4"/>
      <c r="AHN67" s="4"/>
      <c r="AHO67" s="4"/>
      <c r="AHP67" s="4"/>
      <c r="AHQ67" s="4"/>
      <c r="AHR67" s="4"/>
      <c r="AHS67" s="4"/>
      <c r="AHT67" s="4"/>
      <c r="AHU67" s="4"/>
      <c r="AHV67" s="4"/>
      <c r="AHW67" s="4"/>
      <c r="AHX67" s="4"/>
      <c r="AHY67" s="4"/>
      <c r="AHZ67" s="4"/>
      <c r="AIA67" s="4"/>
      <c r="AIB67" s="4"/>
      <c r="AIC67" s="4"/>
      <c r="AID67" s="4"/>
      <c r="AIE67" s="4"/>
      <c r="AIF67" s="4"/>
      <c r="AIG67" s="4"/>
      <c r="AIH67" s="4"/>
      <c r="AII67" s="4"/>
      <c r="AIJ67" s="4"/>
      <c r="AIK67" s="4"/>
      <c r="AIL67" s="4"/>
      <c r="AIM67" s="4"/>
      <c r="AIN67" s="4"/>
      <c r="AIO67" s="4"/>
      <c r="AIP67" s="4"/>
      <c r="AIQ67" s="4"/>
      <c r="AIR67" s="4"/>
      <c r="AIS67" s="4"/>
      <c r="AIT67" s="4"/>
      <c r="AIU67" s="4"/>
      <c r="AIV67" s="4"/>
      <c r="AIW67" s="4"/>
      <c r="AIX67" s="4"/>
      <c r="AIY67" s="4"/>
      <c r="AIZ67" s="4"/>
      <c r="AJA67" s="4"/>
      <c r="AJB67" s="4"/>
      <c r="AJC67" s="4"/>
      <c r="AJD67" s="4"/>
      <c r="AJE67" s="4"/>
      <c r="AJF67" s="4"/>
      <c r="AJG67" s="4"/>
      <c r="AJH67" s="4"/>
      <c r="AJI67" s="4"/>
      <c r="AJJ67" s="4"/>
      <c r="AJK67" s="4"/>
      <c r="AJL67" s="4"/>
      <c r="AJM67" s="4"/>
      <c r="AJN67" s="4"/>
      <c r="AJO67" s="4"/>
      <c r="AJP67" s="4"/>
      <c r="AJQ67" s="4"/>
      <c r="AJR67" s="4"/>
      <c r="AJS67" s="4"/>
      <c r="AJT67" s="4"/>
      <c r="AJU67" s="4"/>
      <c r="AJV67" s="4"/>
      <c r="AJW67" s="4"/>
      <c r="AJX67" s="4"/>
      <c r="AJY67" s="4"/>
      <c r="AJZ67" s="4"/>
      <c r="AKA67" s="4"/>
      <c r="AKB67" s="4"/>
      <c r="AKC67" s="4"/>
      <c r="AKD67" s="4"/>
      <c r="AKE67" s="4"/>
      <c r="AKF67" s="4"/>
      <c r="AKG67" s="4"/>
      <c r="AKH67" s="4"/>
      <c r="AKI67" s="4"/>
      <c r="AKJ67" s="4"/>
      <c r="AKK67" s="4"/>
      <c r="AKL67" s="4"/>
      <c r="AKM67" s="4"/>
      <c r="AKN67" s="4"/>
      <c r="AKO67" s="4"/>
      <c r="AKP67" s="4"/>
      <c r="AKQ67" s="4"/>
      <c r="AKR67" s="4"/>
      <c r="AKS67" s="4"/>
      <c r="AKT67" s="4"/>
      <c r="AKU67" s="4"/>
      <c r="AKV67" s="4"/>
      <c r="AKW67" s="4"/>
      <c r="AKX67" s="4"/>
      <c r="AKY67" s="4"/>
      <c r="AKZ67" s="4"/>
      <c r="ALA67" s="4"/>
      <c r="ALB67" s="4"/>
      <c r="ALC67" s="4"/>
      <c r="ALD67" s="4"/>
      <c r="ALE67" s="4"/>
      <c r="ALF67" s="4"/>
      <c r="ALG67" s="4"/>
      <c r="ALH67" s="4"/>
      <c r="ALI67" s="4"/>
      <c r="ALJ67" s="4"/>
      <c r="ALK67" s="4"/>
      <c r="ALL67" s="4"/>
      <c r="ALM67" s="4"/>
      <c r="ALN67" s="4"/>
      <c r="ALO67" s="4"/>
      <c r="ALP67" s="4"/>
      <c r="ALQ67" s="4"/>
      <c r="ALR67" s="4"/>
      <c r="ALS67" s="4"/>
      <c r="ALT67" s="4"/>
      <c r="ALU67" s="4"/>
      <c r="ALV67" s="4"/>
      <c r="ALW67" s="4"/>
      <c r="ALX67" s="4"/>
      <c r="ALY67" s="4"/>
      <c r="ALZ67" s="4"/>
      <c r="AMA67" s="4"/>
      <c r="AMB67" s="4"/>
      <c r="AMC67" s="4"/>
      <c r="AMD67" s="4"/>
      <c r="AME67" s="4"/>
      <c r="AMF67" s="4"/>
      <c r="AMG67" s="4"/>
      <c r="AMH67" s="4"/>
      <c r="AMI67" s="4"/>
      <c r="AMJ67" s="4"/>
      <c r="AMK67" s="4"/>
      <c r="AML67" s="4"/>
      <c r="AMM67" s="4"/>
      <c r="AMN67" s="4"/>
      <c r="AMO67" s="4"/>
      <c r="AMP67" s="4"/>
      <c r="AMQ67" s="4"/>
      <c r="AMR67" s="4"/>
      <c r="AMS67" s="4"/>
      <c r="AMT67" s="4"/>
      <c r="AMU67" s="4"/>
      <c r="AMV67" s="4"/>
      <c r="AMW67" s="4"/>
      <c r="AMX67" s="4"/>
      <c r="AMY67" s="4"/>
      <c r="AMZ67" s="4"/>
      <c r="ANA67" s="4"/>
      <c r="ANB67" s="4"/>
      <c r="ANC67" s="4"/>
      <c r="AND67" s="4"/>
      <c r="ANE67" s="4"/>
      <c r="ANF67" s="4"/>
      <c r="ANG67" s="4"/>
      <c r="ANH67" s="4"/>
      <c r="ANI67" s="4"/>
      <c r="ANJ67" s="4"/>
      <c r="ANK67" s="4"/>
      <c r="ANL67" s="4"/>
      <c r="ANM67" s="4"/>
      <c r="ANN67" s="4"/>
      <c r="ANO67" s="4"/>
      <c r="ANP67" s="4"/>
      <c r="ANQ67" s="4"/>
      <c r="ANR67" s="4"/>
      <c r="ANS67" s="4"/>
      <c r="ANT67" s="4"/>
      <c r="ANU67" s="4"/>
      <c r="ANV67" s="4"/>
      <c r="ANW67" s="4"/>
      <c r="ANX67" s="4"/>
      <c r="ANY67" s="4"/>
      <c r="ANZ67" s="4"/>
      <c r="AOA67" s="4"/>
      <c r="AOB67" s="4"/>
      <c r="AOC67" s="4"/>
      <c r="AOD67" s="4"/>
      <c r="AOE67" s="4"/>
      <c r="AOF67" s="4"/>
      <c r="AOG67" s="4"/>
      <c r="AOH67" s="4"/>
      <c r="AOI67" s="4"/>
      <c r="AOJ67" s="4"/>
      <c r="AOK67" s="4"/>
      <c r="AOL67" s="4"/>
      <c r="AOM67" s="4"/>
      <c r="AON67" s="4"/>
      <c r="AOO67" s="4"/>
      <c r="AOP67" s="4"/>
      <c r="AOQ67" s="4"/>
      <c r="AOR67" s="4"/>
      <c r="AOS67" s="4"/>
      <c r="AOT67" s="4"/>
      <c r="AOU67" s="4"/>
      <c r="AOV67" s="4"/>
      <c r="AOW67" s="4"/>
      <c r="AOX67" s="4"/>
      <c r="AOY67" s="4"/>
      <c r="AOZ67" s="4"/>
      <c r="APA67" s="4"/>
      <c r="APB67" s="4"/>
      <c r="APC67" s="4"/>
      <c r="APD67" s="4"/>
      <c r="APE67" s="4"/>
      <c r="APF67" s="4"/>
      <c r="APG67" s="4"/>
      <c r="APH67" s="4"/>
      <c r="API67" s="4"/>
      <c r="APJ67" s="4"/>
      <c r="APK67" s="4"/>
      <c r="APL67" s="4"/>
      <c r="APM67" s="4"/>
      <c r="APN67" s="4"/>
      <c r="APO67" s="4"/>
      <c r="APP67" s="4"/>
      <c r="APQ67" s="4"/>
      <c r="APR67" s="4"/>
      <c r="APS67" s="4"/>
      <c r="APT67" s="4"/>
      <c r="APU67" s="4"/>
      <c r="APV67" s="4"/>
      <c r="APW67" s="4"/>
      <c r="APX67" s="4"/>
      <c r="APY67" s="4"/>
      <c r="APZ67" s="4"/>
      <c r="AQA67" s="4"/>
      <c r="AQB67" s="4"/>
      <c r="AQC67" s="4"/>
      <c r="AQD67" s="4"/>
      <c r="AQE67" s="4"/>
      <c r="AQF67" s="4"/>
      <c r="AQG67" s="4"/>
      <c r="AQH67" s="4"/>
      <c r="AQI67" s="4"/>
      <c r="AQJ67" s="4"/>
      <c r="AQK67" s="4"/>
      <c r="AQL67" s="4"/>
      <c r="AQM67" s="4"/>
      <c r="AQN67" s="4"/>
      <c r="AQO67" s="4"/>
      <c r="AQP67" s="4"/>
      <c r="AQQ67" s="4"/>
      <c r="AQR67" s="4"/>
      <c r="AQS67" s="4"/>
      <c r="AQT67" s="4"/>
      <c r="AQU67" s="4"/>
      <c r="AQV67" s="4"/>
      <c r="AQW67" s="4"/>
      <c r="AQX67" s="4"/>
      <c r="AQY67" s="4"/>
      <c r="AQZ67" s="4"/>
      <c r="ARA67" s="4"/>
      <c r="ARB67" s="4"/>
      <c r="ARC67" s="4"/>
      <c r="ARD67" s="4"/>
      <c r="ARE67" s="4"/>
      <c r="ARF67" s="4"/>
      <c r="ARG67" s="4"/>
      <c r="ARH67" s="4"/>
      <c r="ARI67" s="4"/>
      <c r="ARJ67" s="4"/>
      <c r="ARK67" s="4"/>
      <c r="ARL67" s="4"/>
      <c r="ARM67" s="4"/>
      <c r="ARN67" s="4"/>
      <c r="ARO67" s="4"/>
      <c r="ARP67" s="4"/>
      <c r="ARQ67" s="4"/>
      <c r="ARR67" s="4"/>
      <c r="ARS67" s="4"/>
      <c r="ART67" s="4"/>
      <c r="ARU67" s="4"/>
      <c r="ARV67" s="4"/>
      <c r="ARW67" s="4"/>
      <c r="ARX67" s="4"/>
      <c r="ARY67" s="4"/>
      <c r="ARZ67" s="4"/>
      <c r="ASA67" s="4"/>
      <c r="ASB67" s="4"/>
      <c r="ASC67" s="4"/>
      <c r="ASD67" s="4"/>
      <c r="ASE67" s="4"/>
      <c r="ASF67" s="4"/>
      <c r="ASG67" s="4"/>
      <c r="ASH67" s="4"/>
      <c r="ASI67" s="4"/>
      <c r="ASJ67" s="4"/>
      <c r="ASK67" s="4"/>
      <c r="ASL67" s="4"/>
      <c r="ASM67" s="4"/>
      <c r="ASN67" s="4"/>
      <c r="ASO67" s="4"/>
      <c r="ASP67" s="4"/>
      <c r="ASQ67" s="4"/>
      <c r="ASR67" s="4"/>
      <c r="ASS67" s="4"/>
      <c r="AST67" s="4"/>
      <c r="ASU67" s="4"/>
      <c r="ASV67" s="4"/>
      <c r="ASW67" s="4"/>
      <c r="ASX67" s="4"/>
      <c r="ASY67" s="4"/>
      <c r="ASZ67" s="4"/>
      <c r="ATA67" s="4"/>
      <c r="ATB67" s="4"/>
      <c r="ATC67" s="4"/>
      <c r="ATD67" s="4"/>
      <c r="ATE67" s="4"/>
      <c r="ATF67" s="4"/>
      <c r="ATG67" s="4"/>
      <c r="ATH67" s="4"/>
      <c r="ATI67" s="4"/>
      <c r="ATJ67" s="4"/>
      <c r="ATK67" s="4"/>
      <c r="ATL67" s="4"/>
      <c r="ATM67" s="4"/>
      <c r="ATN67" s="4"/>
      <c r="ATO67" s="4"/>
      <c r="ATP67" s="4"/>
      <c r="ATQ67" s="4"/>
      <c r="ATR67" s="4"/>
      <c r="ATS67" s="4"/>
      <c r="ATT67" s="4"/>
      <c r="ATU67" s="4"/>
      <c r="ATV67" s="4"/>
      <c r="ATW67" s="4"/>
      <c r="ATX67" s="4"/>
      <c r="ATY67" s="4"/>
      <c r="ATZ67" s="4"/>
      <c r="AUA67" s="4"/>
      <c r="AUB67" s="4"/>
      <c r="AUC67" s="4"/>
      <c r="AUD67" s="4"/>
      <c r="AUE67" s="4"/>
      <c r="AUF67" s="4"/>
      <c r="AUG67" s="4"/>
      <c r="AUH67" s="4"/>
      <c r="AUI67" s="4"/>
      <c r="AUJ67" s="4"/>
      <c r="AUK67" s="4"/>
      <c r="AUL67" s="4"/>
      <c r="AUM67" s="4"/>
      <c r="AUN67" s="4"/>
      <c r="AUO67" s="4"/>
      <c r="AUP67" s="4"/>
      <c r="AUQ67" s="4"/>
      <c r="AUR67" s="4"/>
      <c r="AUS67" s="4"/>
      <c r="AUT67" s="4"/>
      <c r="AUU67" s="4"/>
      <c r="AUV67" s="4"/>
      <c r="AUW67" s="4"/>
      <c r="AUX67" s="4"/>
      <c r="AUY67" s="4"/>
      <c r="AUZ67" s="4"/>
      <c r="AVA67" s="4"/>
      <c r="AVB67" s="4"/>
      <c r="AVC67" s="4"/>
      <c r="AVD67" s="4"/>
      <c r="AVE67" s="4"/>
      <c r="AVF67" s="4"/>
      <c r="AVG67" s="4"/>
      <c r="AVH67" s="4"/>
      <c r="AVI67" s="4"/>
      <c r="AVJ67" s="4"/>
      <c r="AVK67" s="4"/>
      <c r="AVL67" s="4"/>
      <c r="AVM67" s="4"/>
      <c r="AVN67" s="4"/>
      <c r="AVO67" s="4"/>
      <c r="AVP67" s="4"/>
      <c r="AVQ67" s="4"/>
      <c r="AVR67" s="4"/>
      <c r="AVS67" s="4"/>
      <c r="AVT67" s="4"/>
      <c r="AVU67" s="4"/>
      <c r="AVV67" s="4"/>
      <c r="AVW67" s="4"/>
      <c r="AVX67" s="4"/>
      <c r="AVY67" s="4"/>
      <c r="AVZ67" s="4"/>
      <c r="AWA67" s="4"/>
      <c r="AWB67" s="4"/>
      <c r="AWC67" s="4"/>
      <c r="AWD67" s="4"/>
      <c r="AWE67" s="4"/>
      <c r="AWF67" s="4"/>
      <c r="AWG67" s="4"/>
      <c r="AWH67" s="4"/>
      <c r="AWI67" s="4"/>
      <c r="AWJ67" s="4"/>
      <c r="AWK67" s="4"/>
      <c r="AWL67" s="4"/>
      <c r="AWM67" s="4"/>
      <c r="AWN67" s="4"/>
      <c r="AWO67" s="4"/>
      <c r="AWP67" s="4"/>
      <c r="AWQ67" s="4"/>
      <c r="AWR67" s="4"/>
      <c r="AWS67" s="4"/>
      <c r="AWT67" s="4"/>
      <c r="AWU67" s="4"/>
      <c r="AWV67" s="4"/>
      <c r="AWW67" s="4"/>
      <c r="AWX67" s="4"/>
      <c r="AWY67" s="4"/>
      <c r="AWZ67" s="4"/>
      <c r="AXA67" s="4"/>
      <c r="AXB67" s="4"/>
      <c r="AXC67" s="4"/>
      <c r="AXD67" s="4"/>
      <c r="AXE67" s="4"/>
      <c r="AXF67" s="4"/>
      <c r="AXG67" s="4"/>
      <c r="AXH67" s="4"/>
      <c r="AXI67" s="4"/>
      <c r="AXJ67" s="4"/>
      <c r="AXK67" s="4"/>
      <c r="AXL67" s="4"/>
      <c r="AXM67" s="4"/>
      <c r="AXN67" s="4"/>
      <c r="AXO67" s="4"/>
      <c r="AXP67" s="4"/>
      <c r="AXQ67" s="4"/>
      <c r="AXR67" s="4"/>
      <c r="AXS67" s="4"/>
      <c r="AXT67" s="4"/>
      <c r="AXU67" s="4"/>
      <c r="AXV67" s="4"/>
      <c r="AXW67" s="4"/>
      <c r="AXX67" s="4"/>
      <c r="AXY67" s="4"/>
      <c r="AXZ67" s="4"/>
      <c r="AYA67" s="4"/>
      <c r="AYB67" s="4"/>
      <c r="AYC67" s="4"/>
      <c r="AYD67" s="4"/>
      <c r="AYE67" s="4"/>
      <c r="AYF67" s="4"/>
      <c r="AYG67" s="4"/>
      <c r="AYH67" s="4"/>
      <c r="AYI67" s="4"/>
      <c r="AYJ67" s="4"/>
      <c r="AYK67" s="4"/>
      <c r="AYL67" s="4"/>
      <c r="AYM67" s="4"/>
      <c r="AYN67" s="4"/>
      <c r="AYO67" s="4"/>
      <c r="AYP67" s="4"/>
      <c r="AYQ67" s="4"/>
      <c r="AYR67" s="4"/>
      <c r="AYS67" s="4"/>
      <c r="AYT67" s="4"/>
      <c r="AYU67" s="4"/>
      <c r="AYV67" s="4"/>
      <c r="AYW67" s="4"/>
      <c r="AYX67" s="4"/>
      <c r="AYY67" s="4"/>
      <c r="AYZ67" s="4"/>
      <c r="AZA67" s="4"/>
      <c r="AZB67" s="4"/>
      <c r="AZC67" s="4"/>
      <c r="AZD67" s="4"/>
      <c r="AZE67" s="4"/>
      <c r="AZF67" s="4"/>
      <c r="AZG67" s="4"/>
      <c r="AZH67" s="4"/>
      <c r="AZI67" s="4"/>
      <c r="AZJ67" s="4"/>
      <c r="AZK67" s="4"/>
      <c r="AZL67" s="4"/>
      <c r="AZM67" s="4"/>
      <c r="AZN67" s="4"/>
      <c r="AZO67" s="4"/>
      <c r="AZP67" s="4"/>
      <c r="AZQ67" s="4"/>
      <c r="AZR67" s="4"/>
      <c r="AZS67" s="4"/>
      <c r="AZT67" s="4"/>
      <c r="AZU67" s="4"/>
      <c r="AZV67" s="4"/>
      <c r="AZW67" s="4"/>
      <c r="AZX67" s="4"/>
      <c r="AZY67" s="4"/>
      <c r="AZZ67" s="4"/>
      <c r="BAA67" s="4"/>
      <c r="BAB67" s="4"/>
      <c r="BAC67" s="4"/>
      <c r="BAD67" s="4"/>
      <c r="BAE67" s="4"/>
      <c r="BAF67" s="4"/>
      <c r="BAG67" s="4"/>
      <c r="BAH67" s="4"/>
      <c r="BAI67" s="4"/>
      <c r="BAJ67" s="4"/>
      <c r="BAK67" s="4"/>
      <c r="BAL67" s="4"/>
      <c r="BAM67" s="4"/>
      <c r="BAN67" s="4"/>
      <c r="BAO67" s="4"/>
      <c r="BAP67" s="4"/>
      <c r="BAQ67" s="4"/>
      <c r="BAR67" s="4"/>
      <c r="BAS67" s="4"/>
      <c r="BAT67" s="4"/>
      <c r="BAU67" s="4"/>
      <c r="BAV67" s="4"/>
      <c r="BAW67" s="4"/>
      <c r="BAX67" s="4"/>
      <c r="BAY67" s="4"/>
      <c r="BAZ67" s="4"/>
      <c r="BBA67" s="4"/>
      <c r="BBB67" s="4"/>
      <c r="BBC67" s="4"/>
      <c r="BBD67" s="4"/>
      <c r="BBE67" s="4"/>
      <c r="BBF67" s="4"/>
      <c r="BBG67" s="4"/>
      <c r="BBH67" s="4"/>
      <c r="BBI67" s="4"/>
      <c r="BBJ67" s="4"/>
      <c r="BBK67" s="4"/>
      <c r="BBL67" s="4"/>
      <c r="BBM67" s="4"/>
      <c r="BBN67" s="4"/>
      <c r="BBO67" s="4"/>
      <c r="BBP67" s="4"/>
      <c r="BBQ67" s="4"/>
      <c r="BBR67" s="4"/>
      <c r="BBS67" s="4"/>
      <c r="BBT67" s="4"/>
      <c r="BBU67" s="4"/>
      <c r="BBV67" s="4"/>
      <c r="BBW67" s="4"/>
      <c r="BBX67" s="4"/>
      <c r="BBY67" s="4"/>
      <c r="BBZ67" s="4"/>
      <c r="BCA67" s="4"/>
      <c r="BCB67" s="4"/>
      <c r="BCC67" s="4"/>
      <c r="BCD67" s="4"/>
      <c r="BCE67" s="4"/>
      <c r="BCF67" s="4"/>
      <c r="BCG67" s="4"/>
      <c r="BCH67" s="4"/>
      <c r="BCI67" s="4"/>
      <c r="BCJ67" s="4"/>
      <c r="BCK67" s="4"/>
      <c r="BCL67" s="4"/>
      <c r="BCM67" s="4"/>
      <c r="BCN67" s="4"/>
      <c r="BCO67" s="4"/>
      <c r="BCP67" s="4"/>
      <c r="BCQ67" s="4"/>
      <c r="BCR67" s="4"/>
      <c r="BCS67" s="4"/>
      <c r="BCT67" s="4"/>
      <c r="BCU67" s="4"/>
      <c r="BCV67" s="4"/>
      <c r="BCW67" s="4"/>
      <c r="BCX67" s="4"/>
      <c r="BCY67" s="4"/>
      <c r="BCZ67" s="4"/>
      <c r="BDA67" s="4"/>
      <c r="BDB67" s="4"/>
      <c r="BDC67" s="4"/>
      <c r="BDD67" s="4"/>
      <c r="BDE67" s="4"/>
      <c r="BDF67" s="4"/>
      <c r="BDG67" s="4"/>
      <c r="BDH67" s="4"/>
      <c r="BDI67" s="4"/>
      <c r="BDJ67" s="4"/>
      <c r="BDK67" s="4"/>
      <c r="BDL67" s="4"/>
      <c r="BDM67" s="4"/>
      <c r="BDN67" s="4"/>
      <c r="BDO67" s="4"/>
      <c r="BDP67" s="4"/>
      <c r="BDQ67" s="4"/>
      <c r="BDR67" s="4"/>
      <c r="BDS67" s="4"/>
      <c r="BDT67" s="4"/>
      <c r="BDU67" s="4"/>
      <c r="BDV67" s="4"/>
      <c r="BDW67" s="4"/>
      <c r="BDX67" s="4"/>
      <c r="BDY67" s="4"/>
      <c r="BDZ67" s="4"/>
      <c r="BEA67" s="4"/>
      <c r="BEB67" s="4"/>
      <c r="BEC67" s="4"/>
      <c r="BED67" s="4"/>
      <c r="BEE67" s="4"/>
      <c r="BEF67" s="4"/>
      <c r="BEG67" s="4"/>
      <c r="BEH67" s="4"/>
      <c r="BEI67" s="4"/>
      <c r="BEJ67" s="4"/>
      <c r="BEK67" s="4"/>
      <c r="BEL67" s="4"/>
      <c r="BEM67" s="4"/>
      <c r="BEN67" s="4"/>
      <c r="BEO67" s="4"/>
      <c r="BEP67" s="4"/>
      <c r="BEQ67" s="4"/>
      <c r="BER67" s="4"/>
      <c r="BES67" s="4"/>
      <c r="BET67" s="4"/>
      <c r="BEU67" s="4"/>
      <c r="BEV67" s="4"/>
      <c r="BEW67" s="4"/>
      <c r="BEX67" s="4"/>
      <c r="BEY67" s="4"/>
      <c r="BEZ67" s="4"/>
      <c r="BFA67" s="4"/>
      <c r="BFB67" s="4"/>
      <c r="BFC67" s="4"/>
      <c r="BFD67" s="4"/>
      <c r="BFE67" s="4"/>
      <c r="BFF67" s="4"/>
      <c r="BFG67" s="4"/>
      <c r="BFH67" s="4"/>
      <c r="BFI67" s="4"/>
      <c r="BFJ67" s="4"/>
      <c r="BFK67" s="4"/>
      <c r="BFL67" s="4"/>
      <c r="BFM67" s="4"/>
      <c r="BFN67" s="4"/>
      <c r="BFO67" s="4"/>
      <c r="BFP67" s="4"/>
      <c r="BFQ67" s="4"/>
      <c r="BFR67" s="4"/>
      <c r="BFS67" s="4"/>
      <c r="BFT67" s="4"/>
      <c r="BFU67" s="4"/>
      <c r="BFV67" s="4"/>
      <c r="BFW67" s="4"/>
      <c r="BFX67" s="4"/>
      <c r="BFY67" s="4"/>
      <c r="BFZ67" s="4"/>
      <c r="BGA67" s="4"/>
      <c r="BGB67" s="4"/>
      <c r="BGC67" s="4"/>
      <c r="BGD67" s="4"/>
      <c r="BGE67" s="4"/>
      <c r="BGF67" s="4"/>
      <c r="BGG67" s="4"/>
      <c r="BGH67" s="4"/>
      <c r="BGI67" s="4"/>
      <c r="BGJ67" s="4"/>
      <c r="BGK67" s="4"/>
      <c r="BGL67" s="4"/>
      <c r="BGM67" s="4"/>
      <c r="BGN67" s="4"/>
      <c r="BGO67" s="4"/>
      <c r="BGP67" s="4"/>
      <c r="BGQ67" s="4"/>
      <c r="BGR67" s="4"/>
      <c r="BGS67" s="4"/>
      <c r="BGT67" s="4"/>
      <c r="BGU67" s="4"/>
      <c r="BGV67" s="4"/>
      <c r="BGW67" s="4"/>
      <c r="BGX67" s="4"/>
      <c r="BGY67" s="4"/>
      <c r="BGZ67" s="4"/>
      <c r="BHA67" s="4"/>
      <c r="BHB67" s="4"/>
      <c r="BHC67" s="4"/>
      <c r="BHD67" s="4"/>
      <c r="BHE67" s="4"/>
      <c r="BHF67" s="4"/>
      <c r="BHG67" s="4"/>
      <c r="BHH67" s="4"/>
      <c r="BHI67" s="4"/>
      <c r="BHJ67" s="4"/>
      <c r="BHK67" s="4"/>
      <c r="BHL67" s="4"/>
      <c r="BHM67" s="4"/>
      <c r="BHN67" s="4"/>
      <c r="BHO67" s="4"/>
      <c r="BHP67" s="4"/>
      <c r="BHQ67" s="4"/>
      <c r="BHR67" s="4"/>
      <c r="BHS67" s="4"/>
      <c r="BHT67" s="4"/>
      <c r="BHU67" s="4"/>
      <c r="BHV67" s="4"/>
      <c r="BHW67" s="4"/>
      <c r="BHX67" s="4"/>
      <c r="BHY67" s="4"/>
      <c r="BHZ67" s="4"/>
      <c r="BIA67" s="4"/>
      <c r="BIB67" s="4"/>
      <c r="BIC67" s="4"/>
      <c r="BID67" s="4"/>
      <c r="BIE67" s="4"/>
      <c r="BIF67" s="4"/>
      <c r="BIG67" s="4"/>
      <c r="BIH67" s="4"/>
      <c r="BII67" s="4"/>
      <c r="BIJ67" s="4"/>
      <c r="BIK67" s="4"/>
      <c r="BIL67" s="4"/>
      <c r="BIM67" s="4"/>
      <c r="BIN67" s="4"/>
      <c r="BIO67" s="4"/>
      <c r="BIP67" s="4"/>
      <c r="BIQ67" s="4"/>
      <c r="BIR67" s="4"/>
      <c r="BIS67" s="4"/>
      <c r="BIT67" s="4"/>
      <c r="BIU67" s="4"/>
      <c r="BIV67" s="4"/>
      <c r="BIW67" s="4"/>
      <c r="BIX67" s="4"/>
      <c r="BIY67" s="4"/>
      <c r="BIZ67" s="4"/>
      <c r="BJA67" s="4"/>
      <c r="BJB67" s="4"/>
      <c r="BJC67" s="4"/>
      <c r="BJD67" s="4"/>
      <c r="BJE67" s="4"/>
      <c r="BJF67" s="4"/>
      <c r="BJG67" s="4"/>
      <c r="BJH67" s="4"/>
      <c r="BJI67" s="4"/>
      <c r="BJJ67" s="4"/>
      <c r="BJK67" s="4"/>
      <c r="BJL67" s="4"/>
      <c r="BJM67" s="4"/>
      <c r="BJN67" s="4"/>
      <c r="BJO67" s="4"/>
      <c r="BJP67" s="4"/>
      <c r="BJQ67" s="4"/>
      <c r="BJR67" s="4"/>
      <c r="BJS67" s="4"/>
      <c r="BJT67" s="4"/>
      <c r="BJU67" s="4"/>
      <c r="BJV67" s="4"/>
      <c r="BJW67" s="4"/>
      <c r="BJX67" s="4"/>
      <c r="BJY67" s="4"/>
      <c r="BJZ67" s="4"/>
      <c r="BKA67" s="4"/>
      <c r="BKB67" s="4"/>
      <c r="BKC67" s="4"/>
      <c r="BKD67" s="4"/>
      <c r="BKE67" s="4"/>
      <c r="BKF67" s="4"/>
      <c r="BKG67" s="4"/>
      <c r="BKH67" s="4"/>
      <c r="BKI67" s="4"/>
      <c r="BKJ67" s="4"/>
      <c r="BKK67" s="4"/>
      <c r="BKL67" s="4"/>
      <c r="BKM67" s="4"/>
      <c r="BKN67" s="4"/>
      <c r="BKO67" s="4"/>
      <c r="BKP67" s="4"/>
      <c r="BKQ67" s="4"/>
      <c r="BKR67" s="4"/>
      <c r="BKS67" s="4"/>
      <c r="BKT67" s="4"/>
      <c r="BKU67" s="4"/>
      <c r="BKV67" s="4"/>
      <c r="BKW67" s="4"/>
      <c r="BKX67" s="4"/>
      <c r="BKY67" s="4"/>
      <c r="BKZ67" s="4"/>
      <c r="BLA67" s="4"/>
      <c r="BLB67" s="4"/>
      <c r="BLC67" s="4"/>
      <c r="BLD67" s="4"/>
      <c r="BLE67" s="4"/>
      <c r="BLF67" s="4"/>
      <c r="BLG67" s="4"/>
      <c r="BLH67" s="4"/>
      <c r="BLI67" s="4"/>
      <c r="BLJ67" s="4"/>
      <c r="BLK67" s="4"/>
      <c r="BLL67" s="4"/>
      <c r="BLM67" s="4"/>
      <c r="BLN67" s="4"/>
      <c r="BLO67" s="4"/>
      <c r="BLP67" s="4"/>
      <c r="BLQ67" s="4"/>
      <c r="BLR67" s="4"/>
      <c r="BLS67" s="4"/>
      <c r="BLT67" s="4"/>
      <c r="BLU67" s="4"/>
      <c r="BLV67" s="4"/>
      <c r="BLW67" s="4"/>
      <c r="BLX67" s="4"/>
      <c r="BLY67" s="4"/>
      <c r="BLZ67" s="4"/>
      <c r="BMA67" s="4"/>
      <c r="BMB67" s="4"/>
      <c r="BMC67" s="4"/>
      <c r="BMD67" s="4"/>
      <c r="BME67" s="4"/>
      <c r="BMF67" s="4"/>
      <c r="BMG67" s="4"/>
      <c r="BMH67" s="4"/>
      <c r="BMI67" s="4"/>
      <c r="BMJ67" s="4"/>
      <c r="BMK67" s="4"/>
      <c r="BML67" s="4"/>
      <c r="BMM67" s="4"/>
      <c r="BMN67" s="4"/>
      <c r="BMO67" s="4"/>
      <c r="BMP67" s="4"/>
      <c r="BMQ67" s="4"/>
      <c r="BMR67" s="4"/>
      <c r="BMS67" s="4"/>
      <c r="BMT67" s="4"/>
      <c r="BMU67" s="4"/>
      <c r="BMV67" s="4"/>
      <c r="BMW67" s="4"/>
      <c r="BMX67" s="4"/>
      <c r="BMY67" s="4"/>
      <c r="BMZ67" s="4"/>
      <c r="BNA67" s="4"/>
      <c r="BNB67" s="4"/>
      <c r="BNC67" s="4"/>
      <c r="BND67" s="4"/>
      <c r="BNE67" s="4"/>
      <c r="BNF67" s="4"/>
      <c r="BNG67" s="4"/>
      <c r="BNH67" s="4"/>
      <c r="BNI67" s="4"/>
      <c r="BNJ67" s="4"/>
      <c r="BNK67" s="4"/>
      <c r="BNL67" s="4"/>
      <c r="BNM67" s="4"/>
      <c r="BNN67" s="4"/>
      <c r="BNO67" s="4"/>
      <c r="BNP67" s="4"/>
      <c r="BNQ67" s="4"/>
      <c r="BNR67" s="4"/>
      <c r="BNS67" s="4"/>
      <c r="BNT67" s="4"/>
      <c r="BNU67" s="4"/>
      <c r="BNV67" s="4"/>
      <c r="BNW67" s="4"/>
      <c r="BNX67" s="4"/>
      <c r="BNY67" s="4"/>
      <c r="BNZ67" s="4"/>
      <c r="BOA67" s="4"/>
      <c r="BOB67" s="4"/>
      <c r="BOC67" s="4"/>
      <c r="BOD67" s="4"/>
      <c r="BOE67" s="4"/>
      <c r="BOF67" s="4"/>
      <c r="BOG67" s="4"/>
      <c r="BOH67" s="4"/>
      <c r="BOI67" s="4"/>
      <c r="BOJ67" s="4"/>
      <c r="BOK67" s="4"/>
      <c r="BOL67" s="4"/>
      <c r="BOM67" s="4"/>
      <c r="BON67" s="4"/>
      <c r="BOO67" s="4"/>
      <c r="BOP67" s="4"/>
      <c r="BOQ67" s="4"/>
      <c r="BOR67" s="4"/>
      <c r="BOS67" s="4"/>
      <c r="BOT67" s="4"/>
      <c r="BOU67" s="4"/>
      <c r="BOV67" s="4"/>
      <c r="BOW67" s="4"/>
      <c r="BOX67" s="4"/>
      <c r="BOY67" s="4"/>
      <c r="BOZ67" s="4"/>
      <c r="BPA67" s="4"/>
      <c r="BPB67" s="4"/>
      <c r="BPC67" s="4"/>
      <c r="BPD67" s="4"/>
      <c r="BPE67" s="4"/>
      <c r="BPF67" s="4"/>
      <c r="BPG67" s="4"/>
      <c r="BPH67" s="4"/>
      <c r="BPI67" s="4"/>
      <c r="BPJ67" s="4"/>
      <c r="BPK67" s="4"/>
      <c r="BPL67" s="4"/>
      <c r="BPM67" s="4"/>
      <c r="BPN67" s="4"/>
      <c r="BPO67" s="4"/>
      <c r="BPP67" s="4"/>
      <c r="BPQ67" s="4"/>
      <c r="BPR67" s="4"/>
      <c r="BPS67" s="4"/>
      <c r="BPT67" s="4"/>
      <c r="BPU67" s="4"/>
      <c r="BPV67" s="4"/>
      <c r="BPW67" s="4"/>
      <c r="BPX67" s="4"/>
      <c r="BPY67" s="4"/>
      <c r="BPZ67" s="4"/>
      <c r="BQA67" s="4"/>
      <c r="BQB67" s="4"/>
      <c r="BQC67" s="4"/>
      <c r="BQD67" s="4"/>
      <c r="BQE67" s="4"/>
      <c r="BQF67" s="4"/>
      <c r="BQG67" s="4"/>
      <c r="BQH67" s="4"/>
      <c r="BQI67" s="4"/>
      <c r="BQJ67" s="4"/>
      <c r="BQK67" s="4"/>
      <c r="BQL67" s="4"/>
      <c r="BQM67" s="4"/>
      <c r="BQN67" s="4"/>
      <c r="BQO67" s="4"/>
      <c r="BQP67" s="4"/>
      <c r="BQQ67" s="4"/>
      <c r="BQR67" s="4"/>
      <c r="BQS67" s="4"/>
      <c r="BQT67" s="4"/>
      <c r="BQU67" s="4"/>
      <c r="BQV67" s="4"/>
      <c r="BQW67" s="4"/>
      <c r="BQX67" s="4"/>
      <c r="BQY67" s="4"/>
      <c r="BQZ67" s="4"/>
      <c r="BRA67" s="4"/>
      <c r="BRB67" s="4"/>
      <c r="BRC67" s="4"/>
      <c r="BRD67" s="4"/>
      <c r="BRE67" s="4"/>
      <c r="BRF67" s="4"/>
      <c r="BRG67" s="4"/>
      <c r="BRH67" s="4"/>
      <c r="BRI67" s="4"/>
      <c r="BRJ67" s="4"/>
      <c r="BRK67" s="4"/>
      <c r="BRL67" s="4"/>
      <c r="BRM67" s="4"/>
      <c r="BRN67" s="4"/>
      <c r="BRO67" s="4"/>
      <c r="BRP67" s="4"/>
      <c r="BRQ67" s="4"/>
      <c r="BRR67" s="4"/>
      <c r="BRS67" s="4"/>
      <c r="BRT67" s="4"/>
      <c r="BRU67" s="4"/>
      <c r="BRV67" s="4"/>
      <c r="BRW67" s="4"/>
      <c r="BRX67" s="4"/>
      <c r="BRY67" s="4"/>
      <c r="BRZ67" s="4"/>
      <c r="BSA67" s="4"/>
      <c r="BSB67" s="4"/>
      <c r="BSC67" s="4"/>
      <c r="BSD67" s="4"/>
      <c r="BSE67" s="4"/>
      <c r="BSF67" s="4"/>
      <c r="BSG67" s="4"/>
      <c r="BSH67" s="4"/>
      <c r="BSI67" s="4"/>
      <c r="BSJ67" s="4"/>
      <c r="BSK67" s="4"/>
      <c r="BSL67" s="4"/>
      <c r="BSM67" s="4"/>
      <c r="BSN67" s="4"/>
      <c r="BSO67" s="4"/>
      <c r="BSP67" s="4"/>
      <c r="BSQ67" s="4"/>
      <c r="BSR67" s="4"/>
      <c r="BSS67" s="4"/>
      <c r="BST67" s="4"/>
      <c r="BSU67" s="4"/>
      <c r="BSV67" s="4"/>
      <c r="BSW67" s="4"/>
      <c r="BSX67" s="4"/>
      <c r="BSY67" s="4"/>
      <c r="BSZ67" s="4"/>
      <c r="BTA67" s="4"/>
      <c r="BTB67" s="4"/>
      <c r="BTC67" s="4"/>
      <c r="BTD67" s="4"/>
      <c r="BTE67" s="4"/>
      <c r="BTF67" s="4"/>
      <c r="BTG67" s="4"/>
      <c r="BTH67" s="4"/>
      <c r="BTI67" s="4"/>
      <c r="BTJ67" s="4"/>
      <c r="BTK67" s="4"/>
      <c r="BTL67" s="4"/>
      <c r="BTM67" s="4"/>
      <c r="BTN67" s="4"/>
      <c r="BTO67" s="4"/>
      <c r="BTP67" s="4"/>
      <c r="BTQ67" s="4"/>
      <c r="BTR67" s="4"/>
      <c r="BTS67" s="4"/>
      <c r="BTT67" s="4"/>
      <c r="BTU67" s="4"/>
      <c r="BTV67" s="4"/>
      <c r="BTW67" s="4"/>
      <c r="BTX67" s="4"/>
      <c r="BTY67" s="4"/>
      <c r="BTZ67" s="4"/>
      <c r="BUA67" s="4"/>
      <c r="BUB67" s="4"/>
      <c r="BUC67" s="4"/>
      <c r="BUD67" s="4"/>
      <c r="BUE67" s="4"/>
      <c r="BUF67" s="4"/>
      <c r="BUG67" s="4"/>
      <c r="BUH67" s="4"/>
      <c r="BUI67" s="4"/>
      <c r="BUJ67" s="4"/>
      <c r="BUK67" s="4"/>
      <c r="BUL67" s="4"/>
      <c r="BUM67" s="4"/>
      <c r="BUN67" s="4"/>
      <c r="BUO67" s="4"/>
      <c r="BUP67" s="4"/>
      <c r="BUQ67" s="4"/>
      <c r="BUR67" s="4"/>
      <c r="BUS67" s="4"/>
      <c r="BUT67" s="4"/>
      <c r="BUU67" s="4"/>
      <c r="BUV67" s="4"/>
      <c r="BUW67" s="4"/>
      <c r="BUX67" s="4"/>
      <c r="BUY67" s="4"/>
      <c r="BUZ67" s="4"/>
      <c r="BVA67" s="4"/>
      <c r="BVB67" s="4"/>
      <c r="BVC67" s="4"/>
      <c r="BVD67" s="4"/>
      <c r="BVE67" s="4"/>
      <c r="BVF67" s="4"/>
      <c r="BVG67" s="4"/>
      <c r="BVH67" s="4"/>
      <c r="BVI67" s="4"/>
      <c r="BVJ67" s="4"/>
      <c r="BVK67" s="4"/>
      <c r="BVL67" s="4"/>
      <c r="BVM67" s="4"/>
      <c r="BVN67" s="4"/>
      <c r="BVO67" s="4"/>
      <c r="BVP67" s="4"/>
      <c r="BVQ67" s="4"/>
      <c r="BVR67" s="4"/>
      <c r="BVS67" s="4"/>
      <c r="BVT67" s="4"/>
      <c r="BVU67" s="4"/>
      <c r="BVV67" s="4"/>
      <c r="BVW67" s="4"/>
      <c r="BVX67" s="4"/>
      <c r="BVY67" s="4"/>
      <c r="BVZ67" s="4"/>
      <c r="BWA67" s="4"/>
      <c r="BWB67" s="4"/>
      <c r="BWC67" s="4"/>
      <c r="BWD67" s="4"/>
      <c r="BWE67" s="4"/>
      <c r="BWF67" s="4"/>
      <c r="BWG67" s="4"/>
      <c r="BWH67" s="4"/>
      <c r="BWI67" s="4"/>
      <c r="BWJ67" s="4"/>
      <c r="BWK67" s="4"/>
      <c r="BWL67" s="4"/>
      <c r="BWM67" s="4"/>
      <c r="BWN67" s="4"/>
      <c r="BWO67" s="4"/>
      <c r="BWP67" s="4"/>
      <c r="BWQ67" s="4"/>
      <c r="BWR67" s="4"/>
      <c r="BWS67" s="4"/>
      <c r="BWT67" s="4"/>
      <c r="BWU67" s="4"/>
      <c r="BWV67" s="4"/>
      <c r="BWW67" s="4"/>
      <c r="BWX67" s="4"/>
      <c r="BWY67" s="4"/>
      <c r="BWZ67" s="4"/>
      <c r="BXA67" s="4"/>
      <c r="BXB67" s="4"/>
      <c r="BXC67" s="4"/>
      <c r="BXD67" s="4"/>
      <c r="BXE67" s="4"/>
      <c r="BXF67" s="4"/>
      <c r="BXG67" s="4"/>
      <c r="BXH67" s="4"/>
      <c r="BXI67" s="4"/>
      <c r="BXJ67" s="4"/>
      <c r="BXK67" s="4"/>
      <c r="BXL67" s="4"/>
      <c r="BXM67" s="4"/>
      <c r="BXN67" s="4"/>
      <c r="BXO67" s="4"/>
      <c r="BXP67" s="4"/>
      <c r="BXQ67" s="4"/>
      <c r="BXR67" s="4"/>
      <c r="BXS67" s="4"/>
      <c r="BXT67" s="4"/>
      <c r="BXU67" s="4"/>
      <c r="BXV67" s="4"/>
      <c r="BXW67" s="4"/>
      <c r="BXX67" s="4"/>
      <c r="BXY67" s="4"/>
      <c r="BXZ67" s="4"/>
      <c r="BYA67" s="4"/>
      <c r="BYB67" s="4"/>
      <c r="BYC67" s="4"/>
      <c r="BYD67" s="4"/>
      <c r="BYE67" s="4"/>
      <c r="BYF67" s="4"/>
      <c r="BYG67" s="4"/>
      <c r="BYH67" s="4"/>
      <c r="BYI67" s="4"/>
      <c r="BYJ67" s="4"/>
      <c r="BYK67" s="4"/>
      <c r="BYL67" s="4"/>
      <c r="BYM67" s="4"/>
      <c r="BYN67" s="4"/>
      <c r="BYO67" s="4"/>
      <c r="BYP67" s="4"/>
      <c r="BYQ67" s="4"/>
      <c r="BYR67" s="4"/>
      <c r="BYS67" s="4"/>
      <c r="BYT67" s="4"/>
      <c r="BYU67" s="4"/>
      <c r="BYV67" s="4"/>
      <c r="BYW67" s="4"/>
      <c r="BYX67" s="4"/>
      <c r="BYY67" s="4"/>
      <c r="BYZ67" s="4"/>
      <c r="BZA67" s="4"/>
      <c r="BZB67" s="4"/>
      <c r="BZC67" s="4"/>
      <c r="BZD67" s="4"/>
      <c r="BZE67" s="4"/>
      <c r="BZF67" s="4"/>
      <c r="BZG67" s="4"/>
      <c r="BZH67" s="4"/>
      <c r="BZI67" s="4"/>
      <c r="BZJ67" s="4"/>
      <c r="BZK67" s="4"/>
      <c r="BZL67" s="4"/>
      <c r="BZM67" s="4"/>
      <c r="BZN67" s="4"/>
      <c r="BZO67" s="4"/>
      <c r="BZP67" s="4"/>
      <c r="BZQ67" s="4"/>
      <c r="BZR67" s="4"/>
      <c r="BZS67" s="4"/>
      <c r="BZT67" s="4"/>
      <c r="BZU67" s="4"/>
      <c r="BZV67" s="4"/>
      <c r="BZW67" s="4"/>
      <c r="BZX67" s="4"/>
      <c r="BZY67" s="4"/>
      <c r="BZZ67" s="4"/>
      <c r="CAA67" s="4"/>
      <c r="CAB67" s="4"/>
      <c r="CAC67" s="4"/>
      <c r="CAD67" s="4"/>
      <c r="CAE67" s="4"/>
      <c r="CAF67" s="4"/>
      <c r="CAG67" s="4"/>
      <c r="CAH67" s="4"/>
      <c r="CAI67" s="4"/>
      <c r="CAJ67" s="4"/>
      <c r="CAK67" s="4"/>
      <c r="CAL67" s="4"/>
      <c r="CAM67" s="4"/>
      <c r="CAN67" s="4"/>
      <c r="CAO67" s="4"/>
      <c r="CAP67" s="4"/>
      <c r="CAQ67" s="4"/>
      <c r="CAR67" s="4"/>
      <c r="CAS67" s="4"/>
      <c r="CAT67" s="4"/>
      <c r="CAU67" s="4"/>
      <c r="CAV67" s="4"/>
      <c r="CAW67" s="4"/>
      <c r="CAX67" s="4"/>
      <c r="CAY67" s="4"/>
      <c r="CAZ67" s="4"/>
      <c r="CBA67" s="4"/>
      <c r="CBB67" s="4"/>
      <c r="CBC67" s="4"/>
      <c r="CBD67" s="4"/>
      <c r="CBE67" s="4"/>
      <c r="CBF67" s="4"/>
      <c r="CBG67" s="4"/>
      <c r="CBH67" s="4"/>
      <c r="CBI67" s="4"/>
      <c r="CBJ67" s="4"/>
      <c r="CBK67" s="4"/>
      <c r="CBL67" s="4"/>
      <c r="CBM67" s="4"/>
      <c r="CBN67" s="4"/>
      <c r="CBO67" s="4"/>
      <c r="CBP67" s="4"/>
      <c r="CBQ67" s="4"/>
      <c r="CBR67" s="4"/>
      <c r="CBS67" s="4"/>
      <c r="CBT67" s="4"/>
      <c r="CBU67" s="4"/>
      <c r="CBV67" s="4"/>
      <c r="CBW67" s="4"/>
      <c r="CBX67" s="4"/>
      <c r="CBY67" s="4"/>
      <c r="CBZ67" s="4"/>
      <c r="CCA67" s="4"/>
      <c r="CCB67" s="4"/>
      <c r="CCC67" s="4"/>
      <c r="CCD67" s="4"/>
      <c r="CCE67" s="4"/>
      <c r="CCF67" s="4"/>
      <c r="CCG67" s="4"/>
      <c r="CCH67" s="4"/>
      <c r="CCI67" s="4"/>
      <c r="CCJ67" s="4"/>
      <c r="CCK67" s="4"/>
      <c r="CCL67" s="4"/>
      <c r="CCM67" s="4"/>
      <c r="CCN67" s="4"/>
      <c r="CCO67" s="4"/>
      <c r="CCP67" s="4"/>
      <c r="CCQ67" s="4"/>
      <c r="CCR67" s="4"/>
      <c r="CCS67" s="4"/>
      <c r="CCT67" s="4"/>
      <c r="CCU67" s="4"/>
      <c r="CCV67" s="4"/>
      <c r="CCW67" s="4"/>
      <c r="CCX67" s="4"/>
      <c r="CCY67" s="4"/>
      <c r="CCZ67" s="4"/>
      <c r="CDA67" s="4"/>
      <c r="CDB67" s="4"/>
      <c r="CDC67" s="4"/>
      <c r="CDD67" s="4"/>
      <c r="CDE67" s="4"/>
      <c r="CDF67" s="4"/>
      <c r="CDG67" s="4"/>
      <c r="CDH67" s="4"/>
      <c r="CDI67" s="4"/>
      <c r="CDJ67" s="4"/>
      <c r="CDK67" s="4"/>
      <c r="CDL67" s="4"/>
      <c r="CDM67" s="4"/>
      <c r="CDN67" s="4"/>
      <c r="CDO67" s="4"/>
      <c r="CDP67" s="4"/>
      <c r="CDQ67" s="4"/>
      <c r="CDR67" s="4"/>
      <c r="CDS67" s="4"/>
      <c r="CDT67" s="4"/>
      <c r="CDU67" s="4"/>
      <c r="CDV67" s="4"/>
      <c r="CDW67" s="4"/>
      <c r="CDX67" s="4"/>
      <c r="CDY67" s="4"/>
      <c r="CDZ67" s="4"/>
      <c r="CEA67" s="4"/>
      <c r="CEB67" s="4"/>
      <c r="CEC67" s="4"/>
      <c r="CED67" s="4"/>
      <c r="CEE67" s="4"/>
      <c r="CEF67" s="4"/>
      <c r="CEG67" s="4"/>
      <c r="CEH67" s="4"/>
      <c r="CEI67" s="4"/>
      <c r="CEJ67" s="4"/>
      <c r="CEK67" s="4"/>
      <c r="CEL67" s="4"/>
      <c r="CEM67" s="4"/>
      <c r="CEN67" s="4"/>
      <c r="CEO67" s="4"/>
      <c r="CEP67" s="4"/>
      <c r="CEQ67" s="4"/>
      <c r="CER67" s="4"/>
      <c r="CES67" s="4"/>
      <c r="CET67" s="4"/>
      <c r="CEU67" s="4"/>
      <c r="CEV67" s="4"/>
      <c r="CEW67" s="4"/>
      <c r="CEX67" s="4"/>
      <c r="CEY67" s="4"/>
      <c r="CEZ67" s="4"/>
      <c r="CFA67" s="4"/>
      <c r="CFB67" s="4"/>
      <c r="CFC67" s="4"/>
      <c r="CFD67" s="4"/>
      <c r="CFE67" s="4"/>
      <c r="CFF67" s="4"/>
      <c r="CFG67" s="4"/>
      <c r="CFH67" s="4"/>
      <c r="CFI67" s="4"/>
      <c r="CFJ67" s="4"/>
      <c r="CFK67" s="4"/>
      <c r="CFL67" s="4"/>
      <c r="CFM67" s="4"/>
      <c r="CFN67" s="4"/>
      <c r="CFO67" s="4"/>
      <c r="CFP67" s="4"/>
      <c r="CFQ67" s="4"/>
      <c r="CFR67" s="4"/>
      <c r="CFS67" s="4"/>
      <c r="CFT67" s="4"/>
      <c r="CFU67" s="4"/>
      <c r="CFV67" s="4"/>
      <c r="CFW67" s="4"/>
      <c r="CFX67" s="4"/>
      <c r="CFY67" s="4"/>
      <c r="CFZ67" s="4"/>
      <c r="CGA67" s="4"/>
      <c r="CGB67" s="4"/>
      <c r="CGC67" s="4"/>
      <c r="CGD67" s="4"/>
      <c r="CGE67" s="4"/>
      <c r="CGF67" s="4"/>
      <c r="CGG67" s="4"/>
      <c r="CGH67" s="4"/>
      <c r="CGI67" s="4"/>
      <c r="CGJ67" s="4"/>
      <c r="CGK67" s="4"/>
      <c r="CGL67" s="4"/>
      <c r="CGM67" s="4"/>
      <c r="CGN67" s="4"/>
      <c r="CGO67" s="4"/>
      <c r="CGP67" s="4"/>
      <c r="CGQ67" s="4"/>
      <c r="CGR67" s="4"/>
      <c r="CGS67" s="4"/>
      <c r="CGT67" s="4"/>
      <c r="CGU67" s="4"/>
      <c r="CGV67" s="4"/>
      <c r="CGW67" s="4"/>
      <c r="CGX67" s="4"/>
      <c r="CGY67" s="4"/>
      <c r="CGZ67" s="4"/>
      <c r="CHA67" s="4"/>
      <c r="CHB67" s="4"/>
      <c r="CHC67" s="4"/>
      <c r="CHD67" s="4"/>
      <c r="CHE67" s="4"/>
      <c r="CHF67" s="4"/>
      <c r="CHG67" s="4"/>
      <c r="CHH67" s="4"/>
      <c r="CHI67" s="4"/>
      <c r="CHJ67" s="4"/>
      <c r="CHK67" s="4"/>
      <c r="CHL67" s="4"/>
      <c r="CHM67" s="4"/>
      <c r="CHN67" s="4"/>
      <c r="CHO67" s="4"/>
      <c r="CHP67" s="4"/>
      <c r="CHQ67" s="4"/>
      <c r="CHR67" s="4"/>
      <c r="CHS67" s="4"/>
      <c r="CHT67" s="4"/>
      <c r="CHU67" s="4"/>
      <c r="CHV67" s="4"/>
      <c r="CHW67" s="4"/>
      <c r="CHX67" s="4"/>
      <c r="CHY67" s="4"/>
      <c r="CHZ67" s="4"/>
      <c r="CIA67" s="4"/>
      <c r="CIB67" s="4"/>
      <c r="CIC67" s="4"/>
      <c r="CID67" s="4"/>
      <c r="CIE67" s="4"/>
      <c r="CIF67" s="4"/>
      <c r="CIG67" s="4"/>
      <c r="CIH67" s="4"/>
      <c r="CII67" s="4"/>
      <c r="CIJ67" s="4"/>
      <c r="CIK67" s="4"/>
      <c r="CIL67" s="4"/>
      <c r="CIM67" s="4"/>
      <c r="CIN67" s="4"/>
      <c r="CIO67" s="4"/>
      <c r="CIP67" s="4"/>
      <c r="CIQ67" s="4"/>
      <c r="CIR67" s="4"/>
      <c r="CIS67" s="4"/>
      <c r="CIT67" s="4"/>
      <c r="CIU67" s="4"/>
      <c r="CIV67" s="4"/>
      <c r="CIW67" s="4"/>
      <c r="CIX67" s="4"/>
      <c r="CIY67" s="4"/>
      <c r="CIZ67" s="4"/>
      <c r="CJA67" s="4"/>
      <c r="CJB67" s="4"/>
      <c r="CJC67" s="4"/>
      <c r="CJD67" s="4"/>
      <c r="CJE67" s="4"/>
      <c r="CJF67" s="4"/>
      <c r="CJG67" s="4"/>
      <c r="CJH67" s="4"/>
      <c r="CJI67" s="4"/>
      <c r="CJJ67" s="4"/>
      <c r="CJK67" s="4"/>
      <c r="CJL67" s="4"/>
      <c r="CJM67" s="4"/>
      <c r="CJN67" s="4"/>
      <c r="CJO67" s="4"/>
      <c r="CJP67" s="4"/>
      <c r="CJQ67" s="4"/>
      <c r="CJR67" s="4"/>
      <c r="CJS67" s="4"/>
      <c r="CJT67" s="4"/>
      <c r="CJU67" s="4"/>
      <c r="CJV67" s="4"/>
      <c r="CJW67" s="4"/>
      <c r="CJX67" s="4"/>
      <c r="CJY67" s="4"/>
      <c r="CJZ67" s="4"/>
      <c r="CKA67" s="4"/>
      <c r="CKB67" s="4"/>
      <c r="CKC67" s="4"/>
      <c r="CKD67" s="4"/>
      <c r="CKE67" s="4"/>
      <c r="CKF67" s="4"/>
      <c r="CKG67" s="4"/>
      <c r="CKH67" s="4"/>
      <c r="CKI67" s="4"/>
      <c r="CKJ67" s="4"/>
      <c r="CKK67" s="4"/>
      <c r="CKL67" s="4"/>
      <c r="CKM67" s="4"/>
      <c r="CKN67" s="4"/>
      <c r="CKO67" s="4"/>
      <c r="CKP67" s="4"/>
      <c r="CKQ67" s="4"/>
      <c r="CKR67" s="4"/>
      <c r="CKS67" s="4"/>
      <c r="CKT67" s="4"/>
      <c r="CKU67" s="4"/>
      <c r="CKV67" s="4"/>
      <c r="CKW67" s="4"/>
      <c r="CKX67" s="4"/>
      <c r="CKY67" s="4"/>
      <c r="CKZ67" s="4"/>
      <c r="CLA67" s="4"/>
      <c r="CLB67" s="4"/>
      <c r="CLC67" s="4"/>
      <c r="CLD67" s="4"/>
      <c r="CLE67" s="4"/>
      <c r="CLF67" s="4"/>
      <c r="CLG67" s="4"/>
      <c r="CLH67" s="4"/>
      <c r="CLI67" s="4"/>
      <c r="CLJ67" s="4"/>
      <c r="CLK67" s="4"/>
      <c r="CLL67" s="4"/>
      <c r="CLM67" s="4"/>
      <c r="CLN67" s="4"/>
      <c r="CLO67" s="4"/>
      <c r="CLP67" s="4"/>
      <c r="CLQ67" s="4"/>
      <c r="CLR67" s="4"/>
      <c r="CLS67" s="4"/>
      <c r="CLT67" s="4"/>
      <c r="CLU67" s="4"/>
      <c r="CLV67" s="4"/>
      <c r="CLW67" s="4"/>
      <c r="CLX67" s="4"/>
      <c r="CLY67" s="4"/>
      <c r="CLZ67" s="4"/>
      <c r="CMA67" s="4"/>
      <c r="CMB67" s="4"/>
      <c r="CMC67" s="4"/>
      <c r="CMD67" s="4"/>
      <c r="CME67" s="4"/>
      <c r="CMF67" s="4"/>
      <c r="CMG67" s="4"/>
      <c r="CMH67" s="4"/>
      <c r="CMI67" s="4"/>
      <c r="CMJ67" s="4"/>
      <c r="CMK67" s="4"/>
      <c r="CML67" s="4"/>
      <c r="CMM67" s="4"/>
      <c r="CMN67" s="4"/>
      <c r="CMO67" s="4"/>
      <c r="CMP67" s="4"/>
      <c r="CMQ67" s="4"/>
      <c r="CMR67" s="4"/>
      <c r="CMS67" s="4"/>
      <c r="CMT67" s="4"/>
      <c r="CMU67" s="4"/>
      <c r="CMV67" s="4"/>
      <c r="CMW67" s="4"/>
      <c r="CMX67" s="4"/>
      <c r="CMY67" s="4"/>
      <c r="CMZ67" s="4"/>
      <c r="CNA67" s="4"/>
      <c r="CNB67" s="4"/>
      <c r="CNC67" s="4"/>
      <c r="CND67" s="4"/>
      <c r="CNE67" s="4"/>
      <c r="CNF67" s="4"/>
      <c r="CNG67" s="4"/>
      <c r="CNH67" s="4"/>
      <c r="CNI67" s="4"/>
      <c r="CNJ67" s="4"/>
      <c r="CNK67" s="4"/>
      <c r="CNL67" s="4"/>
      <c r="CNM67" s="4"/>
      <c r="CNN67" s="4"/>
      <c r="CNO67" s="4"/>
      <c r="CNP67" s="4"/>
      <c r="CNQ67" s="4"/>
      <c r="CNR67" s="4"/>
      <c r="CNS67" s="4"/>
      <c r="CNT67" s="4"/>
      <c r="CNU67" s="4"/>
      <c r="CNV67" s="4"/>
      <c r="CNW67" s="4"/>
      <c r="CNX67" s="4"/>
      <c r="CNY67" s="4"/>
      <c r="CNZ67" s="4"/>
      <c r="COA67" s="4"/>
      <c r="COB67" s="4"/>
      <c r="COC67" s="4"/>
      <c r="COD67" s="4"/>
      <c r="COE67" s="4"/>
      <c r="COF67" s="4"/>
      <c r="COG67" s="4"/>
      <c r="COH67" s="4"/>
      <c r="COI67" s="4"/>
      <c r="COJ67" s="4"/>
      <c r="COK67" s="4"/>
      <c r="COL67" s="4"/>
      <c r="COM67" s="4"/>
      <c r="CON67" s="4"/>
      <c r="COO67" s="4"/>
      <c r="COP67" s="4"/>
      <c r="COQ67" s="4"/>
      <c r="COR67" s="4"/>
      <c r="COS67" s="4"/>
      <c r="COT67" s="4"/>
      <c r="COU67" s="4"/>
      <c r="COV67" s="4"/>
      <c r="COW67" s="4"/>
      <c r="COX67" s="4"/>
      <c r="COY67" s="4"/>
      <c r="COZ67" s="4"/>
      <c r="CPA67" s="4"/>
      <c r="CPB67" s="4"/>
      <c r="CPC67" s="4"/>
      <c r="CPD67" s="4"/>
      <c r="CPE67" s="4"/>
      <c r="CPF67" s="4"/>
      <c r="CPG67" s="4"/>
      <c r="CPH67" s="4"/>
      <c r="CPI67" s="4"/>
      <c r="CPJ67" s="4"/>
      <c r="CPK67" s="4"/>
      <c r="CPL67" s="4"/>
      <c r="CPM67" s="4"/>
      <c r="CPN67" s="4"/>
      <c r="CPO67" s="4"/>
      <c r="CPP67" s="4"/>
      <c r="CPQ67" s="4"/>
      <c r="CPR67" s="4"/>
      <c r="CPS67" s="4"/>
      <c r="CPT67" s="4"/>
      <c r="CPU67" s="4"/>
      <c r="CPV67" s="4"/>
      <c r="CPW67" s="4"/>
      <c r="CPX67" s="4"/>
      <c r="CPY67" s="4"/>
      <c r="CPZ67" s="4"/>
      <c r="CQA67" s="4"/>
      <c r="CQB67" s="4"/>
      <c r="CQC67" s="4"/>
      <c r="CQD67" s="4"/>
      <c r="CQE67" s="4"/>
      <c r="CQF67" s="4"/>
      <c r="CQG67" s="4"/>
      <c r="CQH67" s="4"/>
      <c r="CQI67" s="4"/>
      <c r="CQJ67" s="4"/>
      <c r="CQK67" s="4"/>
      <c r="CQL67" s="4"/>
      <c r="CQM67" s="4"/>
      <c r="CQN67" s="4"/>
      <c r="CQO67" s="4"/>
      <c r="CQP67" s="4"/>
      <c r="CQQ67" s="4"/>
      <c r="CQR67" s="4"/>
      <c r="CQS67" s="4"/>
      <c r="CQT67" s="4"/>
      <c r="CQU67" s="4"/>
      <c r="CQV67" s="4"/>
      <c r="CQW67" s="4"/>
      <c r="CQX67" s="4"/>
      <c r="CQY67" s="4"/>
      <c r="CQZ67" s="4"/>
      <c r="CRA67" s="4"/>
      <c r="CRB67" s="4"/>
      <c r="CRC67" s="4"/>
      <c r="CRD67" s="4"/>
      <c r="CRE67" s="4"/>
      <c r="CRF67" s="4"/>
      <c r="CRG67" s="4"/>
      <c r="CRH67" s="4"/>
      <c r="CRI67" s="4"/>
      <c r="CRJ67" s="4"/>
      <c r="CRK67" s="4"/>
      <c r="CRL67" s="4"/>
      <c r="CRM67" s="4"/>
      <c r="CRN67" s="4"/>
      <c r="CRO67" s="4"/>
      <c r="CRP67" s="4"/>
      <c r="CRQ67" s="4"/>
      <c r="CRR67" s="4"/>
      <c r="CRS67" s="4"/>
      <c r="CRT67" s="4"/>
      <c r="CRU67" s="4"/>
      <c r="CRV67" s="4"/>
      <c r="CRW67" s="4"/>
      <c r="CRX67" s="4"/>
      <c r="CRY67" s="4"/>
      <c r="CRZ67" s="4"/>
      <c r="CSA67" s="4"/>
      <c r="CSB67" s="4"/>
      <c r="CSC67" s="4"/>
      <c r="CSD67" s="4"/>
      <c r="CSE67" s="4"/>
      <c r="CSF67" s="4"/>
      <c r="CSG67" s="4"/>
      <c r="CSH67" s="4"/>
      <c r="CSI67" s="4"/>
      <c r="CSJ67" s="4"/>
      <c r="CSK67" s="4"/>
      <c r="CSL67" s="4"/>
      <c r="CSM67" s="4"/>
      <c r="CSN67" s="4"/>
      <c r="CSO67" s="4"/>
      <c r="CSP67" s="4"/>
      <c r="CSQ67" s="4"/>
      <c r="CSR67" s="4"/>
      <c r="CSS67" s="4"/>
      <c r="CST67" s="4"/>
      <c r="CSU67" s="4"/>
      <c r="CSV67" s="4"/>
      <c r="CSW67" s="4"/>
      <c r="CSX67" s="4"/>
      <c r="CSY67" s="4"/>
      <c r="CSZ67" s="4"/>
      <c r="CTA67" s="4"/>
      <c r="CTB67" s="4"/>
      <c r="CTC67" s="4"/>
      <c r="CTD67" s="4"/>
      <c r="CTE67" s="4"/>
      <c r="CTF67" s="4"/>
      <c r="CTG67" s="4"/>
      <c r="CTH67" s="4"/>
      <c r="CTI67" s="4"/>
      <c r="CTJ67" s="4"/>
      <c r="CTK67" s="4"/>
      <c r="CTL67" s="4"/>
      <c r="CTM67" s="4"/>
      <c r="CTN67" s="4"/>
      <c r="CTO67" s="4"/>
      <c r="CTP67" s="4"/>
      <c r="CTQ67" s="4"/>
      <c r="CTR67" s="4"/>
      <c r="CTS67" s="4"/>
      <c r="CTT67" s="4"/>
      <c r="CTU67" s="4"/>
      <c r="CTV67" s="4"/>
      <c r="CTW67" s="4"/>
      <c r="CTX67" s="4"/>
      <c r="CTY67" s="4"/>
      <c r="CTZ67" s="4"/>
      <c r="CUA67" s="4"/>
      <c r="CUB67" s="4"/>
      <c r="CUC67" s="4"/>
      <c r="CUD67" s="4"/>
      <c r="CUE67" s="4"/>
      <c r="CUF67" s="4"/>
      <c r="CUG67" s="4"/>
      <c r="CUH67" s="4"/>
      <c r="CUI67" s="4"/>
      <c r="CUJ67" s="4"/>
      <c r="CUK67" s="4"/>
      <c r="CUL67" s="4"/>
      <c r="CUM67" s="4"/>
      <c r="CUN67" s="4"/>
      <c r="CUO67" s="4"/>
      <c r="CUP67" s="4"/>
      <c r="CUQ67" s="4"/>
      <c r="CUR67" s="4"/>
      <c r="CUS67" s="4"/>
      <c r="CUT67" s="4"/>
      <c r="CUU67" s="4"/>
      <c r="CUV67" s="4"/>
      <c r="CUW67" s="4"/>
      <c r="CUX67" s="4"/>
      <c r="CUY67" s="4"/>
      <c r="CUZ67" s="4"/>
      <c r="CVA67" s="4"/>
      <c r="CVB67" s="4"/>
      <c r="CVC67" s="4"/>
      <c r="CVD67" s="4"/>
      <c r="CVE67" s="4"/>
      <c r="CVF67" s="4"/>
      <c r="CVG67" s="4"/>
      <c r="CVH67" s="4"/>
      <c r="CVI67" s="4"/>
      <c r="CVJ67" s="4"/>
      <c r="CVK67" s="4"/>
      <c r="CVL67" s="4"/>
      <c r="CVM67" s="4"/>
      <c r="CVN67" s="4"/>
      <c r="CVO67" s="4"/>
      <c r="CVP67" s="4"/>
      <c r="CVQ67" s="4"/>
      <c r="CVR67" s="4"/>
      <c r="CVS67" s="4"/>
      <c r="CVT67" s="4"/>
      <c r="CVU67" s="4"/>
      <c r="CVV67" s="4"/>
      <c r="CVW67" s="4"/>
      <c r="CVX67" s="4"/>
      <c r="CVY67" s="4"/>
      <c r="CVZ67" s="4"/>
      <c r="CWA67" s="4"/>
      <c r="CWB67" s="4"/>
      <c r="CWC67" s="4"/>
      <c r="CWD67" s="4"/>
      <c r="CWE67" s="4"/>
      <c r="CWF67" s="4"/>
      <c r="CWG67" s="4"/>
      <c r="CWH67" s="4"/>
      <c r="CWI67" s="4"/>
      <c r="CWJ67" s="4"/>
      <c r="CWK67" s="4"/>
      <c r="CWL67" s="4"/>
      <c r="CWM67" s="4"/>
      <c r="CWN67" s="4"/>
      <c r="CWO67" s="4"/>
      <c r="CWP67" s="4"/>
      <c r="CWQ67" s="4"/>
      <c r="CWR67" s="4"/>
      <c r="CWS67" s="4"/>
      <c r="CWT67" s="4"/>
      <c r="CWU67" s="4"/>
      <c r="CWV67" s="4"/>
      <c r="CWW67" s="4"/>
      <c r="CWX67" s="4"/>
      <c r="CWY67" s="4"/>
      <c r="CWZ67" s="4"/>
      <c r="CXA67" s="4"/>
      <c r="CXB67" s="4"/>
      <c r="CXC67" s="4"/>
      <c r="CXD67" s="4"/>
      <c r="CXE67" s="4"/>
      <c r="CXF67" s="4"/>
      <c r="CXG67" s="4"/>
      <c r="CXH67" s="4"/>
      <c r="CXI67" s="4"/>
      <c r="CXJ67" s="4"/>
      <c r="CXK67" s="4"/>
      <c r="CXL67" s="4"/>
      <c r="CXM67" s="4"/>
      <c r="CXN67" s="4"/>
      <c r="CXO67" s="4"/>
      <c r="CXP67" s="4"/>
      <c r="CXQ67" s="4"/>
      <c r="CXR67" s="4"/>
      <c r="CXS67" s="4"/>
      <c r="CXT67" s="4"/>
      <c r="CXU67" s="4"/>
      <c r="CXV67" s="4"/>
      <c r="CXW67" s="4"/>
      <c r="CXX67" s="4"/>
      <c r="CXY67" s="4"/>
      <c r="CXZ67" s="4"/>
      <c r="CYA67" s="4"/>
      <c r="CYB67" s="4"/>
      <c r="CYC67" s="4"/>
      <c r="CYD67" s="4"/>
      <c r="CYE67" s="4"/>
      <c r="CYF67" s="4"/>
      <c r="CYG67" s="4"/>
      <c r="CYH67" s="4"/>
      <c r="CYI67" s="4"/>
      <c r="CYJ67" s="4"/>
      <c r="CYK67" s="4"/>
      <c r="CYL67" s="4"/>
      <c r="CYM67" s="4"/>
      <c r="CYN67" s="4"/>
      <c r="CYO67" s="4"/>
      <c r="CYP67" s="4"/>
      <c r="CYQ67" s="4"/>
      <c r="CYR67" s="4"/>
      <c r="CYS67" s="4"/>
      <c r="CYT67" s="4"/>
      <c r="CYU67" s="4"/>
      <c r="CYV67" s="4"/>
      <c r="CYW67" s="4"/>
      <c r="CYX67" s="4"/>
      <c r="CYY67" s="4"/>
      <c r="CYZ67" s="4"/>
      <c r="CZA67" s="4"/>
      <c r="CZB67" s="4"/>
      <c r="CZC67" s="4"/>
      <c r="CZD67" s="4"/>
      <c r="CZE67" s="4"/>
      <c r="CZF67" s="4"/>
      <c r="CZG67" s="4"/>
      <c r="CZH67" s="4"/>
      <c r="CZI67" s="4"/>
      <c r="CZJ67" s="4"/>
      <c r="CZK67" s="4"/>
      <c r="CZL67" s="4"/>
      <c r="CZM67" s="4"/>
      <c r="CZN67" s="4"/>
      <c r="CZO67" s="4"/>
      <c r="CZP67" s="4"/>
      <c r="CZQ67" s="4"/>
      <c r="CZR67" s="4"/>
      <c r="CZS67" s="4"/>
      <c r="CZT67" s="4"/>
      <c r="CZU67" s="4"/>
      <c r="CZV67" s="4"/>
      <c r="CZW67" s="4"/>
      <c r="CZX67" s="4"/>
      <c r="CZY67" s="4"/>
      <c r="CZZ67" s="4"/>
      <c r="DAA67" s="4"/>
      <c r="DAB67" s="4"/>
      <c r="DAC67" s="4"/>
      <c r="DAD67" s="4"/>
      <c r="DAE67" s="4"/>
      <c r="DAF67" s="4"/>
      <c r="DAG67" s="4"/>
      <c r="DAH67" s="4"/>
      <c r="DAI67" s="4"/>
      <c r="DAJ67" s="4"/>
      <c r="DAK67" s="4"/>
      <c r="DAL67" s="4"/>
      <c r="DAM67" s="4"/>
      <c r="DAN67" s="4"/>
      <c r="DAO67" s="4"/>
      <c r="DAP67" s="4"/>
      <c r="DAQ67" s="4"/>
      <c r="DAR67" s="4"/>
      <c r="DAS67" s="4"/>
      <c r="DAT67" s="4"/>
      <c r="DAU67" s="4"/>
      <c r="DAV67" s="4"/>
      <c r="DAW67" s="4"/>
      <c r="DAX67" s="4"/>
      <c r="DAY67" s="4"/>
      <c r="DAZ67" s="4"/>
      <c r="DBA67" s="4"/>
      <c r="DBB67" s="4"/>
      <c r="DBC67" s="4"/>
      <c r="DBD67" s="4"/>
      <c r="DBE67" s="4"/>
      <c r="DBF67" s="4"/>
      <c r="DBG67" s="4"/>
      <c r="DBH67" s="4"/>
      <c r="DBI67" s="4"/>
      <c r="DBJ67" s="4"/>
      <c r="DBK67" s="4"/>
      <c r="DBL67" s="4"/>
      <c r="DBM67" s="4"/>
      <c r="DBN67" s="4"/>
      <c r="DBO67" s="4"/>
      <c r="DBP67" s="4"/>
      <c r="DBQ67" s="4"/>
      <c r="DBR67" s="4"/>
      <c r="DBS67" s="4"/>
      <c r="DBT67" s="4"/>
      <c r="DBU67" s="4"/>
      <c r="DBV67" s="4"/>
      <c r="DBW67" s="4"/>
      <c r="DBX67" s="4"/>
      <c r="DBY67" s="4"/>
      <c r="DBZ67" s="4"/>
      <c r="DCA67" s="4"/>
      <c r="DCB67" s="4"/>
      <c r="DCC67" s="4"/>
      <c r="DCD67" s="4"/>
      <c r="DCE67" s="4"/>
      <c r="DCF67" s="4"/>
      <c r="DCG67" s="4"/>
      <c r="DCH67" s="4"/>
      <c r="DCI67" s="4"/>
      <c r="DCJ67" s="4"/>
      <c r="DCK67" s="4"/>
      <c r="DCL67" s="4"/>
      <c r="DCM67" s="4"/>
      <c r="DCN67" s="4"/>
      <c r="DCO67" s="4"/>
      <c r="DCP67" s="4"/>
      <c r="DCQ67" s="4"/>
      <c r="DCR67" s="4"/>
      <c r="DCS67" s="4"/>
      <c r="DCT67" s="4"/>
      <c r="DCU67" s="4"/>
      <c r="DCV67" s="4"/>
      <c r="DCW67" s="4"/>
      <c r="DCX67" s="4"/>
      <c r="DCY67" s="4"/>
      <c r="DCZ67" s="4"/>
      <c r="DDA67" s="4"/>
      <c r="DDB67" s="4"/>
      <c r="DDC67" s="4"/>
      <c r="DDD67" s="4"/>
      <c r="DDE67" s="4"/>
      <c r="DDF67" s="4"/>
      <c r="DDG67" s="4"/>
      <c r="DDH67" s="4"/>
      <c r="DDI67" s="4"/>
      <c r="DDJ67" s="4"/>
      <c r="DDK67" s="4"/>
      <c r="DDL67" s="4"/>
      <c r="DDM67" s="4"/>
      <c r="DDN67" s="4"/>
      <c r="DDO67" s="4"/>
      <c r="DDP67" s="4"/>
      <c r="DDQ67" s="4"/>
      <c r="DDR67" s="4"/>
      <c r="DDS67" s="4"/>
      <c r="DDT67" s="4"/>
      <c r="DDU67" s="4"/>
      <c r="DDV67" s="4"/>
      <c r="DDW67" s="4"/>
      <c r="DDX67" s="4"/>
      <c r="DDY67" s="4"/>
      <c r="DDZ67" s="4"/>
      <c r="DEA67" s="4"/>
      <c r="DEB67" s="4"/>
      <c r="DEC67" s="4"/>
      <c r="DED67" s="4"/>
      <c r="DEE67" s="4"/>
      <c r="DEF67" s="4"/>
      <c r="DEG67" s="4"/>
      <c r="DEH67" s="4"/>
      <c r="DEI67" s="4"/>
      <c r="DEJ67" s="4"/>
      <c r="DEK67" s="4"/>
      <c r="DEL67" s="4"/>
      <c r="DEM67" s="4"/>
      <c r="DEN67" s="4"/>
      <c r="DEO67" s="4"/>
      <c r="DEP67" s="4"/>
      <c r="DEQ67" s="4"/>
      <c r="DER67" s="4"/>
      <c r="DES67" s="4"/>
      <c r="DET67" s="4"/>
      <c r="DEU67" s="4"/>
      <c r="DEV67" s="4"/>
      <c r="DEW67" s="4"/>
      <c r="DEX67" s="4"/>
      <c r="DEY67" s="4"/>
      <c r="DEZ67" s="4"/>
      <c r="DFA67" s="4"/>
      <c r="DFB67" s="4"/>
      <c r="DFC67" s="4"/>
      <c r="DFD67" s="4"/>
      <c r="DFE67" s="4"/>
      <c r="DFF67" s="4"/>
      <c r="DFG67" s="4"/>
      <c r="DFH67" s="4"/>
      <c r="DFI67" s="4"/>
      <c r="DFJ67" s="4"/>
      <c r="DFK67" s="4"/>
      <c r="DFL67" s="4"/>
      <c r="DFM67" s="4"/>
      <c r="DFN67" s="4"/>
      <c r="DFO67" s="4"/>
      <c r="DFP67" s="4"/>
      <c r="DFQ67" s="4"/>
      <c r="DFR67" s="4"/>
      <c r="DFS67" s="4"/>
      <c r="DFT67" s="4"/>
      <c r="DFU67" s="4"/>
      <c r="DFV67" s="4"/>
      <c r="DFW67" s="4"/>
      <c r="DFX67" s="4"/>
      <c r="DFY67" s="4"/>
      <c r="DFZ67" s="4"/>
      <c r="DGA67" s="4"/>
      <c r="DGB67" s="4"/>
      <c r="DGC67" s="4"/>
      <c r="DGD67" s="4"/>
      <c r="DGE67" s="4"/>
      <c r="DGF67" s="4"/>
      <c r="DGG67" s="4"/>
      <c r="DGH67" s="4"/>
      <c r="DGI67" s="4"/>
      <c r="DGJ67" s="4"/>
      <c r="DGK67" s="4"/>
      <c r="DGL67" s="4"/>
      <c r="DGM67" s="4"/>
      <c r="DGN67" s="4"/>
      <c r="DGO67" s="4"/>
      <c r="DGP67" s="4"/>
      <c r="DGQ67" s="4"/>
      <c r="DGR67" s="4"/>
      <c r="DGS67" s="4"/>
      <c r="DGT67" s="4"/>
      <c r="DGU67" s="4"/>
      <c r="DGV67" s="4"/>
      <c r="DGW67" s="4"/>
      <c r="DGX67" s="4"/>
      <c r="DGY67" s="4"/>
      <c r="DGZ67" s="4"/>
      <c r="DHA67" s="4"/>
      <c r="DHB67" s="4"/>
      <c r="DHC67" s="4"/>
      <c r="DHD67" s="4"/>
      <c r="DHE67" s="4"/>
      <c r="DHF67" s="4"/>
      <c r="DHG67" s="4"/>
      <c r="DHH67" s="4"/>
      <c r="DHI67" s="4"/>
      <c r="DHJ67" s="4"/>
      <c r="DHK67" s="4"/>
      <c r="DHL67" s="4"/>
      <c r="DHM67" s="4"/>
      <c r="DHN67" s="4"/>
      <c r="DHO67" s="4"/>
      <c r="DHP67" s="4"/>
      <c r="DHQ67" s="4"/>
      <c r="DHR67" s="4"/>
      <c r="DHS67" s="4"/>
      <c r="DHT67" s="4"/>
      <c r="DHU67" s="4"/>
      <c r="DHV67" s="4"/>
      <c r="DHW67" s="4"/>
      <c r="DHX67" s="4"/>
      <c r="DHY67" s="4"/>
      <c r="DHZ67" s="4"/>
      <c r="DIA67" s="4"/>
      <c r="DIB67" s="4"/>
      <c r="DIC67" s="4"/>
      <c r="DID67" s="4"/>
      <c r="DIE67" s="4"/>
      <c r="DIF67" s="4"/>
      <c r="DIG67" s="4"/>
      <c r="DIH67" s="4"/>
      <c r="DII67" s="4"/>
      <c r="DIJ67" s="4"/>
      <c r="DIK67" s="4"/>
      <c r="DIL67" s="4"/>
      <c r="DIM67" s="4"/>
      <c r="DIN67" s="4"/>
      <c r="DIO67" s="4"/>
      <c r="DIP67" s="4"/>
      <c r="DIQ67" s="4"/>
      <c r="DIR67" s="4"/>
      <c r="DIS67" s="4"/>
      <c r="DIT67" s="4"/>
      <c r="DIU67" s="4"/>
      <c r="DIV67" s="4"/>
      <c r="DIW67" s="4"/>
      <c r="DIX67" s="4"/>
      <c r="DIY67" s="4"/>
      <c r="DIZ67" s="4"/>
      <c r="DJA67" s="4"/>
      <c r="DJB67" s="4"/>
      <c r="DJC67" s="4"/>
      <c r="DJD67" s="4"/>
      <c r="DJE67" s="4"/>
      <c r="DJF67" s="4"/>
      <c r="DJG67" s="4"/>
      <c r="DJH67" s="4"/>
      <c r="DJI67" s="4"/>
      <c r="DJJ67" s="4"/>
      <c r="DJK67" s="4"/>
      <c r="DJL67" s="4"/>
      <c r="DJM67" s="4"/>
      <c r="DJN67" s="4"/>
      <c r="DJO67" s="4"/>
      <c r="DJP67" s="4"/>
      <c r="DJQ67" s="4"/>
      <c r="DJR67" s="4"/>
      <c r="DJS67" s="4"/>
      <c r="DJT67" s="4"/>
      <c r="DJU67" s="4"/>
      <c r="DJV67" s="4"/>
      <c r="DJW67" s="4"/>
      <c r="DJX67" s="4"/>
      <c r="DJY67" s="4"/>
      <c r="DJZ67" s="4"/>
      <c r="DKA67" s="4"/>
      <c r="DKB67" s="4"/>
      <c r="DKC67" s="4"/>
      <c r="DKD67" s="4"/>
      <c r="DKE67" s="4"/>
      <c r="DKF67" s="4"/>
      <c r="DKG67" s="4"/>
      <c r="DKH67" s="4"/>
      <c r="DKI67" s="4"/>
      <c r="DKJ67" s="4"/>
      <c r="DKK67" s="4"/>
      <c r="DKL67" s="4"/>
      <c r="DKM67" s="4"/>
      <c r="DKN67" s="4"/>
      <c r="DKO67" s="4"/>
      <c r="DKP67" s="4"/>
      <c r="DKQ67" s="4"/>
      <c r="DKR67" s="4"/>
      <c r="DKS67" s="4"/>
      <c r="DKT67" s="4"/>
      <c r="DKU67" s="4"/>
      <c r="DKV67" s="4"/>
      <c r="DKW67" s="4"/>
      <c r="DKX67" s="4"/>
      <c r="DKY67" s="4"/>
      <c r="DKZ67" s="4"/>
      <c r="DLA67" s="4"/>
      <c r="DLB67" s="4"/>
      <c r="DLC67" s="4"/>
      <c r="DLD67" s="4"/>
      <c r="DLE67" s="4"/>
      <c r="DLF67" s="4"/>
      <c r="DLG67" s="4"/>
      <c r="DLH67" s="4"/>
      <c r="DLI67" s="4"/>
      <c r="DLJ67" s="4"/>
      <c r="DLK67" s="4"/>
      <c r="DLL67" s="4"/>
      <c r="DLM67" s="4"/>
      <c r="DLN67" s="4"/>
      <c r="DLO67" s="4"/>
      <c r="DLP67" s="4"/>
      <c r="DLQ67" s="4"/>
      <c r="DLR67" s="4"/>
      <c r="DLS67" s="4"/>
      <c r="DLT67" s="4"/>
      <c r="DLU67" s="4"/>
      <c r="DLV67" s="4"/>
      <c r="DLW67" s="4"/>
      <c r="DLX67" s="4"/>
      <c r="DLY67" s="4"/>
      <c r="DLZ67" s="4"/>
      <c r="DMA67" s="4"/>
      <c r="DMB67" s="4"/>
      <c r="DMC67" s="4"/>
      <c r="DMD67" s="4"/>
      <c r="DME67" s="4"/>
      <c r="DMF67" s="4"/>
      <c r="DMG67" s="4"/>
      <c r="DMH67" s="4"/>
      <c r="DMI67" s="4"/>
      <c r="DMJ67" s="4"/>
      <c r="DMK67" s="4"/>
      <c r="DML67" s="4"/>
      <c r="DMM67" s="4"/>
      <c r="DMN67" s="4"/>
      <c r="DMO67" s="4"/>
      <c r="DMP67" s="4"/>
      <c r="DMQ67" s="4"/>
      <c r="DMR67" s="4"/>
      <c r="DMS67" s="4"/>
      <c r="DMT67" s="4"/>
      <c r="DMU67" s="4"/>
      <c r="DMV67" s="4"/>
      <c r="DMW67" s="4"/>
      <c r="DMX67" s="4"/>
      <c r="DMY67" s="4"/>
      <c r="DMZ67" s="4"/>
      <c r="DNA67" s="4"/>
      <c r="DNB67" s="4"/>
      <c r="DNC67" s="4"/>
      <c r="DND67" s="4"/>
      <c r="DNE67" s="4"/>
      <c r="DNF67" s="4"/>
      <c r="DNG67" s="4"/>
      <c r="DNH67" s="4"/>
      <c r="DNI67" s="4"/>
      <c r="DNJ67" s="4"/>
      <c r="DNK67" s="4"/>
      <c r="DNL67" s="4"/>
      <c r="DNM67" s="4"/>
      <c r="DNN67" s="4"/>
      <c r="DNO67" s="4"/>
      <c r="DNP67" s="4"/>
      <c r="DNQ67" s="4"/>
      <c r="DNR67" s="4"/>
      <c r="DNS67" s="4"/>
      <c r="DNT67" s="4"/>
      <c r="DNU67" s="4"/>
      <c r="DNV67" s="4"/>
      <c r="DNW67" s="4"/>
      <c r="DNX67" s="4"/>
      <c r="DNY67" s="4"/>
      <c r="DNZ67" s="4"/>
      <c r="DOA67" s="4"/>
      <c r="DOB67" s="4"/>
      <c r="DOC67" s="4"/>
      <c r="DOD67" s="4"/>
      <c r="DOE67" s="4"/>
      <c r="DOF67" s="4"/>
      <c r="DOG67" s="4"/>
      <c r="DOH67" s="4"/>
      <c r="DOI67" s="4"/>
      <c r="DOJ67" s="4"/>
      <c r="DOK67" s="4"/>
      <c r="DOL67" s="4"/>
      <c r="DOM67" s="4"/>
      <c r="DON67" s="4"/>
      <c r="DOO67" s="4"/>
      <c r="DOP67" s="4"/>
      <c r="DOQ67" s="4"/>
      <c r="DOR67" s="4"/>
      <c r="DOS67" s="4"/>
      <c r="DOT67" s="4"/>
      <c r="DOU67" s="4"/>
      <c r="DOV67" s="4"/>
      <c r="DOW67" s="4"/>
      <c r="DOX67" s="4"/>
      <c r="DOY67" s="4"/>
      <c r="DOZ67" s="4"/>
      <c r="DPA67" s="4"/>
      <c r="DPB67" s="4"/>
      <c r="DPC67" s="4"/>
      <c r="DPD67" s="4"/>
      <c r="DPE67" s="4"/>
      <c r="DPF67" s="4"/>
      <c r="DPG67" s="4"/>
      <c r="DPH67" s="4"/>
      <c r="DPI67" s="4"/>
      <c r="DPJ67" s="4"/>
      <c r="DPK67" s="4"/>
      <c r="DPL67" s="4"/>
      <c r="DPM67" s="4"/>
      <c r="DPN67" s="4"/>
      <c r="DPO67" s="4"/>
      <c r="DPP67" s="4"/>
      <c r="DPQ67" s="4"/>
      <c r="DPR67" s="4"/>
      <c r="DPS67" s="4"/>
      <c r="DPT67" s="4"/>
      <c r="DPU67" s="4"/>
      <c r="DPV67" s="4"/>
      <c r="DPW67" s="4"/>
      <c r="DPX67" s="4"/>
      <c r="DPY67" s="4"/>
      <c r="DPZ67" s="4"/>
      <c r="DQA67" s="4"/>
      <c r="DQB67" s="4"/>
      <c r="DQC67" s="4"/>
      <c r="DQD67" s="4"/>
      <c r="DQE67" s="4"/>
      <c r="DQF67" s="4"/>
      <c r="DQG67" s="4"/>
      <c r="DQH67" s="4"/>
      <c r="DQI67" s="4"/>
      <c r="DQJ67" s="4"/>
      <c r="DQK67" s="4"/>
      <c r="DQL67" s="4"/>
      <c r="DQM67" s="4"/>
      <c r="DQN67" s="4"/>
      <c r="DQO67" s="4"/>
      <c r="DQP67" s="4"/>
      <c r="DQQ67" s="4"/>
      <c r="DQR67" s="4"/>
      <c r="DQS67" s="4"/>
      <c r="DQT67" s="4"/>
      <c r="DQU67" s="4"/>
      <c r="DQV67" s="4"/>
      <c r="DQW67" s="4"/>
      <c r="DQX67" s="4"/>
      <c r="DQY67" s="4"/>
      <c r="DQZ67" s="4"/>
      <c r="DRA67" s="4"/>
      <c r="DRB67" s="4"/>
      <c r="DRC67" s="4"/>
      <c r="DRD67" s="4"/>
      <c r="DRE67" s="4"/>
      <c r="DRF67" s="4"/>
      <c r="DRG67" s="4"/>
      <c r="DRH67" s="4"/>
      <c r="DRI67" s="4"/>
      <c r="DRJ67" s="4"/>
      <c r="DRK67" s="4"/>
      <c r="DRL67" s="4"/>
      <c r="DRM67" s="4"/>
      <c r="DRN67" s="4"/>
      <c r="DRO67" s="4"/>
      <c r="DRP67" s="4"/>
      <c r="DRQ67" s="4"/>
      <c r="DRR67" s="4"/>
      <c r="DRS67" s="4"/>
      <c r="DRT67" s="4"/>
      <c r="DRU67" s="4"/>
      <c r="DRV67" s="4"/>
      <c r="DRW67" s="4"/>
      <c r="DRX67" s="4"/>
      <c r="DRY67" s="4"/>
      <c r="DRZ67" s="4"/>
      <c r="DSA67" s="4"/>
      <c r="DSB67" s="4"/>
      <c r="DSC67" s="4"/>
      <c r="DSD67" s="4"/>
      <c r="DSE67" s="4"/>
      <c r="DSF67" s="4"/>
      <c r="DSG67" s="4"/>
      <c r="DSH67" s="4"/>
      <c r="DSI67" s="4"/>
      <c r="DSJ67" s="4"/>
      <c r="DSK67" s="4"/>
      <c r="DSL67" s="4"/>
      <c r="DSM67" s="4"/>
      <c r="DSN67" s="4"/>
      <c r="DSO67" s="4"/>
      <c r="DSP67" s="4"/>
      <c r="DSQ67" s="4"/>
      <c r="DSR67" s="4"/>
      <c r="DSS67" s="4"/>
      <c r="DST67" s="4"/>
      <c r="DSU67" s="4"/>
      <c r="DSV67" s="4"/>
      <c r="DSW67" s="4"/>
      <c r="DSX67" s="4"/>
      <c r="DSY67" s="4"/>
      <c r="DSZ67" s="4"/>
      <c r="DTA67" s="4"/>
      <c r="DTB67" s="4"/>
      <c r="DTC67" s="4"/>
      <c r="DTD67" s="4"/>
      <c r="DTE67" s="4"/>
      <c r="DTF67" s="4"/>
      <c r="DTG67" s="4"/>
      <c r="DTH67" s="4"/>
      <c r="DTI67" s="4"/>
      <c r="DTJ67" s="4"/>
      <c r="DTK67" s="4"/>
      <c r="DTL67" s="4"/>
      <c r="DTM67" s="4"/>
      <c r="DTN67" s="4"/>
      <c r="DTO67" s="4"/>
      <c r="DTP67" s="4"/>
      <c r="DTQ67" s="4"/>
      <c r="DTR67" s="4"/>
      <c r="DTS67" s="4"/>
      <c r="DTT67" s="4"/>
      <c r="DTU67" s="4"/>
      <c r="DTV67" s="4"/>
      <c r="DTW67" s="4"/>
      <c r="DTX67" s="4"/>
      <c r="DTY67" s="4"/>
      <c r="DTZ67" s="4"/>
      <c r="DUA67" s="4"/>
      <c r="DUB67" s="4"/>
      <c r="DUC67" s="4"/>
      <c r="DUD67" s="4"/>
      <c r="DUE67" s="4"/>
      <c r="DUF67" s="4"/>
      <c r="DUG67" s="4"/>
      <c r="DUH67" s="4"/>
      <c r="DUI67" s="4"/>
      <c r="DUJ67" s="4"/>
      <c r="DUK67" s="4"/>
      <c r="DUL67" s="4"/>
      <c r="DUM67" s="4"/>
      <c r="DUN67" s="4"/>
      <c r="DUO67" s="4"/>
      <c r="DUP67" s="4"/>
      <c r="DUQ67" s="4"/>
      <c r="DUR67" s="4"/>
      <c r="DUS67" s="4"/>
      <c r="DUT67" s="4"/>
      <c r="DUU67" s="4"/>
      <c r="DUV67" s="4"/>
      <c r="DUW67" s="4"/>
      <c r="DUX67" s="4"/>
      <c r="DUY67" s="4"/>
      <c r="DUZ67" s="4"/>
      <c r="DVA67" s="4"/>
      <c r="DVB67" s="4"/>
      <c r="DVC67" s="4"/>
      <c r="DVD67" s="4"/>
      <c r="DVE67" s="4"/>
      <c r="DVF67" s="4"/>
      <c r="DVG67" s="4"/>
      <c r="DVH67" s="4"/>
      <c r="DVI67" s="4"/>
      <c r="DVJ67" s="4"/>
      <c r="DVK67" s="4"/>
      <c r="DVL67" s="4"/>
      <c r="DVM67" s="4"/>
      <c r="DVN67" s="4"/>
      <c r="DVO67" s="4"/>
      <c r="DVP67" s="4"/>
      <c r="DVQ67" s="4"/>
      <c r="DVR67" s="4"/>
      <c r="DVS67" s="4"/>
      <c r="DVT67" s="4"/>
      <c r="DVU67" s="4"/>
      <c r="DVV67" s="4"/>
      <c r="DVW67" s="4"/>
      <c r="DVX67" s="4"/>
      <c r="DVY67" s="4"/>
      <c r="DVZ67" s="4"/>
      <c r="DWA67" s="4"/>
      <c r="DWB67" s="4"/>
      <c r="DWC67" s="4"/>
      <c r="DWD67" s="4"/>
      <c r="DWE67" s="4"/>
      <c r="DWF67" s="4"/>
      <c r="DWG67" s="4"/>
      <c r="DWH67" s="4"/>
      <c r="DWI67" s="4"/>
      <c r="DWJ67" s="4"/>
      <c r="DWK67" s="4"/>
      <c r="DWL67" s="4"/>
      <c r="DWM67" s="4"/>
      <c r="DWN67" s="4"/>
      <c r="DWO67" s="4"/>
      <c r="DWP67" s="4"/>
      <c r="DWQ67" s="4"/>
      <c r="DWR67" s="4"/>
      <c r="DWS67" s="4"/>
      <c r="DWT67" s="4"/>
      <c r="DWU67" s="4"/>
      <c r="DWV67" s="4"/>
      <c r="DWW67" s="4"/>
      <c r="DWX67" s="4"/>
      <c r="DWY67" s="4"/>
      <c r="DWZ67" s="4"/>
      <c r="DXA67" s="4"/>
      <c r="DXB67" s="4"/>
      <c r="DXC67" s="4"/>
      <c r="DXD67" s="4"/>
      <c r="DXE67" s="4"/>
      <c r="DXF67" s="4"/>
      <c r="DXG67" s="4"/>
      <c r="DXH67" s="4"/>
      <c r="DXI67" s="4"/>
      <c r="DXJ67" s="4"/>
      <c r="DXK67" s="4"/>
      <c r="DXL67" s="4"/>
      <c r="DXM67" s="4"/>
      <c r="DXN67" s="4"/>
      <c r="DXO67" s="4"/>
      <c r="DXP67" s="4"/>
      <c r="DXQ67" s="4"/>
      <c r="DXR67" s="4"/>
      <c r="DXS67" s="4"/>
      <c r="DXT67" s="4"/>
      <c r="DXU67" s="4"/>
      <c r="DXV67" s="4"/>
      <c r="DXW67" s="4"/>
      <c r="DXX67" s="4"/>
      <c r="DXY67" s="4"/>
      <c r="DXZ67" s="4"/>
      <c r="DYA67" s="4"/>
      <c r="DYB67" s="4"/>
      <c r="DYC67" s="4"/>
      <c r="DYD67" s="4"/>
      <c r="DYE67" s="4"/>
      <c r="DYF67" s="4"/>
      <c r="DYG67" s="4"/>
      <c r="DYH67" s="4"/>
      <c r="DYI67" s="4"/>
      <c r="DYJ67" s="4"/>
      <c r="DYK67" s="4"/>
      <c r="DYL67" s="4"/>
      <c r="DYM67" s="4"/>
      <c r="DYN67" s="4"/>
      <c r="DYO67" s="4"/>
      <c r="DYP67" s="4"/>
      <c r="DYQ67" s="4"/>
      <c r="DYR67" s="4"/>
      <c r="DYS67" s="4"/>
      <c r="DYT67" s="4"/>
      <c r="DYU67" s="4"/>
      <c r="DYV67" s="4"/>
      <c r="DYW67" s="4"/>
      <c r="DYX67" s="4"/>
      <c r="DYY67" s="4"/>
      <c r="DYZ67" s="4"/>
      <c r="DZA67" s="4"/>
      <c r="DZB67" s="4"/>
      <c r="DZC67" s="4"/>
      <c r="DZD67" s="4"/>
      <c r="DZE67" s="4"/>
      <c r="DZF67" s="4"/>
      <c r="DZG67" s="4"/>
      <c r="DZH67" s="4"/>
      <c r="DZI67" s="4"/>
      <c r="DZJ67" s="4"/>
      <c r="DZK67" s="4"/>
      <c r="DZL67" s="4"/>
      <c r="DZM67" s="4"/>
      <c r="DZN67" s="4"/>
      <c r="DZO67" s="4"/>
      <c r="DZP67" s="4"/>
      <c r="DZQ67" s="4"/>
      <c r="DZR67" s="4"/>
      <c r="DZS67" s="4"/>
      <c r="DZT67" s="4"/>
      <c r="DZU67" s="4"/>
      <c r="DZV67" s="4"/>
      <c r="DZW67" s="4"/>
      <c r="DZX67" s="4"/>
      <c r="DZY67" s="4"/>
      <c r="DZZ67" s="4"/>
      <c r="EAA67" s="4"/>
      <c r="EAB67" s="4"/>
      <c r="EAC67" s="4"/>
      <c r="EAD67" s="4"/>
      <c r="EAE67" s="4"/>
      <c r="EAF67" s="4"/>
      <c r="EAG67" s="4"/>
      <c r="EAH67" s="4"/>
      <c r="EAI67" s="4"/>
      <c r="EAJ67" s="4"/>
      <c r="EAK67" s="4"/>
      <c r="EAL67" s="4"/>
      <c r="EAM67" s="4"/>
      <c r="EAN67" s="4"/>
      <c r="EAO67" s="4"/>
      <c r="EAP67" s="4"/>
      <c r="EAQ67" s="4"/>
      <c r="EAR67" s="4"/>
      <c r="EAS67" s="4"/>
      <c r="EAT67" s="4"/>
      <c r="EAU67" s="4"/>
      <c r="EAV67" s="4"/>
      <c r="EAW67" s="4"/>
      <c r="EAX67" s="4"/>
      <c r="EAY67" s="4"/>
      <c r="EAZ67" s="4"/>
      <c r="EBA67" s="4"/>
      <c r="EBB67" s="4"/>
      <c r="EBC67" s="4"/>
      <c r="EBD67" s="4"/>
      <c r="EBE67" s="4"/>
      <c r="EBF67" s="4"/>
      <c r="EBG67" s="4"/>
      <c r="EBH67" s="4"/>
      <c r="EBI67" s="4"/>
      <c r="EBJ67" s="4"/>
      <c r="EBK67" s="4"/>
      <c r="EBL67" s="4"/>
      <c r="EBM67" s="4"/>
      <c r="EBN67" s="4"/>
      <c r="EBO67" s="4"/>
      <c r="EBP67" s="4"/>
      <c r="EBQ67" s="4"/>
      <c r="EBR67" s="4"/>
      <c r="EBS67" s="4"/>
      <c r="EBT67" s="4"/>
      <c r="EBU67" s="4"/>
      <c r="EBV67" s="4"/>
      <c r="EBW67" s="4"/>
      <c r="EBX67" s="4"/>
      <c r="EBY67" s="4"/>
      <c r="EBZ67" s="4"/>
      <c r="ECA67" s="4"/>
      <c r="ECB67" s="4"/>
      <c r="ECC67" s="4"/>
      <c r="ECD67" s="4"/>
      <c r="ECE67" s="4"/>
      <c r="ECF67" s="4"/>
      <c r="ECG67" s="4"/>
      <c r="ECH67" s="4"/>
      <c r="ECI67" s="4"/>
      <c r="ECJ67" s="4"/>
      <c r="ECK67" s="4"/>
      <c r="ECL67" s="4"/>
      <c r="ECM67" s="4"/>
      <c r="ECN67" s="4"/>
      <c r="ECO67" s="4"/>
      <c r="ECP67" s="4"/>
      <c r="ECQ67" s="4"/>
      <c r="ECR67" s="4"/>
      <c r="ECS67" s="4"/>
      <c r="ECT67" s="4"/>
      <c r="ECU67" s="4"/>
      <c r="ECV67" s="4"/>
      <c r="ECW67" s="4"/>
      <c r="ECX67" s="4"/>
      <c r="ECY67" s="4"/>
      <c r="ECZ67" s="4"/>
      <c r="EDA67" s="4"/>
      <c r="EDB67" s="4"/>
      <c r="EDC67" s="4"/>
      <c r="EDD67" s="4"/>
      <c r="EDE67" s="4"/>
      <c r="EDF67" s="4"/>
      <c r="EDG67" s="4"/>
      <c r="EDH67" s="4"/>
      <c r="EDI67" s="4"/>
      <c r="EDJ67" s="4"/>
      <c r="EDK67" s="4"/>
      <c r="EDL67" s="4"/>
      <c r="EDM67" s="4"/>
      <c r="EDN67" s="4"/>
      <c r="EDO67" s="4"/>
      <c r="EDP67" s="4"/>
      <c r="EDQ67" s="4"/>
      <c r="EDR67" s="4"/>
      <c r="EDS67" s="4"/>
      <c r="EDT67" s="4"/>
      <c r="EDU67" s="4"/>
      <c r="EDV67" s="4"/>
      <c r="EDW67" s="4"/>
      <c r="EDX67" s="4"/>
      <c r="EDY67" s="4"/>
      <c r="EDZ67" s="4"/>
      <c r="EEA67" s="4"/>
      <c r="EEB67" s="4"/>
      <c r="EEC67" s="4"/>
      <c r="EED67" s="4"/>
      <c r="EEE67" s="4"/>
      <c r="EEF67" s="4"/>
      <c r="EEG67" s="4"/>
      <c r="EEH67" s="4"/>
      <c r="EEI67" s="4"/>
      <c r="EEJ67" s="4"/>
      <c r="EEK67" s="4"/>
      <c r="EEL67" s="4"/>
      <c r="EEM67" s="4"/>
      <c r="EEN67" s="4"/>
      <c r="EEO67" s="4"/>
      <c r="EEP67" s="4"/>
      <c r="EEQ67" s="4"/>
      <c r="EER67" s="4"/>
      <c r="EES67" s="4"/>
      <c r="EET67" s="4"/>
      <c r="EEU67" s="4"/>
      <c r="EEV67" s="4"/>
      <c r="EEW67" s="4"/>
      <c r="EEX67" s="4"/>
      <c r="EEY67" s="4"/>
      <c r="EEZ67" s="4"/>
      <c r="EFA67" s="4"/>
      <c r="EFB67" s="4"/>
      <c r="EFC67" s="4"/>
      <c r="EFD67" s="4"/>
      <c r="EFE67" s="4"/>
      <c r="EFF67" s="4"/>
      <c r="EFG67" s="4"/>
      <c r="EFH67" s="4"/>
      <c r="EFI67" s="4"/>
      <c r="EFJ67" s="4"/>
      <c r="EFK67" s="4"/>
      <c r="EFL67" s="4"/>
      <c r="EFM67" s="4"/>
      <c r="EFN67" s="4"/>
      <c r="EFO67" s="4"/>
      <c r="EFP67" s="4"/>
      <c r="EFQ67" s="4"/>
      <c r="EFR67" s="4"/>
      <c r="EFS67" s="4"/>
      <c r="EFT67" s="4"/>
      <c r="EFU67" s="4"/>
      <c r="EFV67" s="4"/>
      <c r="EFW67" s="4"/>
      <c r="EFX67" s="4"/>
      <c r="EFY67" s="4"/>
      <c r="EFZ67" s="4"/>
      <c r="EGA67" s="4"/>
      <c r="EGB67" s="4"/>
      <c r="EGC67" s="4"/>
      <c r="EGD67" s="4"/>
      <c r="EGE67" s="4"/>
      <c r="EGF67" s="4"/>
      <c r="EGG67" s="4"/>
      <c r="EGH67" s="4"/>
      <c r="EGI67" s="4"/>
      <c r="EGJ67" s="4"/>
      <c r="EGK67" s="4"/>
      <c r="EGL67" s="4"/>
      <c r="EGM67" s="4"/>
      <c r="EGN67" s="4"/>
      <c r="EGO67" s="4"/>
      <c r="EGP67" s="4"/>
      <c r="EGQ67" s="4"/>
      <c r="EGR67" s="4"/>
      <c r="EGS67" s="4"/>
      <c r="EGT67" s="4"/>
      <c r="EGU67" s="4"/>
      <c r="EGV67" s="4"/>
      <c r="EGW67" s="4"/>
      <c r="EGX67" s="4"/>
      <c r="EGY67" s="4"/>
      <c r="EGZ67" s="4"/>
      <c r="EHA67" s="4"/>
      <c r="EHB67" s="4"/>
      <c r="EHC67" s="4"/>
      <c r="EHD67" s="4"/>
      <c r="EHE67" s="4"/>
      <c r="EHF67" s="4"/>
      <c r="EHG67" s="4"/>
      <c r="EHH67" s="4"/>
      <c r="EHI67" s="4"/>
      <c r="EHJ67" s="4"/>
      <c r="EHK67" s="4"/>
      <c r="EHL67" s="4"/>
      <c r="EHM67" s="4"/>
      <c r="EHN67" s="4"/>
      <c r="EHO67" s="4"/>
      <c r="EHP67" s="4"/>
      <c r="EHQ67" s="4"/>
      <c r="EHR67" s="4"/>
      <c r="EHS67" s="4"/>
      <c r="EHT67" s="4"/>
      <c r="EHU67" s="4"/>
      <c r="EHV67" s="4"/>
      <c r="EHW67" s="4"/>
      <c r="EHX67" s="4"/>
      <c r="EHY67" s="4"/>
      <c r="EHZ67" s="4"/>
      <c r="EIA67" s="4"/>
      <c r="EIB67" s="4"/>
      <c r="EIC67" s="4"/>
      <c r="EID67" s="4"/>
      <c r="EIE67" s="4"/>
      <c r="EIF67" s="4"/>
      <c r="EIG67" s="4"/>
      <c r="EIH67" s="4"/>
      <c r="EII67" s="4"/>
      <c r="EIJ67" s="4"/>
      <c r="EIK67" s="4"/>
      <c r="EIL67" s="4"/>
      <c r="EIM67" s="4"/>
      <c r="EIN67" s="4"/>
      <c r="EIO67" s="4"/>
      <c r="EIP67" s="4"/>
      <c r="EIQ67" s="4"/>
      <c r="EIR67" s="4"/>
      <c r="EIS67" s="4"/>
      <c r="EIT67" s="4"/>
      <c r="EIU67" s="4"/>
      <c r="EIV67" s="4"/>
      <c r="EIW67" s="4"/>
      <c r="EIX67" s="4"/>
      <c r="EIY67" s="4"/>
      <c r="EIZ67" s="4"/>
      <c r="EJA67" s="4"/>
      <c r="EJB67" s="4"/>
      <c r="EJC67" s="4"/>
      <c r="EJD67" s="4"/>
      <c r="EJE67" s="4"/>
      <c r="EJF67" s="4"/>
      <c r="EJG67" s="4"/>
      <c r="EJH67" s="4"/>
      <c r="EJI67" s="4"/>
      <c r="EJJ67" s="4"/>
      <c r="EJK67" s="4"/>
      <c r="EJL67" s="4"/>
      <c r="EJM67" s="4"/>
      <c r="EJN67" s="4"/>
      <c r="EJO67" s="4"/>
      <c r="EJP67" s="4"/>
      <c r="EJQ67" s="4"/>
      <c r="EJR67" s="4"/>
      <c r="EJS67" s="4"/>
      <c r="EJT67" s="4"/>
      <c r="EJU67" s="4"/>
      <c r="EJV67" s="4"/>
      <c r="EJW67" s="4"/>
      <c r="EJX67" s="4"/>
      <c r="EJY67" s="4"/>
      <c r="EJZ67" s="4"/>
      <c r="EKA67" s="4"/>
      <c r="EKB67" s="4"/>
      <c r="EKC67" s="4"/>
      <c r="EKD67" s="4"/>
      <c r="EKE67" s="4"/>
      <c r="EKF67" s="4"/>
      <c r="EKG67" s="4"/>
      <c r="EKH67" s="4"/>
      <c r="EKI67" s="4"/>
      <c r="EKJ67" s="4"/>
      <c r="EKK67" s="4"/>
      <c r="EKL67" s="4"/>
      <c r="EKM67" s="4"/>
      <c r="EKN67" s="4"/>
      <c r="EKO67" s="4"/>
      <c r="EKP67" s="4"/>
      <c r="EKQ67" s="4"/>
      <c r="EKR67" s="4"/>
      <c r="EKS67" s="4"/>
      <c r="EKT67" s="4"/>
      <c r="EKU67" s="4"/>
      <c r="EKV67" s="4"/>
      <c r="EKW67" s="4"/>
      <c r="EKX67" s="4"/>
      <c r="EKY67" s="4"/>
      <c r="EKZ67" s="4"/>
      <c r="ELA67" s="4"/>
      <c r="ELB67" s="4"/>
      <c r="ELC67" s="4"/>
      <c r="ELD67" s="4"/>
      <c r="ELE67" s="4"/>
      <c r="ELF67" s="4"/>
      <c r="ELG67" s="4"/>
      <c r="ELH67" s="4"/>
      <c r="ELI67" s="4"/>
      <c r="ELJ67" s="4"/>
      <c r="ELK67" s="4"/>
      <c r="ELL67" s="4"/>
      <c r="ELM67" s="4"/>
      <c r="ELN67" s="4"/>
      <c r="ELO67" s="4"/>
      <c r="ELP67" s="4"/>
      <c r="ELQ67" s="4"/>
      <c r="ELR67" s="4"/>
      <c r="ELS67" s="4"/>
      <c r="ELT67" s="4"/>
      <c r="ELU67" s="4"/>
      <c r="ELV67" s="4"/>
      <c r="ELW67" s="4"/>
      <c r="ELX67" s="4"/>
      <c r="ELY67" s="4"/>
      <c r="ELZ67" s="4"/>
      <c r="EMA67" s="4"/>
      <c r="EMB67" s="4"/>
      <c r="EMC67" s="4"/>
      <c r="EMD67" s="4"/>
      <c r="EME67" s="4"/>
      <c r="EMF67" s="4"/>
      <c r="EMG67" s="4"/>
      <c r="EMH67" s="4"/>
      <c r="EMI67" s="4"/>
      <c r="EMJ67" s="4"/>
      <c r="EMK67" s="4"/>
      <c r="EML67" s="4"/>
      <c r="EMM67" s="4"/>
      <c r="EMN67" s="4"/>
      <c r="EMO67" s="4"/>
      <c r="EMP67" s="4"/>
      <c r="EMQ67" s="4"/>
      <c r="EMR67" s="4"/>
      <c r="EMS67" s="4"/>
      <c r="EMT67" s="4"/>
      <c r="EMU67" s="4"/>
      <c r="EMV67" s="4"/>
      <c r="EMW67" s="4"/>
      <c r="EMX67" s="4"/>
      <c r="EMY67" s="4"/>
      <c r="EMZ67" s="4"/>
      <c r="ENA67" s="4"/>
      <c r="ENB67" s="4"/>
      <c r="ENC67" s="4"/>
      <c r="END67" s="4"/>
      <c r="ENE67" s="4"/>
      <c r="ENF67" s="4"/>
      <c r="ENG67" s="4"/>
      <c r="ENH67" s="4"/>
      <c r="ENI67" s="4"/>
      <c r="ENJ67" s="4"/>
      <c r="ENK67" s="4"/>
      <c r="ENL67" s="4"/>
      <c r="ENM67" s="4"/>
      <c r="ENN67" s="4"/>
      <c r="ENO67" s="4"/>
      <c r="ENP67" s="4"/>
      <c r="ENQ67" s="4"/>
      <c r="ENR67" s="4"/>
      <c r="ENS67" s="4"/>
      <c r="ENT67" s="4"/>
      <c r="ENU67" s="4"/>
      <c r="ENV67" s="4"/>
      <c r="ENW67" s="4"/>
      <c r="ENX67" s="4"/>
      <c r="ENY67" s="4"/>
      <c r="ENZ67" s="4"/>
      <c r="EOA67" s="4"/>
      <c r="EOB67" s="4"/>
      <c r="EOC67" s="4"/>
      <c r="EOD67" s="4"/>
      <c r="EOE67" s="4"/>
      <c r="EOF67" s="4"/>
      <c r="EOG67" s="4"/>
      <c r="EOH67" s="4"/>
      <c r="EOI67" s="4"/>
      <c r="EOJ67" s="4"/>
      <c r="EOK67" s="4"/>
      <c r="EOL67" s="4"/>
      <c r="EOM67" s="4"/>
      <c r="EON67" s="4"/>
      <c r="EOO67" s="4"/>
      <c r="EOP67" s="4"/>
      <c r="EOQ67" s="4"/>
      <c r="EOR67" s="4"/>
      <c r="EOS67" s="4"/>
      <c r="EOT67" s="4"/>
      <c r="EOU67" s="4"/>
      <c r="EOV67" s="4"/>
      <c r="EOW67" s="4"/>
      <c r="EOX67" s="4"/>
      <c r="EOY67" s="4"/>
      <c r="EOZ67" s="4"/>
      <c r="EPA67" s="4"/>
      <c r="EPB67" s="4"/>
      <c r="EPC67" s="4"/>
      <c r="EPD67" s="4"/>
      <c r="EPE67" s="4"/>
      <c r="EPF67" s="4"/>
      <c r="EPG67" s="4"/>
      <c r="EPH67" s="4"/>
      <c r="EPI67" s="4"/>
      <c r="EPJ67" s="4"/>
      <c r="EPK67" s="4"/>
      <c r="EPL67" s="4"/>
      <c r="EPM67" s="4"/>
      <c r="EPN67" s="4"/>
      <c r="EPO67" s="4"/>
      <c r="EPP67" s="4"/>
      <c r="EPQ67" s="4"/>
      <c r="EPR67" s="4"/>
      <c r="EPS67" s="4"/>
      <c r="EPT67" s="4"/>
      <c r="EPU67" s="4"/>
      <c r="EPV67" s="4"/>
      <c r="EPW67" s="4"/>
      <c r="EPX67" s="4"/>
      <c r="EPY67" s="4"/>
      <c r="EPZ67" s="4"/>
      <c r="EQA67" s="4"/>
      <c r="EQB67" s="4"/>
      <c r="EQC67" s="4"/>
      <c r="EQD67" s="4"/>
      <c r="EQE67" s="4"/>
      <c r="EQF67" s="4"/>
      <c r="EQG67" s="4"/>
      <c r="EQH67" s="4"/>
      <c r="EQI67" s="4"/>
      <c r="EQJ67" s="4"/>
      <c r="EQK67" s="4"/>
      <c r="EQL67" s="4"/>
      <c r="EQM67" s="4"/>
      <c r="EQN67" s="4"/>
      <c r="EQO67" s="4"/>
      <c r="EQP67" s="4"/>
      <c r="EQQ67" s="4"/>
      <c r="EQR67" s="4"/>
      <c r="EQS67" s="4"/>
      <c r="EQT67" s="4"/>
      <c r="EQU67" s="4"/>
      <c r="EQV67" s="4"/>
      <c r="EQW67" s="4"/>
      <c r="EQX67" s="4"/>
      <c r="EQY67" s="4"/>
      <c r="EQZ67" s="4"/>
      <c r="ERA67" s="4"/>
      <c r="ERB67" s="4"/>
      <c r="ERC67" s="4"/>
      <c r="ERD67" s="4"/>
      <c r="ERE67" s="4"/>
      <c r="ERF67" s="4"/>
      <c r="ERG67" s="4"/>
      <c r="ERH67" s="4"/>
      <c r="ERI67" s="4"/>
      <c r="ERJ67" s="4"/>
      <c r="ERK67" s="4"/>
      <c r="ERL67" s="4"/>
      <c r="ERM67" s="4"/>
      <c r="ERN67" s="4"/>
      <c r="ERO67" s="4"/>
      <c r="ERP67" s="4"/>
      <c r="ERQ67" s="4"/>
      <c r="ERR67" s="4"/>
      <c r="ERS67" s="4"/>
      <c r="ERT67" s="4"/>
      <c r="ERU67" s="4"/>
      <c r="ERV67" s="4"/>
      <c r="ERW67" s="4"/>
      <c r="ERX67" s="4"/>
      <c r="ERY67" s="4"/>
      <c r="ERZ67" s="4"/>
      <c r="ESA67" s="4"/>
      <c r="ESB67" s="4"/>
      <c r="ESC67" s="4"/>
      <c r="ESD67" s="4"/>
      <c r="ESE67" s="4"/>
      <c r="ESF67" s="4"/>
      <c r="ESG67" s="4"/>
      <c r="ESH67" s="4"/>
      <c r="ESI67" s="4"/>
      <c r="ESJ67" s="4"/>
      <c r="ESK67" s="4"/>
      <c r="ESL67" s="4"/>
      <c r="ESM67" s="4"/>
      <c r="ESN67" s="4"/>
      <c r="ESO67" s="4"/>
      <c r="ESP67" s="4"/>
      <c r="ESQ67" s="4"/>
      <c r="ESR67" s="4"/>
      <c r="ESS67" s="4"/>
      <c r="EST67" s="4"/>
      <c r="ESU67" s="4"/>
      <c r="ESV67" s="4"/>
      <c r="ESW67" s="4"/>
      <c r="ESX67" s="4"/>
      <c r="ESY67" s="4"/>
      <c r="ESZ67" s="4"/>
      <c r="ETA67" s="4"/>
      <c r="ETB67" s="4"/>
      <c r="ETC67" s="4"/>
      <c r="ETD67" s="4"/>
      <c r="ETE67" s="4"/>
      <c r="ETF67" s="4"/>
      <c r="ETG67" s="4"/>
      <c r="ETH67" s="4"/>
      <c r="ETI67" s="4"/>
      <c r="ETJ67" s="4"/>
      <c r="ETK67" s="4"/>
      <c r="ETL67" s="4"/>
      <c r="ETM67" s="4"/>
      <c r="ETN67" s="4"/>
      <c r="ETO67" s="4"/>
      <c r="ETP67" s="4"/>
      <c r="ETQ67" s="4"/>
      <c r="ETR67" s="4"/>
      <c r="ETS67" s="4"/>
      <c r="ETT67" s="4"/>
      <c r="ETU67" s="4"/>
      <c r="ETV67" s="4"/>
      <c r="ETW67" s="4"/>
      <c r="ETX67" s="4"/>
      <c r="ETY67" s="4"/>
      <c r="ETZ67" s="4"/>
      <c r="EUA67" s="4"/>
      <c r="EUB67" s="4"/>
      <c r="EUC67" s="4"/>
      <c r="EUD67" s="4"/>
      <c r="EUE67" s="4"/>
      <c r="EUF67" s="4"/>
      <c r="EUG67" s="4"/>
      <c r="EUH67" s="4"/>
      <c r="EUI67" s="4"/>
      <c r="EUJ67" s="4"/>
      <c r="EUK67" s="4"/>
      <c r="EUL67" s="4"/>
      <c r="EUM67" s="4"/>
      <c r="EUN67" s="4"/>
      <c r="EUO67" s="4"/>
      <c r="EUP67" s="4"/>
      <c r="EUQ67" s="4"/>
      <c r="EUR67" s="4"/>
      <c r="EUS67" s="4"/>
      <c r="EUT67" s="4"/>
      <c r="EUU67" s="4"/>
      <c r="EUV67" s="4"/>
      <c r="EUW67" s="4"/>
      <c r="EUX67" s="4"/>
      <c r="EUY67" s="4"/>
      <c r="EUZ67" s="4"/>
      <c r="EVA67" s="4"/>
      <c r="EVB67" s="4"/>
      <c r="EVC67" s="4"/>
      <c r="EVD67" s="4"/>
      <c r="EVE67" s="4"/>
      <c r="EVF67" s="4"/>
      <c r="EVG67" s="4"/>
      <c r="EVH67" s="4"/>
      <c r="EVI67" s="4"/>
      <c r="EVJ67" s="4"/>
      <c r="EVK67" s="4"/>
      <c r="EVL67" s="4"/>
      <c r="EVM67" s="4"/>
      <c r="EVN67" s="4"/>
      <c r="EVO67" s="4"/>
      <c r="EVP67" s="4"/>
      <c r="EVQ67" s="4"/>
      <c r="EVR67" s="4"/>
      <c r="EVS67" s="4"/>
      <c r="EVT67" s="4"/>
      <c r="EVU67" s="4"/>
      <c r="EVV67" s="4"/>
      <c r="EVW67" s="4"/>
      <c r="EVX67" s="4"/>
      <c r="EVY67" s="4"/>
      <c r="EVZ67" s="4"/>
      <c r="EWA67" s="4"/>
      <c r="EWB67" s="4"/>
      <c r="EWC67" s="4"/>
      <c r="EWD67" s="4"/>
      <c r="EWE67" s="4"/>
      <c r="EWF67" s="4"/>
      <c r="EWG67" s="4"/>
      <c r="EWH67" s="4"/>
      <c r="EWI67" s="4"/>
      <c r="EWJ67" s="4"/>
      <c r="EWK67" s="4"/>
      <c r="EWL67" s="4"/>
      <c r="EWM67" s="4"/>
      <c r="EWN67" s="4"/>
      <c r="EWO67" s="4"/>
      <c r="EWP67" s="4"/>
      <c r="EWQ67" s="4"/>
      <c r="EWR67" s="4"/>
      <c r="EWS67" s="4"/>
      <c r="EWT67" s="4"/>
      <c r="EWU67" s="4"/>
      <c r="EWV67" s="4"/>
      <c r="EWW67" s="4"/>
      <c r="EWX67" s="4"/>
      <c r="EWY67" s="4"/>
      <c r="EWZ67" s="4"/>
      <c r="EXA67" s="4"/>
      <c r="EXB67" s="4"/>
      <c r="EXC67" s="4"/>
      <c r="EXD67" s="4"/>
      <c r="EXE67" s="4"/>
      <c r="EXF67" s="4"/>
      <c r="EXG67" s="4"/>
      <c r="EXH67" s="4"/>
      <c r="EXI67" s="4"/>
      <c r="EXJ67" s="4"/>
      <c r="EXK67" s="4"/>
      <c r="EXL67" s="4"/>
      <c r="EXM67" s="4"/>
      <c r="EXN67" s="4"/>
      <c r="EXO67" s="4"/>
      <c r="EXP67" s="4"/>
      <c r="EXQ67" s="4"/>
      <c r="EXR67" s="4"/>
      <c r="EXS67" s="4"/>
      <c r="EXT67" s="4"/>
      <c r="EXU67" s="4"/>
      <c r="EXV67" s="4"/>
      <c r="EXW67" s="4"/>
      <c r="EXX67" s="4"/>
      <c r="EXY67" s="4"/>
      <c r="EXZ67" s="4"/>
      <c r="EYA67" s="4"/>
      <c r="EYB67" s="4"/>
      <c r="EYC67" s="4"/>
      <c r="EYD67" s="4"/>
      <c r="EYE67" s="4"/>
      <c r="EYF67" s="4"/>
      <c r="EYG67" s="4"/>
      <c r="EYH67" s="4"/>
      <c r="EYI67" s="4"/>
      <c r="EYJ67" s="4"/>
      <c r="EYK67" s="4"/>
      <c r="EYL67" s="4"/>
      <c r="EYM67" s="4"/>
      <c r="EYN67" s="4"/>
      <c r="EYO67" s="4"/>
      <c r="EYP67" s="4"/>
      <c r="EYQ67" s="4"/>
      <c r="EYR67" s="4"/>
      <c r="EYS67" s="4"/>
      <c r="EYT67" s="4"/>
      <c r="EYU67" s="4"/>
      <c r="EYV67" s="4"/>
      <c r="EYW67" s="4"/>
      <c r="EYX67" s="4"/>
      <c r="EYY67" s="4"/>
      <c r="EYZ67" s="4"/>
      <c r="EZA67" s="4"/>
      <c r="EZB67" s="4"/>
      <c r="EZC67" s="4"/>
      <c r="EZD67" s="4"/>
      <c r="EZE67" s="4"/>
      <c r="EZF67" s="4"/>
      <c r="EZG67" s="4"/>
      <c r="EZH67" s="4"/>
      <c r="EZI67" s="4"/>
      <c r="EZJ67" s="4"/>
      <c r="EZK67" s="4"/>
      <c r="EZL67" s="4"/>
      <c r="EZM67" s="4"/>
      <c r="EZN67" s="4"/>
      <c r="EZO67" s="4"/>
      <c r="EZP67" s="4"/>
      <c r="EZQ67" s="4"/>
      <c r="EZR67" s="4"/>
      <c r="EZS67" s="4"/>
      <c r="EZT67" s="4"/>
      <c r="EZU67" s="4"/>
      <c r="EZV67" s="4"/>
      <c r="EZW67" s="4"/>
      <c r="EZX67" s="4"/>
      <c r="EZY67" s="4"/>
      <c r="EZZ67" s="4"/>
      <c r="FAA67" s="4"/>
      <c r="FAB67" s="4"/>
      <c r="FAC67" s="4"/>
      <c r="FAD67" s="4"/>
      <c r="FAE67" s="4"/>
      <c r="FAF67" s="4"/>
      <c r="FAG67" s="4"/>
      <c r="FAH67" s="4"/>
      <c r="FAI67" s="4"/>
      <c r="FAJ67" s="4"/>
      <c r="FAK67" s="4"/>
      <c r="FAL67" s="4"/>
      <c r="FAM67" s="4"/>
      <c r="FAN67" s="4"/>
      <c r="FAO67" s="4"/>
      <c r="FAP67" s="4"/>
      <c r="FAQ67" s="4"/>
      <c r="FAR67" s="4"/>
      <c r="FAS67" s="4"/>
      <c r="FAT67" s="4"/>
      <c r="FAU67" s="4"/>
      <c r="FAV67" s="4"/>
      <c r="FAW67" s="4"/>
      <c r="FAX67" s="4"/>
      <c r="FAY67" s="4"/>
      <c r="FAZ67" s="4"/>
      <c r="FBA67" s="4"/>
      <c r="FBB67" s="4"/>
      <c r="FBC67" s="4"/>
      <c r="FBD67" s="4"/>
      <c r="FBE67" s="4"/>
      <c r="FBF67" s="4"/>
      <c r="FBG67" s="4"/>
      <c r="FBH67" s="4"/>
      <c r="FBI67" s="4"/>
      <c r="FBJ67" s="4"/>
      <c r="FBK67" s="4"/>
      <c r="FBL67" s="4"/>
      <c r="FBM67" s="4"/>
      <c r="FBN67" s="4"/>
      <c r="FBO67" s="4"/>
      <c r="FBP67" s="4"/>
      <c r="FBQ67" s="4"/>
      <c r="FBR67" s="4"/>
      <c r="FBS67" s="4"/>
      <c r="FBT67" s="4"/>
      <c r="FBU67" s="4"/>
      <c r="FBV67" s="4"/>
      <c r="FBW67" s="4"/>
      <c r="FBX67" s="4"/>
      <c r="FBY67" s="4"/>
      <c r="FBZ67" s="4"/>
      <c r="FCA67" s="4"/>
      <c r="FCB67" s="4"/>
      <c r="FCC67" s="4"/>
      <c r="FCD67" s="4"/>
      <c r="FCE67" s="4"/>
      <c r="FCF67" s="4"/>
      <c r="FCG67" s="4"/>
      <c r="FCH67" s="4"/>
      <c r="FCI67" s="4"/>
      <c r="FCJ67" s="4"/>
      <c r="FCK67" s="4"/>
      <c r="FCL67" s="4"/>
      <c r="FCM67" s="4"/>
      <c r="FCN67" s="4"/>
      <c r="FCO67" s="4"/>
      <c r="FCP67" s="4"/>
      <c r="FCQ67" s="4"/>
      <c r="FCR67" s="4"/>
      <c r="FCS67" s="4"/>
      <c r="FCT67" s="4"/>
      <c r="FCU67" s="4"/>
      <c r="FCV67" s="4"/>
      <c r="FCW67" s="4"/>
      <c r="FCX67" s="4"/>
      <c r="FCY67" s="4"/>
      <c r="FCZ67" s="4"/>
      <c r="FDA67" s="4"/>
      <c r="FDB67" s="4"/>
      <c r="FDC67" s="4"/>
      <c r="FDD67" s="4"/>
      <c r="FDE67" s="4"/>
      <c r="FDF67" s="4"/>
      <c r="FDG67" s="4"/>
      <c r="FDH67" s="4"/>
      <c r="FDI67" s="4"/>
      <c r="FDJ67" s="4"/>
      <c r="FDK67" s="4"/>
      <c r="FDL67" s="4"/>
      <c r="FDM67" s="4"/>
      <c r="FDN67" s="4"/>
      <c r="FDO67" s="4"/>
      <c r="FDP67" s="4"/>
      <c r="FDQ67" s="4"/>
      <c r="FDR67" s="4"/>
      <c r="FDS67" s="4"/>
      <c r="FDT67" s="4"/>
      <c r="FDU67" s="4"/>
      <c r="FDV67" s="4"/>
      <c r="FDW67" s="4"/>
      <c r="FDX67" s="4"/>
      <c r="FDY67" s="4"/>
      <c r="FDZ67" s="4"/>
      <c r="FEA67" s="4"/>
      <c r="FEB67" s="4"/>
      <c r="FEC67" s="4"/>
      <c r="FED67" s="4"/>
      <c r="FEE67" s="4"/>
      <c r="FEF67" s="4"/>
      <c r="FEG67" s="4"/>
      <c r="FEH67" s="4"/>
      <c r="FEI67" s="4"/>
      <c r="FEJ67" s="4"/>
      <c r="FEK67" s="4"/>
      <c r="FEL67" s="4"/>
      <c r="FEM67" s="4"/>
      <c r="FEN67" s="4"/>
      <c r="FEO67" s="4"/>
      <c r="FEP67" s="4"/>
      <c r="FEQ67" s="4"/>
      <c r="FER67" s="4"/>
      <c r="FES67" s="4"/>
      <c r="FET67" s="4"/>
      <c r="FEU67" s="4"/>
      <c r="FEV67" s="4"/>
      <c r="FEW67" s="4"/>
      <c r="FEX67" s="4"/>
      <c r="FEY67" s="4"/>
      <c r="FEZ67" s="4"/>
      <c r="FFA67" s="4"/>
      <c r="FFB67" s="4"/>
      <c r="FFC67" s="4"/>
      <c r="FFD67" s="4"/>
      <c r="FFE67" s="4"/>
      <c r="FFF67" s="4"/>
      <c r="FFG67" s="4"/>
      <c r="FFH67" s="4"/>
      <c r="FFI67" s="4"/>
      <c r="FFJ67" s="4"/>
      <c r="FFK67" s="4"/>
      <c r="FFL67" s="4"/>
      <c r="FFM67" s="4"/>
      <c r="FFN67" s="4"/>
      <c r="FFO67" s="4"/>
      <c r="FFP67" s="4"/>
      <c r="FFQ67" s="4"/>
      <c r="FFR67" s="4"/>
      <c r="FFS67" s="4"/>
      <c r="FFT67" s="4"/>
      <c r="FFU67" s="4"/>
      <c r="FFV67" s="4"/>
      <c r="FFW67" s="4"/>
      <c r="FFX67" s="4"/>
      <c r="FFY67" s="4"/>
      <c r="FFZ67" s="4"/>
      <c r="FGA67" s="4"/>
      <c r="FGB67" s="4"/>
      <c r="FGC67" s="4"/>
      <c r="FGD67" s="4"/>
      <c r="FGE67" s="4"/>
      <c r="FGF67" s="4"/>
      <c r="FGG67" s="4"/>
      <c r="FGH67" s="4"/>
      <c r="FGI67" s="4"/>
      <c r="FGJ67" s="4"/>
      <c r="FGK67" s="4"/>
      <c r="FGL67" s="4"/>
      <c r="FGM67" s="4"/>
      <c r="FGN67" s="4"/>
      <c r="FGO67" s="4"/>
      <c r="FGP67" s="4"/>
      <c r="FGQ67" s="4"/>
      <c r="FGR67" s="4"/>
      <c r="FGS67" s="4"/>
      <c r="FGT67" s="4"/>
      <c r="FGU67" s="4"/>
      <c r="FGV67" s="4"/>
      <c r="FGW67" s="4"/>
      <c r="FGX67" s="4"/>
      <c r="FGY67" s="4"/>
      <c r="FGZ67" s="4"/>
      <c r="FHA67" s="4"/>
      <c r="FHB67" s="4"/>
      <c r="FHC67" s="4"/>
      <c r="FHD67" s="4"/>
      <c r="FHE67" s="4"/>
      <c r="FHF67" s="4"/>
      <c r="FHG67" s="4"/>
      <c r="FHH67" s="4"/>
      <c r="FHI67" s="4"/>
      <c r="FHJ67" s="4"/>
      <c r="FHK67" s="4"/>
      <c r="FHL67" s="4"/>
      <c r="FHM67" s="4"/>
      <c r="FHN67" s="4"/>
      <c r="FHO67" s="4"/>
      <c r="FHP67" s="4"/>
      <c r="FHQ67" s="4"/>
      <c r="FHR67" s="4"/>
      <c r="FHS67" s="4"/>
      <c r="FHT67" s="4"/>
      <c r="FHU67" s="4"/>
      <c r="FHV67" s="4"/>
      <c r="FHW67" s="4"/>
      <c r="FHX67" s="4"/>
      <c r="FHY67" s="4"/>
      <c r="FHZ67" s="4"/>
      <c r="FIA67" s="4"/>
      <c r="FIB67" s="4"/>
      <c r="FIC67" s="4"/>
      <c r="FID67" s="4"/>
      <c r="FIE67" s="4"/>
      <c r="FIF67" s="4"/>
      <c r="FIG67" s="4"/>
      <c r="FIH67" s="4"/>
      <c r="FII67" s="4"/>
      <c r="FIJ67" s="4"/>
      <c r="FIK67" s="4"/>
      <c r="FIL67" s="4"/>
      <c r="FIM67" s="4"/>
      <c r="FIN67" s="4"/>
      <c r="FIO67" s="4"/>
      <c r="FIP67" s="4"/>
      <c r="FIQ67" s="4"/>
      <c r="FIR67" s="4"/>
      <c r="FIS67" s="4"/>
      <c r="FIT67" s="4"/>
      <c r="FIU67" s="4"/>
      <c r="FIV67" s="4"/>
      <c r="FIW67" s="4"/>
      <c r="FIX67" s="4"/>
      <c r="FIY67" s="4"/>
      <c r="FIZ67" s="4"/>
      <c r="FJA67" s="4"/>
      <c r="FJB67" s="4"/>
      <c r="FJC67" s="4"/>
      <c r="FJD67" s="4"/>
      <c r="FJE67" s="4"/>
      <c r="FJF67" s="4"/>
      <c r="FJG67" s="4"/>
      <c r="FJH67" s="4"/>
      <c r="FJI67" s="4"/>
      <c r="FJJ67" s="4"/>
      <c r="FJK67" s="4"/>
      <c r="FJL67" s="4"/>
      <c r="FJM67" s="4"/>
      <c r="FJN67" s="4"/>
      <c r="FJO67" s="4"/>
      <c r="FJP67" s="4"/>
      <c r="FJQ67" s="4"/>
      <c r="FJR67" s="4"/>
      <c r="FJS67" s="4"/>
      <c r="FJT67" s="4"/>
      <c r="FJU67" s="4"/>
      <c r="FJV67" s="4"/>
      <c r="FJW67" s="4"/>
      <c r="FJX67" s="4"/>
      <c r="FJY67" s="4"/>
      <c r="FJZ67" s="4"/>
      <c r="FKA67" s="4"/>
      <c r="FKB67" s="4"/>
      <c r="FKC67" s="4"/>
      <c r="FKD67" s="4"/>
      <c r="FKE67" s="4"/>
      <c r="FKF67" s="4"/>
      <c r="FKG67" s="4"/>
      <c r="FKH67" s="4"/>
      <c r="FKI67" s="4"/>
      <c r="FKJ67" s="4"/>
      <c r="FKK67" s="4"/>
      <c r="FKL67" s="4"/>
      <c r="FKM67" s="4"/>
      <c r="FKN67" s="4"/>
      <c r="FKO67" s="4"/>
      <c r="FKP67" s="4"/>
      <c r="FKQ67" s="4"/>
      <c r="FKR67" s="4"/>
      <c r="FKS67" s="4"/>
      <c r="FKT67" s="4"/>
      <c r="FKU67" s="4"/>
      <c r="FKV67" s="4"/>
      <c r="FKW67" s="4"/>
      <c r="FKX67" s="4"/>
      <c r="FKY67" s="4"/>
      <c r="FKZ67" s="4"/>
      <c r="FLA67" s="4"/>
      <c r="FLB67" s="4"/>
      <c r="FLC67" s="4"/>
      <c r="FLD67" s="4"/>
      <c r="FLE67" s="4"/>
      <c r="FLF67" s="4"/>
      <c r="FLG67" s="4"/>
      <c r="FLH67" s="4"/>
      <c r="FLI67" s="4"/>
      <c r="FLJ67" s="4"/>
      <c r="FLK67" s="4"/>
      <c r="FLL67" s="4"/>
      <c r="FLM67" s="4"/>
      <c r="FLN67" s="4"/>
      <c r="FLO67" s="4"/>
      <c r="FLP67" s="4"/>
      <c r="FLQ67" s="4"/>
      <c r="FLR67" s="4"/>
      <c r="FLS67" s="4"/>
      <c r="FLT67" s="4"/>
      <c r="FLU67" s="4"/>
      <c r="FLV67" s="4"/>
      <c r="FLW67" s="4"/>
      <c r="FLX67" s="4"/>
      <c r="FLY67" s="4"/>
      <c r="FLZ67" s="4"/>
      <c r="FMA67" s="4"/>
      <c r="FMB67" s="4"/>
      <c r="FMC67" s="4"/>
      <c r="FMD67" s="4"/>
      <c r="FME67" s="4"/>
      <c r="FMF67" s="4"/>
      <c r="FMG67" s="4"/>
      <c r="FMH67" s="4"/>
      <c r="FMI67" s="4"/>
      <c r="FMJ67" s="4"/>
      <c r="FMK67" s="4"/>
      <c r="FML67" s="4"/>
      <c r="FMM67" s="4"/>
      <c r="FMN67" s="4"/>
      <c r="FMO67" s="4"/>
      <c r="FMP67" s="4"/>
      <c r="FMQ67" s="4"/>
      <c r="FMR67" s="4"/>
      <c r="FMS67" s="4"/>
      <c r="FMT67" s="4"/>
      <c r="FMU67" s="4"/>
      <c r="FMV67" s="4"/>
      <c r="FMW67" s="4"/>
      <c r="FMX67" s="4"/>
      <c r="FMY67" s="4"/>
      <c r="FMZ67" s="4"/>
      <c r="FNA67" s="4"/>
      <c r="FNB67" s="4"/>
      <c r="FNC67" s="4"/>
      <c r="FND67" s="4"/>
      <c r="FNE67" s="4"/>
      <c r="FNF67" s="4"/>
      <c r="FNG67" s="4"/>
      <c r="FNH67" s="4"/>
      <c r="FNI67" s="4"/>
      <c r="FNJ67" s="4"/>
      <c r="FNK67" s="4"/>
      <c r="FNL67" s="4"/>
      <c r="FNM67" s="4"/>
      <c r="FNN67" s="4"/>
      <c r="FNO67" s="4"/>
      <c r="FNP67" s="4"/>
      <c r="FNQ67" s="4"/>
      <c r="FNR67" s="4"/>
      <c r="FNS67" s="4"/>
      <c r="FNT67" s="4"/>
      <c r="FNU67" s="4"/>
      <c r="FNV67" s="4"/>
      <c r="FNW67" s="4"/>
      <c r="FNX67" s="4"/>
      <c r="FNY67" s="4"/>
      <c r="FNZ67" s="4"/>
      <c r="FOA67" s="4"/>
      <c r="FOB67" s="4"/>
      <c r="FOC67" s="4"/>
      <c r="FOD67" s="4"/>
      <c r="FOE67" s="4"/>
      <c r="FOF67" s="4"/>
      <c r="FOG67" s="4"/>
      <c r="FOH67" s="4"/>
      <c r="FOI67" s="4"/>
      <c r="FOJ67" s="4"/>
      <c r="FOK67" s="4"/>
      <c r="FOL67" s="4"/>
      <c r="FOM67" s="4"/>
      <c r="FON67" s="4"/>
      <c r="FOO67" s="4"/>
      <c r="FOP67" s="4"/>
      <c r="FOQ67" s="4"/>
      <c r="FOR67" s="4"/>
      <c r="FOS67" s="4"/>
      <c r="FOT67" s="4"/>
      <c r="FOU67" s="4"/>
      <c r="FOV67" s="4"/>
      <c r="FOW67" s="4"/>
      <c r="FOX67" s="4"/>
      <c r="FOY67" s="4"/>
      <c r="FOZ67" s="4"/>
      <c r="FPA67" s="4"/>
      <c r="FPB67" s="4"/>
      <c r="FPC67" s="4"/>
      <c r="FPD67" s="4"/>
      <c r="FPE67" s="4"/>
      <c r="FPF67" s="4"/>
      <c r="FPG67" s="4"/>
      <c r="FPH67" s="4"/>
      <c r="FPI67" s="4"/>
      <c r="FPJ67" s="4"/>
      <c r="FPK67" s="4"/>
      <c r="FPL67" s="4"/>
      <c r="FPM67" s="4"/>
      <c r="FPN67" s="4"/>
      <c r="FPO67" s="4"/>
      <c r="FPP67" s="4"/>
      <c r="FPQ67" s="4"/>
      <c r="FPR67" s="4"/>
      <c r="FPS67" s="4"/>
      <c r="FPT67" s="4"/>
      <c r="FPU67" s="4"/>
      <c r="FPV67" s="4"/>
      <c r="FPW67" s="4"/>
      <c r="FPX67" s="4"/>
      <c r="FPY67" s="4"/>
      <c r="FPZ67" s="4"/>
      <c r="FQA67" s="4"/>
      <c r="FQB67" s="4"/>
      <c r="FQC67" s="4"/>
      <c r="FQD67" s="4"/>
      <c r="FQE67" s="4"/>
      <c r="FQF67" s="4"/>
      <c r="FQG67" s="4"/>
      <c r="FQH67" s="4"/>
      <c r="FQI67" s="4"/>
      <c r="FQJ67" s="4"/>
      <c r="FQK67" s="4"/>
      <c r="FQL67" s="4"/>
      <c r="FQM67" s="4"/>
      <c r="FQN67" s="4"/>
      <c r="FQO67" s="4"/>
      <c r="FQP67" s="4"/>
      <c r="FQQ67" s="4"/>
      <c r="FQR67" s="4"/>
      <c r="FQS67" s="4"/>
      <c r="FQT67" s="4"/>
      <c r="FQU67" s="4"/>
      <c r="FQV67" s="4"/>
      <c r="FQW67" s="4"/>
      <c r="FQX67" s="4"/>
      <c r="FQY67" s="4"/>
      <c r="FQZ67" s="4"/>
      <c r="FRA67" s="4"/>
      <c r="FRB67" s="4"/>
      <c r="FRC67" s="4"/>
      <c r="FRD67" s="4"/>
      <c r="FRE67" s="4"/>
      <c r="FRF67" s="4"/>
      <c r="FRG67" s="4"/>
      <c r="FRH67" s="4"/>
      <c r="FRI67" s="4"/>
      <c r="FRJ67" s="4"/>
      <c r="FRK67" s="4"/>
      <c r="FRL67" s="4"/>
      <c r="FRM67" s="4"/>
      <c r="FRN67" s="4"/>
      <c r="FRO67" s="4"/>
      <c r="FRP67" s="4"/>
      <c r="FRQ67" s="4"/>
      <c r="FRR67" s="4"/>
      <c r="FRS67" s="4"/>
      <c r="FRT67" s="4"/>
      <c r="FRU67" s="4"/>
      <c r="FRV67" s="4"/>
      <c r="FRW67" s="4"/>
      <c r="FRX67" s="4"/>
      <c r="FRY67" s="4"/>
      <c r="FRZ67" s="4"/>
      <c r="FSA67" s="4"/>
      <c r="FSB67" s="4"/>
      <c r="FSC67" s="4"/>
      <c r="FSD67" s="4"/>
      <c r="FSE67" s="4"/>
      <c r="FSF67" s="4"/>
      <c r="FSG67" s="4"/>
      <c r="FSH67" s="4"/>
      <c r="FSI67" s="4"/>
      <c r="FSJ67" s="4"/>
      <c r="FSK67" s="4"/>
      <c r="FSL67" s="4"/>
      <c r="FSM67" s="4"/>
      <c r="FSN67" s="4"/>
      <c r="FSO67" s="4"/>
      <c r="FSP67" s="4"/>
      <c r="FSQ67" s="4"/>
      <c r="FSR67" s="4"/>
      <c r="FSS67" s="4"/>
      <c r="FST67" s="4"/>
      <c r="FSU67" s="4"/>
      <c r="FSV67" s="4"/>
      <c r="FSW67" s="4"/>
      <c r="FSX67" s="4"/>
      <c r="FSY67" s="4"/>
      <c r="FSZ67" s="4"/>
      <c r="FTA67" s="4"/>
      <c r="FTB67" s="4"/>
      <c r="FTC67" s="4"/>
      <c r="FTD67" s="4"/>
      <c r="FTE67" s="4"/>
      <c r="FTF67" s="4"/>
      <c r="FTG67" s="4"/>
      <c r="FTH67" s="4"/>
      <c r="FTI67" s="4"/>
      <c r="FTJ67" s="4"/>
      <c r="FTK67" s="4"/>
      <c r="FTL67" s="4"/>
      <c r="FTM67" s="4"/>
      <c r="FTN67" s="4"/>
      <c r="FTO67" s="4"/>
      <c r="FTP67" s="4"/>
      <c r="FTQ67" s="4"/>
      <c r="FTR67" s="4"/>
      <c r="FTS67" s="4"/>
      <c r="FTT67" s="4"/>
      <c r="FTU67" s="4"/>
      <c r="FTV67" s="4"/>
      <c r="FTW67" s="4"/>
      <c r="FTX67" s="4"/>
      <c r="FTY67" s="4"/>
      <c r="FTZ67" s="4"/>
      <c r="FUA67" s="4"/>
      <c r="FUB67" s="4"/>
      <c r="FUC67" s="4"/>
      <c r="FUD67" s="4"/>
      <c r="FUE67" s="4"/>
      <c r="FUF67" s="4"/>
      <c r="FUG67" s="4"/>
      <c r="FUH67" s="4"/>
      <c r="FUI67" s="4"/>
      <c r="FUJ67" s="4"/>
      <c r="FUK67" s="4"/>
      <c r="FUL67" s="4"/>
      <c r="FUM67" s="4"/>
      <c r="FUN67" s="4"/>
      <c r="FUO67" s="4"/>
      <c r="FUP67" s="4"/>
      <c r="FUQ67" s="4"/>
      <c r="FUR67" s="4"/>
      <c r="FUS67" s="4"/>
      <c r="FUT67" s="4"/>
      <c r="FUU67" s="4"/>
      <c r="FUV67" s="4"/>
      <c r="FUW67" s="4"/>
      <c r="FUX67" s="4"/>
      <c r="FUY67" s="4"/>
      <c r="FUZ67" s="4"/>
      <c r="FVA67" s="4"/>
      <c r="FVB67" s="4"/>
      <c r="FVC67" s="4"/>
      <c r="FVD67" s="4"/>
      <c r="FVE67" s="4"/>
      <c r="FVF67" s="4"/>
      <c r="FVG67" s="4"/>
      <c r="FVH67" s="4"/>
      <c r="FVI67" s="4"/>
      <c r="FVJ67" s="4"/>
      <c r="FVK67" s="4"/>
      <c r="FVL67" s="4"/>
      <c r="FVM67" s="4"/>
      <c r="FVN67" s="4"/>
      <c r="FVO67" s="4"/>
      <c r="FVP67" s="4"/>
      <c r="FVQ67" s="4"/>
      <c r="FVR67" s="4"/>
      <c r="FVS67" s="4"/>
      <c r="FVT67" s="4"/>
      <c r="FVU67" s="4"/>
      <c r="FVV67" s="4"/>
      <c r="FVW67" s="4"/>
      <c r="FVX67" s="4"/>
      <c r="FVY67" s="4"/>
      <c r="FVZ67" s="4"/>
      <c r="FWA67" s="4"/>
      <c r="FWB67" s="4"/>
      <c r="FWC67" s="4"/>
      <c r="FWD67" s="4"/>
      <c r="FWE67" s="4"/>
      <c r="FWF67" s="4"/>
      <c r="FWG67" s="4"/>
      <c r="FWH67" s="4"/>
      <c r="FWI67" s="4"/>
      <c r="FWJ67" s="4"/>
      <c r="FWK67" s="4"/>
      <c r="FWL67" s="4"/>
      <c r="FWM67" s="4"/>
      <c r="FWN67" s="4"/>
      <c r="FWO67" s="4"/>
      <c r="FWP67" s="4"/>
      <c r="FWQ67" s="4"/>
      <c r="FWR67" s="4"/>
      <c r="FWS67" s="4"/>
      <c r="FWT67" s="4"/>
      <c r="FWU67" s="4"/>
      <c r="FWV67" s="4"/>
      <c r="FWW67" s="4"/>
      <c r="FWX67" s="4"/>
      <c r="FWY67" s="4"/>
      <c r="FWZ67" s="4"/>
      <c r="FXA67" s="4"/>
      <c r="FXB67" s="4"/>
      <c r="FXC67" s="4"/>
      <c r="FXD67" s="4"/>
      <c r="FXE67" s="4"/>
      <c r="FXF67" s="4"/>
      <c r="FXG67" s="4"/>
      <c r="FXH67" s="4"/>
      <c r="FXI67" s="4"/>
      <c r="FXJ67" s="4"/>
      <c r="FXK67" s="4"/>
      <c r="FXL67" s="4"/>
      <c r="FXM67" s="4"/>
      <c r="FXN67" s="4"/>
      <c r="FXO67" s="4"/>
      <c r="FXP67" s="4"/>
      <c r="FXQ67" s="4"/>
      <c r="FXR67" s="4"/>
      <c r="FXS67" s="4"/>
      <c r="FXT67" s="4"/>
      <c r="FXU67" s="4"/>
      <c r="FXV67" s="4"/>
      <c r="FXW67" s="4"/>
      <c r="FXX67" s="4"/>
      <c r="FXY67" s="4"/>
      <c r="FXZ67" s="4"/>
      <c r="FYA67" s="4"/>
      <c r="FYB67" s="4"/>
      <c r="FYC67" s="4"/>
      <c r="FYD67" s="4"/>
      <c r="FYE67" s="4"/>
      <c r="FYF67" s="4"/>
      <c r="FYG67" s="4"/>
      <c r="FYH67" s="4"/>
      <c r="FYI67" s="4"/>
      <c r="FYJ67" s="4"/>
      <c r="FYK67" s="4"/>
      <c r="FYL67" s="4"/>
      <c r="FYM67" s="4"/>
      <c r="FYN67" s="4"/>
      <c r="FYO67" s="4"/>
      <c r="FYP67" s="4"/>
      <c r="FYQ67" s="4"/>
      <c r="FYR67" s="4"/>
      <c r="FYS67" s="4"/>
      <c r="FYT67" s="4"/>
      <c r="FYU67" s="4"/>
      <c r="FYV67" s="4"/>
      <c r="FYW67" s="4"/>
      <c r="FYX67" s="4"/>
      <c r="FYY67" s="4"/>
      <c r="FYZ67" s="4"/>
      <c r="FZA67" s="4"/>
      <c r="FZB67" s="4"/>
      <c r="FZC67" s="4"/>
      <c r="FZD67" s="4"/>
      <c r="FZE67" s="4"/>
      <c r="FZF67" s="4"/>
      <c r="FZG67" s="4"/>
      <c r="FZH67" s="4"/>
      <c r="FZI67" s="4"/>
      <c r="FZJ67" s="4"/>
      <c r="FZK67" s="4"/>
      <c r="FZL67" s="4"/>
      <c r="FZM67" s="4"/>
      <c r="FZN67" s="4"/>
      <c r="FZO67" s="4"/>
      <c r="FZP67" s="4"/>
      <c r="FZQ67" s="4"/>
      <c r="FZR67" s="4"/>
      <c r="FZS67" s="4"/>
      <c r="FZT67" s="4"/>
      <c r="FZU67" s="4"/>
      <c r="FZV67" s="4"/>
      <c r="FZW67" s="4"/>
      <c r="FZX67" s="4"/>
      <c r="FZY67" s="4"/>
      <c r="FZZ67" s="4"/>
      <c r="GAA67" s="4"/>
      <c r="GAB67" s="4"/>
      <c r="GAC67" s="4"/>
      <c r="GAD67" s="4"/>
      <c r="GAE67" s="4"/>
      <c r="GAF67" s="4"/>
      <c r="GAG67" s="4"/>
      <c r="GAH67" s="4"/>
      <c r="GAI67" s="4"/>
      <c r="GAJ67" s="4"/>
      <c r="GAK67" s="4"/>
      <c r="GAL67" s="4"/>
      <c r="GAM67" s="4"/>
      <c r="GAN67" s="4"/>
      <c r="GAO67" s="4"/>
      <c r="GAP67" s="4"/>
      <c r="GAQ67" s="4"/>
      <c r="GAR67" s="4"/>
      <c r="GAS67" s="4"/>
      <c r="GAT67" s="4"/>
      <c r="GAU67" s="4"/>
      <c r="GAV67" s="4"/>
      <c r="GAW67" s="4"/>
      <c r="GAX67" s="4"/>
      <c r="GAY67" s="4"/>
      <c r="GAZ67" s="4"/>
      <c r="GBA67" s="4"/>
      <c r="GBB67" s="4"/>
      <c r="GBC67" s="4"/>
      <c r="GBD67" s="4"/>
      <c r="GBE67" s="4"/>
      <c r="GBF67" s="4"/>
      <c r="GBG67" s="4"/>
      <c r="GBH67" s="4"/>
      <c r="GBI67" s="4"/>
      <c r="GBJ67" s="4"/>
      <c r="GBK67" s="4"/>
      <c r="GBL67" s="4"/>
      <c r="GBM67" s="4"/>
      <c r="GBN67" s="4"/>
      <c r="GBO67" s="4"/>
      <c r="GBP67" s="4"/>
      <c r="GBQ67" s="4"/>
      <c r="GBR67" s="4"/>
      <c r="GBS67" s="4"/>
      <c r="GBT67" s="4"/>
      <c r="GBU67" s="4"/>
      <c r="GBV67" s="4"/>
      <c r="GBW67" s="4"/>
      <c r="GBX67" s="4"/>
      <c r="GBY67" s="4"/>
      <c r="GBZ67" s="4"/>
      <c r="GCA67" s="4"/>
      <c r="GCB67" s="4"/>
      <c r="GCC67" s="4"/>
      <c r="GCD67" s="4"/>
      <c r="GCE67" s="4"/>
      <c r="GCF67" s="4"/>
      <c r="GCG67" s="4"/>
      <c r="GCH67" s="4"/>
      <c r="GCI67" s="4"/>
      <c r="GCJ67" s="4"/>
      <c r="GCK67" s="4"/>
      <c r="GCL67" s="4"/>
      <c r="GCM67" s="4"/>
      <c r="GCN67" s="4"/>
      <c r="GCO67" s="4"/>
      <c r="GCP67" s="4"/>
      <c r="GCQ67" s="4"/>
      <c r="GCR67" s="4"/>
      <c r="GCS67" s="4"/>
      <c r="GCT67" s="4"/>
      <c r="GCU67" s="4"/>
      <c r="GCV67" s="4"/>
      <c r="GCW67" s="4"/>
      <c r="GCX67" s="4"/>
      <c r="GCY67" s="4"/>
      <c r="GCZ67" s="4"/>
      <c r="GDA67" s="4"/>
      <c r="GDB67" s="4"/>
      <c r="GDC67" s="4"/>
      <c r="GDD67" s="4"/>
      <c r="GDE67" s="4"/>
      <c r="GDF67" s="4"/>
      <c r="GDG67" s="4"/>
      <c r="GDH67" s="4"/>
      <c r="GDI67" s="4"/>
      <c r="GDJ67" s="4"/>
      <c r="GDK67" s="4"/>
      <c r="GDL67" s="4"/>
      <c r="GDM67" s="4"/>
      <c r="GDN67" s="4"/>
      <c r="GDO67" s="4"/>
      <c r="GDP67" s="4"/>
      <c r="GDQ67" s="4"/>
      <c r="GDR67" s="4"/>
      <c r="GDS67" s="4"/>
      <c r="GDT67" s="4"/>
      <c r="GDU67" s="4"/>
      <c r="GDV67" s="4"/>
      <c r="GDW67" s="4"/>
      <c r="GDX67" s="4"/>
      <c r="GDY67" s="4"/>
      <c r="GDZ67" s="4"/>
      <c r="GEA67" s="4"/>
      <c r="GEB67" s="4"/>
      <c r="GEC67" s="4"/>
      <c r="GED67" s="4"/>
      <c r="GEE67" s="4"/>
      <c r="GEF67" s="4"/>
      <c r="GEG67" s="4"/>
      <c r="GEH67" s="4"/>
      <c r="GEI67" s="4"/>
      <c r="GEJ67" s="4"/>
      <c r="GEK67" s="4"/>
      <c r="GEL67" s="4"/>
      <c r="GEM67" s="4"/>
      <c r="GEN67" s="4"/>
      <c r="GEO67" s="4"/>
      <c r="GEP67" s="4"/>
      <c r="GEQ67" s="4"/>
      <c r="GER67" s="4"/>
      <c r="GES67" s="4"/>
      <c r="GET67" s="4"/>
      <c r="GEU67" s="4"/>
      <c r="GEV67" s="4"/>
      <c r="GEW67" s="4"/>
      <c r="GEX67" s="4"/>
      <c r="GEY67" s="4"/>
      <c r="GEZ67" s="4"/>
      <c r="GFA67" s="4"/>
      <c r="GFB67" s="4"/>
      <c r="GFC67" s="4"/>
      <c r="GFD67" s="4"/>
      <c r="GFE67" s="4"/>
      <c r="GFF67" s="4"/>
      <c r="GFG67" s="4"/>
      <c r="GFH67" s="4"/>
      <c r="GFI67" s="4"/>
      <c r="GFJ67" s="4"/>
      <c r="GFK67" s="4"/>
      <c r="GFL67" s="4"/>
      <c r="GFM67" s="4"/>
      <c r="GFN67" s="4"/>
      <c r="GFO67" s="4"/>
      <c r="GFP67" s="4"/>
      <c r="GFQ67" s="4"/>
      <c r="GFR67" s="4"/>
      <c r="GFS67" s="4"/>
      <c r="GFT67" s="4"/>
      <c r="GFU67" s="4"/>
      <c r="GFV67" s="4"/>
      <c r="GFW67" s="4"/>
      <c r="GFX67" s="4"/>
      <c r="GFY67" s="4"/>
      <c r="GFZ67" s="4"/>
      <c r="GGA67" s="4"/>
      <c r="GGB67" s="4"/>
      <c r="GGC67" s="4"/>
      <c r="GGD67" s="4"/>
      <c r="GGE67" s="4"/>
      <c r="GGF67" s="4"/>
      <c r="GGG67" s="4"/>
      <c r="GGH67" s="4"/>
      <c r="GGI67" s="4"/>
      <c r="GGJ67" s="4"/>
      <c r="GGK67" s="4"/>
      <c r="GGL67" s="4"/>
      <c r="GGM67" s="4"/>
      <c r="GGN67" s="4"/>
      <c r="GGO67" s="4"/>
      <c r="GGP67" s="4"/>
      <c r="GGQ67" s="4"/>
      <c r="GGR67" s="4"/>
      <c r="GGS67" s="4"/>
      <c r="GGT67" s="4"/>
      <c r="GGU67" s="4"/>
      <c r="GGV67" s="4"/>
      <c r="GGW67" s="4"/>
      <c r="GGX67" s="4"/>
      <c r="GGY67" s="4"/>
      <c r="GGZ67" s="4"/>
      <c r="GHA67" s="4"/>
      <c r="GHB67" s="4"/>
      <c r="GHC67" s="4"/>
      <c r="GHD67" s="4"/>
      <c r="GHE67" s="4"/>
      <c r="GHF67" s="4"/>
      <c r="GHG67" s="4"/>
      <c r="GHH67" s="4"/>
      <c r="GHI67" s="4"/>
      <c r="GHJ67" s="4"/>
      <c r="GHK67" s="4"/>
      <c r="GHL67" s="4"/>
      <c r="GHM67" s="4"/>
      <c r="GHN67" s="4"/>
      <c r="GHO67" s="4"/>
      <c r="GHP67" s="4"/>
      <c r="GHQ67" s="4"/>
      <c r="GHR67" s="4"/>
      <c r="GHS67" s="4"/>
      <c r="GHT67" s="4"/>
      <c r="GHU67" s="4"/>
      <c r="GHV67" s="4"/>
      <c r="GHW67" s="4"/>
      <c r="GHX67" s="4"/>
      <c r="GHY67" s="4"/>
      <c r="GHZ67" s="4"/>
      <c r="GIA67" s="4"/>
      <c r="GIB67" s="4"/>
      <c r="GIC67" s="4"/>
      <c r="GID67" s="4"/>
      <c r="GIE67" s="4"/>
      <c r="GIF67" s="4"/>
      <c r="GIG67" s="4"/>
      <c r="GIH67" s="4"/>
      <c r="GII67" s="4"/>
      <c r="GIJ67" s="4"/>
      <c r="GIK67" s="4"/>
      <c r="GIL67" s="4"/>
      <c r="GIM67" s="4"/>
      <c r="GIN67" s="4"/>
      <c r="GIO67" s="4"/>
      <c r="GIP67" s="4"/>
      <c r="GIQ67" s="4"/>
      <c r="GIR67" s="4"/>
      <c r="GIS67" s="4"/>
      <c r="GIT67" s="4"/>
      <c r="GIU67" s="4"/>
      <c r="GIV67" s="4"/>
      <c r="GIW67" s="4"/>
      <c r="GIX67" s="4"/>
      <c r="GIY67" s="4"/>
      <c r="GIZ67" s="4"/>
      <c r="GJA67" s="4"/>
      <c r="GJB67" s="4"/>
      <c r="GJC67" s="4"/>
      <c r="GJD67" s="4"/>
      <c r="GJE67" s="4"/>
      <c r="GJF67" s="4"/>
      <c r="GJG67" s="4"/>
      <c r="GJH67" s="4"/>
      <c r="GJI67" s="4"/>
      <c r="GJJ67" s="4"/>
      <c r="GJK67" s="4"/>
      <c r="GJL67" s="4"/>
      <c r="GJM67" s="4"/>
      <c r="GJN67" s="4"/>
      <c r="GJO67" s="4"/>
      <c r="GJP67" s="4"/>
      <c r="GJQ67" s="4"/>
      <c r="GJR67" s="4"/>
      <c r="GJS67" s="4"/>
      <c r="GJT67" s="4"/>
      <c r="GJU67" s="4"/>
      <c r="GJV67" s="4"/>
      <c r="GJW67" s="4"/>
      <c r="GJX67" s="4"/>
      <c r="GJY67" s="4"/>
      <c r="GJZ67" s="4"/>
      <c r="GKA67" s="4"/>
      <c r="GKB67" s="4"/>
      <c r="GKC67" s="4"/>
      <c r="GKD67" s="4"/>
      <c r="GKE67" s="4"/>
      <c r="GKF67" s="4"/>
      <c r="GKG67" s="4"/>
      <c r="GKH67" s="4"/>
      <c r="GKI67" s="4"/>
      <c r="GKJ67" s="4"/>
      <c r="GKK67" s="4"/>
      <c r="GKL67" s="4"/>
      <c r="GKM67" s="4"/>
      <c r="GKN67" s="4"/>
      <c r="GKO67" s="4"/>
      <c r="GKP67" s="4"/>
      <c r="GKQ67" s="4"/>
      <c r="GKR67" s="4"/>
      <c r="GKS67" s="4"/>
      <c r="GKT67" s="4"/>
      <c r="GKU67" s="4"/>
      <c r="GKV67" s="4"/>
      <c r="GKW67" s="4"/>
      <c r="GKX67" s="4"/>
      <c r="GKY67" s="4"/>
      <c r="GKZ67" s="4"/>
      <c r="GLA67" s="4"/>
      <c r="GLB67" s="4"/>
      <c r="GLC67" s="4"/>
      <c r="GLD67" s="4"/>
      <c r="GLE67" s="4"/>
      <c r="GLF67" s="4"/>
      <c r="GLG67" s="4"/>
      <c r="GLH67" s="4"/>
      <c r="GLI67" s="4"/>
      <c r="GLJ67" s="4"/>
      <c r="GLK67" s="4"/>
      <c r="GLL67" s="4"/>
      <c r="GLM67" s="4"/>
      <c r="GLN67" s="4"/>
      <c r="GLO67" s="4"/>
      <c r="GLP67" s="4"/>
      <c r="GLQ67" s="4"/>
      <c r="GLR67" s="4"/>
      <c r="GLS67" s="4"/>
      <c r="GLT67" s="4"/>
      <c r="GLU67" s="4"/>
      <c r="GLV67" s="4"/>
      <c r="GLW67" s="4"/>
      <c r="GLX67" s="4"/>
      <c r="GLY67" s="4"/>
      <c r="GLZ67" s="4"/>
      <c r="GMA67" s="4"/>
      <c r="GMB67" s="4"/>
      <c r="GMC67" s="4"/>
      <c r="GMD67" s="4"/>
      <c r="GME67" s="4"/>
      <c r="GMF67" s="4"/>
      <c r="GMG67" s="4"/>
      <c r="GMH67" s="4"/>
      <c r="GMI67" s="4"/>
      <c r="GMJ67" s="4"/>
      <c r="GMK67" s="4"/>
      <c r="GML67" s="4"/>
      <c r="GMM67" s="4"/>
      <c r="GMN67" s="4"/>
      <c r="GMO67" s="4"/>
      <c r="GMP67" s="4"/>
      <c r="GMQ67" s="4"/>
      <c r="GMR67" s="4"/>
      <c r="GMS67" s="4"/>
      <c r="GMT67" s="4"/>
      <c r="GMU67" s="4"/>
      <c r="GMV67" s="4"/>
      <c r="GMW67" s="4"/>
      <c r="GMX67" s="4"/>
      <c r="GMY67" s="4"/>
      <c r="GMZ67" s="4"/>
      <c r="GNA67" s="4"/>
      <c r="GNB67" s="4"/>
      <c r="GNC67" s="4"/>
      <c r="GND67" s="4"/>
      <c r="GNE67" s="4"/>
      <c r="GNF67" s="4"/>
      <c r="GNG67" s="4"/>
      <c r="GNH67" s="4"/>
      <c r="GNI67" s="4"/>
      <c r="GNJ67" s="4"/>
      <c r="GNK67" s="4"/>
      <c r="GNL67" s="4"/>
      <c r="GNM67" s="4"/>
      <c r="GNN67" s="4"/>
      <c r="GNO67" s="4"/>
      <c r="GNP67" s="4"/>
      <c r="GNQ67" s="4"/>
      <c r="GNR67" s="4"/>
      <c r="GNS67" s="4"/>
      <c r="GNT67" s="4"/>
      <c r="GNU67" s="4"/>
      <c r="GNV67" s="4"/>
      <c r="GNW67" s="4"/>
      <c r="GNX67" s="4"/>
      <c r="GNY67" s="4"/>
      <c r="GNZ67" s="4"/>
      <c r="GOA67" s="4"/>
      <c r="GOB67" s="4"/>
      <c r="GOC67" s="4"/>
      <c r="GOD67" s="4"/>
      <c r="GOE67" s="4"/>
      <c r="GOF67" s="4"/>
      <c r="GOG67" s="4"/>
      <c r="GOH67" s="4"/>
      <c r="GOI67" s="4"/>
      <c r="GOJ67" s="4"/>
      <c r="GOK67" s="4"/>
      <c r="GOL67" s="4"/>
      <c r="GOM67" s="4"/>
      <c r="GON67" s="4"/>
      <c r="GOO67" s="4"/>
      <c r="GOP67" s="4"/>
      <c r="GOQ67" s="4"/>
      <c r="GOR67" s="4"/>
      <c r="GOS67" s="4"/>
      <c r="GOT67" s="4"/>
      <c r="GOU67" s="4"/>
      <c r="GOV67" s="4"/>
      <c r="GOW67" s="4"/>
      <c r="GOX67" s="4"/>
      <c r="GOY67" s="4"/>
      <c r="GOZ67" s="4"/>
      <c r="GPA67" s="4"/>
      <c r="GPB67" s="4"/>
      <c r="GPC67" s="4"/>
      <c r="GPD67" s="4"/>
      <c r="GPE67" s="4"/>
      <c r="GPF67" s="4"/>
      <c r="GPG67" s="4"/>
      <c r="GPH67" s="4"/>
      <c r="GPI67" s="4"/>
      <c r="GPJ67" s="4"/>
      <c r="GPK67" s="4"/>
      <c r="GPL67" s="4"/>
      <c r="GPM67" s="4"/>
      <c r="GPN67" s="4"/>
      <c r="GPO67" s="4"/>
      <c r="GPP67" s="4"/>
      <c r="GPQ67" s="4"/>
      <c r="GPR67" s="4"/>
      <c r="GPS67" s="4"/>
      <c r="GPT67" s="4"/>
      <c r="GPU67" s="4"/>
      <c r="GPV67" s="4"/>
      <c r="GPW67" s="4"/>
      <c r="GPX67" s="4"/>
      <c r="GPY67" s="4"/>
      <c r="GPZ67" s="4"/>
      <c r="GQA67" s="4"/>
      <c r="GQB67" s="4"/>
      <c r="GQC67" s="4"/>
      <c r="GQD67" s="4"/>
      <c r="GQE67" s="4"/>
      <c r="GQF67" s="4"/>
      <c r="GQG67" s="4"/>
      <c r="GQH67" s="4"/>
      <c r="GQI67" s="4"/>
      <c r="GQJ67" s="4"/>
      <c r="GQK67" s="4"/>
      <c r="GQL67" s="4"/>
      <c r="GQM67" s="4"/>
      <c r="GQN67" s="4"/>
      <c r="GQO67" s="4"/>
      <c r="GQP67" s="4"/>
      <c r="GQQ67" s="4"/>
      <c r="GQR67" s="4"/>
      <c r="GQS67" s="4"/>
      <c r="GQT67" s="4"/>
      <c r="GQU67" s="4"/>
      <c r="GQV67" s="4"/>
      <c r="GQW67" s="4"/>
      <c r="GQX67" s="4"/>
      <c r="GQY67" s="4"/>
      <c r="GQZ67" s="4"/>
      <c r="GRA67" s="4"/>
      <c r="GRB67" s="4"/>
      <c r="GRC67" s="4"/>
      <c r="GRD67" s="4"/>
      <c r="GRE67" s="4"/>
      <c r="GRF67" s="4"/>
      <c r="GRG67" s="4"/>
      <c r="GRH67" s="4"/>
      <c r="GRI67" s="4"/>
      <c r="GRJ67" s="4"/>
      <c r="GRK67" s="4"/>
      <c r="GRL67" s="4"/>
      <c r="GRM67" s="4"/>
      <c r="GRN67" s="4"/>
      <c r="GRO67" s="4"/>
      <c r="GRP67" s="4"/>
      <c r="GRQ67" s="4"/>
      <c r="GRR67" s="4"/>
      <c r="GRS67" s="4"/>
      <c r="GRT67" s="4"/>
      <c r="GRU67" s="4"/>
      <c r="GRV67" s="4"/>
      <c r="GRW67" s="4"/>
      <c r="GRX67" s="4"/>
      <c r="GRY67" s="4"/>
      <c r="GRZ67" s="4"/>
      <c r="GSA67" s="4"/>
      <c r="GSB67" s="4"/>
      <c r="GSC67" s="4"/>
      <c r="GSD67" s="4"/>
      <c r="GSE67" s="4"/>
      <c r="GSF67" s="4"/>
      <c r="GSG67" s="4"/>
      <c r="GSH67" s="4"/>
      <c r="GSI67" s="4"/>
      <c r="GSJ67" s="4"/>
      <c r="GSK67" s="4"/>
      <c r="GSL67" s="4"/>
      <c r="GSM67" s="4"/>
      <c r="GSN67" s="4"/>
      <c r="GSO67" s="4"/>
      <c r="GSP67" s="4"/>
      <c r="GSQ67" s="4"/>
      <c r="GSR67" s="4"/>
      <c r="GSS67" s="4"/>
      <c r="GST67" s="4"/>
      <c r="GSU67" s="4"/>
      <c r="GSV67" s="4"/>
      <c r="GSW67" s="4"/>
      <c r="GSX67" s="4"/>
      <c r="GSY67" s="4"/>
      <c r="GSZ67" s="4"/>
      <c r="GTA67" s="4"/>
      <c r="GTB67" s="4"/>
      <c r="GTC67" s="4"/>
      <c r="GTD67" s="4"/>
      <c r="GTE67" s="4"/>
      <c r="GTF67" s="4"/>
      <c r="GTG67" s="4"/>
      <c r="GTH67" s="4"/>
      <c r="GTI67" s="4"/>
      <c r="GTJ67" s="4"/>
      <c r="GTK67" s="4"/>
      <c r="GTL67" s="4"/>
      <c r="GTM67" s="4"/>
      <c r="GTN67" s="4"/>
      <c r="GTO67" s="4"/>
      <c r="GTP67" s="4"/>
      <c r="GTQ67" s="4"/>
      <c r="GTR67" s="4"/>
      <c r="GTS67" s="4"/>
      <c r="GTT67" s="4"/>
      <c r="GTU67" s="4"/>
      <c r="GTV67" s="4"/>
      <c r="GTW67" s="4"/>
      <c r="GTX67" s="4"/>
      <c r="GTY67" s="4"/>
      <c r="GTZ67" s="4"/>
      <c r="GUA67" s="4"/>
      <c r="GUB67" s="4"/>
      <c r="GUC67" s="4"/>
      <c r="GUD67" s="4"/>
      <c r="GUE67" s="4"/>
      <c r="GUF67" s="4"/>
      <c r="GUG67" s="4"/>
      <c r="GUH67" s="4"/>
      <c r="GUI67" s="4"/>
      <c r="GUJ67" s="4"/>
      <c r="GUK67" s="4"/>
      <c r="GUL67" s="4"/>
      <c r="GUM67" s="4"/>
      <c r="GUN67" s="4"/>
      <c r="GUO67" s="4"/>
      <c r="GUP67" s="4"/>
      <c r="GUQ67" s="4"/>
      <c r="GUR67" s="4"/>
      <c r="GUS67" s="4"/>
      <c r="GUT67" s="4"/>
      <c r="GUU67" s="4"/>
      <c r="GUV67" s="4"/>
      <c r="GUW67" s="4"/>
      <c r="GUX67" s="4"/>
      <c r="GUY67" s="4"/>
      <c r="GUZ67" s="4"/>
      <c r="GVA67" s="4"/>
      <c r="GVB67" s="4"/>
      <c r="GVC67" s="4"/>
      <c r="GVD67" s="4"/>
      <c r="GVE67" s="4"/>
      <c r="GVF67" s="4"/>
      <c r="GVG67" s="4"/>
      <c r="GVH67" s="4"/>
      <c r="GVI67" s="4"/>
      <c r="GVJ67" s="4"/>
      <c r="GVK67" s="4"/>
      <c r="GVL67" s="4"/>
      <c r="GVM67" s="4"/>
      <c r="GVN67" s="4"/>
      <c r="GVO67" s="4"/>
      <c r="GVP67" s="4"/>
      <c r="GVQ67" s="4"/>
      <c r="GVR67" s="4"/>
      <c r="GVS67" s="4"/>
      <c r="GVT67" s="4"/>
      <c r="GVU67" s="4"/>
      <c r="GVV67" s="4"/>
      <c r="GVW67" s="4"/>
      <c r="GVX67" s="4"/>
      <c r="GVY67" s="4"/>
      <c r="GVZ67" s="4"/>
      <c r="GWA67" s="4"/>
      <c r="GWB67" s="4"/>
      <c r="GWC67" s="4"/>
      <c r="GWD67" s="4"/>
      <c r="GWE67" s="4"/>
      <c r="GWF67" s="4"/>
      <c r="GWG67" s="4"/>
      <c r="GWH67" s="4"/>
      <c r="GWI67" s="4"/>
      <c r="GWJ67" s="4"/>
      <c r="GWK67" s="4"/>
      <c r="GWL67" s="4"/>
      <c r="GWM67" s="4"/>
      <c r="GWN67" s="4"/>
      <c r="GWO67" s="4"/>
      <c r="GWP67" s="4"/>
      <c r="GWQ67" s="4"/>
      <c r="GWR67" s="4"/>
      <c r="GWS67" s="4"/>
      <c r="GWT67" s="4"/>
      <c r="GWU67" s="4"/>
      <c r="GWV67" s="4"/>
      <c r="GWW67" s="4"/>
      <c r="GWX67" s="4"/>
      <c r="GWY67" s="4"/>
      <c r="GWZ67" s="4"/>
      <c r="GXA67" s="4"/>
      <c r="GXB67" s="4"/>
      <c r="GXC67" s="4"/>
      <c r="GXD67" s="4"/>
      <c r="GXE67" s="4"/>
      <c r="GXF67" s="4"/>
      <c r="GXG67" s="4"/>
      <c r="GXH67" s="4"/>
      <c r="GXI67" s="4"/>
      <c r="GXJ67" s="4"/>
      <c r="GXK67" s="4"/>
      <c r="GXL67" s="4"/>
      <c r="GXM67" s="4"/>
      <c r="GXN67" s="4"/>
      <c r="GXO67" s="4"/>
      <c r="GXP67" s="4"/>
      <c r="GXQ67" s="4"/>
      <c r="GXR67" s="4"/>
      <c r="GXS67" s="4"/>
      <c r="GXT67" s="4"/>
      <c r="GXU67" s="4"/>
      <c r="GXV67" s="4"/>
      <c r="GXW67" s="4"/>
      <c r="GXX67" s="4"/>
      <c r="GXY67" s="4"/>
      <c r="GXZ67" s="4"/>
      <c r="GYA67" s="4"/>
      <c r="GYB67" s="4"/>
      <c r="GYC67" s="4"/>
      <c r="GYD67" s="4"/>
      <c r="GYE67" s="4"/>
      <c r="GYF67" s="4"/>
      <c r="GYG67" s="4"/>
      <c r="GYH67" s="4"/>
      <c r="GYI67" s="4"/>
      <c r="GYJ67" s="4"/>
      <c r="GYK67" s="4"/>
      <c r="GYL67" s="4"/>
      <c r="GYM67" s="4"/>
      <c r="GYN67" s="4"/>
      <c r="GYO67" s="4"/>
      <c r="GYP67" s="4"/>
      <c r="GYQ67" s="4"/>
      <c r="GYR67" s="4"/>
      <c r="GYS67" s="4"/>
      <c r="GYT67" s="4"/>
      <c r="GYU67" s="4"/>
      <c r="GYV67" s="4"/>
      <c r="GYW67" s="4"/>
      <c r="GYX67" s="4"/>
      <c r="GYY67" s="4"/>
      <c r="GYZ67" s="4"/>
      <c r="GZA67" s="4"/>
      <c r="GZB67" s="4"/>
      <c r="GZC67" s="4"/>
      <c r="GZD67" s="4"/>
      <c r="GZE67" s="4"/>
      <c r="GZF67" s="4"/>
      <c r="GZG67" s="4"/>
      <c r="GZH67" s="4"/>
      <c r="GZI67" s="4"/>
      <c r="GZJ67" s="4"/>
      <c r="GZK67" s="4"/>
      <c r="GZL67" s="4"/>
      <c r="GZM67" s="4"/>
      <c r="GZN67" s="4"/>
      <c r="GZO67" s="4"/>
      <c r="GZP67" s="4"/>
      <c r="GZQ67" s="4"/>
      <c r="GZR67" s="4"/>
      <c r="GZS67" s="4"/>
      <c r="GZT67" s="4"/>
      <c r="GZU67" s="4"/>
      <c r="GZV67" s="4"/>
      <c r="GZW67" s="4"/>
      <c r="GZX67" s="4"/>
      <c r="GZY67" s="4"/>
      <c r="GZZ67" s="4"/>
      <c r="HAA67" s="4"/>
      <c r="HAB67" s="4"/>
      <c r="HAC67" s="4"/>
      <c r="HAD67" s="4"/>
      <c r="HAE67" s="4"/>
      <c r="HAF67" s="4"/>
      <c r="HAG67" s="4"/>
      <c r="HAH67" s="4"/>
      <c r="HAI67" s="4"/>
      <c r="HAJ67" s="4"/>
      <c r="HAK67" s="4"/>
      <c r="HAL67" s="4"/>
      <c r="HAM67" s="4"/>
      <c r="HAN67" s="4"/>
      <c r="HAO67" s="4"/>
      <c r="HAP67" s="4"/>
      <c r="HAQ67" s="4"/>
      <c r="HAR67" s="4"/>
      <c r="HAS67" s="4"/>
      <c r="HAT67" s="4"/>
      <c r="HAU67" s="4"/>
      <c r="HAV67" s="4"/>
      <c r="HAW67" s="4"/>
      <c r="HAX67" s="4"/>
      <c r="HAY67" s="4"/>
      <c r="HAZ67" s="4"/>
      <c r="HBA67" s="4"/>
      <c r="HBB67" s="4"/>
      <c r="HBC67" s="4"/>
      <c r="HBD67" s="4"/>
      <c r="HBE67" s="4"/>
      <c r="HBF67" s="4"/>
      <c r="HBG67" s="4"/>
      <c r="HBH67" s="4"/>
      <c r="HBI67" s="4"/>
      <c r="HBJ67" s="4"/>
      <c r="HBK67" s="4"/>
      <c r="HBL67" s="4"/>
      <c r="HBM67" s="4"/>
      <c r="HBN67" s="4"/>
      <c r="HBO67" s="4"/>
      <c r="HBP67" s="4"/>
      <c r="HBQ67" s="4"/>
      <c r="HBR67" s="4"/>
      <c r="HBS67" s="4"/>
      <c r="HBT67" s="4"/>
      <c r="HBU67" s="4"/>
      <c r="HBV67" s="4"/>
      <c r="HBW67" s="4"/>
      <c r="HBX67" s="4"/>
      <c r="HBY67" s="4"/>
      <c r="HBZ67" s="4"/>
      <c r="HCA67" s="4"/>
      <c r="HCB67" s="4"/>
      <c r="HCC67" s="4"/>
      <c r="HCD67" s="4"/>
      <c r="HCE67" s="4"/>
      <c r="HCF67" s="4"/>
      <c r="HCG67" s="4"/>
      <c r="HCH67" s="4"/>
      <c r="HCI67" s="4"/>
      <c r="HCJ67" s="4"/>
      <c r="HCK67" s="4"/>
      <c r="HCL67" s="4"/>
      <c r="HCM67" s="4"/>
      <c r="HCN67" s="4"/>
      <c r="HCO67" s="4"/>
      <c r="HCP67" s="4"/>
      <c r="HCQ67" s="4"/>
      <c r="HCR67" s="4"/>
      <c r="HCS67" s="4"/>
      <c r="HCT67" s="4"/>
      <c r="HCU67" s="4"/>
      <c r="HCV67" s="4"/>
      <c r="HCW67" s="4"/>
      <c r="HCX67" s="4"/>
      <c r="HCY67" s="4"/>
      <c r="HCZ67" s="4"/>
      <c r="HDA67" s="4"/>
      <c r="HDB67" s="4"/>
      <c r="HDC67" s="4"/>
      <c r="HDD67" s="4"/>
      <c r="HDE67" s="4"/>
      <c r="HDF67" s="4"/>
      <c r="HDG67" s="4"/>
      <c r="HDH67" s="4"/>
      <c r="HDI67" s="4"/>
      <c r="HDJ67" s="4"/>
      <c r="HDK67" s="4"/>
      <c r="HDL67" s="4"/>
      <c r="HDM67" s="4"/>
      <c r="HDN67" s="4"/>
      <c r="HDO67" s="4"/>
      <c r="HDP67" s="4"/>
      <c r="HDQ67" s="4"/>
      <c r="HDR67" s="4"/>
      <c r="HDS67" s="4"/>
      <c r="HDT67" s="4"/>
      <c r="HDU67" s="4"/>
      <c r="HDV67" s="4"/>
      <c r="HDW67" s="4"/>
      <c r="HDX67" s="4"/>
      <c r="HDY67" s="4"/>
      <c r="HDZ67" s="4"/>
      <c r="HEA67" s="4"/>
      <c r="HEB67" s="4"/>
      <c r="HEC67" s="4"/>
      <c r="HED67" s="4"/>
      <c r="HEE67" s="4"/>
      <c r="HEF67" s="4"/>
      <c r="HEG67" s="4"/>
      <c r="HEH67" s="4"/>
      <c r="HEI67" s="4"/>
      <c r="HEJ67" s="4"/>
      <c r="HEK67" s="4"/>
      <c r="HEL67" s="4"/>
      <c r="HEM67" s="4"/>
      <c r="HEN67" s="4"/>
      <c r="HEO67" s="4"/>
      <c r="HEP67" s="4"/>
      <c r="HEQ67" s="4"/>
      <c r="HER67" s="4"/>
      <c r="HES67" s="4"/>
      <c r="HET67" s="4"/>
      <c r="HEU67" s="4"/>
      <c r="HEV67" s="4"/>
      <c r="HEW67" s="4"/>
      <c r="HEX67" s="4"/>
      <c r="HEY67" s="4"/>
      <c r="HEZ67" s="4"/>
      <c r="HFA67" s="4"/>
      <c r="HFB67" s="4"/>
      <c r="HFC67" s="4"/>
      <c r="HFD67" s="4"/>
      <c r="HFE67" s="4"/>
      <c r="HFF67" s="4"/>
      <c r="HFG67" s="4"/>
      <c r="HFH67" s="4"/>
      <c r="HFI67" s="4"/>
      <c r="HFJ67" s="4"/>
      <c r="HFK67" s="4"/>
      <c r="HFL67" s="4"/>
      <c r="HFM67" s="4"/>
      <c r="HFN67" s="4"/>
      <c r="HFO67" s="4"/>
      <c r="HFP67" s="4"/>
      <c r="HFQ67" s="4"/>
      <c r="HFR67" s="4"/>
      <c r="HFS67" s="4"/>
      <c r="HFT67" s="4"/>
      <c r="HFU67" s="4"/>
      <c r="HFV67" s="4"/>
      <c r="HFW67" s="4"/>
      <c r="HFX67" s="4"/>
      <c r="HFY67" s="4"/>
      <c r="HFZ67" s="4"/>
      <c r="HGA67" s="4"/>
      <c r="HGB67" s="4"/>
      <c r="HGC67" s="4"/>
      <c r="HGD67" s="4"/>
      <c r="HGE67" s="4"/>
      <c r="HGF67" s="4"/>
      <c r="HGG67" s="4"/>
      <c r="HGH67" s="4"/>
      <c r="HGI67" s="4"/>
      <c r="HGJ67" s="4"/>
      <c r="HGK67" s="4"/>
      <c r="HGL67" s="4"/>
      <c r="HGM67" s="4"/>
      <c r="HGN67" s="4"/>
      <c r="HGO67" s="4"/>
      <c r="HGP67" s="4"/>
      <c r="HGQ67" s="4"/>
      <c r="HGR67" s="4"/>
      <c r="HGS67" s="4"/>
      <c r="HGT67" s="4"/>
      <c r="HGU67" s="4"/>
      <c r="HGV67" s="4"/>
      <c r="HGW67" s="4"/>
      <c r="HGX67" s="4"/>
      <c r="HGY67" s="4"/>
      <c r="HGZ67" s="4"/>
      <c r="HHA67" s="4"/>
      <c r="HHB67" s="4"/>
      <c r="HHC67" s="4"/>
      <c r="HHD67" s="4"/>
      <c r="HHE67" s="4"/>
      <c r="HHF67" s="4"/>
      <c r="HHG67" s="4"/>
      <c r="HHH67" s="4"/>
      <c r="HHI67" s="4"/>
      <c r="HHJ67" s="4"/>
      <c r="HHK67" s="4"/>
      <c r="HHL67" s="4"/>
      <c r="HHM67" s="4"/>
      <c r="HHN67" s="4"/>
      <c r="HHO67" s="4"/>
      <c r="HHP67" s="4"/>
      <c r="HHQ67" s="4"/>
      <c r="HHR67" s="4"/>
      <c r="HHS67" s="4"/>
      <c r="HHT67" s="4"/>
      <c r="HHU67" s="4"/>
      <c r="HHV67" s="4"/>
      <c r="HHW67" s="4"/>
      <c r="HHX67" s="4"/>
      <c r="HHY67" s="4"/>
      <c r="HHZ67" s="4"/>
      <c r="HIA67" s="4"/>
      <c r="HIB67" s="4"/>
      <c r="HIC67" s="4"/>
      <c r="HID67" s="4"/>
      <c r="HIE67" s="4"/>
      <c r="HIF67" s="4"/>
      <c r="HIG67" s="4"/>
      <c r="HIH67" s="4"/>
      <c r="HII67" s="4"/>
      <c r="HIJ67" s="4"/>
      <c r="HIK67" s="4"/>
      <c r="HIL67" s="4"/>
      <c r="HIM67" s="4"/>
      <c r="HIN67" s="4"/>
      <c r="HIO67" s="4"/>
      <c r="HIP67" s="4"/>
      <c r="HIQ67" s="4"/>
      <c r="HIR67" s="4"/>
      <c r="HIS67" s="4"/>
      <c r="HIT67" s="4"/>
      <c r="HIU67" s="4"/>
      <c r="HIV67" s="4"/>
      <c r="HIW67" s="4"/>
      <c r="HIX67" s="4"/>
      <c r="HIY67" s="4"/>
      <c r="HIZ67" s="4"/>
      <c r="HJA67" s="4"/>
      <c r="HJB67" s="4"/>
      <c r="HJC67" s="4"/>
      <c r="HJD67" s="4"/>
      <c r="HJE67" s="4"/>
      <c r="HJF67" s="4"/>
      <c r="HJG67" s="4"/>
      <c r="HJH67" s="4"/>
      <c r="HJI67" s="4"/>
      <c r="HJJ67" s="4"/>
      <c r="HJK67" s="4"/>
      <c r="HJL67" s="4"/>
      <c r="HJM67" s="4"/>
      <c r="HJN67" s="4"/>
      <c r="HJO67" s="4"/>
      <c r="HJP67" s="4"/>
      <c r="HJQ67" s="4"/>
      <c r="HJR67" s="4"/>
      <c r="HJS67" s="4"/>
      <c r="HJT67" s="4"/>
      <c r="HJU67" s="4"/>
      <c r="HJV67" s="4"/>
      <c r="HJW67" s="4"/>
      <c r="HJX67" s="4"/>
      <c r="HJY67" s="4"/>
      <c r="HJZ67" s="4"/>
      <c r="HKA67" s="4"/>
      <c r="HKB67" s="4"/>
      <c r="HKC67" s="4"/>
      <c r="HKD67" s="4"/>
      <c r="HKE67" s="4"/>
      <c r="HKF67" s="4"/>
      <c r="HKG67" s="4"/>
      <c r="HKH67" s="4"/>
      <c r="HKI67" s="4"/>
      <c r="HKJ67" s="4"/>
      <c r="HKK67" s="4"/>
      <c r="HKL67" s="4"/>
      <c r="HKM67" s="4"/>
      <c r="HKN67" s="4"/>
      <c r="HKO67" s="4"/>
      <c r="HKP67" s="4"/>
      <c r="HKQ67" s="4"/>
      <c r="HKR67" s="4"/>
      <c r="HKS67" s="4"/>
      <c r="HKT67" s="4"/>
      <c r="HKU67" s="4"/>
      <c r="HKV67" s="4"/>
      <c r="HKW67" s="4"/>
      <c r="HKX67" s="4"/>
      <c r="HKY67" s="4"/>
      <c r="HKZ67" s="4"/>
      <c r="HLA67" s="4"/>
      <c r="HLB67" s="4"/>
      <c r="HLC67" s="4"/>
      <c r="HLD67" s="4"/>
      <c r="HLE67" s="4"/>
      <c r="HLF67" s="4"/>
      <c r="HLG67" s="4"/>
      <c r="HLH67" s="4"/>
      <c r="HLI67" s="4"/>
      <c r="HLJ67" s="4"/>
      <c r="HLK67" s="4"/>
      <c r="HLL67" s="4"/>
      <c r="HLM67" s="4"/>
      <c r="HLN67" s="4"/>
      <c r="HLO67" s="4"/>
      <c r="HLP67" s="4"/>
      <c r="HLQ67" s="4"/>
      <c r="HLR67" s="4"/>
      <c r="HLS67" s="4"/>
      <c r="HLT67" s="4"/>
      <c r="HLU67" s="4"/>
      <c r="HLV67" s="4"/>
      <c r="HLW67" s="4"/>
      <c r="HLX67" s="4"/>
      <c r="HLY67" s="4"/>
      <c r="HLZ67" s="4"/>
      <c r="HMA67" s="4"/>
      <c r="HMB67" s="4"/>
      <c r="HMC67" s="4"/>
      <c r="HMD67" s="4"/>
      <c r="HME67" s="4"/>
      <c r="HMF67" s="4"/>
      <c r="HMG67" s="4"/>
      <c r="HMH67" s="4"/>
      <c r="HMI67" s="4"/>
      <c r="HMJ67" s="4"/>
      <c r="HMK67" s="4"/>
      <c r="HML67" s="4"/>
      <c r="HMM67" s="4"/>
      <c r="HMN67" s="4"/>
      <c r="HMO67" s="4"/>
      <c r="HMP67" s="4"/>
      <c r="HMQ67" s="4"/>
      <c r="HMR67" s="4"/>
      <c r="HMS67" s="4"/>
      <c r="HMT67" s="4"/>
      <c r="HMU67" s="4"/>
      <c r="HMV67" s="4"/>
      <c r="HMW67" s="4"/>
      <c r="HMX67" s="4"/>
      <c r="HMY67" s="4"/>
      <c r="HMZ67" s="4"/>
      <c r="HNA67" s="4"/>
      <c r="HNB67" s="4"/>
      <c r="HNC67" s="4"/>
      <c r="HND67" s="4"/>
      <c r="HNE67" s="4"/>
      <c r="HNF67" s="4"/>
      <c r="HNG67" s="4"/>
      <c r="HNH67" s="4"/>
      <c r="HNI67" s="4"/>
      <c r="HNJ67" s="4"/>
      <c r="HNK67" s="4"/>
      <c r="HNL67" s="4"/>
      <c r="HNM67" s="4"/>
      <c r="HNN67" s="4"/>
      <c r="HNO67" s="4"/>
      <c r="HNP67" s="4"/>
      <c r="HNQ67" s="4"/>
      <c r="HNR67" s="4"/>
      <c r="HNS67" s="4"/>
      <c r="HNT67" s="4"/>
      <c r="HNU67" s="4"/>
      <c r="HNV67" s="4"/>
      <c r="HNW67" s="4"/>
      <c r="HNX67" s="4"/>
      <c r="HNY67" s="4"/>
      <c r="HNZ67" s="4"/>
      <c r="HOA67" s="4"/>
      <c r="HOB67" s="4"/>
      <c r="HOC67" s="4"/>
      <c r="HOD67" s="4"/>
      <c r="HOE67" s="4"/>
      <c r="HOF67" s="4"/>
      <c r="HOG67" s="4"/>
      <c r="HOH67" s="4"/>
      <c r="HOI67" s="4"/>
      <c r="HOJ67" s="4"/>
      <c r="HOK67" s="4"/>
      <c r="HOL67" s="4"/>
      <c r="HOM67" s="4"/>
      <c r="HON67" s="4"/>
      <c r="HOO67" s="4"/>
      <c r="HOP67" s="4"/>
      <c r="HOQ67" s="4"/>
      <c r="HOR67" s="4"/>
      <c r="HOS67" s="4"/>
      <c r="HOT67" s="4"/>
      <c r="HOU67" s="4"/>
      <c r="HOV67" s="4"/>
      <c r="HOW67" s="4"/>
      <c r="HOX67" s="4"/>
      <c r="HOY67" s="4"/>
      <c r="HOZ67" s="4"/>
      <c r="HPA67" s="4"/>
      <c r="HPB67" s="4"/>
      <c r="HPC67" s="4"/>
      <c r="HPD67" s="4"/>
      <c r="HPE67" s="4"/>
      <c r="HPF67" s="4"/>
      <c r="HPG67" s="4"/>
      <c r="HPH67" s="4"/>
      <c r="HPI67" s="4"/>
      <c r="HPJ67" s="4"/>
      <c r="HPK67" s="4"/>
      <c r="HPL67" s="4"/>
      <c r="HPM67" s="4"/>
      <c r="HPN67" s="4"/>
      <c r="HPO67" s="4"/>
      <c r="HPP67" s="4"/>
      <c r="HPQ67" s="4"/>
      <c r="HPR67" s="4"/>
      <c r="HPS67" s="4"/>
      <c r="HPT67" s="4"/>
      <c r="HPU67" s="4"/>
      <c r="HPV67" s="4"/>
      <c r="HPW67" s="4"/>
      <c r="HPX67" s="4"/>
      <c r="HPY67" s="4"/>
      <c r="HPZ67" s="4"/>
      <c r="HQA67" s="4"/>
      <c r="HQB67" s="4"/>
      <c r="HQC67" s="4"/>
      <c r="HQD67" s="4"/>
      <c r="HQE67" s="4"/>
      <c r="HQF67" s="4"/>
      <c r="HQG67" s="4"/>
      <c r="HQH67" s="4"/>
      <c r="HQI67" s="4"/>
      <c r="HQJ67" s="4"/>
      <c r="HQK67" s="4"/>
      <c r="HQL67" s="4"/>
      <c r="HQM67" s="4"/>
      <c r="HQN67" s="4"/>
      <c r="HQO67" s="4"/>
      <c r="HQP67" s="4"/>
      <c r="HQQ67" s="4"/>
      <c r="HQR67" s="4"/>
      <c r="HQS67" s="4"/>
      <c r="HQT67" s="4"/>
      <c r="HQU67" s="4"/>
      <c r="HQV67" s="4"/>
      <c r="HQW67" s="4"/>
      <c r="HQX67" s="4"/>
      <c r="HQY67" s="4"/>
      <c r="HQZ67" s="4"/>
      <c r="HRA67" s="4"/>
      <c r="HRB67" s="4"/>
      <c r="HRC67" s="4"/>
      <c r="HRD67" s="4"/>
      <c r="HRE67" s="4"/>
      <c r="HRF67" s="4"/>
      <c r="HRG67" s="4"/>
      <c r="HRH67" s="4"/>
      <c r="HRI67" s="4"/>
      <c r="HRJ67" s="4"/>
      <c r="HRK67" s="4"/>
      <c r="HRL67" s="4"/>
      <c r="HRM67" s="4"/>
      <c r="HRN67" s="4"/>
      <c r="HRO67" s="4"/>
      <c r="HRP67" s="4"/>
      <c r="HRQ67" s="4"/>
      <c r="HRR67" s="4"/>
      <c r="HRS67" s="4"/>
      <c r="HRT67" s="4"/>
      <c r="HRU67" s="4"/>
      <c r="HRV67" s="4"/>
      <c r="HRW67" s="4"/>
      <c r="HRX67" s="4"/>
      <c r="HRY67" s="4"/>
      <c r="HRZ67" s="4"/>
      <c r="HSA67" s="4"/>
      <c r="HSB67" s="4"/>
      <c r="HSC67" s="4"/>
      <c r="HSD67" s="4"/>
      <c r="HSE67" s="4"/>
      <c r="HSF67" s="4"/>
      <c r="HSG67" s="4"/>
      <c r="HSH67" s="4"/>
      <c r="HSI67" s="4"/>
      <c r="HSJ67" s="4"/>
      <c r="HSK67" s="4"/>
      <c r="HSL67" s="4"/>
      <c r="HSM67" s="4"/>
      <c r="HSN67" s="4"/>
      <c r="HSO67" s="4"/>
      <c r="HSP67" s="4"/>
      <c r="HSQ67" s="4"/>
      <c r="HSR67" s="4"/>
      <c r="HSS67" s="4"/>
      <c r="HST67" s="4"/>
      <c r="HSU67" s="4"/>
      <c r="HSV67" s="4"/>
      <c r="HSW67" s="4"/>
      <c r="HSX67" s="4"/>
      <c r="HSY67" s="4"/>
      <c r="HSZ67" s="4"/>
      <c r="HTA67" s="4"/>
      <c r="HTB67" s="4"/>
      <c r="HTC67" s="4"/>
      <c r="HTD67" s="4"/>
      <c r="HTE67" s="4"/>
      <c r="HTF67" s="4"/>
      <c r="HTG67" s="4"/>
      <c r="HTH67" s="4"/>
      <c r="HTI67" s="4"/>
      <c r="HTJ67" s="4"/>
      <c r="HTK67" s="4"/>
      <c r="HTL67" s="4"/>
      <c r="HTM67" s="4"/>
      <c r="HTN67" s="4"/>
      <c r="HTO67" s="4"/>
      <c r="HTP67" s="4"/>
      <c r="HTQ67" s="4"/>
      <c r="HTR67" s="4"/>
      <c r="HTS67" s="4"/>
      <c r="HTT67" s="4"/>
      <c r="HTU67" s="4"/>
      <c r="HTV67" s="4"/>
      <c r="HTW67" s="4"/>
      <c r="HTX67" s="4"/>
      <c r="HTY67" s="4"/>
      <c r="HTZ67" s="4"/>
      <c r="HUA67" s="4"/>
      <c r="HUB67" s="4"/>
      <c r="HUC67" s="4"/>
      <c r="HUD67" s="4"/>
      <c r="HUE67" s="4"/>
      <c r="HUF67" s="4"/>
      <c r="HUG67" s="4"/>
      <c r="HUH67" s="4"/>
      <c r="HUI67" s="4"/>
      <c r="HUJ67" s="4"/>
      <c r="HUK67" s="4"/>
      <c r="HUL67" s="4"/>
      <c r="HUM67" s="4"/>
      <c r="HUN67" s="4"/>
      <c r="HUO67" s="4"/>
      <c r="HUP67" s="4"/>
      <c r="HUQ67" s="4"/>
      <c r="HUR67" s="4"/>
      <c r="HUS67" s="4"/>
      <c r="HUT67" s="4"/>
      <c r="HUU67" s="4"/>
      <c r="HUV67" s="4"/>
      <c r="HUW67" s="4"/>
      <c r="HUX67" s="4"/>
      <c r="HUY67" s="4"/>
      <c r="HUZ67" s="4"/>
      <c r="HVA67" s="4"/>
      <c r="HVB67" s="4"/>
      <c r="HVC67" s="4"/>
      <c r="HVD67" s="4"/>
      <c r="HVE67" s="4"/>
      <c r="HVF67" s="4"/>
      <c r="HVG67" s="4"/>
      <c r="HVH67" s="4"/>
      <c r="HVI67" s="4"/>
      <c r="HVJ67" s="4"/>
      <c r="HVK67" s="4"/>
      <c r="HVL67" s="4"/>
      <c r="HVM67" s="4"/>
      <c r="HVN67" s="4"/>
      <c r="HVO67" s="4"/>
      <c r="HVP67" s="4"/>
      <c r="HVQ67" s="4"/>
      <c r="HVR67" s="4"/>
      <c r="HVS67" s="4"/>
      <c r="HVT67" s="4"/>
      <c r="HVU67" s="4"/>
      <c r="HVV67" s="4"/>
      <c r="HVW67" s="4"/>
      <c r="HVX67" s="4"/>
      <c r="HVY67" s="4"/>
      <c r="HVZ67" s="4"/>
      <c r="HWA67" s="4"/>
      <c r="HWB67" s="4"/>
      <c r="HWC67" s="4"/>
      <c r="HWD67" s="4"/>
      <c r="HWE67" s="4"/>
      <c r="HWF67" s="4"/>
      <c r="HWG67" s="4"/>
      <c r="HWH67" s="4"/>
      <c r="HWI67" s="4"/>
      <c r="HWJ67" s="4"/>
      <c r="HWK67" s="4"/>
      <c r="HWL67" s="4"/>
      <c r="HWM67" s="4"/>
      <c r="HWN67" s="4"/>
      <c r="HWO67" s="4"/>
      <c r="HWP67" s="4"/>
      <c r="HWQ67" s="4"/>
      <c r="HWR67" s="4"/>
      <c r="HWS67" s="4"/>
      <c r="HWT67" s="4"/>
      <c r="HWU67" s="4"/>
      <c r="HWV67" s="4"/>
      <c r="HWW67" s="4"/>
      <c r="HWX67" s="4"/>
      <c r="HWY67" s="4"/>
      <c r="HWZ67" s="4"/>
      <c r="HXA67" s="4"/>
      <c r="HXB67" s="4"/>
      <c r="HXC67" s="4"/>
      <c r="HXD67" s="4"/>
      <c r="HXE67" s="4"/>
      <c r="HXF67" s="4"/>
      <c r="HXG67" s="4"/>
      <c r="HXH67" s="4"/>
      <c r="HXI67" s="4"/>
      <c r="HXJ67" s="4"/>
      <c r="HXK67" s="4"/>
      <c r="HXL67" s="4"/>
      <c r="HXM67" s="4"/>
      <c r="HXN67" s="4"/>
      <c r="HXO67" s="4"/>
      <c r="HXP67" s="4"/>
      <c r="HXQ67" s="4"/>
      <c r="HXR67" s="4"/>
      <c r="HXS67" s="4"/>
      <c r="HXT67" s="4"/>
      <c r="HXU67" s="4"/>
      <c r="HXV67" s="4"/>
      <c r="HXW67" s="4"/>
      <c r="HXX67" s="4"/>
      <c r="HXY67" s="4"/>
      <c r="HXZ67" s="4"/>
      <c r="HYA67" s="4"/>
      <c r="HYB67" s="4"/>
      <c r="HYC67" s="4"/>
      <c r="HYD67" s="4"/>
      <c r="HYE67" s="4"/>
      <c r="HYF67" s="4"/>
      <c r="HYG67" s="4"/>
      <c r="HYH67" s="4"/>
      <c r="HYI67" s="4"/>
      <c r="HYJ67" s="4"/>
      <c r="HYK67" s="4"/>
      <c r="HYL67" s="4"/>
      <c r="HYM67" s="4"/>
      <c r="HYN67" s="4"/>
      <c r="HYO67" s="4"/>
      <c r="HYP67" s="4"/>
      <c r="HYQ67" s="4"/>
      <c r="HYR67" s="4"/>
      <c r="HYS67" s="4"/>
      <c r="HYT67" s="4"/>
      <c r="HYU67" s="4"/>
      <c r="HYV67" s="4"/>
      <c r="HYW67" s="4"/>
      <c r="HYX67" s="4"/>
      <c r="HYY67" s="4"/>
      <c r="HYZ67" s="4"/>
      <c r="HZA67" s="4"/>
      <c r="HZB67" s="4"/>
      <c r="HZC67" s="4"/>
      <c r="HZD67" s="4"/>
      <c r="HZE67" s="4"/>
      <c r="HZF67" s="4"/>
      <c r="HZG67" s="4"/>
      <c r="HZH67" s="4"/>
      <c r="HZI67" s="4"/>
      <c r="HZJ67" s="4"/>
      <c r="HZK67" s="4"/>
      <c r="HZL67" s="4"/>
      <c r="HZM67" s="4"/>
      <c r="HZN67" s="4"/>
      <c r="HZO67" s="4"/>
      <c r="HZP67" s="4"/>
      <c r="HZQ67" s="4"/>
      <c r="HZR67" s="4"/>
      <c r="HZS67" s="4"/>
      <c r="HZT67" s="4"/>
      <c r="HZU67" s="4"/>
      <c r="HZV67" s="4"/>
      <c r="HZW67" s="4"/>
      <c r="HZX67" s="4"/>
      <c r="HZY67" s="4"/>
      <c r="HZZ67" s="4"/>
      <c r="IAA67" s="4"/>
      <c r="IAB67" s="4"/>
      <c r="IAC67" s="4"/>
      <c r="IAD67" s="4"/>
      <c r="IAE67" s="4"/>
      <c r="IAF67" s="4"/>
      <c r="IAG67" s="4"/>
      <c r="IAH67" s="4"/>
      <c r="IAI67" s="4"/>
      <c r="IAJ67" s="4"/>
      <c r="IAK67" s="4"/>
      <c r="IAL67" s="4"/>
      <c r="IAM67" s="4"/>
      <c r="IAN67" s="4"/>
      <c r="IAO67" s="4"/>
      <c r="IAP67" s="4"/>
      <c r="IAQ67" s="4"/>
      <c r="IAR67" s="4"/>
      <c r="IAS67" s="4"/>
      <c r="IAT67" s="4"/>
      <c r="IAU67" s="4"/>
      <c r="IAV67" s="4"/>
      <c r="IAW67" s="4"/>
      <c r="IAX67" s="4"/>
      <c r="IAY67" s="4"/>
      <c r="IAZ67" s="4"/>
      <c r="IBA67" s="4"/>
      <c r="IBB67" s="4"/>
      <c r="IBC67" s="4"/>
      <c r="IBD67" s="4"/>
      <c r="IBE67" s="4"/>
      <c r="IBF67" s="4"/>
      <c r="IBG67" s="4"/>
      <c r="IBH67" s="4"/>
      <c r="IBI67" s="4"/>
      <c r="IBJ67" s="4"/>
      <c r="IBK67" s="4"/>
      <c r="IBL67" s="4"/>
      <c r="IBM67" s="4"/>
      <c r="IBN67" s="4"/>
      <c r="IBO67" s="4"/>
      <c r="IBP67" s="4"/>
      <c r="IBQ67" s="4"/>
      <c r="IBR67" s="4"/>
      <c r="IBS67" s="4"/>
      <c r="IBT67" s="4"/>
      <c r="IBU67" s="4"/>
      <c r="IBV67" s="4"/>
      <c r="IBW67" s="4"/>
      <c r="IBX67" s="4"/>
      <c r="IBY67" s="4"/>
      <c r="IBZ67" s="4"/>
      <c r="ICA67" s="4"/>
      <c r="ICB67" s="4"/>
      <c r="ICC67" s="4"/>
      <c r="ICD67" s="4"/>
      <c r="ICE67" s="4"/>
      <c r="ICF67" s="4"/>
      <c r="ICG67" s="4"/>
      <c r="ICH67" s="4"/>
      <c r="ICI67" s="4"/>
      <c r="ICJ67" s="4"/>
      <c r="ICK67" s="4"/>
      <c r="ICL67" s="4"/>
      <c r="ICM67" s="4"/>
      <c r="ICN67" s="4"/>
      <c r="ICO67" s="4"/>
      <c r="ICP67" s="4"/>
      <c r="ICQ67" s="4"/>
      <c r="ICR67" s="4"/>
      <c r="ICS67" s="4"/>
      <c r="ICT67" s="4"/>
      <c r="ICU67" s="4"/>
      <c r="ICV67" s="4"/>
      <c r="ICW67" s="4"/>
      <c r="ICX67" s="4"/>
      <c r="ICY67" s="4"/>
      <c r="ICZ67" s="4"/>
      <c r="IDA67" s="4"/>
      <c r="IDB67" s="4"/>
      <c r="IDC67" s="4"/>
      <c r="IDD67" s="4"/>
      <c r="IDE67" s="4"/>
      <c r="IDF67" s="4"/>
      <c r="IDG67" s="4"/>
      <c r="IDH67" s="4"/>
      <c r="IDI67" s="4"/>
      <c r="IDJ67" s="4"/>
      <c r="IDK67" s="4"/>
      <c r="IDL67" s="4"/>
      <c r="IDM67" s="4"/>
      <c r="IDN67" s="4"/>
      <c r="IDO67" s="4"/>
      <c r="IDP67" s="4"/>
      <c r="IDQ67" s="4"/>
      <c r="IDR67" s="4"/>
      <c r="IDS67" s="4"/>
      <c r="IDT67" s="4"/>
      <c r="IDU67" s="4"/>
      <c r="IDV67" s="4"/>
      <c r="IDW67" s="4"/>
      <c r="IDX67" s="4"/>
      <c r="IDY67" s="4"/>
      <c r="IDZ67" s="4"/>
      <c r="IEA67" s="4"/>
      <c r="IEB67" s="4"/>
      <c r="IEC67" s="4"/>
      <c r="IED67" s="4"/>
      <c r="IEE67" s="4"/>
      <c r="IEF67" s="4"/>
      <c r="IEG67" s="4"/>
      <c r="IEH67" s="4"/>
      <c r="IEI67" s="4"/>
      <c r="IEJ67" s="4"/>
      <c r="IEK67" s="4"/>
      <c r="IEL67" s="4"/>
      <c r="IEM67" s="4"/>
      <c r="IEN67" s="4"/>
      <c r="IEO67" s="4"/>
      <c r="IEP67" s="4"/>
      <c r="IEQ67" s="4"/>
      <c r="IER67" s="4"/>
      <c r="IES67" s="4"/>
      <c r="IET67" s="4"/>
      <c r="IEU67" s="4"/>
      <c r="IEV67" s="4"/>
      <c r="IEW67" s="4"/>
      <c r="IEX67" s="4"/>
      <c r="IEY67" s="4"/>
      <c r="IEZ67" s="4"/>
      <c r="IFA67" s="4"/>
      <c r="IFB67" s="4"/>
      <c r="IFC67" s="4"/>
      <c r="IFD67" s="4"/>
      <c r="IFE67" s="4"/>
      <c r="IFF67" s="4"/>
      <c r="IFG67" s="4"/>
      <c r="IFH67" s="4"/>
      <c r="IFI67" s="4"/>
      <c r="IFJ67" s="4"/>
      <c r="IFK67" s="4"/>
      <c r="IFL67" s="4"/>
      <c r="IFM67" s="4"/>
      <c r="IFN67" s="4"/>
      <c r="IFO67" s="4"/>
      <c r="IFP67" s="4"/>
      <c r="IFQ67" s="4"/>
      <c r="IFR67" s="4"/>
      <c r="IFS67" s="4"/>
      <c r="IFT67" s="4"/>
      <c r="IFU67" s="4"/>
      <c r="IFV67" s="4"/>
      <c r="IFW67" s="4"/>
      <c r="IFX67" s="4"/>
      <c r="IFY67" s="4"/>
      <c r="IFZ67" s="4"/>
      <c r="IGA67" s="4"/>
      <c r="IGB67" s="4"/>
      <c r="IGC67" s="4"/>
      <c r="IGD67" s="4"/>
      <c r="IGE67" s="4"/>
      <c r="IGF67" s="4"/>
      <c r="IGG67" s="4"/>
      <c r="IGH67" s="4"/>
      <c r="IGI67" s="4"/>
      <c r="IGJ67" s="4"/>
      <c r="IGK67" s="4"/>
      <c r="IGL67" s="4"/>
      <c r="IGM67" s="4"/>
      <c r="IGN67" s="4"/>
      <c r="IGO67" s="4"/>
      <c r="IGP67" s="4"/>
      <c r="IGQ67" s="4"/>
      <c r="IGR67" s="4"/>
      <c r="IGS67" s="4"/>
      <c r="IGT67" s="4"/>
      <c r="IGU67" s="4"/>
      <c r="IGV67" s="4"/>
      <c r="IGW67" s="4"/>
      <c r="IGX67" s="4"/>
      <c r="IGY67" s="4"/>
      <c r="IGZ67" s="4"/>
      <c r="IHA67" s="4"/>
      <c r="IHB67" s="4"/>
      <c r="IHC67" s="4"/>
      <c r="IHD67" s="4"/>
      <c r="IHE67" s="4"/>
      <c r="IHF67" s="4"/>
      <c r="IHG67" s="4"/>
      <c r="IHH67" s="4"/>
      <c r="IHI67" s="4"/>
      <c r="IHJ67" s="4"/>
      <c r="IHK67" s="4"/>
      <c r="IHL67" s="4"/>
      <c r="IHM67" s="4"/>
      <c r="IHN67" s="4"/>
      <c r="IHO67" s="4"/>
      <c r="IHP67" s="4"/>
      <c r="IHQ67" s="4"/>
      <c r="IHR67" s="4"/>
      <c r="IHS67" s="4"/>
      <c r="IHT67" s="4"/>
      <c r="IHU67" s="4"/>
      <c r="IHV67" s="4"/>
      <c r="IHW67" s="4"/>
      <c r="IHX67" s="4"/>
      <c r="IHY67" s="4"/>
      <c r="IHZ67" s="4"/>
      <c r="IIA67" s="4"/>
      <c r="IIB67" s="4"/>
      <c r="IIC67" s="4"/>
      <c r="IID67" s="4"/>
      <c r="IIE67" s="4"/>
      <c r="IIF67" s="4"/>
      <c r="IIG67" s="4"/>
      <c r="IIH67" s="4"/>
      <c r="III67" s="4"/>
      <c r="IIJ67" s="4"/>
      <c r="IIK67" s="4"/>
      <c r="IIL67" s="4"/>
      <c r="IIM67" s="4"/>
      <c r="IIN67" s="4"/>
      <c r="IIO67" s="4"/>
      <c r="IIP67" s="4"/>
      <c r="IIQ67" s="4"/>
      <c r="IIR67" s="4"/>
      <c r="IIS67" s="4"/>
      <c r="IIT67" s="4"/>
      <c r="IIU67" s="4"/>
      <c r="IIV67" s="4"/>
      <c r="IIW67" s="4"/>
      <c r="IIX67" s="4"/>
      <c r="IIY67" s="4"/>
      <c r="IIZ67" s="4"/>
      <c r="IJA67" s="4"/>
      <c r="IJB67" s="4"/>
      <c r="IJC67" s="4"/>
      <c r="IJD67" s="4"/>
      <c r="IJE67" s="4"/>
      <c r="IJF67" s="4"/>
      <c r="IJG67" s="4"/>
      <c r="IJH67" s="4"/>
      <c r="IJI67" s="4"/>
      <c r="IJJ67" s="4"/>
      <c r="IJK67" s="4"/>
      <c r="IJL67" s="4"/>
      <c r="IJM67" s="4"/>
      <c r="IJN67" s="4"/>
      <c r="IJO67" s="4"/>
      <c r="IJP67" s="4"/>
      <c r="IJQ67" s="4"/>
      <c r="IJR67" s="4"/>
      <c r="IJS67" s="4"/>
      <c r="IJT67" s="4"/>
      <c r="IJU67" s="4"/>
      <c r="IJV67" s="4"/>
      <c r="IJW67" s="4"/>
      <c r="IJX67" s="4"/>
      <c r="IJY67" s="4"/>
      <c r="IJZ67" s="4"/>
      <c r="IKA67" s="4"/>
      <c r="IKB67" s="4"/>
      <c r="IKC67" s="4"/>
      <c r="IKD67" s="4"/>
      <c r="IKE67" s="4"/>
      <c r="IKF67" s="4"/>
      <c r="IKG67" s="4"/>
      <c r="IKH67" s="4"/>
      <c r="IKI67" s="4"/>
      <c r="IKJ67" s="4"/>
      <c r="IKK67" s="4"/>
      <c r="IKL67" s="4"/>
      <c r="IKM67" s="4"/>
      <c r="IKN67" s="4"/>
      <c r="IKO67" s="4"/>
      <c r="IKP67" s="4"/>
      <c r="IKQ67" s="4"/>
      <c r="IKR67" s="4"/>
      <c r="IKS67" s="4"/>
      <c r="IKT67" s="4"/>
      <c r="IKU67" s="4"/>
      <c r="IKV67" s="4"/>
      <c r="IKW67" s="4"/>
      <c r="IKX67" s="4"/>
      <c r="IKY67" s="4"/>
      <c r="IKZ67" s="4"/>
      <c r="ILA67" s="4"/>
      <c r="ILB67" s="4"/>
      <c r="ILC67" s="4"/>
      <c r="ILD67" s="4"/>
      <c r="ILE67" s="4"/>
      <c r="ILF67" s="4"/>
      <c r="ILG67" s="4"/>
      <c r="ILH67" s="4"/>
      <c r="ILI67" s="4"/>
      <c r="ILJ67" s="4"/>
      <c r="ILK67" s="4"/>
      <c r="ILL67" s="4"/>
      <c r="ILM67" s="4"/>
      <c r="ILN67" s="4"/>
      <c r="ILO67" s="4"/>
      <c r="ILP67" s="4"/>
      <c r="ILQ67" s="4"/>
      <c r="ILR67" s="4"/>
      <c r="ILS67" s="4"/>
      <c r="ILT67" s="4"/>
      <c r="ILU67" s="4"/>
      <c r="ILV67" s="4"/>
      <c r="ILW67" s="4"/>
      <c r="ILX67" s="4"/>
      <c r="ILY67" s="4"/>
      <c r="ILZ67" s="4"/>
      <c r="IMA67" s="4"/>
      <c r="IMB67" s="4"/>
      <c r="IMC67" s="4"/>
      <c r="IMD67" s="4"/>
      <c r="IME67" s="4"/>
      <c r="IMF67" s="4"/>
      <c r="IMG67" s="4"/>
      <c r="IMH67" s="4"/>
      <c r="IMI67" s="4"/>
      <c r="IMJ67" s="4"/>
      <c r="IMK67" s="4"/>
      <c r="IML67" s="4"/>
      <c r="IMM67" s="4"/>
      <c r="IMN67" s="4"/>
      <c r="IMO67" s="4"/>
      <c r="IMP67" s="4"/>
      <c r="IMQ67" s="4"/>
      <c r="IMR67" s="4"/>
      <c r="IMS67" s="4"/>
      <c r="IMT67" s="4"/>
      <c r="IMU67" s="4"/>
      <c r="IMV67" s="4"/>
      <c r="IMW67" s="4"/>
      <c r="IMX67" s="4"/>
      <c r="IMY67" s="4"/>
      <c r="IMZ67" s="4"/>
      <c r="INA67" s="4"/>
      <c r="INB67" s="4"/>
      <c r="INC67" s="4"/>
      <c r="IND67" s="4"/>
      <c r="INE67" s="4"/>
      <c r="INF67" s="4"/>
      <c r="ING67" s="4"/>
      <c r="INH67" s="4"/>
      <c r="INI67" s="4"/>
      <c r="INJ67" s="4"/>
      <c r="INK67" s="4"/>
      <c r="INL67" s="4"/>
      <c r="INM67" s="4"/>
      <c r="INN67" s="4"/>
      <c r="INO67" s="4"/>
      <c r="INP67" s="4"/>
      <c r="INQ67" s="4"/>
      <c r="INR67" s="4"/>
      <c r="INS67" s="4"/>
      <c r="INT67" s="4"/>
      <c r="INU67" s="4"/>
      <c r="INV67" s="4"/>
      <c r="INW67" s="4"/>
      <c r="INX67" s="4"/>
      <c r="INY67" s="4"/>
      <c r="INZ67" s="4"/>
      <c r="IOA67" s="4"/>
      <c r="IOB67" s="4"/>
      <c r="IOC67" s="4"/>
      <c r="IOD67" s="4"/>
      <c r="IOE67" s="4"/>
      <c r="IOF67" s="4"/>
      <c r="IOG67" s="4"/>
      <c r="IOH67" s="4"/>
      <c r="IOI67" s="4"/>
      <c r="IOJ67" s="4"/>
      <c r="IOK67" s="4"/>
      <c r="IOL67" s="4"/>
      <c r="IOM67" s="4"/>
      <c r="ION67" s="4"/>
      <c r="IOO67" s="4"/>
      <c r="IOP67" s="4"/>
      <c r="IOQ67" s="4"/>
      <c r="IOR67" s="4"/>
      <c r="IOS67" s="4"/>
      <c r="IOT67" s="4"/>
      <c r="IOU67" s="4"/>
      <c r="IOV67" s="4"/>
      <c r="IOW67" s="4"/>
      <c r="IOX67" s="4"/>
      <c r="IOY67" s="4"/>
      <c r="IOZ67" s="4"/>
      <c r="IPA67" s="4"/>
      <c r="IPB67" s="4"/>
      <c r="IPC67" s="4"/>
      <c r="IPD67" s="4"/>
      <c r="IPE67" s="4"/>
      <c r="IPF67" s="4"/>
      <c r="IPG67" s="4"/>
      <c r="IPH67" s="4"/>
      <c r="IPI67" s="4"/>
      <c r="IPJ67" s="4"/>
      <c r="IPK67" s="4"/>
      <c r="IPL67" s="4"/>
      <c r="IPM67" s="4"/>
      <c r="IPN67" s="4"/>
      <c r="IPO67" s="4"/>
      <c r="IPP67" s="4"/>
      <c r="IPQ67" s="4"/>
      <c r="IPR67" s="4"/>
      <c r="IPS67" s="4"/>
      <c r="IPT67" s="4"/>
      <c r="IPU67" s="4"/>
      <c r="IPV67" s="4"/>
      <c r="IPW67" s="4"/>
      <c r="IPX67" s="4"/>
      <c r="IPY67" s="4"/>
      <c r="IPZ67" s="4"/>
      <c r="IQA67" s="4"/>
      <c r="IQB67" s="4"/>
      <c r="IQC67" s="4"/>
      <c r="IQD67" s="4"/>
      <c r="IQE67" s="4"/>
      <c r="IQF67" s="4"/>
      <c r="IQG67" s="4"/>
      <c r="IQH67" s="4"/>
      <c r="IQI67" s="4"/>
      <c r="IQJ67" s="4"/>
      <c r="IQK67" s="4"/>
      <c r="IQL67" s="4"/>
      <c r="IQM67" s="4"/>
      <c r="IQN67" s="4"/>
      <c r="IQO67" s="4"/>
      <c r="IQP67" s="4"/>
      <c r="IQQ67" s="4"/>
      <c r="IQR67" s="4"/>
      <c r="IQS67" s="4"/>
      <c r="IQT67" s="4"/>
      <c r="IQU67" s="4"/>
      <c r="IQV67" s="4"/>
      <c r="IQW67" s="4"/>
      <c r="IQX67" s="4"/>
      <c r="IQY67" s="4"/>
      <c r="IQZ67" s="4"/>
      <c r="IRA67" s="4"/>
      <c r="IRB67" s="4"/>
      <c r="IRC67" s="4"/>
      <c r="IRD67" s="4"/>
      <c r="IRE67" s="4"/>
      <c r="IRF67" s="4"/>
      <c r="IRG67" s="4"/>
      <c r="IRH67" s="4"/>
      <c r="IRI67" s="4"/>
      <c r="IRJ67" s="4"/>
      <c r="IRK67" s="4"/>
      <c r="IRL67" s="4"/>
      <c r="IRM67" s="4"/>
      <c r="IRN67" s="4"/>
      <c r="IRO67" s="4"/>
      <c r="IRP67" s="4"/>
      <c r="IRQ67" s="4"/>
      <c r="IRR67" s="4"/>
      <c r="IRS67" s="4"/>
      <c r="IRT67" s="4"/>
      <c r="IRU67" s="4"/>
      <c r="IRV67" s="4"/>
      <c r="IRW67" s="4"/>
      <c r="IRX67" s="4"/>
      <c r="IRY67" s="4"/>
      <c r="IRZ67" s="4"/>
      <c r="ISA67" s="4"/>
      <c r="ISB67" s="4"/>
      <c r="ISC67" s="4"/>
      <c r="ISD67" s="4"/>
      <c r="ISE67" s="4"/>
      <c r="ISF67" s="4"/>
      <c r="ISG67" s="4"/>
      <c r="ISH67" s="4"/>
      <c r="ISI67" s="4"/>
      <c r="ISJ67" s="4"/>
      <c r="ISK67" s="4"/>
      <c r="ISL67" s="4"/>
      <c r="ISM67" s="4"/>
      <c r="ISN67" s="4"/>
      <c r="ISO67" s="4"/>
      <c r="ISP67" s="4"/>
      <c r="ISQ67" s="4"/>
      <c r="ISR67" s="4"/>
      <c r="ISS67" s="4"/>
      <c r="IST67" s="4"/>
      <c r="ISU67" s="4"/>
      <c r="ISV67" s="4"/>
      <c r="ISW67" s="4"/>
      <c r="ISX67" s="4"/>
      <c r="ISY67" s="4"/>
      <c r="ISZ67" s="4"/>
      <c r="ITA67" s="4"/>
      <c r="ITB67" s="4"/>
      <c r="ITC67" s="4"/>
      <c r="ITD67" s="4"/>
      <c r="ITE67" s="4"/>
      <c r="ITF67" s="4"/>
      <c r="ITG67" s="4"/>
      <c r="ITH67" s="4"/>
      <c r="ITI67" s="4"/>
      <c r="ITJ67" s="4"/>
      <c r="ITK67" s="4"/>
      <c r="ITL67" s="4"/>
      <c r="ITM67" s="4"/>
      <c r="ITN67" s="4"/>
      <c r="ITO67" s="4"/>
      <c r="ITP67" s="4"/>
      <c r="ITQ67" s="4"/>
      <c r="ITR67" s="4"/>
      <c r="ITS67" s="4"/>
      <c r="ITT67" s="4"/>
      <c r="ITU67" s="4"/>
      <c r="ITV67" s="4"/>
      <c r="ITW67" s="4"/>
      <c r="ITX67" s="4"/>
      <c r="ITY67" s="4"/>
      <c r="ITZ67" s="4"/>
      <c r="IUA67" s="4"/>
      <c r="IUB67" s="4"/>
      <c r="IUC67" s="4"/>
      <c r="IUD67" s="4"/>
      <c r="IUE67" s="4"/>
      <c r="IUF67" s="4"/>
      <c r="IUG67" s="4"/>
      <c r="IUH67" s="4"/>
      <c r="IUI67" s="4"/>
      <c r="IUJ67" s="4"/>
      <c r="IUK67" s="4"/>
      <c r="IUL67" s="4"/>
      <c r="IUM67" s="4"/>
      <c r="IUN67" s="4"/>
      <c r="IUO67" s="4"/>
      <c r="IUP67" s="4"/>
      <c r="IUQ67" s="4"/>
      <c r="IUR67" s="4"/>
      <c r="IUS67" s="4"/>
      <c r="IUT67" s="4"/>
      <c r="IUU67" s="4"/>
      <c r="IUV67" s="4"/>
      <c r="IUW67" s="4"/>
      <c r="IUX67" s="4"/>
      <c r="IUY67" s="4"/>
      <c r="IUZ67" s="4"/>
      <c r="IVA67" s="4"/>
      <c r="IVB67" s="4"/>
      <c r="IVC67" s="4"/>
      <c r="IVD67" s="4"/>
      <c r="IVE67" s="4"/>
      <c r="IVF67" s="4"/>
      <c r="IVG67" s="4"/>
      <c r="IVH67" s="4"/>
      <c r="IVI67" s="4"/>
      <c r="IVJ67" s="4"/>
      <c r="IVK67" s="4"/>
      <c r="IVL67" s="4"/>
      <c r="IVM67" s="4"/>
      <c r="IVN67" s="4"/>
      <c r="IVO67" s="4"/>
      <c r="IVP67" s="4"/>
      <c r="IVQ67" s="4"/>
      <c r="IVR67" s="4"/>
      <c r="IVS67" s="4"/>
      <c r="IVT67" s="4"/>
      <c r="IVU67" s="4"/>
      <c r="IVV67" s="4"/>
      <c r="IVW67" s="4"/>
      <c r="IVX67" s="4"/>
      <c r="IVY67" s="4"/>
      <c r="IVZ67" s="4"/>
      <c r="IWA67" s="4"/>
      <c r="IWB67" s="4"/>
      <c r="IWC67" s="4"/>
      <c r="IWD67" s="4"/>
      <c r="IWE67" s="4"/>
      <c r="IWF67" s="4"/>
      <c r="IWG67" s="4"/>
      <c r="IWH67" s="4"/>
      <c r="IWI67" s="4"/>
      <c r="IWJ67" s="4"/>
      <c r="IWK67" s="4"/>
      <c r="IWL67" s="4"/>
      <c r="IWM67" s="4"/>
      <c r="IWN67" s="4"/>
      <c r="IWO67" s="4"/>
      <c r="IWP67" s="4"/>
      <c r="IWQ67" s="4"/>
      <c r="IWR67" s="4"/>
      <c r="IWS67" s="4"/>
      <c r="IWT67" s="4"/>
      <c r="IWU67" s="4"/>
      <c r="IWV67" s="4"/>
      <c r="IWW67" s="4"/>
      <c r="IWX67" s="4"/>
      <c r="IWY67" s="4"/>
      <c r="IWZ67" s="4"/>
      <c r="IXA67" s="4"/>
      <c r="IXB67" s="4"/>
      <c r="IXC67" s="4"/>
      <c r="IXD67" s="4"/>
      <c r="IXE67" s="4"/>
      <c r="IXF67" s="4"/>
      <c r="IXG67" s="4"/>
      <c r="IXH67" s="4"/>
      <c r="IXI67" s="4"/>
      <c r="IXJ67" s="4"/>
      <c r="IXK67" s="4"/>
      <c r="IXL67" s="4"/>
      <c r="IXM67" s="4"/>
      <c r="IXN67" s="4"/>
      <c r="IXO67" s="4"/>
      <c r="IXP67" s="4"/>
      <c r="IXQ67" s="4"/>
      <c r="IXR67" s="4"/>
      <c r="IXS67" s="4"/>
      <c r="IXT67" s="4"/>
      <c r="IXU67" s="4"/>
      <c r="IXV67" s="4"/>
      <c r="IXW67" s="4"/>
      <c r="IXX67" s="4"/>
      <c r="IXY67" s="4"/>
      <c r="IXZ67" s="4"/>
      <c r="IYA67" s="4"/>
      <c r="IYB67" s="4"/>
      <c r="IYC67" s="4"/>
      <c r="IYD67" s="4"/>
      <c r="IYE67" s="4"/>
      <c r="IYF67" s="4"/>
      <c r="IYG67" s="4"/>
      <c r="IYH67" s="4"/>
      <c r="IYI67" s="4"/>
      <c r="IYJ67" s="4"/>
      <c r="IYK67" s="4"/>
      <c r="IYL67" s="4"/>
      <c r="IYM67" s="4"/>
      <c r="IYN67" s="4"/>
      <c r="IYO67" s="4"/>
      <c r="IYP67" s="4"/>
      <c r="IYQ67" s="4"/>
      <c r="IYR67" s="4"/>
      <c r="IYS67" s="4"/>
      <c r="IYT67" s="4"/>
      <c r="IYU67" s="4"/>
      <c r="IYV67" s="4"/>
      <c r="IYW67" s="4"/>
      <c r="IYX67" s="4"/>
      <c r="IYY67" s="4"/>
      <c r="IYZ67" s="4"/>
      <c r="IZA67" s="4"/>
      <c r="IZB67" s="4"/>
      <c r="IZC67" s="4"/>
      <c r="IZD67" s="4"/>
      <c r="IZE67" s="4"/>
      <c r="IZF67" s="4"/>
      <c r="IZG67" s="4"/>
      <c r="IZH67" s="4"/>
      <c r="IZI67" s="4"/>
      <c r="IZJ67" s="4"/>
      <c r="IZK67" s="4"/>
      <c r="IZL67" s="4"/>
      <c r="IZM67" s="4"/>
      <c r="IZN67" s="4"/>
      <c r="IZO67" s="4"/>
      <c r="IZP67" s="4"/>
      <c r="IZQ67" s="4"/>
      <c r="IZR67" s="4"/>
      <c r="IZS67" s="4"/>
      <c r="IZT67" s="4"/>
      <c r="IZU67" s="4"/>
      <c r="IZV67" s="4"/>
      <c r="IZW67" s="4"/>
      <c r="IZX67" s="4"/>
      <c r="IZY67" s="4"/>
      <c r="IZZ67" s="4"/>
      <c r="JAA67" s="4"/>
      <c r="JAB67" s="4"/>
      <c r="JAC67" s="4"/>
      <c r="JAD67" s="4"/>
      <c r="JAE67" s="4"/>
      <c r="JAF67" s="4"/>
      <c r="JAG67" s="4"/>
      <c r="JAH67" s="4"/>
      <c r="JAI67" s="4"/>
      <c r="JAJ67" s="4"/>
      <c r="JAK67" s="4"/>
      <c r="JAL67" s="4"/>
      <c r="JAM67" s="4"/>
      <c r="JAN67" s="4"/>
      <c r="JAO67" s="4"/>
      <c r="JAP67" s="4"/>
      <c r="JAQ67" s="4"/>
      <c r="JAR67" s="4"/>
      <c r="JAS67" s="4"/>
      <c r="JAT67" s="4"/>
      <c r="JAU67" s="4"/>
      <c r="JAV67" s="4"/>
      <c r="JAW67" s="4"/>
      <c r="JAX67" s="4"/>
      <c r="JAY67" s="4"/>
      <c r="JAZ67" s="4"/>
      <c r="JBA67" s="4"/>
      <c r="JBB67" s="4"/>
      <c r="JBC67" s="4"/>
      <c r="JBD67" s="4"/>
      <c r="JBE67" s="4"/>
      <c r="JBF67" s="4"/>
      <c r="JBG67" s="4"/>
      <c r="JBH67" s="4"/>
      <c r="JBI67" s="4"/>
      <c r="JBJ67" s="4"/>
      <c r="JBK67" s="4"/>
      <c r="JBL67" s="4"/>
      <c r="JBM67" s="4"/>
      <c r="JBN67" s="4"/>
      <c r="JBO67" s="4"/>
      <c r="JBP67" s="4"/>
      <c r="JBQ67" s="4"/>
      <c r="JBR67" s="4"/>
      <c r="JBS67" s="4"/>
      <c r="JBT67" s="4"/>
      <c r="JBU67" s="4"/>
      <c r="JBV67" s="4"/>
      <c r="JBW67" s="4"/>
      <c r="JBX67" s="4"/>
      <c r="JBY67" s="4"/>
      <c r="JBZ67" s="4"/>
      <c r="JCA67" s="4"/>
      <c r="JCB67" s="4"/>
      <c r="JCC67" s="4"/>
      <c r="JCD67" s="4"/>
      <c r="JCE67" s="4"/>
      <c r="JCF67" s="4"/>
      <c r="JCG67" s="4"/>
      <c r="JCH67" s="4"/>
      <c r="JCI67" s="4"/>
      <c r="JCJ67" s="4"/>
      <c r="JCK67" s="4"/>
      <c r="JCL67" s="4"/>
      <c r="JCM67" s="4"/>
      <c r="JCN67" s="4"/>
      <c r="JCO67" s="4"/>
      <c r="JCP67" s="4"/>
      <c r="JCQ67" s="4"/>
      <c r="JCR67" s="4"/>
      <c r="JCS67" s="4"/>
      <c r="JCT67" s="4"/>
      <c r="JCU67" s="4"/>
      <c r="JCV67" s="4"/>
      <c r="JCW67" s="4"/>
      <c r="JCX67" s="4"/>
      <c r="JCY67" s="4"/>
      <c r="JCZ67" s="4"/>
      <c r="JDA67" s="4"/>
      <c r="JDB67" s="4"/>
      <c r="JDC67" s="4"/>
      <c r="JDD67" s="4"/>
      <c r="JDE67" s="4"/>
      <c r="JDF67" s="4"/>
      <c r="JDG67" s="4"/>
      <c r="JDH67" s="4"/>
      <c r="JDI67" s="4"/>
      <c r="JDJ67" s="4"/>
      <c r="JDK67" s="4"/>
      <c r="JDL67" s="4"/>
      <c r="JDM67" s="4"/>
      <c r="JDN67" s="4"/>
      <c r="JDO67" s="4"/>
      <c r="JDP67" s="4"/>
      <c r="JDQ67" s="4"/>
      <c r="JDR67" s="4"/>
      <c r="JDS67" s="4"/>
      <c r="JDT67" s="4"/>
      <c r="JDU67" s="4"/>
      <c r="JDV67" s="4"/>
      <c r="JDW67" s="4"/>
      <c r="JDX67" s="4"/>
      <c r="JDY67" s="4"/>
      <c r="JDZ67" s="4"/>
      <c r="JEA67" s="4"/>
      <c r="JEB67" s="4"/>
      <c r="JEC67" s="4"/>
      <c r="JED67" s="4"/>
      <c r="JEE67" s="4"/>
      <c r="JEF67" s="4"/>
      <c r="JEG67" s="4"/>
      <c r="JEH67" s="4"/>
      <c r="JEI67" s="4"/>
      <c r="JEJ67" s="4"/>
      <c r="JEK67" s="4"/>
      <c r="JEL67" s="4"/>
      <c r="JEM67" s="4"/>
      <c r="JEN67" s="4"/>
      <c r="JEO67" s="4"/>
      <c r="JEP67" s="4"/>
      <c r="JEQ67" s="4"/>
      <c r="JER67" s="4"/>
      <c r="JES67" s="4"/>
      <c r="JET67" s="4"/>
      <c r="JEU67" s="4"/>
      <c r="JEV67" s="4"/>
      <c r="JEW67" s="4"/>
      <c r="JEX67" s="4"/>
      <c r="JEY67" s="4"/>
      <c r="JEZ67" s="4"/>
      <c r="JFA67" s="4"/>
      <c r="JFB67" s="4"/>
      <c r="JFC67" s="4"/>
      <c r="JFD67" s="4"/>
      <c r="JFE67" s="4"/>
      <c r="JFF67" s="4"/>
      <c r="JFG67" s="4"/>
      <c r="JFH67" s="4"/>
      <c r="JFI67" s="4"/>
      <c r="JFJ67" s="4"/>
      <c r="JFK67" s="4"/>
      <c r="JFL67" s="4"/>
      <c r="JFM67" s="4"/>
      <c r="JFN67" s="4"/>
      <c r="JFO67" s="4"/>
      <c r="JFP67" s="4"/>
      <c r="JFQ67" s="4"/>
      <c r="JFR67" s="4"/>
      <c r="JFS67" s="4"/>
      <c r="JFT67" s="4"/>
      <c r="JFU67" s="4"/>
      <c r="JFV67" s="4"/>
      <c r="JFW67" s="4"/>
      <c r="JFX67" s="4"/>
      <c r="JFY67" s="4"/>
      <c r="JFZ67" s="4"/>
      <c r="JGA67" s="4"/>
      <c r="JGB67" s="4"/>
      <c r="JGC67" s="4"/>
      <c r="JGD67" s="4"/>
      <c r="JGE67" s="4"/>
      <c r="JGF67" s="4"/>
      <c r="JGG67" s="4"/>
      <c r="JGH67" s="4"/>
      <c r="JGI67" s="4"/>
      <c r="JGJ67" s="4"/>
      <c r="JGK67" s="4"/>
      <c r="JGL67" s="4"/>
      <c r="JGM67" s="4"/>
      <c r="JGN67" s="4"/>
      <c r="JGO67" s="4"/>
      <c r="JGP67" s="4"/>
      <c r="JGQ67" s="4"/>
      <c r="JGR67" s="4"/>
      <c r="JGS67" s="4"/>
      <c r="JGT67" s="4"/>
      <c r="JGU67" s="4"/>
      <c r="JGV67" s="4"/>
      <c r="JGW67" s="4"/>
      <c r="JGX67" s="4"/>
      <c r="JGY67" s="4"/>
      <c r="JGZ67" s="4"/>
      <c r="JHA67" s="4"/>
      <c r="JHB67" s="4"/>
      <c r="JHC67" s="4"/>
      <c r="JHD67" s="4"/>
      <c r="JHE67" s="4"/>
      <c r="JHF67" s="4"/>
      <c r="JHG67" s="4"/>
      <c r="JHH67" s="4"/>
      <c r="JHI67" s="4"/>
      <c r="JHJ67" s="4"/>
      <c r="JHK67" s="4"/>
      <c r="JHL67" s="4"/>
      <c r="JHM67" s="4"/>
      <c r="JHN67" s="4"/>
      <c r="JHO67" s="4"/>
      <c r="JHP67" s="4"/>
      <c r="JHQ67" s="4"/>
      <c r="JHR67" s="4"/>
      <c r="JHS67" s="4"/>
      <c r="JHT67" s="4"/>
      <c r="JHU67" s="4"/>
      <c r="JHV67" s="4"/>
      <c r="JHW67" s="4"/>
      <c r="JHX67" s="4"/>
      <c r="JHY67" s="4"/>
      <c r="JHZ67" s="4"/>
      <c r="JIA67" s="4"/>
      <c r="JIB67" s="4"/>
      <c r="JIC67" s="4"/>
      <c r="JID67" s="4"/>
      <c r="JIE67" s="4"/>
      <c r="JIF67" s="4"/>
      <c r="JIG67" s="4"/>
      <c r="JIH67" s="4"/>
      <c r="JII67" s="4"/>
      <c r="JIJ67" s="4"/>
      <c r="JIK67" s="4"/>
      <c r="JIL67" s="4"/>
      <c r="JIM67" s="4"/>
      <c r="JIN67" s="4"/>
      <c r="JIO67" s="4"/>
      <c r="JIP67" s="4"/>
      <c r="JIQ67" s="4"/>
      <c r="JIR67" s="4"/>
      <c r="JIS67" s="4"/>
      <c r="JIT67" s="4"/>
      <c r="JIU67" s="4"/>
      <c r="JIV67" s="4"/>
      <c r="JIW67" s="4"/>
      <c r="JIX67" s="4"/>
      <c r="JIY67" s="4"/>
      <c r="JIZ67" s="4"/>
      <c r="JJA67" s="4"/>
      <c r="JJB67" s="4"/>
      <c r="JJC67" s="4"/>
      <c r="JJD67" s="4"/>
      <c r="JJE67" s="4"/>
      <c r="JJF67" s="4"/>
      <c r="JJG67" s="4"/>
      <c r="JJH67" s="4"/>
      <c r="JJI67" s="4"/>
      <c r="JJJ67" s="4"/>
      <c r="JJK67" s="4"/>
      <c r="JJL67" s="4"/>
      <c r="JJM67" s="4"/>
      <c r="JJN67" s="4"/>
      <c r="JJO67" s="4"/>
      <c r="JJP67" s="4"/>
      <c r="JJQ67" s="4"/>
      <c r="JJR67" s="4"/>
      <c r="JJS67" s="4"/>
      <c r="JJT67" s="4"/>
      <c r="JJU67" s="4"/>
      <c r="JJV67" s="4"/>
      <c r="JJW67" s="4"/>
      <c r="JJX67" s="4"/>
      <c r="JJY67" s="4"/>
      <c r="JJZ67" s="4"/>
      <c r="JKA67" s="4"/>
      <c r="JKB67" s="4"/>
      <c r="JKC67" s="4"/>
      <c r="JKD67" s="4"/>
      <c r="JKE67" s="4"/>
      <c r="JKF67" s="4"/>
      <c r="JKG67" s="4"/>
      <c r="JKH67" s="4"/>
      <c r="JKI67" s="4"/>
      <c r="JKJ67" s="4"/>
      <c r="JKK67" s="4"/>
      <c r="JKL67" s="4"/>
      <c r="JKM67" s="4"/>
      <c r="JKN67" s="4"/>
      <c r="JKO67" s="4"/>
      <c r="JKP67" s="4"/>
      <c r="JKQ67" s="4"/>
      <c r="JKR67" s="4"/>
      <c r="JKS67" s="4"/>
      <c r="JKT67" s="4"/>
      <c r="JKU67" s="4"/>
      <c r="JKV67" s="4"/>
      <c r="JKW67" s="4"/>
      <c r="JKX67" s="4"/>
      <c r="JKY67" s="4"/>
      <c r="JKZ67" s="4"/>
      <c r="JLA67" s="4"/>
      <c r="JLB67" s="4"/>
      <c r="JLC67" s="4"/>
      <c r="JLD67" s="4"/>
      <c r="JLE67" s="4"/>
      <c r="JLF67" s="4"/>
      <c r="JLG67" s="4"/>
      <c r="JLH67" s="4"/>
      <c r="JLI67" s="4"/>
      <c r="JLJ67" s="4"/>
      <c r="JLK67" s="4"/>
      <c r="JLL67" s="4"/>
      <c r="JLM67" s="4"/>
      <c r="JLN67" s="4"/>
      <c r="JLO67" s="4"/>
      <c r="JLP67" s="4"/>
      <c r="JLQ67" s="4"/>
      <c r="JLR67" s="4"/>
      <c r="JLS67" s="4"/>
      <c r="JLT67" s="4"/>
      <c r="JLU67" s="4"/>
      <c r="JLV67" s="4"/>
      <c r="JLW67" s="4"/>
      <c r="JLX67" s="4"/>
      <c r="JLY67" s="4"/>
      <c r="JLZ67" s="4"/>
      <c r="JMA67" s="4"/>
      <c r="JMB67" s="4"/>
      <c r="JMC67" s="4"/>
      <c r="JMD67" s="4"/>
      <c r="JME67" s="4"/>
      <c r="JMF67" s="4"/>
      <c r="JMG67" s="4"/>
      <c r="JMH67" s="4"/>
      <c r="JMI67" s="4"/>
      <c r="JMJ67" s="4"/>
      <c r="JMK67" s="4"/>
      <c r="JML67" s="4"/>
      <c r="JMM67" s="4"/>
      <c r="JMN67" s="4"/>
      <c r="JMO67" s="4"/>
      <c r="JMP67" s="4"/>
      <c r="JMQ67" s="4"/>
      <c r="JMR67" s="4"/>
      <c r="JMS67" s="4"/>
      <c r="JMT67" s="4"/>
      <c r="JMU67" s="4"/>
      <c r="JMV67" s="4"/>
      <c r="JMW67" s="4"/>
      <c r="JMX67" s="4"/>
      <c r="JMY67" s="4"/>
      <c r="JMZ67" s="4"/>
      <c r="JNA67" s="4"/>
      <c r="JNB67" s="4"/>
      <c r="JNC67" s="4"/>
      <c r="JND67" s="4"/>
      <c r="JNE67" s="4"/>
      <c r="JNF67" s="4"/>
      <c r="JNG67" s="4"/>
      <c r="JNH67" s="4"/>
      <c r="JNI67" s="4"/>
      <c r="JNJ67" s="4"/>
      <c r="JNK67" s="4"/>
      <c r="JNL67" s="4"/>
      <c r="JNM67" s="4"/>
      <c r="JNN67" s="4"/>
      <c r="JNO67" s="4"/>
      <c r="JNP67" s="4"/>
      <c r="JNQ67" s="4"/>
      <c r="JNR67" s="4"/>
      <c r="JNS67" s="4"/>
      <c r="JNT67" s="4"/>
      <c r="JNU67" s="4"/>
      <c r="JNV67" s="4"/>
      <c r="JNW67" s="4"/>
      <c r="JNX67" s="4"/>
      <c r="JNY67" s="4"/>
      <c r="JNZ67" s="4"/>
      <c r="JOA67" s="4"/>
      <c r="JOB67" s="4"/>
      <c r="JOC67" s="4"/>
      <c r="JOD67" s="4"/>
      <c r="JOE67" s="4"/>
      <c r="JOF67" s="4"/>
      <c r="JOG67" s="4"/>
      <c r="JOH67" s="4"/>
      <c r="JOI67" s="4"/>
      <c r="JOJ67" s="4"/>
      <c r="JOK67" s="4"/>
      <c r="JOL67" s="4"/>
      <c r="JOM67" s="4"/>
      <c r="JON67" s="4"/>
      <c r="JOO67" s="4"/>
      <c r="JOP67" s="4"/>
      <c r="JOQ67" s="4"/>
      <c r="JOR67" s="4"/>
      <c r="JOS67" s="4"/>
      <c r="JOT67" s="4"/>
      <c r="JOU67" s="4"/>
      <c r="JOV67" s="4"/>
      <c r="JOW67" s="4"/>
      <c r="JOX67" s="4"/>
      <c r="JOY67" s="4"/>
      <c r="JOZ67" s="4"/>
      <c r="JPA67" s="4"/>
      <c r="JPB67" s="4"/>
      <c r="JPC67" s="4"/>
      <c r="JPD67" s="4"/>
      <c r="JPE67" s="4"/>
      <c r="JPF67" s="4"/>
      <c r="JPG67" s="4"/>
      <c r="JPH67" s="4"/>
      <c r="JPI67" s="4"/>
      <c r="JPJ67" s="4"/>
      <c r="JPK67" s="4"/>
      <c r="JPL67" s="4"/>
      <c r="JPM67" s="4"/>
      <c r="JPN67" s="4"/>
      <c r="JPO67" s="4"/>
      <c r="JPP67" s="4"/>
      <c r="JPQ67" s="4"/>
      <c r="JPR67" s="4"/>
      <c r="JPS67" s="4"/>
      <c r="JPT67" s="4"/>
      <c r="JPU67" s="4"/>
      <c r="JPV67" s="4"/>
      <c r="JPW67" s="4"/>
      <c r="JPX67" s="4"/>
      <c r="JPY67" s="4"/>
      <c r="JPZ67" s="4"/>
      <c r="JQA67" s="4"/>
      <c r="JQB67" s="4"/>
      <c r="JQC67" s="4"/>
      <c r="JQD67" s="4"/>
      <c r="JQE67" s="4"/>
      <c r="JQF67" s="4"/>
      <c r="JQG67" s="4"/>
      <c r="JQH67" s="4"/>
      <c r="JQI67" s="4"/>
      <c r="JQJ67" s="4"/>
      <c r="JQK67" s="4"/>
      <c r="JQL67" s="4"/>
      <c r="JQM67" s="4"/>
      <c r="JQN67" s="4"/>
      <c r="JQO67" s="4"/>
      <c r="JQP67" s="4"/>
      <c r="JQQ67" s="4"/>
      <c r="JQR67" s="4"/>
      <c r="JQS67" s="4"/>
      <c r="JQT67" s="4"/>
      <c r="JQU67" s="4"/>
      <c r="JQV67" s="4"/>
      <c r="JQW67" s="4"/>
      <c r="JQX67" s="4"/>
      <c r="JQY67" s="4"/>
      <c r="JQZ67" s="4"/>
      <c r="JRA67" s="4"/>
      <c r="JRB67" s="4"/>
      <c r="JRC67" s="4"/>
      <c r="JRD67" s="4"/>
      <c r="JRE67" s="4"/>
      <c r="JRF67" s="4"/>
      <c r="JRG67" s="4"/>
      <c r="JRH67" s="4"/>
      <c r="JRI67" s="4"/>
      <c r="JRJ67" s="4"/>
      <c r="JRK67" s="4"/>
      <c r="JRL67" s="4"/>
      <c r="JRM67" s="4"/>
      <c r="JRN67" s="4"/>
      <c r="JRO67" s="4"/>
      <c r="JRP67" s="4"/>
      <c r="JRQ67" s="4"/>
      <c r="JRR67" s="4"/>
      <c r="JRS67" s="4"/>
      <c r="JRT67" s="4"/>
      <c r="JRU67" s="4"/>
      <c r="JRV67" s="4"/>
      <c r="JRW67" s="4"/>
      <c r="JRX67" s="4"/>
      <c r="JRY67" s="4"/>
      <c r="JRZ67" s="4"/>
      <c r="JSA67" s="4"/>
      <c r="JSB67" s="4"/>
      <c r="JSC67" s="4"/>
      <c r="JSD67" s="4"/>
      <c r="JSE67" s="4"/>
      <c r="JSF67" s="4"/>
      <c r="JSG67" s="4"/>
      <c r="JSH67" s="4"/>
      <c r="JSI67" s="4"/>
      <c r="JSJ67" s="4"/>
      <c r="JSK67" s="4"/>
      <c r="JSL67" s="4"/>
      <c r="JSM67" s="4"/>
      <c r="JSN67" s="4"/>
      <c r="JSO67" s="4"/>
      <c r="JSP67" s="4"/>
      <c r="JSQ67" s="4"/>
      <c r="JSR67" s="4"/>
      <c r="JSS67" s="4"/>
      <c r="JST67" s="4"/>
      <c r="JSU67" s="4"/>
      <c r="JSV67" s="4"/>
      <c r="JSW67" s="4"/>
      <c r="JSX67" s="4"/>
      <c r="JSY67" s="4"/>
      <c r="JSZ67" s="4"/>
      <c r="JTA67" s="4"/>
      <c r="JTB67" s="4"/>
      <c r="JTC67" s="4"/>
      <c r="JTD67" s="4"/>
      <c r="JTE67" s="4"/>
      <c r="JTF67" s="4"/>
      <c r="JTG67" s="4"/>
      <c r="JTH67" s="4"/>
      <c r="JTI67" s="4"/>
      <c r="JTJ67" s="4"/>
      <c r="JTK67" s="4"/>
      <c r="JTL67" s="4"/>
      <c r="JTM67" s="4"/>
      <c r="JTN67" s="4"/>
      <c r="JTO67" s="4"/>
      <c r="JTP67" s="4"/>
      <c r="JTQ67" s="4"/>
      <c r="JTR67" s="4"/>
      <c r="JTS67" s="4"/>
      <c r="JTT67" s="4"/>
      <c r="JTU67" s="4"/>
      <c r="JTV67" s="4"/>
      <c r="JTW67" s="4"/>
      <c r="JTX67" s="4"/>
      <c r="JTY67" s="4"/>
      <c r="JTZ67" s="4"/>
      <c r="JUA67" s="4"/>
      <c r="JUB67" s="4"/>
      <c r="JUC67" s="4"/>
      <c r="JUD67" s="4"/>
      <c r="JUE67" s="4"/>
      <c r="JUF67" s="4"/>
      <c r="JUG67" s="4"/>
      <c r="JUH67" s="4"/>
      <c r="JUI67" s="4"/>
      <c r="JUJ67" s="4"/>
      <c r="JUK67" s="4"/>
      <c r="JUL67" s="4"/>
      <c r="JUM67" s="4"/>
      <c r="JUN67" s="4"/>
      <c r="JUO67" s="4"/>
      <c r="JUP67" s="4"/>
      <c r="JUQ67" s="4"/>
      <c r="JUR67" s="4"/>
      <c r="JUS67" s="4"/>
      <c r="JUT67" s="4"/>
      <c r="JUU67" s="4"/>
      <c r="JUV67" s="4"/>
      <c r="JUW67" s="4"/>
      <c r="JUX67" s="4"/>
      <c r="JUY67" s="4"/>
      <c r="JUZ67" s="4"/>
      <c r="JVA67" s="4"/>
      <c r="JVB67" s="4"/>
      <c r="JVC67" s="4"/>
      <c r="JVD67" s="4"/>
      <c r="JVE67" s="4"/>
      <c r="JVF67" s="4"/>
      <c r="JVG67" s="4"/>
      <c r="JVH67" s="4"/>
      <c r="JVI67" s="4"/>
      <c r="JVJ67" s="4"/>
      <c r="JVK67" s="4"/>
      <c r="JVL67" s="4"/>
      <c r="JVM67" s="4"/>
      <c r="JVN67" s="4"/>
      <c r="JVO67" s="4"/>
      <c r="JVP67" s="4"/>
      <c r="JVQ67" s="4"/>
      <c r="JVR67" s="4"/>
      <c r="JVS67" s="4"/>
      <c r="JVT67" s="4"/>
      <c r="JVU67" s="4"/>
      <c r="JVV67" s="4"/>
      <c r="JVW67" s="4"/>
      <c r="JVX67" s="4"/>
      <c r="JVY67" s="4"/>
      <c r="JVZ67" s="4"/>
      <c r="JWA67" s="4"/>
      <c r="JWB67" s="4"/>
      <c r="JWC67" s="4"/>
      <c r="JWD67" s="4"/>
      <c r="JWE67" s="4"/>
      <c r="JWF67" s="4"/>
      <c r="JWG67" s="4"/>
      <c r="JWH67" s="4"/>
      <c r="JWI67" s="4"/>
      <c r="JWJ67" s="4"/>
      <c r="JWK67" s="4"/>
      <c r="JWL67" s="4"/>
      <c r="JWM67" s="4"/>
      <c r="JWN67" s="4"/>
      <c r="JWO67" s="4"/>
      <c r="JWP67" s="4"/>
      <c r="JWQ67" s="4"/>
      <c r="JWR67" s="4"/>
      <c r="JWS67" s="4"/>
      <c r="JWT67" s="4"/>
      <c r="JWU67" s="4"/>
      <c r="JWV67" s="4"/>
      <c r="JWW67" s="4"/>
      <c r="JWX67" s="4"/>
      <c r="JWY67" s="4"/>
      <c r="JWZ67" s="4"/>
      <c r="JXA67" s="4"/>
      <c r="JXB67" s="4"/>
      <c r="JXC67" s="4"/>
      <c r="JXD67" s="4"/>
      <c r="JXE67" s="4"/>
      <c r="JXF67" s="4"/>
      <c r="JXG67" s="4"/>
      <c r="JXH67" s="4"/>
      <c r="JXI67" s="4"/>
      <c r="JXJ67" s="4"/>
      <c r="JXK67" s="4"/>
      <c r="JXL67" s="4"/>
      <c r="JXM67" s="4"/>
      <c r="JXN67" s="4"/>
      <c r="JXO67" s="4"/>
      <c r="JXP67" s="4"/>
      <c r="JXQ67" s="4"/>
      <c r="JXR67" s="4"/>
      <c r="JXS67" s="4"/>
      <c r="JXT67" s="4"/>
      <c r="JXU67" s="4"/>
      <c r="JXV67" s="4"/>
      <c r="JXW67" s="4"/>
      <c r="JXX67" s="4"/>
      <c r="JXY67" s="4"/>
      <c r="JXZ67" s="4"/>
      <c r="JYA67" s="4"/>
      <c r="JYB67" s="4"/>
      <c r="JYC67" s="4"/>
      <c r="JYD67" s="4"/>
      <c r="JYE67" s="4"/>
      <c r="JYF67" s="4"/>
      <c r="JYG67" s="4"/>
      <c r="JYH67" s="4"/>
      <c r="JYI67" s="4"/>
      <c r="JYJ67" s="4"/>
      <c r="JYK67" s="4"/>
      <c r="JYL67" s="4"/>
      <c r="JYM67" s="4"/>
      <c r="JYN67" s="4"/>
      <c r="JYO67" s="4"/>
      <c r="JYP67" s="4"/>
      <c r="JYQ67" s="4"/>
      <c r="JYR67" s="4"/>
      <c r="JYS67" s="4"/>
      <c r="JYT67" s="4"/>
      <c r="JYU67" s="4"/>
      <c r="JYV67" s="4"/>
      <c r="JYW67" s="4"/>
      <c r="JYX67" s="4"/>
      <c r="JYY67" s="4"/>
      <c r="JYZ67" s="4"/>
      <c r="JZA67" s="4"/>
      <c r="JZB67" s="4"/>
      <c r="JZC67" s="4"/>
      <c r="JZD67" s="4"/>
      <c r="JZE67" s="4"/>
      <c r="JZF67" s="4"/>
      <c r="JZG67" s="4"/>
      <c r="JZH67" s="4"/>
      <c r="JZI67" s="4"/>
      <c r="JZJ67" s="4"/>
      <c r="JZK67" s="4"/>
      <c r="JZL67" s="4"/>
      <c r="JZM67" s="4"/>
      <c r="JZN67" s="4"/>
      <c r="JZO67" s="4"/>
      <c r="JZP67" s="4"/>
      <c r="JZQ67" s="4"/>
      <c r="JZR67" s="4"/>
      <c r="JZS67" s="4"/>
      <c r="JZT67" s="4"/>
      <c r="JZU67" s="4"/>
      <c r="JZV67" s="4"/>
      <c r="JZW67" s="4"/>
      <c r="JZX67" s="4"/>
      <c r="JZY67" s="4"/>
      <c r="JZZ67" s="4"/>
      <c r="KAA67" s="4"/>
      <c r="KAB67" s="4"/>
      <c r="KAC67" s="4"/>
      <c r="KAD67" s="4"/>
      <c r="KAE67" s="4"/>
      <c r="KAF67" s="4"/>
      <c r="KAG67" s="4"/>
      <c r="KAH67" s="4"/>
      <c r="KAI67" s="4"/>
      <c r="KAJ67" s="4"/>
      <c r="KAK67" s="4"/>
      <c r="KAL67" s="4"/>
      <c r="KAM67" s="4"/>
      <c r="KAN67" s="4"/>
      <c r="KAO67" s="4"/>
      <c r="KAP67" s="4"/>
      <c r="KAQ67" s="4"/>
      <c r="KAR67" s="4"/>
      <c r="KAS67" s="4"/>
      <c r="KAT67" s="4"/>
      <c r="KAU67" s="4"/>
      <c r="KAV67" s="4"/>
      <c r="KAW67" s="4"/>
      <c r="KAX67" s="4"/>
      <c r="KAY67" s="4"/>
      <c r="KAZ67" s="4"/>
      <c r="KBA67" s="4"/>
      <c r="KBB67" s="4"/>
      <c r="KBC67" s="4"/>
      <c r="KBD67" s="4"/>
      <c r="KBE67" s="4"/>
      <c r="KBF67" s="4"/>
      <c r="KBG67" s="4"/>
      <c r="KBH67" s="4"/>
      <c r="KBI67" s="4"/>
      <c r="KBJ67" s="4"/>
      <c r="KBK67" s="4"/>
      <c r="KBL67" s="4"/>
      <c r="KBM67" s="4"/>
      <c r="KBN67" s="4"/>
      <c r="KBO67" s="4"/>
      <c r="KBP67" s="4"/>
      <c r="KBQ67" s="4"/>
      <c r="KBR67" s="4"/>
      <c r="KBS67" s="4"/>
      <c r="KBT67" s="4"/>
      <c r="KBU67" s="4"/>
      <c r="KBV67" s="4"/>
      <c r="KBW67" s="4"/>
      <c r="KBX67" s="4"/>
      <c r="KBY67" s="4"/>
      <c r="KBZ67" s="4"/>
      <c r="KCA67" s="4"/>
      <c r="KCB67" s="4"/>
      <c r="KCC67" s="4"/>
      <c r="KCD67" s="4"/>
      <c r="KCE67" s="4"/>
      <c r="KCF67" s="4"/>
      <c r="KCG67" s="4"/>
      <c r="KCH67" s="4"/>
      <c r="KCI67" s="4"/>
      <c r="KCJ67" s="4"/>
      <c r="KCK67" s="4"/>
      <c r="KCL67" s="4"/>
      <c r="KCM67" s="4"/>
      <c r="KCN67" s="4"/>
      <c r="KCO67" s="4"/>
      <c r="KCP67" s="4"/>
      <c r="KCQ67" s="4"/>
      <c r="KCR67" s="4"/>
      <c r="KCS67" s="4"/>
      <c r="KCT67" s="4"/>
      <c r="KCU67" s="4"/>
      <c r="KCV67" s="4"/>
      <c r="KCW67" s="4"/>
      <c r="KCX67" s="4"/>
      <c r="KCY67" s="4"/>
      <c r="KCZ67" s="4"/>
      <c r="KDA67" s="4"/>
      <c r="KDB67" s="4"/>
      <c r="KDC67" s="4"/>
      <c r="KDD67" s="4"/>
      <c r="KDE67" s="4"/>
      <c r="KDF67" s="4"/>
      <c r="KDG67" s="4"/>
      <c r="KDH67" s="4"/>
      <c r="KDI67" s="4"/>
      <c r="KDJ67" s="4"/>
      <c r="KDK67" s="4"/>
      <c r="KDL67" s="4"/>
      <c r="KDM67" s="4"/>
      <c r="KDN67" s="4"/>
      <c r="KDO67" s="4"/>
      <c r="KDP67" s="4"/>
      <c r="KDQ67" s="4"/>
      <c r="KDR67" s="4"/>
      <c r="KDS67" s="4"/>
      <c r="KDT67" s="4"/>
      <c r="KDU67" s="4"/>
      <c r="KDV67" s="4"/>
      <c r="KDW67" s="4"/>
      <c r="KDX67" s="4"/>
      <c r="KDY67" s="4"/>
      <c r="KDZ67" s="4"/>
      <c r="KEA67" s="4"/>
      <c r="KEB67" s="4"/>
      <c r="KEC67" s="4"/>
      <c r="KED67" s="4"/>
      <c r="KEE67" s="4"/>
      <c r="KEF67" s="4"/>
      <c r="KEG67" s="4"/>
      <c r="KEH67" s="4"/>
      <c r="KEI67" s="4"/>
      <c r="KEJ67" s="4"/>
      <c r="KEK67" s="4"/>
      <c r="KEL67" s="4"/>
      <c r="KEM67" s="4"/>
      <c r="KEN67" s="4"/>
      <c r="KEO67" s="4"/>
      <c r="KEP67" s="4"/>
      <c r="KEQ67" s="4"/>
      <c r="KER67" s="4"/>
      <c r="KES67" s="4"/>
      <c r="KET67" s="4"/>
      <c r="KEU67" s="4"/>
      <c r="KEV67" s="4"/>
      <c r="KEW67" s="4"/>
      <c r="KEX67" s="4"/>
      <c r="KEY67" s="4"/>
      <c r="KEZ67" s="4"/>
      <c r="KFA67" s="4"/>
      <c r="KFB67" s="4"/>
      <c r="KFC67" s="4"/>
      <c r="KFD67" s="4"/>
      <c r="KFE67" s="4"/>
      <c r="KFF67" s="4"/>
      <c r="KFG67" s="4"/>
      <c r="KFH67" s="4"/>
      <c r="KFI67" s="4"/>
      <c r="KFJ67" s="4"/>
      <c r="KFK67" s="4"/>
      <c r="KFL67" s="4"/>
      <c r="KFM67" s="4"/>
      <c r="KFN67" s="4"/>
      <c r="KFO67" s="4"/>
      <c r="KFP67" s="4"/>
      <c r="KFQ67" s="4"/>
      <c r="KFR67" s="4"/>
      <c r="KFS67" s="4"/>
      <c r="KFT67" s="4"/>
      <c r="KFU67" s="4"/>
      <c r="KFV67" s="4"/>
      <c r="KFW67" s="4"/>
      <c r="KFX67" s="4"/>
      <c r="KFY67" s="4"/>
      <c r="KFZ67" s="4"/>
      <c r="KGA67" s="4"/>
      <c r="KGB67" s="4"/>
      <c r="KGC67" s="4"/>
      <c r="KGD67" s="4"/>
      <c r="KGE67" s="4"/>
      <c r="KGF67" s="4"/>
      <c r="KGG67" s="4"/>
      <c r="KGH67" s="4"/>
      <c r="KGI67" s="4"/>
      <c r="KGJ67" s="4"/>
      <c r="KGK67" s="4"/>
      <c r="KGL67" s="4"/>
      <c r="KGM67" s="4"/>
      <c r="KGN67" s="4"/>
      <c r="KGO67" s="4"/>
      <c r="KGP67" s="4"/>
      <c r="KGQ67" s="4"/>
      <c r="KGR67" s="4"/>
      <c r="KGS67" s="4"/>
      <c r="KGT67" s="4"/>
      <c r="KGU67" s="4"/>
      <c r="KGV67" s="4"/>
      <c r="KGW67" s="4"/>
      <c r="KGX67" s="4"/>
      <c r="KGY67" s="4"/>
      <c r="KGZ67" s="4"/>
      <c r="KHA67" s="4"/>
      <c r="KHB67" s="4"/>
      <c r="KHC67" s="4"/>
      <c r="KHD67" s="4"/>
      <c r="KHE67" s="4"/>
      <c r="KHF67" s="4"/>
      <c r="KHG67" s="4"/>
      <c r="KHH67" s="4"/>
      <c r="KHI67" s="4"/>
      <c r="KHJ67" s="4"/>
      <c r="KHK67" s="4"/>
      <c r="KHL67" s="4"/>
      <c r="KHM67" s="4"/>
      <c r="KHN67" s="4"/>
      <c r="KHO67" s="4"/>
      <c r="KHP67" s="4"/>
      <c r="KHQ67" s="4"/>
      <c r="KHR67" s="4"/>
      <c r="KHS67" s="4"/>
      <c r="KHT67" s="4"/>
      <c r="KHU67" s="4"/>
      <c r="KHV67" s="4"/>
      <c r="KHW67" s="4"/>
      <c r="KHX67" s="4"/>
      <c r="KHY67" s="4"/>
      <c r="KHZ67" s="4"/>
      <c r="KIA67" s="4"/>
      <c r="KIB67" s="4"/>
      <c r="KIC67" s="4"/>
      <c r="KID67" s="4"/>
      <c r="KIE67" s="4"/>
      <c r="KIF67" s="4"/>
      <c r="KIG67" s="4"/>
      <c r="KIH67" s="4"/>
      <c r="KII67" s="4"/>
      <c r="KIJ67" s="4"/>
      <c r="KIK67" s="4"/>
      <c r="KIL67" s="4"/>
      <c r="KIM67" s="4"/>
      <c r="KIN67" s="4"/>
      <c r="KIO67" s="4"/>
      <c r="KIP67" s="4"/>
      <c r="KIQ67" s="4"/>
      <c r="KIR67" s="4"/>
      <c r="KIS67" s="4"/>
      <c r="KIT67" s="4"/>
      <c r="KIU67" s="4"/>
      <c r="KIV67" s="4"/>
      <c r="KIW67" s="4"/>
      <c r="KIX67" s="4"/>
      <c r="KIY67" s="4"/>
      <c r="KIZ67" s="4"/>
      <c r="KJA67" s="4"/>
      <c r="KJB67" s="4"/>
      <c r="KJC67" s="4"/>
      <c r="KJD67" s="4"/>
      <c r="KJE67" s="4"/>
      <c r="KJF67" s="4"/>
      <c r="KJG67" s="4"/>
      <c r="KJH67" s="4"/>
      <c r="KJI67" s="4"/>
      <c r="KJJ67" s="4"/>
      <c r="KJK67" s="4"/>
      <c r="KJL67" s="4"/>
      <c r="KJM67" s="4"/>
      <c r="KJN67" s="4"/>
      <c r="KJO67" s="4"/>
      <c r="KJP67" s="4"/>
      <c r="KJQ67" s="4"/>
      <c r="KJR67" s="4"/>
      <c r="KJS67" s="4"/>
      <c r="KJT67" s="4"/>
      <c r="KJU67" s="4"/>
      <c r="KJV67" s="4"/>
      <c r="KJW67" s="4"/>
      <c r="KJX67" s="4"/>
      <c r="KJY67" s="4"/>
      <c r="KJZ67" s="4"/>
      <c r="KKA67" s="4"/>
      <c r="KKB67" s="4"/>
      <c r="KKC67" s="4"/>
      <c r="KKD67" s="4"/>
      <c r="KKE67" s="4"/>
      <c r="KKF67" s="4"/>
      <c r="KKG67" s="4"/>
      <c r="KKH67" s="4"/>
      <c r="KKI67" s="4"/>
      <c r="KKJ67" s="4"/>
      <c r="KKK67" s="4"/>
      <c r="KKL67" s="4"/>
      <c r="KKM67" s="4"/>
      <c r="KKN67" s="4"/>
      <c r="KKO67" s="4"/>
      <c r="KKP67" s="4"/>
      <c r="KKQ67" s="4"/>
      <c r="KKR67" s="4"/>
      <c r="KKS67" s="4"/>
      <c r="KKT67" s="4"/>
      <c r="KKU67" s="4"/>
      <c r="KKV67" s="4"/>
      <c r="KKW67" s="4"/>
      <c r="KKX67" s="4"/>
      <c r="KKY67" s="4"/>
      <c r="KKZ67" s="4"/>
      <c r="KLA67" s="4"/>
      <c r="KLB67" s="4"/>
      <c r="KLC67" s="4"/>
      <c r="KLD67" s="4"/>
      <c r="KLE67" s="4"/>
      <c r="KLF67" s="4"/>
      <c r="KLG67" s="4"/>
      <c r="KLH67" s="4"/>
      <c r="KLI67" s="4"/>
      <c r="KLJ67" s="4"/>
      <c r="KLK67" s="4"/>
      <c r="KLL67" s="4"/>
      <c r="KLM67" s="4"/>
      <c r="KLN67" s="4"/>
      <c r="KLO67" s="4"/>
      <c r="KLP67" s="4"/>
      <c r="KLQ67" s="4"/>
      <c r="KLR67" s="4"/>
      <c r="KLS67" s="4"/>
      <c r="KLT67" s="4"/>
      <c r="KLU67" s="4"/>
      <c r="KLV67" s="4"/>
      <c r="KLW67" s="4"/>
      <c r="KLX67" s="4"/>
      <c r="KLY67" s="4"/>
      <c r="KLZ67" s="4"/>
      <c r="KMA67" s="4"/>
      <c r="KMB67" s="4"/>
      <c r="KMC67" s="4"/>
      <c r="KMD67" s="4"/>
      <c r="KME67" s="4"/>
      <c r="KMF67" s="4"/>
      <c r="KMG67" s="4"/>
      <c r="KMH67" s="4"/>
      <c r="KMI67" s="4"/>
      <c r="KMJ67" s="4"/>
      <c r="KMK67" s="4"/>
      <c r="KML67" s="4"/>
      <c r="KMM67" s="4"/>
      <c r="KMN67" s="4"/>
      <c r="KMO67" s="4"/>
      <c r="KMP67" s="4"/>
      <c r="KMQ67" s="4"/>
      <c r="KMR67" s="4"/>
      <c r="KMS67" s="4"/>
      <c r="KMT67" s="4"/>
      <c r="KMU67" s="4"/>
      <c r="KMV67" s="4"/>
      <c r="KMW67" s="4"/>
      <c r="KMX67" s="4"/>
      <c r="KMY67" s="4"/>
      <c r="KMZ67" s="4"/>
      <c r="KNA67" s="4"/>
      <c r="KNB67" s="4"/>
      <c r="KNC67" s="4"/>
      <c r="KND67" s="4"/>
      <c r="KNE67" s="4"/>
      <c r="KNF67" s="4"/>
      <c r="KNG67" s="4"/>
      <c r="KNH67" s="4"/>
      <c r="KNI67" s="4"/>
      <c r="KNJ67" s="4"/>
      <c r="KNK67" s="4"/>
      <c r="KNL67" s="4"/>
      <c r="KNM67" s="4"/>
      <c r="KNN67" s="4"/>
      <c r="KNO67" s="4"/>
      <c r="KNP67" s="4"/>
      <c r="KNQ67" s="4"/>
      <c r="KNR67" s="4"/>
      <c r="KNS67" s="4"/>
      <c r="KNT67" s="4"/>
      <c r="KNU67" s="4"/>
      <c r="KNV67" s="4"/>
      <c r="KNW67" s="4"/>
      <c r="KNX67" s="4"/>
      <c r="KNY67" s="4"/>
      <c r="KNZ67" s="4"/>
      <c r="KOA67" s="4"/>
      <c r="KOB67" s="4"/>
      <c r="KOC67" s="4"/>
      <c r="KOD67" s="4"/>
      <c r="KOE67" s="4"/>
      <c r="KOF67" s="4"/>
      <c r="KOG67" s="4"/>
      <c r="KOH67" s="4"/>
      <c r="KOI67" s="4"/>
      <c r="KOJ67" s="4"/>
      <c r="KOK67" s="4"/>
      <c r="KOL67" s="4"/>
      <c r="KOM67" s="4"/>
      <c r="KON67" s="4"/>
      <c r="KOO67" s="4"/>
      <c r="KOP67" s="4"/>
      <c r="KOQ67" s="4"/>
      <c r="KOR67" s="4"/>
      <c r="KOS67" s="4"/>
      <c r="KOT67" s="4"/>
      <c r="KOU67" s="4"/>
      <c r="KOV67" s="4"/>
      <c r="KOW67" s="4"/>
      <c r="KOX67" s="4"/>
      <c r="KOY67" s="4"/>
      <c r="KOZ67" s="4"/>
      <c r="KPA67" s="4"/>
      <c r="KPB67" s="4"/>
      <c r="KPC67" s="4"/>
      <c r="KPD67" s="4"/>
      <c r="KPE67" s="4"/>
      <c r="KPF67" s="4"/>
      <c r="KPG67" s="4"/>
      <c r="KPH67" s="4"/>
      <c r="KPI67" s="4"/>
      <c r="KPJ67" s="4"/>
      <c r="KPK67" s="4"/>
      <c r="KPL67" s="4"/>
      <c r="KPM67" s="4"/>
      <c r="KPN67" s="4"/>
      <c r="KPO67" s="4"/>
      <c r="KPP67" s="4"/>
      <c r="KPQ67" s="4"/>
      <c r="KPR67" s="4"/>
      <c r="KPS67" s="4"/>
      <c r="KPT67" s="4"/>
      <c r="KPU67" s="4"/>
      <c r="KPV67" s="4"/>
      <c r="KPW67" s="4"/>
      <c r="KPX67" s="4"/>
      <c r="KPY67" s="4"/>
      <c r="KPZ67" s="4"/>
      <c r="KQA67" s="4"/>
      <c r="KQB67" s="4"/>
      <c r="KQC67" s="4"/>
      <c r="KQD67" s="4"/>
      <c r="KQE67" s="4"/>
      <c r="KQF67" s="4"/>
      <c r="KQG67" s="4"/>
      <c r="KQH67" s="4"/>
      <c r="KQI67" s="4"/>
      <c r="KQJ67" s="4"/>
      <c r="KQK67" s="4"/>
      <c r="KQL67" s="4"/>
      <c r="KQM67" s="4"/>
      <c r="KQN67" s="4"/>
      <c r="KQO67" s="4"/>
      <c r="KQP67" s="4"/>
      <c r="KQQ67" s="4"/>
      <c r="KQR67" s="4"/>
      <c r="KQS67" s="4"/>
      <c r="KQT67" s="4"/>
      <c r="KQU67" s="4"/>
      <c r="KQV67" s="4"/>
      <c r="KQW67" s="4"/>
      <c r="KQX67" s="4"/>
      <c r="KQY67" s="4"/>
      <c r="KQZ67" s="4"/>
      <c r="KRA67" s="4"/>
      <c r="KRB67" s="4"/>
      <c r="KRC67" s="4"/>
      <c r="KRD67" s="4"/>
      <c r="KRE67" s="4"/>
      <c r="KRF67" s="4"/>
      <c r="KRG67" s="4"/>
      <c r="KRH67" s="4"/>
      <c r="KRI67" s="4"/>
      <c r="KRJ67" s="4"/>
      <c r="KRK67" s="4"/>
      <c r="KRL67" s="4"/>
      <c r="KRM67" s="4"/>
      <c r="KRN67" s="4"/>
      <c r="KRO67" s="4"/>
      <c r="KRP67" s="4"/>
      <c r="KRQ67" s="4"/>
      <c r="KRR67" s="4"/>
      <c r="KRS67" s="4"/>
      <c r="KRT67" s="4"/>
      <c r="KRU67" s="4"/>
      <c r="KRV67" s="4"/>
      <c r="KRW67" s="4"/>
      <c r="KRX67" s="4"/>
      <c r="KRY67" s="4"/>
      <c r="KRZ67" s="4"/>
      <c r="KSA67" s="4"/>
      <c r="KSB67" s="4"/>
      <c r="KSC67" s="4"/>
      <c r="KSD67" s="4"/>
      <c r="KSE67" s="4"/>
      <c r="KSF67" s="4"/>
      <c r="KSG67" s="4"/>
      <c r="KSH67" s="4"/>
      <c r="KSI67" s="4"/>
      <c r="KSJ67" s="4"/>
      <c r="KSK67" s="4"/>
      <c r="KSL67" s="4"/>
      <c r="KSM67" s="4"/>
      <c r="KSN67" s="4"/>
      <c r="KSO67" s="4"/>
      <c r="KSP67" s="4"/>
      <c r="KSQ67" s="4"/>
      <c r="KSR67" s="4"/>
      <c r="KSS67" s="4"/>
      <c r="KST67" s="4"/>
      <c r="KSU67" s="4"/>
      <c r="KSV67" s="4"/>
      <c r="KSW67" s="4"/>
      <c r="KSX67" s="4"/>
      <c r="KSY67" s="4"/>
      <c r="KSZ67" s="4"/>
      <c r="KTA67" s="4"/>
      <c r="KTB67" s="4"/>
      <c r="KTC67" s="4"/>
      <c r="KTD67" s="4"/>
      <c r="KTE67" s="4"/>
      <c r="KTF67" s="4"/>
      <c r="KTG67" s="4"/>
      <c r="KTH67" s="4"/>
      <c r="KTI67" s="4"/>
      <c r="KTJ67" s="4"/>
      <c r="KTK67" s="4"/>
      <c r="KTL67" s="4"/>
      <c r="KTM67" s="4"/>
      <c r="KTN67" s="4"/>
      <c r="KTO67" s="4"/>
      <c r="KTP67" s="4"/>
      <c r="KTQ67" s="4"/>
      <c r="KTR67" s="4"/>
      <c r="KTS67" s="4"/>
      <c r="KTT67" s="4"/>
      <c r="KTU67" s="4"/>
      <c r="KTV67" s="4"/>
      <c r="KTW67" s="4"/>
      <c r="KTX67" s="4"/>
      <c r="KTY67" s="4"/>
      <c r="KTZ67" s="4"/>
      <c r="KUA67" s="4"/>
      <c r="KUB67" s="4"/>
      <c r="KUC67" s="4"/>
      <c r="KUD67" s="4"/>
      <c r="KUE67" s="4"/>
      <c r="KUF67" s="4"/>
      <c r="KUG67" s="4"/>
      <c r="KUH67" s="4"/>
      <c r="KUI67" s="4"/>
      <c r="KUJ67" s="4"/>
      <c r="KUK67" s="4"/>
      <c r="KUL67" s="4"/>
      <c r="KUM67" s="4"/>
      <c r="KUN67" s="4"/>
      <c r="KUO67" s="4"/>
      <c r="KUP67" s="4"/>
      <c r="KUQ67" s="4"/>
      <c r="KUR67" s="4"/>
      <c r="KUS67" s="4"/>
      <c r="KUT67" s="4"/>
      <c r="KUU67" s="4"/>
      <c r="KUV67" s="4"/>
      <c r="KUW67" s="4"/>
      <c r="KUX67" s="4"/>
      <c r="KUY67" s="4"/>
      <c r="KUZ67" s="4"/>
      <c r="KVA67" s="4"/>
      <c r="KVB67" s="4"/>
      <c r="KVC67" s="4"/>
      <c r="KVD67" s="4"/>
      <c r="KVE67" s="4"/>
      <c r="KVF67" s="4"/>
      <c r="KVG67" s="4"/>
      <c r="KVH67" s="4"/>
      <c r="KVI67" s="4"/>
      <c r="KVJ67" s="4"/>
      <c r="KVK67" s="4"/>
      <c r="KVL67" s="4"/>
      <c r="KVM67" s="4"/>
      <c r="KVN67" s="4"/>
      <c r="KVO67" s="4"/>
      <c r="KVP67" s="4"/>
      <c r="KVQ67" s="4"/>
      <c r="KVR67" s="4"/>
      <c r="KVS67" s="4"/>
      <c r="KVT67" s="4"/>
      <c r="KVU67" s="4"/>
      <c r="KVV67" s="4"/>
      <c r="KVW67" s="4"/>
      <c r="KVX67" s="4"/>
      <c r="KVY67" s="4"/>
      <c r="KVZ67" s="4"/>
      <c r="KWA67" s="4"/>
      <c r="KWB67" s="4"/>
      <c r="KWC67" s="4"/>
      <c r="KWD67" s="4"/>
      <c r="KWE67" s="4"/>
      <c r="KWF67" s="4"/>
      <c r="KWG67" s="4"/>
      <c r="KWH67" s="4"/>
      <c r="KWI67" s="4"/>
      <c r="KWJ67" s="4"/>
      <c r="KWK67" s="4"/>
      <c r="KWL67" s="4"/>
      <c r="KWM67" s="4"/>
      <c r="KWN67" s="4"/>
      <c r="KWO67" s="4"/>
      <c r="KWP67" s="4"/>
      <c r="KWQ67" s="4"/>
      <c r="KWR67" s="4"/>
      <c r="KWS67" s="4"/>
      <c r="KWT67" s="4"/>
      <c r="KWU67" s="4"/>
      <c r="KWV67" s="4"/>
      <c r="KWW67" s="4"/>
      <c r="KWX67" s="4"/>
      <c r="KWY67" s="4"/>
      <c r="KWZ67" s="4"/>
      <c r="KXA67" s="4"/>
      <c r="KXB67" s="4"/>
      <c r="KXC67" s="4"/>
      <c r="KXD67" s="4"/>
      <c r="KXE67" s="4"/>
      <c r="KXF67" s="4"/>
      <c r="KXG67" s="4"/>
      <c r="KXH67" s="4"/>
      <c r="KXI67" s="4"/>
      <c r="KXJ67" s="4"/>
      <c r="KXK67" s="4"/>
      <c r="KXL67" s="4"/>
      <c r="KXM67" s="4"/>
      <c r="KXN67" s="4"/>
      <c r="KXO67" s="4"/>
      <c r="KXP67" s="4"/>
      <c r="KXQ67" s="4"/>
      <c r="KXR67" s="4"/>
      <c r="KXS67" s="4"/>
      <c r="KXT67" s="4"/>
      <c r="KXU67" s="4"/>
      <c r="KXV67" s="4"/>
      <c r="KXW67" s="4"/>
      <c r="KXX67" s="4"/>
      <c r="KXY67" s="4"/>
      <c r="KXZ67" s="4"/>
      <c r="KYA67" s="4"/>
      <c r="KYB67" s="4"/>
      <c r="KYC67" s="4"/>
      <c r="KYD67" s="4"/>
      <c r="KYE67" s="4"/>
      <c r="KYF67" s="4"/>
      <c r="KYG67" s="4"/>
      <c r="KYH67" s="4"/>
      <c r="KYI67" s="4"/>
      <c r="KYJ67" s="4"/>
      <c r="KYK67" s="4"/>
      <c r="KYL67" s="4"/>
      <c r="KYM67" s="4"/>
      <c r="KYN67" s="4"/>
      <c r="KYO67" s="4"/>
      <c r="KYP67" s="4"/>
      <c r="KYQ67" s="4"/>
      <c r="KYR67" s="4"/>
      <c r="KYS67" s="4"/>
      <c r="KYT67" s="4"/>
      <c r="KYU67" s="4"/>
      <c r="KYV67" s="4"/>
      <c r="KYW67" s="4"/>
      <c r="KYX67" s="4"/>
      <c r="KYY67" s="4"/>
      <c r="KYZ67" s="4"/>
      <c r="KZA67" s="4"/>
      <c r="KZB67" s="4"/>
      <c r="KZC67" s="4"/>
      <c r="KZD67" s="4"/>
      <c r="KZE67" s="4"/>
      <c r="KZF67" s="4"/>
      <c r="KZG67" s="4"/>
      <c r="KZH67" s="4"/>
      <c r="KZI67" s="4"/>
      <c r="KZJ67" s="4"/>
      <c r="KZK67" s="4"/>
      <c r="KZL67" s="4"/>
      <c r="KZM67" s="4"/>
      <c r="KZN67" s="4"/>
      <c r="KZO67" s="4"/>
      <c r="KZP67" s="4"/>
      <c r="KZQ67" s="4"/>
      <c r="KZR67" s="4"/>
      <c r="KZS67" s="4"/>
      <c r="KZT67" s="4"/>
      <c r="KZU67" s="4"/>
      <c r="KZV67" s="4"/>
      <c r="KZW67" s="4"/>
      <c r="KZX67" s="4"/>
      <c r="KZY67" s="4"/>
      <c r="KZZ67" s="4"/>
      <c r="LAA67" s="4"/>
      <c r="LAB67" s="4"/>
      <c r="LAC67" s="4"/>
      <c r="LAD67" s="4"/>
      <c r="LAE67" s="4"/>
      <c r="LAF67" s="4"/>
      <c r="LAG67" s="4"/>
      <c r="LAH67" s="4"/>
      <c r="LAI67" s="4"/>
      <c r="LAJ67" s="4"/>
      <c r="LAK67" s="4"/>
      <c r="LAL67" s="4"/>
      <c r="LAM67" s="4"/>
      <c r="LAN67" s="4"/>
      <c r="LAO67" s="4"/>
      <c r="LAP67" s="4"/>
      <c r="LAQ67" s="4"/>
      <c r="LAR67" s="4"/>
      <c r="LAS67" s="4"/>
      <c r="LAT67" s="4"/>
      <c r="LAU67" s="4"/>
      <c r="LAV67" s="4"/>
      <c r="LAW67" s="4"/>
      <c r="LAX67" s="4"/>
      <c r="LAY67" s="4"/>
      <c r="LAZ67" s="4"/>
      <c r="LBA67" s="4"/>
      <c r="LBB67" s="4"/>
      <c r="LBC67" s="4"/>
      <c r="LBD67" s="4"/>
      <c r="LBE67" s="4"/>
      <c r="LBF67" s="4"/>
      <c r="LBG67" s="4"/>
      <c r="LBH67" s="4"/>
      <c r="LBI67" s="4"/>
      <c r="LBJ67" s="4"/>
      <c r="LBK67" s="4"/>
      <c r="LBL67" s="4"/>
      <c r="LBM67" s="4"/>
      <c r="LBN67" s="4"/>
      <c r="LBO67" s="4"/>
      <c r="LBP67" s="4"/>
      <c r="LBQ67" s="4"/>
      <c r="LBR67" s="4"/>
      <c r="LBS67" s="4"/>
      <c r="LBT67" s="4"/>
      <c r="LBU67" s="4"/>
      <c r="LBV67" s="4"/>
      <c r="LBW67" s="4"/>
      <c r="LBX67" s="4"/>
      <c r="LBY67" s="4"/>
      <c r="LBZ67" s="4"/>
      <c r="LCA67" s="4"/>
      <c r="LCB67" s="4"/>
      <c r="LCC67" s="4"/>
      <c r="LCD67" s="4"/>
      <c r="LCE67" s="4"/>
      <c r="LCF67" s="4"/>
      <c r="LCG67" s="4"/>
      <c r="LCH67" s="4"/>
      <c r="LCI67" s="4"/>
      <c r="LCJ67" s="4"/>
      <c r="LCK67" s="4"/>
      <c r="LCL67" s="4"/>
      <c r="LCM67" s="4"/>
      <c r="LCN67" s="4"/>
      <c r="LCO67" s="4"/>
      <c r="LCP67" s="4"/>
      <c r="LCQ67" s="4"/>
      <c r="LCR67" s="4"/>
      <c r="LCS67" s="4"/>
      <c r="LCT67" s="4"/>
      <c r="LCU67" s="4"/>
      <c r="LCV67" s="4"/>
      <c r="LCW67" s="4"/>
      <c r="LCX67" s="4"/>
      <c r="LCY67" s="4"/>
      <c r="LCZ67" s="4"/>
      <c r="LDA67" s="4"/>
      <c r="LDB67" s="4"/>
      <c r="LDC67" s="4"/>
      <c r="LDD67" s="4"/>
      <c r="LDE67" s="4"/>
      <c r="LDF67" s="4"/>
      <c r="LDG67" s="4"/>
      <c r="LDH67" s="4"/>
      <c r="LDI67" s="4"/>
      <c r="LDJ67" s="4"/>
      <c r="LDK67" s="4"/>
      <c r="LDL67" s="4"/>
      <c r="LDM67" s="4"/>
      <c r="LDN67" s="4"/>
      <c r="LDO67" s="4"/>
      <c r="LDP67" s="4"/>
      <c r="LDQ67" s="4"/>
      <c r="LDR67" s="4"/>
      <c r="LDS67" s="4"/>
      <c r="LDT67" s="4"/>
      <c r="LDU67" s="4"/>
      <c r="LDV67" s="4"/>
      <c r="LDW67" s="4"/>
      <c r="LDX67" s="4"/>
      <c r="LDY67" s="4"/>
      <c r="LDZ67" s="4"/>
      <c r="LEA67" s="4"/>
      <c r="LEB67" s="4"/>
      <c r="LEC67" s="4"/>
      <c r="LED67" s="4"/>
      <c r="LEE67" s="4"/>
      <c r="LEF67" s="4"/>
      <c r="LEG67" s="4"/>
      <c r="LEH67" s="4"/>
      <c r="LEI67" s="4"/>
      <c r="LEJ67" s="4"/>
      <c r="LEK67" s="4"/>
      <c r="LEL67" s="4"/>
      <c r="LEM67" s="4"/>
      <c r="LEN67" s="4"/>
      <c r="LEO67" s="4"/>
      <c r="LEP67" s="4"/>
      <c r="LEQ67" s="4"/>
      <c r="LER67" s="4"/>
      <c r="LES67" s="4"/>
      <c r="LET67" s="4"/>
      <c r="LEU67" s="4"/>
      <c r="LEV67" s="4"/>
      <c r="LEW67" s="4"/>
      <c r="LEX67" s="4"/>
      <c r="LEY67" s="4"/>
      <c r="LEZ67" s="4"/>
      <c r="LFA67" s="4"/>
      <c r="LFB67" s="4"/>
      <c r="LFC67" s="4"/>
      <c r="LFD67" s="4"/>
      <c r="LFE67" s="4"/>
      <c r="LFF67" s="4"/>
      <c r="LFG67" s="4"/>
      <c r="LFH67" s="4"/>
      <c r="LFI67" s="4"/>
      <c r="LFJ67" s="4"/>
      <c r="LFK67" s="4"/>
      <c r="LFL67" s="4"/>
      <c r="LFM67" s="4"/>
      <c r="LFN67" s="4"/>
      <c r="LFO67" s="4"/>
      <c r="LFP67" s="4"/>
      <c r="LFQ67" s="4"/>
      <c r="LFR67" s="4"/>
      <c r="LFS67" s="4"/>
      <c r="LFT67" s="4"/>
      <c r="LFU67" s="4"/>
      <c r="LFV67" s="4"/>
      <c r="LFW67" s="4"/>
      <c r="LFX67" s="4"/>
      <c r="LFY67" s="4"/>
      <c r="LFZ67" s="4"/>
      <c r="LGA67" s="4"/>
      <c r="LGB67" s="4"/>
      <c r="LGC67" s="4"/>
      <c r="LGD67" s="4"/>
      <c r="LGE67" s="4"/>
      <c r="LGF67" s="4"/>
      <c r="LGG67" s="4"/>
      <c r="LGH67" s="4"/>
      <c r="LGI67" s="4"/>
      <c r="LGJ67" s="4"/>
      <c r="LGK67" s="4"/>
      <c r="LGL67" s="4"/>
      <c r="LGM67" s="4"/>
      <c r="LGN67" s="4"/>
      <c r="LGO67" s="4"/>
      <c r="LGP67" s="4"/>
      <c r="LGQ67" s="4"/>
      <c r="LGR67" s="4"/>
      <c r="LGS67" s="4"/>
      <c r="LGT67" s="4"/>
      <c r="LGU67" s="4"/>
      <c r="LGV67" s="4"/>
      <c r="LGW67" s="4"/>
      <c r="LGX67" s="4"/>
      <c r="LGY67" s="4"/>
      <c r="LGZ67" s="4"/>
      <c r="LHA67" s="4"/>
      <c r="LHB67" s="4"/>
      <c r="LHC67" s="4"/>
      <c r="LHD67" s="4"/>
      <c r="LHE67" s="4"/>
      <c r="LHF67" s="4"/>
      <c r="LHG67" s="4"/>
      <c r="LHH67" s="4"/>
      <c r="LHI67" s="4"/>
      <c r="LHJ67" s="4"/>
      <c r="LHK67" s="4"/>
      <c r="LHL67" s="4"/>
      <c r="LHM67" s="4"/>
      <c r="LHN67" s="4"/>
      <c r="LHO67" s="4"/>
      <c r="LHP67" s="4"/>
      <c r="LHQ67" s="4"/>
      <c r="LHR67" s="4"/>
      <c r="LHS67" s="4"/>
      <c r="LHT67" s="4"/>
      <c r="LHU67" s="4"/>
      <c r="LHV67" s="4"/>
      <c r="LHW67" s="4"/>
      <c r="LHX67" s="4"/>
      <c r="LHY67" s="4"/>
      <c r="LHZ67" s="4"/>
      <c r="LIA67" s="4"/>
      <c r="LIB67" s="4"/>
      <c r="LIC67" s="4"/>
      <c r="LID67" s="4"/>
      <c r="LIE67" s="4"/>
      <c r="LIF67" s="4"/>
      <c r="LIG67" s="4"/>
      <c r="LIH67" s="4"/>
      <c r="LII67" s="4"/>
      <c r="LIJ67" s="4"/>
      <c r="LIK67" s="4"/>
      <c r="LIL67" s="4"/>
      <c r="LIM67" s="4"/>
      <c r="LIN67" s="4"/>
      <c r="LIO67" s="4"/>
      <c r="LIP67" s="4"/>
      <c r="LIQ67" s="4"/>
      <c r="LIR67" s="4"/>
      <c r="LIS67" s="4"/>
      <c r="LIT67" s="4"/>
      <c r="LIU67" s="4"/>
      <c r="LIV67" s="4"/>
      <c r="LIW67" s="4"/>
      <c r="LIX67" s="4"/>
      <c r="LIY67" s="4"/>
      <c r="LIZ67" s="4"/>
      <c r="LJA67" s="4"/>
      <c r="LJB67" s="4"/>
      <c r="LJC67" s="4"/>
      <c r="LJD67" s="4"/>
      <c r="LJE67" s="4"/>
      <c r="LJF67" s="4"/>
      <c r="LJG67" s="4"/>
      <c r="LJH67" s="4"/>
      <c r="LJI67" s="4"/>
      <c r="LJJ67" s="4"/>
      <c r="LJK67" s="4"/>
      <c r="LJL67" s="4"/>
      <c r="LJM67" s="4"/>
      <c r="LJN67" s="4"/>
      <c r="LJO67" s="4"/>
      <c r="LJP67" s="4"/>
      <c r="LJQ67" s="4"/>
      <c r="LJR67" s="4"/>
      <c r="LJS67" s="4"/>
      <c r="LJT67" s="4"/>
      <c r="LJU67" s="4"/>
      <c r="LJV67" s="4"/>
      <c r="LJW67" s="4"/>
      <c r="LJX67" s="4"/>
      <c r="LJY67" s="4"/>
      <c r="LJZ67" s="4"/>
      <c r="LKA67" s="4"/>
      <c r="LKB67" s="4"/>
      <c r="LKC67" s="4"/>
      <c r="LKD67" s="4"/>
      <c r="LKE67" s="4"/>
      <c r="LKF67" s="4"/>
      <c r="LKG67" s="4"/>
      <c r="LKH67" s="4"/>
      <c r="LKI67" s="4"/>
      <c r="LKJ67" s="4"/>
      <c r="LKK67" s="4"/>
      <c r="LKL67" s="4"/>
      <c r="LKM67" s="4"/>
      <c r="LKN67" s="4"/>
      <c r="LKO67" s="4"/>
      <c r="LKP67" s="4"/>
      <c r="LKQ67" s="4"/>
      <c r="LKR67" s="4"/>
      <c r="LKS67" s="4"/>
      <c r="LKT67" s="4"/>
      <c r="LKU67" s="4"/>
      <c r="LKV67" s="4"/>
      <c r="LKW67" s="4"/>
      <c r="LKX67" s="4"/>
      <c r="LKY67" s="4"/>
      <c r="LKZ67" s="4"/>
      <c r="LLA67" s="4"/>
      <c r="LLB67" s="4"/>
      <c r="LLC67" s="4"/>
      <c r="LLD67" s="4"/>
      <c r="LLE67" s="4"/>
      <c r="LLF67" s="4"/>
      <c r="LLG67" s="4"/>
      <c r="LLH67" s="4"/>
      <c r="LLI67" s="4"/>
      <c r="LLJ67" s="4"/>
      <c r="LLK67" s="4"/>
      <c r="LLL67" s="4"/>
      <c r="LLM67" s="4"/>
      <c r="LLN67" s="4"/>
      <c r="LLO67" s="4"/>
      <c r="LLP67" s="4"/>
      <c r="LLQ67" s="4"/>
      <c r="LLR67" s="4"/>
      <c r="LLS67" s="4"/>
      <c r="LLT67" s="4"/>
      <c r="LLU67" s="4"/>
      <c r="LLV67" s="4"/>
      <c r="LLW67" s="4"/>
      <c r="LLX67" s="4"/>
      <c r="LLY67" s="4"/>
      <c r="LLZ67" s="4"/>
      <c r="LMA67" s="4"/>
      <c r="LMB67" s="4"/>
      <c r="LMC67" s="4"/>
      <c r="LMD67" s="4"/>
      <c r="LME67" s="4"/>
      <c r="LMF67" s="4"/>
      <c r="LMG67" s="4"/>
      <c r="LMH67" s="4"/>
      <c r="LMI67" s="4"/>
      <c r="LMJ67" s="4"/>
      <c r="LMK67" s="4"/>
      <c r="LML67" s="4"/>
      <c r="LMM67" s="4"/>
      <c r="LMN67" s="4"/>
      <c r="LMO67" s="4"/>
      <c r="LMP67" s="4"/>
      <c r="LMQ67" s="4"/>
      <c r="LMR67" s="4"/>
      <c r="LMS67" s="4"/>
      <c r="LMT67" s="4"/>
      <c r="LMU67" s="4"/>
      <c r="LMV67" s="4"/>
      <c r="LMW67" s="4"/>
      <c r="LMX67" s="4"/>
      <c r="LMY67" s="4"/>
      <c r="LMZ67" s="4"/>
      <c r="LNA67" s="4"/>
      <c r="LNB67" s="4"/>
      <c r="LNC67" s="4"/>
      <c r="LND67" s="4"/>
      <c r="LNE67" s="4"/>
      <c r="LNF67" s="4"/>
      <c r="LNG67" s="4"/>
      <c r="LNH67" s="4"/>
      <c r="LNI67" s="4"/>
      <c r="LNJ67" s="4"/>
      <c r="LNK67" s="4"/>
      <c r="LNL67" s="4"/>
      <c r="LNM67" s="4"/>
      <c r="LNN67" s="4"/>
      <c r="LNO67" s="4"/>
      <c r="LNP67" s="4"/>
      <c r="LNQ67" s="4"/>
      <c r="LNR67" s="4"/>
      <c r="LNS67" s="4"/>
      <c r="LNT67" s="4"/>
      <c r="LNU67" s="4"/>
      <c r="LNV67" s="4"/>
      <c r="LNW67" s="4"/>
      <c r="LNX67" s="4"/>
      <c r="LNY67" s="4"/>
      <c r="LNZ67" s="4"/>
      <c r="LOA67" s="4"/>
      <c r="LOB67" s="4"/>
      <c r="LOC67" s="4"/>
      <c r="LOD67" s="4"/>
      <c r="LOE67" s="4"/>
      <c r="LOF67" s="4"/>
      <c r="LOG67" s="4"/>
      <c r="LOH67" s="4"/>
      <c r="LOI67" s="4"/>
      <c r="LOJ67" s="4"/>
      <c r="LOK67" s="4"/>
      <c r="LOL67" s="4"/>
      <c r="LOM67" s="4"/>
      <c r="LON67" s="4"/>
      <c r="LOO67" s="4"/>
      <c r="LOP67" s="4"/>
      <c r="LOQ67" s="4"/>
      <c r="LOR67" s="4"/>
      <c r="LOS67" s="4"/>
      <c r="LOT67" s="4"/>
      <c r="LOU67" s="4"/>
      <c r="LOV67" s="4"/>
      <c r="LOW67" s="4"/>
      <c r="LOX67" s="4"/>
      <c r="LOY67" s="4"/>
      <c r="LOZ67" s="4"/>
      <c r="LPA67" s="4"/>
      <c r="LPB67" s="4"/>
      <c r="LPC67" s="4"/>
      <c r="LPD67" s="4"/>
      <c r="LPE67" s="4"/>
      <c r="LPF67" s="4"/>
      <c r="LPG67" s="4"/>
      <c r="LPH67" s="4"/>
      <c r="LPI67" s="4"/>
      <c r="LPJ67" s="4"/>
      <c r="LPK67" s="4"/>
      <c r="LPL67" s="4"/>
      <c r="LPM67" s="4"/>
      <c r="LPN67" s="4"/>
      <c r="LPO67" s="4"/>
      <c r="LPP67" s="4"/>
      <c r="LPQ67" s="4"/>
      <c r="LPR67" s="4"/>
      <c r="LPS67" s="4"/>
      <c r="LPT67" s="4"/>
      <c r="LPU67" s="4"/>
      <c r="LPV67" s="4"/>
      <c r="LPW67" s="4"/>
      <c r="LPX67" s="4"/>
      <c r="LPY67" s="4"/>
      <c r="LPZ67" s="4"/>
      <c r="LQA67" s="4"/>
      <c r="LQB67" s="4"/>
      <c r="LQC67" s="4"/>
      <c r="LQD67" s="4"/>
      <c r="LQE67" s="4"/>
      <c r="LQF67" s="4"/>
      <c r="LQG67" s="4"/>
      <c r="LQH67" s="4"/>
      <c r="LQI67" s="4"/>
      <c r="LQJ67" s="4"/>
      <c r="LQK67" s="4"/>
      <c r="LQL67" s="4"/>
      <c r="LQM67" s="4"/>
      <c r="LQN67" s="4"/>
      <c r="LQO67" s="4"/>
      <c r="LQP67" s="4"/>
      <c r="LQQ67" s="4"/>
      <c r="LQR67" s="4"/>
      <c r="LQS67" s="4"/>
      <c r="LQT67" s="4"/>
      <c r="LQU67" s="4"/>
      <c r="LQV67" s="4"/>
      <c r="LQW67" s="4"/>
      <c r="LQX67" s="4"/>
      <c r="LQY67" s="4"/>
      <c r="LQZ67" s="4"/>
      <c r="LRA67" s="4"/>
      <c r="LRB67" s="4"/>
      <c r="LRC67" s="4"/>
      <c r="LRD67" s="4"/>
      <c r="LRE67" s="4"/>
      <c r="LRF67" s="4"/>
      <c r="LRG67" s="4"/>
      <c r="LRH67" s="4"/>
      <c r="LRI67" s="4"/>
      <c r="LRJ67" s="4"/>
      <c r="LRK67" s="4"/>
      <c r="LRL67" s="4"/>
      <c r="LRM67" s="4"/>
      <c r="LRN67" s="4"/>
      <c r="LRO67" s="4"/>
      <c r="LRP67" s="4"/>
      <c r="LRQ67" s="4"/>
      <c r="LRR67" s="4"/>
      <c r="LRS67" s="4"/>
      <c r="LRT67" s="4"/>
      <c r="LRU67" s="4"/>
      <c r="LRV67" s="4"/>
      <c r="LRW67" s="4"/>
      <c r="LRX67" s="4"/>
      <c r="LRY67" s="4"/>
      <c r="LRZ67" s="4"/>
      <c r="LSA67" s="4"/>
      <c r="LSB67" s="4"/>
      <c r="LSC67" s="4"/>
      <c r="LSD67" s="4"/>
      <c r="LSE67" s="4"/>
      <c r="LSF67" s="4"/>
      <c r="LSG67" s="4"/>
      <c r="LSH67" s="4"/>
      <c r="LSI67" s="4"/>
      <c r="LSJ67" s="4"/>
      <c r="LSK67" s="4"/>
      <c r="LSL67" s="4"/>
      <c r="LSM67" s="4"/>
      <c r="LSN67" s="4"/>
      <c r="LSO67" s="4"/>
      <c r="LSP67" s="4"/>
      <c r="LSQ67" s="4"/>
      <c r="LSR67" s="4"/>
      <c r="LSS67" s="4"/>
      <c r="LST67" s="4"/>
      <c r="LSU67" s="4"/>
      <c r="LSV67" s="4"/>
      <c r="LSW67" s="4"/>
      <c r="LSX67" s="4"/>
      <c r="LSY67" s="4"/>
      <c r="LSZ67" s="4"/>
      <c r="LTA67" s="4"/>
      <c r="LTB67" s="4"/>
      <c r="LTC67" s="4"/>
      <c r="LTD67" s="4"/>
      <c r="LTE67" s="4"/>
      <c r="LTF67" s="4"/>
      <c r="LTG67" s="4"/>
      <c r="LTH67" s="4"/>
      <c r="LTI67" s="4"/>
      <c r="LTJ67" s="4"/>
      <c r="LTK67" s="4"/>
      <c r="LTL67" s="4"/>
      <c r="LTM67" s="4"/>
      <c r="LTN67" s="4"/>
      <c r="LTO67" s="4"/>
      <c r="LTP67" s="4"/>
      <c r="LTQ67" s="4"/>
      <c r="LTR67" s="4"/>
      <c r="LTS67" s="4"/>
      <c r="LTT67" s="4"/>
      <c r="LTU67" s="4"/>
      <c r="LTV67" s="4"/>
      <c r="LTW67" s="4"/>
      <c r="LTX67" s="4"/>
      <c r="LTY67" s="4"/>
      <c r="LTZ67" s="4"/>
      <c r="LUA67" s="4"/>
      <c r="LUB67" s="4"/>
      <c r="LUC67" s="4"/>
      <c r="LUD67" s="4"/>
      <c r="LUE67" s="4"/>
      <c r="LUF67" s="4"/>
      <c r="LUG67" s="4"/>
      <c r="LUH67" s="4"/>
      <c r="LUI67" s="4"/>
      <c r="LUJ67" s="4"/>
      <c r="LUK67" s="4"/>
      <c r="LUL67" s="4"/>
      <c r="LUM67" s="4"/>
      <c r="LUN67" s="4"/>
      <c r="LUO67" s="4"/>
      <c r="LUP67" s="4"/>
      <c r="LUQ67" s="4"/>
      <c r="LUR67" s="4"/>
      <c r="LUS67" s="4"/>
      <c r="LUT67" s="4"/>
      <c r="LUU67" s="4"/>
      <c r="LUV67" s="4"/>
      <c r="LUW67" s="4"/>
      <c r="LUX67" s="4"/>
      <c r="LUY67" s="4"/>
      <c r="LUZ67" s="4"/>
      <c r="LVA67" s="4"/>
      <c r="LVB67" s="4"/>
      <c r="LVC67" s="4"/>
      <c r="LVD67" s="4"/>
      <c r="LVE67" s="4"/>
      <c r="LVF67" s="4"/>
      <c r="LVG67" s="4"/>
      <c r="LVH67" s="4"/>
      <c r="LVI67" s="4"/>
      <c r="LVJ67" s="4"/>
      <c r="LVK67" s="4"/>
      <c r="LVL67" s="4"/>
      <c r="LVM67" s="4"/>
      <c r="LVN67" s="4"/>
      <c r="LVO67" s="4"/>
      <c r="LVP67" s="4"/>
      <c r="LVQ67" s="4"/>
      <c r="LVR67" s="4"/>
      <c r="LVS67" s="4"/>
      <c r="LVT67" s="4"/>
      <c r="LVU67" s="4"/>
      <c r="LVV67" s="4"/>
      <c r="LVW67" s="4"/>
      <c r="LVX67" s="4"/>
      <c r="LVY67" s="4"/>
      <c r="LVZ67" s="4"/>
      <c r="LWA67" s="4"/>
      <c r="LWB67" s="4"/>
      <c r="LWC67" s="4"/>
      <c r="LWD67" s="4"/>
      <c r="LWE67" s="4"/>
      <c r="LWF67" s="4"/>
      <c r="LWG67" s="4"/>
      <c r="LWH67" s="4"/>
      <c r="LWI67" s="4"/>
      <c r="LWJ67" s="4"/>
      <c r="LWK67" s="4"/>
      <c r="LWL67" s="4"/>
      <c r="LWM67" s="4"/>
      <c r="LWN67" s="4"/>
      <c r="LWO67" s="4"/>
      <c r="LWP67" s="4"/>
      <c r="LWQ67" s="4"/>
      <c r="LWR67" s="4"/>
      <c r="LWS67" s="4"/>
      <c r="LWT67" s="4"/>
      <c r="LWU67" s="4"/>
      <c r="LWV67" s="4"/>
      <c r="LWW67" s="4"/>
      <c r="LWX67" s="4"/>
      <c r="LWY67" s="4"/>
      <c r="LWZ67" s="4"/>
      <c r="LXA67" s="4"/>
      <c r="LXB67" s="4"/>
      <c r="LXC67" s="4"/>
      <c r="LXD67" s="4"/>
      <c r="LXE67" s="4"/>
      <c r="LXF67" s="4"/>
      <c r="LXG67" s="4"/>
      <c r="LXH67" s="4"/>
      <c r="LXI67" s="4"/>
      <c r="LXJ67" s="4"/>
      <c r="LXK67" s="4"/>
      <c r="LXL67" s="4"/>
      <c r="LXM67" s="4"/>
      <c r="LXN67" s="4"/>
      <c r="LXO67" s="4"/>
      <c r="LXP67" s="4"/>
      <c r="LXQ67" s="4"/>
      <c r="LXR67" s="4"/>
      <c r="LXS67" s="4"/>
      <c r="LXT67" s="4"/>
      <c r="LXU67" s="4"/>
      <c r="LXV67" s="4"/>
      <c r="LXW67" s="4"/>
      <c r="LXX67" s="4"/>
      <c r="LXY67" s="4"/>
      <c r="LXZ67" s="4"/>
      <c r="LYA67" s="4"/>
      <c r="LYB67" s="4"/>
      <c r="LYC67" s="4"/>
      <c r="LYD67" s="4"/>
      <c r="LYE67" s="4"/>
      <c r="LYF67" s="4"/>
      <c r="LYG67" s="4"/>
      <c r="LYH67" s="4"/>
      <c r="LYI67" s="4"/>
      <c r="LYJ67" s="4"/>
      <c r="LYK67" s="4"/>
      <c r="LYL67" s="4"/>
      <c r="LYM67" s="4"/>
      <c r="LYN67" s="4"/>
      <c r="LYO67" s="4"/>
      <c r="LYP67" s="4"/>
      <c r="LYQ67" s="4"/>
      <c r="LYR67" s="4"/>
      <c r="LYS67" s="4"/>
      <c r="LYT67" s="4"/>
      <c r="LYU67" s="4"/>
      <c r="LYV67" s="4"/>
      <c r="LYW67" s="4"/>
      <c r="LYX67" s="4"/>
      <c r="LYY67" s="4"/>
      <c r="LYZ67" s="4"/>
      <c r="LZA67" s="4"/>
      <c r="LZB67" s="4"/>
      <c r="LZC67" s="4"/>
      <c r="LZD67" s="4"/>
      <c r="LZE67" s="4"/>
      <c r="LZF67" s="4"/>
      <c r="LZG67" s="4"/>
      <c r="LZH67" s="4"/>
      <c r="LZI67" s="4"/>
      <c r="LZJ67" s="4"/>
      <c r="LZK67" s="4"/>
      <c r="LZL67" s="4"/>
      <c r="LZM67" s="4"/>
      <c r="LZN67" s="4"/>
      <c r="LZO67" s="4"/>
      <c r="LZP67" s="4"/>
      <c r="LZQ67" s="4"/>
      <c r="LZR67" s="4"/>
      <c r="LZS67" s="4"/>
      <c r="LZT67" s="4"/>
      <c r="LZU67" s="4"/>
      <c r="LZV67" s="4"/>
      <c r="LZW67" s="4"/>
      <c r="LZX67" s="4"/>
      <c r="LZY67" s="4"/>
      <c r="LZZ67" s="4"/>
      <c r="MAA67" s="4"/>
      <c r="MAB67" s="4"/>
      <c r="MAC67" s="4"/>
      <c r="MAD67" s="4"/>
      <c r="MAE67" s="4"/>
      <c r="MAF67" s="4"/>
      <c r="MAG67" s="4"/>
      <c r="MAH67" s="4"/>
      <c r="MAI67" s="4"/>
      <c r="MAJ67" s="4"/>
      <c r="MAK67" s="4"/>
      <c r="MAL67" s="4"/>
      <c r="MAM67" s="4"/>
      <c r="MAN67" s="4"/>
      <c r="MAO67" s="4"/>
      <c r="MAP67" s="4"/>
      <c r="MAQ67" s="4"/>
      <c r="MAR67" s="4"/>
      <c r="MAS67" s="4"/>
      <c r="MAT67" s="4"/>
      <c r="MAU67" s="4"/>
      <c r="MAV67" s="4"/>
      <c r="MAW67" s="4"/>
      <c r="MAX67" s="4"/>
      <c r="MAY67" s="4"/>
      <c r="MAZ67" s="4"/>
      <c r="MBA67" s="4"/>
      <c r="MBB67" s="4"/>
      <c r="MBC67" s="4"/>
      <c r="MBD67" s="4"/>
      <c r="MBE67" s="4"/>
      <c r="MBF67" s="4"/>
      <c r="MBG67" s="4"/>
      <c r="MBH67" s="4"/>
      <c r="MBI67" s="4"/>
      <c r="MBJ67" s="4"/>
      <c r="MBK67" s="4"/>
      <c r="MBL67" s="4"/>
      <c r="MBM67" s="4"/>
      <c r="MBN67" s="4"/>
      <c r="MBO67" s="4"/>
      <c r="MBP67" s="4"/>
      <c r="MBQ67" s="4"/>
      <c r="MBR67" s="4"/>
      <c r="MBS67" s="4"/>
      <c r="MBT67" s="4"/>
      <c r="MBU67" s="4"/>
      <c r="MBV67" s="4"/>
      <c r="MBW67" s="4"/>
      <c r="MBX67" s="4"/>
      <c r="MBY67" s="4"/>
      <c r="MBZ67" s="4"/>
      <c r="MCA67" s="4"/>
      <c r="MCB67" s="4"/>
      <c r="MCC67" s="4"/>
      <c r="MCD67" s="4"/>
      <c r="MCE67" s="4"/>
      <c r="MCF67" s="4"/>
      <c r="MCG67" s="4"/>
      <c r="MCH67" s="4"/>
      <c r="MCI67" s="4"/>
      <c r="MCJ67" s="4"/>
      <c r="MCK67" s="4"/>
      <c r="MCL67" s="4"/>
      <c r="MCM67" s="4"/>
      <c r="MCN67" s="4"/>
      <c r="MCO67" s="4"/>
      <c r="MCP67" s="4"/>
      <c r="MCQ67" s="4"/>
      <c r="MCR67" s="4"/>
      <c r="MCS67" s="4"/>
      <c r="MCT67" s="4"/>
      <c r="MCU67" s="4"/>
      <c r="MCV67" s="4"/>
      <c r="MCW67" s="4"/>
      <c r="MCX67" s="4"/>
      <c r="MCY67" s="4"/>
      <c r="MCZ67" s="4"/>
      <c r="MDA67" s="4"/>
      <c r="MDB67" s="4"/>
      <c r="MDC67" s="4"/>
      <c r="MDD67" s="4"/>
      <c r="MDE67" s="4"/>
      <c r="MDF67" s="4"/>
      <c r="MDG67" s="4"/>
      <c r="MDH67" s="4"/>
      <c r="MDI67" s="4"/>
      <c r="MDJ67" s="4"/>
      <c r="MDK67" s="4"/>
      <c r="MDL67" s="4"/>
      <c r="MDM67" s="4"/>
      <c r="MDN67" s="4"/>
      <c r="MDO67" s="4"/>
      <c r="MDP67" s="4"/>
      <c r="MDQ67" s="4"/>
      <c r="MDR67" s="4"/>
      <c r="MDS67" s="4"/>
      <c r="MDT67" s="4"/>
      <c r="MDU67" s="4"/>
      <c r="MDV67" s="4"/>
      <c r="MDW67" s="4"/>
      <c r="MDX67" s="4"/>
      <c r="MDY67" s="4"/>
      <c r="MDZ67" s="4"/>
      <c r="MEA67" s="4"/>
      <c r="MEB67" s="4"/>
      <c r="MEC67" s="4"/>
      <c r="MED67" s="4"/>
      <c r="MEE67" s="4"/>
      <c r="MEF67" s="4"/>
      <c r="MEG67" s="4"/>
      <c r="MEH67" s="4"/>
      <c r="MEI67" s="4"/>
      <c r="MEJ67" s="4"/>
      <c r="MEK67" s="4"/>
      <c r="MEL67" s="4"/>
      <c r="MEM67" s="4"/>
      <c r="MEN67" s="4"/>
      <c r="MEO67" s="4"/>
      <c r="MEP67" s="4"/>
      <c r="MEQ67" s="4"/>
      <c r="MER67" s="4"/>
      <c r="MES67" s="4"/>
      <c r="MET67" s="4"/>
      <c r="MEU67" s="4"/>
      <c r="MEV67" s="4"/>
      <c r="MEW67" s="4"/>
      <c r="MEX67" s="4"/>
      <c r="MEY67" s="4"/>
      <c r="MEZ67" s="4"/>
      <c r="MFA67" s="4"/>
      <c r="MFB67" s="4"/>
      <c r="MFC67" s="4"/>
      <c r="MFD67" s="4"/>
      <c r="MFE67" s="4"/>
      <c r="MFF67" s="4"/>
      <c r="MFG67" s="4"/>
      <c r="MFH67" s="4"/>
      <c r="MFI67" s="4"/>
      <c r="MFJ67" s="4"/>
      <c r="MFK67" s="4"/>
      <c r="MFL67" s="4"/>
      <c r="MFM67" s="4"/>
      <c r="MFN67" s="4"/>
      <c r="MFO67" s="4"/>
      <c r="MFP67" s="4"/>
      <c r="MFQ67" s="4"/>
      <c r="MFR67" s="4"/>
      <c r="MFS67" s="4"/>
      <c r="MFT67" s="4"/>
      <c r="MFU67" s="4"/>
      <c r="MFV67" s="4"/>
      <c r="MFW67" s="4"/>
      <c r="MFX67" s="4"/>
      <c r="MFY67" s="4"/>
      <c r="MFZ67" s="4"/>
      <c r="MGA67" s="4"/>
      <c r="MGB67" s="4"/>
      <c r="MGC67" s="4"/>
      <c r="MGD67" s="4"/>
      <c r="MGE67" s="4"/>
      <c r="MGF67" s="4"/>
      <c r="MGG67" s="4"/>
      <c r="MGH67" s="4"/>
      <c r="MGI67" s="4"/>
      <c r="MGJ67" s="4"/>
      <c r="MGK67" s="4"/>
      <c r="MGL67" s="4"/>
      <c r="MGM67" s="4"/>
      <c r="MGN67" s="4"/>
      <c r="MGO67" s="4"/>
      <c r="MGP67" s="4"/>
      <c r="MGQ67" s="4"/>
      <c r="MGR67" s="4"/>
      <c r="MGS67" s="4"/>
      <c r="MGT67" s="4"/>
      <c r="MGU67" s="4"/>
      <c r="MGV67" s="4"/>
      <c r="MGW67" s="4"/>
      <c r="MGX67" s="4"/>
      <c r="MGY67" s="4"/>
      <c r="MGZ67" s="4"/>
      <c r="MHA67" s="4"/>
      <c r="MHB67" s="4"/>
      <c r="MHC67" s="4"/>
      <c r="MHD67" s="4"/>
      <c r="MHE67" s="4"/>
      <c r="MHF67" s="4"/>
      <c r="MHG67" s="4"/>
      <c r="MHH67" s="4"/>
      <c r="MHI67" s="4"/>
      <c r="MHJ67" s="4"/>
      <c r="MHK67" s="4"/>
      <c r="MHL67" s="4"/>
      <c r="MHM67" s="4"/>
      <c r="MHN67" s="4"/>
      <c r="MHO67" s="4"/>
      <c r="MHP67" s="4"/>
      <c r="MHQ67" s="4"/>
      <c r="MHR67" s="4"/>
      <c r="MHS67" s="4"/>
      <c r="MHT67" s="4"/>
      <c r="MHU67" s="4"/>
      <c r="MHV67" s="4"/>
      <c r="MHW67" s="4"/>
      <c r="MHX67" s="4"/>
      <c r="MHY67" s="4"/>
      <c r="MHZ67" s="4"/>
      <c r="MIA67" s="4"/>
      <c r="MIB67" s="4"/>
      <c r="MIC67" s="4"/>
      <c r="MID67" s="4"/>
      <c r="MIE67" s="4"/>
      <c r="MIF67" s="4"/>
      <c r="MIG67" s="4"/>
      <c r="MIH67" s="4"/>
      <c r="MII67" s="4"/>
      <c r="MIJ67" s="4"/>
      <c r="MIK67" s="4"/>
      <c r="MIL67" s="4"/>
      <c r="MIM67" s="4"/>
      <c r="MIN67" s="4"/>
      <c r="MIO67" s="4"/>
      <c r="MIP67" s="4"/>
      <c r="MIQ67" s="4"/>
      <c r="MIR67" s="4"/>
      <c r="MIS67" s="4"/>
      <c r="MIT67" s="4"/>
      <c r="MIU67" s="4"/>
      <c r="MIV67" s="4"/>
      <c r="MIW67" s="4"/>
      <c r="MIX67" s="4"/>
      <c r="MIY67" s="4"/>
      <c r="MIZ67" s="4"/>
      <c r="MJA67" s="4"/>
      <c r="MJB67" s="4"/>
      <c r="MJC67" s="4"/>
      <c r="MJD67" s="4"/>
      <c r="MJE67" s="4"/>
      <c r="MJF67" s="4"/>
      <c r="MJG67" s="4"/>
      <c r="MJH67" s="4"/>
      <c r="MJI67" s="4"/>
      <c r="MJJ67" s="4"/>
      <c r="MJK67" s="4"/>
      <c r="MJL67" s="4"/>
      <c r="MJM67" s="4"/>
      <c r="MJN67" s="4"/>
      <c r="MJO67" s="4"/>
      <c r="MJP67" s="4"/>
      <c r="MJQ67" s="4"/>
      <c r="MJR67" s="4"/>
      <c r="MJS67" s="4"/>
      <c r="MJT67" s="4"/>
      <c r="MJU67" s="4"/>
      <c r="MJV67" s="4"/>
      <c r="MJW67" s="4"/>
      <c r="MJX67" s="4"/>
      <c r="MJY67" s="4"/>
      <c r="MJZ67" s="4"/>
      <c r="MKA67" s="4"/>
      <c r="MKB67" s="4"/>
      <c r="MKC67" s="4"/>
      <c r="MKD67" s="4"/>
      <c r="MKE67" s="4"/>
      <c r="MKF67" s="4"/>
      <c r="MKG67" s="4"/>
      <c r="MKH67" s="4"/>
      <c r="MKI67" s="4"/>
      <c r="MKJ67" s="4"/>
      <c r="MKK67" s="4"/>
      <c r="MKL67" s="4"/>
      <c r="MKM67" s="4"/>
      <c r="MKN67" s="4"/>
      <c r="MKO67" s="4"/>
      <c r="MKP67" s="4"/>
      <c r="MKQ67" s="4"/>
      <c r="MKR67" s="4"/>
      <c r="MKS67" s="4"/>
      <c r="MKT67" s="4"/>
      <c r="MKU67" s="4"/>
      <c r="MKV67" s="4"/>
      <c r="MKW67" s="4"/>
      <c r="MKX67" s="4"/>
      <c r="MKY67" s="4"/>
      <c r="MKZ67" s="4"/>
      <c r="MLA67" s="4"/>
      <c r="MLB67" s="4"/>
      <c r="MLC67" s="4"/>
      <c r="MLD67" s="4"/>
      <c r="MLE67" s="4"/>
      <c r="MLF67" s="4"/>
      <c r="MLG67" s="4"/>
      <c r="MLH67" s="4"/>
      <c r="MLI67" s="4"/>
      <c r="MLJ67" s="4"/>
      <c r="MLK67" s="4"/>
      <c r="MLL67" s="4"/>
      <c r="MLM67" s="4"/>
      <c r="MLN67" s="4"/>
      <c r="MLO67" s="4"/>
      <c r="MLP67" s="4"/>
      <c r="MLQ67" s="4"/>
      <c r="MLR67" s="4"/>
      <c r="MLS67" s="4"/>
      <c r="MLT67" s="4"/>
      <c r="MLU67" s="4"/>
      <c r="MLV67" s="4"/>
      <c r="MLW67" s="4"/>
      <c r="MLX67" s="4"/>
      <c r="MLY67" s="4"/>
      <c r="MLZ67" s="4"/>
      <c r="MMA67" s="4"/>
      <c r="MMB67" s="4"/>
      <c r="MMC67" s="4"/>
      <c r="MMD67" s="4"/>
      <c r="MME67" s="4"/>
      <c r="MMF67" s="4"/>
      <c r="MMG67" s="4"/>
      <c r="MMH67" s="4"/>
      <c r="MMI67" s="4"/>
      <c r="MMJ67" s="4"/>
      <c r="MMK67" s="4"/>
      <c r="MML67" s="4"/>
      <c r="MMM67" s="4"/>
      <c r="MMN67" s="4"/>
      <c r="MMO67" s="4"/>
      <c r="MMP67" s="4"/>
      <c r="MMQ67" s="4"/>
      <c r="MMR67" s="4"/>
      <c r="MMS67" s="4"/>
      <c r="MMT67" s="4"/>
      <c r="MMU67" s="4"/>
      <c r="MMV67" s="4"/>
      <c r="MMW67" s="4"/>
      <c r="MMX67" s="4"/>
      <c r="MMY67" s="4"/>
      <c r="MMZ67" s="4"/>
      <c r="MNA67" s="4"/>
      <c r="MNB67" s="4"/>
      <c r="MNC67" s="4"/>
      <c r="MND67" s="4"/>
      <c r="MNE67" s="4"/>
      <c r="MNF67" s="4"/>
      <c r="MNG67" s="4"/>
      <c r="MNH67" s="4"/>
      <c r="MNI67" s="4"/>
      <c r="MNJ67" s="4"/>
      <c r="MNK67" s="4"/>
      <c r="MNL67" s="4"/>
      <c r="MNM67" s="4"/>
      <c r="MNN67" s="4"/>
      <c r="MNO67" s="4"/>
      <c r="MNP67" s="4"/>
      <c r="MNQ67" s="4"/>
      <c r="MNR67" s="4"/>
      <c r="MNS67" s="4"/>
      <c r="MNT67" s="4"/>
      <c r="MNU67" s="4"/>
      <c r="MNV67" s="4"/>
      <c r="MNW67" s="4"/>
      <c r="MNX67" s="4"/>
      <c r="MNY67" s="4"/>
      <c r="MNZ67" s="4"/>
      <c r="MOA67" s="4"/>
      <c r="MOB67" s="4"/>
      <c r="MOC67" s="4"/>
      <c r="MOD67" s="4"/>
      <c r="MOE67" s="4"/>
      <c r="MOF67" s="4"/>
      <c r="MOG67" s="4"/>
      <c r="MOH67" s="4"/>
      <c r="MOI67" s="4"/>
      <c r="MOJ67" s="4"/>
      <c r="MOK67" s="4"/>
      <c r="MOL67" s="4"/>
      <c r="MOM67" s="4"/>
      <c r="MON67" s="4"/>
      <c r="MOO67" s="4"/>
      <c r="MOP67" s="4"/>
      <c r="MOQ67" s="4"/>
      <c r="MOR67" s="4"/>
      <c r="MOS67" s="4"/>
      <c r="MOT67" s="4"/>
      <c r="MOU67" s="4"/>
      <c r="MOV67" s="4"/>
      <c r="MOW67" s="4"/>
      <c r="MOX67" s="4"/>
      <c r="MOY67" s="4"/>
      <c r="MOZ67" s="4"/>
      <c r="MPA67" s="4"/>
      <c r="MPB67" s="4"/>
      <c r="MPC67" s="4"/>
      <c r="MPD67" s="4"/>
      <c r="MPE67" s="4"/>
      <c r="MPF67" s="4"/>
      <c r="MPG67" s="4"/>
      <c r="MPH67" s="4"/>
      <c r="MPI67" s="4"/>
      <c r="MPJ67" s="4"/>
      <c r="MPK67" s="4"/>
      <c r="MPL67" s="4"/>
      <c r="MPM67" s="4"/>
      <c r="MPN67" s="4"/>
      <c r="MPO67" s="4"/>
      <c r="MPP67" s="4"/>
      <c r="MPQ67" s="4"/>
      <c r="MPR67" s="4"/>
      <c r="MPS67" s="4"/>
      <c r="MPT67" s="4"/>
      <c r="MPU67" s="4"/>
      <c r="MPV67" s="4"/>
      <c r="MPW67" s="4"/>
      <c r="MPX67" s="4"/>
      <c r="MPY67" s="4"/>
      <c r="MPZ67" s="4"/>
      <c r="MQA67" s="4"/>
      <c r="MQB67" s="4"/>
      <c r="MQC67" s="4"/>
      <c r="MQD67" s="4"/>
      <c r="MQE67" s="4"/>
      <c r="MQF67" s="4"/>
      <c r="MQG67" s="4"/>
      <c r="MQH67" s="4"/>
      <c r="MQI67" s="4"/>
      <c r="MQJ67" s="4"/>
      <c r="MQK67" s="4"/>
      <c r="MQL67" s="4"/>
      <c r="MQM67" s="4"/>
      <c r="MQN67" s="4"/>
      <c r="MQO67" s="4"/>
      <c r="MQP67" s="4"/>
      <c r="MQQ67" s="4"/>
      <c r="MQR67" s="4"/>
      <c r="MQS67" s="4"/>
      <c r="MQT67" s="4"/>
      <c r="MQU67" s="4"/>
      <c r="MQV67" s="4"/>
      <c r="MQW67" s="4"/>
      <c r="MQX67" s="4"/>
      <c r="MQY67" s="4"/>
      <c r="MQZ67" s="4"/>
      <c r="MRA67" s="4"/>
      <c r="MRB67" s="4"/>
      <c r="MRC67" s="4"/>
      <c r="MRD67" s="4"/>
      <c r="MRE67" s="4"/>
      <c r="MRF67" s="4"/>
      <c r="MRG67" s="4"/>
      <c r="MRH67" s="4"/>
      <c r="MRI67" s="4"/>
      <c r="MRJ67" s="4"/>
      <c r="MRK67" s="4"/>
      <c r="MRL67" s="4"/>
      <c r="MRM67" s="4"/>
      <c r="MRN67" s="4"/>
      <c r="MRO67" s="4"/>
      <c r="MRP67" s="4"/>
      <c r="MRQ67" s="4"/>
      <c r="MRR67" s="4"/>
      <c r="MRS67" s="4"/>
      <c r="MRT67" s="4"/>
      <c r="MRU67" s="4"/>
      <c r="MRV67" s="4"/>
      <c r="MRW67" s="4"/>
      <c r="MRX67" s="4"/>
      <c r="MRY67" s="4"/>
      <c r="MRZ67" s="4"/>
      <c r="MSA67" s="4"/>
      <c r="MSB67" s="4"/>
      <c r="MSC67" s="4"/>
      <c r="MSD67" s="4"/>
      <c r="MSE67" s="4"/>
      <c r="MSF67" s="4"/>
      <c r="MSG67" s="4"/>
      <c r="MSH67" s="4"/>
      <c r="MSI67" s="4"/>
      <c r="MSJ67" s="4"/>
      <c r="MSK67" s="4"/>
      <c r="MSL67" s="4"/>
      <c r="MSM67" s="4"/>
      <c r="MSN67" s="4"/>
      <c r="MSO67" s="4"/>
      <c r="MSP67" s="4"/>
      <c r="MSQ67" s="4"/>
      <c r="MSR67" s="4"/>
      <c r="MSS67" s="4"/>
      <c r="MST67" s="4"/>
      <c r="MSU67" s="4"/>
      <c r="MSV67" s="4"/>
      <c r="MSW67" s="4"/>
      <c r="MSX67" s="4"/>
      <c r="MSY67" s="4"/>
      <c r="MSZ67" s="4"/>
      <c r="MTA67" s="4"/>
      <c r="MTB67" s="4"/>
      <c r="MTC67" s="4"/>
      <c r="MTD67" s="4"/>
      <c r="MTE67" s="4"/>
      <c r="MTF67" s="4"/>
      <c r="MTG67" s="4"/>
      <c r="MTH67" s="4"/>
      <c r="MTI67" s="4"/>
      <c r="MTJ67" s="4"/>
      <c r="MTK67" s="4"/>
      <c r="MTL67" s="4"/>
      <c r="MTM67" s="4"/>
      <c r="MTN67" s="4"/>
      <c r="MTO67" s="4"/>
      <c r="MTP67" s="4"/>
      <c r="MTQ67" s="4"/>
      <c r="MTR67" s="4"/>
      <c r="MTS67" s="4"/>
      <c r="MTT67" s="4"/>
      <c r="MTU67" s="4"/>
      <c r="MTV67" s="4"/>
      <c r="MTW67" s="4"/>
      <c r="MTX67" s="4"/>
      <c r="MTY67" s="4"/>
      <c r="MTZ67" s="4"/>
      <c r="MUA67" s="4"/>
      <c r="MUB67" s="4"/>
      <c r="MUC67" s="4"/>
      <c r="MUD67" s="4"/>
      <c r="MUE67" s="4"/>
      <c r="MUF67" s="4"/>
      <c r="MUG67" s="4"/>
      <c r="MUH67" s="4"/>
      <c r="MUI67" s="4"/>
      <c r="MUJ67" s="4"/>
      <c r="MUK67" s="4"/>
      <c r="MUL67" s="4"/>
      <c r="MUM67" s="4"/>
      <c r="MUN67" s="4"/>
      <c r="MUO67" s="4"/>
      <c r="MUP67" s="4"/>
      <c r="MUQ67" s="4"/>
      <c r="MUR67" s="4"/>
      <c r="MUS67" s="4"/>
      <c r="MUT67" s="4"/>
      <c r="MUU67" s="4"/>
      <c r="MUV67" s="4"/>
      <c r="MUW67" s="4"/>
      <c r="MUX67" s="4"/>
      <c r="MUY67" s="4"/>
      <c r="MUZ67" s="4"/>
      <c r="MVA67" s="4"/>
      <c r="MVB67" s="4"/>
      <c r="MVC67" s="4"/>
      <c r="MVD67" s="4"/>
      <c r="MVE67" s="4"/>
      <c r="MVF67" s="4"/>
      <c r="MVG67" s="4"/>
      <c r="MVH67" s="4"/>
      <c r="MVI67" s="4"/>
      <c r="MVJ67" s="4"/>
      <c r="MVK67" s="4"/>
      <c r="MVL67" s="4"/>
      <c r="MVM67" s="4"/>
      <c r="MVN67" s="4"/>
      <c r="MVO67" s="4"/>
      <c r="MVP67" s="4"/>
      <c r="MVQ67" s="4"/>
      <c r="MVR67" s="4"/>
      <c r="MVS67" s="4"/>
      <c r="MVT67" s="4"/>
      <c r="MVU67" s="4"/>
      <c r="MVV67" s="4"/>
      <c r="MVW67" s="4"/>
      <c r="MVX67" s="4"/>
      <c r="MVY67" s="4"/>
      <c r="MVZ67" s="4"/>
      <c r="MWA67" s="4"/>
      <c r="MWB67" s="4"/>
      <c r="MWC67" s="4"/>
      <c r="MWD67" s="4"/>
      <c r="MWE67" s="4"/>
      <c r="MWF67" s="4"/>
      <c r="MWG67" s="4"/>
      <c r="MWH67" s="4"/>
      <c r="MWI67" s="4"/>
      <c r="MWJ67" s="4"/>
      <c r="MWK67" s="4"/>
      <c r="MWL67" s="4"/>
      <c r="MWM67" s="4"/>
      <c r="MWN67" s="4"/>
      <c r="MWO67" s="4"/>
      <c r="MWP67" s="4"/>
      <c r="MWQ67" s="4"/>
      <c r="MWR67" s="4"/>
      <c r="MWS67" s="4"/>
      <c r="MWT67" s="4"/>
      <c r="MWU67" s="4"/>
      <c r="MWV67" s="4"/>
      <c r="MWW67" s="4"/>
      <c r="MWX67" s="4"/>
      <c r="MWY67" s="4"/>
      <c r="MWZ67" s="4"/>
      <c r="MXA67" s="4"/>
      <c r="MXB67" s="4"/>
      <c r="MXC67" s="4"/>
      <c r="MXD67" s="4"/>
      <c r="MXE67" s="4"/>
      <c r="MXF67" s="4"/>
      <c r="MXG67" s="4"/>
      <c r="MXH67" s="4"/>
      <c r="MXI67" s="4"/>
      <c r="MXJ67" s="4"/>
      <c r="MXK67" s="4"/>
      <c r="MXL67" s="4"/>
      <c r="MXM67" s="4"/>
      <c r="MXN67" s="4"/>
      <c r="MXO67" s="4"/>
      <c r="MXP67" s="4"/>
      <c r="MXQ67" s="4"/>
      <c r="MXR67" s="4"/>
      <c r="MXS67" s="4"/>
      <c r="MXT67" s="4"/>
      <c r="MXU67" s="4"/>
      <c r="MXV67" s="4"/>
      <c r="MXW67" s="4"/>
      <c r="MXX67" s="4"/>
      <c r="MXY67" s="4"/>
      <c r="MXZ67" s="4"/>
      <c r="MYA67" s="4"/>
      <c r="MYB67" s="4"/>
      <c r="MYC67" s="4"/>
      <c r="MYD67" s="4"/>
      <c r="MYE67" s="4"/>
      <c r="MYF67" s="4"/>
      <c r="MYG67" s="4"/>
      <c r="MYH67" s="4"/>
      <c r="MYI67" s="4"/>
      <c r="MYJ67" s="4"/>
      <c r="MYK67" s="4"/>
      <c r="MYL67" s="4"/>
      <c r="MYM67" s="4"/>
      <c r="MYN67" s="4"/>
      <c r="MYO67" s="4"/>
      <c r="MYP67" s="4"/>
      <c r="MYQ67" s="4"/>
      <c r="MYR67" s="4"/>
      <c r="MYS67" s="4"/>
      <c r="MYT67" s="4"/>
      <c r="MYU67" s="4"/>
      <c r="MYV67" s="4"/>
      <c r="MYW67" s="4"/>
      <c r="MYX67" s="4"/>
      <c r="MYY67" s="4"/>
      <c r="MYZ67" s="4"/>
      <c r="MZA67" s="4"/>
      <c r="MZB67" s="4"/>
      <c r="MZC67" s="4"/>
      <c r="MZD67" s="4"/>
      <c r="MZE67" s="4"/>
      <c r="MZF67" s="4"/>
      <c r="MZG67" s="4"/>
      <c r="MZH67" s="4"/>
      <c r="MZI67" s="4"/>
      <c r="MZJ67" s="4"/>
      <c r="MZK67" s="4"/>
      <c r="MZL67" s="4"/>
      <c r="MZM67" s="4"/>
      <c r="MZN67" s="4"/>
      <c r="MZO67" s="4"/>
      <c r="MZP67" s="4"/>
      <c r="MZQ67" s="4"/>
      <c r="MZR67" s="4"/>
      <c r="MZS67" s="4"/>
      <c r="MZT67" s="4"/>
      <c r="MZU67" s="4"/>
      <c r="MZV67" s="4"/>
      <c r="MZW67" s="4"/>
      <c r="MZX67" s="4"/>
      <c r="MZY67" s="4"/>
      <c r="MZZ67" s="4"/>
      <c r="NAA67" s="4"/>
      <c r="NAB67" s="4"/>
      <c r="NAC67" s="4"/>
      <c r="NAD67" s="4"/>
      <c r="NAE67" s="4"/>
      <c r="NAF67" s="4"/>
      <c r="NAG67" s="4"/>
      <c r="NAH67" s="4"/>
      <c r="NAI67" s="4"/>
      <c r="NAJ67" s="4"/>
      <c r="NAK67" s="4"/>
      <c r="NAL67" s="4"/>
      <c r="NAM67" s="4"/>
      <c r="NAN67" s="4"/>
      <c r="NAO67" s="4"/>
      <c r="NAP67" s="4"/>
      <c r="NAQ67" s="4"/>
      <c r="NAR67" s="4"/>
      <c r="NAS67" s="4"/>
      <c r="NAT67" s="4"/>
      <c r="NAU67" s="4"/>
      <c r="NAV67" s="4"/>
      <c r="NAW67" s="4"/>
      <c r="NAX67" s="4"/>
      <c r="NAY67" s="4"/>
      <c r="NAZ67" s="4"/>
      <c r="NBA67" s="4"/>
      <c r="NBB67" s="4"/>
      <c r="NBC67" s="4"/>
      <c r="NBD67" s="4"/>
      <c r="NBE67" s="4"/>
      <c r="NBF67" s="4"/>
      <c r="NBG67" s="4"/>
      <c r="NBH67" s="4"/>
      <c r="NBI67" s="4"/>
      <c r="NBJ67" s="4"/>
      <c r="NBK67" s="4"/>
      <c r="NBL67" s="4"/>
      <c r="NBM67" s="4"/>
      <c r="NBN67" s="4"/>
      <c r="NBO67" s="4"/>
      <c r="NBP67" s="4"/>
      <c r="NBQ67" s="4"/>
      <c r="NBR67" s="4"/>
      <c r="NBS67" s="4"/>
      <c r="NBT67" s="4"/>
      <c r="NBU67" s="4"/>
      <c r="NBV67" s="4"/>
      <c r="NBW67" s="4"/>
      <c r="NBX67" s="4"/>
      <c r="NBY67" s="4"/>
      <c r="NBZ67" s="4"/>
      <c r="NCA67" s="4"/>
      <c r="NCB67" s="4"/>
      <c r="NCC67" s="4"/>
      <c r="NCD67" s="4"/>
      <c r="NCE67" s="4"/>
      <c r="NCF67" s="4"/>
      <c r="NCG67" s="4"/>
      <c r="NCH67" s="4"/>
      <c r="NCI67" s="4"/>
      <c r="NCJ67" s="4"/>
      <c r="NCK67" s="4"/>
      <c r="NCL67" s="4"/>
      <c r="NCM67" s="4"/>
      <c r="NCN67" s="4"/>
      <c r="NCO67" s="4"/>
      <c r="NCP67" s="4"/>
      <c r="NCQ67" s="4"/>
      <c r="NCR67" s="4"/>
      <c r="NCS67" s="4"/>
      <c r="NCT67" s="4"/>
      <c r="NCU67" s="4"/>
      <c r="NCV67" s="4"/>
      <c r="NCW67" s="4"/>
      <c r="NCX67" s="4"/>
      <c r="NCY67" s="4"/>
      <c r="NCZ67" s="4"/>
      <c r="NDA67" s="4"/>
      <c r="NDB67" s="4"/>
      <c r="NDC67" s="4"/>
      <c r="NDD67" s="4"/>
      <c r="NDE67" s="4"/>
      <c r="NDF67" s="4"/>
      <c r="NDG67" s="4"/>
      <c r="NDH67" s="4"/>
      <c r="NDI67" s="4"/>
      <c r="NDJ67" s="4"/>
      <c r="NDK67" s="4"/>
      <c r="NDL67" s="4"/>
      <c r="NDM67" s="4"/>
      <c r="NDN67" s="4"/>
      <c r="NDO67" s="4"/>
      <c r="NDP67" s="4"/>
      <c r="NDQ67" s="4"/>
      <c r="NDR67" s="4"/>
      <c r="NDS67" s="4"/>
      <c r="NDT67" s="4"/>
      <c r="NDU67" s="4"/>
      <c r="NDV67" s="4"/>
      <c r="NDW67" s="4"/>
      <c r="NDX67" s="4"/>
      <c r="NDY67" s="4"/>
      <c r="NDZ67" s="4"/>
      <c r="NEA67" s="4"/>
      <c r="NEB67" s="4"/>
      <c r="NEC67" s="4"/>
      <c r="NED67" s="4"/>
      <c r="NEE67" s="4"/>
      <c r="NEF67" s="4"/>
      <c r="NEG67" s="4"/>
      <c r="NEH67" s="4"/>
      <c r="NEI67" s="4"/>
      <c r="NEJ67" s="4"/>
      <c r="NEK67" s="4"/>
      <c r="NEL67" s="4"/>
      <c r="NEM67" s="4"/>
      <c r="NEN67" s="4"/>
      <c r="NEO67" s="4"/>
      <c r="NEP67" s="4"/>
      <c r="NEQ67" s="4"/>
      <c r="NER67" s="4"/>
      <c r="NES67" s="4"/>
      <c r="NET67" s="4"/>
      <c r="NEU67" s="4"/>
      <c r="NEV67" s="4"/>
      <c r="NEW67" s="4"/>
      <c r="NEX67" s="4"/>
      <c r="NEY67" s="4"/>
      <c r="NEZ67" s="4"/>
      <c r="NFA67" s="4"/>
      <c r="NFB67" s="4"/>
      <c r="NFC67" s="4"/>
      <c r="NFD67" s="4"/>
      <c r="NFE67" s="4"/>
      <c r="NFF67" s="4"/>
      <c r="NFG67" s="4"/>
      <c r="NFH67" s="4"/>
      <c r="NFI67" s="4"/>
      <c r="NFJ67" s="4"/>
      <c r="NFK67" s="4"/>
      <c r="NFL67" s="4"/>
      <c r="NFM67" s="4"/>
      <c r="NFN67" s="4"/>
      <c r="NFO67" s="4"/>
      <c r="NFP67" s="4"/>
      <c r="NFQ67" s="4"/>
      <c r="NFR67" s="4"/>
      <c r="NFS67" s="4"/>
      <c r="NFT67" s="4"/>
      <c r="NFU67" s="4"/>
      <c r="NFV67" s="4"/>
      <c r="NFW67" s="4"/>
      <c r="NFX67" s="4"/>
      <c r="NFY67" s="4"/>
      <c r="NFZ67" s="4"/>
      <c r="NGA67" s="4"/>
      <c r="NGB67" s="4"/>
      <c r="NGC67" s="4"/>
      <c r="NGD67" s="4"/>
      <c r="NGE67" s="4"/>
      <c r="NGF67" s="4"/>
      <c r="NGG67" s="4"/>
      <c r="NGH67" s="4"/>
      <c r="NGI67" s="4"/>
      <c r="NGJ67" s="4"/>
      <c r="NGK67" s="4"/>
      <c r="NGL67" s="4"/>
      <c r="NGM67" s="4"/>
      <c r="NGN67" s="4"/>
      <c r="NGO67" s="4"/>
      <c r="NGP67" s="4"/>
      <c r="NGQ67" s="4"/>
      <c r="NGR67" s="4"/>
      <c r="NGS67" s="4"/>
      <c r="NGT67" s="4"/>
      <c r="NGU67" s="4"/>
      <c r="NGV67" s="4"/>
      <c r="NGW67" s="4"/>
      <c r="NGX67" s="4"/>
      <c r="NGY67" s="4"/>
      <c r="NGZ67" s="4"/>
      <c r="NHA67" s="4"/>
      <c r="NHB67" s="4"/>
      <c r="NHC67" s="4"/>
      <c r="NHD67" s="4"/>
      <c r="NHE67" s="4"/>
      <c r="NHF67" s="4"/>
      <c r="NHG67" s="4"/>
      <c r="NHH67" s="4"/>
      <c r="NHI67" s="4"/>
      <c r="NHJ67" s="4"/>
      <c r="NHK67" s="4"/>
      <c r="NHL67" s="4"/>
      <c r="NHM67" s="4"/>
      <c r="NHN67" s="4"/>
      <c r="NHO67" s="4"/>
      <c r="NHP67" s="4"/>
      <c r="NHQ67" s="4"/>
      <c r="NHR67" s="4"/>
      <c r="NHS67" s="4"/>
      <c r="NHT67" s="4"/>
      <c r="NHU67" s="4"/>
      <c r="NHV67" s="4"/>
      <c r="NHW67" s="4"/>
      <c r="NHX67" s="4"/>
      <c r="NHY67" s="4"/>
      <c r="NHZ67" s="4"/>
      <c r="NIA67" s="4"/>
      <c r="NIB67" s="4"/>
      <c r="NIC67" s="4"/>
      <c r="NID67" s="4"/>
      <c r="NIE67" s="4"/>
      <c r="NIF67" s="4"/>
      <c r="NIG67" s="4"/>
      <c r="NIH67" s="4"/>
      <c r="NII67" s="4"/>
      <c r="NIJ67" s="4"/>
      <c r="NIK67" s="4"/>
      <c r="NIL67" s="4"/>
      <c r="NIM67" s="4"/>
      <c r="NIN67" s="4"/>
      <c r="NIO67" s="4"/>
      <c r="NIP67" s="4"/>
      <c r="NIQ67" s="4"/>
      <c r="NIR67" s="4"/>
      <c r="NIS67" s="4"/>
      <c r="NIT67" s="4"/>
      <c r="NIU67" s="4"/>
      <c r="NIV67" s="4"/>
      <c r="NIW67" s="4"/>
      <c r="NIX67" s="4"/>
      <c r="NIY67" s="4"/>
      <c r="NIZ67" s="4"/>
      <c r="NJA67" s="4"/>
      <c r="NJB67" s="4"/>
      <c r="NJC67" s="4"/>
      <c r="NJD67" s="4"/>
      <c r="NJE67" s="4"/>
      <c r="NJF67" s="4"/>
      <c r="NJG67" s="4"/>
      <c r="NJH67" s="4"/>
      <c r="NJI67" s="4"/>
      <c r="NJJ67" s="4"/>
      <c r="NJK67" s="4"/>
      <c r="NJL67" s="4"/>
      <c r="NJM67" s="4"/>
      <c r="NJN67" s="4"/>
      <c r="NJO67" s="4"/>
      <c r="NJP67" s="4"/>
      <c r="NJQ67" s="4"/>
      <c r="NJR67" s="4"/>
      <c r="NJS67" s="4"/>
      <c r="NJT67" s="4"/>
      <c r="NJU67" s="4"/>
      <c r="NJV67" s="4"/>
      <c r="NJW67" s="4"/>
      <c r="NJX67" s="4"/>
      <c r="NJY67" s="4"/>
      <c r="NJZ67" s="4"/>
      <c r="NKA67" s="4"/>
      <c r="NKB67" s="4"/>
      <c r="NKC67" s="4"/>
      <c r="NKD67" s="4"/>
      <c r="NKE67" s="4"/>
      <c r="NKF67" s="4"/>
      <c r="NKG67" s="4"/>
      <c r="NKH67" s="4"/>
      <c r="NKI67" s="4"/>
      <c r="NKJ67" s="4"/>
      <c r="NKK67" s="4"/>
      <c r="NKL67" s="4"/>
      <c r="NKM67" s="4"/>
      <c r="NKN67" s="4"/>
      <c r="NKO67" s="4"/>
      <c r="NKP67" s="4"/>
      <c r="NKQ67" s="4"/>
      <c r="NKR67" s="4"/>
      <c r="NKS67" s="4"/>
      <c r="NKT67" s="4"/>
      <c r="NKU67" s="4"/>
      <c r="NKV67" s="4"/>
      <c r="NKW67" s="4"/>
      <c r="NKX67" s="4"/>
      <c r="NKY67" s="4"/>
      <c r="NKZ67" s="4"/>
      <c r="NLA67" s="4"/>
      <c r="NLB67" s="4"/>
      <c r="NLC67" s="4"/>
      <c r="NLD67" s="4"/>
      <c r="NLE67" s="4"/>
      <c r="NLF67" s="4"/>
      <c r="NLG67" s="4"/>
      <c r="NLH67" s="4"/>
      <c r="NLI67" s="4"/>
      <c r="NLJ67" s="4"/>
      <c r="NLK67" s="4"/>
      <c r="NLL67" s="4"/>
      <c r="NLM67" s="4"/>
      <c r="NLN67" s="4"/>
      <c r="NLO67" s="4"/>
      <c r="NLP67" s="4"/>
      <c r="NLQ67" s="4"/>
      <c r="NLR67" s="4"/>
      <c r="NLS67" s="4"/>
      <c r="NLT67" s="4"/>
      <c r="NLU67" s="4"/>
      <c r="NLV67" s="4"/>
      <c r="NLW67" s="4"/>
      <c r="NLX67" s="4"/>
      <c r="NLY67" s="4"/>
      <c r="NLZ67" s="4"/>
      <c r="NMA67" s="4"/>
      <c r="NMB67" s="4"/>
      <c r="NMC67" s="4"/>
      <c r="NMD67" s="4"/>
      <c r="NME67" s="4"/>
      <c r="NMF67" s="4"/>
      <c r="NMG67" s="4"/>
      <c r="NMH67" s="4"/>
      <c r="NMI67" s="4"/>
      <c r="NMJ67" s="4"/>
      <c r="NMK67" s="4"/>
      <c r="NML67" s="4"/>
      <c r="NMM67" s="4"/>
      <c r="NMN67" s="4"/>
      <c r="NMO67" s="4"/>
      <c r="NMP67" s="4"/>
      <c r="NMQ67" s="4"/>
      <c r="NMR67" s="4"/>
      <c r="NMS67" s="4"/>
      <c r="NMT67" s="4"/>
      <c r="NMU67" s="4"/>
      <c r="NMV67" s="4"/>
      <c r="NMW67" s="4"/>
      <c r="NMX67" s="4"/>
      <c r="NMY67" s="4"/>
      <c r="NMZ67" s="4"/>
      <c r="NNA67" s="4"/>
      <c r="NNB67" s="4"/>
      <c r="NNC67" s="4"/>
      <c r="NND67" s="4"/>
      <c r="NNE67" s="4"/>
      <c r="NNF67" s="4"/>
      <c r="NNG67" s="4"/>
      <c r="NNH67" s="4"/>
      <c r="NNI67" s="4"/>
      <c r="NNJ67" s="4"/>
      <c r="NNK67" s="4"/>
      <c r="NNL67" s="4"/>
      <c r="NNM67" s="4"/>
      <c r="NNN67" s="4"/>
      <c r="NNO67" s="4"/>
      <c r="NNP67" s="4"/>
      <c r="NNQ67" s="4"/>
      <c r="NNR67" s="4"/>
      <c r="NNS67" s="4"/>
      <c r="NNT67" s="4"/>
      <c r="NNU67" s="4"/>
      <c r="NNV67" s="4"/>
      <c r="NNW67" s="4"/>
      <c r="NNX67" s="4"/>
      <c r="NNY67" s="4"/>
      <c r="NNZ67" s="4"/>
      <c r="NOA67" s="4"/>
      <c r="NOB67" s="4"/>
      <c r="NOC67" s="4"/>
      <c r="NOD67" s="4"/>
      <c r="NOE67" s="4"/>
      <c r="NOF67" s="4"/>
      <c r="NOG67" s="4"/>
      <c r="NOH67" s="4"/>
      <c r="NOI67" s="4"/>
      <c r="NOJ67" s="4"/>
      <c r="NOK67" s="4"/>
      <c r="NOL67" s="4"/>
      <c r="NOM67" s="4"/>
      <c r="NON67" s="4"/>
      <c r="NOO67" s="4"/>
      <c r="NOP67" s="4"/>
      <c r="NOQ67" s="4"/>
      <c r="NOR67" s="4"/>
      <c r="NOS67" s="4"/>
      <c r="NOT67" s="4"/>
      <c r="NOU67" s="4"/>
      <c r="NOV67" s="4"/>
      <c r="NOW67" s="4"/>
      <c r="NOX67" s="4"/>
      <c r="NOY67" s="4"/>
      <c r="NOZ67" s="4"/>
      <c r="NPA67" s="4"/>
      <c r="NPB67" s="4"/>
      <c r="NPC67" s="4"/>
      <c r="NPD67" s="4"/>
      <c r="NPE67" s="4"/>
      <c r="NPF67" s="4"/>
      <c r="NPG67" s="4"/>
      <c r="NPH67" s="4"/>
      <c r="NPI67" s="4"/>
      <c r="NPJ67" s="4"/>
      <c r="NPK67" s="4"/>
      <c r="NPL67" s="4"/>
      <c r="NPM67" s="4"/>
      <c r="NPN67" s="4"/>
      <c r="NPO67" s="4"/>
      <c r="NPP67" s="4"/>
      <c r="NPQ67" s="4"/>
      <c r="NPR67" s="4"/>
      <c r="NPS67" s="4"/>
      <c r="NPT67" s="4"/>
      <c r="NPU67" s="4"/>
      <c r="NPV67" s="4"/>
      <c r="NPW67" s="4"/>
      <c r="NPX67" s="4"/>
      <c r="NPY67" s="4"/>
      <c r="NPZ67" s="4"/>
      <c r="NQA67" s="4"/>
      <c r="NQB67" s="4"/>
      <c r="NQC67" s="4"/>
      <c r="NQD67" s="4"/>
      <c r="NQE67" s="4"/>
      <c r="NQF67" s="4"/>
      <c r="NQG67" s="4"/>
      <c r="NQH67" s="4"/>
      <c r="NQI67" s="4"/>
      <c r="NQJ67" s="4"/>
      <c r="NQK67" s="4"/>
      <c r="NQL67" s="4"/>
      <c r="NQM67" s="4"/>
      <c r="NQN67" s="4"/>
      <c r="NQO67" s="4"/>
      <c r="NQP67" s="4"/>
      <c r="NQQ67" s="4"/>
      <c r="NQR67" s="4"/>
      <c r="NQS67" s="4"/>
      <c r="NQT67" s="4"/>
      <c r="NQU67" s="4"/>
      <c r="NQV67" s="4"/>
      <c r="NQW67" s="4"/>
      <c r="NQX67" s="4"/>
      <c r="NQY67" s="4"/>
      <c r="NQZ67" s="4"/>
      <c r="NRA67" s="4"/>
      <c r="NRB67" s="4"/>
      <c r="NRC67" s="4"/>
      <c r="NRD67" s="4"/>
      <c r="NRE67" s="4"/>
      <c r="NRF67" s="4"/>
      <c r="NRG67" s="4"/>
      <c r="NRH67" s="4"/>
      <c r="NRI67" s="4"/>
      <c r="NRJ67" s="4"/>
      <c r="NRK67" s="4"/>
      <c r="NRL67" s="4"/>
      <c r="NRM67" s="4"/>
      <c r="NRN67" s="4"/>
      <c r="NRO67" s="4"/>
      <c r="NRP67" s="4"/>
      <c r="NRQ67" s="4"/>
      <c r="NRR67" s="4"/>
      <c r="NRS67" s="4"/>
      <c r="NRT67" s="4"/>
      <c r="NRU67" s="4"/>
      <c r="NRV67" s="4"/>
      <c r="NRW67" s="4"/>
      <c r="NRX67" s="4"/>
      <c r="NRY67" s="4"/>
      <c r="NRZ67" s="4"/>
      <c r="NSA67" s="4"/>
      <c r="NSB67" s="4"/>
      <c r="NSC67" s="4"/>
      <c r="NSD67" s="4"/>
      <c r="NSE67" s="4"/>
      <c r="NSF67" s="4"/>
      <c r="NSG67" s="4"/>
      <c r="NSH67" s="4"/>
      <c r="NSI67" s="4"/>
      <c r="NSJ67" s="4"/>
      <c r="NSK67" s="4"/>
      <c r="NSL67" s="4"/>
      <c r="NSM67" s="4"/>
      <c r="NSN67" s="4"/>
      <c r="NSO67" s="4"/>
      <c r="NSP67" s="4"/>
      <c r="NSQ67" s="4"/>
      <c r="NSR67" s="4"/>
      <c r="NSS67" s="4"/>
      <c r="NST67" s="4"/>
      <c r="NSU67" s="4"/>
      <c r="NSV67" s="4"/>
      <c r="NSW67" s="4"/>
      <c r="NSX67" s="4"/>
      <c r="NSY67" s="4"/>
      <c r="NSZ67" s="4"/>
      <c r="NTA67" s="4"/>
      <c r="NTB67" s="4"/>
      <c r="NTC67" s="4"/>
      <c r="NTD67" s="4"/>
      <c r="NTE67" s="4"/>
      <c r="NTF67" s="4"/>
      <c r="NTG67" s="4"/>
      <c r="NTH67" s="4"/>
      <c r="NTI67" s="4"/>
      <c r="NTJ67" s="4"/>
      <c r="NTK67" s="4"/>
      <c r="NTL67" s="4"/>
      <c r="NTM67" s="4"/>
      <c r="NTN67" s="4"/>
      <c r="NTO67" s="4"/>
      <c r="NTP67" s="4"/>
      <c r="NTQ67" s="4"/>
      <c r="NTR67" s="4"/>
      <c r="NTS67" s="4"/>
      <c r="NTT67" s="4"/>
      <c r="NTU67" s="4"/>
      <c r="NTV67" s="4"/>
      <c r="NTW67" s="4"/>
      <c r="NTX67" s="4"/>
      <c r="NTY67" s="4"/>
      <c r="NTZ67" s="4"/>
      <c r="NUA67" s="4"/>
      <c r="NUB67" s="4"/>
      <c r="NUC67" s="4"/>
      <c r="NUD67" s="4"/>
      <c r="NUE67" s="4"/>
      <c r="NUF67" s="4"/>
      <c r="NUG67" s="4"/>
      <c r="NUH67" s="4"/>
      <c r="NUI67" s="4"/>
      <c r="NUJ67" s="4"/>
      <c r="NUK67" s="4"/>
      <c r="NUL67" s="4"/>
      <c r="NUM67" s="4"/>
      <c r="NUN67" s="4"/>
      <c r="NUO67" s="4"/>
      <c r="NUP67" s="4"/>
      <c r="NUQ67" s="4"/>
      <c r="NUR67" s="4"/>
      <c r="NUS67" s="4"/>
      <c r="NUT67" s="4"/>
      <c r="NUU67" s="4"/>
      <c r="NUV67" s="4"/>
      <c r="NUW67" s="4"/>
      <c r="NUX67" s="4"/>
      <c r="NUY67" s="4"/>
      <c r="NUZ67" s="4"/>
      <c r="NVA67" s="4"/>
      <c r="NVB67" s="4"/>
      <c r="NVC67" s="4"/>
      <c r="NVD67" s="4"/>
      <c r="NVE67" s="4"/>
      <c r="NVF67" s="4"/>
      <c r="NVG67" s="4"/>
      <c r="NVH67" s="4"/>
      <c r="NVI67" s="4"/>
      <c r="NVJ67" s="4"/>
      <c r="NVK67" s="4"/>
      <c r="NVL67" s="4"/>
      <c r="NVM67" s="4"/>
      <c r="NVN67" s="4"/>
      <c r="NVO67" s="4"/>
      <c r="NVP67" s="4"/>
      <c r="NVQ67" s="4"/>
      <c r="NVR67" s="4"/>
      <c r="NVS67" s="4"/>
      <c r="NVT67" s="4"/>
      <c r="NVU67" s="4"/>
      <c r="NVV67" s="4"/>
      <c r="NVW67" s="4"/>
      <c r="NVX67" s="4"/>
      <c r="NVY67" s="4"/>
      <c r="NVZ67" s="4"/>
      <c r="NWA67" s="4"/>
      <c r="NWB67" s="4"/>
      <c r="NWC67" s="4"/>
      <c r="NWD67" s="4"/>
      <c r="NWE67" s="4"/>
      <c r="NWF67" s="4"/>
      <c r="NWG67" s="4"/>
      <c r="NWH67" s="4"/>
      <c r="NWI67" s="4"/>
      <c r="NWJ67" s="4"/>
      <c r="NWK67" s="4"/>
      <c r="NWL67" s="4"/>
      <c r="NWM67" s="4"/>
      <c r="NWN67" s="4"/>
      <c r="NWO67" s="4"/>
      <c r="NWP67" s="4"/>
      <c r="NWQ67" s="4"/>
      <c r="NWR67" s="4"/>
      <c r="NWS67" s="4"/>
      <c r="NWT67" s="4"/>
      <c r="NWU67" s="4"/>
      <c r="NWV67" s="4"/>
      <c r="NWW67" s="4"/>
      <c r="NWX67" s="4"/>
      <c r="NWY67" s="4"/>
      <c r="NWZ67" s="4"/>
      <c r="NXA67" s="4"/>
      <c r="NXB67" s="4"/>
      <c r="NXC67" s="4"/>
      <c r="NXD67" s="4"/>
      <c r="NXE67" s="4"/>
      <c r="NXF67" s="4"/>
      <c r="NXG67" s="4"/>
      <c r="NXH67" s="4"/>
      <c r="NXI67" s="4"/>
      <c r="NXJ67" s="4"/>
      <c r="NXK67" s="4"/>
      <c r="NXL67" s="4"/>
      <c r="NXM67" s="4"/>
      <c r="NXN67" s="4"/>
      <c r="NXO67" s="4"/>
      <c r="NXP67" s="4"/>
      <c r="NXQ67" s="4"/>
      <c r="NXR67" s="4"/>
      <c r="NXS67" s="4"/>
      <c r="NXT67" s="4"/>
      <c r="NXU67" s="4"/>
      <c r="NXV67" s="4"/>
      <c r="NXW67" s="4"/>
      <c r="NXX67" s="4"/>
      <c r="NXY67" s="4"/>
      <c r="NXZ67" s="4"/>
      <c r="NYA67" s="4"/>
      <c r="NYB67" s="4"/>
      <c r="NYC67" s="4"/>
      <c r="NYD67" s="4"/>
      <c r="NYE67" s="4"/>
      <c r="NYF67" s="4"/>
      <c r="NYG67" s="4"/>
      <c r="NYH67" s="4"/>
      <c r="NYI67" s="4"/>
      <c r="NYJ67" s="4"/>
      <c r="NYK67" s="4"/>
      <c r="NYL67" s="4"/>
      <c r="NYM67" s="4"/>
      <c r="NYN67" s="4"/>
      <c r="NYO67" s="4"/>
      <c r="NYP67" s="4"/>
      <c r="NYQ67" s="4"/>
      <c r="NYR67" s="4"/>
      <c r="NYS67" s="4"/>
      <c r="NYT67" s="4"/>
      <c r="NYU67" s="4"/>
      <c r="NYV67" s="4"/>
      <c r="NYW67" s="4"/>
      <c r="NYX67" s="4"/>
      <c r="NYY67" s="4"/>
      <c r="NYZ67" s="4"/>
      <c r="NZA67" s="4"/>
      <c r="NZB67" s="4"/>
      <c r="NZC67" s="4"/>
      <c r="NZD67" s="4"/>
      <c r="NZE67" s="4"/>
      <c r="NZF67" s="4"/>
      <c r="NZG67" s="4"/>
      <c r="NZH67" s="4"/>
      <c r="NZI67" s="4"/>
      <c r="NZJ67" s="4"/>
      <c r="NZK67" s="4"/>
      <c r="NZL67" s="4"/>
      <c r="NZM67" s="4"/>
      <c r="NZN67" s="4"/>
      <c r="NZO67" s="4"/>
      <c r="NZP67" s="4"/>
      <c r="NZQ67" s="4"/>
      <c r="NZR67" s="4"/>
      <c r="NZS67" s="4"/>
      <c r="NZT67" s="4"/>
      <c r="NZU67" s="4"/>
      <c r="NZV67" s="4"/>
      <c r="NZW67" s="4"/>
      <c r="NZX67" s="4"/>
      <c r="NZY67" s="4"/>
      <c r="NZZ67" s="4"/>
      <c r="OAA67" s="4"/>
      <c r="OAB67" s="4"/>
      <c r="OAC67" s="4"/>
      <c r="OAD67" s="4"/>
      <c r="OAE67" s="4"/>
      <c r="OAF67" s="4"/>
      <c r="OAG67" s="4"/>
      <c r="OAH67" s="4"/>
      <c r="OAI67" s="4"/>
      <c r="OAJ67" s="4"/>
      <c r="OAK67" s="4"/>
      <c r="OAL67" s="4"/>
      <c r="OAM67" s="4"/>
      <c r="OAN67" s="4"/>
      <c r="OAO67" s="4"/>
      <c r="OAP67" s="4"/>
      <c r="OAQ67" s="4"/>
      <c r="OAR67" s="4"/>
      <c r="OAS67" s="4"/>
      <c r="OAT67" s="4"/>
      <c r="OAU67" s="4"/>
      <c r="OAV67" s="4"/>
      <c r="OAW67" s="4"/>
      <c r="OAX67" s="4"/>
      <c r="OAY67" s="4"/>
      <c r="OAZ67" s="4"/>
      <c r="OBA67" s="4"/>
      <c r="OBB67" s="4"/>
      <c r="OBC67" s="4"/>
      <c r="OBD67" s="4"/>
      <c r="OBE67" s="4"/>
      <c r="OBF67" s="4"/>
      <c r="OBG67" s="4"/>
      <c r="OBH67" s="4"/>
      <c r="OBI67" s="4"/>
      <c r="OBJ67" s="4"/>
      <c r="OBK67" s="4"/>
      <c r="OBL67" s="4"/>
      <c r="OBM67" s="4"/>
      <c r="OBN67" s="4"/>
      <c r="OBO67" s="4"/>
      <c r="OBP67" s="4"/>
      <c r="OBQ67" s="4"/>
      <c r="OBR67" s="4"/>
      <c r="OBS67" s="4"/>
      <c r="OBT67" s="4"/>
      <c r="OBU67" s="4"/>
      <c r="OBV67" s="4"/>
      <c r="OBW67" s="4"/>
      <c r="OBX67" s="4"/>
      <c r="OBY67" s="4"/>
      <c r="OBZ67" s="4"/>
      <c r="OCA67" s="4"/>
      <c r="OCB67" s="4"/>
      <c r="OCC67" s="4"/>
      <c r="OCD67" s="4"/>
      <c r="OCE67" s="4"/>
      <c r="OCF67" s="4"/>
      <c r="OCG67" s="4"/>
      <c r="OCH67" s="4"/>
      <c r="OCI67" s="4"/>
      <c r="OCJ67" s="4"/>
      <c r="OCK67" s="4"/>
      <c r="OCL67" s="4"/>
      <c r="OCM67" s="4"/>
      <c r="OCN67" s="4"/>
      <c r="OCO67" s="4"/>
      <c r="OCP67" s="4"/>
      <c r="OCQ67" s="4"/>
      <c r="OCR67" s="4"/>
      <c r="OCS67" s="4"/>
      <c r="OCT67" s="4"/>
      <c r="OCU67" s="4"/>
      <c r="OCV67" s="4"/>
      <c r="OCW67" s="4"/>
      <c r="OCX67" s="4"/>
      <c r="OCY67" s="4"/>
      <c r="OCZ67" s="4"/>
      <c r="ODA67" s="4"/>
      <c r="ODB67" s="4"/>
      <c r="ODC67" s="4"/>
      <c r="ODD67" s="4"/>
      <c r="ODE67" s="4"/>
      <c r="ODF67" s="4"/>
      <c r="ODG67" s="4"/>
      <c r="ODH67" s="4"/>
      <c r="ODI67" s="4"/>
      <c r="ODJ67" s="4"/>
      <c r="ODK67" s="4"/>
      <c r="ODL67" s="4"/>
      <c r="ODM67" s="4"/>
      <c r="ODN67" s="4"/>
      <c r="ODO67" s="4"/>
      <c r="ODP67" s="4"/>
      <c r="ODQ67" s="4"/>
      <c r="ODR67" s="4"/>
      <c r="ODS67" s="4"/>
      <c r="ODT67" s="4"/>
      <c r="ODU67" s="4"/>
      <c r="ODV67" s="4"/>
      <c r="ODW67" s="4"/>
      <c r="ODX67" s="4"/>
      <c r="ODY67" s="4"/>
      <c r="ODZ67" s="4"/>
      <c r="OEA67" s="4"/>
      <c r="OEB67" s="4"/>
      <c r="OEC67" s="4"/>
      <c r="OED67" s="4"/>
      <c r="OEE67" s="4"/>
      <c r="OEF67" s="4"/>
      <c r="OEG67" s="4"/>
      <c r="OEH67" s="4"/>
      <c r="OEI67" s="4"/>
      <c r="OEJ67" s="4"/>
      <c r="OEK67" s="4"/>
      <c r="OEL67" s="4"/>
      <c r="OEM67" s="4"/>
      <c r="OEN67" s="4"/>
      <c r="OEO67" s="4"/>
      <c r="OEP67" s="4"/>
      <c r="OEQ67" s="4"/>
      <c r="OER67" s="4"/>
      <c r="OES67" s="4"/>
      <c r="OET67" s="4"/>
      <c r="OEU67" s="4"/>
      <c r="OEV67" s="4"/>
      <c r="OEW67" s="4"/>
      <c r="OEX67" s="4"/>
      <c r="OEY67" s="4"/>
      <c r="OEZ67" s="4"/>
      <c r="OFA67" s="4"/>
      <c r="OFB67" s="4"/>
      <c r="OFC67" s="4"/>
      <c r="OFD67" s="4"/>
      <c r="OFE67" s="4"/>
      <c r="OFF67" s="4"/>
      <c r="OFG67" s="4"/>
      <c r="OFH67" s="4"/>
      <c r="OFI67" s="4"/>
      <c r="OFJ67" s="4"/>
      <c r="OFK67" s="4"/>
      <c r="OFL67" s="4"/>
      <c r="OFM67" s="4"/>
      <c r="OFN67" s="4"/>
      <c r="OFO67" s="4"/>
      <c r="OFP67" s="4"/>
      <c r="OFQ67" s="4"/>
      <c r="OFR67" s="4"/>
      <c r="OFS67" s="4"/>
      <c r="OFT67" s="4"/>
      <c r="OFU67" s="4"/>
      <c r="OFV67" s="4"/>
      <c r="OFW67" s="4"/>
      <c r="OFX67" s="4"/>
      <c r="OFY67" s="4"/>
      <c r="OFZ67" s="4"/>
      <c r="OGA67" s="4"/>
      <c r="OGB67" s="4"/>
      <c r="OGC67" s="4"/>
      <c r="OGD67" s="4"/>
      <c r="OGE67" s="4"/>
      <c r="OGF67" s="4"/>
      <c r="OGG67" s="4"/>
      <c r="OGH67" s="4"/>
      <c r="OGI67" s="4"/>
      <c r="OGJ67" s="4"/>
      <c r="OGK67" s="4"/>
      <c r="OGL67" s="4"/>
      <c r="OGM67" s="4"/>
      <c r="OGN67" s="4"/>
      <c r="OGO67" s="4"/>
      <c r="OGP67" s="4"/>
      <c r="OGQ67" s="4"/>
      <c r="OGR67" s="4"/>
      <c r="OGS67" s="4"/>
      <c r="OGT67" s="4"/>
      <c r="OGU67" s="4"/>
      <c r="OGV67" s="4"/>
      <c r="OGW67" s="4"/>
      <c r="OGX67" s="4"/>
      <c r="OGY67" s="4"/>
      <c r="OGZ67" s="4"/>
      <c r="OHA67" s="4"/>
      <c r="OHB67" s="4"/>
      <c r="OHC67" s="4"/>
      <c r="OHD67" s="4"/>
      <c r="OHE67" s="4"/>
      <c r="OHF67" s="4"/>
      <c r="OHG67" s="4"/>
      <c r="OHH67" s="4"/>
      <c r="OHI67" s="4"/>
      <c r="OHJ67" s="4"/>
      <c r="OHK67" s="4"/>
      <c r="OHL67" s="4"/>
      <c r="OHM67" s="4"/>
      <c r="OHN67" s="4"/>
      <c r="OHO67" s="4"/>
      <c r="OHP67" s="4"/>
      <c r="OHQ67" s="4"/>
      <c r="OHR67" s="4"/>
      <c r="OHS67" s="4"/>
      <c r="OHT67" s="4"/>
      <c r="OHU67" s="4"/>
      <c r="OHV67" s="4"/>
      <c r="OHW67" s="4"/>
      <c r="OHX67" s="4"/>
      <c r="OHY67" s="4"/>
      <c r="OHZ67" s="4"/>
      <c r="OIA67" s="4"/>
      <c r="OIB67" s="4"/>
      <c r="OIC67" s="4"/>
      <c r="OID67" s="4"/>
      <c r="OIE67" s="4"/>
      <c r="OIF67" s="4"/>
      <c r="OIG67" s="4"/>
      <c r="OIH67" s="4"/>
      <c r="OII67" s="4"/>
      <c r="OIJ67" s="4"/>
      <c r="OIK67" s="4"/>
      <c r="OIL67" s="4"/>
      <c r="OIM67" s="4"/>
      <c r="OIN67" s="4"/>
      <c r="OIO67" s="4"/>
      <c r="OIP67" s="4"/>
      <c r="OIQ67" s="4"/>
      <c r="OIR67" s="4"/>
      <c r="OIS67" s="4"/>
      <c r="OIT67" s="4"/>
      <c r="OIU67" s="4"/>
      <c r="OIV67" s="4"/>
      <c r="OIW67" s="4"/>
      <c r="OIX67" s="4"/>
      <c r="OIY67" s="4"/>
      <c r="OIZ67" s="4"/>
      <c r="OJA67" s="4"/>
      <c r="OJB67" s="4"/>
      <c r="OJC67" s="4"/>
      <c r="OJD67" s="4"/>
      <c r="OJE67" s="4"/>
      <c r="OJF67" s="4"/>
      <c r="OJG67" s="4"/>
      <c r="OJH67" s="4"/>
      <c r="OJI67" s="4"/>
      <c r="OJJ67" s="4"/>
      <c r="OJK67" s="4"/>
      <c r="OJL67" s="4"/>
      <c r="OJM67" s="4"/>
      <c r="OJN67" s="4"/>
      <c r="OJO67" s="4"/>
      <c r="OJP67" s="4"/>
      <c r="OJQ67" s="4"/>
      <c r="OJR67" s="4"/>
      <c r="OJS67" s="4"/>
      <c r="OJT67" s="4"/>
      <c r="OJU67" s="4"/>
      <c r="OJV67" s="4"/>
      <c r="OJW67" s="4"/>
      <c r="OJX67" s="4"/>
      <c r="OJY67" s="4"/>
      <c r="OJZ67" s="4"/>
      <c r="OKA67" s="4"/>
      <c r="OKB67" s="4"/>
      <c r="OKC67" s="4"/>
      <c r="OKD67" s="4"/>
      <c r="OKE67" s="4"/>
      <c r="OKF67" s="4"/>
      <c r="OKG67" s="4"/>
      <c r="OKH67" s="4"/>
      <c r="OKI67" s="4"/>
      <c r="OKJ67" s="4"/>
      <c r="OKK67" s="4"/>
      <c r="OKL67" s="4"/>
      <c r="OKM67" s="4"/>
      <c r="OKN67" s="4"/>
      <c r="OKO67" s="4"/>
      <c r="OKP67" s="4"/>
      <c r="OKQ67" s="4"/>
      <c r="OKR67" s="4"/>
      <c r="OKS67" s="4"/>
      <c r="OKT67" s="4"/>
      <c r="OKU67" s="4"/>
      <c r="OKV67" s="4"/>
      <c r="OKW67" s="4"/>
      <c r="OKX67" s="4"/>
      <c r="OKY67" s="4"/>
      <c r="OKZ67" s="4"/>
      <c r="OLA67" s="4"/>
      <c r="OLB67" s="4"/>
      <c r="OLC67" s="4"/>
      <c r="OLD67" s="4"/>
      <c r="OLE67" s="4"/>
      <c r="OLF67" s="4"/>
      <c r="OLG67" s="4"/>
      <c r="OLH67" s="4"/>
      <c r="OLI67" s="4"/>
      <c r="OLJ67" s="4"/>
      <c r="OLK67" s="4"/>
      <c r="OLL67" s="4"/>
      <c r="OLM67" s="4"/>
      <c r="OLN67" s="4"/>
      <c r="OLO67" s="4"/>
      <c r="OLP67" s="4"/>
      <c r="OLQ67" s="4"/>
      <c r="OLR67" s="4"/>
      <c r="OLS67" s="4"/>
      <c r="OLT67" s="4"/>
      <c r="OLU67" s="4"/>
      <c r="OLV67" s="4"/>
      <c r="OLW67" s="4"/>
      <c r="OLX67" s="4"/>
      <c r="OLY67" s="4"/>
      <c r="OLZ67" s="4"/>
      <c r="OMA67" s="4"/>
      <c r="OMB67" s="4"/>
      <c r="OMC67" s="4"/>
      <c r="OMD67" s="4"/>
      <c r="OME67" s="4"/>
      <c r="OMF67" s="4"/>
      <c r="OMG67" s="4"/>
      <c r="OMH67" s="4"/>
      <c r="OMI67" s="4"/>
      <c r="OMJ67" s="4"/>
      <c r="OMK67" s="4"/>
      <c r="OML67" s="4"/>
      <c r="OMM67" s="4"/>
      <c r="OMN67" s="4"/>
      <c r="OMO67" s="4"/>
      <c r="OMP67" s="4"/>
      <c r="OMQ67" s="4"/>
      <c r="OMR67" s="4"/>
      <c r="OMS67" s="4"/>
      <c r="OMT67" s="4"/>
      <c r="OMU67" s="4"/>
      <c r="OMV67" s="4"/>
      <c r="OMW67" s="4"/>
      <c r="OMX67" s="4"/>
      <c r="OMY67" s="4"/>
      <c r="OMZ67" s="4"/>
      <c r="ONA67" s="4"/>
      <c r="ONB67" s="4"/>
      <c r="ONC67" s="4"/>
      <c r="OND67" s="4"/>
      <c r="ONE67" s="4"/>
      <c r="ONF67" s="4"/>
      <c r="ONG67" s="4"/>
      <c r="ONH67" s="4"/>
      <c r="ONI67" s="4"/>
      <c r="ONJ67" s="4"/>
      <c r="ONK67" s="4"/>
      <c r="ONL67" s="4"/>
      <c r="ONM67" s="4"/>
      <c r="ONN67" s="4"/>
      <c r="ONO67" s="4"/>
      <c r="ONP67" s="4"/>
      <c r="ONQ67" s="4"/>
      <c r="ONR67" s="4"/>
      <c r="ONS67" s="4"/>
      <c r="ONT67" s="4"/>
      <c r="ONU67" s="4"/>
      <c r="ONV67" s="4"/>
      <c r="ONW67" s="4"/>
      <c r="ONX67" s="4"/>
      <c r="ONY67" s="4"/>
      <c r="ONZ67" s="4"/>
      <c r="OOA67" s="4"/>
      <c r="OOB67" s="4"/>
      <c r="OOC67" s="4"/>
      <c r="OOD67" s="4"/>
      <c r="OOE67" s="4"/>
      <c r="OOF67" s="4"/>
      <c r="OOG67" s="4"/>
      <c r="OOH67" s="4"/>
      <c r="OOI67" s="4"/>
      <c r="OOJ67" s="4"/>
      <c r="OOK67" s="4"/>
      <c r="OOL67" s="4"/>
      <c r="OOM67" s="4"/>
      <c r="OON67" s="4"/>
      <c r="OOO67" s="4"/>
      <c r="OOP67" s="4"/>
      <c r="OOQ67" s="4"/>
      <c r="OOR67" s="4"/>
      <c r="OOS67" s="4"/>
      <c r="OOT67" s="4"/>
      <c r="OOU67" s="4"/>
      <c r="OOV67" s="4"/>
      <c r="OOW67" s="4"/>
      <c r="OOX67" s="4"/>
      <c r="OOY67" s="4"/>
      <c r="OOZ67" s="4"/>
      <c r="OPA67" s="4"/>
      <c r="OPB67" s="4"/>
      <c r="OPC67" s="4"/>
      <c r="OPD67" s="4"/>
      <c r="OPE67" s="4"/>
      <c r="OPF67" s="4"/>
      <c r="OPG67" s="4"/>
      <c r="OPH67" s="4"/>
      <c r="OPI67" s="4"/>
      <c r="OPJ67" s="4"/>
      <c r="OPK67" s="4"/>
      <c r="OPL67" s="4"/>
      <c r="OPM67" s="4"/>
      <c r="OPN67" s="4"/>
      <c r="OPO67" s="4"/>
      <c r="OPP67" s="4"/>
      <c r="OPQ67" s="4"/>
      <c r="OPR67" s="4"/>
      <c r="OPS67" s="4"/>
      <c r="OPT67" s="4"/>
      <c r="OPU67" s="4"/>
      <c r="OPV67" s="4"/>
      <c r="OPW67" s="4"/>
      <c r="OPX67" s="4"/>
      <c r="OPY67" s="4"/>
      <c r="OPZ67" s="4"/>
      <c r="OQA67" s="4"/>
      <c r="OQB67" s="4"/>
      <c r="OQC67" s="4"/>
      <c r="OQD67" s="4"/>
      <c r="OQE67" s="4"/>
      <c r="OQF67" s="4"/>
      <c r="OQG67" s="4"/>
      <c r="OQH67" s="4"/>
      <c r="OQI67" s="4"/>
      <c r="OQJ67" s="4"/>
      <c r="OQK67" s="4"/>
      <c r="OQL67" s="4"/>
      <c r="OQM67" s="4"/>
      <c r="OQN67" s="4"/>
      <c r="OQO67" s="4"/>
      <c r="OQP67" s="4"/>
      <c r="OQQ67" s="4"/>
      <c r="OQR67" s="4"/>
      <c r="OQS67" s="4"/>
      <c r="OQT67" s="4"/>
      <c r="OQU67" s="4"/>
      <c r="OQV67" s="4"/>
      <c r="OQW67" s="4"/>
      <c r="OQX67" s="4"/>
      <c r="OQY67" s="4"/>
      <c r="OQZ67" s="4"/>
      <c r="ORA67" s="4"/>
      <c r="ORB67" s="4"/>
      <c r="ORC67" s="4"/>
      <c r="ORD67" s="4"/>
      <c r="ORE67" s="4"/>
      <c r="ORF67" s="4"/>
      <c r="ORG67" s="4"/>
      <c r="ORH67" s="4"/>
      <c r="ORI67" s="4"/>
      <c r="ORJ67" s="4"/>
      <c r="ORK67" s="4"/>
      <c r="ORL67" s="4"/>
      <c r="ORM67" s="4"/>
      <c r="ORN67" s="4"/>
      <c r="ORO67" s="4"/>
      <c r="ORP67" s="4"/>
      <c r="ORQ67" s="4"/>
      <c r="ORR67" s="4"/>
      <c r="ORS67" s="4"/>
      <c r="ORT67" s="4"/>
      <c r="ORU67" s="4"/>
      <c r="ORV67" s="4"/>
      <c r="ORW67" s="4"/>
      <c r="ORX67" s="4"/>
      <c r="ORY67" s="4"/>
      <c r="ORZ67" s="4"/>
      <c r="OSA67" s="4"/>
      <c r="OSB67" s="4"/>
      <c r="OSC67" s="4"/>
      <c r="OSD67" s="4"/>
      <c r="OSE67" s="4"/>
      <c r="OSF67" s="4"/>
      <c r="OSG67" s="4"/>
      <c r="OSH67" s="4"/>
      <c r="OSI67" s="4"/>
      <c r="OSJ67" s="4"/>
      <c r="OSK67" s="4"/>
      <c r="OSL67" s="4"/>
      <c r="OSM67" s="4"/>
      <c r="OSN67" s="4"/>
      <c r="OSO67" s="4"/>
      <c r="OSP67" s="4"/>
      <c r="OSQ67" s="4"/>
      <c r="OSR67" s="4"/>
      <c r="OSS67" s="4"/>
      <c r="OST67" s="4"/>
      <c r="OSU67" s="4"/>
      <c r="OSV67" s="4"/>
      <c r="OSW67" s="4"/>
      <c r="OSX67" s="4"/>
      <c r="OSY67" s="4"/>
      <c r="OSZ67" s="4"/>
      <c r="OTA67" s="4"/>
      <c r="OTB67" s="4"/>
      <c r="OTC67" s="4"/>
      <c r="OTD67" s="4"/>
      <c r="OTE67" s="4"/>
      <c r="OTF67" s="4"/>
      <c r="OTG67" s="4"/>
      <c r="OTH67" s="4"/>
      <c r="OTI67" s="4"/>
      <c r="OTJ67" s="4"/>
      <c r="OTK67" s="4"/>
      <c r="OTL67" s="4"/>
      <c r="OTM67" s="4"/>
      <c r="OTN67" s="4"/>
      <c r="OTO67" s="4"/>
      <c r="OTP67" s="4"/>
      <c r="OTQ67" s="4"/>
      <c r="OTR67" s="4"/>
      <c r="OTS67" s="4"/>
      <c r="OTT67" s="4"/>
      <c r="OTU67" s="4"/>
      <c r="OTV67" s="4"/>
      <c r="OTW67" s="4"/>
      <c r="OTX67" s="4"/>
      <c r="OTY67" s="4"/>
      <c r="OTZ67" s="4"/>
      <c r="OUA67" s="4"/>
      <c r="OUB67" s="4"/>
      <c r="OUC67" s="4"/>
      <c r="OUD67" s="4"/>
      <c r="OUE67" s="4"/>
      <c r="OUF67" s="4"/>
      <c r="OUG67" s="4"/>
      <c r="OUH67" s="4"/>
      <c r="OUI67" s="4"/>
      <c r="OUJ67" s="4"/>
      <c r="OUK67" s="4"/>
      <c r="OUL67" s="4"/>
      <c r="OUM67" s="4"/>
      <c r="OUN67" s="4"/>
      <c r="OUO67" s="4"/>
      <c r="OUP67" s="4"/>
      <c r="OUQ67" s="4"/>
      <c r="OUR67" s="4"/>
      <c r="OUS67" s="4"/>
      <c r="OUT67" s="4"/>
      <c r="OUU67" s="4"/>
      <c r="OUV67" s="4"/>
      <c r="OUW67" s="4"/>
      <c r="OUX67" s="4"/>
      <c r="OUY67" s="4"/>
      <c r="OUZ67" s="4"/>
      <c r="OVA67" s="4"/>
      <c r="OVB67" s="4"/>
      <c r="OVC67" s="4"/>
      <c r="OVD67" s="4"/>
      <c r="OVE67" s="4"/>
      <c r="OVF67" s="4"/>
      <c r="OVG67" s="4"/>
      <c r="OVH67" s="4"/>
      <c r="OVI67" s="4"/>
      <c r="OVJ67" s="4"/>
      <c r="OVK67" s="4"/>
      <c r="OVL67" s="4"/>
      <c r="OVM67" s="4"/>
      <c r="OVN67" s="4"/>
      <c r="OVO67" s="4"/>
      <c r="OVP67" s="4"/>
      <c r="OVQ67" s="4"/>
      <c r="OVR67" s="4"/>
      <c r="OVS67" s="4"/>
      <c r="OVT67" s="4"/>
      <c r="OVU67" s="4"/>
      <c r="OVV67" s="4"/>
      <c r="OVW67" s="4"/>
      <c r="OVX67" s="4"/>
      <c r="OVY67" s="4"/>
      <c r="OVZ67" s="4"/>
      <c r="OWA67" s="4"/>
      <c r="OWB67" s="4"/>
      <c r="OWC67" s="4"/>
      <c r="OWD67" s="4"/>
      <c r="OWE67" s="4"/>
      <c r="OWF67" s="4"/>
      <c r="OWG67" s="4"/>
      <c r="OWH67" s="4"/>
      <c r="OWI67" s="4"/>
      <c r="OWJ67" s="4"/>
      <c r="OWK67" s="4"/>
      <c r="OWL67" s="4"/>
      <c r="OWM67" s="4"/>
      <c r="OWN67" s="4"/>
      <c r="OWO67" s="4"/>
      <c r="OWP67" s="4"/>
      <c r="OWQ67" s="4"/>
      <c r="OWR67" s="4"/>
      <c r="OWS67" s="4"/>
      <c r="OWT67" s="4"/>
      <c r="OWU67" s="4"/>
      <c r="OWV67" s="4"/>
      <c r="OWW67" s="4"/>
      <c r="OWX67" s="4"/>
      <c r="OWY67" s="4"/>
      <c r="OWZ67" s="4"/>
      <c r="OXA67" s="4"/>
      <c r="OXB67" s="4"/>
      <c r="OXC67" s="4"/>
      <c r="OXD67" s="4"/>
      <c r="OXE67" s="4"/>
      <c r="OXF67" s="4"/>
      <c r="OXG67" s="4"/>
      <c r="OXH67" s="4"/>
      <c r="OXI67" s="4"/>
      <c r="OXJ67" s="4"/>
      <c r="OXK67" s="4"/>
      <c r="OXL67" s="4"/>
      <c r="OXM67" s="4"/>
      <c r="OXN67" s="4"/>
      <c r="OXO67" s="4"/>
      <c r="OXP67" s="4"/>
      <c r="OXQ67" s="4"/>
      <c r="OXR67" s="4"/>
      <c r="OXS67" s="4"/>
      <c r="OXT67" s="4"/>
      <c r="OXU67" s="4"/>
      <c r="OXV67" s="4"/>
      <c r="OXW67" s="4"/>
      <c r="OXX67" s="4"/>
      <c r="OXY67" s="4"/>
      <c r="OXZ67" s="4"/>
      <c r="OYA67" s="4"/>
      <c r="OYB67" s="4"/>
      <c r="OYC67" s="4"/>
      <c r="OYD67" s="4"/>
      <c r="OYE67" s="4"/>
      <c r="OYF67" s="4"/>
      <c r="OYG67" s="4"/>
      <c r="OYH67" s="4"/>
      <c r="OYI67" s="4"/>
      <c r="OYJ67" s="4"/>
      <c r="OYK67" s="4"/>
      <c r="OYL67" s="4"/>
      <c r="OYM67" s="4"/>
      <c r="OYN67" s="4"/>
      <c r="OYO67" s="4"/>
      <c r="OYP67" s="4"/>
      <c r="OYQ67" s="4"/>
      <c r="OYR67" s="4"/>
      <c r="OYS67" s="4"/>
      <c r="OYT67" s="4"/>
      <c r="OYU67" s="4"/>
      <c r="OYV67" s="4"/>
      <c r="OYW67" s="4"/>
      <c r="OYX67" s="4"/>
      <c r="OYY67" s="4"/>
      <c r="OYZ67" s="4"/>
      <c r="OZA67" s="4"/>
      <c r="OZB67" s="4"/>
      <c r="OZC67" s="4"/>
      <c r="OZD67" s="4"/>
      <c r="OZE67" s="4"/>
      <c r="OZF67" s="4"/>
      <c r="OZG67" s="4"/>
      <c r="OZH67" s="4"/>
      <c r="OZI67" s="4"/>
      <c r="OZJ67" s="4"/>
      <c r="OZK67" s="4"/>
      <c r="OZL67" s="4"/>
      <c r="OZM67" s="4"/>
      <c r="OZN67" s="4"/>
      <c r="OZO67" s="4"/>
      <c r="OZP67" s="4"/>
      <c r="OZQ67" s="4"/>
      <c r="OZR67" s="4"/>
      <c r="OZS67" s="4"/>
      <c r="OZT67" s="4"/>
      <c r="OZU67" s="4"/>
      <c r="OZV67" s="4"/>
      <c r="OZW67" s="4"/>
      <c r="OZX67" s="4"/>
      <c r="OZY67" s="4"/>
      <c r="OZZ67" s="4"/>
      <c r="PAA67" s="4"/>
      <c r="PAB67" s="4"/>
      <c r="PAC67" s="4"/>
      <c r="PAD67" s="4"/>
      <c r="PAE67" s="4"/>
      <c r="PAF67" s="4"/>
      <c r="PAG67" s="4"/>
      <c r="PAH67" s="4"/>
      <c r="PAI67" s="4"/>
      <c r="PAJ67" s="4"/>
      <c r="PAK67" s="4"/>
      <c r="PAL67" s="4"/>
      <c r="PAM67" s="4"/>
      <c r="PAN67" s="4"/>
      <c r="PAO67" s="4"/>
      <c r="PAP67" s="4"/>
      <c r="PAQ67" s="4"/>
      <c r="PAR67" s="4"/>
      <c r="PAS67" s="4"/>
      <c r="PAT67" s="4"/>
      <c r="PAU67" s="4"/>
      <c r="PAV67" s="4"/>
      <c r="PAW67" s="4"/>
      <c r="PAX67" s="4"/>
      <c r="PAY67" s="4"/>
      <c r="PAZ67" s="4"/>
      <c r="PBA67" s="4"/>
      <c r="PBB67" s="4"/>
      <c r="PBC67" s="4"/>
      <c r="PBD67" s="4"/>
      <c r="PBE67" s="4"/>
      <c r="PBF67" s="4"/>
      <c r="PBG67" s="4"/>
      <c r="PBH67" s="4"/>
      <c r="PBI67" s="4"/>
      <c r="PBJ67" s="4"/>
      <c r="PBK67" s="4"/>
      <c r="PBL67" s="4"/>
      <c r="PBM67" s="4"/>
      <c r="PBN67" s="4"/>
      <c r="PBO67" s="4"/>
      <c r="PBP67" s="4"/>
      <c r="PBQ67" s="4"/>
      <c r="PBR67" s="4"/>
      <c r="PBS67" s="4"/>
      <c r="PBT67" s="4"/>
      <c r="PBU67" s="4"/>
      <c r="PBV67" s="4"/>
      <c r="PBW67" s="4"/>
      <c r="PBX67" s="4"/>
      <c r="PBY67" s="4"/>
      <c r="PBZ67" s="4"/>
      <c r="PCA67" s="4"/>
      <c r="PCB67" s="4"/>
      <c r="PCC67" s="4"/>
      <c r="PCD67" s="4"/>
      <c r="PCE67" s="4"/>
      <c r="PCF67" s="4"/>
      <c r="PCG67" s="4"/>
      <c r="PCH67" s="4"/>
      <c r="PCI67" s="4"/>
      <c r="PCJ67" s="4"/>
      <c r="PCK67" s="4"/>
      <c r="PCL67" s="4"/>
      <c r="PCM67" s="4"/>
      <c r="PCN67" s="4"/>
      <c r="PCO67" s="4"/>
      <c r="PCP67" s="4"/>
      <c r="PCQ67" s="4"/>
      <c r="PCR67" s="4"/>
      <c r="PCS67" s="4"/>
      <c r="PCT67" s="4"/>
      <c r="PCU67" s="4"/>
      <c r="PCV67" s="4"/>
      <c r="PCW67" s="4"/>
      <c r="PCX67" s="4"/>
      <c r="PCY67" s="4"/>
      <c r="PCZ67" s="4"/>
      <c r="PDA67" s="4"/>
      <c r="PDB67" s="4"/>
      <c r="PDC67" s="4"/>
      <c r="PDD67" s="4"/>
      <c r="PDE67" s="4"/>
      <c r="PDF67" s="4"/>
      <c r="PDG67" s="4"/>
      <c r="PDH67" s="4"/>
      <c r="PDI67" s="4"/>
      <c r="PDJ67" s="4"/>
      <c r="PDK67" s="4"/>
      <c r="PDL67" s="4"/>
      <c r="PDM67" s="4"/>
      <c r="PDN67" s="4"/>
      <c r="PDO67" s="4"/>
      <c r="PDP67" s="4"/>
      <c r="PDQ67" s="4"/>
      <c r="PDR67" s="4"/>
      <c r="PDS67" s="4"/>
      <c r="PDT67" s="4"/>
      <c r="PDU67" s="4"/>
      <c r="PDV67" s="4"/>
      <c r="PDW67" s="4"/>
      <c r="PDX67" s="4"/>
      <c r="PDY67" s="4"/>
      <c r="PDZ67" s="4"/>
      <c r="PEA67" s="4"/>
      <c r="PEB67" s="4"/>
      <c r="PEC67" s="4"/>
      <c r="PED67" s="4"/>
      <c r="PEE67" s="4"/>
      <c r="PEF67" s="4"/>
      <c r="PEG67" s="4"/>
      <c r="PEH67" s="4"/>
      <c r="PEI67" s="4"/>
      <c r="PEJ67" s="4"/>
      <c r="PEK67" s="4"/>
      <c r="PEL67" s="4"/>
      <c r="PEM67" s="4"/>
      <c r="PEN67" s="4"/>
      <c r="PEO67" s="4"/>
      <c r="PEP67" s="4"/>
      <c r="PEQ67" s="4"/>
      <c r="PER67" s="4"/>
      <c r="PES67" s="4"/>
      <c r="PET67" s="4"/>
      <c r="PEU67" s="4"/>
      <c r="PEV67" s="4"/>
      <c r="PEW67" s="4"/>
      <c r="PEX67" s="4"/>
      <c r="PEY67" s="4"/>
      <c r="PEZ67" s="4"/>
      <c r="PFA67" s="4"/>
      <c r="PFB67" s="4"/>
      <c r="PFC67" s="4"/>
      <c r="PFD67" s="4"/>
      <c r="PFE67" s="4"/>
      <c r="PFF67" s="4"/>
      <c r="PFG67" s="4"/>
      <c r="PFH67" s="4"/>
      <c r="PFI67" s="4"/>
      <c r="PFJ67" s="4"/>
      <c r="PFK67" s="4"/>
      <c r="PFL67" s="4"/>
      <c r="PFM67" s="4"/>
      <c r="PFN67" s="4"/>
      <c r="PFO67" s="4"/>
      <c r="PFP67" s="4"/>
      <c r="PFQ67" s="4"/>
      <c r="PFR67" s="4"/>
      <c r="PFS67" s="4"/>
      <c r="PFT67" s="4"/>
      <c r="PFU67" s="4"/>
      <c r="PFV67" s="4"/>
      <c r="PFW67" s="4"/>
      <c r="PFX67" s="4"/>
      <c r="PFY67" s="4"/>
      <c r="PFZ67" s="4"/>
      <c r="PGA67" s="4"/>
      <c r="PGB67" s="4"/>
      <c r="PGC67" s="4"/>
      <c r="PGD67" s="4"/>
      <c r="PGE67" s="4"/>
      <c r="PGF67" s="4"/>
      <c r="PGG67" s="4"/>
      <c r="PGH67" s="4"/>
      <c r="PGI67" s="4"/>
      <c r="PGJ67" s="4"/>
      <c r="PGK67" s="4"/>
      <c r="PGL67" s="4"/>
      <c r="PGM67" s="4"/>
      <c r="PGN67" s="4"/>
      <c r="PGO67" s="4"/>
      <c r="PGP67" s="4"/>
      <c r="PGQ67" s="4"/>
      <c r="PGR67" s="4"/>
      <c r="PGS67" s="4"/>
      <c r="PGT67" s="4"/>
      <c r="PGU67" s="4"/>
      <c r="PGV67" s="4"/>
      <c r="PGW67" s="4"/>
      <c r="PGX67" s="4"/>
      <c r="PGY67" s="4"/>
      <c r="PGZ67" s="4"/>
      <c r="PHA67" s="4"/>
      <c r="PHB67" s="4"/>
      <c r="PHC67" s="4"/>
      <c r="PHD67" s="4"/>
      <c r="PHE67" s="4"/>
      <c r="PHF67" s="4"/>
      <c r="PHG67" s="4"/>
      <c r="PHH67" s="4"/>
      <c r="PHI67" s="4"/>
      <c r="PHJ67" s="4"/>
      <c r="PHK67" s="4"/>
      <c r="PHL67" s="4"/>
      <c r="PHM67" s="4"/>
      <c r="PHN67" s="4"/>
      <c r="PHO67" s="4"/>
      <c r="PHP67" s="4"/>
      <c r="PHQ67" s="4"/>
      <c r="PHR67" s="4"/>
      <c r="PHS67" s="4"/>
      <c r="PHT67" s="4"/>
      <c r="PHU67" s="4"/>
      <c r="PHV67" s="4"/>
      <c r="PHW67" s="4"/>
      <c r="PHX67" s="4"/>
      <c r="PHY67" s="4"/>
      <c r="PHZ67" s="4"/>
      <c r="PIA67" s="4"/>
      <c r="PIB67" s="4"/>
      <c r="PIC67" s="4"/>
      <c r="PID67" s="4"/>
      <c r="PIE67" s="4"/>
      <c r="PIF67" s="4"/>
      <c r="PIG67" s="4"/>
      <c r="PIH67" s="4"/>
      <c r="PII67" s="4"/>
      <c r="PIJ67" s="4"/>
      <c r="PIK67" s="4"/>
      <c r="PIL67" s="4"/>
      <c r="PIM67" s="4"/>
      <c r="PIN67" s="4"/>
      <c r="PIO67" s="4"/>
      <c r="PIP67" s="4"/>
      <c r="PIQ67" s="4"/>
      <c r="PIR67" s="4"/>
      <c r="PIS67" s="4"/>
      <c r="PIT67" s="4"/>
      <c r="PIU67" s="4"/>
      <c r="PIV67" s="4"/>
      <c r="PIW67" s="4"/>
      <c r="PIX67" s="4"/>
      <c r="PIY67" s="4"/>
      <c r="PIZ67" s="4"/>
      <c r="PJA67" s="4"/>
      <c r="PJB67" s="4"/>
      <c r="PJC67" s="4"/>
      <c r="PJD67" s="4"/>
      <c r="PJE67" s="4"/>
      <c r="PJF67" s="4"/>
      <c r="PJG67" s="4"/>
      <c r="PJH67" s="4"/>
      <c r="PJI67" s="4"/>
      <c r="PJJ67" s="4"/>
      <c r="PJK67" s="4"/>
      <c r="PJL67" s="4"/>
      <c r="PJM67" s="4"/>
      <c r="PJN67" s="4"/>
      <c r="PJO67" s="4"/>
      <c r="PJP67" s="4"/>
      <c r="PJQ67" s="4"/>
      <c r="PJR67" s="4"/>
      <c r="PJS67" s="4"/>
      <c r="PJT67" s="4"/>
      <c r="PJU67" s="4"/>
      <c r="PJV67" s="4"/>
      <c r="PJW67" s="4"/>
      <c r="PJX67" s="4"/>
      <c r="PJY67" s="4"/>
      <c r="PJZ67" s="4"/>
      <c r="PKA67" s="4"/>
      <c r="PKB67" s="4"/>
      <c r="PKC67" s="4"/>
      <c r="PKD67" s="4"/>
      <c r="PKE67" s="4"/>
      <c r="PKF67" s="4"/>
      <c r="PKG67" s="4"/>
      <c r="PKH67" s="4"/>
      <c r="PKI67" s="4"/>
      <c r="PKJ67" s="4"/>
      <c r="PKK67" s="4"/>
      <c r="PKL67" s="4"/>
      <c r="PKM67" s="4"/>
      <c r="PKN67" s="4"/>
      <c r="PKO67" s="4"/>
      <c r="PKP67" s="4"/>
      <c r="PKQ67" s="4"/>
      <c r="PKR67" s="4"/>
      <c r="PKS67" s="4"/>
      <c r="PKT67" s="4"/>
      <c r="PKU67" s="4"/>
      <c r="PKV67" s="4"/>
      <c r="PKW67" s="4"/>
      <c r="PKX67" s="4"/>
      <c r="PKY67" s="4"/>
      <c r="PKZ67" s="4"/>
      <c r="PLA67" s="4"/>
      <c r="PLB67" s="4"/>
      <c r="PLC67" s="4"/>
      <c r="PLD67" s="4"/>
      <c r="PLE67" s="4"/>
      <c r="PLF67" s="4"/>
      <c r="PLG67" s="4"/>
      <c r="PLH67" s="4"/>
      <c r="PLI67" s="4"/>
      <c r="PLJ67" s="4"/>
      <c r="PLK67" s="4"/>
      <c r="PLL67" s="4"/>
      <c r="PLM67" s="4"/>
      <c r="PLN67" s="4"/>
      <c r="PLO67" s="4"/>
      <c r="PLP67" s="4"/>
      <c r="PLQ67" s="4"/>
      <c r="PLR67" s="4"/>
      <c r="PLS67" s="4"/>
      <c r="PLT67" s="4"/>
      <c r="PLU67" s="4"/>
      <c r="PLV67" s="4"/>
      <c r="PLW67" s="4"/>
      <c r="PLX67" s="4"/>
      <c r="PLY67" s="4"/>
      <c r="PLZ67" s="4"/>
      <c r="PMA67" s="4"/>
      <c r="PMB67" s="4"/>
      <c r="PMC67" s="4"/>
      <c r="PMD67" s="4"/>
      <c r="PME67" s="4"/>
      <c r="PMF67" s="4"/>
      <c r="PMG67" s="4"/>
      <c r="PMH67" s="4"/>
      <c r="PMI67" s="4"/>
      <c r="PMJ67" s="4"/>
      <c r="PMK67" s="4"/>
      <c r="PML67" s="4"/>
      <c r="PMM67" s="4"/>
      <c r="PMN67" s="4"/>
      <c r="PMO67" s="4"/>
      <c r="PMP67" s="4"/>
      <c r="PMQ67" s="4"/>
      <c r="PMR67" s="4"/>
      <c r="PMS67" s="4"/>
      <c r="PMT67" s="4"/>
      <c r="PMU67" s="4"/>
      <c r="PMV67" s="4"/>
      <c r="PMW67" s="4"/>
      <c r="PMX67" s="4"/>
      <c r="PMY67" s="4"/>
      <c r="PMZ67" s="4"/>
      <c r="PNA67" s="4"/>
      <c r="PNB67" s="4"/>
      <c r="PNC67" s="4"/>
      <c r="PND67" s="4"/>
      <c r="PNE67" s="4"/>
      <c r="PNF67" s="4"/>
      <c r="PNG67" s="4"/>
      <c r="PNH67" s="4"/>
      <c r="PNI67" s="4"/>
      <c r="PNJ67" s="4"/>
      <c r="PNK67" s="4"/>
      <c r="PNL67" s="4"/>
      <c r="PNM67" s="4"/>
      <c r="PNN67" s="4"/>
      <c r="PNO67" s="4"/>
      <c r="PNP67" s="4"/>
      <c r="PNQ67" s="4"/>
      <c r="PNR67" s="4"/>
      <c r="PNS67" s="4"/>
      <c r="PNT67" s="4"/>
      <c r="PNU67" s="4"/>
      <c r="PNV67" s="4"/>
      <c r="PNW67" s="4"/>
      <c r="PNX67" s="4"/>
      <c r="PNY67" s="4"/>
      <c r="PNZ67" s="4"/>
      <c r="POA67" s="4"/>
      <c r="POB67" s="4"/>
      <c r="POC67" s="4"/>
      <c r="POD67" s="4"/>
      <c r="POE67" s="4"/>
      <c r="POF67" s="4"/>
      <c r="POG67" s="4"/>
      <c r="POH67" s="4"/>
      <c r="POI67" s="4"/>
      <c r="POJ67" s="4"/>
      <c r="POK67" s="4"/>
      <c r="POL67" s="4"/>
      <c r="POM67" s="4"/>
      <c r="PON67" s="4"/>
      <c r="POO67" s="4"/>
      <c r="POP67" s="4"/>
      <c r="POQ67" s="4"/>
      <c r="POR67" s="4"/>
      <c r="POS67" s="4"/>
      <c r="POT67" s="4"/>
      <c r="POU67" s="4"/>
      <c r="POV67" s="4"/>
      <c r="POW67" s="4"/>
      <c r="POX67" s="4"/>
      <c r="POY67" s="4"/>
      <c r="POZ67" s="4"/>
      <c r="PPA67" s="4"/>
      <c r="PPB67" s="4"/>
      <c r="PPC67" s="4"/>
      <c r="PPD67" s="4"/>
      <c r="PPE67" s="4"/>
      <c r="PPF67" s="4"/>
      <c r="PPG67" s="4"/>
      <c r="PPH67" s="4"/>
      <c r="PPI67" s="4"/>
      <c r="PPJ67" s="4"/>
      <c r="PPK67" s="4"/>
      <c r="PPL67" s="4"/>
      <c r="PPM67" s="4"/>
      <c r="PPN67" s="4"/>
      <c r="PPO67" s="4"/>
      <c r="PPP67" s="4"/>
      <c r="PPQ67" s="4"/>
      <c r="PPR67" s="4"/>
      <c r="PPS67" s="4"/>
      <c r="PPT67" s="4"/>
      <c r="PPU67" s="4"/>
      <c r="PPV67" s="4"/>
      <c r="PPW67" s="4"/>
      <c r="PPX67" s="4"/>
      <c r="PPY67" s="4"/>
      <c r="PPZ67" s="4"/>
      <c r="PQA67" s="4"/>
      <c r="PQB67" s="4"/>
      <c r="PQC67" s="4"/>
      <c r="PQD67" s="4"/>
      <c r="PQE67" s="4"/>
      <c r="PQF67" s="4"/>
      <c r="PQG67" s="4"/>
      <c r="PQH67" s="4"/>
      <c r="PQI67" s="4"/>
      <c r="PQJ67" s="4"/>
      <c r="PQK67" s="4"/>
      <c r="PQL67" s="4"/>
      <c r="PQM67" s="4"/>
      <c r="PQN67" s="4"/>
      <c r="PQO67" s="4"/>
      <c r="PQP67" s="4"/>
      <c r="PQQ67" s="4"/>
      <c r="PQR67" s="4"/>
      <c r="PQS67" s="4"/>
      <c r="PQT67" s="4"/>
      <c r="PQU67" s="4"/>
      <c r="PQV67" s="4"/>
      <c r="PQW67" s="4"/>
      <c r="PQX67" s="4"/>
      <c r="PQY67" s="4"/>
      <c r="PQZ67" s="4"/>
      <c r="PRA67" s="4"/>
      <c r="PRB67" s="4"/>
      <c r="PRC67" s="4"/>
      <c r="PRD67" s="4"/>
      <c r="PRE67" s="4"/>
      <c r="PRF67" s="4"/>
      <c r="PRG67" s="4"/>
      <c r="PRH67" s="4"/>
      <c r="PRI67" s="4"/>
      <c r="PRJ67" s="4"/>
      <c r="PRK67" s="4"/>
      <c r="PRL67" s="4"/>
      <c r="PRM67" s="4"/>
      <c r="PRN67" s="4"/>
      <c r="PRO67" s="4"/>
      <c r="PRP67" s="4"/>
      <c r="PRQ67" s="4"/>
      <c r="PRR67" s="4"/>
      <c r="PRS67" s="4"/>
      <c r="PRT67" s="4"/>
      <c r="PRU67" s="4"/>
      <c r="PRV67" s="4"/>
      <c r="PRW67" s="4"/>
      <c r="PRX67" s="4"/>
      <c r="PRY67" s="4"/>
      <c r="PRZ67" s="4"/>
      <c r="PSA67" s="4"/>
      <c r="PSB67" s="4"/>
      <c r="PSC67" s="4"/>
      <c r="PSD67" s="4"/>
      <c r="PSE67" s="4"/>
      <c r="PSF67" s="4"/>
      <c r="PSG67" s="4"/>
      <c r="PSH67" s="4"/>
      <c r="PSI67" s="4"/>
      <c r="PSJ67" s="4"/>
      <c r="PSK67" s="4"/>
      <c r="PSL67" s="4"/>
      <c r="PSM67" s="4"/>
      <c r="PSN67" s="4"/>
      <c r="PSO67" s="4"/>
      <c r="PSP67" s="4"/>
      <c r="PSQ67" s="4"/>
      <c r="PSR67" s="4"/>
      <c r="PSS67" s="4"/>
      <c r="PST67" s="4"/>
      <c r="PSU67" s="4"/>
      <c r="PSV67" s="4"/>
      <c r="PSW67" s="4"/>
      <c r="PSX67" s="4"/>
      <c r="PSY67" s="4"/>
      <c r="PSZ67" s="4"/>
      <c r="PTA67" s="4"/>
      <c r="PTB67" s="4"/>
      <c r="PTC67" s="4"/>
      <c r="PTD67" s="4"/>
      <c r="PTE67" s="4"/>
      <c r="PTF67" s="4"/>
      <c r="PTG67" s="4"/>
      <c r="PTH67" s="4"/>
      <c r="PTI67" s="4"/>
      <c r="PTJ67" s="4"/>
      <c r="PTK67" s="4"/>
      <c r="PTL67" s="4"/>
      <c r="PTM67" s="4"/>
      <c r="PTN67" s="4"/>
      <c r="PTO67" s="4"/>
      <c r="PTP67" s="4"/>
      <c r="PTQ67" s="4"/>
      <c r="PTR67" s="4"/>
      <c r="PTS67" s="4"/>
      <c r="PTT67" s="4"/>
      <c r="PTU67" s="4"/>
      <c r="PTV67" s="4"/>
      <c r="PTW67" s="4"/>
      <c r="PTX67" s="4"/>
      <c r="PTY67" s="4"/>
      <c r="PTZ67" s="4"/>
      <c r="PUA67" s="4"/>
      <c r="PUB67" s="4"/>
      <c r="PUC67" s="4"/>
      <c r="PUD67" s="4"/>
      <c r="PUE67" s="4"/>
      <c r="PUF67" s="4"/>
      <c r="PUG67" s="4"/>
      <c r="PUH67" s="4"/>
      <c r="PUI67" s="4"/>
      <c r="PUJ67" s="4"/>
      <c r="PUK67" s="4"/>
      <c r="PUL67" s="4"/>
      <c r="PUM67" s="4"/>
      <c r="PUN67" s="4"/>
      <c r="PUO67" s="4"/>
      <c r="PUP67" s="4"/>
      <c r="PUQ67" s="4"/>
      <c r="PUR67" s="4"/>
      <c r="PUS67" s="4"/>
      <c r="PUT67" s="4"/>
      <c r="PUU67" s="4"/>
      <c r="PUV67" s="4"/>
      <c r="PUW67" s="4"/>
      <c r="PUX67" s="4"/>
      <c r="PUY67" s="4"/>
      <c r="PUZ67" s="4"/>
      <c r="PVA67" s="4"/>
      <c r="PVB67" s="4"/>
      <c r="PVC67" s="4"/>
      <c r="PVD67" s="4"/>
      <c r="PVE67" s="4"/>
      <c r="PVF67" s="4"/>
      <c r="PVG67" s="4"/>
      <c r="PVH67" s="4"/>
      <c r="PVI67" s="4"/>
      <c r="PVJ67" s="4"/>
      <c r="PVK67" s="4"/>
      <c r="PVL67" s="4"/>
      <c r="PVM67" s="4"/>
      <c r="PVN67" s="4"/>
      <c r="PVO67" s="4"/>
      <c r="PVP67" s="4"/>
      <c r="PVQ67" s="4"/>
      <c r="PVR67" s="4"/>
      <c r="PVS67" s="4"/>
      <c r="PVT67" s="4"/>
      <c r="PVU67" s="4"/>
      <c r="PVV67" s="4"/>
      <c r="PVW67" s="4"/>
      <c r="PVX67" s="4"/>
      <c r="PVY67" s="4"/>
      <c r="PVZ67" s="4"/>
      <c r="PWA67" s="4"/>
      <c r="PWB67" s="4"/>
      <c r="PWC67" s="4"/>
      <c r="PWD67" s="4"/>
      <c r="PWE67" s="4"/>
      <c r="PWF67" s="4"/>
      <c r="PWG67" s="4"/>
      <c r="PWH67" s="4"/>
      <c r="PWI67" s="4"/>
      <c r="PWJ67" s="4"/>
      <c r="PWK67" s="4"/>
      <c r="PWL67" s="4"/>
      <c r="PWM67" s="4"/>
      <c r="PWN67" s="4"/>
      <c r="PWO67" s="4"/>
      <c r="PWP67" s="4"/>
      <c r="PWQ67" s="4"/>
      <c r="PWR67" s="4"/>
      <c r="PWS67" s="4"/>
      <c r="PWT67" s="4"/>
      <c r="PWU67" s="4"/>
      <c r="PWV67" s="4"/>
      <c r="PWW67" s="4"/>
      <c r="PWX67" s="4"/>
      <c r="PWY67" s="4"/>
      <c r="PWZ67" s="4"/>
      <c r="PXA67" s="4"/>
      <c r="PXB67" s="4"/>
      <c r="PXC67" s="4"/>
      <c r="PXD67" s="4"/>
      <c r="PXE67" s="4"/>
      <c r="PXF67" s="4"/>
      <c r="PXG67" s="4"/>
      <c r="PXH67" s="4"/>
      <c r="PXI67" s="4"/>
      <c r="PXJ67" s="4"/>
      <c r="PXK67" s="4"/>
      <c r="PXL67" s="4"/>
      <c r="PXM67" s="4"/>
      <c r="PXN67" s="4"/>
      <c r="PXO67" s="4"/>
      <c r="PXP67" s="4"/>
      <c r="PXQ67" s="4"/>
      <c r="PXR67" s="4"/>
      <c r="PXS67" s="4"/>
      <c r="PXT67" s="4"/>
      <c r="PXU67" s="4"/>
      <c r="PXV67" s="4"/>
      <c r="PXW67" s="4"/>
      <c r="PXX67" s="4"/>
      <c r="PXY67" s="4"/>
      <c r="PXZ67" s="4"/>
      <c r="PYA67" s="4"/>
      <c r="PYB67" s="4"/>
      <c r="PYC67" s="4"/>
      <c r="PYD67" s="4"/>
      <c r="PYE67" s="4"/>
      <c r="PYF67" s="4"/>
      <c r="PYG67" s="4"/>
      <c r="PYH67" s="4"/>
      <c r="PYI67" s="4"/>
      <c r="PYJ67" s="4"/>
      <c r="PYK67" s="4"/>
      <c r="PYL67" s="4"/>
      <c r="PYM67" s="4"/>
      <c r="PYN67" s="4"/>
      <c r="PYO67" s="4"/>
      <c r="PYP67" s="4"/>
      <c r="PYQ67" s="4"/>
      <c r="PYR67" s="4"/>
      <c r="PYS67" s="4"/>
      <c r="PYT67" s="4"/>
      <c r="PYU67" s="4"/>
      <c r="PYV67" s="4"/>
      <c r="PYW67" s="4"/>
      <c r="PYX67" s="4"/>
      <c r="PYY67" s="4"/>
      <c r="PYZ67" s="4"/>
      <c r="PZA67" s="4"/>
      <c r="PZB67" s="4"/>
      <c r="PZC67" s="4"/>
      <c r="PZD67" s="4"/>
      <c r="PZE67" s="4"/>
      <c r="PZF67" s="4"/>
      <c r="PZG67" s="4"/>
      <c r="PZH67" s="4"/>
      <c r="PZI67" s="4"/>
      <c r="PZJ67" s="4"/>
      <c r="PZK67" s="4"/>
      <c r="PZL67" s="4"/>
      <c r="PZM67" s="4"/>
      <c r="PZN67" s="4"/>
      <c r="PZO67" s="4"/>
      <c r="PZP67" s="4"/>
      <c r="PZQ67" s="4"/>
      <c r="PZR67" s="4"/>
      <c r="PZS67" s="4"/>
      <c r="PZT67" s="4"/>
      <c r="PZU67" s="4"/>
      <c r="PZV67" s="4"/>
      <c r="PZW67" s="4"/>
      <c r="PZX67" s="4"/>
      <c r="PZY67" s="4"/>
      <c r="PZZ67" s="4"/>
      <c r="QAA67" s="4"/>
      <c r="QAB67" s="4"/>
      <c r="QAC67" s="4"/>
      <c r="QAD67" s="4"/>
      <c r="QAE67" s="4"/>
      <c r="QAF67" s="4"/>
      <c r="QAG67" s="4"/>
      <c r="QAH67" s="4"/>
      <c r="QAI67" s="4"/>
      <c r="QAJ67" s="4"/>
      <c r="QAK67" s="4"/>
      <c r="QAL67" s="4"/>
      <c r="QAM67" s="4"/>
      <c r="QAN67" s="4"/>
      <c r="QAO67" s="4"/>
      <c r="QAP67" s="4"/>
      <c r="QAQ67" s="4"/>
      <c r="QAR67" s="4"/>
      <c r="QAS67" s="4"/>
      <c r="QAT67" s="4"/>
      <c r="QAU67" s="4"/>
      <c r="QAV67" s="4"/>
      <c r="QAW67" s="4"/>
      <c r="QAX67" s="4"/>
      <c r="QAY67" s="4"/>
      <c r="QAZ67" s="4"/>
      <c r="QBA67" s="4"/>
      <c r="QBB67" s="4"/>
      <c r="QBC67" s="4"/>
      <c r="QBD67" s="4"/>
      <c r="QBE67" s="4"/>
      <c r="QBF67" s="4"/>
      <c r="QBG67" s="4"/>
      <c r="QBH67" s="4"/>
      <c r="QBI67" s="4"/>
      <c r="QBJ67" s="4"/>
      <c r="QBK67" s="4"/>
      <c r="QBL67" s="4"/>
      <c r="QBM67" s="4"/>
      <c r="QBN67" s="4"/>
      <c r="QBO67" s="4"/>
      <c r="QBP67" s="4"/>
      <c r="QBQ67" s="4"/>
      <c r="QBR67" s="4"/>
      <c r="QBS67" s="4"/>
      <c r="QBT67" s="4"/>
      <c r="QBU67" s="4"/>
      <c r="QBV67" s="4"/>
      <c r="QBW67" s="4"/>
      <c r="QBX67" s="4"/>
      <c r="QBY67" s="4"/>
      <c r="QBZ67" s="4"/>
      <c r="QCA67" s="4"/>
      <c r="QCB67" s="4"/>
      <c r="QCC67" s="4"/>
      <c r="QCD67" s="4"/>
      <c r="QCE67" s="4"/>
      <c r="QCF67" s="4"/>
      <c r="QCG67" s="4"/>
      <c r="QCH67" s="4"/>
      <c r="QCI67" s="4"/>
      <c r="QCJ67" s="4"/>
      <c r="QCK67" s="4"/>
      <c r="QCL67" s="4"/>
      <c r="QCM67" s="4"/>
      <c r="QCN67" s="4"/>
      <c r="QCO67" s="4"/>
      <c r="QCP67" s="4"/>
      <c r="QCQ67" s="4"/>
      <c r="QCR67" s="4"/>
      <c r="QCS67" s="4"/>
      <c r="QCT67" s="4"/>
      <c r="QCU67" s="4"/>
      <c r="QCV67" s="4"/>
      <c r="QCW67" s="4"/>
      <c r="QCX67" s="4"/>
      <c r="QCY67" s="4"/>
      <c r="QCZ67" s="4"/>
      <c r="QDA67" s="4"/>
      <c r="QDB67" s="4"/>
      <c r="QDC67" s="4"/>
      <c r="QDD67" s="4"/>
      <c r="QDE67" s="4"/>
      <c r="QDF67" s="4"/>
      <c r="QDG67" s="4"/>
      <c r="QDH67" s="4"/>
      <c r="QDI67" s="4"/>
      <c r="QDJ67" s="4"/>
      <c r="QDK67" s="4"/>
      <c r="QDL67" s="4"/>
      <c r="QDM67" s="4"/>
      <c r="QDN67" s="4"/>
      <c r="QDO67" s="4"/>
      <c r="QDP67" s="4"/>
      <c r="QDQ67" s="4"/>
      <c r="QDR67" s="4"/>
      <c r="QDS67" s="4"/>
      <c r="QDT67" s="4"/>
      <c r="QDU67" s="4"/>
      <c r="QDV67" s="4"/>
      <c r="QDW67" s="4"/>
      <c r="QDX67" s="4"/>
      <c r="QDY67" s="4"/>
      <c r="QDZ67" s="4"/>
      <c r="QEA67" s="4"/>
      <c r="QEB67" s="4"/>
      <c r="QEC67" s="4"/>
      <c r="QED67" s="4"/>
      <c r="QEE67" s="4"/>
      <c r="QEF67" s="4"/>
      <c r="QEG67" s="4"/>
      <c r="QEH67" s="4"/>
      <c r="QEI67" s="4"/>
      <c r="QEJ67" s="4"/>
      <c r="QEK67" s="4"/>
      <c r="QEL67" s="4"/>
      <c r="QEM67" s="4"/>
      <c r="QEN67" s="4"/>
      <c r="QEO67" s="4"/>
      <c r="QEP67" s="4"/>
      <c r="QEQ67" s="4"/>
      <c r="QER67" s="4"/>
      <c r="QES67" s="4"/>
      <c r="QET67" s="4"/>
      <c r="QEU67" s="4"/>
      <c r="QEV67" s="4"/>
      <c r="QEW67" s="4"/>
      <c r="QEX67" s="4"/>
      <c r="QEY67" s="4"/>
      <c r="QEZ67" s="4"/>
      <c r="QFA67" s="4"/>
      <c r="QFB67" s="4"/>
      <c r="QFC67" s="4"/>
      <c r="QFD67" s="4"/>
      <c r="QFE67" s="4"/>
      <c r="QFF67" s="4"/>
      <c r="QFG67" s="4"/>
      <c r="QFH67" s="4"/>
      <c r="QFI67" s="4"/>
      <c r="QFJ67" s="4"/>
      <c r="QFK67" s="4"/>
      <c r="QFL67" s="4"/>
      <c r="QFM67" s="4"/>
      <c r="QFN67" s="4"/>
      <c r="QFO67" s="4"/>
      <c r="QFP67" s="4"/>
      <c r="QFQ67" s="4"/>
      <c r="QFR67" s="4"/>
      <c r="QFS67" s="4"/>
      <c r="QFT67" s="4"/>
      <c r="QFU67" s="4"/>
      <c r="QFV67" s="4"/>
      <c r="QFW67" s="4"/>
      <c r="QFX67" s="4"/>
      <c r="QFY67" s="4"/>
      <c r="QFZ67" s="4"/>
      <c r="QGA67" s="4"/>
      <c r="QGB67" s="4"/>
      <c r="QGC67" s="4"/>
      <c r="QGD67" s="4"/>
      <c r="QGE67" s="4"/>
      <c r="QGF67" s="4"/>
      <c r="QGG67" s="4"/>
      <c r="QGH67" s="4"/>
      <c r="QGI67" s="4"/>
      <c r="QGJ67" s="4"/>
      <c r="QGK67" s="4"/>
      <c r="QGL67" s="4"/>
      <c r="QGM67" s="4"/>
      <c r="QGN67" s="4"/>
      <c r="QGO67" s="4"/>
      <c r="QGP67" s="4"/>
      <c r="QGQ67" s="4"/>
      <c r="QGR67" s="4"/>
      <c r="QGS67" s="4"/>
      <c r="QGT67" s="4"/>
      <c r="QGU67" s="4"/>
      <c r="QGV67" s="4"/>
      <c r="QGW67" s="4"/>
      <c r="QGX67" s="4"/>
      <c r="QGY67" s="4"/>
      <c r="QGZ67" s="4"/>
      <c r="QHA67" s="4"/>
      <c r="QHB67" s="4"/>
      <c r="QHC67" s="4"/>
      <c r="QHD67" s="4"/>
      <c r="QHE67" s="4"/>
      <c r="QHF67" s="4"/>
      <c r="QHG67" s="4"/>
      <c r="QHH67" s="4"/>
      <c r="QHI67" s="4"/>
      <c r="QHJ67" s="4"/>
      <c r="QHK67" s="4"/>
      <c r="QHL67" s="4"/>
      <c r="QHM67" s="4"/>
      <c r="QHN67" s="4"/>
      <c r="QHO67" s="4"/>
      <c r="QHP67" s="4"/>
      <c r="QHQ67" s="4"/>
      <c r="QHR67" s="4"/>
      <c r="QHS67" s="4"/>
      <c r="QHT67" s="4"/>
      <c r="QHU67" s="4"/>
      <c r="QHV67" s="4"/>
      <c r="QHW67" s="4"/>
      <c r="QHX67" s="4"/>
      <c r="QHY67" s="4"/>
      <c r="QHZ67" s="4"/>
      <c r="QIA67" s="4"/>
      <c r="QIB67" s="4"/>
      <c r="QIC67" s="4"/>
      <c r="QID67" s="4"/>
      <c r="QIE67" s="4"/>
      <c r="QIF67" s="4"/>
      <c r="QIG67" s="4"/>
      <c r="QIH67" s="4"/>
      <c r="QII67" s="4"/>
      <c r="QIJ67" s="4"/>
      <c r="QIK67" s="4"/>
      <c r="QIL67" s="4"/>
      <c r="QIM67" s="4"/>
      <c r="QIN67" s="4"/>
      <c r="QIO67" s="4"/>
      <c r="QIP67" s="4"/>
      <c r="QIQ67" s="4"/>
      <c r="QIR67" s="4"/>
      <c r="QIS67" s="4"/>
      <c r="QIT67" s="4"/>
      <c r="QIU67" s="4"/>
      <c r="QIV67" s="4"/>
      <c r="QIW67" s="4"/>
      <c r="QIX67" s="4"/>
      <c r="QIY67" s="4"/>
      <c r="QIZ67" s="4"/>
      <c r="QJA67" s="4"/>
      <c r="QJB67" s="4"/>
      <c r="QJC67" s="4"/>
      <c r="QJD67" s="4"/>
      <c r="QJE67" s="4"/>
      <c r="QJF67" s="4"/>
      <c r="QJG67" s="4"/>
      <c r="QJH67" s="4"/>
      <c r="QJI67" s="4"/>
      <c r="QJJ67" s="4"/>
      <c r="QJK67" s="4"/>
      <c r="QJL67" s="4"/>
      <c r="QJM67" s="4"/>
      <c r="QJN67" s="4"/>
      <c r="QJO67" s="4"/>
      <c r="QJP67" s="4"/>
      <c r="QJQ67" s="4"/>
      <c r="QJR67" s="4"/>
      <c r="QJS67" s="4"/>
      <c r="QJT67" s="4"/>
      <c r="QJU67" s="4"/>
      <c r="QJV67" s="4"/>
      <c r="QJW67" s="4"/>
      <c r="QJX67" s="4"/>
      <c r="QJY67" s="4"/>
      <c r="QJZ67" s="4"/>
      <c r="QKA67" s="4"/>
      <c r="QKB67" s="4"/>
      <c r="QKC67" s="4"/>
      <c r="QKD67" s="4"/>
      <c r="QKE67" s="4"/>
      <c r="QKF67" s="4"/>
      <c r="QKG67" s="4"/>
      <c r="QKH67" s="4"/>
      <c r="QKI67" s="4"/>
      <c r="QKJ67" s="4"/>
      <c r="QKK67" s="4"/>
      <c r="QKL67" s="4"/>
      <c r="QKM67" s="4"/>
      <c r="QKN67" s="4"/>
      <c r="QKO67" s="4"/>
      <c r="QKP67" s="4"/>
      <c r="QKQ67" s="4"/>
      <c r="QKR67" s="4"/>
      <c r="QKS67" s="4"/>
      <c r="QKT67" s="4"/>
      <c r="QKU67" s="4"/>
      <c r="QKV67" s="4"/>
      <c r="QKW67" s="4"/>
      <c r="QKX67" s="4"/>
      <c r="QKY67" s="4"/>
      <c r="QKZ67" s="4"/>
      <c r="QLA67" s="4"/>
      <c r="QLB67" s="4"/>
      <c r="QLC67" s="4"/>
      <c r="QLD67" s="4"/>
      <c r="QLE67" s="4"/>
      <c r="QLF67" s="4"/>
      <c r="QLG67" s="4"/>
      <c r="QLH67" s="4"/>
      <c r="QLI67" s="4"/>
      <c r="QLJ67" s="4"/>
      <c r="QLK67" s="4"/>
      <c r="QLL67" s="4"/>
      <c r="QLM67" s="4"/>
      <c r="QLN67" s="4"/>
      <c r="QLO67" s="4"/>
      <c r="QLP67" s="4"/>
      <c r="QLQ67" s="4"/>
      <c r="QLR67" s="4"/>
      <c r="QLS67" s="4"/>
      <c r="QLT67" s="4"/>
      <c r="QLU67" s="4"/>
      <c r="QLV67" s="4"/>
      <c r="QLW67" s="4"/>
      <c r="QLX67" s="4"/>
      <c r="QLY67" s="4"/>
      <c r="QLZ67" s="4"/>
      <c r="QMA67" s="4"/>
      <c r="QMB67" s="4"/>
      <c r="QMC67" s="4"/>
      <c r="QMD67" s="4"/>
      <c r="QME67" s="4"/>
      <c r="QMF67" s="4"/>
      <c r="QMG67" s="4"/>
      <c r="QMH67" s="4"/>
      <c r="QMI67" s="4"/>
      <c r="QMJ67" s="4"/>
      <c r="QMK67" s="4"/>
      <c r="QML67" s="4"/>
      <c r="QMM67" s="4"/>
      <c r="QMN67" s="4"/>
      <c r="QMO67" s="4"/>
      <c r="QMP67" s="4"/>
      <c r="QMQ67" s="4"/>
      <c r="QMR67" s="4"/>
      <c r="QMS67" s="4"/>
      <c r="QMT67" s="4"/>
      <c r="QMU67" s="4"/>
      <c r="QMV67" s="4"/>
      <c r="QMW67" s="4"/>
      <c r="QMX67" s="4"/>
      <c r="QMY67" s="4"/>
      <c r="QMZ67" s="4"/>
      <c r="QNA67" s="4"/>
      <c r="QNB67" s="4"/>
      <c r="QNC67" s="4"/>
      <c r="QND67" s="4"/>
      <c r="QNE67" s="4"/>
      <c r="QNF67" s="4"/>
      <c r="QNG67" s="4"/>
      <c r="QNH67" s="4"/>
      <c r="QNI67" s="4"/>
      <c r="QNJ67" s="4"/>
      <c r="QNK67" s="4"/>
      <c r="QNL67" s="4"/>
      <c r="QNM67" s="4"/>
      <c r="QNN67" s="4"/>
      <c r="QNO67" s="4"/>
      <c r="QNP67" s="4"/>
      <c r="QNQ67" s="4"/>
      <c r="QNR67" s="4"/>
      <c r="QNS67" s="4"/>
      <c r="QNT67" s="4"/>
      <c r="QNU67" s="4"/>
      <c r="QNV67" s="4"/>
      <c r="QNW67" s="4"/>
      <c r="QNX67" s="4"/>
      <c r="QNY67" s="4"/>
      <c r="QNZ67" s="4"/>
      <c r="QOA67" s="4"/>
      <c r="QOB67" s="4"/>
      <c r="QOC67" s="4"/>
      <c r="QOD67" s="4"/>
      <c r="QOE67" s="4"/>
      <c r="QOF67" s="4"/>
      <c r="QOG67" s="4"/>
      <c r="QOH67" s="4"/>
      <c r="QOI67" s="4"/>
      <c r="QOJ67" s="4"/>
      <c r="QOK67" s="4"/>
      <c r="QOL67" s="4"/>
      <c r="QOM67" s="4"/>
      <c r="QON67" s="4"/>
      <c r="QOO67" s="4"/>
      <c r="QOP67" s="4"/>
      <c r="QOQ67" s="4"/>
      <c r="QOR67" s="4"/>
      <c r="QOS67" s="4"/>
      <c r="QOT67" s="4"/>
      <c r="QOU67" s="4"/>
      <c r="QOV67" s="4"/>
      <c r="QOW67" s="4"/>
      <c r="QOX67" s="4"/>
      <c r="QOY67" s="4"/>
      <c r="QOZ67" s="4"/>
      <c r="QPA67" s="4"/>
      <c r="QPB67" s="4"/>
      <c r="QPC67" s="4"/>
      <c r="QPD67" s="4"/>
      <c r="QPE67" s="4"/>
      <c r="QPF67" s="4"/>
      <c r="QPG67" s="4"/>
      <c r="QPH67" s="4"/>
      <c r="QPI67" s="4"/>
      <c r="QPJ67" s="4"/>
      <c r="QPK67" s="4"/>
      <c r="QPL67" s="4"/>
      <c r="QPM67" s="4"/>
      <c r="QPN67" s="4"/>
      <c r="QPO67" s="4"/>
      <c r="QPP67" s="4"/>
      <c r="QPQ67" s="4"/>
      <c r="QPR67" s="4"/>
      <c r="QPS67" s="4"/>
      <c r="QPT67" s="4"/>
      <c r="QPU67" s="4"/>
      <c r="QPV67" s="4"/>
      <c r="QPW67" s="4"/>
      <c r="QPX67" s="4"/>
      <c r="QPY67" s="4"/>
      <c r="QPZ67" s="4"/>
      <c r="QQA67" s="4"/>
      <c r="QQB67" s="4"/>
      <c r="QQC67" s="4"/>
      <c r="QQD67" s="4"/>
      <c r="QQE67" s="4"/>
      <c r="QQF67" s="4"/>
      <c r="QQG67" s="4"/>
      <c r="QQH67" s="4"/>
      <c r="QQI67" s="4"/>
      <c r="QQJ67" s="4"/>
      <c r="QQK67" s="4"/>
      <c r="QQL67" s="4"/>
      <c r="QQM67" s="4"/>
      <c r="QQN67" s="4"/>
      <c r="QQO67" s="4"/>
      <c r="QQP67" s="4"/>
      <c r="QQQ67" s="4"/>
      <c r="QQR67" s="4"/>
      <c r="QQS67" s="4"/>
      <c r="QQT67" s="4"/>
      <c r="QQU67" s="4"/>
      <c r="QQV67" s="4"/>
      <c r="QQW67" s="4"/>
      <c r="QQX67" s="4"/>
      <c r="QQY67" s="4"/>
      <c r="QQZ67" s="4"/>
      <c r="QRA67" s="4"/>
      <c r="QRB67" s="4"/>
      <c r="QRC67" s="4"/>
      <c r="QRD67" s="4"/>
      <c r="QRE67" s="4"/>
      <c r="QRF67" s="4"/>
      <c r="QRG67" s="4"/>
      <c r="QRH67" s="4"/>
      <c r="QRI67" s="4"/>
      <c r="QRJ67" s="4"/>
      <c r="QRK67" s="4"/>
      <c r="QRL67" s="4"/>
      <c r="QRM67" s="4"/>
      <c r="QRN67" s="4"/>
      <c r="QRO67" s="4"/>
      <c r="QRP67" s="4"/>
      <c r="QRQ67" s="4"/>
      <c r="QRR67" s="4"/>
      <c r="QRS67" s="4"/>
      <c r="QRT67" s="4"/>
      <c r="QRU67" s="4"/>
      <c r="QRV67" s="4"/>
      <c r="QRW67" s="4"/>
      <c r="QRX67" s="4"/>
      <c r="QRY67" s="4"/>
      <c r="QRZ67" s="4"/>
      <c r="QSA67" s="4"/>
      <c r="QSB67" s="4"/>
      <c r="QSC67" s="4"/>
      <c r="QSD67" s="4"/>
      <c r="QSE67" s="4"/>
      <c r="QSF67" s="4"/>
      <c r="QSG67" s="4"/>
      <c r="QSH67" s="4"/>
      <c r="QSI67" s="4"/>
      <c r="QSJ67" s="4"/>
      <c r="QSK67" s="4"/>
      <c r="QSL67" s="4"/>
      <c r="QSM67" s="4"/>
      <c r="QSN67" s="4"/>
      <c r="QSO67" s="4"/>
      <c r="QSP67" s="4"/>
      <c r="QSQ67" s="4"/>
      <c r="QSR67" s="4"/>
      <c r="QSS67" s="4"/>
      <c r="QST67" s="4"/>
      <c r="QSU67" s="4"/>
      <c r="QSV67" s="4"/>
      <c r="QSW67" s="4"/>
      <c r="QSX67" s="4"/>
      <c r="QSY67" s="4"/>
      <c r="QSZ67" s="4"/>
      <c r="QTA67" s="4"/>
      <c r="QTB67" s="4"/>
      <c r="QTC67" s="4"/>
      <c r="QTD67" s="4"/>
      <c r="QTE67" s="4"/>
      <c r="QTF67" s="4"/>
      <c r="QTG67" s="4"/>
      <c r="QTH67" s="4"/>
      <c r="QTI67" s="4"/>
      <c r="QTJ67" s="4"/>
      <c r="QTK67" s="4"/>
      <c r="QTL67" s="4"/>
      <c r="QTM67" s="4"/>
      <c r="QTN67" s="4"/>
      <c r="QTO67" s="4"/>
      <c r="QTP67" s="4"/>
      <c r="QTQ67" s="4"/>
      <c r="QTR67" s="4"/>
      <c r="QTS67" s="4"/>
      <c r="QTT67" s="4"/>
      <c r="QTU67" s="4"/>
      <c r="QTV67" s="4"/>
      <c r="QTW67" s="4"/>
      <c r="QTX67" s="4"/>
      <c r="QTY67" s="4"/>
      <c r="QTZ67" s="4"/>
      <c r="QUA67" s="4"/>
      <c r="QUB67" s="4"/>
      <c r="QUC67" s="4"/>
      <c r="QUD67" s="4"/>
      <c r="QUE67" s="4"/>
      <c r="QUF67" s="4"/>
      <c r="QUG67" s="4"/>
      <c r="QUH67" s="4"/>
      <c r="QUI67" s="4"/>
      <c r="QUJ67" s="4"/>
      <c r="QUK67" s="4"/>
      <c r="QUL67" s="4"/>
      <c r="QUM67" s="4"/>
      <c r="QUN67" s="4"/>
      <c r="QUO67" s="4"/>
      <c r="QUP67" s="4"/>
      <c r="QUQ67" s="4"/>
      <c r="QUR67" s="4"/>
      <c r="QUS67" s="4"/>
      <c r="QUT67" s="4"/>
      <c r="QUU67" s="4"/>
      <c r="QUV67" s="4"/>
      <c r="QUW67" s="4"/>
      <c r="QUX67" s="4"/>
      <c r="QUY67" s="4"/>
      <c r="QUZ67" s="4"/>
      <c r="QVA67" s="4"/>
      <c r="QVB67" s="4"/>
      <c r="QVC67" s="4"/>
      <c r="QVD67" s="4"/>
      <c r="QVE67" s="4"/>
      <c r="QVF67" s="4"/>
      <c r="QVG67" s="4"/>
      <c r="QVH67" s="4"/>
      <c r="QVI67" s="4"/>
      <c r="QVJ67" s="4"/>
      <c r="QVK67" s="4"/>
      <c r="QVL67" s="4"/>
      <c r="QVM67" s="4"/>
      <c r="QVN67" s="4"/>
      <c r="QVO67" s="4"/>
      <c r="QVP67" s="4"/>
      <c r="QVQ67" s="4"/>
      <c r="QVR67" s="4"/>
      <c r="QVS67" s="4"/>
      <c r="QVT67" s="4"/>
      <c r="QVU67" s="4"/>
      <c r="QVV67" s="4"/>
      <c r="QVW67" s="4"/>
      <c r="QVX67" s="4"/>
      <c r="QVY67" s="4"/>
      <c r="QVZ67" s="4"/>
      <c r="QWA67" s="4"/>
      <c r="QWB67" s="4"/>
      <c r="QWC67" s="4"/>
      <c r="QWD67" s="4"/>
      <c r="QWE67" s="4"/>
      <c r="QWF67" s="4"/>
      <c r="QWG67" s="4"/>
      <c r="QWH67" s="4"/>
      <c r="QWI67" s="4"/>
      <c r="QWJ67" s="4"/>
      <c r="QWK67" s="4"/>
      <c r="QWL67" s="4"/>
      <c r="QWM67" s="4"/>
      <c r="QWN67" s="4"/>
      <c r="QWO67" s="4"/>
      <c r="QWP67" s="4"/>
      <c r="QWQ67" s="4"/>
      <c r="QWR67" s="4"/>
      <c r="QWS67" s="4"/>
      <c r="QWT67" s="4"/>
      <c r="QWU67" s="4"/>
      <c r="QWV67" s="4"/>
      <c r="QWW67" s="4"/>
      <c r="QWX67" s="4"/>
      <c r="QWY67" s="4"/>
      <c r="QWZ67" s="4"/>
      <c r="QXA67" s="4"/>
      <c r="QXB67" s="4"/>
      <c r="QXC67" s="4"/>
      <c r="QXD67" s="4"/>
      <c r="QXE67" s="4"/>
      <c r="QXF67" s="4"/>
      <c r="QXG67" s="4"/>
      <c r="QXH67" s="4"/>
      <c r="QXI67" s="4"/>
      <c r="QXJ67" s="4"/>
      <c r="QXK67" s="4"/>
      <c r="QXL67" s="4"/>
      <c r="QXM67" s="4"/>
      <c r="QXN67" s="4"/>
      <c r="QXO67" s="4"/>
      <c r="QXP67" s="4"/>
      <c r="QXQ67" s="4"/>
      <c r="QXR67" s="4"/>
      <c r="QXS67" s="4"/>
      <c r="QXT67" s="4"/>
      <c r="QXU67" s="4"/>
      <c r="QXV67" s="4"/>
      <c r="QXW67" s="4"/>
      <c r="QXX67" s="4"/>
      <c r="QXY67" s="4"/>
      <c r="QXZ67" s="4"/>
      <c r="QYA67" s="4"/>
      <c r="QYB67" s="4"/>
      <c r="QYC67" s="4"/>
      <c r="QYD67" s="4"/>
      <c r="QYE67" s="4"/>
      <c r="QYF67" s="4"/>
      <c r="QYG67" s="4"/>
      <c r="QYH67" s="4"/>
      <c r="QYI67" s="4"/>
      <c r="QYJ67" s="4"/>
      <c r="QYK67" s="4"/>
      <c r="QYL67" s="4"/>
      <c r="QYM67" s="4"/>
      <c r="QYN67" s="4"/>
      <c r="QYO67" s="4"/>
      <c r="QYP67" s="4"/>
      <c r="QYQ67" s="4"/>
      <c r="QYR67" s="4"/>
      <c r="QYS67" s="4"/>
      <c r="QYT67" s="4"/>
      <c r="QYU67" s="4"/>
      <c r="QYV67" s="4"/>
      <c r="QYW67" s="4"/>
      <c r="QYX67" s="4"/>
      <c r="QYY67" s="4"/>
      <c r="QYZ67" s="4"/>
      <c r="QZA67" s="4"/>
      <c r="QZB67" s="4"/>
      <c r="QZC67" s="4"/>
      <c r="QZD67" s="4"/>
      <c r="QZE67" s="4"/>
      <c r="QZF67" s="4"/>
      <c r="QZG67" s="4"/>
      <c r="QZH67" s="4"/>
      <c r="QZI67" s="4"/>
      <c r="QZJ67" s="4"/>
      <c r="QZK67" s="4"/>
      <c r="QZL67" s="4"/>
      <c r="QZM67" s="4"/>
      <c r="QZN67" s="4"/>
      <c r="QZO67" s="4"/>
      <c r="QZP67" s="4"/>
      <c r="QZQ67" s="4"/>
      <c r="QZR67" s="4"/>
      <c r="QZS67" s="4"/>
      <c r="QZT67" s="4"/>
      <c r="QZU67" s="4"/>
      <c r="QZV67" s="4"/>
      <c r="QZW67" s="4"/>
      <c r="QZX67" s="4"/>
      <c r="QZY67" s="4"/>
      <c r="QZZ67" s="4"/>
      <c r="RAA67" s="4"/>
      <c r="RAB67" s="4"/>
      <c r="RAC67" s="4"/>
      <c r="RAD67" s="4"/>
      <c r="RAE67" s="4"/>
      <c r="RAF67" s="4"/>
      <c r="RAG67" s="4"/>
      <c r="RAH67" s="4"/>
      <c r="RAI67" s="4"/>
      <c r="RAJ67" s="4"/>
      <c r="RAK67" s="4"/>
      <c r="RAL67" s="4"/>
      <c r="RAM67" s="4"/>
      <c r="RAN67" s="4"/>
      <c r="RAO67" s="4"/>
      <c r="RAP67" s="4"/>
      <c r="RAQ67" s="4"/>
      <c r="RAR67" s="4"/>
      <c r="RAS67" s="4"/>
      <c r="RAT67" s="4"/>
      <c r="RAU67" s="4"/>
      <c r="RAV67" s="4"/>
      <c r="RAW67" s="4"/>
      <c r="RAX67" s="4"/>
      <c r="RAY67" s="4"/>
      <c r="RAZ67" s="4"/>
      <c r="RBA67" s="4"/>
      <c r="RBB67" s="4"/>
      <c r="RBC67" s="4"/>
      <c r="RBD67" s="4"/>
      <c r="RBE67" s="4"/>
      <c r="RBF67" s="4"/>
      <c r="RBG67" s="4"/>
      <c r="RBH67" s="4"/>
      <c r="RBI67" s="4"/>
      <c r="RBJ67" s="4"/>
      <c r="RBK67" s="4"/>
      <c r="RBL67" s="4"/>
      <c r="RBM67" s="4"/>
      <c r="RBN67" s="4"/>
      <c r="RBO67" s="4"/>
      <c r="RBP67" s="4"/>
      <c r="RBQ67" s="4"/>
      <c r="RBR67" s="4"/>
      <c r="RBS67" s="4"/>
      <c r="RBT67" s="4"/>
      <c r="RBU67" s="4"/>
      <c r="RBV67" s="4"/>
      <c r="RBW67" s="4"/>
      <c r="RBX67" s="4"/>
      <c r="RBY67" s="4"/>
      <c r="RBZ67" s="4"/>
      <c r="RCA67" s="4"/>
      <c r="RCB67" s="4"/>
      <c r="RCC67" s="4"/>
      <c r="RCD67" s="4"/>
      <c r="RCE67" s="4"/>
      <c r="RCF67" s="4"/>
      <c r="RCG67" s="4"/>
      <c r="RCH67" s="4"/>
      <c r="RCI67" s="4"/>
      <c r="RCJ67" s="4"/>
      <c r="RCK67" s="4"/>
      <c r="RCL67" s="4"/>
      <c r="RCM67" s="4"/>
      <c r="RCN67" s="4"/>
      <c r="RCO67" s="4"/>
      <c r="RCP67" s="4"/>
      <c r="RCQ67" s="4"/>
      <c r="RCR67" s="4"/>
      <c r="RCS67" s="4"/>
      <c r="RCT67" s="4"/>
      <c r="RCU67" s="4"/>
      <c r="RCV67" s="4"/>
      <c r="RCW67" s="4"/>
      <c r="RCX67" s="4"/>
      <c r="RCY67" s="4"/>
      <c r="RCZ67" s="4"/>
      <c r="RDA67" s="4"/>
      <c r="RDB67" s="4"/>
      <c r="RDC67" s="4"/>
      <c r="RDD67" s="4"/>
      <c r="RDE67" s="4"/>
      <c r="RDF67" s="4"/>
      <c r="RDG67" s="4"/>
      <c r="RDH67" s="4"/>
      <c r="RDI67" s="4"/>
      <c r="RDJ67" s="4"/>
      <c r="RDK67" s="4"/>
      <c r="RDL67" s="4"/>
      <c r="RDM67" s="4"/>
      <c r="RDN67" s="4"/>
      <c r="RDO67" s="4"/>
      <c r="RDP67" s="4"/>
      <c r="RDQ67" s="4"/>
      <c r="RDR67" s="4"/>
      <c r="RDS67" s="4"/>
      <c r="RDT67" s="4"/>
      <c r="RDU67" s="4"/>
      <c r="RDV67" s="4"/>
      <c r="RDW67" s="4"/>
      <c r="RDX67" s="4"/>
      <c r="RDY67" s="4"/>
      <c r="RDZ67" s="4"/>
      <c r="REA67" s="4"/>
      <c r="REB67" s="4"/>
      <c r="REC67" s="4"/>
      <c r="RED67" s="4"/>
      <c r="REE67" s="4"/>
      <c r="REF67" s="4"/>
      <c r="REG67" s="4"/>
      <c r="REH67" s="4"/>
      <c r="REI67" s="4"/>
      <c r="REJ67" s="4"/>
      <c r="REK67" s="4"/>
      <c r="REL67" s="4"/>
      <c r="REM67" s="4"/>
      <c r="REN67" s="4"/>
      <c r="REO67" s="4"/>
      <c r="REP67" s="4"/>
      <c r="REQ67" s="4"/>
      <c r="RER67" s="4"/>
      <c r="RES67" s="4"/>
      <c r="RET67" s="4"/>
      <c r="REU67" s="4"/>
      <c r="REV67" s="4"/>
      <c r="REW67" s="4"/>
      <c r="REX67" s="4"/>
      <c r="REY67" s="4"/>
      <c r="REZ67" s="4"/>
      <c r="RFA67" s="4"/>
      <c r="RFB67" s="4"/>
      <c r="RFC67" s="4"/>
      <c r="RFD67" s="4"/>
      <c r="RFE67" s="4"/>
      <c r="RFF67" s="4"/>
      <c r="RFG67" s="4"/>
      <c r="RFH67" s="4"/>
      <c r="RFI67" s="4"/>
      <c r="RFJ67" s="4"/>
      <c r="RFK67" s="4"/>
      <c r="RFL67" s="4"/>
      <c r="RFM67" s="4"/>
      <c r="RFN67" s="4"/>
      <c r="RFO67" s="4"/>
      <c r="RFP67" s="4"/>
      <c r="RFQ67" s="4"/>
      <c r="RFR67" s="4"/>
      <c r="RFS67" s="4"/>
      <c r="RFT67" s="4"/>
      <c r="RFU67" s="4"/>
      <c r="RFV67" s="4"/>
      <c r="RFW67" s="4"/>
      <c r="RFX67" s="4"/>
      <c r="RFY67" s="4"/>
      <c r="RFZ67" s="4"/>
      <c r="RGA67" s="4"/>
      <c r="RGB67" s="4"/>
      <c r="RGC67" s="4"/>
      <c r="RGD67" s="4"/>
      <c r="RGE67" s="4"/>
      <c r="RGF67" s="4"/>
      <c r="RGG67" s="4"/>
      <c r="RGH67" s="4"/>
      <c r="RGI67" s="4"/>
      <c r="RGJ67" s="4"/>
      <c r="RGK67" s="4"/>
      <c r="RGL67" s="4"/>
      <c r="RGM67" s="4"/>
      <c r="RGN67" s="4"/>
      <c r="RGO67" s="4"/>
      <c r="RGP67" s="4"/>
      <c r="RGQ67" s="4"/>
      <c r="RGR67" s="4"/>
      <c r="RGS67" s="4"/>
      <c r="RGT67" s="4"/>
      <c r="RGU67" s="4"/>
      <c r="RGV67" s="4"/>
      <c r="RGW67" s="4"/>
      <c r="RGX67" s="4"/>
      <c r="RGY67" s="4"/>
      <c r="RGZ67" s="4"/>
      <c r="RHA67" s="4"/>
      <c r="RHB67" s="4"/>
      <c r="RHC67" s="4"/>
      <c r="RHD67" s="4"/>
      <c r="RHE67" s="4"/>
      <c r="RHF67" s="4"/>
      <c r="RHG67" s="4"/>
      <c r="RHH67" s="4"/>
      <c r="RHI67" s="4"/>
      <c r="RHJ67" s="4"/>
      <c r="RHK67" s="4"/>
      <c r="RHL67" s="4"/>
      <c r="RHM67" s="4"/>
      <c r="RHN67" s="4"/>
      <c r="RHO67" s="4"/>
      <c r="RHP67" s="4"/>
      <c r="RHQ67" s="4"/>
      <c r="RHR67" s="4"/>
      <c r="RHS67" s="4"/>
      <c r="RHT67" s="4"/>
      <c r="RHU67" s="4"/>
      <c r="RHV67" s="4"/>
      <c r="RHW67" s="4"/>
      <c r="RHX67" s="4"/>
      <c r="RHY67" s="4"/>
      <c r="RHZ67" s="4"/>
      <c r="RIA67" s="4"/>
      <c r="RIB67" s="4"/>
      <c r="RIC67" s="4"/>
      <c r="RID67" s="4"/>
      <c r="RIE67" s="4"/>
      <c r="RIF67" s="4"/>
      <c r="RIG67" s="4"/>
      <c r="RIH67" s="4"/>
      <c r="RII67" s="4"/>
      <c r="RIJ67" s="4"/>
      <c r="RIK67" s="4"/>
      <c r="RIL67" s="4"/>
      <c r="RIM67" s="4"/>
      <c r="RIN67" s="4"/>
      <c r="RIO67" s="4"/>
      <c r="RIP67" s="4"/>
      <c r="RIQ67" s="4"/>
      <c r="RIR67" s="4"/>
      <c r="RIS67" s="4"/>
      <c r="RIT67" s="4"/>
      <c r="RIU67" s="4"/>
      <c r="RIV67" s="4"/>
      <c r="RIW67" s="4"/>
      <c r="RIX67" s="4"/>
      <c r="RIY67" s="4"/>
      <c r="RIZ67" s="4"/>
      <c r="RJA67" s="4"/>
      <c r="RJB67" s="4"/>
      <c r="RJC67" s="4"/>
      <c r="RJD67" s="4"/>
      <c r="RJE67" s="4"/>
      <c r="RJF67" s="4"/>
      <c r="RJG67" s="4"/>
      <c r="RJH67" s="4"/>
      <c r="RJI67" s="4"/>
      <c r="RJJ67" s="4"/>
      <c r="RJK67" s="4"/>
      <c r="RJL67" s="4"/>
      <c r="RJM67" s="4"/>
      <c r="RJN67" s="4"/>
      <c r="RJO67" s="4"/>
      <c r="RJP67" s="4"/>
      <c r="RJQ67" s="4"/>
      <c r="RJR67" s="4"/>
      <c r="RJS67" s="4"/>
      <c r="RJT67" s="4"/>
      <c r="RJU67" s="4"/>
      <c r="RJV67" s="4"/>
      <c r="RJW67" s="4"/>
      <c r="RJX67" s="4"/>
      <c r="RJY67" s="4"/>
      <c r="RJZ67" s="4"/>
      <c r="RKA67" s="4"/>
      <c r="RKB67" s="4"/>
      <c r="RKC67" s="4"/>
      <c r="RKD67" s="4"/>
      <c r="RKE67" s="4"/>
      <c r="RKF67" s="4"/>
      <c r="RKG67" s="4"/>
      <c r="RKH67" s="4"/>
      <c r="RKI67" s="4"/>
      <c r="RKJ67" s="4"/>
      <c r="RKK67" s="4"/>
      <c r="RKL67" s="4"/>
      <c r="RKM67" s="4"/>
      <c r="RKN67" s="4"/>
      <c r="RKO67" s="4"/>
      <c r="RKP67" s="4"/>
      <c r="RKQ67" s="4"/>
      <c r="RKR67" s="4"/>
      <c r="RKS67" s="4"/>
      <c r="RKT67" s="4"/>
      <c r="RKU67" s="4"/>
      <c r="RKV67" s="4"/>
      <c r="RKW67" s="4"/>
      <c r="RKX67" s="4"/>
      <c r="RKY67" s="4"/>
      <c r="RKZ67" s="4"/>
      <c r="RLA67" s="4"/>
      <c r="RLB67" s="4"/>
      <c r="RLC67" s="4"/>
      <c r="RLD67" s="4"/>
      <c r="RLE67" s="4"/>
      <c r="RLF67" s="4"/>
      <c r="RLG67" s="4"/>
      <c r="RLH67" s="4"/>
      <c r="RLI67" s="4"/>
      <c r="RLJ67" s="4"/>
      <c r="RLK67" s="4"/>
      <c r="RLL67" s="4"/>
      <c r="RLM67" s="4"/>
      <c r="RLN67" s="4"/>
      <c r="RLO67" s="4"/>
      <c r="RLP67" s="4"/>
      <c r="RLQ67" s="4"/>
      <c r="RLR67" s="4"/>
      <c r="RLS67" s="4"/>
      <c r="RLT67" s="4"/>
      <c r="RLU67" s="4"/>
      <c r="RLV67" s="4"/>
      <c r="RLW67" s="4"/>
      <c r="RLX67" s="4"/>
      <c r="RLY67" s="4"/>
      <c r="RLZ67" s="4"/>
      <c r="RMA67" s="4"/>
      <c r="RMB67" s="4"/>
      <c r="RMC67" s="4"/>
      <c r="RMD67" s="4"/>
      <c r="RME67" s="4"/>
      <c r="RMF67" s="4"/>
      <c r="RMG67" s="4"/>
      <c r="RMH67" s="4"/>
      <c r="RMI67" s="4"/>
      <c r="RMJ67" s="4"/>
      <c r="RMK67" s="4"/>
      <c r="RML67" s="4"/>
      <c r="RMM67" s="4"/>
      <c r="RMN67" s="4"/>
      <c r="RMO67" s="4"/>
      <c r="RMP67" s="4"/>
      <c r="RMQ67" s="4"/>
      <c r="RMR67" s="4"/>
      <c r="RMS67" s="4"/>
      <c r="RMT67" s="4"/>
      <c r="RMU67" s="4"/>
      <c r="RMV67" s="4"/>
      <c r="RMW67" s="4"/>
      <c r="RMX67" s="4"/>
      <c r="RMY67" s="4"/>
      <c r="RMZ67" s="4"/>
      <c r="RNA67" s="4"/>
      <c r="RNB67" s="4"/>
      <c r="RNC67" s="4"/>
      <c r="RND67" s="4"/>
      <c r="RNE67" s="4"/>
      <c r="RNF67" s="4"/>
      <c r="RNG67" s="4"/>
      <c r="RNH67" s="4"/>
      <c r="RNI67" s="4"/>
      <c r="RNJ67" s="4"/>
      <c r="RNK67" s="4"/>
      <c r="RNL67" s="4"/>
      <c r="RNM67" s="4"/>
      <c r="RNN67" s="4"/>
      <c r="RNO67" s="4"/>
      <c r="RNP67" s="4"/>
      <c r="RNQ67" s="4"/>
      <c r="RNR67" s="4"/>
      <c r="RNS67" s="4"/>
      <c r="RNT67" s="4"/>
      <c r="RNU67" s="4"/>
      <c r="RNV67" s="4"/>
      <c r="RNW67" s="4"/>
      <c r="RNX67" s="4"/>
      <c r="RNY67" s="4"/>
      <c r="RNZ67" s="4"/>
      <c r="ROA67" s="4"/>
      <c r="ROB67" s="4"/>
      <c r="ROC67" s="4"/>
      <c r="ROD67" s="4"/>
      <c r="ROE67" s="4"/>
      <c r="ROF67" s="4"/>
      <c r="ROG67" s="4"/>
      <c r="ROH67" s="4"/>
      <c r="ROI67" s="4"/>
      <c r="ROJ67" s="4"/>
      <c r="ROK67" s="4"/>
      <c r="ROL67" s="4"/>
      <c r="ROM67" s="4"/>
      <c r="RON67" s="4"/>
      <c r="ROO67" s="4"/>
      <c r="ROP67" s="4"/>
      <c r="ROQ67" s="4"/>
      <c r="ROR67" s="4"/>
      <c r="ROS67" s="4"/>
      <c r="ROT67" s="4"/>
      <c r="ROU67" s="4"/>
      <c r="ROV67" s="4"/>
      <c r="ROW67" s="4"/>
      <c r="ROX67" s="4"/>
      <c r="ROY67" s="4"/>
      <c r="ROZ67" s="4"/>
      <c r="RPA67" s="4"/>
      <c r="RPB67" s="4"/>
      <c r="RPC67" s="4"/>
      <c r="RPD67" s="4"/>
      <c r="RPE67" s="4"/>
      <c r="RPF67" s="4"/>
      <c r="RPG67" s="4"/>
      <c r="RPH67" s="4"/>
      <c r="RPI67" s="4"/>
      <c r="RPJ67" s="4"/>
      <c r="RPK67" s="4"/>
      <c r="RPL67" s="4"/>
      <c r="RPM67" s="4"/>
      <c r="RPN67" s="4"/>
      <c r="RPO67" s="4"/>
      <c r="RPP67" s="4"/>
      <c r="RPQ67" s="4"/>
      <c r="RPR67" s="4"/>
      <c r="RPS67" s="4"/>
      <c r="RPT67" s="4"/>
      <c r="RPU67" s="4"/>
      <c r="RPV67" s="4"/>
      <c r="RPW67" s="4"/>
      <c r="RPX67" s="4"/>
      <c r="RPY67" s="4"/>
      <c r="RPZ67" s="4"/>
      <c r="RQA67" s="4"/>
      <c r="RQB67" s="4"/>
      <c r="RQC67" s="4"/>
      <c r="RQD67" s="4"/>
      <c r="RQE67" s="4"/>
      <c r="RQF67" s="4"/>
      <c r="RQG67" s="4"/>
      <c r="RQH67" s="4"/>
      <c r="RQI67" s="4"/>
      <c r="RQJ67" s="4"/>
      <c r="RQK67" s="4"/>
      <c r="RQL67" s="4"/>
      <c r="RQM67" s="4"/>
      <c r="RQN67" s="4"/>
      <c r="RQO67" s="4"/>
      <c r="RQP67" s="4"/>
      <c r="RQQ67" s="4"/>
      <c r="RQR67" s="4"/>
      <c r="RQS67" s="4"/>
      <c r="RQT67" s="4"/>
      <c r="RQU67" s="4"/>
      <c r="RQV67" s="4"/>
      <c r="RQW67" s="4"/>
      <c r="RQX67" s="4"/>
      <c r="RQY67" s="4"/>
      <c r="RQZ67" s="4"/>
      <c r="RRA67" s="4"/>
      <c r="RRB67" s="4"/>
      <c r="RRC67" s="4"/>
      <c r="RRD67" s="4"/>
      <c r="RRE67" s="4"/>
      <c r="RRF67" s="4"/>
      <c r="RRG67" s="4"/>
      <c r="RRH67" s="4"/>
      <c r="RRI67" s="4"/>
      <c r="RRJ67" s="4"/>
      <c r="RRK67" s="4"/>
      <c r="RRL67" s="4"/>
      <c r="RRM67" s="4"/>
      <c r="RRN67" s="4"/>
      <c r="RRO67" s="4"/>
      <c r="RRP67" s="4"/>
      <c r="RRQ67" s="4"/>
      <c r="RRR67" s="4"/>
      <c r="RRS67" s="4"/>
      <c r="RRT67" s="4"/>
      <c r="RRU67" s="4"/>
      <c r="RRV67" s="4"/>
      <c r="RRW67" s="4"/>
      <c r="RRX67" s="4"/>
      <c r="RRY67" s="4"/>
      <c r="RRZ67" s="4"/>
      <c r="RSA67" s="4"/>
      <c r="RSB67" s="4"/>
      <c r="RSC67" s="4"/>
      <c r="RSD67" s="4"/>
      <c r="RSE67" s="4"/>
      <c r="RSF67" s="4"/>
      <c r="RSG67" s="4"/>
      <c r="RSH67" s="4"/>
      <c r="RSI67" s="4"/>
      <c r="RSJ67" s="4"/>
      <c r="RSK67" s="4"/>
      <c r="RSL67" s="4"/>
      <c r="RSM67" s="4"/>
      <c r="RSN67" s="4"/>
      <c r="RSO67" s="4"/>
      <c r="RSP67" s="4"/>
      <c r="RSQ67" s="4"/>
      <c r="RSR67" s="4"/>
      <c r="RSS67" s="4"/>
      <c r="RST67" s="4"/>
      <c r="RSU67" s="4"/>
      <c r="RSV67" s="4"/>
      <c r="RSW67" s="4"/>
      <c r="RSX67" s="4"/>
      <c r="RSY67" s="4"/>
      <c r="RSZ67" s="4"/>
      <c r="RTA67" s="4"/>
      <c r="RTB67" s="4"/>
      <c r="RTC67" s="4"/>
      <c r="RTD67" s="4"/>
      <c r="RTE67" s="4"/>
      <c r="RTF67" s="4"/>
      <c r="RTG67" s="4"/>
      <c r="RTH67" s="4"/>
      <c r="RTI67" s="4"/>
      <c r="RTJ67" s="4"/>
      <c r="RTK67" s="4"/>
      <c r="RTL67" s="4"/>
      <c r="RTM67" s="4"/>
      <c r="RTN67" s="4"/>
      <c r="RTO67" s="4"/>
      <c r="RTP67" s="4"/>
      <c r="RTQ67" s="4"/>
      <c r="RTR67" s="4"/>
      <c r="RTS67" s="4"/>
      <c r="RTT67" s="4"/>
      <c r="RTU67" s="4"/>
      <c r="RTV67" s="4"/>
      <c r="RTW67" s="4"/>
      <c r="RTX67" s="4"/>
      <c r="RTY67" s="4"/>
      <c r="RTZ67" s="4"/>
      <c r="RUA67" s="4"/>
      <c r="RUB67" s="4"/>
      <c r="RUC67" s="4"/>
      <c r="RUD67" s="4"/>
      <c r="RUE67" s="4"/>
      <c r="RUF67" s="4"/>
      <c r="RUG67" s="4"/>
      <c r="RUH67" s="4"/>
      <c r="RUI67" s="4"/>
      <c r="RUJ67" s="4"/>
      <c r="RUK67" s="4"/>
      <c r="RUL67" s="4"/>
      <c r="RUM67" s="4"/>
      <c r="RUN67" s="4"/>
      <c r="RUO67" s="4"/>
      <c r="RUP67" s="4"/>
      <c r="RUQ67" s="4"/>
      <c r="RUR67" s="4"/>
      <c r="RUS67" s="4"/>
      <c r="RUT67" s="4"/>
      <c r="RUU67" s="4"/>
      <c r="RUV67" s="4"/>
      <c r="RUW67" s="4"/>
      <c r="RUX67" s="4"/>
      <c r="RUY67" s="4"/>
      <c r="RUZ67" s="4"/>
      <c r="RVA67" s="4"/>
      <c r="RVB67" s="4"/>
      <c r="RVC67" s="4"/>
      <c r="RVD67" s="4"/>
      <c r="RVE67" s="4"/>
      <c r="RVF67" s="4"/>
      <c r="RVG67" s="4"/>
      <c r="RVH67" s="4"/>
      <c r="RVI67" s="4"/>
      <c r="RVJ67" s="4"/>
      <c r="RVK67" s="4"/>
      <c r="RVL67" s="4"/>
      <c r="RVM67" s="4"/>
      <c r="RVN67" s="4"/>
      <c r="RVO67" s="4"/>
      <c r="RVP67" s="4"/>
      <c r="RVQ67" s="4"/>
      <c r="RVR67" s="4"/>
      <c r="RVS67" s="4"/>
      <c r="RVT67" s="4"/>
      <c r="RVU67" s="4"/>
      <c r="RVV67" s="4"/>
      <c r="RVW67" s="4"/>
      <c r="RVX67" s="4"/>
      <c r="RVY67" s="4"/>
      <c r="RVZ67" s="4"/>
      <c r="RWA67" s="4"/>
      <c r="RWB67" s="4"/>
      <c r="RWC67" s="4"/>
      <c r="RWD67" s="4"/>
      <c r="RWE67" s="4"/>
      <c r="RWF67" s="4"/>
      <c r="RWG67" s="4"/>
      <c r="RWH67" s="4"/>
      <c r="RWI67" s="4"/>
      <c r="RWJ67" s="4"/>
      <c r="RWK67" s="4"/>
      <c r="RWL67" s="4"/>
      <c r="RWM67" s="4"/>
      <c r="RWN67" s="4"/>
      <c r="RWO67" s="4"/>
      <c r="RWP67" s="4"/>
      <c r="RWQ67" s="4"/>
      <c r="RWR67" s="4"/>
      <c r="RWS67" s="4"/>
      <c r="RWT67" s="4"/>
      <c r="RWU67" s="4"/>
      <c r="RWV67" s="4"/>
      <c r="RWW67" s="4"/>
      <c r="RWX67" s="4"/>
      <c r="RWY67" s="4"/>
      <c r="RWZ67" s="4"/>
      <c r="RXA67" s="4"/>
      <c r="RXB67" s="4"/>
      <c r="RXC67" s="4"/>
      <c r="RXD67" s="4"/>
      <c r="RXE67" s="4"/>
      <c r="RXF67" s="4"/>
      <c r="RXG67" s="4"/>
      <c r="RXH67" s="4"/>
      <c r="RXI67" s="4"/>
      <c r="RXJ67" s="4"/>
      <c r="RXK67" s="4"/>
      <c r="RXL67" s="4"/>
      <c r="RXM67" s="4"/>
      <c r="RXN67" s="4"/>
      <c r="RXO67" s="4"/>
      <c r="RXP67" s="4"/>
      <c r="RXQ67" s="4"/>
      <c r="RXR67" s="4"/>
      <c r="RXS67" s="4"/>
      <c r="RXT67" s="4"/>
      <c r="RXU67" s="4"/>
      <c r="RXV67" s="4"/>
      <c r="RXW67" s="4"/>
      <c r="RXX67" s="4"/>
      <c r="RXY67" s="4"/>
      <c r="RXZ67" s="4"/>
      <c r="RYA67" s="4"/>
      <c r="RYB67" s="4"/>
      <c r="RYC67" s="4"/>
      <c r="RYD67" s="4"/>
      <c r="RYE67" s="4"/>
      <c r="RYF67" s="4"/>
      <c r="RYG67" s="4"/>
      <c r="RYH67" s="4"/>
      <c r="RYI67" s="4"/>
      <c r="RYJ67" s="4"/>
      <c r="RYK67" s="4"/>
      <c r="RYL67" s="4"/>
      <c r="RYM67" s="4"/>
      <c r="RYN67" s="4"/>
      <c r="RYO67" s="4"/>
      <c r="RYP67" s="4"/>
      <c r="RYQ67" s="4"/>
      <c r="RYR67" s="4"/>
      <c r="RYS67" s="4"/>
      <c r="RYT67" s="4"/>
      <c r="RYU67" s="4"/>
      <c r="RYV67" s="4"/>
      <c r="RYW67" s="4"/>
      <c r="RYX67" s="4"/>
      <c r="RYY67" s="4"/>
      <c r="RYZ67" s="4"/>
      <c r="RZA67" s="4"/>
      <c r="RZB67" s="4"/>
      <c r="RZC67" s="4"/>
      <c r="RZD67" s="4"/>
      <c r="RZE67" s="4"/>
      <c r="RZF67" s="4"/>
      <c r="RZG67" s="4"/>
      <c r="RZH67" s="4"/>
      <c r="RZI67" s="4"/>
      <c r="RZJ67" s="4"/>
      <c r="RZK67" s="4"/>
      <c r="RZL67" s="4"/>
      <c r="RZM67" s="4"/>
      <c r="RZN67" s="4"/>
      <c r="RZO67" s="4"/>
      <c r="RZP67" s="4"/>
      <c r="RZQ67" s="4"/>
      <c r="RZR67" s="4"/>
      <c r="RZS67" s="4"/>
      <c r="RZT67" s="4"/>
      <c r="RZU67" s="4"/>
      <c r="RZV67" s="4"/>
      <c r="RZW67" s="4"/>
      <c r="RZX67" s="4"/>
      <c r="RZY67" s="4"/>
      <c r="RZZ67" s="4"/>
      <c r="SAA67" s="4"/>
      <c r="SAB67" s="4"/>
      <c r="SAC67" s="4"/>
      <c r="SAD67" s="4"/>
      <c r="SAE67" s="4"/>
      <c r="SAF67" s="4"/>
      <c r="SAG67" s="4"/>
      <c r="SAH67" s="4"/>
      <c r="SAI67" s="4"/>
      <c r="SAJ67" s="4"/>
      <c r="SAK67" s="4"/>
      <c r="SAL67" s="4"/>
      <c r="SAM67" s="4"/>
      <c r="SAN67" s="4"/>
      <c r="SAO67" s="4"/>
      <c r="SAP67" s="4"/>
      <c r="SAQ67" s="4"/>
      <c r="SAR67" s="4"/>
      <c r="SAS67" s="4"/>
      <c r="SAT67" s="4"/>
      <c r="SAU67" s="4"/>
      <c r="SAV67" s="4"/>
      <c r="SAW67" s="4"/>
      <c r="SAX67" s="4"/>
      <c r="SAY67" s="4"/>
      <c r="SAZ67" s="4"/>
      <c r="SBA67" s="4"/>
      <c r="SBB67" s="4"/>
      <c r="SBC67" s="4"/>
      <c r="SBD67" s="4"/>
      <c r="SBE67" s="4"/>
      <c r="SBF67" s="4"/>
      <c r="SBG67" s="4"/>
      <c r="SBH67" s="4"/>
      <c r="SBI67" s="4"/>
      <c r="SBJ67" s="4"/>
      <c r="SBK67" s="4"/>
      <c r="SBL67" s="4"/>
      <c r="SBM67" s="4"/>
      <c r="SBN67" s="4"/>
      <c r="SBO67" s="4"/>
      <c r="SBP67" s="4"/>
      <c r="SBQ67" s="4"/>
      <c r="SBR67" s="4"/>
      <c r="SBS67" s="4"/>
      <c r="SBT67" s="4"/>
      <c r="SBU67" s="4"/>
      <c r="SBV67" s="4"/>
      <c r="SBW67" s="4"/>
      <c r="SBX67" s="4"/>
      <c r="SBY67" s="4"/>
      <c r="SBZ67" s="4"/>
      <c r="SCA67" s="4"/>
      <c r="SCB67" s="4"/>
      <c r="SCC67" s="4"/>
      <c r="SCD67" s="4"/>
      <c r="SCE67" s="4"/>
      <c r="SCF67" s="4"/>
      <c r="SCG67" s="4"/>
      <c r="SCH67" s="4"/>
      <c r="SCI67" s="4"/>
      <c r="SCJ67" s="4"/>
      <c r="SCK67" s="4"/>
      <c r="SCL67" s="4"/>
      <c r="SCM67" s="4"/>
      <c r="SCN67" s="4"/>
      <c r="SCO67" s="4"/>
      <c r="SCP67" s="4"/>
      <c r="SCQ67" s="4"/>
      <c r="SCR67" s="4"/>
      <c r="SCS67" s="4"/>
      <c r="SCT67" s="4"/>
      <c r="SCU67" s="4"/>
      <c r="SCV67" s="4"/>
      <c r="SCW67" s="4"/>
      <c r="SCX67" s="4"/>
      <c r="SCY67" s="4"/>
      <c r="SCZ67" s="4"/>
      <c r="SDA67" s="4"/>
      <c r="SDB67" s="4"/>
      <c r="SDC67" s="4"/>
      <c r="SDD67" s="4"/>
      <c r="SDE67" s="4"/>
      <c r="SDF67" s="4"/>
      <c r="SDG67" s="4"/>
      <c r="SDH67" s="4"/>
      <c r="SDI67" s="4"/>
      <c r="SDJ67" s="4"/>
      <c r="SDK67" s="4"/>
      <c r="SDL67" s="4"/>
      <c r="SDM67" s="4"/>
      <c r="SDN67" s="4"/>
      <c r="SDO67" s="4"/>
      <c r="SDP67" s="4"/>
      <c r="SDQ67" s="4"/>
      <c r="SDR67" s="4"/>
      <c r="SDS67" s="4"/>
      <c r="SDT67" s="4"/>
      <c r="SDU67" s="4"/>
      <c r="SDV67" s="4"/>
      <c r="SDW67" s="4"/>
      <c r="SDX67" s="4"/>
      <c r="SDY67" s="4"/>
      <c r="SDZ67" s="4"/>
      <c r="SEA67" s="4"/>
      <c r="SEB67" s="4"/>
      <c r="SEC67" s="4"/>
      <c r="SED67" s="4"/>
      <c r="SEE67" s="4"/>
      <c r="SEF67" s="4"/>
      <c r="SEG67" s="4"/>
      <c r="SEH67" s="4"/>
      <c r="SEI67" s="4"/>
      <c r="SEJ67" s="4"/>
      <c r="SEK67" s="4"/>
      <c r="SEL67" s="4"/>
      <c r="SEM67" s="4"/>
      <c r="SEN67" s="4"/>
      <c r="SEO67" s="4"/>
      <c r="SEP67" s="4"/>
      <c r="SEQ67" s="4"/>
      <c r="SER67" s="4"/>
      <c r="SES67" s="4"/>
      <c r="SET67" s="4"/>
      <c r="SEU67" s="4"/>
      <c r="SEV67" s="4"/>
      <c r="SEW67" s="4"/>
      <c r="SEX67" s="4"/>
      <c r="SEY67" s="4"/>
      <c r="SEZ67" s="4"/>
      <c r="SFA67" s="4"/>
      <c r="SFB67" s="4"/>
      <c r="SFC67" s="4"/>
      <c r="SFD67" s="4"/>
      <c r="SFE67" s="4"/>
      <c r="SFF67" s="4"/>
      <c r="SFG67" s="4"/>
      <c r="SFH67" s="4"/>
      <c r="SFI67" s="4"/>
      <c r="SFJ67" s="4"/>
      <c r="SFK67" s="4"/>
      <c r="SFL67" s="4"/>
      <c r="SFM67" s="4"/>
      <c r="SFN67" s="4"/>
      <c r="SFO67" s="4"/>
      <c r="SFP67" s="4"/>
      <c r="SFQ67" s="4"/>
      <c r="SFR67" s="4"/>
      <c r="SFS67" s="4"/>
      <c r="SFT67" s="4"/>
      <c r="SFU67" s="4"/>
      <c r="SFV67" s="4"/>
      <c r="SFW67" s="4"/>
      <c r="SFX67" s="4"/>
      <c r="SFY67" s="4"/>
      <c r="SFZ67" s="4"/>
      <c r="SGA67" s="4"/>
      <c r="SGB67" s="4"/>
      <c r="SGC67" s="4"/>
      <c r="SGD67" s="4"/>
      <c r="SGE67" s="4"/>
      <c r="SGF67" s="4"/>
      <c r="SGG67" s="4"/>
      <c r="SGH67" s="4"/>
      <c r="SGI67" s="4"/>
      <c r="SGJ67" s="4"/>
      <c r="SGK67" s="4"/>
      <c r="SGL67" s="4"/>
      <c r="SGM67" s="4"/>
      <c r="SGN67" s="4"/>
      <c r="SGO67" s="4"/>
      <c r="SGP67" s="4"/>
      <c r="SGQ67" s="4"/>
      <c r="SGR67" s="4"/>
      <c r="SGS67" s="4"/>
      <c r="SGT67" s="4"/>
      <c r="SGU67" s="4"/>
      <c r="SGV67" s="4"/>
      <c r="SGW67" s="4"/>
      <c r="SGX67" s="4"/>
      <c r="SGY67" s="4"/>
      <c r="SGZ67" s="4"/>
      <c r="SHA67" s="4"/>
      <c r="SHB67" s="4"/>
      <c r="SHC67" s="4"/>
      <c r="SHD67" s="4"/>
      <c r="SHE67" s="4"/>
      <c r="SHF67" s="4"/>
      <c r="SHG67" s="4"/>
      <c r="SHH67" s="4"/>
      <c r="SHI67" s="4"/>
      <c r="SHJ67" s="4"/>
      <c r="SHK67" s="4"/>
      <c r="SHL67" s="4"/>
      <c r="SHM67" s="4"/>
      <c r="SHN67" s="4"/>
      <c r="SHO67" s="4"/>
      <c r="SHP67" s="4"/>
      <c r="SHQ67" s="4"/>
      <c r="SHR67" s="4"/>
      <c r="SHS67" s="4"/>
      <c r="SHT67" s="4"/>
      <c r="SHU67" s="4"/>
      <c r="SHV67" s="4"/>
      <c r="SHW67" s="4"/>
      <c r="SHX67" s="4"/>
      <c r="SHY67" s="4"/>
      <c r="SHZ67" s="4"/>
      <c r="SIA67" s="4"/>
      <c r="SIB67" s="4"/>
      <c r="SIC67" s="4"/>
      <c r="SID67" s="4"/>
      <c r="SIE67" s="4"/>
      <c r="SIF67" s="4"/>
      <c r="SIG67" s="4"/>
      <c r="SIH67" s="4"/>
      <c r="SII67" s="4"/>
      <c r="SIJ67" s="4"/>
      <c r="SIK67" s="4"/>
      <c r="SIL67" s="4"/>
      <c r="SIM67" s="4"/>
      <c r="SIN67" s="4"/>
      <c r="SIO67" s="4"/>
      <c r="SIP67" s="4"/>
      <c r="SIQ67" s="4"/>
      <c r="SIR67" s="4"/>
      <c r="SIS67" s="4"/>
      <c r="SIT67" s="4"/>
      <c r="SIU67" s="4"/>
      <c r="SIV67" s="4"/>
      <c r="SIW67" s="4"/>
      <c r="SIX67" s="4"/>
      <c r="SIY67" s="4"/>
      <c r="SIZ67" s="4"/>
      <c r="SJA67" s="4"/>
      <c r="SJB67" s="4"/>
      <c r="SJC67" s="4"/>
      <c r="SJD67" s="4"/>
      <c r="SJE67" s="4"/>
      <c r="SJF67" s="4"/>
      <c r="SJG67" s="4"/>
      <c r="SJH67" s="4"/>
      <c r="SJI67" s="4"/>
      <c r="SJJ67" s="4"/>
      <c r="SJK67" s="4"/>
      <c r="SJL67" s="4"/>
      <c r="SJM67" s="4"/>
      <c r="SJN67" s="4"/>
      <c r="SJO67" s="4"/>
      <c r="SJP67" s="4"/>
      <c r="SJQ67" s="4"/>
      <c r="SJR67" s="4"/>
      <c r="SJS67" s="4"/>
      <c r="SJT67" s="4"/>
      <c r="SJU67" s="4"/>
      <c r="SJV67" s="4"/>
      <c r="SJW67" s="4"/>
      <c r="SJX67" s="4"/>
      <c r="SJY67" s="4"/>
      <c r="SJZ67" s="4"/>
      <c r="SKA67" s="4"/>
      <c r="SKB67" s="4"/>
      <c r="SKC67" s="4"/>
      <c r="SKD67" s="4"/>
      <c r="SKE67" s="4"/>
      <c r="SKF67" s="4"/>
      <c r="SKG67" s="4"/>
      <c r="SKH67" s="4"/>
      <c r="SKI67" s="4"/>
      <c r="SKJ67" s="4"/>
      <c r="SKK67" s="4"/>
      <c r="SKL67" s="4"/>
      <c r="SKM67" s="4"/>
      <c r="SKN67" s="4"/>
      <c r="SKO67" s="4"/>
      <c r="SKP67" s="4"/>
      <c r="SKQ67" s="4"/>
      <c r="SKR67" s="4"/>
      <c r="SKS67" s="4"/>
      <c r="SKT67" s="4"/>
      <c r="SKU67" s="4"/>
      <c r="SKV67" s="4"/>
      <c r="SKW67" s="4"/>
      <c r="SKX67" s="4"/>
      <c r="SKY67" s="4"/>
      <c r="SKZ67" s="4"/>
      <c r="SLA67" s="4"/>
      <c r="SLB67" s="4"/>
      <c r="SLC67" s="4"/>
      <c r="SLD67" s="4"/>
      <c r="SLE67" s="4"/>
      <c r="SLF67" s="4"/>
      <c r="SLG67" s="4"/>
      <c r="SLH67" s="4"/>
      <c r="SLI67" s="4"/>
      <c r="SLJ67" s="4"/>
      <c r="SLK67" s="4"/>
      <c r="SLL67" s="4"/>
      <c r="SLM67" s="4"/>
      <c r="SLN67" s="4"/>
      <c r="SLO67" s="4"/>
      <c r="SLP67" s="4"/>
      <c r="SLQ67" s="4"/>
      <c r="SLR67" s="4"/>
      <c r="SLS67" s="4"/>
      <c r="SLT67" s="4"/>
      <c r="SLU67" s="4"/>
      <c r="SLV67" s="4"/>
      <c r="SLW67" s="4"/>
      <c r="SLX67" s="4"/>
      <c r="SLY67" s="4"/>
      <c r="SLZ67" s="4"/>
      <c r="SMA67" s="4"/>
      <c r="SMB67" s="4"/>
      <c r="SMC67" s="4"/>
      <c r="SMD67" s="4"/>
      <c r="SME67" s="4"/>
      <c r="SMF67" s="4"/>
      <c r="SMG67" s="4"/>
      <c r="SMH67" s="4"/>
      <c r="SMI67" s="4"/>
      <c r="SMJ67" s="4"/>
      <c r="SMK67" s="4"/>
      <c r="SML67" s="4"/>
      <c r="SMM67" s="4"/>
      <c r="SMN67" s="4"/>
      <c r="SMO67" s="4"/>
      <c r="SMP67" s="4"/>
      <c r="SMQ67" s="4"/>
      <c r="SMR67" s="4"/>
      <c r="SMS67" s="4"/>
      <c r="SMT67" s="4"/>
      <c r="SMU67" s="4"/>
      <c r="SMV67" s="4"/>
      <c r="SMW67" s="4"/>
      <c r="SMX67" s="4"/>
      <c r="SMY67" s="4"/>
      <c r="SMZ67" s="4"/>
      <c r="SNA67" s="4"/>
      <c r="SNB67" s="4"/>
      <c r="SNC67" s="4"/>
      <c r="SND67" s="4"/>
      <c r="SNE67" s="4"/>
      <c r="SNF67" s="4"/>
      <c r="SNG67" s="4"/>
      <c r="SNH67" s="4"/>
      <c r="SNI67" s="4"/>
      <c r="SNJ67" s="4"/>
      <c r="SNK67" s="4"/>
      <c r="SNL67" s="4"/>
      <c r="SNM67" s="4"/>
      <c r="SNN67" s="4"/>
      <c r="SNO67" s="4"/>
      <c r="SNP67" s="4"/>
      <c r="SNQ67" s="4"/>
      <c r="SNR67" s="4"/>
      <c r="SNS67" s="4"/>
      <c r="SNT67" s="4"/>
      <c r="SNU67" s="4"/>
      <c r="SNV67" s="4"/>
      <c r="SNW67" s="4"/>
      <c r="SNX67" s="4"/>
      <c r="SNY67" s="4"/>
      <c r="SNZ67" s="4"/>
      <c r="SOA67" s="4"/>
      <c r="SOB67" s="4"/>
      <c r="SOC67" s="4"/>
      <c r="SOD67" s="4"/>
      <c r="SOE67" s="4"/>
      <c r="SOF67" s="4"/>
      <c r="SOG67" s="4"/>
      <c r="SOH67" s="4"/>
      <c r="SOI67" s="4"/>
      <c r="SOJ67" s="4"/>
      <c r="SOK67" s="4"/>
      <c r="SOL67" s="4"/>
      <c r="SOM67" s="4"/>
      <c r="SON67" s="4"/>
      <c r="SOO67" s="4"/>
      <c r="SOP67" s="4"/>
      <c r="SOQ67" s="4"/>
      <c r="SOR67" s="4"/>
      <c r="SOS67" s="4"/>
      <c r="SOT67" s="4"/>
      <c r="SOU67" s="4"/>
      <c r="SOV67" s="4"/>
      <c r="SOW67" s="4"/>
      <c r="SOX67" s="4"/>
      <c r="SOY67" s="4"/>
      <c r="SOZ67" s="4"/>
      <c r="SPA67" s="4"/>
      <c r="SPB67" s="4"/>
      <c r="SPC67" s="4"/>
      <c r="SPD67" s="4"/>
      <c r="SPE67" s="4"/>
      <c r="SPF67" s="4"/>
      <c r="SPG67" s="4"/>
      <c r="SPH67" s="4"/>
      <c r="SPI67" s="4"/>
      <c r="SPJ67" s="4"/>
      <c r="SPK67" s="4"/>
      <c r="SPL67" s="4"/>
      <c r="SPM67" s="4"/>
      <c r="SPN67" s="4"/>
      <c r="SPO67" s="4"/>
      <c r="SPP67" s="4"/>
      <c r="SPQ67" s="4"/>
      <c r="SPR67" s="4"/>
      <c r="SPS67" s="4"/>
      <c r="SPT67" s="4"/>
      <c r="SPU67" s="4"/>
      <c r="SPV67" s="4"/>
      <c r="SPW67" s="4"/>
      <c r="SPX67" s="4"/>
      <c r="SPY67" s="4"/>
      <c r="SPZ67" s="4"/>
      <c r="SQA67" s="4"/>
      <c r="SQB67" s="4"/>
      <c r="SQC67" s="4"/>
      <c r="SQD67" s="4"/>
      <c r="SQE67" s="4"/>
      <c r="SQF67" s="4"/>
      <c r="SQG67" s="4"/>
      <c r="SQH67" s="4"/>
      <c r="SQI67" s="4"/>
      <c r="SQJ67" s="4"/>
      <c r="SQK67" s="4"/>
      <c r="SQL67" s="4"/>
      <c r="SQM67" s="4"/>
      <c r="SQN67" s="4"/>
      <c r="SQO67" s="4"/>
      <c r="SQP67" s="4"/>
      <c r="SQQ67" s="4"/>
      <c r="SQR67" s="4"/>
      <c r="SQS67" s="4"/>
      <c r="SQT67" s="4"/>
      <c r="SQU67" s="4"/>
      <c r="SQV67" s="4"/>
      <c r="SQW67" s="4"/>
      <c r="SQX67" s="4"/>
      <c r="SQY67" s="4"/>
      <c r="SQZ67" s="4"/>
      <c r="SRA67" s="4"/>
      <c r="SRB67" s="4"/>
      <c r="SRC67" s="4"/>
      <c r="SRD67" s="4"/>
      <c r="SRE67" s="4"/>
      <c r="SRF67" s="4"/>
      <c r="SRG67" s="4"/>
      <c r="SRH67" s="4"/>
      <c r="SRI67" s="4"/>
      <c r="SRJ67" s="4"/>
      <c r="SRK67" s="4"/>
      <c r="SRL67" s="4"/>
      <c r="SRM67" s="4"/>
      <c r="SRN67" s="4"/>
      <c r="SRO67" s="4"/>
      <c r="SRP67" s="4"/>
      <c r="SRQ67" s="4"/>
      <c r="SRR67" s="4"/>
      <c r="SRS67" s="4"/>
      <c r="SRT67" s="4"/>
      <c r="SRU67" s="4"/>
      <c r="SRV67" s="4"/>
      <c r="SRW67" s="4"/>
      <c r="SRX67" s="4"/>
      <c r="SRY67" s="4"/>
      <c r="SRZ67" s="4"/>
      <c r="SSA67" s="4"/>
      <c r="SSB67" s="4"/>
      <c r="SSC67" s="4"/>
      <c r="SSD67" s="4"/>
      <c r="SSE67" s="4"/>
      <c r="SSF67" s="4"/>
      <c r="SSG67" s="4"/>
      <c r="SSH67" s="4"/>
      <c r="SSI67" s="4"/>
      <c r="SSJ67" s="4"/>
      <c r="SSK67" s="4"/>
      <c r="SSL67" s="4"/>
      <c r="SSM67" s="4"/>
      <c r="SSN67" s="4"/>
      <c r="SSO67" s="4"/>
      <c r="SSP67" s="4"/>
      <c r="SSQ67" s="4"/>
      <c r="SSR67" s="4"/>
      <c r="SSS67" s="4"/>
      <c r="SST67" s="4"/>
      <c r="SSU67" s="4"/>
      <c r="SSV67" s="4"/>
      <c r="SSW67" s="4"/>
      <c r="SSX67" s="4"/>
      <c r="SSY67" s="4"/>
      <c r="SSZ67" s="4"/>
      <c r="STA67" s="4"/>
      <c r="STB67" s="4"/>
      <c r="STC67" s="4"/>
      <c r="STD67" s="4"/>
      <c r="STE67" s="4"/>
      <c r="STF67" s="4"/>
      <c r="STG67" s="4"/>
      <c r="STH67" s="4"/>
      <c r="STI67" s="4"/>
      <c r="STJ67" s="4"/>
      <c r="STK67" s="4"/>
      <c r="STL67" s="4"/>
      <c r="STM67" s="4"/>
      <c r="STN67" s="4"/>
      <c r="STO67" s="4"/>
      <c r="STP67" s="4"/>
      <c r="STQ67" s="4"/>
      <c r="STR67" s="4"/>
      <c r="STS67" s="4"/>
      <c r="STT67" s="4"/>
      <c r="STU67" s="4"/>
      <c r="STV67" s="4"/>
      <c r="STW67" s="4"/>
      <c r="STX67" s="4"/>
      <c r="STY67" s="4"/>
      <c r="STZ67" s="4"/>
      <c r="SUA67" s="4"/>
      <c r="SUB67" s="4"/>
      <c r="SUC67" s="4"/>
      <c r="SUD67" s="4"/>
      <c r="SUE67" s="4"/>
      <c r="SUF67" s="4"/>
      <c r="SUG67" s="4"/>
      <c r="SUH67" s="4"/>
      <c r="SUI67" s="4"/>
      <c r="SUJ67" s="4"/>
      <c r="SUK67" s="4"/>
      <c r="SUL67" s="4"/>
      <c r="SUM67" s="4"/>
      <c r="SUN67" s="4"/>
      <c r="SUO67" s="4"/>
      <c r="SUP67" s="4"/>
      <c r="SUQ67" s="4"/>
      <c r="SUR67" s="4"/>
      <c r="SUS67" s="4"/>
      <c r="SUT67" s="4"/>
      <c r="SUU67" s="4"/>
      <c r="SUV67" s="4"/>
      <c r="SUW67" s="4"/>
      <c r="SUX67" s="4"/>
      <c r="SUY67" s="4"/>
      <c r="SUZ67" s="4"/>
      <c r="SVA67" s="4"/>
      <c r="SVB67" s="4"/>
      <c r="SVC67" s="4"/>
      <c r="SVD67" s="4"/>
      <c r="SVE67" s="4"/>
      <c r="SVF67" s="4"/>
      <c r="SVG67" s="4"/>
      <c r="SVH67" s="4"/>
      <c r="SVI67" s="4"/>
      <c r="SVJ67" s="4"/>
      <c r="SVK67" s="4"/>
      <c r="SVL67" s="4"/>
      <c r="SVM67" s="4"/>
      <c r="SVN67" s="4"/>
      <c r="SVO67" s="4"/>
      <c r="SVP67" s="4"/>
      <c r="SVQ67" s="4"/>
      <c r="SVR67" s="4"/>
      <c r="SVS67" s="4"/>
      <c r="SVT67" s="4"/>
      <c r="SVU67" s="4"/>
      <c r="SVV67" s="4"/>
      <c r="SVW67" s="4"/>
      <c r="SVX67" s="4"/>
      <c r="SVY67" s="4"/>
      <c r="SVZ67" s="4"/>
      <c r="SWA67" s="4"/>
      <c r="SWB67" s="4"/>
      <c r="SWC67" s="4"/>
      <c r="SWD67" s="4"/>
      <c r="SWE67" s="4"/>
      <c r="SWF67" s="4"/>
      <c r="SWG67" s="4"/>
      <c r="SWH67" s="4"/>
      <c r="SWI67" s="4"/>
      <c r="SWJ67" s="4"/>
      <c r="SWK67" s="4"/>
      <c r="SWL67" s="4"/>
      <c r="SWM67" s="4"/>
      <c r="SWN67" s="4"/>
      <c r="SWO67" s="4"/>
      <c r="SWP67" s="4"/>
      <c r="SWQ67" s="4"/>
      <c r="SWR67" s="4"/>
      <c r="SWS67" s="4"/>
      <c r="SWT67" s="4"/>
      <c r="SWU67" s="4"/>
      <c r="SWV67" s="4"/>
      <c r="SWW67" s="4"/>
      <c r="SWX67" s="4"/>
      <c r="SWY67" s="4"/>
      <c r="SWZ67" s="4"/>
      <c r="SXA67" s="4"/>
      <c r="SXB67" s="4"/>
      <c r="SXC67" s="4"/>
      <c r="SXD67" s="4"/>
      <c r="SXE67" s="4"/>
      <c r="SXF67" s="4"/>
      <c r="SXG67" s="4"/>
      <c r="SXH67" s="4"/>
      <c r="SXI67" s="4"/>
      <c r="SXJ67" s="4"/>
      <c r="SXK67" s="4"/>
      <c r="SXL67" s="4"/>
      <c r="SXM67" s="4"/>
      <c r="SXN67" s="4"/>
      <c r="SXO67" s="4"/>
      <c r="SXP67" s="4"/>
      <c r="SXQ67" s="4"/>
      <c r="SXR67" s="4"/>
      <c r="SXS67" s="4"/>
      <c r="SXT67" s="4"/>
      <c r="SXU67" s="4"/>
      <c r="SXV67" s="4"/>
      <c r="SXW67" s="4"/>
      <c r="SXX67" s="4"/>
      <c r="SXY67" s="4"/>
      <c r="SXZ67" s="4"/>
      <c r="SYA67" s="4"/>
      <c r="SYB67" s="4"/>
      <c r="SYC67" s="4"/>
      <c r="SYD67" s="4"/>
      <c r="SYE67" s="4"/>
      <c r="SYF67" s="4"/>
      <c r="SYG67" s="4"/>
      <c r="SYH67" s="4"/>
      <c r="SYI67" s="4"/>
      <c r="SYJ67" s="4"/>
      <c r="SYK67" s="4"/>
      <c r="SYL67" s="4"/>
      <c r="SYM67" s="4"/>
      <c r="SYN67" s="4"/>
      <c r="SYO67" s="4"/>
      <c r="SYP67" s="4"/>
      <c r="SYQ67" s="4"/>
      <c r="SYR67" s="4"/>
      <c r="SYS67" s="4"/>
      <c r="SYT67" s="4"/>
      <c r="SYU67" s="4"/>
      <c r="SYV67" s="4"/>
      <c r="SYW67" s="4"/>
      <c r="SYX67" s="4"/>
      <c r="SYY67" s="4"/>
      <c r="SYZ67" s="4"/>
      <c r="SZA67" s="4"/>
      <c r="SZB67" s="4"/>
      <c r="SZC67" s="4"/>
      <c r="SZD67" s="4"/>
      <c r="SZE67" s="4"/>
      <c r="SZF67" s="4"/>
      <c r="SZG67" s="4"/>
      <c r="SZH67" s="4"/>
      <c r="SZI67" s="4"/>
      <c r="SZJ67" s="4"/>
      <c r="SZK67" s="4"/>
      <c r="SZL67" s="4"/>
      <c r="SZM67" s="4"/>
      <c r="SZN67" s="4"/>
      <c r="SZO67" s="4"/>
      <c r="SZP67" s="4"/>
      <c r="SZQ67" s="4"/>
      <c r="SZR67" s="4"/>
      <c r="SZS67" s="4"/>
      <c r="SZT67" s="4"/>
      <c r="SZU67" s="4"/>
      <c r="SZV67" s="4"/>
      <c r="SZW67" s="4"/>
      <c r="SZX67" s="4"/>
      <c r="SZY67" s="4"/>
      <c r="SZZ67" s="4"/>
      <c r="TAA67" s="4"/>
      <c r="TAB67" s="4"/>
      <c r="TAC67" s="4"/>
      <c r="TAD67" s="4"/>
      <c r="TAE67" s="4"/>
      <c r="TAF67" s="4"/>
      <c r="TAG67" s="4"/>
      <c r="TAH67" s="4"/>
      <c r="TAI67" s="4"/>
      <c r="TAJ67" s="4"/>
      <c r="TAK67" s="4"/>
      <c r="TAL67" s="4"/>
      <c r="TAM67" s="4"/>
      <c r="TAN67" s="4"/>
      <c r="TAO67" s="4"/>
      <c r="TAP67" s="4"/>
      <c r="TAQ67" s="4"/>
      <c r="TAR67" s="4"/>
      <c r="TAS67" s="4"/>
      <c r="TAT67" s="4"/>
      <c r="TAU67" s="4"/>
      <c r="TAV67" s="4"/>
      <c r="TAW67" s="4"/>
      <c r="TAX67" s="4"/>
      <c r="TAY67" s="4"/>
      <c r="TAZ67" s="4"/>
      <c r="TBA67" s="4"/>
      <c r="TBB67" s="4"/>
      <c r="TBC67" s="4"/>
      <c r="TBD67" s="4"/>
      <c r="TBE67" s="4"/>
      <c r="TBF67" s="4"/>
      <c r="TBG67" s="4"/>
      <c r="TBH67" s="4"/>
      <c r="TBI67" s="4"/>
      <c r="TBJ67" s="4"/>
      <c r="TBK67" s="4"/>
      <c r="TBL67" s="4"/>
      <c r="TBM67" s="4"/>
      <c r="TBN67" s="4"/>
      <c r="TBO67" s="4"/>
      <c r="TBP67" s="4"/>
      <c r="TBQ67" s="4"/>
      <c r="TBR67" s="4"/>
      <c r="TBS67" s="4"/>
      <c r="TBT67" s="4"/>
      <c r="TBU67" s="4"/>
      <c r="TBV67" s="4"/>
      <c r="TBW67" s="4"/>
      <c r="TBX67" s="4"/>
      <c r="TBY67" s="4"/>
      <c r="TBZ67" s="4"/>
      <c r="TCA67" s="4"/>
      <c r="TCB67" s="4"/>
      <c r="TCC67" s="4"/>
      <c r="TCD67" s="4"/>
      <c r="TCE67" s="4"/>
      <c r="TCF67" s="4"/>
      <c r="TCG67" s="4"/>
      <c r="TCH67" s="4"/>
      <c r="TCI67" s="4"/>
      <c r="TCJ67" s="4"/>
      <c r="TCK67" s="4"/>
      <c r="TCL67" s="4"/>
      <c r="TCM67" s="4"/>
      <c r="TCN67" s="4"/>
      <c r="TCO67" s="4"/>
      <c r="TCP67" s="4"/>
      <c r="TCQ67" s="4"/>
      <c r="TCR67" s="4"/>
      <c r="TCS67" s="4"/>
      <c r="TCT67" s="4"/>
      <c r="TCU67" s="4"/>
      <c r="TCV67" s="4"/>
      <c r="TCW67" s="4"/>
      <c r="TCX67" s="4"/>
      <c r="TCY67" s="4"/>
      <c r="TCZ67" s="4"/>
      <c r="TDA67" s="4"/>
      <c r="TDB67" s="4"/>
      <c r="TDC67" s="4"/>
      <c r="TDD67" s="4"/>
      <c r="TDE67" s="4"/>
      <c r="TDF67" s="4"/>
      <c r="TDG67" s="4"/>
      <c r="TDH67" s="4"/>
      <c r="TDI67" s="4"/>
      <c r="TDJ67" s="4"/>
      <c r="TDK67" s="4"/>
      <c r="TDL67" s="4"/>
      <c r="TDM67" s="4"/>
      <c r="TDN67" s="4"/>
      <c r="TDO67" s="4"/>
      <c r="TDP67" s="4"/>
      <c r="TDQ67" s="4"/>
      <c r="TDR67" s="4"/>
      <c r="TDS67" s="4"/>
      <c r="TDT67" s="4"/>
      <c r="TDU67" s="4"/>
      <c r="TDV67" s="4"/>
      <c r="TDW67" s="4"/>
      <c r="TDX67" s="4"/>
      <c r="TDY67" s="4"/>
      <c r="TDZ67" s="4"/>
      <c r="TEA67" s="4"/>
      <c r="TEB67" s="4"/>
      <c r="TEC67" s="4"/>
      <c r="TED67" s="4"/>
      <c r="TEE67" s="4"/>
      <c r="TEF67" s="4"/>
      <c r="TEG67" s="4"/>
      <c r="TEH67" s="4"/>
      <c r="TEI67" s="4"/>
      <c r="TEJ67" s="4"/>
      <c r="TEK67" s="4"/>
      <c r="TEL67" s="4"/>
      <c r="TEM67" s="4"/>
      <c r="TEN67" s="4"/>
      <c r="TEO67" s="4"/>
      <c r="TEP67" s="4"/>
      <c r="TEQ67" s="4"/>
      <c r="TER67" s="4"/>
      <c r="TES67" s="4"/>
      <c r="TET67" s="4"/>
      <c r="TEU67" s="4"/>
      <c r="TEV67" s="4"/>
      <c r="TEW67" s="4"/>
      <c r="TEX67" s="4"/>
      <c r="TEY67" s="4"/>
      <c r="TEZ67" s="4"/>
      <c r="TFA67" s="4"/>
      <c r="TFB67" s="4"/>
      <c r="TFC67" s="4"/>
      <c r="TFD67" s="4"/>
      <c r="TFE67" s="4"/>
      <c r="TFF67" s="4"/>
      <c r="TFG67" s="4"/>
      <c r="TFH67" s="4"/>
      <c r="TFI67" s="4"/>
      <c r="TFJ67" s="4"/>
      <c r="TFK67" s="4"/>
      <c r="TFL67" s="4"/>
      <c r="TFM67" s="4"/>
      <c r="TFN67" s="4"/>
      <c r="TFO67" s="4"/>
      <c r="TFP67" s="4"/>
      <c r="TFQ67" s="4"/>
      <c r="TFR67" s="4"/>
      <c r="TFS67" s="4"/>
      <c r="TFT67" s="4"/>
      <c r="TFU67" s="4"/>
      <c r="TFV67" s="4"/>
      <c r="TFW67" s="4"/>
      <c r="TFX67" s="4"/>
      <c r="TFY67" s="4"/>
      <c r="TFZ67" s="4"/>
      <c r="TGA67" s="4"/>
      <c r="TGB67" s="4"/>
      <c r="TGC67" s="4"/>
      <c r="TGD67" s="4"/>
      <c r="TGE67" s="4"/>
      <c r="TGF67" s="4"/>
      <c r="TGG67" s="4"/>
      <c r="TGH67" s="4"/>
      <c r="TGI67" s="4"/>
      <c r="TGJ67" s="4"/>
      <c r="TGK67" s="4"/>
      <c r="TGL67" s="4"/>
      <c r="TGM67" s="4"/>
      <c r="TGN67" s="4"/>
      <c r="TGO67" s="4"/>
      <c r="TGP67" s="4"/>
      <c r="TGQ67" s="4"/>
      <c r="TGR67" s="4"/>
      <c r="TGS67" s="4"/>
      <c r="TGT67" s="4"/>
      <c r="TGU67" s="4"/>
      <c r="TGV67" s="4"/>
      <c r="TGW67" s="4"/>
      <c r="TGX67" s="4"/>
      <c r="TGY67" s="4"/>
      <c r="TGZ67" s="4"/>
      <c r="THA67" s="4"/>
      <c r="THB67" s="4"/>
      <c r="THC67" s="4"/>
      <c r="THD67" s="4"/>
      <c r="THE67" s="4"/>
      <c r="THF67" s="4"/>
      <c r="THG67" s="4"/>
      <c r="THH67" s="4"/>
      <c r="THI67" s="4"/>
      <c r="THJ67" s="4"/>
      <c r="THK67" s="4"/>
      <c r="THL67" s="4"/>
      <c r="THM67" s="4"/>
      <c r="THN67" s="4"/>
      <c r="THO67" s="4"/>
      <c r="THP67" s="4"/>
      <c r="THQ67" s="4"/>
      <c r="THR67" s="4"/>
      <c r="THS67" s="4"/>
      <c r="THT67" s="4"/>
      <c r="THU67" s="4"/>
      <c r="THV67" s="4"/>
      <c r="THW67" s="4"/>
      <c r="THX67" s="4"/>
      <c r="THY67" s="4"/>
      <c r="THZ67" s="4"/>
      <c r="TIA67" s="4"/>
      <c r="TIB67" s="4"/>
      <c r="TIC67" s="4"/>
      <c r="TID67" s="4"/>
      <c r="TIE67" s="4"/>
      <c r="TIF67" s="4"/>
      <c r="TIG67" s="4"/>
      <c r="TIH67" s="4"/>
      <c r="TII67" s="4"/>
      <c r="TIJ67" s="4"/>
      <c r="TIK67" s="4"/>
      <c r="TIL67" s="4"/>
      <c r="TIM67" s="4"/>
      <c r="TIN67" s="4"/>
      <c r="TIO67" s="4"/>
      <c r="TIP67" s="4"/>
      <c r="TIQ67" s="4"/>
      <c r="TIR67" s="4"/>
      <c r="TIS67" s="4"/>
      <c r="TIT67" s="4"/>
      <c r="TIU67" s="4"/>
      <c r="TIV67" s="4"/>
      <c r="TIW67" s="4"/>
      <c r="TIX67" s="4"/>
      <c r="TIY67" s="4"/>
      <c r="TIZ67" s="4"/>
      <c r="TJA67" s="4"/>
      <c r="TJB67" s="4"/>
      <c r="TJC67" s="4"/>
      <c r="TJD67" s="4"/>
      <c r="TJE67" s="4"/>
      <c r="TJF67" s="4"/>
      <c r="TJG67" s="4"/>
      <c r="TJH67" s="4"/>
      <c r="TJI67" s="4"/>
      <c r="TJJ67" s="4"/>
      <c r="TJK67" s="4"/>
      <c r="TJL67" s="4"/>
      <c r="TJM67" s="4"/>
      <c r="TJN67" s="4"/>
      <c r="TJO67" s="4"/>
      <c r="TJP67" s="4"/>
      <c r="TJQ67" s="4"/>
      <c r="TJR67" s="4"/>
      <c r="TJS67" s="4"/>
      <c r="TJT67" s="4"/>
      <c r="TJU67" s="4"/>
      <c r="TJV67" s="4"/>
      <c r="TJW67" s="4"/>
      <c r="TJX67" s="4"/>
      <c r="TJY67" s="4"/>
      <c r="TJZ67" s="4"/>
      <c r="TKA67" s="4"/>
      <c r="TKB67" s="4"/>
      <c r="TKC67" s="4"/>
      <c r="TKD67" s="4"/>
      <c r="TKE67" s="4"/>
      <c r="TKF67" s="4"/>
      <c r="TKG67" s="4"/>
      <c r="TKH67" s="4"/>
      <c r="TKI67" s="4"/>
      <c r="TKJ67" s="4"/>
      <c r="TKK67" s="4"/>
      <c r="TKL67" s="4"/>
      <c r="TKM67" s="4"/>
      <c r="TKN67" s="4"/>
      <c r="TKO67" s="4"/>
      <c r="TKP67" s="4"/>
      <c r="TKQ67" s="4"/>
      <c r="TKR67" s="4"/>
      <c r="TKS67" s="4"/>
      <c r="TKT67" s="4"/>
      <c r="TKU67" s="4"/>
      <c r="TKV67" s="4"/>
      <c r="TKW67" s="4"/>
      <c r="TKX67" s="4"/>
      <c r="TKY67" s="4"/>
      <c r="TKZ67" s="4"/>
      <c r="TLA67" s="4"/>
      <c r="TLB67" s="4"/>
      <c r="TLC67" s="4"/>
      <c r="TLD67" s="4"/>
      <c r="TLE67" s="4"/>
      <c r="TLF67" s="4"/>
      <c r="TLG67" s="4"/>
      <c r="TLH67" s="4"/>
      <c r="TLI67" s="4"/>
      <c r="TLJ67" s="4"/>
      <c r="TLK67" s="4"/>
      <c r="TLL67" s="4"/>
      <c r="TLM67" s="4"/>
      <c r="TLN67" s="4"/>
      <c r="TLO67" s="4"/>
      <c r="TLP67" s="4"/>
      <c r="TLQ67" s="4"/>
      <c r="TLR67" s="4"/>
      <c r="TLS67" s="4"/>
      <c r="TLT67" s="4"/>
      <c r="TLU67" s="4"/>
      <c r="TLV67" s="4"/>
      <c r="TLW67" s="4"/>
      <c r="TLX67" s="4"/>
      <c r="TLY67" s="4"/>
      <c r="TLZ67" s="4"/>
      <c r="TMA67" s="4"/>
      <c r="TMB67" s="4"/>
      <c r="TMC67" s="4"/>
      <c r="TMD67" s="4"/>
      <c r="TME67" s="4"/>
      <c r="TMF67" s="4"/>
      <c r="TMG67" s="4"/>
      <c r="TMH67" s="4"/>
      <c r="TMI67" s="4"/>
      <c r="TMJ67" s="4"/>
      <c r="TMK67" s="4"/>
      <c r="TML67" s="4"/>
      <c r="TMM67" s="4"/>
      <c r="TMN67" s="4"/>
      <c r="TMO67" s="4"/>
      <c r="TMP67" s="4"/>
      <c r="TMQ67" s="4"/>
      <c r="TMR67" s="4"/>
      <c r="TMS67" s="4"/>
      <c r="TMT67" s="4"/>
      <c r="TMU67" s="4"/>
      <c r="TMV67" s="4"/>
      <c r="TMW67" s="4"/>
      <c r="TMX67" s="4"/>
      <c r="TMY67" s="4"/>
      <c r="TMZ67" s="4"/>
      <c r="TNA67" s="4"/>
      <c r="TNB67" s="4"/>
      <c r="TNC67" s="4"/>
      <c r="TND67" s="4"/>
      <c r="TNE67" s="4"/>
      <c r="TNF67" s="4"/>
      <c r="TNG67" s="4"/>
      <c r="TNH67" s="4"/>
      <c r="TNI67" s="4"/>
      <c r="TNJ67" s="4"/>
      <c r="TNK67" s="4"/>
      <c r="TNL67" s="4"/>
      <c r="TNM67" s="4"/>
      <c r="TNN67" s="4"/>
      <c r="TNO67" s="4"/>
      <c r="TNP67" s="4"/>
      <c r="TNQ67" s="4"/>
      <c r="TNR67" s="4"/>
      <c r="TNS67" s="4"/>
      <c r="TNT67" s="4"/>
      <c r="TNU67" s="4"/>
      <c r="TNV67" s="4"/>
      <c r="TNW67" s="4"/>
      <c r="TNX67" s="4"/>
      <c r="TNY67" s="4"/>
      <c r="TNZ67" s="4"/>
      <c r="TOA67" s="4"/>
      <c r="TOB67" s="4"/>
      <c r="TOC67" s="4"/>
      <c r="TOD67" s="4"/>
      <c r="TOE67" s="4"/>
      <c r="TOF67" s="4"/>
      <c r="TOG67" s="4"/>
      <c r="TOH67" s="4"/>
      <c r="TOI67" s="4"/>
      <c r="TOJ67" s="4"/>
      <c r="TOK67" s="4"/>
      <c r="TOL67" s="4"/>
      <c r="TOM67" s="4"/>
      <c r="TON67" s="4"/>
      <c r="TOO67" s="4"/>
      <c r="TOP67" s="4"/>
      <c r="TOQ67" s="4"/>
      <c r="TOR67" s="4"/>
      <c r="TOS67" s="4"/>
      <c r="TOT67" s="4"/>
      <c r="TOU67" s="4"/>
      <c r="TOV67" s="4"/>
      <c r="TOW67" s="4"/>
      <c r="TOX67" s="4"/>
      <c r="TOY67" s="4"/>
      <c r="TOZ67" s="4"/>
      <c r="TPA67" s="4"/>
      <c r="TPB67" s="4"/>
      <c r="TPC67" s="4"/>
      <c r="TPD67" s="4"/>
      <c r="TPE67" s="4"/>
      <c r="TPF67" s="4"/>
      <c r="TPG67" s="4"/>
      <c r="TPH67" s="4"/>
      <c r="TPI67" s="4"/>
      <c r="TPJ67" s="4"/>
      <c r="TPK67" s="4"/>
      <c r="TPL67" s="4"/>
      <c r="TPM67" s="4"/>
      <c r="TPN67" s="4"/>
      <c r="TPO67" s="4"/>
      <c r="TPP67" s="4"/>
      <c r="TPQ67" s="4"/>
      <c r="TPR67" s="4"/>
      <c r="TPS67" s="4"/>
      <c r="TPT67" s="4"/>
      <c r="TPU67" s="4"/>
      <c r="TPV67" s="4"/>
      <c r="TPW67" s="4"/>
      <c r="TPX67" s="4"/>
      <c r="TPY67" s="4"/>
      <c r="TPZ67" s="4"/>
      <c r="TQA67" s="4"/>
      <c r="TQB67" s="4"/>
      <c r="TQC67" s="4"/>
      <c r="TQD67" s="4"/>
      <c r="TQE67" s="4"/>
      <c r="TQF67" s="4"/>
      <c r="TQG67" s="4"/>
      <c r="TQH67" s="4"/>
      <c r="TQI67" s="4"/>
      <c r="TQJ67" s="4"/>
      <c r="TQK67" s="4"/>
      <c r="TQL67" s="4"/>
      <c r="TQM67" s="4"/>
      <c r="TQN67" s="4"/>
      <c r="TQO67" s="4"/>
      <c r="TQP67" s="4"/>
      <c r="TQQ67" s="4"/>
      <c r="TQR67" s="4"/>
      <c r="TQS67" s="4"/>
      <c r="TQT67" s="4"/>
      <c r="TQU67" s="4"/>
      <c r="TQV67" s="4"/>
      <c r="TQW67" s="4"/>
      <c r="TQX67" s="4"/>
      <c r="TQY67" s="4"/>
      <c r="TQZ67" s="4"/>
      <c r="TRA67" s="4"/>
      <c r="TRB67" s="4"/>
      <c r="TRC67" s="4"/>
      <c r="TRD67" s="4"/>
      <c r="TRE67" s="4"/>
      <c r="TRF67" s="4"/>
      <c r="TRG67" s="4"/>
      <c r="TRH67" s="4"/>
      <c r="TRI67" s="4"/>
      <c r="TRJ67" s="4"/>
      <c r="TRK67" s="4"/>
      <c r="TRL67" s="4"/>
      <c r="TRM67" s="4"/>
      <c r="TRN67" s="4"/>
      <c r="TRO67" s="4"/>
      <c r="TRP67" s="4"/>
      <c r="TRQ67" s="4"/>
      <c r="TRR67" s="4"/>
      <c r="TRS67" s="4"/>
      <c r="TRT67" s="4"/>
      <c r="TRU67" s="4"/>
      <c r="TRV67" s="4"/>
      <c r="TRW67" s="4"/>
      <c r="TRX67" s="4"/>
      <c r="TRY67" s="4"/>
      <c r="TRZ67" s="4"/>
      <c r="TSA67" s="4"/>
      <c r="TSB67" s="4"/>
      <c r="TSC67" s="4"/>
      <c r="TSD67" s="4"/>
      <c r="TSE67" s="4"/>
      <c r="TSF67" s="4"/>
      <c r="TSG67" s="4"/>
      <c r="TSH67" s="4"/>
      <c r="TSI67" s="4"/>
      <c r="TSJ67" s="4"/>
      <c r="TSK67" s="4"/>
      <c r="TSL67" s="4"/>
      <c r="TSM67" s="4"/>
      <c r="TSN67" s="4"/>
      <c r="TSO67" s="4"/>
      <c r="TSP67" s="4"/>
      <c r="TSQ67" s="4"/>
      <c r="TSR67" s="4"/>
      <c r="TSS67" s="4"/>
      <c r="TST67" s="4"/>
      <c r="TSU67" s="4"/>
      <c r="TSV67" s="4"/>
      <c r="TSW67" s="4"/>
      <c r="TSX67" s="4"/>
      <c r="TSY67" s="4"/>
      <c r="TSZ67" s="4"/>
      <c r="TTA67" s="4"/>
      <c r="TTB67" s="4"/>
      <c r="TTC67" s="4"/>
      <c r="TTD67" s="4"/>
      <c r="TTE67" s="4"/>
      <c r="TTF67" s="4"/>
      <c r="TTG67" s="4"/>
      <c r="TTH67" s="4"/>
      <c r="TTI67" s="4"/>
      <c r="TTJ67" s="4"/>
      <c r="TTK67" s="4"/>
      <c r="TTL67" s="4"/>
      <c r="TTM67" s="4"/>
      <c r="TTN67" s="4"/>
      <c r="TTO67" s="4"/>
      <c r="TTP67" s="4"/>
      <c r="TTQ67" s="4"/>
      <c r="TTR67" s="4"/>
      <c r="TTS67" s="4"/>
      <c r="TTT67" s="4"/>
      <c r="TTU67" s="4"/>
      <c r="TTV67" s="4"/>
      <c r="TTW67" s="4"/>
      <c r="TTX67" s="4"/>
      <c r="TTY67" s="4"/>
      <c r="TTZ67" s="4"/>
      <c r="TUA67" s="4"/>
      <c r="TUB67" s="4"/>
      <c r="TUC67" s="4"/>
      <c r="TUD67" s="4"/>
      <c r="TUE67" s="4"/>
      <c r="TUF67" s="4"/>
      <c r="TUG67" s="4"/>
      <c r="TUH67" s="4"/>
      <c r="TUI67" s="4"/>
      <c r="TUJ67" s="4"/>
      <c r="TUK67" s="4"/>
      <c r="TUL67" s="4"/>
      <c r="TUM67" s="4"/>
      <c r="TUN67" s="4"/>
      <c r="TUO67" s="4"/>
      <c r="TUP67" s="4"/>
      <c r="TUQ67" s="4"/>
      <c r="TUR67" s="4"/>
      <c r="TUS67" s="4"/>
      <c r="TUT67" s="4"/>
      <c r="TUU67" s="4"/>
      <c r="TUV67" s="4"/>
      <c r="TUW67" s="4"/>
      <c r="TUX67" s="4"/>
      <c r="TUY67" s="4"/>
      <c r="TUZ67" s="4"/>
      <c r="TVA67" s="4"/>
      <c r="TVB67" s="4"/>
      <c r="TVC67" s="4"/>
      <c r="TVD67" s="4"/>
      <c r="TVE67" s="4"/>
      <c r="TVF67" s="4"/>
      <c r="TVG67" s="4"/>
      <c r="TVH67" s="4"/>
      <c r="TVI67" s="4"/>
      <c r="TVJ67" s="4"/>
      <c r="TVK67" s="4"/>
      <c r="TVL67" s="4"/>
      <c r="TVM67" s="4"/>
      <c r="TVN67" s="4"/>
      <c r="TVO67" s="4"/>
      <c r="TVP67" s="4"/>
      <c r="TVQ67" s="4"/>
      <c r="TVR67" s="4"/>
      <c r="TVS67" s="4"/>
      <c r="TVT67" s="4"/>
      <c r="TVU67" s="4"/>
      <c r="TVV67" s="4"/>
      <c r="TVW67" s="4"/>
      <c r="TVX67" s="4"/>
      <c r="TVY67" s="4"/>
      <c r="TVZ67" s="4"/>
      <c r="TWA67" s="4"/>
      <c r="TWB67" s="4"/>
      <c r="TWC67" s="4"/>
      <c r="TWD67" s="4"/>
      <c r="TWE67" s="4"/>
      <c r="TWF67" s="4"/>
      <c r="TWG67" s="4"/>
      <c r="TWH67" s="4"/>
      <c r="TWI67" s="4"/>
      <c r="TWJ67" s="4"/>
      <c r="TWK67" s="4"/>
      <c r="TWL67" s="4"/>
      <c r="TWM67" s="4"/>
      <c r="TWN67" s="4"/>
      <c r="TWO67" s="4"/>
      <c r="TWP67" s="4"/>
      <c r="TWQ67" s="4"/>
      <c r="TWR67" s="4"/>
      <c r="TWS67" s="4"/>
      <c r="TWT67" s="4"/>
      <c r="TWU67" s="4"/>
      <c r="TWV67" s="4"/>
      <c r="TWW67" s="4"/>
      <c r="TWX67" s="4"/>
      <c r="TWY67" s="4"/>
      <c r="TWZ67" s="4"/>
      <c r="TXA67" s="4"/>
      <c r="TXB67" s="4"/>
      <c r="TXC67" s="4"/>
      <c r="TXD67" s="4"/>
      <c r="TXE67" s="4"/>
      <c r="TXF67" s="4"/>
      <c r="TXG67" s="4"/>
      <c r="TXH67" s="4"/>
      <c r="TXI67" s="4"/>
      <c r="TXJ67" s="4"/>
      <c r="TXK67" s="4"/>
      <c r="TXL67" s="4"/>
      <c r="TXM67" s="4"/>
      <c r="TXN67" s="4"/>
      <c r="TXO67" s="4"/>
      <c r="TXP67" s="4"/>
      <c r="TXQ67" s="4"/>
      <c r="TXR67" s="4"/>
      <c r="TXS67" s="4"/>
      <c r="TXT67" s="4"/>
      <c r="TXU67" s="4"/>
      <c r="TXV67" s="4"/>
      <c r="TXW67" s="4"/>
      <c r="TXX67" s="4"/>
      <c r="TXY67" s="4"/>
      <c r="TXZ67" s="4"/>
      <c r="TYA67" s="4"/>
      <c r="TYB67" s="4"/>
      <c r="TYC67" s="4"/>
      <c r="TYD67" s="4"/>
      <c r="TYE67" s="4"/>
      <c r="TYF67" s="4"/>
      <c r="TYG67" s="4"/>
      <c r="TYH67" s="4"/>
      <c r="TYI67" s="4"/>
      <c r="TYJ67" s="4"/>
      <c r="TYK67" s="4"/>
      <c r="TYL67" s="4"/>
      <c r="TYM67" s="4"/>
      <c r="TYN67" s="4"/>
      <c r="TYO67" s="4"/>
      <c r="TYP67" s="4"/>
      <c r="TYQ67" s="4"/>
      <c r="TYR67" s="4"/>
      <c r="TYS67" s="4"/>
      <c r="TYT67" s="4"/>
      <c r="TYU67" s="4"/>
      <c r="TYV67" s="4"/>
      <c r="TYW67" s="4"/>
      <c r="TYX67" s="4"/>
      <c r="TYY67" s="4"/>
      <c r="TYZ67" s="4"/>
      <c r="TZA67" s="4"/>
      <c r="TZB67" s="4"/>
      <c r="TZC67" s="4"/>
      <c r="TZD67" s="4"/>
      <c r="TZE67" s="4"/>
      <c r="TZF67" s="4"/>
      <c r="TZG67" s="4"/>
      <c r="TZH67" s="4"/>
      <c r="TZI67" s="4"/>
      <c r="TZJ67" s="4"/>
      <c r="TZK67" s="4"/>
      <c r="TZL67" s="4"/>
      <c r="TZM67" s="4"/>
      <c r="TZN67" s="4"/>
      <c r="TZO67" s="4"/>
      <c r="TZP67" s="4"/>
      <c r="TZQ67" s="4"/>
      <c r="TZR67" s="4"/>
      <c r="TZS67" s="4"/>
      <c r="TZT67" s="4"/>
      <c r="TZU67" s="4"/>
      <c r="TZV67" s="4"/>
      <c r="TZW67" s="4"/>
      <c r="TZX67" s="4"/>
      <c r="TZY67" s="4"/>
      <c r="TZZ67" s="4"/>
      <c r="UAA67" s="4"/>
      <c r="UAB67" s="4"/>
      <c r="UAC67" s="4"/>
      <c r="UAD67" s="4"/>
      <c r="UAE67" s="4"/>
      <c r="UAF67" s="4"/>
      <c r="UAG67" s="4"/>
      <c r="UAH67" s="4"/>
      <c r="UAI67" s="4"/>
      <c r="UAJ67" s="4"/>
      <c r="UAK67" s="4"/>
      <c r="UAL67" s="4"/>
      <c r="UAM67" s="4"/>
      <c r="UAN67" s="4"/>
      <c r="UAO67" s="4"/>
      <c r="UAP67" s="4"/>
      <c r="UAQ67" s="4"/>
      <c r="UAR67" s="4"/>
      <c r="UAS67" s="4"/>
      <c r="UAT67" s="4"/>
      <c r="UAU67" s="4"/>
      <c r="UAV67" s="4"/>
      <c r="UAW67" s="4"/>
      <c r="UAX67" s="4"/>
      <c r="UAY67" s="4"/>
      <c r="UAZ67" s="4"/>
      <c r="UBA67" s="4"/>
      <c r="UBB67" s="4"/>
      <c r="UBC67" s="4"/>
      <c r="UBD67" s="4"/>
      <c r="UBE67" s="4"/>
      <c r="UBF67" s="4"/>
      <c r="UBG67" s="4"/>
      <c r="UBH67" s="4"/>
      <c r="UBI67" s="4"/>
      <c r="UBJ67" s="4"/>
      <c r="UBK67" s="4"/>
      <c r="UBL67" s="4"/>
      <c r="UBM67" s="4"/>
      <c r="UBN67" s="4"/>
      <c r="UBO67" s="4"/>
      <c r="UBP67" s="4"/>
      <c r="UBQ67" s="4"/>
      <c r="UBR67" s="4"/>
      <c r="UBS67" s="4"/>
      <c r="UBT67" s="4"/>
      <c r="UBU67" s="4"/>
      <c r="UBV67" s="4"/>
      <c r="UBW67" s="4"/>
      <c r="UBX67" s="4"/>
      <c r="UBY67" s="4"/>
      <c r="UBZ67" s="4"/>
      <c r="UCA67" s="4"/>
      <c r="UCB67" s="4"/>
      <c r="UCC67" s="4"/>
      <c r="UCD67" s="4"/>
      <c r="UCE67" s="4"/>
      <c r="UCF67" s="4"/>
      <c r="UCG67" s="4"/>
      <c r="UCH67" s="4"/>
      <c r="UCI67" s="4"/>
      <c r="UCJ67" s="4"/>
      <c r="UCK67" s="4"/>
      <c r="UCL67" s="4"/>
      <c r="UCM67" s="4"/>
      <c r="UCN67" s="4"/>
      <c r="UCO67" s="4"/>
      <c r="UCP67" s="4"/>
      <c r="UCQ67" s="4"/>
      <c r="UCR67" s="4"/>
      <c r="UCS67" s="4"/>
      <c r="UCT67" s="4"/>
      <c r="UCU67" s="4"/>
      <c r="UCV67" s="4"/>
      <c r="UCW67" s="4"/>
      <c r="UCX67" s="4"/>
      <c r="UCY67" s="4"/>
      <c r="UCZ67" s="4"/>
      <c r="UDA67" s="4"/>
      <c r="UDB67" s="4"/>
      <c r="UDC67" s="4"/>
      <c r="UDD67" s="4"/>
      <c r="UDE67" s="4"/>
      <c r="UDF67" s="4"/>
      <c r="UDG67" s="4"/>
      <c r="UDH67" s="4"/>
      <c r="UDI67" s="4"/>
      <c r="UDJ67" s="4"/>
      <c r="UDK67" s="4"/>
      <c r="UDL67" s="4"/>
      <c r="UDM67" s="4"/>
      <c r="UDN67" s="4"/>
      <c r="UDO67" s="4"/>
      <c r="UDP67" s="4"/>
      <c r="UDQ67" s="4"/>
      <c r="UDR67" s="4"/>
      <c r="UDS67" s="4"/>
      <c r="UDT67" s="4"/>
      <c r="UDU67" s="4"/>
      <c r="UDV67" s="4"/>
      <c r="UDW67" s="4"/>
      <c r="UDX67" s="4"/>
      <c r="UDY67" s="4"/>
      <c r="UDZ67" s="4"/>
      <c r="UEA67" s="4"/>
      <c r="UEB67" s="4"/>
      <c r="UEC67" s="4"/>
      <c r="UED67" s="4"/>
      <c r="UEE67" s="4"/>
      <c r="UEF67" s="4"/>
      <c r="UEG67" s="4"/>
      <c r="UEH67" s="4"/>
      <c r="UEI67" s="4"/>
      <c r="UEJ67" s="4"/>
      <c r="UEK67" s="4"/>
      <c r="UEL67" s="4"/>
      <c r="UEM67" s="4"/>
      <c r="UEN67" s="4"/>
      <c r="UEO67" s="4"/>
      <c r="UEP67" s="4"/>
      <c r="UEQ67" s="4"/>
      <c r="UER67" s="4"/>
      <c r="UES67" s="4"/>
      <c r="UET67" s="4"/>
      <c r="UEU67" s="4"/>
      <c r="UEV67" s="4"/>
      <c r="UEW67" s="4"/>
      <c r="UEX67" s="4"/>
      <c r="UEY67" s="4"/>
      <c r="UEZ67" s="4"/>
      <c r="UFA67" s="4"/>
      <c r="UFB67" s="4"/>
      <c r="UFC67" s="4"/>
      <c r="UFD67" s="4"/>
      <c r="UFE67" s="4"/>
      <c r="UFF67" s="4"/>
      <c r="UFG67" s="4"/>
      <c r="UFH67" s="4"/>
      <c r="UFI67" s="4"/>
      <c r="UFJ67" s="4"/>
      <c r="UFK67" s="4"/>
      <c r="UFL67" s="4"/>
      <c r="UFM67" s="4"/>
      <c r="UFN67" s="4"/>
      <c r="UFO67" s="4"/>
      <c r="UFP67" s="4"/>
      <c r="UFQ67" s="4"/>
      <c r="UFR67" s="4"/>
      <c r="UFS67" s="4"/>
      <c r="UFT67" s="4"/>
      <c r="UFU67" s="4"/>
      <c r="UFV67" s="4"/>
      <c r="UFW67" s="4"/>
      <c r="UFX67" s="4"/>
      <c r="UFY67" s="4"/>
      <c r="UFZ67" s="4"/>
      <c r="UGA67" s="4"/>
      <c r="UGB67" s="4"/>
      <c r="UGC67" s="4"/>
      <c r="UGD67" s="4"/>
      <c r="UGE67" s="4"/>
      <c r="UGF67" s="4"/>
      <c r="UGG67" s="4"/>
      <c r="UGH67" s="4"/>
      <c r="UGI67" s="4"/>
      <c r="UGJ67" s="4"/>
      <c r="UGK67" s="4"/>
      <c r="UGL67" s="4"/>
      <c r="UGM67" s="4"/>
      <c r="UGN67" s="4"/>
      <c r="UGO67" s="4"/>
      <c r="UGP67" s="4"/>
      <c r="UGQ67" s="4"/>
      <c r="UGR67" s="4"/>
      <c r="UGS67" s="4"/>
      <c r="UGT67" s="4"/>
      <c r="UGU67" s="4"/>
      <c r="UGV67" s="4"/>
      <c r="UGW67" s="4"/>
      <c r="UGX67" s="4"/>
      <c r="UGY67" s="4"/>
      <c r="UGZ67" s="4"/>
      <c r="UHA67" s="4"/>
      <c r="UHB67" s="4"/>
      <c r="UHC67" s="4"/>
      <c r="UHD67" s="4"/>
      <c r="UHE67" s="4"/>
      <c r="UHF67" s="4"/>
      <c r="UHG67" s="4"/>
      <c r="UHH67" s="4"/>
      <c r="UHI67" s="4"/>
      <c r="UHJ67" s="4"/>
      <c r="UHK67" s="4"/>
      <c r="UHL67" s="4"/>
      <c r="UHM67" s="4"/>
      <c r="UHN67" s="4"/>
      <c r="UHO67" s="4"/>
      <c r="UHP67" s="4"/>
      <c r="UHQ67" s="4"/>
      <c r="UHR67" s="4"/>
      <c r="UHS67" s="4"/>
      <c r="UHT67" s="4"/>
      <c r="UHU67" s="4"/>
      <c r="UHV67" s="4"/>
      <c r="UHW67" s="4"/>
      <c r="UHX67" s="4"/>
      <c r="UHY67" s="4"/>
      <c r="UHZ67" s="4"/>
      <c r="UIA67" s="4"/>
      <c r="UIB67" s="4"/>
      <c r="UIC67" s="4"/>
      <c r="UID67" s="4"/>
      <c r="UIE67" s="4"/>
      <c r="UIF67" s="4"/>
      <c r="UIG67" s="4"/>
      <c r="UIH67" s="4"/>
      <c r="UII67" s="4"/>
      <c r="UIJ67" s="4"/>
      <c r="UIK67" s="4"/>
      <c r="UIL67" s="4"/>
      <c r="UIM67" s="4"/>
      <c r="UIN67" s="4"/>
      <c r="UIO67" s="4"/>
      <c r="UIP67" s="4"/>
      <c r="UIQ67" s="4"/>
      <c r="UIR67" s="4"/>
      <c r="UIS67" s="4"/>
      <c r="UIT67" s="4"/>
      <c r="UIU67" s="4"/>
      <c r="UIV67" s="4"/>
      <c r="UIW67" s="4"/>
      <c r="UIX67" s="4"/>
      <c r="UIY67" s="4"/>
      <c r="UIZ67" s="4"/>
      <c r="UJA67" s="4"/>
      <c r="UJB67" s="4"/>
      <c r="UJC67" s="4"/>
      <c r="UJD67" s="4"/>
      <c r="UJE67" s="4"/>
      <c r="UJF67" s="4"/>
      <c r="UJG67" s="4"/>
      <c r="UJH67" s="4"/>
      <c r="UJI67" s="4"/>
      <c r="UJJ67" s="4"/>
      <c r="UJK67" s="4"/>
      <c r="UJL67" s="4"/>
      <c r="UJM67" s="4"/>
      <c r="UJN67" s="4"/>
      <c r="UJO67" s="4"/>
      <c r="UJP67" s="4"/>
      <c r="UJQ67" s="4"/>
      <c r="UJR67" s="4"/>
      <c r="UJS67" s="4"/>
      <c r="UJT67" s="4"/>
      <c r="UJU67" s="4"/>
      <c r="UJV67" s="4"/>
      <c r="UJW67" s="4"/>
      <c r="UJX67" s="4"/>
      <c r="UJY67" s="4"/>
      <c r="UJZ67" s="4"/>
      <c r="UKA67" s="4"/>
      <c r="UKB67" s="4"/>
      <c r="UKC67" s="4"/>
      <c r="UKD67" s="4"/>
      <c r="UKE67" s="4"/>
      <c r="UKF67" s="4"/>
      <c r="UKG67" s="4"/>
      <c r="UKH67" s="4"/>
      <c r="UKI67" s="4"/>
      <c r="UKJ67" s="4"/>
      <c r="UKK67" s="4"/>
      <c r="UKL67" s="4"/>
      <c r="UKM67" s="4"/>
      <c r="UKN67" s="4"/>
      <c r="UKO67" s="4"/>
      <c r="UKP67" s="4"/>
      <c r="UKQ67" s="4"/>
      <c r="UKR67" s="4"/>
      <c r="UKS67" s="4"/>
      <c r="UKT67" s="4"/>
      <c r="UKU67" s="4"/>
      <c r="UKV67" s="4"/>
      <c r="UKW67" s="4"/>
      <c r="UKX67" s="4"/>
      <c r="UKY67" s="4"/>
      <c r="UKZ67" s="4"/>
      <c r="ULA67" s="4"/>
      <c r="ULB67" s="4"/>
      <c r="ULC67" s="4"/>
      <c r="ULD67" s="4"/>
      <c r="ULE67" s="4"/>
      <c r="ULF67" s="4"/>
      <c r="ULG67" s="4"/>
      <c r="ULH67" s="4"/>
      <c r="ULI67" s="4"/>
      <c r="ULJ67" s="4"/>
      <c r="ULK67" s="4"/>
      <c r="ULL67" s="4"/>
      <c r="ULM67" s="4"/>
      <c r="ULN67" s="4"/>
      <c r="ULO67" s="4"/>
      <c r="ULP67" s="4"/>
      <c r="ULQ67" s="4"/>
      <c r="ULR67" s="4"/>
      <c r="ULS67" s="4"/>
      <c r="ULT67" s="4"/>
      <c r="ULU67" s="4"/>
      <c r="ULV67" s="4"/>
      <c r="ULW67" s="4"/>
      <c r="ULX67" s="4"/>
      <c r="ULY67" s="4"/>
      <c r="ULZ67" s="4"/>
      <c r="UMA67" s="4"/>
      <c r="UMB67" s="4"/>
      <c r="UMC67" s="4"/>
      <c r="UMD67" s="4"/>
      <c r="UME67" s="4"/>
      <c r="UMF67" s="4"/>
      <c r="UMG67" s="4"/>
      <c r="UMH67" s="4"/>
      <c r="UMI67" s="4"/>
      <c r="UMJ67" s="4"/>
      <c r="UMK67" s="4"/>
      <c r="UML67" s="4"/>
      <c r="UMM67" s="4"/>
      <c r="UMN67" s="4"/>
      <c r="UMO67" s="4"/>
      <c r="UMP67" s="4"/>
      <c r="UMQ67" s="4"/>
      <c r="UMR67" s="4"/>
      <c r="UMS67" s="4"/>
      <c r="UMT67" s="4"/>
      <c r="UMU67" s="4"/>
      <c r="UMV67" s="4"/>
      <c r="UMW67" s="4"/>
      <c r="UMX67" s="4"/>
      <c r="UMY67" s="4"/>
      <c r="UMZ67" s="4"/>
      <c r="UNA67" s="4"/>
      <c r="UNB67" s="4"/>
      <c r="UNC67" s="4"/>
      <c r="UND67" s="4"/>
      <c r="UNE67" s="4"/>
      <c r="UNF67" s="4"/>
      <c r="UNG67" s="4"/>
      <c r="UNH67" s="4"/>
      <c r="UNI67" s="4"/>
      <c r="UNJ67" s="4"/>
      <c r="UNK67" s="4"/>
      <c r="UNL67" s="4"/>
      <c r="UNM67" s="4"/>
      <c r="UNN67" s="4"/>
      <c r="UNO67" s="4"/>
      <c r="UNP67" s="4"/>
      <c r="UNQ67" s="4"/>
      <c r="UNR67" s="4"/>
      <c r="UNS67" s="4"/>
      <c r="UNT67" s="4"/>
      <c r="UNU67" s="4"/>
      <c r="UNV67" s="4"/>
      <c r="UNW67" s="4"/>
      <c r="UNX67" s="4"/>
      <c r="UNY67" s="4"/>
      <c r="UNZ67" s="4"/>
      <c r="UOA67" s="4"/>
      <c r="UOB67" s="4"/>
      <c r="UOC67" s="4"/>
      <c r="UOD67" s="4"/>
      <c r="UOE67" s="4"/>
      <c r="UOF67" s="4"/>
      <c r="UOG67" s="4"/>
      <c r="UOH67" s="4"/>
      <c r="UOI67" s="4"/>
      <c r="UOJ67" s="4"/>
      <c r="UOK67" s="4"/>
      <c r="UOL67" s="4"/>
      <c r="UOM67" s="4"/>
      <c r="UON67" s="4"/>
      <c r="UOO67" s="4"/>
      <c r="UOP67" s="4"/>
      <c r="UOQ67" s="4"/>
      <c r="UOR67" s="4"/>
      <c r="UOS67" s="4"/>
      <c r="UOT67" s="4"/>
      <c r="UOU67" s="4"/>
      <c r="UOV67" s="4"/>
      <c r="UOW67" s="4"/>
      <c r="UOX67" s="4"/>
      <c r="UOY67" s="4"/>
      <c r="UOZ67" s="4"/>
      <c r="UPA67" s="4"/>
      <c r="UPB67" s="4"/>
      <c r="UPC67" s="4"/>
      <c r="UPD67" s="4"/>
      <c r="UPE67" s="4"/>
      <c r="UPF67" s="4"/>
      <c r="UPG67" s="4"/>
      <c r="UPH67" s="4"/>
      <c r="UPI67" s="4"/>
      <c r="UPJ67" s="4"/>
      <c r="UPK67" s="4"/>
      <c r="UPL67" s="4"/>
      <c r="UPM67" s="4"/>
      <c r="UPN67" s="4"/>
      <c r="UPO67" s="4"/>
      <c r="UPP67" s="4"/>
      <c r="UPQ67" s="4"/>
      <c r="UPR67" s="4"/>
      <c r="UPS67" s="4"/>
      <c r="UPT67" s="4"/>
      <c r="UPU67" s="4"/>
      <c r="UPV67" s="4"/>
      <c r="UPW67" s="4"/>
      <c r="UPX67" s="4"/>
      <c r="UPY67" s="4"/>
      <c r="UPZ67" s="4"/>
      <c r="UQA67" s="4"/>
      <c r="UQB67" s="4"/>
      <c r="UQC67" s="4"/>
      <c r="UQD67" s="4"/>
      <c r="UQE67" s="4"/>
      <c r="UQF67" s="4"/>
      <c r="UQG67" s="4"/>
      <c r="UQH67" s="4"/>
      <c r="UQI67" s="4"/>
      <c r="UQJ67" s="4"/>
      <c r="UQK67" s="4"/>
      <c r="UQL67" s="4"/>
      <c r="UQM67" s="4"/>
      <c r="UQN67" s="4"/>
      <c r="UQO67" s="4"/>
      <c r="UQP67" s="4"/>
      <c r="UQQ67" s="4"/>
      <c r="UQR67" s="4"/>
      <c r="UQS67" s="4"/>
      <c r="UQT67" s="4"/>
      <c r="UQU67" s="4"/>
      <c r="UQV67" s="4"/>
      <c r="UQW67" s="4"/>
      <c r="UQX67" s="4"/>
      <c r="UQY67" s="4"/>
      <c r="UQZ67" s="4"/>
      <c r="URA67" s="4"/>
      <c r="URB67" s="4"/>
      <c r="URC67" s="4"/>
      <c r="URD67" s="4"/>
      <c r="URE67" s="4"/>
      <c r="URF67" s="4"/>
      <c r="URG67" s="4"/>
      <c r="URH67" s="4"/>
      <c r="URI67" s="4"/>
      <c r="URJ67" s="4"/>
      <c r="URK67" s="4"/>
      <c r="URL67" s="4"/>
      <c r="URM67" s="4"/>
      <c r="URN67" s="4"/>
      <c r="URO67" s="4"/>
      <c r="URP67" s="4"/>
      <c r="URQ67" s="4"/>
      <c r="URR67" s="4"/>
      <c r="URS67" s="4"/>
      <c r="URT67" s="4"/>
      <c r="URU67" s="4"/>
      <c r="URV67" s="4"/>
      <c r="URW67" s="4"/>
      <c r="URX67" s="4"/>
      <c r="URY67" s="4"/>
      <c r="URZ67" s="4"/>
      <c r="USA67" s="4"/>
      <c r="USB67" s="4"/>
      <c r="USC67" s="4"/>
      <c r="USD67" s="4"/>
      <c r="USE67" s="4"/>
      <c r="USF67" s="4"/>
      <c r="USG67" s="4"/>
      <c r="USH67" s="4"/>
      <c r="USI67" s="4"/>
      <c r="USJ67" s="4"/>
      <c r="USK67" s="4"/>
      <c r="USL67" s="4"/>
      <c r="USM67" s="4"/>
      <c r="USN67" s="4"/>
      <c r="USO67" s="4"/>
      <c r="USP67" s="4"/>
      <c r="USQ67" s="4"/>
      <c r="USR67" s="4"/>
      <c r="USS67" s="4"/>
      <c r="UST67" s="4"/>
      <c r="USU67" s="4"/>
      <c r="USV67" s="4"/>
      <c r="USW67" s="4"/>
      <c r="USX67" s="4"/>
      <c r="USY67" s="4"/>
      <c r="USZ67" s="4"/>
      <c r="UTA67" s="4"/>
      <c r="UTB67" s="4"/>
      <c r="UTC67" s="4"/>
      <c r="UTD67" s="4"/>
      <c r="UTE67" s="4"/>
      <c r="UTF67" s="4"/>
      <c r="UTG67" s="4"/>
      <c r="UTH67" s="4"/>
      <c r="UTI67" s="4"/>
      <c r="UTJ67" s="4"/>
      <c r="UTK67" s="4"/>
      <c r="UTL67" s="4"/>
      <c r="UTM67" s="4"/>
      <c r="UTN67" s="4"/>
      <c r="UTO67" s="4"/>
      <c r="UTP67" s="4"/>
      <c r="UTQ67" s="4"/>
      <c r="UTR67" s="4"/>
      <c r="UTS67" s="4"/>
      <c r="UTT67" s="4"/>
      <c r="UTU67" s="4"/>
      <c r="UTV67" s="4"/>
      <c r="UTW67" s="4"/>
      <c r="UTX67" s="4"/>
      <c r="UTY67" s="4"/>
      <c r="UTZ67" s="4"/>
      <c r="UUA67" s="4"/>
      <c r="UUB67" s="4"/>
      <c r="UUC67" s="4"/>
      <c r="UUD67" s="4"/>
      <c r="UUE67" s="4"/>
      <c r="UUF67" s="4"/>
      <c r="UUG67" s="4"/>
      <c r="UUH67" s="4"/>
      <c r="UUI67" s="4"/>
      <c r="UUJ67" s="4"/>
      <c r="UUK67" s="4"/>
      <c r="UUL67" s="4"/>
      <c r="UUM67" s="4"/>
      <c r="UUN67" s="4"/>
      <c r="UUO67" s="4"/>
      <c r="UUP67" s="4"/>
      <c r="UUQ67" s="4"/>
      <c r="UUR67" s="4"/>
      <c r="UUS67" s="4"/>
      <c r="UUT67" s="4"/>
      <c r="UUU67" s="4"/>
      <c r="UUV67" s="4"/>
      <c r="UUW67" s="4"/>
      <c r="UUX67" s="4"/>
      <c r="UUY67" s="4"/>
      <c r="UUZ67" s="4"/>
      <c r="UVA67" s="4"/>
      <c r="UVB67" s="4"/>
      <c r="UVC67" s="4"/>
      <c r="UVD67" s="4"/>
      <c r="UVE67" s="4"/>
      <c r="UVF67" s="4"/>
      <c r="UVG67" s="4"/>
      <c r="UVH67" s="4"/>
      <c r="UVI67" s="4"/>
      <c r="UVJ67" s="4"/>
      <c r="UVK67" s="4"/>
      <c r="UVL67" s="4"/>
      <c r="UVM67" s="4"/>
      <c r="UVN67" s="4"/>
      <c r="UVO67" s="4"/>
      <c r="UVP67" s="4"/>
      <c r="UVQ67" s="4"/>
      <c r="UVR67" s="4"/>
      <c r="UVS67" s="4"/>
      <c r="UVT67" s="4"/>
      <c r="UVU67" s="4"/>
      <c r="UVV67" s="4"/>
      <c r="UVW67" s="4"/>
      <c r="UVX67" s="4"/>
      <c r="UVY67" s="4"/>
      <c r="UVZ67" s="4"/>
      <c r="UWA67" s="4"/>
      <c r="UWB67" s="4"/>
      <c r="UWC67" s="4"/>
      <c r="UWD67" s="4"/>
      <c r="UWE67" s="4"/>
      <c r="UWF67" s="4"/>
      <c r="UWG67" s="4"/>
      <c r="UWH67" s="4"/>
      <c r="UWI67" s="4"/>
      <c r="UWJ67" s="4"/>
      <c r="UWK67" s="4"/>
      <c r="UWL67" s="4"/>
      <c r="UWM67" s="4"/>
      <c r="UWN67" s="4"/>
      <c r="UWO67" s="4"/>
      <c r="UWP67" s="4"/>
      <c r="UWQ67" s="4"/>
      <c r="UWR67" s="4"/>
      <c r="UWS67" s="4"/>
      <c r="UWT67" s="4"/>
      <c r="UWU67" s="4"/>
      <c r="UWV67" s="4"/>
      <c r="UWW67" s="4"/>
      <c r="UWX67" s="4"/>
      <c r="UWY67" s="4"/>
      <c r="UWZ67" s="4"/>
      <c r="UXA67" s="4"/>
      <c r="UXB67" s="4"/>
      <c r="UXC67" s="4"/>
      <c r="UXD67" s="4"/>
      <c r="UXE67" s="4"/>
      <c r="UXF67" s="4"/>
      <c r="UXG67" s="4"/>
      <c r="UXH67" s="4"/>
      <c r="UXI67" s="4"/>
      <c r="UXJ67" s="4"/>
      <c r="UXK67" s="4"/>
      <c r="UXL67" s="4"/>
      <c r="UXM67" s="4"/>
      <c r="UXN67" s="4"/>
      <c r="UXO67" s="4"/>
      <c r="UXP67" s="4"/>
      <c r="UXQ67" s="4"/>
      <c r="UXR67" s="4"/>
      <c r="UXS67" s="4"/>
      <c r="UXT67" s="4"/>
      <c r="UXU67" s="4"/>
      <c r="UXV67" s="4"/>
      <c r="UXW67" s="4"/>
      <c r="UXX67" s="4"/>
      <c r="UXY67" s="4"/>
      <c r="UXZ67" s="4"/>
      <c r="UYA67" s="4"/>
      <c r="UYB67" s="4"/>
      <c r="UYC67" s="4"/>
      <c r="UYD67" s="4"/>
      <c r="UYE67" s="4"/>
      <c r="UYF67" s="4"/>
      <c r="UYG67" s="4"/>
      <c r="UYH67" s="4"/>
      <c r="UYI67" s="4"/>
      <c r="UYJ67" s="4"/>
      <c r="UYK67" s="4"/>
      <c r="UYL67" s="4"/>
      <c r="UYM67" s="4"/>
      <c r="UYN67" s="4"/>
      <c r="UYO67" s="4"/>
      <c r="UYP67" s="4"/>
      <c r="UYQ67" s="4"/>
      <c r="UYR67" s="4"/>
      <c r="UYS67" s="4"/>
      <c r="UYT67" s="4"/>
      <c r="UYU67" s="4"/>
      <c r="UYV67" s="4"/>
      <c r="UYW67" s="4"/>
      <c r="UYX67" s="4"/>
      <c r="UYY67" s="4"/>
      <c r="UYZ67" s="4"/>
      <c r="UZA67" s="4"/>
      <c r="UZB67" s="4"/>
      <c r="UZC67" s="4"/>
      <c r="UZD67" s="4"/>
      <c r="UZE67" s="4"/>
      <c r="UZF67" s="4"/>
      <c r="UZG67" s="4"/>
      <c r="UZH67" s="4"/>
      <c r="UZI67" s="4"/>
      <c r="UZJ67" s="4"/>
      <c r="UZK67" s="4"/>
      <c r="UZL67" s="4"/>
      <c r="UZM67" s="4"/>
      <c r="UZN67" s="4"/>
      <c r="UZO67" s="4"/>
      <c r="UZP67" s="4"/>
      <c r="UZQ67" s="4"/>
      <c r="UZR67" s="4"/>
      <c r="UZS67" s="4"/>
      <c r="UZT67" s="4"/>
      <c r="UZU67" s="4"/>
      <c r="UZV67" s="4"/>
      <c r="UZW67" s="4"/>
      <c r="UZX67" s="4"/>
      <c r="UZY67" s="4"/>
      <c r="UZZ67" s="4"/>
      <c r="VAA67" s="4"/>
      <c r="VAB67" s="4"/>
      <c r="VAC67" s="4"/>
      <c r="VAD67" s="4"/>
      <c r="VAE67" s="4"/>
      <c r="VAF67" s="4"/>
      <c r="VAG67" s="4"/>
      <c r="VAH67" s="4"/>
      <c r="VAI67" s="4"/>
      <c r="VAJ67" s="4"/>
      <c r="VAK67" s="4"/>
      <c r="VAL67" s="4"/>
      <c r="VAM67" s="4"/>
      <c r="VAN67" s="4"/>
      <c r="VAO67" s="4"/>
      <c r="VAP67" s="4"/>
      <c r="VAQ67" s="4"/>
      <c r="VAR67" s="4"/>
      <c r="VAS67" s="4"/>
      <c r="VAT67" s="4"/>
      <c r="VAU67" s="4"/>
      <c r="VAV67" s="4"/>
      <c r="VAW67" s="4"/>
      <c r="VAX67" s="4"/>
      <c r="VAY67" s="4"/>
      <c r="VAZ67" s="4"/>
      <c r="VBA67" s="4"/>
      <c r="VBB67" s="4"/>
      <c r="VBC67" s="4"/>
      <c r="VBD67" s="4"/>
      <c r="VBE67" s="4"/>
      <c r="VBF67" s="4"/>
      <c r="VBG67" s="4"/>
      <c r="VBH67" s="4"/>
      <c r="VBI67" s="4"/>
      <c r="VBJ67" s="4"/>
      <c r="VBK67" s="4"/>
      <c r="VBL67" s="4"/>
      <c r="VBM67" s="4"/>
      <c r="VBN67" s="4"/>
      <c r="VBO67" s="4"/>
      <c r="VBP67" s="4"/>
      <c r="VBQ67" s="4"/>
      <c r="VBR67" s="4"/>
      <c r="VBS67" s="4"/>
      <c r="VBT67" s="4"/>
      <c r="VBU67" s="4"/>
      <c r="VBV67" s="4"/>
      <c r="VBW67" s="4"/>
      <c r="VBX67" s="4"/>
      <c r="VBY67" s="4"/>
      <c r="VBZ67" s="4"/>
      <c r="VCA67" s="4"/>
      <c r="VCB67" s="4"/>
      <c r="VCC67" s="4"/>
      <c r="VCD67" s="4"/>
      <c r="VCE67" s="4"/>
      <c r="VCF67" s="4"/>
      <c r="VCG67" s="4"/>
      <c r="VCH67" s="4"/>
      <c r="VCI67" s="4"/>
      <c r="VCJ67" s="4"/>
      <c r="VCK67" s="4"/>
      <c r="VCL67" s="4"/>
      <c r="VCM67" s="4"/>
      <c r="VCN67" s="4"/>
      <c r="VCO67" s="4"/>
      <c r="VCP67" s="4"/>
      <c r="VCQ67" s="4"/>
      <c r="VCR67" s="4"/>
      <c r="VCS67" s="4"/>
      <c r="VCT67" s="4"/>
      <c r="VCU67" s="4"/>
      <c r="VCV67" s="4"/>
      <c r="VCW67" s="4"/>
      <c r="VCX67" s="4"/>
      <c r="VCY67" s="4"/>
      <c r="VCZ67" s="4"/>
      <c r="VDA67" s="4"/>
      <c r="VDB67" s="4"/>
      <c r="VDC67" s="4"/>
      <c r="VDD67" s="4"/>
      <c r="VDE67" s="4"/>
      <c r="VDF67" s="4"/>
      <c r="VDG67" s="4"/>
      <c r="VDH67" s="4"/>
      <c r="VDI67" s="4"/>
      <c r="VDJ67" s="4"/>
      <c r="VDK67" s="4"/>
      <c r="VDL67" s="4"/>
      <c r="VDM67" s="4"/>
      <c r="VDN67" s="4"/>
      <c r="VDO67" s="4"/>
      <c r="VDP67" s="4"/>
      <c r="VDQ67" s="4"/>
      <c r="VDR67" s="4"/>
      <c r="VDS67" s="4"/>
      <c r="VDT67" s="4"/>
      <c r="VDU67" s="4"/>
      <c r="VDV67" s="4"/>
      <c r="VDW67" s="4"/>
      <c r="VDX67" s="4"/>
      <c r="VDY67" s="4"/>
      <c r="VDZ67" s="4"/>
      <c r="VEA67" s="4"/>
      <c r="VEB67" s="4"/>
      <c r="VEC67" s="4"/>
      <c r="VED67" s="4"/>
      <c r="VEE67" s="4"/>
      <c r="VEF67" s="4"/>
      <c r="VEG67" s="4"/>
      <c r="VEH67" s="4"/>
      <c r="VEI67" s="4"/>
      <c r="VEJ67" s="4"/>
      <c r="VEK67" s="4"/>
      <c r="VEL67" s="4"/>
      <c r="VEM67" s="4"/>
      <c r="VEN67" s="4"/>
      <c r="VEO67" s="4"/>
      <c r="VEP67" s="4"/>
      <c r="VEQ67" s="4"/>
      <c r="VER67" s="4"/>
      <c r="VES67" s="4"/>
      <c r="VET67" s="4"/>
      <c r="VEU67" s="4"/>
      <c r="VEV67" s="4"/>
      <c r="VEW67" s="4"/>
      <c r="VEX67" s="4"/>
      <c r="VEY67" s="4"/>
      <c r="VEZ67" s="4"/>
      <c r="VFA67" s="4"/>
      <c r="VFB67" s="4"/>
      <c r="VFC67" s="4"/>
      <c r="VFD67" s="4"/>
      <c r="VFE67" s="4"/>
      <c r="VFF67" s="4"/>
      <c r="VFG67" s="4"/>
      <c r="VFH67" s="4"/>
      <c r="VFI67" s="4"/>
      <c r="VFJ67" s="4"/>
      <c r="VFK67" s="4"/>
      <c r="VFL67" s="4"/>
      <c r="VFM67" s="4"/>
      <c r="VFN67" s="4"/>
      <c r="VFO67" s="4"/>
      <c r="VFP67" s="4"/>
      <c r="VFQ67" s="4"/>
      <c r="VFR67" s="4"/>
      <c r="VFS67" s="4"/>
      <c r="VFT67" s="4"/>
      <c r="VFU67" s="4"/>
      <c r="VFV67" s="4"/>
      <c r="VFW67" s="4"/>
      <c r="VFX67" s="4"/>
      <c r="VFY67" s="4"/>
      <c r="VFZ67" s="4"/>
      <c r="VGA67" s="4"/>
      <c r="VGB67" s="4"/>
      <c r="VGC67" s="4"/>
      <c r="VGD67" s="4"/>
      <c r="VGE67" s="4"/>
      <c r="VGF67" s="4"/>
      <c r="VGG67" s="4"/>
      <c r="VGH67" s="4"/>
      <c r="VGI67" s="4"/>
      <c r="VGJ67" s="4"/>
      <c r="VGK67" s="4"/>
      <c r="VGL67" s="4"/>
      <c r="VGM67" s="4"/>
      <c r="VGN67" s="4"/>
      <c r="VGO67" s="4"/>
      <c r="VGP67" s="4"/>
      <c r="VGQ67" s="4"/>
      <c r="VGR67" s="4"/>
      <c r="VGS67" s="4"/>
      <c r="VGT67" s="4"/>
      <c r="VGU67" s="4"/>
      <c r="VGV67" s="4"/>
      <c r="VGW67" s="4"/>
      <c r="VGX67" s="4"/>
      <c r="VGY67" s="4"/>
      <c r="VGZ67" s="4"/>
      <c r="VHA67" s="4"/>
      <c r="VHB67" s="4"/>
      <c r="VHC67" s="4"/>
      <c r="VHD67" s="4"/>
      <c r="VHE67" s="4"/>
      <c r="VHF67" s="4"/>
      <c r="VHG67" s="4"/>
      <c r="VHH67" s="4"/>
      <c r="VHI67" s="4"/>
      <c r="VHJ67" s="4"/>
      <c r="VHK67" s="4"/>
      <c r="VHL67" s="4"/>
      <c r="VHM67" s="4"/>
      <c r="VHN67" s="4"/>
      <c r="VHO67" s="4"/>
      <c r="VHP67" s="4"/>
      <c r="VHQ67" s="4"/>
      <c r="VHR67" s="4"/>
      <c r="VHS67" s="4"/>
      <c r="VHT67" s="4"/>
      <c r="VHU67" s="4"/>
      <c r="VHV67" s="4"/>
      <c r="VHW67" s="4"/>
      <c r="VHX67" s="4"/>
      <c r="VHY67" s="4"/>
      <c r="VHZ67" s="4"/>
      <c r="VIA67" s="4"/>
      <c r="VIB67" s="4"/>
      <c r="VIC67" s="4"/>
      <c r="VID67" s="4"/>
      <c r="VIE67" s="4"/>
      <c r="VIF67" s="4"/>
      <c r="VIG67" s="4"/>
      <c r="VIH67" s="4"/>
      <c r="VII67" s="4"/>
      <c r="VIJ67" s="4"/>
      <c r="VIK67" s="4"/>
      <c r="VIL67" s="4"/>
      <c r="VIM67" s="4"/>
      <c r="VIN67" s="4"/>
      <c r="VIO67" s="4"/>
      <c r="VIP67" s="4"/>
      <c r="VIQ67" s="4"/>
      <c r="VIR67" s="4"/>
      <c r="VIS67" s="4"/>
      <c r="VIT67" s="4"/>
      <c r="VIU67" s="4"/>
      <c r="VIV67" s="4"/>
      <c r="VIW67" s="4"/>
      <c r="VIX67" s="4"/>
      <c r="VIY67" s="4"/>
      <c r="VIZ67" s="4"/>
      <c r="VJA67" s="4"/>
      <c r="VJB67" s="4"/>
      <c r="VJC67" s="4"/>
      <c r="VJD67" s="4"/>
      <c r="VJE67" s="4"/>
      <c r="VJF67" s="4"/>
      <c r="VJG67" s="4"/>
      <c r="VJH67" s="4"/>
      <c r="VJI67" s="4"/>
      <c r="VJJ67" s="4"/>
      <c r="VJK67" s="4"/>
      <c r="VJL67" s="4"/>
      <c r="VJM67" s="4"/>
      <c r="VJN67" s="4"/>
      <c r="VJO67" s="4"/>
      <c r="VJP67" s="4"/>
      <c r="VJQ67" s="4"/>
      <c r="VJR67" s="4"/>
      <c r="VJS67" s="4"/>
      <c r="VJT67" s="4"/>
      <c r="VJU67" s="4"/>
      <c r="VJV67" s="4"/>
      <c r="VJW67" s="4"/>
      <c r="VJX67" s="4"/>
      <c r="VJY67" s="4"/>
      <c r="VJZ67" s="4"/>
      <c r="VKA67" s="4"/>
      <c r="VKB67" s="4"/>
      <c r="VKC67" s="4"/>
      <c r="VKD67" s="4"/>
      <c r="VKE67" s="4"/>
      <c r="VKF67" s="4"/>
      <c r="VKG67" s="4"/>
      <c r="VKH67" s="4"/>
      <c r="VKI67" s="4"/>
      <c r="VKJ67" s="4"/>
      <c r="VKK67" s="4"/>
      <c r="VKL67" s="4"/>
      <c r="VKM67" s="4"/>
      <c r="VKN67" s="4"/>
      <c r="VKO67" s="4"/>
      <c r="VKP67" s="4"/>
      <c r="VKQ67" s="4"/>
      <c r="VKR67" s="4"/>
      <c r="VKS67" s="4"/>
      <c r="VKT67" s="4"/>
      <c r="VKU67" s="4"/>
      <c r="VKV67" s="4"/>
      <c r="VKW67" s="4"/>
      <c r="VKX67" s="4"/>
      <c r="VKY67" s="4"/>
      <c r="VKZ67" s="4"/>
      <c r="VLA67" s="4"/>
      <c r="VLB67" s="4"/>
      <c r="VLC67" s="4"/>
      <c r="VLD67" s="4"/>
      <c r="VLE67" s="4"/>
      <c r="VLF67" s="4"/>
      <c r="VLG67" s="4"/>
      <c r="VLH67" s="4"/>
      <c r="VLI67" s="4"/>
      <c r="VLJ67" s="4"/>
      <c r="VLK67" s="4"/>
      <c r="VLL67" s="4"/>
      <c r="VLM67" s="4"/>
      <c r="VLN67" s="4"/>
      <c r="VLO67" s="4"/>
      <c r="VLP67" s="4"/>
      <c r="VLQ67" s="4"/>
      <c r="VLR67" s="4"/>
      <c r="VLS67" s="4"/>
      <c r="VLT67" s="4"/>
      <c r="VLU67" s="4"/>
      <c r="VLV67" s="4"/>
      <c r="VLW67" s="4"/>
      <c r="VLX67" s="4"/>
      <c r="VLY67" s="4"/>
      <c r="VLZ67" s="4"/>
      <c r="VMA67" s="4"/>
      <c r="VMB67" s="4"/>
      <c r="VMC67" s="4"/>
      <c r="VMD67" s="4"/>
      <c r="VME67" s="4"/>
      <c r="VMF67" s="4"/>
      <c r="VMG67" s="4"/>
      <c r="VMH67" s="4"/>
      <c r="VMI67" s="4"/>
      <c r="VMJ67" s="4"/>
      <c r="VMK67" s="4"/>
      <c r="VML67" s="4"/>
      <c r="VMM67" s="4"/>
      <c r="VMN67" s="4"/>
      <c r="VMO67" s="4"/>
      <c r="VMP67" s="4"/>
      <c r="VMQ67" s="4"/>
      <c r="VMR67" s="4"/>
      <c r="VMS67" s="4"/>
      <c r="VMT67" s="4"/>
      <c r="VMU67" s="4"/>
      <c r="VMV67" s="4"/>
      <c r="VMW67" s="4"/>
      <c r="VMX67" s="4"/>
      <c r="VMY67" s="4"/>
      <c r="VMZ67" s="4"/>
      <c r="VNA67" s="4"/>
      <c r="VNB67" s="4"/>
      <c r="VNC67" s="4"/>
      <c r="VND67" s="4"/>
      <c r="VNE67" s="4"/>
      <c r="VNF67" s="4"/>
      <c r="VNG67" s="4"/>
      <c r="VNH67" s="4"/>
      <c r="VNI67" s="4"/>
      <c r="VNJ67" s="4"/>
      <c r="VNK67" s="4"/>
      <c r="VNL67" s="4"/>
      <c r="VNM67" s="4"/>
      <c r="VNN67" s="4"/>
      <c r="VNO67" s="4"/>
      <c r="VNP67" s="4"/>
      <c r="VNQ67" s="4"/>
      <c r="VNR67" s="4"/>
      <c r="VNS67" s="4"/>
      <c r="VNT67" s="4"/>
      <c r="VNU67" s="4"/>
      <c r="VNV67" s="4"/>
      <c r="VNW67" s="4"/>
      <c r="VNX67" s="4"/>
      <c r="VNY67" s="4"/>
      <c r="VNZ67" s="4"/>
      <c r="VOA67" s="4"/>
      <c r="VOB67" s="4"/>
      <c r="VOC67" s="4"/>
      <c r="VOD67" s="4"/>
      <c r="VOE67" s="4"/>
      <c r="VOF67" s="4"/>
      <c r="VOG67" s="4"/>
      <c r="VOH67" s="4"/>
      <c r="VOI67" s="4"/>
      <c r="VOJ67" s="4"/>
      <c r="VOK67" s="4"/>
      <c r="VOL67" s="4"/>
      <c r="VOM67" s="4"/>
      <c r="VON67" s="4"/>
      <c r="VOO67" s="4"/>
      <c r="VOP67" s="4"/>
      <c r="VOQ67" s="4"/>
      <c r="VOR67" s="4"/>
      <c r="VOS67" s="4"/>
      <c r="VOT67" s="4"/>
      <c r="VOU67" s="4"/>
      <c r="VOV67" s="4"/>
      <c r="VOW67" s="4"/>
      <c r="VOX67" s="4"/>
      <c r="VOY67" s="4"/>
      <c r="VOZ67" s="4"/>
      <c r="VPA67" s="4"/>
      <c r="VPB67" s="4"/>
      <c r="VPC67" s="4"/>
      <c r="VPD67" s="4"/>
      <c r="VPE67" s="4"/>
      <c r="VPF67" s="4"/>
      <c r="VPG67" s="4"/>
      <c r="VPH67" s="4"/>
      <c r="VPI67" s="4"/>
      <c r="VPJ67" s="4"/>
      <c r="VPK67" s="4"/>
      <c r="VPL67" s="4"/>
      <c r="VPM67" s="4"/>
      <c r="VPN67" s="4"/>
      <c r="VPO67" s="4"/>
      <c r="VPP67" s="4"/>
      <c r="VPQ67" s="4"/>
      <c r="VPR67" s="4"/>
      <c r="VPS67" s="4"/>
      <c r="VPT67" s="4"/>
      <c r="VPU67" s="4"/>
      <c r="VPV67" s="4"/>
      <c r="VPW67" s="4"/>
      <c r="VPX67" s="4"/>
      <c r="VPY67" s="4"/>
      <c r="VPZ67" s="4"/>
      <c r="VQA67" s="4"/>
      <c r="VQB67" s="4"/>
      <c r="VQC67" s="4"/>
      <c r="VQD67" s="4"/>
      <c r="VQE67" s="4"/>
      <c r="VQF67" s="4"/>
      <c r="VQG67" s="4"/>
      <c r="VQH67" s="4"/>
      <c r="VQI67" s="4"/>
      <c r="VQJ67" s="4"/>
      <c r="VQK67" s="4"/>
      <c r="VQL67" s="4"/>
      <c r="VQM67" s="4"/>
      <c r="VQN67" s="4"/>
      <c r="VQO67" s="4"/>
      <c r="VQP67" s="4"/>
      <c r="VQQ67" s="4"/>
      <c r="VQR67" s="4"/>
      <c r="VQS67" s="4"/>
      <c r="VQT67" s="4"/>
      <c r="VQU67" s="4"/>
      <c r="VQV67" s="4"/>
      <c r="VQW67" s="4"/>
      <c r="VQX67" s="4"/>
      <c r="VQY67" s="4"/>
      <c r="VQZ67" s="4"/>
      <c r="VRA67" s="4"/>
      <c r="VRB67" s="4"/>
      <c r="VRC67" s="4"/>
      <c r="VRD67" s="4"/>
      <c r="VRE67" s="4"/>
      <c r="VRF67" s="4"/>
      <c r="VRG67" s="4"/>
      <c r="VRH67" s="4"/>
      <c r="VRI67" s="4"/>
      <c r="VRJ67" s="4"/>
      <c r="VRK67" s="4"/>
      <c r="VRL67" s="4"/>
      <c r="VRM67" s="4"/>
      <c r="VRN67" s="4"/>
      <c r="VRO67" s="4"/>
      <c r="VRP67" s="4"/>
      <c r="VRQ67" s="4"/>
      <c r="VRR67" s="4"/>
      <c r="VRS67" s="4"/>
      <c r="VRT67" s="4"/>
      <c r="VRU67" s="4"/>
      <c r="VRV67" s="4"/>
      <c r="VRW67" s="4"/>
      <c r="VRX67" s="4"/>
      <c r="VRY67" s="4"/>
      <c r="VRZ67" s="4"/>
      <c r="VSA67" s="4"/>
      <c r="VSB67" s="4"/>
      <c r="VSC67" s="4"/>
      <c r="VSD67" s="4"/>
      <c r="VSE67" s="4"/>
      <c r="VSF67" s="4"/>
      <c r="VSG67" s="4"/>
      <c r="VSH67" s="4"/>
      <c r="VSI67" s="4"/>
      <c r="VSJ67" s="4"/>
      <c r="VSK67" s="4"/>
      <c r="VSL67" s="4"/>
      <c r="VSM67" s="4"/>
      <c r="VSN67" s="4"/>
      <c r="VSO67" s="4"/>
      <c r="VSP67" s="4"/>
      <c r="VSQ67" s="4"/>
      <c r="VSR67" s="4"/>
      <c r="VSS67" s="4"/>
      <c r="VST67" s="4"/>
      <c r="VSU67" s="4"/>
      <c r="VSV67" s="4"/>
      <c r="VSW67" s="4"/>
      <c r="VSX67" s="4"/>
      <c r="VSY67" s="4"/>
      <c r="VSZ67" s="4"/>
      <c r="VTA67" s="4"/>
      <c r="VTB67" s="4"/>
      <c r="VTC67" s="4"/>
      <c r="VTD67" s="4"/>
      <c r="VTE67" s="4"/>
      <c r="VTF67" s="4"/>
      <c r="VTG67" s="4"/>
      <c r="VTH67" s="4"/>
      <c r="VTI67" s="4"/>
      <c r="VTJ67" s="4"/>
      <c r="VTK67" s="4"/>
      <c r="VTL67" s="4"/>
      <c r="VTM67" s="4"/>
      <c r="VTN67" s="4"/>
      <c r="VTO67" s="4"/>
      <c r="VTP67" s="4"/>
      <c r="VTQ67" s="4"/>
      <c r="VTR67" s="4"/>
      <c r="VTS67" s="4"/>
      <c r="VTT67" s="4"/>
      <c r="VTU67" s="4"/>
      <c r="VTV67" s="4"/>
      <c r="VTW67" s="4"/>
      <c r="VTX67" s="4"/>
      <c r="VTY67" s="4"/>
      <c r="VTZ67" s="4"/>
      <c r="VUA67" s="4"/>
      <c r="VUB67" s="4"/>
      <c r="VUC67" s="4"/>
      <c r="VUD67" s="4"/>
      <c r="VUE67" s="4"/>
      <c r="VUF67" s="4"/>
      <c r="VUG67" s="4"/>
      <c r="VUH67" s="4"/>
      <c r="VUI67" s="4"/>
      <c r="VUJ67" s="4"/>
      <c r="VUK67" s="4"/>
      <c r="VUL67" s="4"/>
      <c r="VUM67" s="4"/>
      <c r="VUN67" s="4"/>
      <c r="VUO67" s="4"/>
      <c r="VUP67" s="4"/>
      <c r="VUQ67" s="4"/>
      <c r="VUR67" s="4"/>
      <c r="VUS67" s="4"/>
      <c r="VUT67" s="4"/>
      <c r="VUU67" s="4"/>
      <c r="VUV67" s="4"/>
      <c r="VUW67" s="4"/>
      <c r="VUX67" s="4"/>
      <c r="VUY67" s="4"/>
      <c r="VUZ67" s="4"/>
      <c r="VVA67" s="4"/>
      <c r="VVB67" s="4"/>
      <c r="VVC67" s="4"/>
      <c r="VVD67" s="4"/>
      <c r="VVE67" s="4"/>
      <c r="VVF67" s="4"/>
      <c r="VVG67" s="4"/>
      <c r="VVH67" s="4"/>
      <c r="VVI67" s="4"/>
      <c r="VVJ67" s="4"/>
      <c r="VVK67" s="4"/>
      <c r="VVL67" s="4"/>
      <c r="VVM67" s="4"/>
      <c r="VVN67" s="4"/>
      <c r="VVO67" s="4"/>
      <c r="VVP67" s="4"/>
      <c r="VVQ67" s="4"/>
      <c r="VVR67" s="4"/>
      <c r="VVS67" s="4"/>
      <c r="VVT67" s="4"/>
      <c r="VVU67" s="4"/>
      <c r="VVV67" s="4"/>
      <c r="VVW67" s="4"/>
      <c r="VVX67" s="4"/>
      <c r="VVY67" s="4"/>
      <c r="VVZ67" s="4"/>
      <c r="VWA67" s="4"/>
      <c r="VWB67" s="4"/>
      <c r="VWC67" s="4"/>
      <c r="VWD67" s="4"/>
      <c r="VWE67" s="4"/>
      <c r="VWF67" s="4"/>
      <c r="VWG67" s="4"/>
      <c r="VWH67" s="4"/>
      <c r="VWI67" s="4"/>
      <c r="VWJ67" s="4"/>
      <c r="VWK67" s="4"/>
      <c r="VWL67" s="4"/>
      <c r="VWM67" s="4"/>
      <c r="VWN67" s="4"/>
      <c r="VWO67" s="4"/>
      <c r="VWP67" s="4"/>
      <c r="VWQ67" s="4"/>
      <c r="VWR67" s="4"/>
      <c r="VWS67" s="4"/>
      <c r="VWT67" s="4"/>
      <c r="VWU67" s="4"/>
      <c r="VWV67" s="4"/>
      <c r="VWW67" s="4"/>
      <c r="VWX67" s="4"/>
      <c r="VWY67" s="4"/>
      <c r="VWZ67" s="4"/>
      <c r="VXA67" s="4"/>
      <c r="VXB67" s="4"/>
      <c r="VXC67" s="4"/>
      <c r="VXD67" s="4"/>
      <c r="VXE67" s="4"/>
      <c r="VXF67" s="4"/>
      <c r="VXG67" s="4"/>
      <c r="VXH67" s="4"/>
      <c r="VXI67" s="4"/>
      <c r="VXJ67" s="4"/>
      <c r="VXK67" s="4"/>
      <c r="VXL67" s="4"/>
      <c r="VXM67" s="4"/>
      <c r="VXN67" s="4"/>
      <c r="VXO67" s="4"/>
      <c r="VXP67" s="4"/>
      <c r="VXQ67" s="4"/>
      <c r="VXR67" s="4"/>
      <c r="VXS67" s="4"/>
      <c r="VXT67" s="4"/>
      <c r="VXU67" s="4"/>
      <c r="VXV67" s="4"/>
      <c r="VXW67" s="4"/>
      <c r="VXX67" s="4"/>
      <c r="VXY67" s="4"/>
      <c r="VXZ67" s="4"/>
      <c r="VYA67" s="4"/>
      <c r="VYB67" s="4"/>
      <c r="VYC67" s="4"/>
      <c r="VYD67" s="4"/>
      <c r="VYE67" s="4"/>
      <c r="VYF67" s="4"/>
      <c r="VYG67" s="4"/>
      <c r="VYH67" s="4"/>
      <c r="VYI67" s="4"/>
      <c r="VYJ67" s="4"/>
      <c r="VYK67" s="4"/>
      <c r="VYL67" s="4"/>
      <c r="VYM67" s="4"/>
      <c r="VYN67" s="4"/>
      <c r="VYO67" s="4"/>
      <c r="VYP67" s="4"/>
      <c r="VYQ67" s="4"/>
      <c r="VYR67" s="4"/>
      <c r="VYS67" s="4"/>
      <c r="VYT67" s="4"/>
      <c r="VYU67" s="4"/>
      <c r="VYV67" s="4"/>
      <c r="VYW67" s="4"/>
      <c r="VYX67" s="4"/>
      <c r="VYY67" s="4"/>
      <c r="VYZ67" s="4"/>
      <c r="VZA67" s="4"/>
      <c r="VZB67" s="4"/>
      <c r="VZC67" s="4"/>
      <c r="VZD67" s="4"/>
      <c r="VZE67" s="4"/>
      <c r="VZF67" s="4"/>
      <c r="VZG67" s="4"/>
      <c r="VZH67" s="4"/>
      <c r="VZI67" s="4"/>
      <c r="VZJ67" s="4"/>
      <c r="VZK67" s="4"/>
      <c r="VZL67" s="4"/>
      <c r="VZM67" s="4"/>
      <c r="VZN67" s="4"/>
      <c r="VZO67" s="4"/>
      <c r="VZP67" s="4"/>
      <c r="VZQ67" s="4"/>
      <c r="VZR67" s="4"/>
      <c r="VZS67" s="4"/>
      <c r="VZT67" s="4"/>
      <c r="VZU67" s="4"/>
      <c r="VZV67" s="4"/>
      <c r="VZW67" s="4"/>
      <c r="VZX67" s="4"/>
      <c r="VZY67" s="4"/>
      <c r="VZZ67" s="4"/>
      <c r="WAA67" s="4"/>
      <c r="WAB67" s="4"/>
      <c r="WAC67" s="4"/>
      <c r="WAD67" s="4"/>
      <c r="WAE67" s="4"/>
      <c r="WAF67" s="4"/>
      <c r="WAG67" s="4"/>
      <c r="WAH67" s="4"/>
      <c r="WAI67" s="4"/>
      <c r="WAJ67" s="4"/>
      <c r="WAK67" s="4"/>
      <c r="WAL67" s="4"/>
      <c r="WAM67" s="4"/>
      <c r="WAN67" s="4"/>
      <c r="WAO67" s="4"/>
      <c r="WAP67" s="4"/>
      <c r="WAQ67" s="4"/>
      <c r="WAR67" s="4"/>
      <c r="WAS67" s="4"/>
      <c r="WAT67" s="4"/>
      <c r="WAU67" s="4"/>
      <c r="WAV67" s="4"/>
      <c r="WAW67" s="4"/>
      <c r="WAX67" s="4"/>
      <c r="WAY67" s="4"/>
      <c r="WAZ67" s="4"/>
      <c r="WBA67" s="4"/>
      <c r="WBB67" s="4"/>
      <c r="WBC67" s="4"/>
      <c r="WBD67" s="4"/>
      <c r="WBE67" s="4"/>
      <c r="WBF67" s="4"/>
      <c r="WBG67" s="4"/>
      <c r="WBH67" s="4"/>
      <c r="WBI67" s="4"/>
      <c r="WBJ67" s="4"/>
      <c r="WBK67" s="4"/>
      <c r="WBL67" s="4"/>
      <c r="WBM67" s="4"/>
      <c r="WBN67" s="4"/>
      <c r="WBO67" s="4"/>
      <c r="WBP67" s="4"/>
      <c r="WBQ67" s="4"/>
      <c r="WBR67" s="4"/>
      <c r="WBS67" s="4"/>
      <c r="WBT67" s="4"/>
      <c r="WBU67" s="4"/>
      <c r="WBV67" s="4"/>
      <c r="WBW67" s="4"/>
      <c r="WBX67" s="4"/>
      <c r="WBY67" s="4"/>
      <c r="WBZ67" s="4"/>
      <c r="WCA67" s="4"/>
      <c r="WCB67" s="4"/>
      <c r="WCC67" s="4"/>
      <c r="WCD67" s="4"/>
      <c r="WCE67" s="4"/>
      <c r="WCF67" s="4"/>
      <c r="WCG67" s="4"/>
      <c r="WCH67" s="4"/>
      <c r="WCI67" s="4"/>
      <c r="WCJ67" s="4"/>
      <c r="WCK67" s="4"/>
      <c r="WCL67" s="4"/>
      <c r="WCM67" s="4"/>
      <c r="WCN67" s="4"/>
      <c r="WCO67" s="4"/>
      <c r="WCP67" s="4"/>
      <c r="WCQ67" s="4"/>
      <c r="WCR67" s="4"/>
      <c r="WCS67" s="4"/>
      <c r="WCT67" s="4"/>
      <c r="WCU67" s="4"/>
      <c r="WCV67" s="4"/>
      <c r="WCW67" s="4"/>
      <c r="WCX67" s="4"/>
      <c r="WCY67" s="4"/>
      <c r="WCZ67" s="4"/>
      <c r="WDA67" s="4"/>
      <c r="WDB67" s="4"/>
      <c r="WDC67" s="4"/>
      <c r="WDD67" s="4"/>
      <c r="WDE67" s="4"/>
      <c r="WDF67" s="4"/>
      <c r="WDG67" s="4"/>
      <c r="WDH67" s="4"/>
      <c r="WDI67" s="4"/>
      <c r="WDJ67" s="4"/>
      <c r="WDK67" s="4"/>
      <c r="WDL67" s="4"/>
      <c r="WDM67" s="4"/>
      <c r="WDN67" s="4"/>
      <c r="WDO67" s="4"/>
      <c r="WDP67" s="4"/>
      <c r="WDQ67" s="4"/>
      <c r="WDR67" s="4"/>
      <c r="WDS67" s="4"/>
      <c r="WDT67" s="4"/>
      <c r="WDU67" s="4"/>
      <c r="WDV67" s="4"/>
      <c r="WDW67" s="4"/>
      <c r="WDX67" s="4"/>
      <c r="WDY67" s="4"/>
      <c r="WDZ67" s="4"/>
      <c r="WEA67" s="4"/>
      <c r="WEB67" s="4"/>
      <c r="WEC67" s="4"/>
      <c r="WED67" s="4"/>
      <c r="WEE67" s="4"/>
      <c r="WEF67" s="4"/>
      <c r="WEG67" s="4"/>
      <c r="WEH67" s="4"/>
      <c r="WEI67" s="4"/>
      <c r="WEJ67" s="4"/>
      <c r="WEK67" s="4"/>
      <c r="WEL67" s="4"/>
      <c r="WEM67" s="4"/>
      <c r="WEN67" s="4"/>
      <c r="WEO67" s="4"/>
      <c r="WEP67" s="4"/>
      <c r="WEQ67" s="4"/>
      <c r="WER67" s="4"/>
      <c r="WES67" s="4"/>
      <c r="WET67" s="4"/>
      <c r="WEU67" s="4"/>
      <c r="WEV67" s="4"/>
      <c r="WEW67" s="4"/>
      <c r="WEX67" s="4"/>
      <c r="WEY67" s="4"/>
      <c r="WEZ67" s="4"/>
      <c r="WFA67" s="4"/>
      <c r="WFB67" s="4"/>
      <c r="WFC67" s="4"/>
      <c r="WFD67" s="4"/>
      <c r="WFE67" s="4"/>
      <c r="WFF67" s="4"/>
      <c r="WFG67" s="4"/>
      <c r="WFH67" s="4"/>
      <c r="WFI67" s="4"/>
      <c r="WFJ67" s="4"/>
      <c r="WFK67" s="4"/>
      <c r="WFL67" s="4"/>
      <c r="WFM67" s="4"/>
      <c r="WFN67" s="4"/>
      <c r="WFO67" s="4"/>
      <c r="WFP67" s="4"/>
      <c r="WFQ67" s="4"/>
      <c r="WFR67" s="4"/>
      <c r="WFS67" s="4"/>
      <c r="WFT67" s="4"/>
      <c r="WFU67" s="4"/>
      <c r="WFV67" s="4"/>
      <c r="WFW67" s="4"/>
      <c r="WFX67" s="4"/>
      <c r="WFY67" s="4"/>
      <c r="WFZ67" s="4"/>
      <c r="WGA67" s="4"/>
      <c r="WGB67" s="4"/>
      <c r="WGC67" s="4"/>
      <c r="WGD67" s="4"/>
      <c r="WGE67" s="4"/>
      <c r="WGF67" s="4"/>
      <c r="WGG67" s="4"/>
      <c r="WGH67" s="4"/>
      <c r="WGI67" s="4"/>
      <c r="WGJ67" s="4"/>
      <c r="WGK67" s="4"/>
      <c r="WGL67" s="4"/>
      <c r="WGM67" s="4"/>
      <c r="WGN67" s="4"/>
      <c r="WGO67" s="4"/>
      <c r="WGP67" s="4"/>
      <c r="WGQ67" s="4"/>
      <c r="WGR67" s="4"/>
      <c r="WGS67" s="4"/>
      <c r="WGT67" s="4"/>
      <c r="WGU67" s="4"/>
      <c r="WGV67" s="4"/>
      <c r="WGW67" s="4"/>
      <c r="WGX67" s="4"/>
      <c r="WGY67" s="4"/>
      <c r="WGZ67" s="4"/>
      <c r="WHA67" s="4"/>
      <c r="WHB67" s="4"/>
      <c r="WHC67" s="4"/>
      <c r="WHD67" s="4"/>
      <c r="WHE67" s="4"/>
      <c r="WHF67" s="4"/>
      <c r="WHG67" s="4"/>
      <c r="WHH67" s="4"/>
      <c r="WHI67" s="4"/>
      <c r="WHJ67" s="4"/>
      <c r="WHK67" s="4"/>
      <c r="WHL67" s="4"/>
      <c r="WHM67" s="4"/>
      <c r="WHN67" s="4"/>
      <c r="WHO67" s="4"/>
      <c r="WHP67" s="4"/>
      <c r="WHQ67" s="4"/>
      <c r="WHR67" s="4"/>
      <c r="WHS67" s="4"/>
      <c r="WHT67" s="4"/>
      <c r="WHU67" s="4"/>
      <c r="WHV67" s="4"/>
      <c r="WHW67" s="4"/>
      <c r="WHX67" s="4"/>
      <c r="WHY67" s="4"/>
      <c r="WHZ67" s="4"/>
      <c r="WIA67" s="4"/>
      <c r="WIB67" s="4"/>
      <c r="WIC67" s="4"/>
      <c r="WID67" s="4"/>
      <c r="WIE67" s="4"/>
      <c r="WIF67" s="4"/>
      <c r="WIG67" s="4"/>
      <c r="WIH67" s="4"/>
      <c r="WII67" s="4"/>
      <c r="WIJ67" s="4"/>
      <c r="WIK67" s="4"/>
      <c r="WIL67" s="4"/>
      <c r="WIM67" s="4"/>
      <c r="WIN67" s="4"/>
      <c r="WIO67" s="4"/>
      <c r="WIP67" s="4"/>
      <c r="WIQ67" s="4"/>
      <c r="WIR67" s="4"/>
      <c r="WIS67" s="4"/>
      <c r="WIT67" s="4"/>
      <c r="WIU67" s="4"/>
      <c r="WIV67" s="4"/>
      <c r="WIW67" s="4"/>
      <c r="WIX67" s="4"/>
      <c r="WIY67" s="4"/>
      <c r="WIZ67" s="4"/>
      <c r="WJA67" s="4"/>
      <c r="WJB67" s="4"/>
      <c r="WJC67" s="4"/>
      <c r="WJD67" s="4"/>
      <c r="WJE67" s="4"/>
      <c r="WJF67" s="4"/>
      <c r="WJG67" s="4"/>
      <c r="WJH67" s="4"/>
      <c r="WJI67" s="4"/>
      <c r="WJJ67" s="4"/>
      <c r="WJK67" s="4"/>
      <c r="WJL67" s="4"/>
      <c r="WJM67" s="4"/>
      <c r="WJN67" s="4"/>
      <c r="WJO67" s="4"/>
      <c r="WJP67" s="4"/>
      <c r="WJQ67" s="4"/>
      <c r="WJR67" s="4"/>
      <c r="WJS67" s="4"/>
      <c r="WJT67" s="4"/>
      <c r="WJU67" s="4"/>
      <c r="WJV67" s="4"/>
      <c r="WJW67" s="4"/>
      <c r="WJX67" s="4"/>
      <c r="WJY67" s="4"/>
      <c r="WJZ67" s="4"/>
      <c r="WKA67" s="4"/>
      <c r="WKB67" s="4"/>
      <c r="WKC67" s="4"/>
      <c r="WKD67" s="4"/>
      <c r="WKE67" s="4"/>
      <c r="WKF67" s="4"/>
      <c r="WKG67" s="4"/>
      <c r="WKH67" s="4"/>
      <c r="WKI67" s="4"/>
      <c r="WKJ67" s="4"/>
      <c r="WKK67" s="4"/>
      <c r="WKL67" s="4"/>
      <c r="WKM67" s="4"/>
      <c r="WKN67" s="4"/>
      <c r="WKO67" s="4"/>
      <c r="WKP67" s="4"/>
      <c r="WKQ67" s="4"/>
      <c r="WKR67" s="4"/>
      <c r="WKS67" s="4"/>
      <c r="WKT67" s="4"/>
      <c r="WKU67" s="4"/>
      <c r="WKV67" s="4"/>
      <c r="WKW67" s="4"/>
      <c r="WKX67" s="4"/>
      <c r="WKY67" s="4"/>
      <c r="WKZ67" s="4"/>
      <c r="WLA67" s="4"/>
      <c r="WLB67" s="4"/>
      <c r="WLC67" s="4"/>
      <c r="WLD67" s="4"/>
      <c r="WLE67" s="4"/>
      <c r="WLF67" s="4"/>
      <c r="WLG67" s="4"/>
      <c r="WLH67" s="4"/>
      <c r="WLI67" s="4"/>
      <c r="WLJ67" s="4"/>
      <c r="WLK67" s="4"/>
      <c r="WLL67" s="4"/>
      <c r="WLM67" s="4"/>
      <c r="WLN67" s="4"/>
      <c r="WLO67" s="4"/>
      <c r="WLP67" s="4"/>
      <c r="WLQ67" s="4"/>
      <c r="WLR67" s="4"/>
      <c r="WLS67" s="4"/>
      <c r="WLT67" s="4"/>
      <c r="WLU67" s="4"/>
      <c r="WLV67" s="4"/>
      <c r="WLW67" s="4"/>
      <c r="WLX67" s="4"/>
      <c r="WLY67" s="4"/>
      <c r="WLZ67" s="4"/>
      <c r="WMA67" s="4"/>
      <c r="WMB67" s="4"/>
      <c r="WMC67" s="4"/>
      <c r="WMD67" s="4"/>
      <c r="WME67" s="4"/>
      <c r="WMF67" s="4"/>
      <c r="WMG67" s="4"/>
      <c r="WMH67" s="4"/>
      <c r="WMI67" s="4"/>
      <c r="WMJ67" s="4"/>
      <c r="WMK67" s="4"/>
      <c r="WML67" s="4"/>
      <c r="WMM67" s="4"/>
      <c r="WMN67" s="4"/>
      <c r="WMO67" s="4"/>
      <c r="WMP67" s="4"/>
      <c r="WMQ67" s="4"/>
      <c r="WMR67" s="4"/>
      <c r="WMS67" s="4"/>
      <c r="WMT67" s="4"/>
      <c r="WMU67" s="4"/>
      <c r="WMV67" s="4"/>
      <c r="WMW67" s="4"/>
      <c r="WMX67" s="4"/>
      <c r="WMY67" s="4"/>
      <c r="WMZ67" s="4"/>
      <c r="WNA67" s="4"/>
      <c r="WNB67" s="4"/>
      <c r="WNC67" s="4"/>
      <c r="WND67" s="4"/>
      <c r="WNE67" s="4"/>
      <c r="WNF67" s="4"/>
      <c r="WNG67" s="4"/>
      <c r="WNH67" s="4"/>
      <c r="WNI67" s="4"/>
      <c r="WNJ67" s="4"/>
      <c r="WNK67" s="4"/>
      <c r="WNL67" s="4"/>
      <c r="WNM67" s="4"/>
      <c r="WNN67" s="4"/>
      <c r="WNO67" s="4"/>
      <c r="WNP67" s="4"/>
      <c r="WNQ67" s="4"/>
      <c r="WNR67" s="4"/>
      <c r="WNS67" s="4"/>
      <c r="WNT67" s="4"/>
      <c r="WNU67" s="4"/>
      <c r="WNV67" s="4"/>
      <c r="WNW67" s="4"/>
      <c r="WNX67" s="4"/>
      <c r="WNY67" s="4"/>
      <c r="WNZ67" s="4"/>
      <c r="WOA67" s="4"/>
      <c r="WOB67" s="4"/>
      <c r="WOC67" s="4"/>
      <c r="WOD67" s="4"/>
      <c r="WOE67" s="4"/>
      <c r="WOF67" s="4"/>
      <c r="WOG67" s="4"/>
      <c r="WOH67" s="4"/>
      <c r="WOI67" s="4"/>
      <c r="WOJ67" s="4"/>
      <c r="WOK67" s="4"/>
      <c r="WOL67" s="4"/>
      <c r="WOM67" s="4"/>
      <c r="WON67" s="4"/>
      <c r="WOO67" s="4"/>
      <c r="WOP67" s="4"/>
      <c r="WOQ67" s="4"/>
      <c r="WOR67" s="4"/>
      <c r="WOS67" s="4"/>
      <c r="WOT67" s="4"/>
      <c r="WOU67" s="4"/>
      <c r="WOV67" s="4"/>
      <c r="WOW67" s="4"/>
      <c r="WOX67" s="4"/>
      <c r="WOY67" s="4"/>
      <c r="WOZ67" s="4"/>
      <c r="WPA67" s="4"/>
      <c r="WPB67" s="4"/>
      <c r="WPC67" s="4"/>
      <c r="WPD67" s="4"/>
      <c r="WPE67" s="4"/>
      <c r="WPF67" s="4"/>
      <c r="WPG67" s="4"/>
      <c r="WPH67" s="4"/>
      <c r="WPI67" s="4"/>
      <c r="WPJ67" s="4"/>
      <c r="WPK67" s="4"/>
      <c r="WPL67" s="4"/>
      <c r="WPM67" s="4"/>
      <c r="WPN67" s="4"/>
      <c r="WPO67" s="4"/>
      <c r="WPP67" s="4"/>
      <c r="WPQ67" s="4"/>
      <c r="WPR67" s="4"/>
      <c r="WPS67" s="4"/>
      <c r="WPT67" s="4"/>
      <c r="WPU67" s="4"/>
      <c r="WPV67" s="4"/>
      <c r="WPW67" s="4"/>
      <c r="WPX67" s="4"/>
      <c r="WPY67" s="4"/>
      <c r="WPZ67" s="4"/>
      <c r="WQA67" s="4"/>
      <c r="WQB67" s="4"/>
      <c r="WQC67" s="4"/>
      <c r="WQD67" s="4"/>
      <c r="WQE67" s="4"/>
      <c r="WQF67" s="4"/>
      <c r="WQG67" s="4"/>
      <c r="WQH67" s="4"/>
      <c r="WQI67" s="4"/>
      <c r="WQJ67" s="4"/>
      <c r="WQK67" s="4"/>
      <c r="WQL67" s="4"/>
      <c r="WQM67" s="4"/>
      <c r="WQN67" s="4"/>
      <c r="WQO67" s="4"/>
      <c r="WQP67" s="4"/>
      <c r="WQQ67" s="4"/>
      <c r="WQR67" s="4"/>
      <c r="WQS67" s="4"/>
      <c r="WQT67" s="4"/>
      <c r="WQU67" s="4"/>
      <c r="WQV67" s="4"/>
      <c r="WQW67" s="4"/>
      <c r="WQX67" s="4"/>
      <c r="WQY67" s="4"/>
      <c r="WQZ67" s="4"/>
      <c r="WRA67" s="4"/>
      <c r="WRB67" s="4"/>
      <c r="WRC67" s="4"/>
      <c r="WRD67" s="4"/>
      <c r="WRE67" s="4"/>
      <c r="WRF67" s="4"/>
      <c r="WRG67" s="4"/>
      <c r="WRH67" s="4"/>
      <c r="WRI67" s="4"/>
      <c r="WRJ67" s="4"/>
      <c r="WRK67" s="4"/>
      <c r="WRL67" s="4"/>
      <c r="WRM67" s="4"/>
      <c r="WRN67" s="4"/>
      <c r="WRO67" s="4"/>
      <c r="WRP67" s="4"/>
      <c r="WRQ67" s="4"/>
      <c r="WRR67" s="4"/>
      <c r="WRS67" s="4"/>
      <c r="WRT67" s="4"/>
      <c r="WRU67" s="4"/>
      <c r="WRV67" s="4"/>
      <c r="WRW67" s="4"/>
      <c r="WRX67" s="4"/>
      <c r="WRY67" s="4"/>
      <c r="WRZ67" s="4"/>
      <c r="WSA67" s="4"/>
      <c r="WSB67" s="4"/>
      <c r="WSC67" s="4"/>
      <c r="WSD67" s="4"/>
      <c r="WSE67" s="4"/>
      <c r="WSF67" s="4"/>
      <c r="WSG67" s="4"/>
      <c r="WSH67" s="4"/>
      <c r="WSI67" s="4"/>
      <c r="WSJ67" s="4"/>
      <c r="WSK67" s="4"/>
      <c r="WSL67" s="4"/>
      <c r="WSM67" s="4"/>
      <c r="WSN67" s="4"/>
      <c r="WSO67" s="4"/>
      <c r="WSP67" s="4"/>
      <c r="WSQ67" s="4"/>
      <c r="WSR67" s="4"/>
      <c r="WSS67" s="4"/>
      <c r="WST67" s="4"/>
      <c r="WSU67" s="4"/>
      <c r="WSV67" s="4"/>
      <c r="WSW67" s="4"/>
      <c r="WSX67" s="4"/>
      <c r="WSY67" s="4"/>
      <c r="WSZ67" s="4"/>
      <c r="WTA67" s="4"/>
      <c r="WTB67" s="4"/>
      <c r="WTC67" s="4"/>
      <c r="WTD67" s="4"/>
      <c r="WTE67" s="4"/>
      <c r="WTF67" s="4"/>
      <c r="WTG67" s="4"/>
      <c r="WTH67" s="4"/>
      <c r="WTI67" s="4"/>
      <c r="WTJ67" s="4"/>
      <c r="WTK67" s="4"/>
      <c r="WTL67" s="4"/>
      <c r="WTM67" s="4"/>
      <c r="WTN67" s="4"/>
      <c r="WTO67" s="4"/>
      <c r="WTP67" s="4"/>
      <c r="WTQ67" s="4"/>
      <c r="WTR67" s="4"/>
      <c r="WTS67" s="4"/>
      <c r="WTT67" s="4"/>
      <c r="WTU67" s="4"/>
      <c r="WTV67" s="4"/>
      <c r="WTW67" s="4"/>
      <c r="WTX67" s="4"/>
      <c r="WTY67" s="4"/>
      <c r="WTZ67" s="4"/>
      <c r="WUA67" s="4"/>
      <c r="WUB67" s="4"/>
      <c r="WUC67" s="4"/>
      <c r="WUD67" s="4"/>
      <c r="WUE67" s="4"/>
      <c r="WUF67" s="4"/>
      <c r="WUG67" s="4"/>
      <c r="WUH67" s="4"/>
      <c r="WUI67" s="4"/>
      <c r="WUJ67" s="4"/>
      <c r="WUK67" s="4"/>
      <c r="WUL67" s="4"/>
      <c r="WUM67" s="4"/>
      <c r="WUN67" s="4"/>
      <c r="WUO67" s="4"/>
      <c r="WUP67" s="4"/>
      <c r="WUQ67" s="4"/>
      <c r="WUR67" s="4"/>
      <c r="WUS67" s="4"/>
      <c r="WUT67" s="4"/>
      <c r="WUU67" s="4"/>
      <c r="WUV67" s="4"/>
      <c r="WUW67" s="4"/>
      <c r="WUX67" s="4"/>
      <c r="WUY67" s="4"/>
      <c r="WUZ67" s="4"/>
      <c r="WVA67" s="4"/>
      <c r="WVB67" s="4"/>
      <c r="WVC67" s="4"/>
      <c r="WVD67" s="4"/>
      <c r="WVE67" s="4"/>
      <c r="WVF67" s="4"/>
      <c r="WVG67" s="4"/>
      <c r="WVH67" s="4"/>
      <c r="WVI67" s="4"/>
      <c r="WVJ67" s="4"/>
      <c r="WVK67" s="4"/>
      <c r="WVL67" s="4"/>
      <c r="WVM67" s="4"/>
      <c r="WVN67" s="4"/>
      <c r="WVO67" s="4"/>
      <c r="WVP67" s="4"/>
      <c r="WVQ67" s="4"/>
      <c r="WVR67" s="4"/>
      <c r="WVS67" s="4"/>
      <c r="WVT67" s="4"/>
      <c r="WVU67" s="4"/>
      <c r="WVV67" s="4"/>
      <c r="WVW67" s="4"/>
      <c r="WVX67" s="4"/>
      <c r="WVY67" s="4"/>
      <c r="WVZ67" s="4"/>
      <c r="WWA67" s="4"/>
      <c r="WWB67" s="4"/>
      <c r="WWC67" s="4"/>
      <c r="WWD67" s="4"/>
      <c r="WWE67" s="4"/>
      <c r="WWF67" s="4"/>
      <c r="WWG67" s="4"/>
      <c r="WWH67" s="4"/>
      <c r="WWI67" s="4"/>
      <c r="WWJ67" s="4"/>
      <c r="WWK67" s="4"/>
      <c r="WWL67" s="4"/>
      <c r="WWM67" s="4"/>
      <c r="WWN67" s="4"/>
      <c r="WWO67" s="4"/>
      <c r="WWP67" s="4"/>
      <c r="WWQ67" s="4"/>
      <c r="WWR67" s="4"/>
      <c r="WWS67" s="4"/>
      <c r="WWT67" s="4"/>
      <c r="WWU67" s="4"/>
      <c r="WWV67" s="4"/>
      <c r="WWW67" s="4"/>
      <c r="WWX67" s="4"/>
      <c r="WWY67" s="4"/>
      <c r="WWZ67" s="4"/>
      <c r="WXA67" s="4"/>
      <c r="WXB67" s="4"/>
      <c r="WXC67" s="4"/>
      <c r="WXD67" s="4"/>
      <c r="WXE67" s="4"/>
      <c r="WXF67" s="4"/>
      <c r="WXG67" s="4"/>
      <c r="WXH67" s="4"/>
      <c r="WXI67" s="4"/>
      <c r="WXJ67" s="4"/>
      <c r="WXK67" s="4"/>
      <c r="WXL67" s="4"/>
      <c r="WXM67" s="4"/>
      <c r="WXN67" s="4"/>
      <c r="WXO67" s="4"/>
      <c r="WXP67" s="4"/>
      <c r="WXQ67" s="4"/>
      <c r="WXR67" s="4"/>
      <c r="WXS67" s="4"/>
      <c r="WXT67" s="4"/>
      <c r="WXU67" s="4"/>
      <c r="WXV67" s="4"/>
      <c r="WXW67" s="4"/>
      <c r="WXX67" s="4"/>
      <c r="WXY67" s="4"/>
      <c r="WXZ67" s="4"/>
      <c r="WYA67" s="4"/>
      <c r="WYB67" s="4"/>
      <c r="WYC67" s="4"/>
      <c r="WYD67" s="4"/>
      <c r="WYE67" s="4"/>
      <c r="WYF67" s="4"/>
      <c r="WYG67" s="4"/>
      <c r="WYH67" s="4"/>
      <c r="WYI67" s="4"/>
      <c r="WYJ67" s="4"/>
      <c r="WYK67" s="4"/>
      <c r="WYL67" s="4"/>
      <c r="WYM67" s="4"/>
      <c r="WYN67" s="4"/>
      <c r="WYO67" s="4"/>
      <c r="WYP67" s="4"/>
      <c r="WYQ67" s="4"/>
      <c r="WYR67" s="4"/>
      <c r="WYS67" s="4"/>
      <c r="WYT67" s="4"/>
      <c r="WYU67" s="4"/>
      <c r="WYV67" s="4"/>
      <c r="WYW67" s="4"/>
      <c r="WYX67" s="4"/>
      <c r="WYY67" s="4"/>
      <c r="WYZ67" s="4"/>
      <c r="WZA67" s="4"/>
      <c r="WZB67" s="4"/>
      <c r="WZC67" s="4"/>
      <c r="WZD67" s="4"/>
      <c r="WZE67" s="4"/>
      <c r="WZF67" s="4"/>
      <c r="WZG67" s="4"/>
      <c r="WZH67" s="4"/>
      <c r="WZI67" s="4"/>
      <c r="WZJ67" s="4"/>
      <c r="WZK67" s="4"/>
      <c r="WZL67" s="4"/>
      <c r="WZM67" s="4"/>
      <c r="WZN67" s="4"/>
      <c r="WZO67" s="4"/>
      <c r="WZP67" s="4"/>
      <c r="WZQ67" s="4"/>
      <c r="WZR67" s="4"/>
      <c r="WZS67" s="4"/>
      <c r="WZT67" s="4"/>
      <c r="WZU67" s="4"/>
      <c r="WZV67" s="4"/>
      <c r="WZW67" s="4"/>
      <c r="WZX67" s="4"/>
      <c r="WZY67" s="4"/>
      <c r="WZZ67" s="4"/>
      <c r="XAA67" s="4"/>
      <c r="XAB67" s="4"/>
      <c r="XAC67" s="4"/>
      <c r="XAD67" s="4"/>
      <c r="XAE67" s="4"/>
      <c r="XAF67" s="4"/>
      <c r="XAG67" s="4"/>
      <c r="XAH67" s="4"/>
      <c r="XAI67" s="4"/>
      <c r="XAJ67" s="4"/>
      <c r="XAK67" s="4"/>
      <c r="XAL67" s="4"/>
      <c r="XAM67" s="4"/>
      <c r="XAN67" s="4"/>
      <c r="XAO67" s="4"/>
      <c r="XAP67" s="4"/>
      <c r="XAQ67" s="4"/>
      <c r="XAR67" s="4"/>
      <c r="XAS67" s="4"/>
      <c r="XAT67" s="4"/>
      <c r="XAU67" s="4"/>
      <c r="XAV67" s="4"/>
      <c r="XAW67" s="4"/>
      <c r="XAX67" s="4"/>
      <c r="XAY67" s="4"/>
      <c r="XAZ67" s="4"/>
      <c r="XBA67" s="4"/>
      <c r="XBB67" s="4"/>
      <c r="XBC67" s="4"/>
      <c r="XBD67" s="4"/>
      <c r="XBE67" s="4"/>
      <c r="XBF67" s="4"/>
      <c r="XBG67" s="4"/>
      <c r="XBH67" s="4"/>
      <c r="XBI67" s="4"/>
      <c r="XBJ67" s="4"/>
      <c r="XBK67" s="4"/>
      <c r="XBL67" s="4"/>
      <c r="XBM67" s="4"/>
      <c r="XBN67" s="4"/>
      <c r="XBO67" s="4"/>
      <c r="XBP67" s="4"/>
      <c r="XBQ67" s="4"/>
      <c r="XBR67" s="4"/>
      <c r="XBS67" s="4"/>
      <c r="XBT67" s="4"/>
      <c r="XBU67" s="4"/>
      <c r="XBV67" s="4"/>
      <c r="XBW67" s="4"/>
      <c r="XBX67" s="4"/>
      <c r="XBY67" s="4"/>
      <c r="XBZ67" s="4"/>
      <c r="XCA67" s="4"/>
      <c r="XCB67" s="4"/>
      <c r="XCC67" s="4"/>
      <c r="XCD67" s="4"/>
      <c r="XCE67" s="4"/>
      <c r="XCF67" s="4"/>
      <c r="XCG67" s="4"/>
      <c r="XCH67" s="4"/>
      <c r="XCI67" s="4"/>
      <c r="XCJ67" s="4"/>
      <c r="XCK67" s="4"/>
      <c r="XCL67" s="4"/>
      <c r="XCM67" s="4"/>
      <c r="XCN67" s="4"/>
      <c r="XCO67" s="4"/>
      <c r="XCP67" s="4"/>
      <c r="XCQ67" s="4"/>
      <c r="XCR67" s="4"/>
      <c r="XCS67" s="4"/>
      <c r="XCT67" s="4"/>
      <c r="XCU67" s="4"/>
      <c r="XCV67" s="4"/>
      <c r="XCW67" s="4"/>
      <c r="XCX67" s="4"/>
      <c r="XCY67" s="4"/>
      <c r="XCZ67" s="4"/>
      <c r="XDA67" s="4"/>
      <c r="XDB67" s="4"/>
      <c r="XDC67" s="4"/>
      <c r="XDD67" s="4"/>
      <c r="XDE67" s="4"/>
      <c r="XDF67" s="4"/>
      <c r="XDG67" s="4"/>
      <c r="XDH67" s="4"/>
      <c r="XDI67" s="4"/>
      <c r="XDJ67" s="4"/>
      <c r="XDK67" s="4"/>
      <c r="XDL67" s="4"/>
      <c r="XDM67" s="4"/>
      <c r="XDN67" s="4"/>
      <c r="XDO67" s="4"/>
      <c r="XDP67" s="4"/>
      <c r="XDQ67" s="4"/>
      <c r="XDR67" s="4"/>
      <c r="XDS67" s="4"/>
      <c r="XDT67" s="4"/>
      <c r="XDU67" s="4"/>
      <c r="XDV67" s="4"/>
      <c r="XDW67" s="4"/>
      <c r="XDX67" s="4"/>
      <c r="XDY67" s="4"/>
      <c r="XDZ67" s="4"/>
      <c r="XEA67" s="4"/>
      <c r="XEB67" s="4"/>
      <c r="XEC67" s="4"/>
      <c r="XED67" s="4"/>
      <c r="XEE67" s="4"/>
      <c r="XEF67" s="4"/>
      <c r="XEG67" s="4"/>
      <c r="XEH67" s="4"/>
      <c r="XEI67" s="4"/>
      <c r="XEJ67" s="4"/>
      <c r="XEK67" s="4"/>
      <c r="XEL67" s="4"/>
      <c r="XEM67" s="4"/>
      <c r="XEN67" s="4"/>
      <c r="XEO67" s="4"/>
      <c r="XEP67" s="4"/>
      <c r="XEQ67" s="4"/>
      <c r="XER67" s="4"/>
      <c r="XES67" s="4"/>
      <c r="XET67" s="4"/>
      <c r="XEU67" s="4"/>
      <c r="XEV67" s="4"/>
      <c r="XEW67" s="4"/>
      <c r="XEX67" s="4"/>
      <c r="XEY67" s="4"/>
      <c r="XEZ67" s="4"/>
      <c r="XFA67" s="4"/>
      <c r="XFB67" s="4"/>
      <c r="XFC67" s="4"/>
      <c r="XFD67" s="4"/>
    </row>
    <row r="68" ht="48" spans="1:13">
      <c r="A68" s="4"/>
      <c r="B68" s="4"/>
      <c r="C68" s="3" t="s">
        <v>200</v>
      </c>
      <c r="D68" s="3" t="s">
        <v>201</v>
      </c>
      <c r="E68" s="3" t="s">
        <v>202</v>
      </c>
      <c r="F68" s="3" t="s">
        <v>17</v>
      </c>
      <c r="G68" s="4"/>
      <c r="H68" s="4">
        <v>3</v>
      </c>
      <c r="I68" s="4" t="s">
        <v>18</v>
      </c>
      <c r="J68" s="4" t="s">
        <v>19</v>
      </c>
      <c r="K68" s="4" t="s">
        <v>20</v>
      </c>
      <c r="L68" s="4" t="s">
        <v>21</v>
      </c>
      <c r="M68" s="4" t="s">
        <v>22</v>
      </c>
    </row>
    <row r="69" ht="48" spans="1:13">
      <c r="A69" s="4"/>
      <c r="B69" s="4"/>
      <c r="C69" s="3" t="s">
        <v>203</v>
      </c>
      <c r="D69" s="3" t="s">
        <v>204</v>
      </c>
      <c r="E69" s="3" t="s">
        <v>205</v>
      </c>
      <c r="F69" s="3" t="s">
        <v>17</v>
      </c>
      <c r="G69" s="4"/>
      <c r="H69" s="4">
        <v>3</v>
      </c>
      <c r="I69" s="4" t="s">
        <v>18</v>
      </c>
      <c r="J69" s="4" t="s">
        <v>19</v>
      </c>
      <c r="K69" s="4" t="s">
        <v>20</v>
      </c>
      <c r="L69" s="4" t="s">
        <v>21</v>
      </c>
      <c r="M69" s="4" t="s">
        <v>22</v>
      </c>
    </row>
    <row r="70" ht="48" spans="1:16384">
      <c r="A70" s="4"/>
      <c r="B70" s="4"/>
      <c r="C70" s="3" t="s">
        <v>206</v>
      </c>
      <c r="D70" s="3" t="s">
        <v>207</v>
      </c>
      <c r="E70" s="3" t="s">
        <v>208</v>
      </c>
      <c r="F70" s="3" t="s">
        <v>17</v>
      </c>
      <c r="G70" s="4"/>
      <c r="H70" s="4">
        <v>3</v>
      </c>
      <c r="I70" s="4" t="s">
        <v>18</v>
      </c>
      <c r="J70" s="4" t="s">
        <v>19</v>
      </c>
      <c r="K70" s="4" t="s">
        <v>20</v>
      </c>
      <c r="L70" s="4" t="s">
        <v>21</v>
      </c>
      <c r="M70" s="4" t="s">
        <v>22</v>
      </c>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4"/>
      <c r="IF70" s="4"/>
      <c r="IG70" s="4"/>
      <c r="IH70" s="4"/>
      <c r="II70" s="4"/>
      <c r="IJ70" s="4"/>
      <c r="IK70" s="4"/>
      <c r="IL70" s="4"/>
      <c r="IM70" s="4"/>
      <c r="IN70" s="4"/>
      <c r="IO70" s="4"/>
      <c r="IP70" s="4"/>
      <c r="IQ70" s="4"/>
      <c r="IR70" s="4"/>
      <c r="IS70" s="4"/>
      <c r="IT70" s="4"/>
      <c r="IU70" s="4"/>
      <c r="IV70" s="4"/>
      <c r="IW70" s="4"/>
      <c r="IX70" s="4"/>
      <c r="IY70" s="4"/>
      <c r="IZ70" s="4"/>
      <c r="JA70" s="4"/>
      <c r="JB70" s="4"/>
      <c r="JC70" s="4"/>
      <c r="JD70" s="4"/>
      <c r="JE70" s="4"/>
      <c r="JF70" s="4"/>
      <c r="JG70" s="4"/>
      <c r="JH70" s="4"/>
      <c r="JI70" s="4"/>
      <c r="JJ70" s="4"/>
      <c r="JK70" s="4"/>
      <c r="JL70" s="4"/>
      <c r="JM70" s="4"/>
      <c r="JN70" s="4"/>
      <c r="JO70" s="4"/>
      <c r="JP70" s="4"/>
      <c r="JQ70" s="4"/>
      <c r="JR70" s="4"/>
      <c r="JS70" s="4"/>
      <c r="JT70" s="4"/>
      <c r="JU70" s="4"/>
      <c r="JV70" s="4"/>
      <c r="JW70" s="4"/>
      <c r="JX70" s="4"/>
      <c r="JY70" s="4"/>
      <c r="JZ70" s="4"/>
      <c r="KA70" s="4"/>
      <c r="KB70" s="4"/>
      <c r="KC70" s="4"/>
      <c r="KD70" s="4"/>
      <c r="KE70" s="4"/>
      <c r="KF70" s="4"/>
      <c r="KG70" s="4"/>
      <c r="KH70" s="4"/>
      <c r="KI70" s="4"/>
      <c r="KJ70" s="4"/>
      <c r="KK70" s="4"/>
      <c r="KL70" s="4"/>
      <c r="KM70" s="4"/>
      <c r="KN70" s="4"/>
      <c r="KO70" s="4"/>
      <c r="KP70" s="4"/>
      <c r="KQ70" s="4"/>
      <c r="KR70" s="4"/>
      <c r="KS70" s="4"/>
      <c r="KT70" s="4"/>
      <c r="KU70" s="4"/>
      <c r="KV70" s="4"/>
      <c r="KW70" s="4"/>
      <c r="KX70" s="4"/>
      <c r="KY70" s="4"/>
      <c r="KZ70" s="4"/>
      <c r="LA70" s="4"/>
      <c r="LB70" s="4"/>
      <c r="LC70" s="4"/>
      <c r="LD70" s="4"/>
      <c r="LE70" s="4"/>
      <c r="LF70" s="4"/>
      <c r="LG70" s="4"/>
      <c r="LH70" s="4"/>
      <c r="LI70" s="4"/>
      <c r="LJ70" s="4"/>
      <c r="LK70" s="4"/>
      <c r="LL70" s="4"/>
      <c r="LM70" s="4"/>
      <c r="LN70" s="4"/>
      <c r="LO70" s="4"/>
      <c r="LP70" s="4"/>
      <c r="LQ70" s="4"/>
      <c r="LR70" s="4"/>
      <c r="LS70" s="4"/>
      <c r="LT70" s="4"/>
      <c r="LU70" s="4"/>
      <c r="LV70" s="4"/>
      <c r="LW70" s="4"/>
      <c r="LX70" s="4"/>
      <c r="LY70" s="4"/>
      <c r="LZ70" s="4"/>
      <c r="MA70" s="4"/>
      <c r="MB70" s="4"/>
      <c r="MC70" s="4"/>
      <c r="MD70" s="4"/>
      <c r="ME70" s="4"/>
      <c r="MF70" s="4"/>
      <c r="MG70" s="4"/>
      <c r="MH70" s="4"/>
      <c r="MI70" s="4"/>
      <c r="MJ70" s="4"/>
      <c r="MK70" s="4"/>
      <c r="ML70" s="4"/>
      <c r="MM70" s="4"/>
      <c r="MN70" s="4"/>
      <c r="MO70" s="4"/>
      <c r="MP70" s="4"/>
      <c r="MQ70" s="4"/>
      <c r="MR70" s="4"/>
      <c r="MS70" s="4"/>
      <c r="MT70" s="4"/>
      <c r="MU70" s="4"/>
      <c r="MV70" s="4"/>
      <c r="MW70" s="4"/>
      <c r="MX70" s="4"/>
      <c r="MY70" s="4"/>
      <c r="MZ70" s="4"/>
      <c r="NA70" s="4"/>
      <c r="NB70" s="4"/>
      <c r="NC70" s="4"/>
      <c r="ND70" s="4"/>
      <c r="NE70" s="4"/>
      <c r="NF70" s="4"/>
      <c r="NG70" s="4"/>
      <c r="NH70" s="4"/>
      <c r="NI70" s="4"/>
      <c r="NJ70" s="4"/>
      <c r="NK70" s="4"/>
      <c r="NL70" s="4"/>
      <c r="NM70" s="4"/>
      <c r="NN70" s="4"/>
      <c r="NO70" s="4"/>
      <c r="NP70" s="4"/>
      <c r="NQ70" s="4"/>
      <c r="NR70" s="4"/>
      <c r="NS70" s="4"/>
      <c r="NT70" s="4"/>
      <c r="NU70" s="4"/>
      <c r="NV70" s="4"/>
      <c r="NW70" s="4"/>
      <c r="NX70" s="4"/>
      <c r="NY70" s="4"/>
      <c r="NZ70" s="4"/>
      <c r="OA70" s="4"/>
      <c r="OB70" s="4"/>
      <c r="OC70" s="4"/>
      <c r="OD70" s="4"/>
      <c r="OE70" s="4"/>
      <c r="OF70" s="4"/>
      <c r="OG70" s="4"/>
      <c r="OH70" s="4"/>
      <c r="OI70" s="4"/>
      <c r="OJ70" s="4"/>
      <c r="OK70" s="4"/>
      <c r="OL70" s="4"/>
      <c r="OM70" s="4"/>
      <c r="ON70" s="4"/>
      <c r="OO70" s="4"/>
      <c r="OP70" s="4"/>
      <c r="OQ70" s="4"/>
      <c r="OR70" s="4"/>
      <c r="OS70" s="4"/>
      <c r="OT70" s="4"/>
      <c r="OU70" s="4"/>
      <c r="OV70" s="4"/>
      <c r="OW70" s="4"/>
      <c r="OX70" s="4"/>
      <c r="OY70" s="4"/>
      <c r="OZ70" s="4"/>
      <c r="PA70" s="4"/>
      <c r="PB70" s="4"/>
      <c r="PC70" s="4"/>
      <c r="PD70" s="4"/>
      <c r="PE70" s="4"/>
      <c r="PF70" s="4"/>
      <c r="PG70" s="4"/>
      <c r="PH70" s="4"/>
      <c r="PI70" s="4"/>
      <c r="PJ70" s="4"/>
      <c r="PK70" s="4"/>
      <c r="PL70" s="4"/>
      <c r="PM70" s="4"/>
      <c r="PN70" s="4"/>
      <c r="PO70" s="4"/>
      <c r="PP70" s="4"/>
      <c r="PQ70" s="4"/>
      <c r="PR70" s="4"/>
      <c r="PS70" s="4"/>
      <c r="PT70" s="4"/>
      <c r="PU70" s="4"/>
      <c r="PV70" s="4"/>
      <c r="PW70" s="4"/>
      <c r="PX70" s="4"/>
      <c r="PY70" s="4"/>
      <c r="PZ70" s="4"/>
      <c r="QA70" s="4"/>
      <c r="QB70" s="4"/>
      <c r="QC70" s="4"/>
      <c r="QD70" s="4"/>
      <c r="QE70" s="4"/>
      <c r="QF70" s="4"/>
      <c r="QG70" s="4"/>
      <c r="QH70" s="4"/>
      <c r="QI70" s="4"/>
      <c r="QJ70" s="4"/>
      <c r="QK70" s="4"/>
      <c r="QL70" s="4"/>
      <c r="QM70" s="4"/>
      <c r="QN70" s="4"/>
      <c r="QO70" s="4"/>
      <c r="QP70" s="4"/>
      <c r="QQ70" s="4"/>
      <c r="QR70" s="4"/>
      <c r="QS70" s="4"/>
      <c r="QT70" s="4"/>
      <c r="QU70" s="4"/>
      <c r="QV70" s="4"/>
      <c r="QW70" s="4"/>
      <c r="QX70" s="4"/>
      <c r="QY70" s="4"/>
      <c r="QZ70" s="4"/>
      <c r="RA70" s="4"/>
      <c r="RB70" s="4"/>
      <c r="RC70" s="4"/>
      <c r="RD70" s="4"/>
      <c r="RE70" s="4"/>
      <c r="RF70" s="4"/>
      <c r="RG70" s="4"/>
      <c r="RH70" s="4"/>
      <c r="RI70" s="4"/>
      <c r="RJ70" s="4"/>
      <c r="RK70" s="4"/>
      <c r="RL70" s="4"/>
      <c r="RM70" s="4"/>
      <c r="RN70" s="4"/>
      <c r="RO70" s="4"/>
      <c r="RP70" s="4"/>
      <c r="RQ70" s="4"/>
      <c r="RR70" s="4"/>
      <c r="RS70" s="4"/>
      <c r="RT70" s="4"/>
      <c r="RU70" s="4"/>
      <c r="RV70" s="4"/>
      <c r="RW70" s="4"/>
      <c r="RX70" s="4"/>
      <c r="RY70" s="4"/>
      <c r="RZ70" s="4"/>
      <c r="SA70" s="4"/>
      <c r="SB70" s="4"/>
      <c r="SC70" s="4"/>
      <c r="SD70" s="4"/>
      <c r="SE70" s="4"/>
      <c r="SF70" s="4"/>
      <c r="SG70" s="4"/>
      <c r="SH70" s="4"/>
      <c r="SI70" s="4"/>
      <c r="SJ70" s="4"/>
      <c r="SK70" s="4"/>
      <c r="SL70" s="4"/>
      <c r="SM70" s="4"/>
      <c r="SN70" s="4"/>
      <c r="SO70" s="4"/>
      <c r="SP70" s="4"/>
      <c r="SQ70" s="4"/>
      <c r="SR70" s="4"/>
      <c r="SS70" s="4"/>
      <c r="ST70" s="4"/>
      <c r="SU70" s="4"/>
      <c r="SV70" s="4"/>
      <c r="SW70" s="4"/>
      <c r="SX70" s="4"/>
      <c r="SY70" s="4"/>
      <c r="SZ70" s="4"/>
      <c r="TA70" s="4"/>
      <c r="TB70" s="4"/>
      <c r="TC70" s="4"/>
      <c r="TD70" s="4"/>
      <c r="TE70" s="4"/>
      <c r="TF70" s="4"/>
      <c r="TG70" s="4"/>
      <c r="TH70" s="4"/>
      <c r="TI70" s="4"/>
      <c r="TJ70" s="4"/>
      <c r="TK70" s="4"/>
      <c r="TL70" s="4"/>
      <c r="TM70" s="4"/>
      <c r="TN70" s="4"/>
      <c r="TO70" s="4"/>
      <c r="TP70" s="4"/>
      <c r="TQ70" s="4"/>
      <c r="TR70" s="4"/>
      <c r="TS70" s="4"/>
      <c r="TT70" s="4"/>
      <c r="TU70" s="4"/>
      <c r="TV70" s="4"/>
      <c r="TW70" s="4"/>
      <c r="TX70" s="4"/>
      <c r="TY70" s="4"/>
      <c r="TZ70" s="4"/>
      <c r="UA70" s="4"/>
      <c r="UB70" s="4"/>
      <c r="UC70" s="4"/>
      <c r="UD70" s="4"/>
      <c r="UE70" s="4"/>
      <c r="UF70" s="4"/>
      <c r="UG70" s="4"/>
      <c r="UH70" s="4"/>
      <c r="UI70" s="4"/>
      <c r="UJ70" s="4"/>
      <c r="UK70" s="4"/>
      <c r="UL70" s="4"/>
      <c r="UM70" s="4"/>
      <c r="UN70" s="4"/>
      <c r="UO70" s="4"/>
      <c r="UP70" s="4"/>
      <c r="UQ70" s="4"/>
      <c r="UR70" s="4"/>
      <c r="US70" s="4"/>
      <c r="UT70" s="4"/>
      <c r="UU70" s="4"/>
      <c r="UV70" s="4"/>
      <c r="UW70" s="4"/>
      <c r="UX70" s="4"/>
      <c r="UY70" s="4"/>
      <c r="UZ70" s="4"/>
      <c r="VA70" s="4"/>
      <c r="VB70" s="4"/>
      <c r="VC70" s="4"/>
      <c r="VD70" s="4"/>
      <c r="VE70" s="4"/>
      <c r="VF70" s="4"/>
      <c r="VG70" s="4"/>
      <c r="VH70" s="4"/>
      <c r="VI70" s="4"/>
      <c r="VJ70" s="4"/>
      <c r="VK70" s="4"/>
      <c r="VL70" s="4"/>
      <c r="VM70" s="4"/>
      <c r="VN70" s="4"/>
      <c r="VO70" s="4"/>
      <c r="VP70" s="4"/>
      <c r="VQ70" s="4"/>
      <c r="VR70" s="4"/>
      <c r="VS70" s="4"/>
      <c r="VT70" s="4"/>
      <c r="VU70" s="4"/>
      <c r="VV70" s="4"/>
      <c r="VW70" s="4"/>
      <c r="VX70" s="4"/>
      <c r="VY70" s="4"/>
      <c r="VZ70" s="4"/>
      <c r="WA70" s="4"/>
      <c r="WB70" s="4"/>
      <c r="WC70" s="4"/>
      <c r="WD70" s="4"/>
      <c r="WE70" s="4"/>
      <c r="WF70" s="4"/>
      <c r="WG70" s="4"/>
      <c r="WH70" s="4"/>
      <c r="WI70" s="4"/>
      <c r="WJ70" s="4"/>
      <c r="WK70" s="4"/>
      <c r="WL70" s="4"/>
      <c r="WM70" s="4"/>
      <c r="WN70" s="4"/>
      <c r="WO70" s="4"/>
      <c r="WP70" s="4"/>
      <c r="WQ70" s="4"/>
      <c r="WR70" s="4"/>
      <c r="WS70" s="4"/>
      <c r="WT70" s="4"/>
      <c r="WU70" s="4"/>
      <c r="WV70" s="4"/>
      <c r="WW70" s="4"/>
      <c r="WX70" s="4"/>
      <c r="WY70" s="4"/>
      <c r="WZ70" s="4"/>
      <c r="XA70" s="4"/>
      <c r="XB70" s="4"/>
      <c r="XC70" s="4"/>
      <c r="XD70" s="4"/>
      <c r="XE70" s="4"/>
      <c r="XF70" s="4"/>
      <c r="XG70" s="4"/>
      <c r="XH70" s="4"/>
      <c r="XI70" s="4"/>
      <c r="XJ70" s="4"/>
      <c r="XK70" s="4"/>
      <c r="XL70" s="4"/>
      <c r="XM70" s="4"/>
      <c r="XN70" s="4"/>
      <c r="XO70" s="4"/>
      <c r="XP70" s="4"/>
      <c r="XQ70" s="4"/>
      <c r="XR70" s="4"/>
      <c r="XS70" s="4"/>
      <c r="XT70" s="4"/>
      <c r="XU70" s="4"/>
      <c r="XV70" s="4"/>
      <c r="XW70" s="4"/>
      <c r="XX70" s="4"/>
      <c r="XY70" s="4"/>
      <c r="XZ70" s="4"/>
      <c r="YA70" s="4"/>
      <c r="YB70" s="4"/>
      <c r="YC70" s="4"/>
      <c r="YD70" s="4"/>
      <c r="YE70" s="4"/>
      <c r="YF70" s="4"/>
      <c r="YG70" s="4"/>
      <c r="YH70" s="4"/>
      <c r="YI70" s="4"/>
      <c r="YJ70" s="4"/>
      <c r="YK70" s="4"/>
      <c r="YL70" s="4"/>
      <c r="YM70" s="4"/>
      <c r="YN70" s="4"/>
      <c r="YO70" s="4"/>
      <c r="YP70" s="4"/>
      <c r="YQ70" s="4"/>
      <c r="YR70" s="4"/>
      <c r="YS70" s="4"/>
      <c r="YT70" s="4"/>
      <c r="YU70" s="4"/>
      <c r="YV70" s="4"/>
      <c r="YW70" s="4"/>
      <c r="YX70" s="4"/>
      <c r="YY70" s="4"/>
      <c r="YZ70" s="4"/>
      <c r="ZA70" s="4"/>
      <c r="ZB70" s="4"/>
      <c r="ZC70" s="4"/>
      <c r="ZD70" s="4"/>
      <c r="ZE70" s="4"/>
      <c r="ZF70" s="4"/>
      <c r="ZG70" s="4"/>
      <c r="ZH70" s="4"/>
      <c r="ZI70" s="4"/>
      <c r="ZJ70" s="4"/>
      <c r="ZK70" s="4"/>
      <c r="ZL70" s="4"/>
      <c r="ZM70" s="4"/>
      <c r="ZN70" s="4"/>
      <c r="ZO70" s="4"/>
      <c r="ZP70" s="4"/>
      <c r="ZQ70" s="4"/>
      <c r="ZR70" s="4"/>
      <c r="ZS70" s="4"/>
      <c r="ZT70" s="4"/>
      <c r="ZU70" s="4"/>
      <c r="ZV70" s="4"/>
      <c r="ZW70" s="4"/>
      <c r="ZX70" s="4"/>
      <c r="ZY70" s="4"/>
      <c r="ZZ70" s="4"/>
      <c r="AAA70" s="4"/>
      <c r="AAB70" s="4"/>
      <c r="AAC70" s="4"/>
      <c r="AAD70" s="4"/>
      <c r="AAE70" s="4"/>
      <c r="AAF70" s="4"/>
      <c r="AAG70" s="4"/>
      <c r="AAH70" s="4"/>
      <c r="AAI70" s="4"/>
      <c r="AAJ70" s="4"/>
      <c r="AAK70" s="4"/>
      <c r="AAL70" s="4"/>
      <c r="AAM70" s="4"/>
      <c r="AAN70" s="4"/>
      <c r="AAO70" s="4"/>
      <c r="AAP70" s="4"/>
      <c r="AAQ70" s="4"/>
      <c r="AAR70" s="4"/>
      <c r="AAS70" s="4"/>
      <c r="AAT70" s="4"/>
      <c r="AAU70" s="4"/>
      <c r="AAV70" s="4"/>
      <c r="AAW70" s="4"/>
      <c r="AAX70" s="4"/>
      <c r="AAY70" s="4"/>
      <c r="AAZ70" s="4"/>
      <c r="ABA70" s="4"/>
      <c r="ABB70" s="4"/>
      <c r="ABC70" s="4"/>
      <c r="ABD70" s="4"/>
      <c r="ABE70" s="4"/>
      <c r="ABF70" s="4"/>
      <c r="ABG70" s="4"/>
      <c r="ABH70" s="4"/>
      <c r="ABI70" s="4"/>
      <c r="ABJ70" s="4"/>
      <c r="ABK70" s="4"/>
      <c r="ABL70" s="4"/>
      <c r="ABM70" s="4"/>
      <c r="ABN70" s="4"/>
      <c r="ABO70" s="4"/>
      <c r="ABP70" s="4"/>
      <c r="ABQ70" s="4"/>
      <c r="ABR70" s="4"/>
      <c r="ABS70" s="4"/>
      <c r="ABT70" s="4"/>
      <c r="ABU70" s="4"/>
      <c r="ABV70" s="4"/>
      <c r="ABW70" s="4"/>
      <c r="ABX70" s="4"/>
      <c r="ABY70" s="4"/>
      <c r="ABZ70" s="4"/>
      <c r="ACA70" s="4"/>
      <c r="ACB70" s="4"/>
      <c r="ACC70" s="4"/>
      <c r="ACD70" s="4"/>
      <c r="ACE70" s="4"/>
      <c r="ACF70" s="4"/>
      <c r="ACG70" s="4"/>
      <c r="ACH70" s="4"/>
      <c r="ACI70" s="4"/>
      <c r="ACJ70" s="4"/>
      <c r="ACK70" s="4"/>
      <c r="ACL70" s="4"/>
      <c r="ACM70" s="4"/>
      <c r="ACN70" s="4"/>
      <c r="ACO70" s="4"/>
      <c r="ACP70" s="4"/>
      <c r="ACQ70" s="4"/>
      <c r="ACR70" s="4"/>
      <c r="ACS70" s="4"/>
      <c r="ACT70" s="4"/>
      <c r="ACU70" s="4"/>
      <c r="ACV70" s="4"/>
      <c r="ACW70" s="4"/>
      <c r="ACX70" s="4"/>
      <c r="ACY70" s="4"/>
      <c r="ACZ70" s="4"/>
      <c r="ADA70" s="4"/>
      <c r="ADB70" s="4"/>
      <c r="ADC70" s="4"/>
      <c r="ADD70" s="4"/>
      <c r="ADE70" s="4"/>
      <c r="ADF70" s="4"/>
      <c r="ADG70" s="4"/>
      <c r="ADH70" s="4"/>
      <c r="ADI70" s="4"/>
      <c r="ADJ70" s="4"/>
      <c r="ADK70" s="4"/>
      <c r="ADL70" s="4"/>
      <c r="ADM70" s="4"/>
      <c r="ADN70" s="4"/>
      <c r="ADO70" s="4"/>
      <c r="ADP70" s="4"/>
      <c r="ADQ70" s="4"/>
      <c r="ADR70" s="4"/>
      <c r="ADS70" s="4"/>
      <c r="ADT70" s="4"/>
      <c r="ADU70" s="4"/>
      <c r="ADV70" s="4"/>
      <c r="ADW70" s="4"/>
      <c r="ADX70" s="4"/>
      <c r="ADY70" s="4"/>
      <c r="ADZ70" s="4"/>
      <c r="AEA70" s="4"/>
      <c r="AEB70" s="4"/>
      <c r="AEC70" s="4"/>
      <c r="AED70" s="4"/>
      <c r="AEE70" s="4"/>
      <c r="AEF70" s="4"/>
      <c r="AEG70" s="4"/>
      <c r="AEH70" s="4"/>
      <c r="AEI70" s="4"/>
      <c r="AEJ70" s="4"/>
      <c r="AEK70" s="4"/>
      <c r="AEL70" s="4"/>
      <c r="AEM70" s="4"/>
      <c r="AEN70" s="4"/>
      <c r="AEO70" s="4"/>
      <c r="AEP70" s="4"/>
      <c r="AEQ70" s="4"/>
      <c r="AER70" s="4"/>
      <c r="AES70" s="4"/>
      <c r="AET70" s="4"/>
      <c r="AEU70" s="4"/>
      <c r="AEV70" s="4"/>
      <c r="AEW70" s="4"/>
      <c r="AEX70" s="4"/>
      <c r="AEY70" s="4"/>
      <c r="AEZ70" s="4"/>
      <c r="AFA70" s="4"/>
      <c r="AFB70" s="4"/>
      <c r="AFC70" s="4"/>
      <c r="AFD70" s="4"/>
      <c r="AFE70" s="4"/>
      <c r="AFF70" s="4"/>
      <c r="AFG70" s="4"/>
      <c r="AFH70" s="4"/>
      <c r="AFI70" s="4"/>
      <c r="AFJ70" s="4"/>
      <c r="AFK70" s="4"/>
      <c r="AFL70" s="4"/>
      <c r="AFM70" s="4"/>
      <c r="AFN70" s="4"/>
      <c r="AFO70" s="4"/>
      <c r="AFP70" s="4"/>
      <c r="AFQ70" s="4"/>
      <c r="AFR70" s="4"/>
      <c r="AFS70" s="4"/>
      <c r="AFT70" s="4"/>
      <c r="AFU70" s="4"/>
      <c r="AFV70" s="4"/>
      <c r="AFW70" s="4"/>
      <c r="AFX70" s="4"/>
      <c r="AFY70" s="4"/>
      <c r="AFZ70" s="4"/>
      <c r="AGA70" s="4"/>
      <c r="AGB70" s="4"/>
      <c r="AGC70" s="4"/>
      <c r="AGD70" s="4"/>
      <c r="AGE70" s="4"/>
      <c r="AGF70" s="4"/>
      <c r="AGG70" s="4"/>
      <c r="AGH70" s="4"/>
      <c r="AGI70" s="4"/>
      <c r="AGJ70" s="4"/>
      <c r="AGK70" s="4"/>
      <c r="AGL70" s="4"/>
      <c r="AGM70" s="4"/>
      <c r="AGN70" s="4"/>
      <c r="AGO70" s="4"/>
      <c r="AGP70" s="4"/>
      <c r="AGQ70" s="4"/>
      <c r="AGR70" s="4"/>
      <c r="AGS70" s="4"/>
      <c r="AGT70" s="4"/>
      <c r="AGU70" s="4"/>
      <c r="AGV70" s="4"/>
      <c r="AGW70" s="4"/>
      <c r="AGX70" s="4"/>
      <c r="AGY70" s="4"/>
      <c r="AGZ70" s="4"/>
      <c r="AHA70" s="4"/>
      <c r="AHB70" s="4"/>
      <c r="AHC70" s="4"/>
      <c r="AHD70" s="4"/>
      <c r="AHE70" s="4"/>
      <c r="AHF70" s="4"/>
      <c r="AHG70" s="4"/>
      <c r="AHH70" s="4"/>
      <c r="AHI70" s="4"/>
      <c r="AHJ70" s="4"/>
      <c r="AHK70" s="4"/>
      <c r="AHL70" s="4"/>
      <c r="AHM70" s="4"/>
      <c r="AHN70" s="4"/>
      <c r="AHO70" s="4"/>
      <c r="AHP70" s="4"/>
      <c r="AHQ70" s="4"/>
      <c r="AHR70" s="4"/>
      <c r="AHS70" s="4"/>
      <c r="AHT70" s="4"/>
      <c r="AHU70" s="4"/>
      <c r="AHV70" s="4"/>
      <c r="AHW70" s="4"/>
      <c r="AHX70" s="4"/>
      <c r="AHY70" s="4"/>
      <c r="AHZ70" s="4"/>
      <c r="AIA70" s="4"/>
      <c r="AIB70" s="4"/>
      <c r="AIC70" s="4"/>
      <c r="AID70" s="4"/>
      <c r="AIE70" s="4"/>
      <c r="AIF70" s="4"/>
      <c r="AIG70" s="4"/>
      <c r="AIH70" s="4"/>
      <c r="AII70" s="4"/>
      <c r="AIJ70" s="4"/>
      <c r="AIK70" s="4"/>
      <c r="AIL70" s="4"/>
      <c r="AIM70" s="4"/>
      <c r="AIN70" s="4"/>
      <c r="AIO70" s="4"/>
      <c r="AIP70" s="4"/>
      <c r="AIQ70" s="4"/>
      <c r="AIR70" s="4"/>
      <c r="AIS70" s="4"/>
      <c r="AIT70" s="4"/>
      <c r="AIU70" s="4"/>
      <c r="AIV70" s="4"/>
      <c r="AIW70" s="4"/>
      <c r="AIX70" s="4"/>
      <c r="AIY70" s="4"/>
      <c r="AIZ70" s="4"/>
      <c r="AJA70" s="4"/>
      <c r="AJB70" s="4"/>
      <c r="AJC70" s="4"/>
      <c r="AJD70" s="4"/>
      <c r="AJE70" s="4"/>
      <c r="AJF70" s="4"/>
      <c r="AJG70" s="4"/>
      <c r="AJH70" s="4"/>
      <c r="AJI70" s="4"/>
      <c r="AJJ70" s="4"/>
      <c r="AJK70" s="4"/>
      <c r="AJL70" s="4"/>
      <c r="AJM70" s="4"/>
      <c r="AJN70" s="4"/>
      <c r="AJO70" s="4"/>
      <c r="AJP70" s="4"/>
      <c r="AJQ70" s="4"/>
      <c r="AJR70" s="4"/>
      <c r="AJS70" s="4"/>
      <c r="AJT70" s="4"/>
      <c r="AJU70" s="4"/>
      <c r="AJV70" s="4"/>
      <c r="AJW70" s="4"/>
      <c r="AJX70" s="4"/>
      <c r="AJY70" s="4"/>
      <c r="AJZ70" s="4"/>
      <c r="AKA70" s="4"/>
      <c r="AKB70" s="4"/>
      <c r="AKC70" s="4"/>
      <c r="AKD70" s="4"/>
      <c r="AKE70" s="4"/>
      <c r="AKF70" s="4"/>
      <c r="AKG70" s="4"/>
      <c r="AKH70" s="4"/>
      <c r="AKI70" s="4"/>
      <c r="AKJ70" s="4"/>
      <c r="AKK70" s="4"/>
      <c r="AKL70" s="4"/>
      <c r="AKM70" s="4"/>
      <c r="AKN70" s="4"/>
      <c r="AKO70" s="4"/>
      <c r="AKP70" s="4"/>
      <c r="AKQ70" s="4"/>
      <c r="AKR70" s="4"/>
      <c r="AKS70" s="4"/>
      <c r="AKT70" s="4"/>
      <c r="AKU70" s="4"/>
      <c r="AKV70" s="4"/>
      <c r="AKW70" s="4"/>
      <c r="AKX70" s="4"/>
      <c r="AKY70" s="4"/>
      <c r="AKZ70" s="4"/>
      <c r="ALA70" s="4"/>
      <c r="ALB70" s="4"/>
      <c r="ALC70" s="4"/>
      <c r="ALD70" s="4"/>
      <c r="ALE70" s="4"/>
      <c r="ALF70" s="4"/>
      <c r="ALG70" s="4"/>
      <c r="ALH70" s="4"/>
      <c r="ALI70" s="4"/>
      <c r="ALJ70" s="4"/>
      <c r="ALK70" s="4"/>
      <c r="ALL70" s="4"/>
      <c r="ALM70" s="4"/>
      <c r="ALN70" s="4"/>
      <c r="ALO70" s="4"/>
      <c r="ALP70" s="4"/>
      <c r="ALQ70" s="4"/>
      <c r="ALR70" s="4"/>
      <c r="ALS70" s="4"/>
      <c r="ALT70" s="4"/>
      <c r="ALU70" s="4"/>
      <c r="ALV70" s="4"/>
      <c r="ALW70" s="4"/>
      <c r="ALX70" s="4"/>
      <c r="ALY70" s="4"/>
      <c r="ALZ70" s="4"/>
      <c r="AMA70" s="4"/>
      <c r="AMB70" s="4"/>
      <c r="AMC70" s="4"/>
      <c r="AMD70" s="4"/>
      <c r="AME70" s="4"/>
      <c r="AMF70" s="4"/>
      <c r="AMG70" s="4"/>
      <c r="AMH70" s="4"/>
      <c r="AMI70" s="4"/>
      <c r="AMJ70" s="4"/>
      <c r="AMK70" s="4"/>
      <c r="AML70" s="4"/>
      <c r="AMM70" s="4"/>
      <c r="AMN70" s="4"/>
      <c r="AMO70" s="4"/>
      <c r="AMP70" s="4"/>
      <c r="AMQ70" s="4"/>
      <c r="AMR70" s="4"/>
      <c r="AMS70" s="4"/>
      <c r="AMT70" s="4"/>
      <c r="AMU70" s="4"/>
      <c r="AMV70" s="4"/>
      <c r="AMW70" s="4"/>
      <c r="AMX70" s="4"/>
      <c r="AMY70" s="4"/>
      <c r="AMZ70" s="4"/>
      <c r="ANA70" s="4"/>
      <c r="ANB70" s="4"/>
      <c r="ANC70" s="4"/>
      <c r="AND70" s="4"/>
      <c r="ANE70" s="4"/>
      <c r="ANF70" s="4"/>
      <c r="ANG70" s="4"/>
      <c r="ANH70" s="4"/>
      <c r="ANI70" s="4"/>
      <c r="ANJ70" s="4"/>
      <c r="ANK70" s="4"/>
      <c r="ANL70" s="4"/>
      <c r="ANM70" s="4"/>
      <c r="ANN70" s="4"/>
      <c r="ANO70" s="4"/>
      <c r="ANP70" s="4"/>
      <c r="ANQ70" s="4"/>
      <c r="ANR70" s="4"/>
      <c r="ANS70" s="4"/>
      <c r="ANT70" s="4"/>
      <c r="ANU70" s="4"/>
      <c r="ANV70" s="4"/>
      <c r="ANW70" s="4"/>
      <c r="ANX70" s="4"/>
      <c r="ANY70" s="4"/>
      <c r="ANZ70" s="4"/>
      <c r="AOA70" s="4"/>
      <c r="AOB70" s="4"/>
      <c r="AOC70" s="4"/>
      <c r="AOD70" s="4"/>
      <c r="AOE70" s="4"/>
      <c r="AOF70" s="4"/>
      <c r="AOG70" s="4"/>
      <c r="AOH70" s="4"/>
      <c r="AOI70" s="4"/>
      <c r="AOJ70" s="4"/>
      <c r="AOK70" s="4"/>
      <c r="AOL70" s="4"/>
      <c r="AOM70" s="4"/>
      <c r="AON70" s="4"/>
      <c r="AOO70" s="4"/>
      <c r="AOP70" s="4"/>
      <c r="AOQ70" s="4"/>
      <c r="AOR70" s="4"/>
      <c r="AOS70" s="4"/>
      <c r="AOT70" s="4"/>
      <c r="AOU70" s="4"/>
      <c r="AOV70" s="4"/>
      <c r="AOW70" s="4"/>
      <c r="AOX70" s="4"/>
      <c r="AOY70" s="4"/>
      <c r="AOZ70" s="4"/>
      <c r="APA70" s="4"/>
      <c r="APB70" s="4"/>
      <c r="APC70" s="4"/>
      <c r="APD70" s="4"/>
      <c r="APE70" s="4"/>
      <c r="APF70" s="4"/>
      <c r="APG70" s="4"/>
      <c r="APH70" s="4"/>
      <c r="API70" s="4"/>
      <c r="APJ70" s="4"/>
      <c r="APK70" s="4"/>
      <c r="APL70" s="4"/>
      <c r="APM70" s="4"/>
      <c r="APN70" s="4"/>
      <c r="APO70" s="4"/>
      <c r="APP70" s="4"/>
      <c r="APQ70" s="4"/>
      <c r="APR70" s="4"/>
      <c r="APS70" s="4"/>
      <c r="APT70" s="4"/>
      <c r="APU70" s="4"/>
      <c r="APV70" s="4"/>
      <c r="APW70" s="4"/>
      <c r="APX70" s="4"/>
      <c r="APY70" s="4"/>
      <c r="APZ70" s="4"/>
      <c r="AQA70" s="4"/>
      <c r="AQB70" s="4"/>
      <c r="AQC70" s="4"/>
      <c r="AQD70" s="4"/>
      <c r="AQE70" s="4"/>
      <c r="AQF70" s="4"/>
      <c r="AQG70" s="4"/>
      <c r="AQH70" s="4"/>
      <c r="AQI70" s="4"/>
      <c r="AQJ70" s="4"/>
      <c r="AQK70" s="4"/>
      <c r="AQL70" s="4"/>
      <c r="AQM70" s="4"/>
      <c r="AQN70" s="4"/>
      <c r="AQO70" s="4"/>
      <c r="AQP70" s="4"/>
      <c r="AQQ70" s="4"/>
      <c r="AQR70" s="4"/>
      <c r="AQS70" s="4"/>
      <c r="AQT70" s="4"/>
      <c r="AQU70" s="4"/>
      <c r="AQV70" s="4"/>
      <c r="AQW70" s="4"/>
      <c r="AQX70" s="4"/>
      <c r="AQY70" s="4"/>
      <c r="AQZ70" s="4"/>
      <c r="ARA70" s="4"/>
      <c r="ARB70" s="4"/>
      <c r="ARC70" s="4"/>
      <c r="ARD70" s="4"/>
      <c r="ARE70" s="4"/>
      <c r="ARF70" s="4"/>
      <c r="ARG70" s="4"/>
      <c r="ARH70" s="4"/>
      <c r="ARI70" s="4"/>
      <c r="ARJ70" s="4"/>
      <c r="ARK70" s="4"/>
      <c r="ARL70" s="4"/>
      <c r="ARM70" s="4"/>
      <c r="ARN70" s="4"/>
      <c r="ARO70" s="4"/>
      <c r="ARP70" s="4"/>
      <c r="ARQ70" s="4"/>
      <c r="ARR70" s="4"/>
      <c r="ARS70" s="4"/>
      <c r="ART70" s="4"/>
      <c r="ARU70" s="4"/>
      <c r="ARV70" s="4"/>
      <c r="ARW70" s="4"/>
      <c r="ARX70" s="4"/>
      <c r="ARY70" s="4"/>
      <c r="ARZ70" s="4"/>
      <c r="ASA70" s="4"/>
      <c r="ASB70" s="4"/>
      <c r="ASC70" s="4"/>
      <c r="ASD70" s="4"/>
      <c r="ASE70" s="4"/>
      <c r="ASF70" s="4"/>
      <c r="ASG70" s="4"/>
      <c r="ASH70" s="4"/>
      <c r="ASI70" s="4"/>
      <c r="ASJ70" s="4"/>
      <c r="ASK70" s="4"/>
      <c r="ASL70" s="4"/>
      <c r="ASM70" s="4"/>
      <c r="ASN70" s="4"/>
      <c r="ASO70" s="4"/>
      <c r="ASP70" s="4"/>
      <c r="ASQ70" s="4"/>
      <c r="ASR70" s="4"/>
      <c r="ASS70" s="4"/>
      <c r="AST70" s="4"/>
      <c r="ASU70" s="4"/>
      <c r="ASV70" s="4"/>
      <c r="ASW70" s="4"/>
      <c r="ASX70" s="4"/>
      <c r="ASY70" s="4"/>
      <c r="ASZ70" s="4"/>
      <c r="ATA70" s="4"/>
      <c r="ATB70" s="4"/>
      <c r="ATC70" s="4"/>
      <c r="ATD70" s="4"/>
      <c r="ATE70" s="4"/>
      <c r="ATF70" s="4"/>
      <c r="ATG70" s="4"/>
      <c r="ATH70" s="4"/>
      <c r="ATI70" s="4"/>
      <c r="ATJ70" s="4"/>
      <c r="ATK70" s="4"/>
      <c r="ATL70" s="4"/>
      <c r="ATM70" s="4"/>
      <c r="ATN70" s="4"/>
      <c r="ATO70" s="4"/>
      <c r="ATP70" s="4"/>
      <c r="ATQ70" s="4"/>
      <c r="ATR70" s="4"/>
      <c r="ATS70" s="4"/>
      <c r="ATT70" s="4"/>
      <c r="ATU70" s="4"/>
      <c r="ATV70" s="4"/>
      <c r="ATW70" s="4"/>
      <c r="ATX70" s="4"/>
      <c r="ATY70" s="4"/>
      <c r="ATZ70" s="4"/>
      <c r="AUA70" s="4"/>
      <c r="AUB70" s="4"/>
      <c r="AUC70" s="4"/>
      <c r="AUD70" s="4"/>
      <c r="AUE70" s="4"/>
      <c r="AUF70" s="4"/>
      <c r="AUG70" s="4"/>
      <c r="AUH70" s="4"/>
      <c r="AUI70" s="4"/>
      <c r="AUJ70" s="4"/>
      <c r="AUK70" s="4"/>
      <c r="AUL70" s="4"/>
      <c r="AUM70" s="4"/>
      <c r="AUN70" s="4"/>
      <c r="AUO70" s="4"/>
      <c r="AUP70" s="4"/>
      <c r="AUQ70" s="4"/>
      <c r="AUR70" s="4"/>
      <c r="AUS70" s="4"/>
      <c r="AUT70" s="4"/>
      <c r="AUU70" s="4"/>
      <c r="AUV70" s="4"/>
      <c r="AUW70" s="4"/>
      <c r="AUX70" s="4"/>
      <c r="AUY70" s="4"/>
      <c r="AUZ70" s="4"/>
      <c r="AVA70" s="4"/>
      <c r="AVB70" s="4"/>
      <c r="AVC70" s="4"/>
      <c r="AVD70" s="4"/>
      <c r="AVE70" s="4"/>
      <c r="AVF70" s="4"/>
      <c r="AVG70" s="4"/>
      <c r="AVH70" s="4"/>
      <c r="AVI70" s="4"/>
      <c r="AVJ70" s="4"/>
      <c r="AVK70" s="4"/>
      <c r="AVL70" s="4"/>
      <c r="AVM70" s="4"/>
      <c r="AVN70" s="4"/>
      <c r="AVO70" s="4"/>
      <c r="AVP70" s="4"/>
      <c r="AVQ70" s="4"/>
      <c r="AVR70" s="4"/>
      <c r="AVS70" s="4"/>
      <c r="AVT70" s="4"/>
      <c r="AVU70" s="4"/>
      <c r="AVV70" s="4"/>
      <c r="AVW70" s="4"/>
      <c r="AVX70" s="4"/>
      <c r="AVY70" s="4"/>
      <c r="AVZ70" s="4"/>
      <c r="AWA70" s="4"/>
      <c r="AWB70" s="4"/>
      <c r="AWC70" s="4"/>
      <c r="AWD70" s="4"/>
      <c r="AWE70" s="4"/>
      <c r="AWF70" s="4"/>
      <c r="AWG70" s="4"/>
      <c r="AWH70" s="4"/>
      <c r="AWI70" s="4"/>
      <c r="AWJ70" s="4"/>
      <c r="AWK70" s="4"/>
      <c r="AWL70" s="4"/>
      <c r="AWM70" s="4"/>
      <c r="AWN70" s="4"/>
      <c r="AWO70" s="4"/>
      <c r="AWP70" s="4"/>
      <c r="AWQ70" s="4"/>
      <c r="AWR70" s="4"/>
      <c r="AWS70" s="4"/>
      <c r="AWT70" s="4"/>
      <c r="AWU70" s="4"/>
      <c r="AWV70" s="4"/>
      <c r="AWW70" s="4"/>
      <c r="AWX70" s="4"/>
      <c r="AWY70" s="4"/>
      <c r="AWZ70" s="4"/>
      <c r="AXA70" s="4"/>
      <c r="AXB70" s="4"/>
      <c r="AXC70" s="4"/>
      <c r="AXD70" s="4"/>
      <c r="AXE70" s="4"/>
      <c r="AXF70" s="4"/>
      <c r="AXG70" s="4"/>
      <c r="AXH70" s="4"/>
      <c r="AXI70" s="4"/>
      <c r="AXJ70" s="4"/>
      <c r="AXK70" s="4"/>
      <c r="AXL70" s="4"/>
      <c r="AXM70" s="4"/>
      <c r="AXN70" s="4"/>
      <c r="AXO70" s="4"/>
      <c r="AXP70" s="4"/>
      <c r="AXQ70" s="4"/>
      <c r="AXR70" s="4"/>
      <c r="AXS70" s="4"/>
      <c r="AXT70" s="4"/>
      <c r="AXU70" s="4"/>
      <c r="AXV70" s="4"/>
      <c r="AXW70" s="4"/>
      <c r="AXX70" s="4"/>
      <c r="AXY70" s="4"/>
      <c r="AXZ70" s="4"/>
      <c r="AYA70" s="4"/>
      <c r="AYB70" s="4"/>
      <c r="AYC70" s="4"/>
      <c r="AYD70" s="4"/>
      <c r="AYE70" s="4"/>
      <c r="AYF70" s="4"/>
      <c r="AYG70" s="4"/>
      <c r="AYH70" s="4"/>
      <c r="AYI70" s="4"/>
      <c r="AYJ70" s="4"/>
      <c r="AYK70" s="4"/>
      <c r="AYL70" s="4"/>
      <c r="AYM70" s="4"/>
      <c r="AYN70" s="4"/>
      <c r="AYO70" s="4"/>
      <c r="AYP70" s="4"/>
      <c r="AYQ70" s="4"/>
      <c r="AYR70" s="4"/>
      <c r="AYS70" s="4"/>
      <c r="AYT70" s="4"/>
      <c r="AYU70" s="4"/>
      <c r="AYV70" s="4"/>
      <c r="AYW70" s="4"/>
      <c r="AYX70" s="4"/>
      <c r="AYY70" s="4"/>
      <c r="AYZ70" s="4"/>
      <c r="AZA70" s="4"/>
      <c r="AZB70" s="4"/>
      <c r="AZC70" s="4"/>
      <c r="AZD70" s="4"/>
      <c r="AZE70" s="4"/>
      <c r="AZF70" s="4"/>
      <c r="AZG70" s="4"/>
      <c r="AZH70" s="4"/>
      <c r="AZI70" s="4"/>
      <c r="AZJ70" s="4"/>
      <c r="AZK70" s="4"/>
      <c r="AZL70" s="4"/>
      <c r="AZM70" s="4"/>
      <c r="AZN70" s="4"/>
      <c r="AZO70" s="4"/>
      <c r="AZP70" s="4"/>
      <c r="AZQ70" s="4"/>
      <c r="AZR70" s="4"/>
      <c r="AZS70" s="4"/>
      <c r="AZT70" s="4"/>
      <c r="AZU70" s="4"/>
      <c r="AZV70" s="4"/>
      <c r="AZW70" s="4"/>
      <c r="AZX70" s="4"/>
      <c r="AZY70" s="4"/>
      <c r="AZZ70" s="4"/>
      <c r="BAA70" s="4"/>
      <c r="BAB70" s="4"/>
      <c r="BAC70" s="4"/>
      <c r="BAD70" s="4"/>
      <c r="BAE70" s="4"/>
      <c r="BAF70" s="4"/>
      <c r="BAG70" s="4"/>
      <c r="BAH70" s="4"/>
      <c r="BAI70" s="4"/>
      <c r="BAJ70" s="4"/>
      <c r="BAK70" s="4"/>
      <c r="BAL70" s="4"/>
      <c r="BAM70" s="4"/>
      <c r="BAN70" s="4"/>
      <c r="BAO70" s="4"/>
      <c r="BAP70" s="4"/>
      <c r="BAQ70" s="4"/>
      <c r="BAR70" s="4"/>
      <c r="BAS70" s="4"/>
      <c r="BAT70" s="4"/>
      <c r="BAU70" s="4"/>
      <c r="BAV70" s="4"/>
      <c r="BAW70" s="4"/>
      <c r="BAX70" s="4"/>
      <c r="BAY70" s="4"/>
      <c r="BAZ70" s="4"/>
      <c r="BBA70" s="4"/>
      <c r="BBB70" s="4"/>
      <c r="BBC70" s="4"/>
      <c r="BBD70" s="4"/>
      <c r="BBE70" s="4"/>
      <c r="BBF70" s="4"/>
      <c r="BBG70" s="4"/>
      <c r="BBH70" s="4"/>
      <c r="BBI70" s="4"/>
      <c r="BBJ70" s="4"/>
      <c r="BBK70" s="4"/>
      <c r="BBL70" s="4"/>
      <c r="BBM70" s="4"/>
      <c r="BBN70" s="4"/>
      <c r="BBO70" s="4"/>
      <c r="BBP70" s="4"/>
      <c r="BBQ70" s="4"/>
      <c r="BBR70" s="4"/>
      <c r="BBS70" s="4"/>
      <c r="BBT70" s="4"/>
      <c r="BBU70" s="4"/>
      <c r="BBV70" s="4"/>
      <c r="BBW70" s="4"/>
      <c r="BBX70" s="4"/>
      <c r="BBY70" s="4"/>
      <c r="BBZ70" s="4"/>
      <c r="BCA70" s="4"/>
      <c r="BCB70" s="4"/>
      <c r="BCC70" s="4"/>
      <c r="BCD70" s="4"/>
      <c r="BCE70" s="4"/>
      <c r="BCF70" s="4"/>
      <c r="BCG70" s="4"/>
      <c r="BCH70" s="4"/>
      <c r="BCI70" s="4"/>
      <c r="BCJ70" s="4"/>
      <c r="BCK70" s="4"/>
      <c r="BCL70" s="4"/>
      <c r="BCM70" s="4"/>
      <c r="BCN70" s="4"/>
      <c r="BCO70" s="4"/>
      <c r="BCP70" s="4"/>
      <c r="BCQ70" s="4"/>
      <c r="BCR70" s="4"/>
      <c r="BCS70" s="4"/>
      <c r="BCT70" s="4"/>
      <c r="BCU70" s="4"/>
      <c r="BCV70" s="4"/>
      <c r="BCW70" s="4"/>
      <c r="BCX70" s="4"/>
      <c r="BCY70" s="4"/>
      <c r="BCZ70" s="4"/>
      <c r="BDA70" s="4"/>
      <c r="BDB70" s="4"/>
      <c r="BDC70" s="4"/>
      <c r="BDD70" s="4"/>
      <c r="BDE70" s="4"/>
      <c r="BDF70" s="4"/>
      <c r="BDG70" s="4"/>
      <c r="BDH70" s="4"/>
      <c r="BDI70" s="4"/>
      <c r="BDJ70" s="4"/>
      <c r="BDK70" s="4"/>
      <c r="BDL70" s="4"/>
      <c r="BDM70" s="4"/>
      <c r="BDN70" s="4"/>
      <c r="BDO70" s="4"/>
      <c r="BDP70" s="4"/>
      <c r="BDQ70" s="4"/>
      <c r="BDR70" s="4"/>
      <c r="BDS70" s="4"/>
      <c r="BDT70" s="4"/>
      <c r="BDU70" s="4"/>
      <c r="BDV70" s="4"/>
      <c r="BDW70" s="4"/>
      <c r="BDX70" s="4"/>
      <c r="BDY70" s="4"/>
      <c r="BDZ70" s="4"/>
      <c r="BEA70" s="4"/>
      <c r="BEB70" s="4"/>
      <c r="BEC70" s="4"/>
      <c r="BED70" s="4"/>
      <c r="BEE70" s="4"/>
      <c r="BEF70" s="4"/>
      <c r="BEG70" s="4"/>
      <c r="BEH70" s="4"/>
      <c r="BEI70" s="4"/>
      <c r="BEJ70" s="4"/>
      <c r="BEK70" s="4"/>
      <c r="BEL70" s="4"/>
      <c r="BEM70" s="4"/>
      <c r="BEN70" s="4"/>
      <c r="BEO70" s="4"/>
      <c r="BEP70" s="4"/>
      <c r="BEQ70" s="4"/>
      <c r="BER70" s="4"/>
      <c r="BES70" s="4"/>
      <c r="BET70" s="4"/>
      <c r="BEU70" s="4"/>
      <c r="BEV70" s="4"/>
      <c r="BEW70" s="4"/>
      <c r="BEX70" s="4"/>
      <c r="BEY70" s="4"/>
      <c r="BEZ70" s="4"/>
      <c r="BFA70" s="4"/>
      <c r="BFB70" s="4"/>
      <c r="BFC70" s="4"/>
      <c r="BFD70" s="4"/>
      <c r="BFE70" s="4"/>
      <c r="BFF70" s="4"/>
      <c r="BFG70" s="4"/>
      <c r="BFH70" s="4"/>
      <c r="BFI70" s="4"/>
      <c r="BFJ70" s="4"/>
      <c r="BFK70" s="4"/>
      <c r="BFL70" s="4"/>
      <c r="BFM70" s="4"/>
      <c r="BFN70" s="4"/>
      <c r="BFO70" s="4"/>
      <c r="BFP70" s="4"/>
      <c r="BFQ70" s="4"/>
      <c r="BFR70" s="4"/>
      <c r="BFS70" s="4"/>
      <c r="BFT70" s="4"/>
      <c r="BFU70" s="4"/>
      <c r="BFV70" s="4"/>
      <c r="BFW70" s="4"/>
      <c r="BFX70" s="4"/>
      <c r="BFY70" s="4"/>
      <c r="BFZ70" s="4"/>
      <c r="BGA70" s="4"/>
      <c r="BGB70" s="4"/>
      <c r="BGC70" s="4"/>
      <c r="BGD70" s="4"/>
      <c r="BGE70" s="4"/>
      <c r="BGF70" s="4"/>
      <c r="BGG70" s="4"/>
      <c r="BGH70" s="4"/>
      <c r="BGI70" s="4"/>
      <c r="BGJ70" s="4"/>
      <c r="BGK70" s="4"/>
      <c r="BGL70" s="4"/>
      <c r="BGM70" s="4"/>
      <c r="BGN70" s="4"/>
      <c r="BGO70" s="4"/>
      <c r="BGP70" s="4"/>
      <c r="BGQ70" s="4"/>
      <c r="BGR70" s="4"/>
      <c r="BGS70" s="4"/>
      <c r="BGT70" s="4"/>
      <c r="BGU70" s="4"/>
      <c r="BGV70" s="4"/>
      <c r="BGW70" s="4"/>
      <c r="BGX70" s="4"/>
      <c r="BGY70" s="4"/>
      <c r="BGZ70" s="4"/>
      <c r="BHA70" s="4"/>
      <c r="BHB70" s="4"/>
      <c r="BHC70" s="4"/>
      <c r="BHD70" s="4"/>
      <c r="BHE70" s="4"/>
      <c r="BHF70" s="4"/>
      <c r="BHG70" s="4"/>
      <c r="BHH70" s="4"/>
      <c r="BHI70" s="4"/>
      <c r="BHJ70" s="4"/>
      <c r="BHK70" s="4"/>
      <c r="BHL70" s="4"/>
      <c r="BHM70" s="4"/>
      <c r="BHN70" s="4"/>
      <c r="BHO70" s="4"/>
      <c r="BHP70" s="4"/>
      <c r="BHQ70" s="4"/>
      <c r="BHR70" s="4"/>
      <c r="BHS70" s="4"/>
      <c r="BHT70" s="4"/>
      <c r="BHU70" s="4"/>
      <c r="BHV70" s="4"/>
      <c r="BHW70" s="4"/>
      <c r="BHX70" s="4"/>
      <c r="BHY70" s="4"/>
      <c r="BHZ70" s="4"/>
      <c r="BIA70" s="4"/>
      <c r="BIB70" s="4"/>
      <c r="BIC70" s="4"/>
      <c r="BID70" s="4"/>
      <c r="BIE70" s="4"/>
      <c r="BIF70" s="4"/>
      <c r="BIG70" s="4"/>
      <c r="BIH70" s="4"/>
      <c r="BII70" s="4"/>
      <c r="BIJ70" s="4"/>
      <c r="BIK70" s="4"/>
      <c r="BIL70" s="4"/>
      <c r="BIM70" s="4"/>
      <c r="BIN70" s="4"/>
      <c r="BIO70" s="4"/>
      <c r="BIP70" s="4"/>
      <c r="BIQ70" s="4"/>
      <c r="BIR70" s="4"/>
      <c r="BIS70" s="4"/>
      <c r="BIT70" s="4"/>
      <c r="BIU70" s="4"/>
      <c r="BIV70" s="4"/>
      <c r="BIW70" s="4"/>
      <c r="BIX70" s="4"/>
      <c r="BIY70" s="4"/>
      <c r="BIZ70" s="4"/>
      <c r="BJA70" s="4"/>
      <c r="BJB70" s="4"/>
      <c r="BJC70" s="4"/>
      <c r="BJD70" s="4"/>
      <c r="BJE70" s="4"/>
      <c r="BJF70" s="4"/>
      <c r="BJG70" s="4"/>
      <c r="BJH70" s="4"/>
      <c r="BJI70" s="4"/>
      <c r="BJJ70" s="4"/>
      <c r="BJK70" s="4"/>
      <c r="BJL70" s="4"/>
      <c r="BJM70" s="4"/>
      <c r="BJN70" s="4"/>
      <c r="BJO70" s="4"/>
      <c r="BJP70" s="4"/>
      <c r="BJQ70" s="4"/>
      <c r="BJR70" s="4"/>
      <c r="BJS70" s="4"/>
      <c r="BJT70" s="4"/>
      <c r="BJU70" s="4"/>
      <c r="BJV70" s="4"/>
      <c r="BJW70" s="4"/>
      <c r="BJX70" s="4"/>
      <c r="BJY70" s="4"/>
      <c r="BJZ70" s="4"/>
      <c r="BKA70" s="4"/>
      <c r="BKB70" s="4"/>
      <c r="BKC70" s="4"/>
      <c r="BKD70" s="4"/>
      <c r="BKE70" s="4"/>
      <c r="BKF70" s="4"/>
      <c r="BKG70" s="4"/>
      <c r="BKH70" s="4"/>
      <c r="BKI70" s="4"/>
      <c r="BKJ70" s="4"/>
      <c r="BKK70" s="4"/>
      <c r="BKL70" s="4"/>
      <c r="BKM70" s="4"/>
      <c r="BKN70" s="4"/>
      <c r="BKO70" s="4"/>
      <c r="BKP70" s="4"/>
      <c r="BKQ70" s="4"/>
      <c r="BKR70" s="4"/>
      <c r="BKS70" s="4"/>
      <c r="BKT70" s="4"/>
      <c r="BKU70" s="4"/>
      <c r="BKV70" s="4"/>
      <c r="BKW70" s="4"/>
      <c r="BKX70" s="4"/>
      <c r="BKY70" s="4"/>
      <c r="BKZ70" s="4"/>
      <c r="BLA70" s="4"/>
      <c r="BLB70" s="4"/>
      <c r="BLC70" s="4"/>
      <c r="BLD70" s="4"/>
      <c r="BLE70" s="4"/>
      <c r="BLF70" s="4"/>
      <c r="BLG70" s="4"/>
      <c r="BLH70" s="4"/>
      <c r="BLI70" s="4"/>
      <c r="BLJ70" s="4"/>
      <c r="BLK70" s="4"/>
      <c r="BLL70" s="4"/>
      <c r="BLM70" s="4"/>
      <c r="BLN70" s="4"/>
      <c r="BLO70" s="4"/>
      <c r="BLP70" s="4"/>
      <c r="BLQ70" s="4"/>
      <c r="BLR70" s="4"/>
      <c r="BLS70" s="4"/>
      <c r="BLT70" s="4"/>
      <c r="BLU70" s="4"/>
      <c r="BLV70" s="4"/>
      <c r="BLW70" s="4"/>
      <c r="BLX70" s="4"/>
      <c r="BLY70" s="4"/>
      <c r="BLZ70" s="4"/>
      <c r="BMA70" s="4"/>
      <c r="BMB70" s="4"/>
      <c r="BMC70" s="4"/>
      <c r="BMD70" s="4"/>
      <c r="BME70" s="4"/>
      <c r="BMF70" s="4"/>
      <c r="BMG70" s="4"/>
      <c r="BMH70" s="4"/>
      <c r="BMI70" s="4"/>
      <c r="BMJ70" s="4"/>
      <c r="BMK70" s="4"/>
      <c r="BML70" s="4"/>
      <c r="BMM70" s="4"/>
      <c r="BMN70" s="4"/>
      <c r="BMO70" s="4"/>
      <c r="BMP70" s="4"/>
      <c r="BMQ70" s="4"/>
      <c r="BMR70" s="4"/>
      <c r="BMS70" s="4"/>
      <c r="BMT70" s="4"/>
      <c r="BMU70" s="4"/>
      <c r="BMV70" s="4"/>
      <c r="BMW70" s="4"/>
      <c r="BMX70" s="4"/>
      <c r="BMY70" s="4"/>
      <c r="BMZ70" s="4"/>
      <c r="BNA70" s="4"/>
      <c r="BNB70" s="4"/>
      <c r="BNC70" s="4"/>
      <c r="BND70" s="4"/>
      <c r="BNE70" s="4"/>
      <c r="BNF70" s="4"/>
      <c r="BNG70" s="4"/>
      <c r="BNH70" s="4"/>
      <c r="BNI70" s="4"/>
      <c r="BNJ70" s="4"/>
      <c r="BNK70" s="4"/>
      <c r="BNL70" s="4"/>
      <c r="BNM70" s="4"/>
      <c r="BNN70" s="4"/>
      <c r="BNO70" s="4"/>
      <c r="BNP70" s="4"/>
      <c r="BNQ70" s="4"/>
      <c r="BNR70" s="4"/>
      <c r="BNS70" s="4"/>
      <c r="BNT70" s="4"/>
      <c r="BNU70" s="4"/>
      <c r="BNV70" s="4"/>
      <c r="BNW70" s="4"/>
      <c r="BNX70" s="4"/>
      <c r="BNY70" s="4"/>
      <c r="BNZ70" s="4"/>
      <c r="BOA70" s="4"/>
      <c r="BOB70" s="4"/>
      <c r="BOC70" s="4"/>
      <c r="BOD70" s="4"/>
      <c r="BOE70" s="4"/>
      <c r="BOF70" s="4"/>
      <c r="BOG70" s="4"/>
      <c r="BOH70" s="4"/>
      <c r="BOI70" s="4"/>
      <c r="BOJ70" s="4"/>
      <c r="BOK70" s="4"/>
      <c r="BOL70" s="4"/>
      <c r="BOM70" s="4"/>
      <c r="BON70" s="4"/>
      <c r="BOO70" s="4"/>
      <c r="BOP70" s="4"/>
      <c r="BOQ70" s="4"/>
      <c r="BOR70" s="4"/>
      <c r="BOS70" s="4"/>
      <c r="BOT70" s="4"/>
      <c r="BOU70" s="4"/>
      <c r="BOV70" s="4"/>
      <c r="BOW70" s="4"/>
      <c r="BOX70" s="4"/>
      <c r="BOY70" s="4"/>
      <c r="BOZ70" s="4"/>
      <c r="BPA70" s="4"/>
      <c r="BPB70" s="4"/>
      <c r="BPC70" s="4"/>
      <c r="BPD70" s="4"/>
      <c r="BPE70" s="4"/>
      <c r="BPF70" s="4"/>
      <c r="BPG70" s="4"/>
      <c r="BPH70" s="4"/>
      <c r="BPI70" s="4"/>
      <c r="BPJ70" s="4"/>
      <c r="BPK70" s="4"/>
      <c r="BPL70" s="4"/>
      <c r="BPM70" s="4"/>
      <c r="BPN70" s="4"/>
      <c r="BPO70" s="4"/>
      <c r="BPP70" s="4"/>
      <c r="BPQ70" s="4"/>
      <c r="BPR70" s="4"/>
      <c r="BPS70" s="4"/>
      <c r="BPT70" s="4"/>
      <c r="BPU70" s="4"/>
      <c r="BPV70" s="4"/>
      <c r="BPW70" s="4"/>
      <c r="BPX70" s="4"/>
      <c r="BPY70" s="4"/>
      <c r="BPZ70" s="4"/>
      <c r="BQA70" s="4"/>
      <c r="BQB70" s="4"/>
      <c r="BQC70" s="4"/>
      <c r="BQD70" s="4"/>
      <c r="BQE70" s="4"/>
      <c r="BQF70" s="4"/>
      <c r="BQG70" s="4"/>
      <c r="BQH70" s="4"/>
      <c r="BQI70" s="4"/>
      <c r="BQJ70" s="4"/>
      <c r="BQK70" s="4"/>
      <c r="BQL70" s="4"/>
      <c r="BQM70" s="4"/>
      <c r="BQN70" s="4"/>
      <c r="BQO70" s="4"/>
      <c r="BQP70" s="4"/>
      <c r="BQQ70" s="4"/>
      <c r="BQR70" s="4"/>
      <c r="BQS70" s="4"/>
      <c r="BQT70" s="4"/>
      <c r="BQU70" s="4"/>
      <c r="BQV70" s="4"/>
      <c r="BQW70" s="4"/>
      <c r="BQX70" s="4"/>
      <c r="BQY70" s="4"/>
      <c r="BQZ70" s="4"/>
      <c r="BRA70" s="4"/>
      <c r="BRB70" s="4"/>
      <c r="BRC70" s="4"/>
      <c r="BRD70" s="4"/>
      <c r="BRE70" s="4"/>
      <c r="BRF70" s="4"/>
      <c r="BRG70" s="4"/>
      <c r="BRH70" s="4"/>
      <c r="BRI70" s="4"/>
      <c r="BRJ70" s="4"/>
      <c r="BRK70" s="4"/>
      <c r="BRL70" s="4"/>
      <c r="BRM70" s="4"/>
      <c r="BRN70" s="4"/>
      <c r="BRO70" s="4"/>
      <c r="BRP70" s="4"/>
      <c r="BRQ70" s="4"/>
      <c r="BRR70" s="4"/>
      <c r="BRS70" s="4"/>
      <c r="BRT70" s="4"/>
      <c r="BRU70" s="4"/>
      <c r="BRV70" s="4"/>
      <c r="BRW70" s="4"/>
      <c r="BRX70" s="4"/>
      <c r="BRY70" s="4"/>
      <c r="BRZ70" s="4"/>
      <c r="BSA70" s="4"/>
      <c r="BSB70" s="4"/>
      <c r="BSC70" s="4"/>
      <c r="BSD70" s="4"/>
      <c r="BSE70" s="4"/>
      <c r="BSF70" s="4"/>
      <c r="BSG70" s="4"/>
      <c r="BSH70" s="4"/>
      <c r="BSI70" s="4"/>
      <c r="BSJ70" s="4"/>
      <c r="BSK70" s="4"/>
      <c r="BSL70" s="4"/>
      <c r="BSM70" s="4"/>
      <c r="BSN70" s="4"/>
      <c r="BSO70" s="4"/>
      <c r="BSP70" s="4"/>
      <c r="BSQ70" s="4"/>
      <c r="BSR70" s="4"/>
      <c r="BSS70" s="4"/>
      <c r="BST70" s="4"/>
      <c r="BSU70" s="4"/>
      <c r="BSV70" s="4"/>
      <c r="BSW70" s="4"/>
      <c r="BSX70" s="4"/>
      <c r="BSY70" s="4"/>
      <c r="BSZ70" s="4"/>
      <c r="BTA70" s="4"/>
      <c r="BTB70" s="4"/>
      <c r="BTC70" s="4"/>
      <c r="BTD70" s="4"/>
      <c r="BTE70" s="4"/>
      <c r="BTF70" s="4"/>
      <c r="BTG70" s="4"/>
      <c r="BTH70" s="4"/>
      <c r="BTI70" s="4"/>
      <c r="BTJ70" s="4"/>
      <c r="BTK70" s="4"/>
      <c r="BTL70" s="4"/>
      <c r="BTM70" s="4"/>
      <c r="BTN70" s="4"/>
      <c r="BTO70" s="4"/>
      <c r="BTP70" s="4"/>
      <c r="BTQ70" s="4"/>
      <c r="BTR70" s="4"/>
      <c r="BTS70" s="4"/>
      <c r="BTT70" s="4"/>
      <c r="BTU70" s="4"/>
      <c r="BTV70" s="4"/>
      <c r="BTW70" s="4"/>
      <c r="BTX70" s="4"/>
      <c r="BTY70" s="4"/>
      <c r="BTZ70" s="4"/>
      <c r="BUA70" s="4"/>
      <c r="BUB70" s="4"/>
      <c r="BUC70" s="4"/>
      <c r="BUD70" s="4"/>
      <c r="BUE70" s="4"/>
      <c r="BUF70" s="4"/>
      <c r="BUG70" s="4"/>
      <c r="BUH70" s="4"/>
      <c r="BUI70" s="4"/>
      <c r="BUJ70" s="4"/>
      <c r="BUK70" s="4"/>
      <c r="BUL70" s="4"/>
      <c r="BUM70" s="4"/>
      <c r="BUN70" s="4"/>
      <c r="BUO70" s="4"/>
      <c r="BUP70" s="4"/>
      <c r="BUQ70" s="4"/>
      <c r="BUR70" s="4"/>
      <c r="BUS70" s="4"/>
      <c r="BUT70" s="4"/>
      <c r="BUU70" s="4"/>
      <c r="BUV70" s="4"/>
      <c r="BUW70" s="4"/>
      <c r="BUX70" s="4"/>
      <c r="BUY70" s="4"/>
      <c r="BUZ70" s="4"/>
      <c r="BVA70" s="4"/>
      <c r="BVB70" s="4"/>
      <c r="BVC70" s="4"/>
      <c r="BVD70" s="4"/>
      <c r="BVE70" s="4"/>
      <c r="BVF70" s="4"/>
      <c r="BVG70" s="4"/>
      <c r="BVH70" s="4"/>
      <c r="BVI70" s="4"/>
      <c r="BVJ70" s="4"/>
      <c r="BVK70" s="4"/>
      <c r="BVL70" s="4"/>
      <c r="BVM70" s="4"/>
      <c r="BVN70" s="4"/>
      <c r="BVO70" s="4"/>
      <c r="BVP70" s="4"/>
      <c r="BVQ70" s="4"/>
      <c r="BVR70" s="4"/>
      <c r="BVS70" s="4"/>
      <c r="BVT70" s="4"/>
      <c r="BVU70" s="4"/>
      <c r="BVV70" s="4"/>
      <c r="BVW70" s="4"/>
      <c r="BVX70" s="4"/>
      <c r="BVY70" s="4"/>
      <c r="BVZ70" s="4"/>
      <c r="BWA70" s="4"/>
      <c r="BWB70" s="4"/>
      <c r="BWC70" s="4"/>
      <c r="BWD70" s="4"/>
      <c r="BWE70" s="4"/>
      <c r="BWF70" s="4"/>
      <c r="BWG70" s="4"/>
      <c r="BWH70" s="4"/>
      <c r="BWI70" s="4"/>
      <c r="BWJ70" s="4"/>
      <c r="BWK70" s="4"/>
      <c r="BWL70" s="4"/>
      <c r="BWM70" s="4"/>
      <c r="BWN70" s="4"/>
      <c r="BWO70" s="4"/>
      <c r="BWP70" s="4"/>
      <c r="BWQ70" s="4"/>
      <c r="BWR70" s="4"/>
      <c r="BWS70" s="4"/>
      <c r="BWT70" s="4"/>
      <c r="BWU70" s="4"/>
      <c r="BWV70" s="4"/>
      <c r="BWW70" s="4"/>
      <c r="BWX70" s="4"/>
      <c r="BWY70" s="4"/>
      <c r="BWZ70" s="4"/>
      <c r="BXA70" s="4"/>
      <c r="BXB70" s="4"/>
      <c r="BXC70" s="4"/>
      <c r="BXD70" s="4"/>
      <c r="BXE70" s="4"/>
      <c r="BXF70" s="4"/>
      <c r="BXG70" s="4"/>
      <c r="BXH70" s="4"/>
      <c r="BXI70" s="4"/>
      <c r="BXJ70" s="4"/>
      <c r="BXK70" s="4"/>
      <c r="BXL70" s="4"/>
      <c r="BXM70" s="4"/>
      <c r="BXN70" s="4"/>
      <c r="BXO70" s="4"/>
      <c r="BXP70" s="4"/>
      <c r="BXQ70" s="4"/>
      <c r="BXR70" s="4"/>
      <c r="BXS70" s="4"/>
      <c r="BXT70" s="4"/>
      <c r="BXU70" s="4"/>
      <c r="BXV70" s="4"/>
      <c r="BXW70" s="4"/>
      <c r="BXX70" s="4"/>
      <c r="BXY70" s="4"/>
      <c r="BXZ70" s="4"/>
      <c r="BYA70" s="4"/>
      <c r="BYB70" s="4"/>
      <c r="BYC70" s="4"/>
      <c r="BYD70" s="4"/>
      <c r="BYE70" s="4"/>
      <c r="BYF70" s="4"/>
      <c r="BYG70" s="4"/>
      <c r="BYH70" s="4"/>
      <c r="BYI70" s="4"/>
      <c r="BYJ70" s="4"/>
      <c r="BYK70" s="4"/>
      <c r="BYL70" s="4"/>
      <c r="BYM70" s="4"/>
      <c r="BYN70" s="4"/>
      <c r="BYO70" s="4"/>
      <c r="BYP70" s="4"/>
      <c r="BYQ70" s="4"/>
      <c r="BYR70" s="4"/>
      <c r="BYS70" s="4"/>
      <c r="BYT70" s="4"/>
      <c r="BYU70" s="4"/>
      <c r="BYV70" s="4"/>
      <c r="BYW70" s="4"/>
      <c r="BYX70" s="4"/>
      <c r="BYY70" s="4"/>
      <c r="BYZ70" s="4"/>
      <c r="BZA70" s="4"/>
      <c r="BZB70" s="4"/>
      <c r="BZC70" s="4"/>
      <c r="BZD70" s="4"/>
      <c r="BZE70" s="4"/>
      <c r="BZF70" s="4"/>
      <c r="BZG70" s="4"/>
      <c r="BZH70" s="4"/>
      <c r="BZI70" s="4"/>
      <c r="BZJ70" s="4"/>
      <c r="BZK70" s="4"/>
      <c r="BZL70" s="4"/>
      <c r="BZM70" s="4"/>
      <c r="BZN70" s="4"/>
      <c r="BZO70" s="4"/>
      <c r="BZP70" s="4"/>
      <c r="BZQ70" s="4"/>
      <c r="BZR70" s="4"/>
      <c r="BZS70" s="4"/>
      <c r="BZT70" s="4"/>
      <c r="BZU70" s="4"/>
      <c r="BZV70" s="4"/>
      <c r="BZW70" s="4"/>
      <c r="BZX70" s="4"/>
      <c r="BZY70" s="4"/>
      <c r="BZZ70" s="4"/>
      <c r="CAA70" s="4"/>
      <c r="CAB70" s="4"/>
      <c r="CAC70" s="4"/>
      <c r="CAD70" s="4"/>
      <c r="CAE70" s="4"/>
      <c r="CAF70" s="4"/>
      <c r="CAG70" s="4"/>
      <c r="CAH70" s="4"/>
      <c r="CAI70" s="4"/>
      <c r="CAJ70" s="4"/>
      <c r="CAK70" s="4"/>
      <c r="CAL70" s="4"/>
      <c r="CAM70" s="4"/>
      <c r="CAN70" s="4"/>
      <c r="CAO70" s="4"/>
      <c r="CAP70" s="4"/>
      <c r="CAQ70" s="4"/>
      <c r="CAR70" s="4"/>
      <c r="CAS70" s="4"/>
      <c r="CAT70" s="4"/>
      <c r="CAU70" s="4"/>
      <c r="CAV70" s="4"/>
      <c r="CAW70" s="4"/>
      <c r="CAX70" s="4"/>
      <c r="CAY70" s="4"/>
      <c r="CAZ70" s="4"/>
      <c r="CBA70" s="4"/>
      <c r="CBB70" s="4"/>
      <c r="CBC70" s="4"/>
      <c r="CBD70" s="4"/>
      <c r="CBE70" s="4"/>
      <c r="CBF70" s="4"/>
      <c r="CBG70" s="4"/>
      <c r="CBH70" s="4"/>
      <c r="CBI70" s="4"/>
      <c r="CBJ70" s="4"/>
      <c r="CBK70" s="4"/>
      <c r="CBL70" s="4"/>
      <c r="CBM70" s="4"/>
      <c r="CBN70" s="4"/>
      <c r="CBO70" s="4"/>
      <c r="CBP70" s="4"/>
      <c r="CBQ70" s="4"/>
      <c r="CBR70" s="4"/>
      <c r="CBS70" s="4"/>
      <c r="CBT70" s="4"/>
      <c r="CBU70" s="4"/>
      <c r="CBV70" s="4"/>
      <c r="CBW70" s="4"/>
      <c r="CBX70" s="4"/>
      <c r="CBY70" s="4"/>
      <c r="CBZ70" s="4"/>
      <c r="CCA70" s="4"/>
      <c r="CCB70" s="4"/>
      <c r="CCC70" s="4"/>
      <c r="CCD70" s="4"/>
      <c r="CCE70" s="4"/>
      <c r="CCF70" s="4"/>
      <c r="CCG70" s="4"/>
      <c r="CCH70" s="4"/>
      <c r="CCI70" s="4"/>
      <c r="CCJ70" s="4"/>
      <c r="CCK70" s="4"/>
      <c r="CCL70" s="4"/>
      <c r="CCM70" s="4"/>
      <c r="CCN70" s="4"/>
      <c r="CCO70" s="4"/>
      <c r="CCP70" s="4"/>
      <c r="CCQ70" s="4"/>
      <c r="CCR70" s="4"/>
      <c r="CCS70" s="4"/>
      <c r="CCT70" s="4"/>
      <c r="CCU70" s="4"/>
      <c r="CCV70" s="4"/>
      <c r="CCW70" s="4"/>
      <c r="CCX70" s="4"/>
      <c r="CCY70" s="4"/>
      <c r="CCZ70" s="4"/>
      <c r="CDA70" s="4"/>
      <c r="CDB70" s="4"/>
      <c r="CDC70" s="4"/>
      <c r="CDD70" s="4"/>
      <c r="CDE70" s="4"/>
      <c r="CDF70" s="4"/>
      <c r="CDG70" s="4"/>
      <c r="CDH70" s="4"/>
      <c r="CDI70" s="4"/>
      <c r="CDJ70" s="4"/>
      <c r="CDK70" s="4"/>
      <c r="CDL70" s="4"/>
      <c r="CDM70" s="4"/>
      <c r="CDN70" s="4"/>
      <c r="CDO70" s="4"/>
      <c r="CDP70" s="4"/>
      <c r="CDQ70" s="4"/>
      <c r="CDR70" s="4"/>
      <c r="CDS70" s="4"/>
      <c r="CDT70" s="4"/>
      <c r="CDU70" s="4"/>
      <c r="CDV70" s="4"/>
      <c r="CDW70" s="4"/>
      <c r="CDX70" s="4"/>
      <c r="CDY70" s="4"/>
      <c r="CDZ70" s="4"/>
      <c r="CEA70" s="4"/>
      <c r="CEB70" s="4"/>
      <c r="CEC70" s="4"/>
      <c r="CED70" s="4"/>
      <c r="CEE70" s="4"/>
      <c r="CEF70" s="4"/>
      <c r="CEG70" s="4"/>
      <c r="CEH70" s="4"/>
      <c r="CEI70" s="4"/>
      <c r="CEJ70" s="4"/>
      <c r="CEK70" s="4"/>
      <c r="CEL70" s="4"/>
      <c r="CEM70" s="4"/>
      <c r="CEN70" s="4"/>
      <c r="CEO70" s="4"/>
      <c r="CEP70" s="4"/>
      <c r="CEQ70" s="4"/>
      <c r="CER70" s="4"/>
      <c r="CES70" s="4"/>
      <c r="CET70" s="4"/>
      <c r="CEU70" s="4"/>
      <c r="CEV70" s="4"/>
      <c r="CEW70" s="4"/>
      <c r="CEX70" s="4"/>
      <c r="CEY70" s="4"/>
      <c r="CEZ70" s="4"/>
      <c r="CFA70" s="4"/>
      <c r="CFB70" s="4"/>
      <c r="CFC70" s="4"/>
      <c r="CFD70" s="4"/>
      <c r="CFE70" s="4"/>
      <c r="CFF70" s="4"/>
      <c r="CFG70" s="4"/>
      <c r="CFH70" s="4"/>
      <c r="CFI70" s="4"/>
      <c r="CFJ70" s="4"/>
      <c r="CFK70" s="4"/>
      <c r="CFL70" s="4"/>
      <c r="CFM70" s="4"/>
      <c r="CFN70" s="4"/>
      <c r="CFO70" s="4"/>
      <c r="CFP70" s="4"/>
      <c r="CFQ70" s="4"/>
      <c r="CFR70" s="4"/>
      <c r="CFS70" s="4"/>
      <c r="CFT70" s="4"/>
      <c r="CFU70" s="4"/>
      <c r="CFV70" s="4"/>
      <c r="CFW70" s="4"/>
      <c r="CFX70" s="4"/>
      <c r="CFY70" s="4"/>
      <c r="CFZ70" s="4"/>
      <c r="CGA70" s="4"/>
      <c r="CGB70" s="4"/>
      <c r="CGC70" s="4"/>
      <c r="CGD70" s="4"/>
      <c r="CGE70" s="4"/>
      <c r="CGF70" s="4"/>
      <c r="CGG70" s="4"/>
      <c r="CGH70" s="4"/>
      <c r="CGI70" s="4"/>
      <c r="CGJ70" s="4"/>
      <c r="CGK70" s="4"/>
      <c r="CGL70" s="4"/>
      <c r="CGM70" s="4"/>
      <c r="CGN70" s="4"/>
      <c r="CGO70" s="4"/>
      <c r="CGP70" s="4"/>
      <c r="CGQ70" s="4"/>
      <c r="CGR70" s="4"/>
      <c r="CGS70" s="4"/>
      <c r="CGT70" s="4"/>
      <c r="CGU70" s="4"/>
      <c r="CGV70" s="4"/>
      <c r="CGW70" s="4"/>
      <c r="CGX70" s="4"/>
      <c r="CGY70" s="4"/>
      <c r="CGZ70" s="4"/>
      <c r="CHA70" s="4"/>
      <c r="CHB70" s="4"/>
      <c r="CHC70" s="4"/>
      <c r="CHD70" s="4"/>
      <c r="CHE70" s="4"/>
      <c r="CHF70" s="4"/>
      <c r="CHG70" s="4"/>
      <c r="CHH70" s="4"/>
      <c r="CHI70" s="4"/>
      <c r="CHJ70" s="4"/>
      <c r="CHK70" s="4"/>
      <c r="CHL70" s="4"/>
      <c r="CHM70" s="4"/>
      <c r="CHN70" s="4"/>
      <c r="CHO70" s="4"/>
      <c r="CHP70" s="4"/>
      <c r="CHQ70" s="4"/>
      <c r="CHR70" s="4"/>
      <c r="CHS70" s="4"/>
      <c r="CHT70" s="4"/>
      <c r="CHU70" s="4"/>
      <c r="CHV70" s="4"/>
      <c r="CHW70" s="4"/>
      <c r="CHX70" s="4"/>
      <c r="CHY70" s="4"/>
      <c r="CHZ70" s="4"/>
      <c r="CIA70" s="4"/>
      <c r="CIB70" s="4"/>
      <c r="CIC70" s="4"/>
      <c r="CID70" s="4"/>
      <c r="CIE70" s="4"/>
      <c r="CIF70" s="4"/>
      <c r="CIG70" s="4"/>
      <c r="CIH70" s="4"/>
      <c r="CII70" s="4"/>
      <c r="CIJ70" s="4"/>
      <c r="CIK70" s="4"/>
      <c r="CIL70" s="4"/>
      <c r="CIM70" s="4"/>
      <c r="CIN70" s="4"/>
      <c r="CIO70" s="4"/>
      <c r="CIP70" s="4"/>
      <c r="CIQ70" s="4"/>
      <c r="CIR70" s="4"/>
      <c r="CIS70" s="4"/>
      <c r="CIT70" s="4"/>
      <c r="CIU70" s="4"/>
      <c r="CIV70" s="4"/>
      <c r="CIW70" s="4"/>
      <c r="CIX70" s="4"/>
      <c r="CIY70" s="4"/>
      <c r="CIZ70" s="4"/>
      <c r="CJA70" s="4"/>
      <c r="CJB70" s="4"/>
      <c r="CJC70" s="4"/>
      <c r="CJD70" s="4"/>
      <c r="CJE70" s="4"/>
      <c r="CJF70" s="4"/>
      <c r="CJG70" s="4"/>
      <c r="CJH70" s="4"/>
      <c r="CJI70" s="4"/>
      <c r="CJJ70" s="4"/>
      <c r="CJK70" s="4"/>
      <c r="CJL70" s="4"/>
      <c r="CJM70" s="4"/>
      <c r="CJN70" s="4"/>
      <c r="CJO70" s="4"/>
      <c r="CJP70" s="4"/>
      <c r="CJQ70" s="4"/>
      <c r="CJR70" s="4"/>
      <c r="CJS70" s="4"/>
      <c r="CJT70" s="4"/>
      <c r="CJU70" s="4"/>
      <c r="CJV70" s="4"/>
      <c r="CJW70" s="4"/>
      <c r="CJX70" s="4"/>
      <c r="CJY70" s="4"/>
      <c r="CJZ70" s="4"/>
      <c r="CKA70" s="4"/>
      <c r="CKB70" s="4"/>
      <c r="CKC70" s="4"/>
      <c r="CKD70" s="4"/>
      <c r="CKE70" s="4"/>
      <c r="CKF70" s="4"/>
      <c r="CKG70" s="4"/>
      <c r="CKH70" s="4"/>
      <c r="CKI70" s="4"/>
      <c r="CKJ70" s="4"/>
      <c r="CKK70" s="4"/>
      <c r="CKL70" s="4"/>
      <c r="CKM70" s="4"/>
      <c r="CKN70" s="4"/>
      <c r="CKO70" s="4"/>
      <c r="CKP70" s="4"/>
      <c r="CKQ70" s="4"/>
      <c r="CKR70" s="4"/>
      <c r="CKS70" s="4"/>
      <c r="CKT70" s="4"/>
      <c r="CKU70" s="4"/>
      <c r="CKV70" s="4"/>
      <c r="CKW70" s="4"/>
      <c r="CKX70" s="4"/>
      <c r="CKY70" s="4"/>
      <c r="CKZ70" s="4"/>
      <c r="CLA70" s="4"/>
      <c r="CLB70" s="4"/>
      <c r="CLC70" s="4"/>
      <c r="CLD70" s="4"/>
      <c r="CLE70" s="4"/>
      <c r="CLF70" s="4"/>
      <c r="CLG70" s="4"/>
      <c r="CLH70" s="4"/>
      <c r="CLI70" s="4"/>
      <c r="CLJ70" s="4"/>
      <c r="CLK70" s="4"/>
      <c r="CLL70" s="4"/>
      <c r="CLM70" s="4"/>
      <c r="CLN70" s="4"/>
      <c r="CLO70" s="4"/>
      <c r="CLP70" s="4"/>
      <c r="CLQ70" s="4"/>
      <c r="CLR70" s="4"/>
      <c r="CLS70" s="4"/>
      <c r="CLT70" s="4"/>
      <c r="CLU70" s="4"/>
      <c r="CLV70" s="4"/>
      <c r="CLW70" s="4"/>
      <c r="CLX70" s="4"/>
      <c r="CLY70" s="4"/>
      <c r="CLZ70" s="4"/>
      <c r="CMA70" s="4"/>
      <c r="CMB70" s="4"/>
      <c r="CMC70" s="4"/>
      <c r="CMD70" s="4"/>
      <c r="CME70" s="4"/>
      <c r="CMF70" s="4"/>
      <c r="CMG70" s="4"/>
      <c r="CMH70" s="4"/>
      <c r="CMI70" s="4"/>
      <c r="CMJ70" s="4"/>
      <c r="CMK70" s="4"/>
      <c r="CML70" s="4"/>
      <c r="CMM70" s="4"/>
      <c r="CMN70" s="4"/>
      <c r="CMO70" s="4"/>
      <c r="CMP70" s="4"/>
      <c r="CMQ70" s="4"/>
      <c r="CMR70" s="4"/>
      <c r="CMS70" s="4"/>
      <c r="CMT70" s="4"/>
      <c r="CMU70" s="4"/>
      <c r="CMV70" s="4"/>
      <c r="CMW70" s="4"/>
      <c r="CMX70" s="4"/>
      <c r="CMY70" s="4"/>
      <c r="CMZ70" s="4"/>
      <c r="CNA70" s="4"/>
      <c r="CNB70" s="4"/>
      <c r="CNC70" s="4"/>
      <c r="CND70" s="4"/>
      <c r="CNE70" s="4"/>
      <c r="CNF70" s="4"/>
      <c r="CNG70" s="4"/>
      <c r="CNH70" s="4"/>
      <c r="CNI70" s="4"/>
      <c r="CNJ70" s="4"/>
      <c r="CNK70" s="4"/>
      <c r="CNL70" s="4"/>
      <c r="CNM70" s="4"/>
      <c r="CNN70" s="4"/>
      <c r="CNO70" s="4"/>
      <c r="CNP70" s="4"/>
      <c r="CNQ70" s="4"/>
      <c r="CNR70" s="4"/>
      <c r="CNS70" s="4"/>
      <c r="CNT70" s="4"/>
      <c r="CNU70" s="4"/>
      <c r="CNV70" s="4"/>
      <c r="CNW70" s="4"/>
      <c r="CNX70" s="4"/>
      <c r="CNY70" s="4"/>
      <c r="CNZ70" s="4"/>
      <c r="COA70" s="4"/>
      <c r="COB70" s="4"/>
      <c r="COC70" s="4"/>
      <c r="COD70" s="4"/>
      <c r="COE70" s="4"/>
      <c r="COF70" s="4"/>
      <c r="COG70" s="4"/>
      <c r="COH70" s="4"/>
      <c r="COI70" s="4"/>
      <c r="COJ70" s="4"/>
      <c r="COK70" s="4"/>
      <c r="COL70" s="4"/>
      <c r="COM70" s="4"/>
      <c r="CON70" s="4"/>
      <c r="COO70" s="4"/>
      <c r="COP70" s="4"/>
      <c r="COQ70" s="4"/>
      <c r="COR70" s="4"/>
      <c r="COS70" s="4"/>
      <c r="COT70" s="4"/>
      <c r="COU70" s="4"/>
      <c r="COV70" s="4"/>
      <c r="COW70" s="4"/>
      <c r="COX70" s="4"/>
      <c r="COY70" s="4"/>
      <c r="COZ70" s="4"/>
      <c r="CPA70" s="4"/>
      <c r="CPB70" s="4"/>
      <c r="CPC70" s="4"/>
      <c r="CPD70" s="4"/>
      <c r="CPE70" s="4"/>
      <c r="CPF70" s="4"/>
      <c r="CPG70" s="4"/>
      <c r="CPH70" s="4"/>
      <c r="CPI70" s="4"/>
      <c r="CPJ70" s="4"/>
      <c r="CPK70" s="4"/>
      <c r="CPL70" s="4"/>
      <c r="CPM70" s="4"/>
      <c r="CPN70" s="4"/>
      <c r="CPO70" s="4"/>
      <c r="CPP70" s="4"/>
      <c r="CPQ70" s="4"/>
      <c r="CPR70" s="4"/>
      <c r="CPS70" s="4"/>
      <c r="CPT70" s="4"/>
      <c r="CPU70" s="4"/>
      <c r="CPV70" s="4"/>
      <c r="CPW70" s="4"/>
      <c r="CPX70" s="4"/>
      <c r="CPY70" s="4"/>
      <c r="CPZ70" s="4"/>
      <c r="CQA70" s="4"/>
      <c r="CQB70" s="4"/>
      <c r="CQC70" s="4"/>
      <c r="CQD70" s="4"/>
      <c r="CQE70" s="4"/>
      <c r="CQF70" s="4"/>
      <c r="CQG70" s="4"/>
      <c r="CQH70" s="4"/>
      <c r="CQI70" s="4"/>
      <c r="CQJ70" s="4"/>
      <c r="CQK70" s="4"/>
      <c r="CQL70" s="4"/>
      <c r="CQM70" s="4"/>
      <c r="CQN70" s="4"/>
      <c r="CQO70" s="4"/>
      <c r="CQP70" s="4"/>
      <c r="CQQ70" s="4"/>
      <c r="CQR70" s="4"/>
      <c r="CQS70" s="4"/>
      <c r="CQT70" s="4"/>
      <c r="CQU70" s="4"/>
      <c r="CQV70" s="4"/>
      <c r="CQW70" s="4"/>
      <c r="CQX70" s="4"/>
      <c r="CQY70" s="4"/>
      <c r="CQZ70" s="4"/>
      <c r="CRA70" s="4"/>
      <c r="CRB70" s="4"/>
      <c r="CRC70" s="4"/>
      <c r="CRD70" s="4"/>
      <c r="CRE70" s="4"/>
      <c r="CRF70" s="4"/>
      <c r="CRG70" s="4"/>
      <c r="CRH70" s="4"/>
      <c r="CRI70" s="4"/>
      <c r="CRJ70" s="4"/>
      <c r="CRK70" s="4"/>
      <c r="CRL70" s="4"/>
      <c r="CRM70" s="4"/>
      <c r="CRN70" s="4"/>
      <c r="CRO70" s="4"/>
      <c r="CRP70" s="4"/>
      <c r="CRQ70" s="4"/>
      <c r="CRR70" s="4"/>
      <c r="CRS70" s="4"/>
      <c r="CRT70" s="4"/>
      <c r="CRU70" s="4"/>
      <c r="CRV70" s="4"/>
      <c r="CRW70" s="4"/>
      <c r="CRX70" s="4"/>
      <c r="CRY70" s="4"/>
      <c r="CRZ70" s="4"/>
      <c r="CSA70" s="4"/>
      <c r="CSB70" s="4"/>
      <c r="CSC70" s="4"/>
      <c r="CSD70" s="4"/>
      <c r="CSE70" s="4"/>
      <c r="CSF70" s="4"/>
      <c r="CSG70" s="4"/>
      <c r="CSH70" s="4"/>
      <c r="CSI70" s="4"/>
      <c r="CSJ70" s="4"/>
      <c r="CSK70" s="4"/>
      <c r="CSL70" s="4"/>
      <c r="CSM70" s="4"/>
      <c r="CSN70" s="4"/>
      <c r="CSO70" s="4"/>
      <c r="CSP70" s="4"/>
      <c r="CSQ70" s="4"/>
      <c r="CSR70" s="4"/>
      <c r="CSS70" s="4"/>
      <c r="CST70" s="4"/>
      <c r="CSU70" s="4"/>
      <c r="CSV70" s="4"/>
      <c r="CSW70" s="4"/>
      <c r="CSX70" s="4"/>
      <c r="CSY70" s="4"/>
      <c r="CSZ70" s="4"/>
      <c r="CTA70" s="4"/>
      <c r="CTB70" s="4"/>
      <c r="CTC70" s="4"/>
      <c r="CTD70" s="4"/>
      <c r="CTE70" s="4"/>
      <c r="CTF70" s="4"/>
      <c r="CTG70" s="4"/>
      <c r="CTH70" s="4"/>
      <c r="CTI70" s="4"/>
      <c r="CTJ70" s="4"/>
      <c r="CTK70" s="4"/>
      <c r="CTL70" s="4"/>
      <c r="CTM70" s="4"/>
      <c r="CTN70" s="4"/>
      <c r="CTO70" s="4"/>
      <c r="CTP70" s="4"/>
      <c r="CTQ70" s="4"/>
      <c r="CTR70" s="4"/>
      <c r="CTS70" s="4"/>
      <c r="CTT70" s="4"/>
      <c r="CTU70" s="4"/>
      <c r="CTV70" s="4"/>
      <c r="CTW70" s="4"/>
      <c r="CTX70" s="4"/>
      <c r="CTY70" s="4"/>
      <c r="CTZ70" s="4"/>
      <c r="CUA70" s="4"/>
      <c r="CUB70" s="4"/>
      <c r="CUC70" s="4"/>
      <c r="CUD70" s="4"/>
      <c r="CUE70" s="4"/>
      <c r="CUF70" s="4"/>
      <c r="CUG70" s="4"/>
      <c r="CUH70" s="4"/>
      <c r="CUI70" s="4"/>
      <c r="CUJ70" s="4"/>
      <c r="CUK70" s="4"/>
      <c r="CUL70" s="4"/>
      <c r="CUM70" s="4"/>
      <c r="CUN70" s="4"/>
      <c r="CUO70" s="4"/>
      <c r="CUP70" s="4"/>
      <c r="CUQ70" s="4"/>
      <c r="CUR70" s="4"/>
      <c r="CUS70" s="4"/>
      <c r="CUT70" s="4"/>
      <c r="CUU70" s="4"/>
      <c r="CUV70" s="4"/>
      <c r="CUW70" s="4"/>
      <c r="CUX70" s="4"/>
      <c r="CUY70" s="4"/>
      <c r="CUZ70" s="4"/>
      <c r="CVA70" s="4"/>
      <c r="CVB70" s="4"/>
      <c r="CVC70" s="4"/>
      <c r="CVD70" s="4"/>
      <c r="CVE70" s="4"/>
      <c r="CVF70" s="4"/>
      <c r="CVG70" s="4"/>
      <c r="CVH70" s="4"/>
      <c r="CVI70" s="4"/>
      <c r="CVJ70" s="4"/>
      <c r="CVK70" s="4"/>
      <c r="CVL70" s="4"/>
      <c r="CVM70" s="4"/>
      <c r="CVN70" s="4"/>
      <c r="CVO70" s="4"/>
      <c r="CVP70" s="4"/>
      <c r="CVQ70" s="4"/>
      <c r="CVR70" s="4"/>
      <c r="CVS70" s="4"/>
      <c r="CVT70" s="4"/>
      <c r="CVU70" s="4"/>
      <c r="CVV70" s="4"/>
      <c r="CVW70" s="4"/>
      <c r="CVX70" s="4"/>
      <c r="CVY70" s="4"/>
      <c r="CVZ70" s="4"/>
      <c r="CWA70" s="4"/>
      <c r="CWB70" s="4"/>
      <c r="CWC70" s="4"/>
      <c r="CWD70" s="4"/>
      <c r="CWE70" s="4"/>
      <c r="CWF70" s="4"/>
      <c r="CWG70" s="4"/>
      <c r="CWH70" s="4"/>
      <c r="CWI70" s="4"/>
      <c r="CWJ70" s="4"/>
      <c r="CWK70" s="4"/>
      <c r="CWL70" s="4"/>
      <c r="CWM70" s="4"/>
      <c r="CWN70" s="4"/>
      <c r="CWO70" s="4"/>
      <c r="CWP70" s="4"/>
      <c r="CWQ70" s="4"/>
      <c r="CWR70" s="4"/>
      <c r="CWS70" s="4"/>
      <c r="CWT70" s="4"/>
      <c r="CWU70" s="4"/>
      <c r="CWV70" s="4"/>
      <c r="CWW70" s="4"/>
      <c r="CWX70" s="4"/>
      <c r="CWY70" s="4"/>
      <c r="CWZ70" s="4"/>
      <c r="CXA70" s="4"/>
      <c r="CXB70" s="4"/>
      <c r="CXC70" s="4"/>
      <c r="CXD70" s="4"/>
      <c r="CXE70" s="4"/>
      <c r="CXF70" s="4"/>
      <c r="CXG70" s="4"/>
      <c r="CXH70" s="4"/>
      <c r="CXI70" s="4"/>
      <c r="CXJ70" s="4"/>
      <c r="CXK70" s="4"/>
      <c r="CXL70" s="4"/>
      <c r="CXM70" s="4"/>
      <c r="CXN70" s="4"/>
      <c r="CXO70" s="4"/>
      <c r="CXP70" s="4"/>
      <c r="CXQ70" s="4"/>
      <c r="CXR70" s="4"/>
      <c r="CXS70" s="4"/>
      <c r="CXT70" s="4"/>
      <c r="CXU70" s="4"/>
      <c r="CXV70" s="4"/>
      <c r="CXW70" s="4"/>
      <c r="CXX70" s="4"/>
      <c r="CXY70" s="4"/>
      <c r="CXZ70" s="4"/>
      <c r="CYA70" s="4"/>
      <c r="CYB70" s="4"/>
      <c r="CYC70" s="4"/>
      <c r="CYD70" s="4"/>
      <c r="CYE70" s="4"/>
      <c r="CYF70" s="4"/>
      <c r="CYG70" s="4"/>
      <c r="CYH70" s="4"/>
      <c r="CYI70" s="4"/>
      <c r="CYJ70" s="4"/>
      <c r="CYK70" s="4"/>
      <c r="CYL70" s="4"/>
      <c r="CYM70" s="4"/>
      <c r="CYN70" s="4"/>
      <c r="CYO70" s="4"/>
      <c r="CYP70" s="4"/>
      <c r="CYQ70" s="4"/>
      <c r="CYR70" s="4"/>
      <c r="CYS70" s="4"/>
      <c r="CYT70" s="4"/>
      <c r="CYU70" s="4"/>
      <c r="CYV70" s="4"/>
      <c r="CYW70" s="4"/>
      <c r="CYX70" s="4"/>
      <c r="CYY70" s="4"/>
      <c r="CYZ70" s="4"/>
      <c r="CZA70" s="4"/>
      <c r="CZB70" s="4"/>
      <c r="CZC70" s="4"/>
      <c r="CZD70" s="4"/>
      <c r="CZE70" s="4"/>
      <c r="CZF70" s="4"/>
      <c r="CZG70" s="4"/>
      <c r="CZH70" s="4"/>
      <c r="CZI70" s="4"/>
      <c r="CZJ70" s="4"/>
      <c r="CZK70" s="4"/>
      <c r="CZL70" s="4"/>
      <c r="CZM70" s="4"/>
      <c r="CZN70" s="4"/>
      <c r="CZO70" s="4"/>
      <c r="CZP70" s="4"/>
      <c r="CZQ70" s="4"/>
      <c r="CZR70" s="4"/>
      <c r="CZS70" s="4"/>
      <c r="CZT70" s="4"/>
      <c r="CZU70" s="4"/>
      <c r="CZV70" s="4"/>
      <c r="CZW70" s="4"/>
      <c r="CZX70" s="4"/>
      <c r="CZY70" s="4"/>
      <c r="CZZ70" s="4"/>
      <c r="DAA70" s="4"/>
      <c r="DAB70" s="4"/>
      <c r="DAC70" s="4"/>
      <c r="DAD70" s="4"/>
      <c r="DAE70" s="4"/>
      <c r="DAF70" s="4"/>
      <c r="DAG70" s="4"/>
      <c r="DAH70" s="4"/>
      <c r="DAI70" s="4"/>
      <c r="DAJ70" s="4"/>
      <c r="DAK70" s="4"/>
      <c r="DAL70" s="4"/>
      <c r="DAM70" s="4"/>
      <c r="DAN70" s="4"/>
      <c r="DAO70" s="4"/>
      <c r="DAP70" s="4"/>
      <c r="DAQ70" s="4"/>
      <c r="DAR70" s="4"/>
      <c r="DAS70" s="4"/>
      <c r="DAT70" s="4"/>
      <c r="DAU70" s="4"/>
      <c r="DAV70" s="4"/>
      <c r="DAW70" s="4"/>
      <c r="DAX70" s="4"/>
      <c r="DAY70" s="4"/>
      <c r="DAZ70" s="4"/>
      <c r="DBA70" s="4"/>
      <c r="DBB70" s="4"/>
      <c r="DBC70" s="4"/>
      <c r="DBD70" s="4"/>
      <c r="DBE70" s="4"/>
      <c r="DBF70" s="4"/>
      <c r="DBG70" s="4"/>
      <c r="DBH70" s="4"/>
      <c r="DBI70" s="4"/>
      <c r="DBJ70" s="4"/>
      <c r="DBK70" s="4"/>
      <c r="DBL70" s="4"/>
      <c r="DBM70" s="4"/>
      <c r="DBN70" s="4"/>
      <c r="DBO70" s="4"/>
      <c r="DBP70" s="4"/>
      <c r="DBQ70" s="4"/>
      <c r="DBR70" s="4"/>
      <c r="DBS70" s="4"/>
      <c r="DBT70" s="4"/>
      <c r="DBU70" s="4"/>
      <c r="DBV70" s="4"/>
      <c r="DBW70" s="4"/>
      <c r="DBX70" s="4"/>
      <c r="DBY70" s="4"/>
      <c r="DBZ70" s="4"/>
      <c r="DCA70" s="4"/>
      <c r="DCB70" s="4"/>
      <c r="DCC70" s="4"/>
      <c r="DCD70" s="4"/>
      <c r="DCE70" s="4"/>
      <c r="DCF70" s="4"/>
      <c r="DCG70" s="4"/>
      <c r="DCH70" s="4"/>
      <c r="DCI70" s="4"/>
      <c r="DCJ70" s="4"/>
      <c r="DCK70" s="4"/>
      <c r="DCL70" s="4"/>
      <c r="DCM70" s="4"/>
      <c r="DCN70" s="4"/>
      <c r="DCO70" s="4"/>
      <c r="DCP70" s="4"/>
      <c r="DCQ70" s="4"/>
      <c r="DCR70" s="4"/>
      <c r="DCS70" s="4"/>
      <c r="DCT70" s="4"/>
      <c r="DCU70" s="4"/>
      <c r="DCV70" s="4"/>
      <c r="DCW70" s="4"/>
      <c r="DCX70" s="4"/>
      <c r="DCY70" s="4"/>
      <c r="DCZ70" s="4"/>
      <c r="DDA70" s="4"/>
      <c r="DDB70" s="4"/>
      <c r="DDC70" s="4"/>
      <c r="DDD70" s="4"/>
      <c r="DDE70" s="4"/>
      <c r="DDF70" s="4"/>
      <c r="DDG70" s="4"/>
      <c r="DDH70" s="4"/>
      <c r="DDI70" s="4"/>
      <c r="DDJ70" s="4"/>
      <c r="DDK70" s="4"/>
      <c r="DDL70" s="4"/>
      <c r="DDM70" s="4"/>
      <c r="DDN70" s="4"/>
      <c r="DDO70" s="4"/>
      <c r="DDP70" s="4"/>
      <c r="DDQ70" s="4"/>
      <c r="DDR70" s="4"/>
      <c r="DDS70" s="4"/>
      <c r="DDT70" s="4"/>
      <c r="DDU70" s="4"/>
      <c r="DDV70" s="4"/>
      <c r="DDW70" s="4"/>
      <c r="DDX70" s="4"/>
      <c r="DDY70" s="4"/>
      <c r="DDZ70" s="4"/>
      <c r="DEA70" s="4"/>
      <c r="DEB70" s="4"/>
      <c r="DEC70" s="4"/>
      <c r="DED70" s="4"/>
      <c r="DEE70" s="4"/>
      <c r="DEF70" s="4"/>
      <c r="DEG70" s="4"/>
      <c r="DEH70" s="4"/>
      <c r="DEI70" s="4"/>
      <c r="DEJ70" s="4"/>
      <c r="DEK70" s="4"/>
      <c r="DEL70" s="4"/>
      <c r="DEM70" s="4"/>
      <c r="DEN70" s="4"/>
      <c r="DEO70" s="4"/>
      <c r="DEP70" s="4"/>
      <c r="DEQ70" s="4"/>
      <c r="DER70" s="4"/>
      <c r="DES70" s="4"/>
      <c r="DET70" s="4"/>
      <c r="DEU70" s="4"/>
      <c r="DEV70" s="4"/>
      <c r="DEW70" s="4"/>
      <c r="DEX70" s="4"/>
      <c r="DEY70" s="4"/>
      <c r="DEZ70" s="4"/>
      <c r="DFA70" s="4"/>
      <c r="DFB70" s="4"/>
      <c r="DFC70" s="4"/>
      <c r="DFD70" s="4"/>
      <c r="DFE70" s="4"/>
      <c r="DFF70" s="4"/>
      <c r="DFG70" s="4"/>
      <c r="DFH70" s="4"/>
      <c r="DFI70" s="4"/>
      <c r="DFJ70" s="4"/>
      <c r="DFK70" s="4"/>
      <c r="DFL70" s="4"/>
      <c r="DFM70" s="4"/>
      <c r="DFN70" s="4"/>
      <c r="DFO70" s="4"/>
      <c r="DFP70" s="4"/>
      <c r="DFQ70" s="4"/>
      <c r="DFR70" s="4"/>
      <c r="DFS70" s="4"/>
      <c r="DFT70" s="4"/>
      <c r="DFU70" s="4"/>
      <c r="DFV70" s="4"/>
      <c r="DFW70" s="4"/>
      <c r="DFX70" s="4"/>
      <c r="DFY70" s="4"/>
      <c r="DFZ70" s="4"/>
      <c r="DGA70" s="4"/>
      <c r="DGB70" s="4"/>
      <c r="DGC70" s="4"/>
      <c r="DGD70" s="4"/>
      <c r="DGE70" s="4"/>
      <c r="DGF70" s="4"/>
      <c r="DGG70" s="4"/>
      <c r="DGH70" s="4"/>
      <c r="DGI70" s="4"/>
      <c r="DGJ70" s="4"/>
      <c r="DGK70" s="4"/>
      <c r="DGL70" s="4"/>
      <c r="DGM70" s="4"/>
      <c r="DGN70" s="4"/>
      <c r="DGO70" s="4"/>
      <c r="DGP70" s="4"/>
      <c r="DGQ70" s="4"/>
      <c r="DGR70" s="4"/>
      <c r="DGS70" s="4"/>
      <c r="DGT70" s="4"/>
      <c r="DGU70" s="4"/>
      <c r="DGV70" s="4"/>
      <c r="DGW70" s="4"/>
      <c r="DGX70" s="4"/>
      <c r="DGY70" s="4"/>
      <c r="DGZ70" s="4"/>
      <c r="DHA70" s="4"/>
      <c r="DHB70" s="4"/>
      <c r="DHC70" s="4"/>
      <c r="DHD70" s="4"/>
      <c r="DHE70" s="4"/>
      <c r="DHF70" s="4"/>
      <c r="DHG70" s="4"/>
      <c r="DHH70" s="4"/>
      <c r="DHI70" s="4"/>
      <c r="DHJ70" s="4"/>
      <c r="DHK70" s="4"/>
      <c r="DHL70" s="4"/>
      <c r="DHM70" s="4"/>
      <c r="DHN70" s="4"/>
      <c r="DHO70" s="4"/>
      <c r="DHP70" s="4"/>
      <c r="DHQ70" s="4"/>
      <c r="DHR70" s="4"/>
      <c r="DHS70" s="4"/>
      <c r="DHT70" s="4"/>
      <c r="DHU70" s="4"/>
      <c r="DHV70" s="4"/>
      <c r="DHW70" s="4"/>
      <c r="DHX70" s="4"/>
      <c r="DHY70" s="4"/>
      <c r="DHZ70" s="4"/>
      <c r="DIA70" s="4"/>
      <c r="DIB70" s="4"/>
      <c r="DIC70" s="4"/>
      <c r="DID70" s="4"/>
      <c r="DIE70" s="4"/>
      <c r="DIF70" s="4"/>
      <c r="DIG70" s="4"/>
      <c r="DIH70" s="4"/>
      <c r="DII70" s="4"/>
      <c r="DIJ70" s="4"/>
      <c r="DIK70" s="4"/>
      <c r="DIL70" s="4"/>
      <c r="DIM70" s="4"/>
      <c r="DIN70" s="4"/>
      <c r="DIO70" s="4"/>
      <c r="DIP70" s="4"/>
      <c r="DIQ70" s="4"/>
      <c r="DIR70" s="4"/>
      <c r="DIS70" s="4"/>
      <c r="DIT70" s="4"/>
      <c r="DIU70" s="4"/>
      <c r="DIV70" s="4"/>
      <c r="DIW70" s="4"/>
      <c r="DIX70" s="4"/>
      <c r="DIY70" s="4"/>
      <c r="DIZ70" s="4"/>
      <c r="DJA70" s="4"/>
      <c r="DJB70" s="4"/>
      <c r="DJC70" s="4"/>
      <c r="DJD70" s="4"/>
      <c r="DJE70" s="4"/>
      <c r="DJF70" s="4"/>
      <c r="DJG70" s="4"/>
      <c r="DJH70" s="4"/>
      <c r="DJI70" s="4"/>
      <c r="DJJ70" s="4"/>
      <c r="DJK70" s="4"/>
      <c r="DJL70" s="4"/>
      <c r="DJM70" s="4"/>
      <c r="DJN70" s="4"/>
      <c r="DJO70" s="4"/>
      <c r="DJP70" s="4"/>
      <c r="DJQ70" s="4"/>
      <c r="DJR70" s="4"/>
      <c r="DJS70" s="4"/>
      <c r="DJT70" s="4"/>
      <c r="DJU70" s="4"/>
      <c r="DJV70" s="4"/>
      <c r="DJW70" s="4"/>
      <c r="DJX70" s="4"/>
      <c r="DJY70" s="4"/>
      <c r="DJZ70" s="4"/>
      <c r="DKA70" s="4"/>
      <c r="DKB70" s="4"/>
      <c r="DKC70" s="4"/>
      <c r="DKD70" s="4"/>
      <c r="DKE70" s="4"/>
      <c r="DKF70" s="4"/>
      <c r="DKG70" s="4"/>
      <c r="DKH70" s="4"/>
      <c r="DKI70" s="4"/>
      <c r="DKJ70" s="4"/>
      <c r="DKK70" s="4"/>
      <c r="DKL70" s="4"/>
      <c r="DKM70" s="4"/>
      <c r="DKN70" s="4"/>
      <c r="DKO70" s="4"/>
      <c r="DKP70" s="4"/>
      <c r="DKQ70" s="4"/>
      <c r="DKR70" s="4"/>
      <c r="DKS70" s="4"/>
      <c r="DKT70" s="4"/>
      <c r="DKU70" s="4"/>
      <c r="DKV70" s="4"/>
      <c r="DKW70" s="4"/>
      <c r="DKX70" s="4"/>
      <c r="DKY70" s="4"/>
      <c r="DKZ70" s="4"/>
      <c r="DLA70" s="4"/>
      <c r="DLB70" s="4"/>
      <c r="DLC70" s="4"/>
      <c r="DLD70" s="4"/>
      <c r="DLE70" s="4"/>
      <c r="DLF70" s="4"/>
      <c r="DLG70" s="4"/>
      <c r="DLH70" s="4"/>
      <c r="DLI70" s="4"/>
      <c r="DLJ70" s="4"/>
      <c r="DLK70" s="4"/>
      <c r="DLL70" s="4"/>
      <c r="DLM70" s="4"/>
      <c r="DLN70" s="4"/>
      <c r="DLO70" s="4"/>
      <c r="DLP70" s="4"/>
      <c r="DLQ70" s="4"/>
      <c r="DLR70" s="4"/>
      <c r="DLS70" s="4"/>
      <c r="DLT70" s="4"/>
      <c r="DLU70" s="4"/>
      <c r="DLV70" s="4"/>
      <c r="DLW70" s="4"/>
      <c r="DLX70" s="4"/>
      <c r="DLY70" s="4"/>
      <c r="DLZ70" s="4"/>
      <c r="DMA70" s="4"/>
      <c r="DMB70" s="4"/>
      <c r="DMC70" s="4"/>
      <c r="DMD70" s="4"/>
      <c r="DME70" s="4"/>
      <c r="DMF70" s="4"/>
      <c r="DMG70" s="4"/>
      <c r="DMH70" s="4"/>
      <c r="DMI70" s="4"/>
      <c r="DMJ70" s="4"/>
      <c r="DMK70" s="4"/>
      <c r="DML70" s="4"/>
      <c r="DMM70" s="4"/>
      <c r="DMN70" s="4"/>
      <c r="DMO70" s="4"/>
      <c r="DMP70" s="4"/>
      <c r="DMQ70" s="4"/>
      <c r="DMR70" s="4"/>
      <c r="DMS70" s="4"/>
      <c r="DMT70" s="4"/>
      <c r="DMU70" s="4"/>
      <c r="DMV70" s="4"/>
      <c r="DMW70" s="4"/>
      <c r="DMX70" s="4"/>
      <c r="DMY70" s="4"/>
      <c r="DMZ70" s="4"/>
      <c r="DNA70" s="4"/>
      <c r="DNB70" s="4"/>
      <c r="DNC70" s="4"/>
      <c r="DND70" s="4"/>
      <c r="DNE70" s="4"/>
      <c r="DNF70" s="4"/>
      <c r="DNG70" s="4"/>
      <c r="DNH70" s="4"/>
      <c r="DNI70" s="4"/>
      <c r="DNJ70" s="4"/>
      <c r="DNK70" s="4"/>
      <c r="DNL70" s="4"/>
      <c r="DNM70" s="4"/>
      <c r="DNN70" s="4"/>
      <c r="DNO70" s="4"/>
      <c r="DNP70" s="4"/>
      <c r="DNQ70" s="4"/>
      <c r="DNR70" s="4"/>
      <c r="DNS70" s="4"/>
      <c r="DNT70" s="4"/>
      <c r="DNU70" s="4"/>
      <c r="DNV70" s="4"/>
      <c r="DNW70" s="4"/>
      <c r="DNX70" s="4"/>
      <c r="DNY70" s="4"/>
      <c r="DNZ70" s="4"/>
      <c r="DOA70" s="4"/>
      <c r="DOB70" s="4"/>
      <c r="DOC70" s="4"/>
      <c r="DOD70" s="4"/>
      <c r="DOE70" s="4"/>
      <c r="DOF70" s="4"/>
      <c r="DOG70" s="4"/>
      <c r="DOH70" s="4"/>
      <c r="DOI70" s="4"/>
      <c r="DOJ70" s="4"/>
      <c r="DOK70" s="4"/>
      <c r="DOL70" s="4"/>
      <c r="DOM70" s="4"/>
      <c r="DON70" s="4"/>
      <c r="DOO70" s="4"/>
      <c r="DOP70" s="4"/>
      <c r="DOQ70" s="4"/>
      <c r="DOR70" s="4"/>
      <c r="DOS70" s="4"/>
      <c r="DOT70" s="4"/>
      <c r="DOU70" s="4"/>
      <c r="DOV70" s="4"/>
      <c r="DOW70" s="4"/>
      <c r="DOX70" s="4"/>
      <c r="DOY70" s="4"/>
      <c r="DOZ70" s="4"/>
      <c r="DPA70" s="4"/>
      <c r="DPB70" s="4"/>
      <c r="DPC70" s="4"/>
      <c r="DPD70" s="4"/>
      <c r="DPE70" s="4"/>
      <c r="DPF70" s="4"/>
      <c r="DPG70" s="4"/>
      <c r="DPH70" s="4"/>
      <c r="DPI70" s="4"/>
      <c r="DPJ70" s="4"/>
      <c r="DPK70" s="4"/>
      <c r="DPL70" s="4"/>
      <c r="DPM70" s="4"/>
      <c r="DPN70" s="4"/>
      <c r="DPO70" s="4"/>
      <c r="DPP70" s="4"/>
      <c r="DPQ70" s="4"/>
      <c r="DPR70" s="4"/>
      <c r="DPS70" s="4"/>
      <c r="DPT70" s="4"/>
      <c r="DPU70" s="4"/>
      <c r="DPV70" s="4"/>
      <c r="DPW70" s="4"/>
      <c r="DPX70" s="4"/>
      <c r="DPY70" s="4"/>
      <c r="DPZ70" s="4"/>
      <c r="DQA70" s="4"/>
      <c r="DQB70" s="4"/>
      <c r="DQC70" s="4"/>
      <c r="DQD70" s="4"/>
      <c r="DQE70" s="4"/>
      <c r="DQF70" s="4"/>
      <c r="DQG70" s="4"/>
      <c r="DQH70" s="4"/>
      <c r="DQI70" s="4"/>
      <c r="DQJ70" s="4"/>
      <c r="DQK70" s="4"/>
      <c r="DQL70" s="4"/>
      <c r="DQM70" s="4"/>
      <c r="DQN70" s="4"/>
      <c r="DQO70" s="4"/>
      <c r="DQP70" s="4"/>
      <c r="DQQ70" s="4"/>
      <c r="DQR70" s="4"/>
      <c r="DQS70" s="4"/>
      <c r="DQT70" s="4"/>
      <c r="DQU70" s="4"/>
      <c r="DQV70" s="4"/>
      <c r="DQW70" s="4"/>
      <c r="DQX70" s="4"/>
      <c r="DQY70" s="4"/>
      <c r="DQZ70" s="4"/>
      <c r="DRA70" s="4"/>
      <c r="DRB70" s="4"/>
      <c r="DRC70" s="4"/>
      <c r="DRD70" s="4"/>
      <c r="DRE70" s="4"/>
      <c r="DRF70" s="4"/>
      <c r="DRG70" s="4"/>
      <c r="DRH70" s="4"/>
      <c r="DRI70" s="4"/>
      <c r="DRJ70" s="4"/>
      <c r="DRK70" s="4"/>
      <c r="DRL70" s="4"/>
      <c r="DRM70" s="4"/>
      <c r="DRN70" s="4"/>
      <c r="DRO70" s="4"/>
      <c r="DRP70" s="4"/>
      <c r="DRQ70" s="4"/>
      <c r="DRR70" s="4"/>
      <c r="DRS70" s="4"/>
      <c r="DRT70" s="4"/>
      <c r="DRU70" s="4"/>
      <c r="DRV70" s="4"/>
      <c r="DRW70" s="4"/>
      <c r="DRX70" s="4"/>
      <c r="DRY70" s="4"/>
      <c r="DRZ70" s="4"/>
      <c r="DSA70" s="4"/>
      <c r="DSB70" s="4"/>
      <c r="DSC70" s="4"/>
      <c r="DSD70" s="4"/>
      <c r="DSE70" s="4"/>
      <c r="DSF70" s="4"/>
      <c r="DSG70" s="4"/>
      <c r="DSH70" s="4"/>
      <c r="DSI70" s="4"/>
      <c r="DSJ70" s="4"/>
      <c r="DSK70" s="4"/>
      <c r="DSL70" s="4"/>
      <c r="DSM70" s="4"/>
      <c r="DSN70" s="4"/>
      <c r="DSO70" s="4"/>
      <c r="DSP70" s="4"/>
      <c r="DSQ70" s="4"/>
      <c r="DSR70" s="4"/>
      <c r="DSS70" s="4"/>
      <c r="DST70" s="4"/>
      <c r="DSU70" s="4"/>
      <c r="DSV70" s="4"/>
      <c r="DSW70" s="4"/>
      <c r="DSX70" s="4"/>
      <c r="DSY70" s="4"/>
      <c r="DSZ70" s="4"/>
      <c r="DTA70" s="4"/>
      <c r="DTB70" s="4"/>
      <c r="DTC70" s="4"/>
      <c r="DTD70" s="4"/>
      <c r="DTE70" s="4"/>
      <c r="DTF70" s="4"/>
      <c r="DTG70" s="4"/>
      <c r="DTH70" s="4"/>
      <c r="DTI70" s="4"/>
      <c r="DTJ70" s="4"/>
      <c r="DTK70" s="4"/>
      <c r="DTL70" s="4"/>
      <c r="DTM70" s="4"/>
      <c r="DTN70" s="4"/>
      <c r="DTO70" s="4"/>
      <c r="DTP70" s="4"/>
      <c r="DTQ70" s="4"/>
      <c r="DTR70" s="4"/>
      <c r="DTS70" s="4"/>
      <c r="DTT70" s="4"/>
      <c r="DTU70" s="4"/>
      <c r="DTV70" s="4"/>
      <c r="DTW70" s="4"/>
      <c r="DTX70" s="4"/>
      <c r="DTY70" s="4"/>
      <c r="DTZ70" s="4"/>
      <c r="DUA70" s="4"/>
      <c r="DUB70" s="4"/>
      <c r="DUC70" s="4"/>
      <c r="DUD70" s="4"/>
      <c r="DUE70" s="4"/>
      <c r="DUF70" s="4"/>
      <c r="DUG70" s="4"/>
      <c r="DUH70" s="4"/>
      <c r="DUI70" s="4"/>
      <c r="DUJ70" s="4"/>
      <c r="DUK70" s="4"/>
      <c r="DUL70" s="4"/>
      <c r="DUM70" s="4"/>
      <c r="DUN70" s="4"/>
      <c r="DUO70" s="4"/>
      <c r="DUP70" s="4"/>
      <c r="DUQ70" s="4"/>
      <c r="DUR70" s="4"/>
      <c r="DUS70" s="4"/>
      <c r="DUT70" s="4"/>
      <c r="DUU70" s="4"/>
      <c r="DUV70" s="4"/>
      <c r="DUW70" s="4"/>
      <c r="DUX70" s="4"/>
      <c r="DUY70" s="4"/>
      <c r="DUZ70" s="4"/>
      <c r="DVA70" s="4"/>
      <c r="DVB70" s="4"/>
      <c r="DVC70" s="4"/>
      <c r="DVD70" s="4"/>
      <c r="DVE70" s="4"/>
      <c r="DVF70" s="4"/>
      <c r="DVG70" s="4"/>
      <c r="DVH70" s="4"/>
      <c r="DVI70" s="4"/>
      <c r="DVJ70" s="4"/>
      <c r="DVK70" s="4"/>
      <c r="DVL70" s="4"/>
      <c r="DVM70" s="4"/>
      <c r="DVN70" s="4"/>
      <c r="DVO70" s="4"/>
      <c r="DVP70" s="4"/>
      <c r="DVQ70" s="4"/>
      <c r="DVR70" s="4"/>
      <c r="DVS70" s="4"/>
      <c r="DVT70" s="4"/>
      <c r="DVU70" s="4"/>
      <c r="DVV70" s="4"/>
      <c r="DVW70" s="4"/>
      <c r="DVX70" s="4"/>
      <c r="DVY70" s="4"/>
      <c r="DVZ70" s="4"/>
      <c r="DWA70" s="4"/>
      <c r="DWB70" s="4"/>
      <c r="DWC70" s="4"/>
      <c r="DWD70" s="4"/>
      <c r="DWE70" s="4"/>
      <c r="DWF70" s="4"/>
      <c r="DWG70" s="4"/>
      <c r="DWH70" s="4"/>
      <c r="DWI70" s="4"/>
      <c r="DWJ70" s="4"/>
      <c r="DWK70" s="4"/>
      <c r="DWL70" s="4"/>
      <c r="DWM70" s="4"/>
      <c r="DWN70" s="4"/>
      <c r="DWO70" s="4"/>
      <c r="DWP70" s="4"/>
      <c r="DWQ70" s="4"/>
      <c r="DWR70" s="4"/>
      <c r="DWS70" s="4"/>
      <c r="DWT70" s="4"/>
      <c r="DWU70" s="4"/>
      <c r="DWV70" s="4"/>
      <c r="DWW70" s="4"/>
      <c r="DWX70" s="4"/>
      <c r="DWY70" s="4"/>
      <c r="DWZ70" s="4"/>
      <c r="DXA70" s="4"/>
      <c r="DXB70" s="4"/>
      <c r="DXC70" s="4"/>
      <c r="DXD70" s="4"/>
      <c r="DXE70" s="4"/>
      <c r="DXF70" s="4"/>
      <c r="DXG70" s="4"/>
      <c r="DXH70" s="4"/>
      <c r="DXI70" s="4"/>
      <c r="DXJ70" s="4"/>
      <c r="DXK70" s="4"/>
      <c r="DXL70" s="4"/>
      <c r="DXM70" s="4"/>
      <c r="DXN70" s="4"/>
      <c r="DXO70" s="4"/>
      <c r="DXP70" s="4"/>
      <c r="DXQ70" s="4"/>
      <c r="DXR70" s="4"/>
      <c r="DXS70" s="4"/>
      <c r="DXT70" s="4"/>
      <c r="DXU70" s="4"/>
      <c r="DXV70" s="4"/>
      <c r="DXW70" s="4"/>
      <c r="DXX70" s="4"/>
      <c r="DXY70" s="4"/>
      <c r="DXZ70" s="4"/>
      <c r="DYA70" s="4"/>
      <c r="DYB70" s="4"/>
      <c r="DYC70" s="4"/>
      <c r="DYD70" s="4"/>
      <c r="DYE70" s="4"/>
      <c r="DYF70" s="4"/>
      <c r="DYG70" s="4"/>
      <c r="DYH70" s="4"/>
      <c r="DYI70" s="4"/>
      <c r="DYJ70" s="4"/>
      <c r="DYK70" s="4"/>
      <c r="DYL70" s="4"/>
      <c r="DYM70" s="4"/>
      <c r="DYN70" s="4"/>
      <c r="DYO70" s="4"/>
      <c r="DYP70" s="4"/>
      <c r="DYQ70" s="4"/>
      <c r="DYR70" s="4"/>
      <c r="DYS70" s="4"/>
      <c r="DYT70" s="4"/>
      <c r="DYU70" s="4"/>
      <c r="DYV70" s="4"/>
      <c r="DYW70" s="4"/>
      <c r="DYX70" s="4"/>
      <c r="DYY70" s="4"/>
      <c r="DYZ70" s="4"/>
      <c r="DZA70" s="4"/>
      <c r="DZB70" s="4"/>
      <c r="DZC70" s="4"/>
      <c r="DZD70" s="4"/>
      <c r="DZE70" s="4"/>
      <c r="DZF70" s="4"/>
      <c r="DZG70" s="4"/>
      <c r="DZH70" s="4"/>
      <c r="DZI70" s="4"/>
      <c r="DZJ70" s="4"/>
      <c r="DZK70" s="4"/>
      <c r="DZL70" s="4"/>
      <c r="DZM70" s="4"/>
      <c r="DZN70" s="4"/>
      <c r="DZO70" s="4"/>
      <c r="DZP70" s="4"/>
      <c r="DZQ70" s="4"/>
      <c r="DZR70" s="4"/>
      <c r="DZS70" s="4"/>
      <c r="DZT70" s="4"/>
      <c r="DZU70" s="4"/>
      <c r="DZV70" s="4"/>
      <c r="DZW70" s="4"/>
      <c r="DZX70" s="4"/>
      <c r="DZY70" s="4"/>
      <c r="DZZ70" s="4"/>
      <c r="EAA70" s="4"/>
      <c r="EAB70" s="4"/>
      <c r="EAC70" s="4"/>
      <c r="EAD70" s="4"/>
      <c r="EAE70" s="4"/>
      <c r="EAF70" s="4"/>
      <c r="EAG70" s="4"/>
      <c r="EAH70" s="4"/>
      <c r="EAI70" s="4"/>
      <c r="EAJ70" s="4"/>
      <c r="EAK70" s="4"/>
      <c r="EAL70" s="4"/>
      <c r="EAM70" s="4"/>
      <c r="EAN70" s="4"/>
      <c r="EAO70" s="4"/>
      <c r="EAP70" s="4"/>
      <c r="EAQ70" s="4"/>
      <c r="EAR70" s="4"/>
      <c r="EAS70" s="4"/>
      <c r="EAT70" s="4"/>
      <c r="EAU70" s="4"/>
      <c r="EAV70" s="4"/>
      <c r="EAW70" s="4"/>
      <c r="EAX70" s="4"/>
      <c r="EAY70" s="4"/>
      <c r="EAZ70" s="4"/>
      <c r="EBA70" s="4"/>
      <c r="EBB70" s="4"/>
      <c r="EBC70" s="4"/>
      <c r="EBD70" s="4"/>
      <c r="EBE70" s="4"/>
      <c r="EBF70" s="4"/>
      <c r="EBG70" s="4"/>
      <c r="EBH70" s="4"/>
      <c r="EBI70" s="4"/>
      <c r="EBJ70" s="4"/>
      <c r="EBK70" s="4"/>
      <c r="EBL70" s="4"/>
      <c r="EBM70" s="4"/>
      <c r="EBN70" s="4"/>
      <c r="EBO70" s="4"/>
      <c r="EBP70" s="4"/>
      <c r="EBQ70" s="4"/>
      <c r="EBR70" s="4"/>
      <c r="EBS70" s="4"/>
      <c r="EBT70" s="4"/>
      <c r="EBU70" s="4"/>
      <c r="EBV70" s="4"/>
      <c r="EBW70" s="4"/>
      <c r="EBX70" s="4"/>
      <c r="EBY70" s="4"/>
      <c r="EBZ70" s="4"/>
      <c r="ECA70" s="4"/>
      <c r="ECB70" s="4"/>
      <c r="ECC70" s="4"/>
      <c r="ECD70" s="4"/>
      <c r="ECE70" s="4"/>
      <c r="ECF70" s="4"/>
      <c r="ECG70" s="4"/>
      <c r="ECH70" s="4"/>
      <c r="ECI70" s="4"/>
      <c r="ECJ70" s="4"/>
      <c r="ECK70" s="4"/>
      <c r="ECL70" s="4"/>
      <c r="ECM70" s="4"/>
      <c r="ECN70" s="4"/>
      <c r="ECO70" s="4"/>
      <c r="ECP70" s="4"/>
      <c r="ECQ70" s="4"/>
      <c r="ECR70" s="4"/>
      <c r="ECS70" s="4"/>
      <c r="ECT70" s="4"/>
      <c r="ECU70" s="4"/>
      <c r="ECV70" s="4"/>
      <c r="ECW70" s="4"/>
      <c r="ECX70" s="4"/>
      <c r="ECY70" s="4"/>
      <c r="ECZ70" s="4"/>
      <c r="EDA70" s="4"/>
      <c r="EDB70" s="4"/>
      <c r="EDC70" s="4"/>
      <c r="EDD70" s="4"/>
      <c r="EDE70" s="4"/>
      <c r="EDF70" s="4"/>
      <c r="EDG70" s="4"/>
      <c r="EDH70" s="4"/>
      <c r="EDI70" s="4"/>
      <c r="EDJ70" s="4"/>
      <c r="EDK70" s="4"/>
      <c r="EDL70" s="4"/>
      <c r="EDM70" s="4"/>
      <c r="EDN70" s="4"/>
      <c r="EDO70" s="4"/>
      <c r="EDP70" s="4"/>
      <c r="EDQ70" s="4"/>
      <c r="EDR70" s="4"/>
      <c r="EDS70" s="4"/>
      <c r="EDT70" s="4"/>
      <c r="EDU70" s="4"/>
      <c r="EDV70" s="4"/>
      <c r="EDW70" s="4"/>
      <c r="EDX70" s="4"/>
      <c r="EDY70" s="4"/>
      <c r="EDZ70" s="4"/>
      <c r="EEA70" s="4"/>
      <c r="EEB70" s="4"/>
      <c r="EEC70" s="4"/>
      <c r="EED70" s="4"/>
      <c r="EEE70" s="4"/>
      <c r="EEF70" s="4"/>
      <c r="EEG70" s="4"/>
      <c r="EEH70" s="4"/>
      <c r="EEI70" s="4"/>
      <c r="EEJ70" s="4"/>
      <c r="EEK70" s="4"/>
      <c r="EEL70" s="4"/>
      <c r="EEM70" s="4"/>
      <c r="EEN70" s="4"/>
      <c r="EEO70" s="4"/>
      <c r="EEP70" s="4"/>
      <c r="EEQ70" s="4"/>
      <c r="EER70" s="4"/>
      <c r="EES70" s="4"/>
      <c r="EET70" s="4"/>
      <c r="EEU70" s="4"/>
      <c r="EEV70" s="4"/>
      <c r="EEW70" s="4"/>
      <c r="EEX70" s="4"/>
      <c r="EEY70" s="4"/>
      <c r="EEZ70" s="4"/>
      <c r="EFA70" s="4"/>
      <c r="EFB70" s="4"/>
      <c r="EFC70" s="4"/>
      <c r="EFD70" s="4"/>
      <c r="EFE70" s="4"/>
      <c r="EFF70" s="4"/>
      <c r="EFG70" s="4"/>
      <c r="EFH70" s="4"/>
      <c r="EFI70" s="4"/>
      <c r="EFJ70" s="4"/>
      <c r="EFK70" s="4"/>
      <c r="EFL70" s="4"/>
      <c r="EFM70" s="4"/>
      <c r="EFN70" s="4"/>
      <c r="EFO70" s="4"/>
      <c r="EFP70" s="4"/>
      <c r="EFQ70" s="4"/>
      <c r="EFR70" s="4"/>
      <c r="EFS70" s="4"/>
      <c r="EFT70" s="4"/>
      <c r="EFU70" s="4"/>
      <c r="EFV70" s="4"/>
      <c r="EFW70" s="4"/>
      <c r="EFX70" s="4"/>
      <c r="EFY70" s="4"/>
      <c r="EFZ70" s="4"/>
      <c r="EGA70" s="4"/>
      <c r="EGB70" s="4"/>
      <c r="EGC70" s="4"/>
      <c r="EGD70" s="4"/>
      <c r="EGE70" s="4"/>
      <c r="EGF70" s="4"/>
      <c r="EGG70" s="4"/>
      <c r="EGH70" s="4"/>
      <c r="EGI70" s="4"/>
      <c r="EGJ70" s="4"/>
      <c r="EGK70" s="4"/>
      <c r="EGL70" s="4"/>
      <c r="EGM70" s="4"/>
      <c r="EGN70" s="4"/>
      <c r="EGO70" s="4"/>
      <c r="EGP70" s="4"/>
      <c r="EGQ70" s="4"/>
      <c r="EGR70" s="4"/>
      <c r="EGS70" s="4"/>
      <c r="EGT70" s="4"/>
      <c r="EGU70" s="4"/>
      <c r="EGV70" s="4"/>
      <c r="EGW70" s="4"/>
      <c r="EGX70" s="4"/>
      <c r="EGY70" s="4"/>
      <c r="EGZ70" s="4"/>
      <c r="EHA70" s="4"/>
      <c r="EHB70" s="4"/>
      <c r="EHC70" s="4"/>
      <c r="EHD70" s="4"/>
      <c r="EHE70" s="4"/>
      <c r="EHF70" s="4"/>
      <c r="EHG70" s="4"/>
      <c r="EHH70" s="4"/>
      <c r="EHI70" s="4"/>
      <c r="EHJ70" s="4"/>
      <c r="EHK70" s="4"/>
      <c r="EHL70" s="4"/>
      <c r="EHM70" s="4"/>
      <c r="EHN70" s="4"/>
      <c r="EHO70" s="4"/>
      <c r="EHP70" s="4"/>
      <c r="EHQ70" s="4"/>
      <c r="EHR70" s="4"/>
      <c r="EHS70" s="4"/>
      <c r="EHT70" s="4"/>
      <c r="EHU70" s="4"/>
      <c r="EHV70" s="4"/>
      <c r="EHW70" s="4"/>
      <c r="EHX70" s="4"/>
      <c r="EHY70" s="4"/>
      <c r="EHZ70" s="4"/>
      <c r="EIA70" s="4"/>
      <c r="EIB70" s="4"/>
      <c r="EIC70" s="4"/>
      <c r="EID70" s="4"/>
      <c r="EIE70" s="4"/>
      <c r="EIF70" s="4"/>
      <c r="EIG70" s="4"/>
      <c r="EIH70" s="4"/>
      <c r="EII70" s="4"/>
      <c r="EIJ70" s="4"/>
      <c r="EIK70" s="4"/>
      <c r="EIL70" s="4"/>
      <c r="EIM70" s="4"/>
      <c r="EIN70" s="4"/>
      <c r="EIO70" s="4"/>
      <c r="EIP70" s="4"/>
      <c r="EIQ70" s="4"/>
      <c r="EIR70" s="4"/>
      <c r="EIS70" s="4"/>
      <c r="EIT70" s="4"/>
      <c r="EIU70" s="4"/>
      <c r="EIV70" s="4"/>
      <c r="EIW70" s="4"/>
      <c r="EIX70" s="4"/>
      <c r="EIY70" s="4"/>
      <c r="EIZ70" s="4"/>
      <c r="EJA70" s="4"/>
      <c r="EJB70" s="4"/>
      <c r="EJC70" s="4"/>
      <c r="EJD70" s="4"/>
      <c r="EJE70" s="4"/>
      <c r="EJF70" s="4"/>
      <c r="EJG70" s="4"/>
      <c r="EJH70" s="4"/>
      <c r="EJI70" s="4"/>
      <c r="EJJ70" s="4"/>
      <c r="EJK70" s="4"/>
      <c r="EJL70" s="4"/>
      <c r="EJM70" s="4"/>
      <c r="EJN70" s="4"/>
      <c r="EJO70" s="4"/>
      <c r="EJP70" s="4"/>
      <c r="EJQ70" s="4"/>
      <c r="EJR70" s="4"/>
      <c r="EJS70" s="4"/>
      <c r="EJT70" s="4"/>
      <c r="EJU70" s="4"/>
      <c r="EJV70" s="4"/>
      <c r="EJW70" s="4"/>
      <c r="EJX70" s="4"/>
      <c r="EJY70" s="4"/>
      <c r="EJZ70" s="4"/>
      <c r="EKA70" s="4"/>
      <c r="EKB70" s="4"/>
      <c r="EKC70" s="4"/>
      <c r="EKD70" s="4"/>
      <c r="EKE70" s="4"/>
      <c r="EKF70" s="4"/>
      <c r="EKG70" s="4"/>
      <c r="EKH70" s="4"/>
      <c r="EKI70" s="4"/>
      <c r="EKJ70" s="4"/>
      <c r="EKK70" s="4"/>
      <c r="EKL70" s="4"/>
      <c r="EKM70" s="4"/>
      <c r="EKN70" s="4"/>
      <c r="EKO70" s="4"/>
      <c r="EKP70" s="4"/>
      <c r="EKQ70" s="4"/>
      <c r="EKR70" s="4"/>
      <c r="EKS70" s="4"/>
      <c r="EKT70" s="4"/>
      <c r="EKU70" s="4"/>
      <c r="EKV70" s="4"/>
      <c r="EKW70" s="4"/>
      <c r="EKX70" s="4"/>
      <c r="EKY70" s="4"/>
      <c r="EKZ70" s="4"/>
      <c r="ELA70" s="4"/>
      <c r="ELB70" s="4"/>
      <c r="ELC70" s="4"/>
      <c r="ELD70" s="4"/>
      <c r="ELE70" s="4"/>
      <c r="ELF70" s="4"/>
      <c r="ELG70" s="4"/>
      <c r="ELH70" s="4"/>
      <c r="ELI70" s="4"/>
      <c r="ELJ70" s="4"/>
      <c r="ELK70" s="4"/>
      <c r="ELL70" s="4"/>
      <c r="ELM70" s="4"/>
      <c r="ELN70" s="4"/>
      <c r="ELO70" s="4"/>
      <c r="ELP70" s="4"/>
      <c r="ELQ70" s="4"/>
      <c r="ELR70" s="4"/>
      <c r="ELS70" s="4"/>
      <c r="ELT70" s="4"/>
      <c r="ELU70" s="4"/>
      <c r="ELV70" s="4"/>
      <c r="ELW70" s="4"/>
      <c r="ELX70" s="4"/>
      <c r="ELY70" s="4"/>
      <c r="ELZ70" s="4"/>
      <c r="EMA70" s="4"/>
      <c r="EMB70" s="4"/>
      <c r="EMC70" s="4"/>
      <c r="EMD70" s="4"/>
      <c r="EME70" s="4"/>
      <c r="EMF70" s="4"/>
      <c r="EMG70" s="4"/>
      <c r="EMH70" s="4"/>
      <c r="EMI70" s="4"/>
      <c r="EMJ70" s="4"/>
      <c r="EMK70" s="4"/>
      <c r="EML70" s="4"/>
      <c r="EMM70" s="4"/>
      <c r="EMN70" s="4"/>
      <c r="EMO70" s="4"/>
      <c r="EMP70" s="4"/>
      <c r="EMQ70" s="4"/>
      <c r="EMR70" s="4"/>
      <c r="EMS70" s="4"/>
      <c r="EMT70" s="4"/>
      <c r="EMU70" s="4"/>
      <c r="EMV70" s="4"/>
      <c r="EMW70" s="4"/>
      <c r="EMX70" s="4"/>
      <c r="EMY70" s="4"/>
      <c r="EMZ70" s="4"/>
      <c r="ENA70" s="4"/>
      <c r="ENB70" s="4"/>
      <c r="ENC70" s="4"/>
      <c r="END70" s="4"/>
      <c r="ENE70" s="4"/>
      <c r="ENF70" s="4"/>
      <c r="ENG70" s="4"/>
      <c r="ENH70" s="4"/>
      <c r="ENI70" s="4"/>
      <c r="ENJ70" s="4"/>
      <c r="ENK70" s="4"/>
      <c r="ENL70" s="4"/>
      <c r="ENM70" s="4"/>
      <c r="ENN70" s="4"/>
      <c r="ENO70" s="4"/>
      <c r="ENP70" s="4"/>
      <c r="ENQ70" s="4"/>
      <c r="ENR70" s="4"/>
      <c r="ENS70" s="4"/>
      <c r="ENT70" s="4"/>
      <c r="ENU70" s="4"/>
      <c r="ENV70" s="4"/>
      <c r="ENW70" s="4"/>
      <c r="ENX70" s="4"/>
      <c r="ENY70" s="4"/>
      <c r="ENZ70" s="4"/>
      <c r="EOA70" s="4"/>
      <c r="EOB70" s="4"/>
      <c r="EOC70" s="4"/>
      <c r="EOD70" s="4"/>
      <c r="EOE70" s="4"/>
      <c r="EOF70" s="4"/>
      <c r="EOG70" s="4"/>
      <c r="EOH70" s="4"/>
      <c r="EOI70" s="4"/>
      <c r="EOJ70" s="4"/>
      <c r="EOK70" s="4"/>
      <c r="EOL70" s="4"/>
      <c r="EOM70" s="4"/>
      <c r="EON70" s="4"/>
      <c r="EOO70" s="4"/>
      <c r="EOP70" s="4"/>
      <c r="EOQ70" s="4"/>
      <c r="EOR70" s="4"/>
      <c r="EOS70" s="4"/>
      <c r="EOT70" s="4"/>
      <c r="EOU70" s="4"/>
      <c r="EOV70" s="4"/>
      <c r="EOW70" s="4"/>
      <c r="EOX70" s="4"/>
      <c r="EOY70" s="4"/>
      <c r="EOZ70" s="4"/>
      <c r="EPA70" s="4"/>
      <c r="EPB70" s="4"/>
      <c r="EPC70" s="4"/>
      <c r="EPD70" s="4"/>
      <c r="EPE70" s="4"/>
      <c r="EPF70" s="4"/>
      <c r="EPG70" s="4"/>
      <c r="EPH70" s="4"/>
      <c r="EPI70" s="4"/>
      <c r="EPJ70" s="4"/>
      <c r="EPK70" s="4"/>
      <c r="EPL70" s="4"/>
      <c r="EPM70" s="4"/>
      <c r="EPN70" s="4"/>
      <c r="EPO70" s="4"/>
      <c r="EPP70" s="4"/>
      <c r="EPQ70" s="4"/>
      <c r="EPR70" s="4"/>
      <c r="EPS70" s="4"/>
      <c r="EPT70" s="4"/>
      <c r="EPU70" s="4"/>
      <c r="EPV70" s="4"/>
      <c r="EPW70" s="4"/>
      <c r="EPX70" s="4"/>
      <c r="EPY70" s="4"/>
      <c r="EPZ70" s="4"/>
      <c r="EQA70" s="4"/>
      <c r="EQB70" s="4"/>
      <c r="EQC70" s="4"/>
      <c r="EQD70" s="4"/>
      <c r="EQE70" s="4"/>
      <c r="EQF70" s="4"/>
      <c r="EQG70" s="4"/>
      <c r="EQH70" s="4"/>
      <c r="EQI70" s="4"/>
      <c r="EQJ70" s="4"/>
      <c r="EQK70" s="4"/>
      <c r="EQL70" s="4"/>
      <c r="EQM70" s="4"/>
      <c r="EQN70" s="4"/>
      <c r="EQO70" s="4"/>
      <c r="EQP70" s="4"/>
      <c r="EQQ70" s="4"/>
      <c r="EQR70" s="4"/>
      <c r="EQS70" s="4"/>
      <c r="EQT70" s="4"/>
      <c r="EQU70" s="4"/>
      <c r="EQV70" s="4"/>
      <c r="EQW70" s="4"/>
      <c r="EQX70" s="4"/>
      <c r="EQY70" s="4"/>
      <c r="EQZ70" s="4"/>
      <c r="ERA70" s="4"/>
      <c r="ERB70" s="4"/>
      <c r="ERC70" s="4"/>
      <c r="ERD70" s="4"/>
      <c r="ERE70" s="4"/>
      <c r="ERF70" s="4"/>
      <c r="ERG70" s="4"/>
      <c r="ERH70" s="4"/>
      <c r="ERI70" s="4"/>
      <c r="ERJ70" s="4"/>
      <c r="ERK70" s="4"/>
      <c r="ERL70" s="4"/>
      <c r="ERM70" s="4"/>
      <c r="ERN70" s="4"/>
      <c r="ERO70" s="4"/>
      <c r="ERP70" s="4"/>
      <c r="ERQ70" s="4"/>
      <c r="ERR70" s="4"/>
      <c r="ERS70" s="4"/>
      <c r="ERT70" s="4"/>
      <c r="ERU70" s="4"/>
      <c r="ERV70" s="4"/>
      <c r="ERW70" s="4"/>
      <c r="ERX70" s="4"/>
      <c r="ERY70" s="4"/>
      <c r="ERZ70" s="4"/>
      <c r="ESA70" s="4"/>
      <c r="ESB70" s="4"/>
      <c r="ESC70" s="4"/>
      <c r="ESD70" s="4"/>
      <c r="ESE70" s="4"/>
      <c r="ESF70" s="4"/>
      <c r="ESG70" s="4"/>
      <c r="ESH70" s="4"/>
      <c r="ESI70" s="4"/>
      <c r="ESJ70" s="4"/>
      <c r="ESK70" s="4"/>
      <c r="ESL70" s="4"/>
      <c r="ESM70" s="4"/>
      <c r="ESN70" s="4"/>
      <c r="ESO70" s="4"/>
      <c r="ESP70" s="4"/>
      <c r="ESQ70" s="4"/>
      <c r="ESR70" s="4"/>
      <c r="ESS70" s="4"/>
      <c r="EST70" s="4"/>
      <c r="ESU70" s="4"/>
      <c r="ESV70" s="4"/>
      <c r="ESW70" s="4"/>
      <c r="ESX70" s="4"/>
      <c r="ESY70" s="4"/>
      <c r="ESZ70" s="4"/>
      <c r="ETA70" s="4"/>
      <c r="ETB70" s="4"/>
      <c r="ETC70" s="4"/>
      <c r="ETD70" s="4"/>
      <c r="ETE70" s="4"/>
      <c r="ETF70" s="4"/>
      <c r="ETG70" s="4"/>
      <c r="ETH70" s="4"/>
      <c r="ETI70" s="4"/>
      <c r="ETJ70" s="4"/>
      <c r="ETK70" s="4"/>
      <c r="ETL70" s="4"/>
      <c r="ETM70" s="4"/>
      <c r="ETN70" s="4"/>
      <c r="ETO70" s="4"/>
      <c r="ETP70" s="4"/>
      <c r="ETQ70" s="4"/>
      <c r="ETR70" s="4"/>
      <c r="ETS70" s="4"/>
      <c r="ETT70" s="4"/>
      <c r="ETU70" s="4"/>
      <c r="ETV70" s="4"/>
      <c r="ETW70" s="4"/>
      <c r="ETX70" s="4"/>
      <c r="ETY70" s="4"/>
      <c r="ETZ70" s="4"/>
      <c r="EUA70" s="4"/>
      <c r="EUB70" s="4"/>
      <c r="EUC70" s="4"/>
      <c r="EUD70" s="4"/>
      <c r="EUE70" s="4"/>
      <c r="EUF70" s="4"/>
      <c r="EUG70" s="4"/>
      <c r="EUH70" s="4"/>
      <c r="EUI70" s="4"/>
      <c r="EUJ70" s="4"/>
      <c r="EUK70" s="4"/>
      <c r="EUL70" s="4"/>
      <c r="EUM70" s="4"/>
      <c r="EUN70" s="4"/>
      <c r="EUO70" s="4"/>
      <c r="EUP70" s="4"/>
      <c r="EUQ70" s="4"/>
      <c r="EUR70" s="4"/>
      <c r="EUS70" s="4"/>
      <c r="EUT70" s="4"/>
      <c r="EUU70" s="4"/>
      <c r="EUV70" s="4"/>
      <c r="EUW70" s="4"/>
      <c r="EUX70" s="4"/>
      <c r="EUY70" s="4"/>
      <c r="EUZ70" s="4"/>
      <c r="EVA70" s="4"/>
      <c r="EVB70" s="4"/>
      <c r="EVC70" s="4"/>
      <c r="EVD70" s="4"/>
      <c r="EVE70" s="4"/>
      <c r="EVF70" s="4"/>
      <c r="EVG70" s="4"/>
      <c r="EVH70" s="4"/>
      <c r="EVI70" s="4"/>
      <c r="EVJ70" s="4"/>
      <c r="EVK70" s="4"/>
      <c r="EVL70" s="4"/>
      <c r="EVM70" s="4"/>
      <c r="EVN70" s="4"/>
      <c r="EVO70" s="4"/>
      <c r="EVP70" s="4"/>
      <c r="EVQ70" s="4"/>
      <c r="EVR70" s="4"/>
      <c r="EVS70" s="4"/>
      <c r="EVT70" s="4"/>
      <c r="EVU70" s="4"/>
      <c r="EVV70" s="4"/>
      <c r="EVW70" s="4"/>
      <c r="EVX70" s="4"/>
      <c r="EVY70" s="4"/>
      <c r="EVZ70" s="4"/>
      <c r="EWA70" s="4"/>
      <c r="EWB70" s="4"/>
      <c r="EWC70" s="4"/>
      <c r="EWD70" s="4"/>
      <c r="EWE70" s="4"/>
      <c r="EWF70" s="4"/>
      <c r="EWG70" s="4"/>
      <c r="EWH70" s="4"/>
      <c r="EWI70" s="4"/>
      <c r="EWJ70" s="4"/>
      <c r="EWK70" s="4"/>
      <c r="EWL70" s="4"/>
      <c r="EWM70" s="4"/>
      <c r="EWN70" s="4"/>
      <c r="EWO70" s="4"/>
      <c r="EWP70" s="4"/>
      <c r="EWQ70" s="4"/>
      <c r="EWR70" s="4"/>
      <c r="EWS70" s="4"/>
      <c r="EWT70" s="4"/>
      <c r="EWU70" s="4"/>
      <c r="EWV70" s="4"/>
      <c r="EWW70" s="4"/>
      <c r="EWX70" s="4"/>
      <c r="EWY70" s="4"/>
      <c r="EWZ70" s="4"/>
      <c r="EXA70" s="4"/>
      <c r="EXB70" s="4"/>
      <c r="EXC70" s="4"/>
      <c r="EXD70" s="4"/>
      <c r="EXE70" s="4"/>
      <c r="EXF70" s="4"/>
      <c r="EXG70" s="4"/>
      <c r="EXH70" s="4"/>
      <c r="EXI70" s="4"/>
      <c r="EXJ70" s="4"/>
      <c r="EXK70" s="4"/>
      <c r="EXL70" s="4"/>
      <c r="EXM70" s="4"/>
      <c r="EXN70" s="4"/>
      <c r="EXO70" s="4"/>
      <c r="EXP70" s="4"/>
      <c r="EXQ70" s="4"/>
      <c r="EXR70" s="4"/>
      <c r="EXS70" s="4"/>
      <c r="EXT70" s="4"/>
      <c r="EXU70" s="4"/>
      <c r="EXV70" s="4"/>
      <c r="EXW70" s="4"/>
      <c r="EXX70" s="4"/>
      <c r="EXY70" s="4"/>
      <c r="EXZ70" s="4"/>
      <c r="EYA70" s="4"/>
      <c r="EYB70" s="4"/>
      <c r="EYC70" s="4"/>
      <c r="EYD70" s="4"/>
      <c r="EYE70" s="4"/>
      <c r="EYF70" s="4"/>
      <c r="EYG70" s="4"/>
      <c r="EYH70" s="4"/>
      <c r="EYI70" s="4"/>
      <c r="EYJ70" s="4"/>
      <c r="EYK70" s="4"/>
      <c r="EYL70" s="4"/>
      <c r="EYM70" s="4"/>
      <c r="EYN70" s="4"/>
      <c r="EYO70" s="4"/>
      <c r="EYP70" s="4"/>
      <c r="EYQ70" s="4"/>
      <c r="EYR70" s="4"/>
      <c r="EYS70" s="4"/>
      <c r="EYT70" s="4"/>
      <c r="EYU70" s="4"/>
      <c r="EYV70" s="4"/>
      <c r="EYW70" s="4"/>
      <c r="EYX70" s="4"/>
      <c r="EYY70" s="4"/>
      <c r="EYZ70" s="4"/>
      <c r="EZA70" s="4"/>
      <c r="EZB70" s="4"/>
      <c r="EZC70" s="4"/>
      <c r="EZD70" s="4"/>
      <c r="EZE70" s="4"/>
      <c r="EZF70" s="4"/>
      <c r="EZG70" s="4"/>
      <c r="EZH70" s="4"/>
      <c r="EZI70" s="4"/>
      <c r="EZJ70" s="4"/>
      <c r="EZK70" s="4"/>
      <c r="EZL70" s="4"/>
      <c r="EZM70" s="4"/>
      <c r="EZN70" s="4"/>
      <c r="EZO70" s="4"/>
      <c r="EZP70" s="4"/>
      <c r="EZQ70" s="4"/>
      <c r="EZR70" s="4"/>
      <c r="EZS70" s="4"/>
      <c r="EZT70" s="4"/>
      <c r="EZU70" s="4"/>
      <c r="EZV70" s="4"/>
      <c r="EZW70" s="4"/>
      <c r="EZX70" s="4"/>
      <c r="EZY70" s="4"/>
      <c r="EZZ70" s="4"/>
      <c r="FAA70" s="4"/>
      <c r="FAB70" s="4"/>
      <c r="FAC70" s="4"/>
      <c r="FAD70" s="4"/>
      <c r="FAE70" s="4"/>
      <c r="FAF70" s="4"/>
      <c r="FAG70" s="4"/>
      <c r="FAH70" s="4"/>
      <c r="FAI70" s="4"/>
      <c r="FAJ70" s="4"/>
      <c r="FAK70" s="4"/>
      <c r="FAL70" s="4"/>
      <c r="FAM70" s="4"/>
      <c r="FAN70" s="4"/>
      <c r="FAO70" s="4"/>
      <c r="FAP70" s="4"/>
      <c r="FAQ70" s="4"/>
      <c r="FAR70" s="4"/>
      <c r="FAS70" s="4"/>
      <c r="FAT70" s="4"/>
      <c r="FAU70" s="4"/>
      <c r="FAV70" s="4"/>
      <c r="FAW70" s="4"/>
      <c r="FAX70" s="4"/>
      <c r="FAY70" s="4"/>
      <c r="FAZ70" s="4"/>
      <c r="FBA70" s="4"/>
      <c r="FBB70" s="4"/>
      <c r="FBC70" s="4"/>
      <c r="FBD70" s="4"/>
      <c r="FBE70" s="4"/>
      <c r="FBF70" s="4"/>
      <c r="FBG70" s="4"/>
      <c r="FBH70" s="4"/>
      <c r="FBI70" s="4"/>
      <c r="FBJ70" s="4"/>
      <c r="FBK70" s="4"/>
      <c r="FBL70" s="4"/>
      <c r="FBM70" s="4"/>
      <c r="FBN70" s="4"/>
      <c r="FBO70" s="4"/>
      <c r="FBP70" s="4"/>
      <c r="FBQ70" s="4"/>
      <c r="FBR70" s="4"/>
      <c r="FBS70" s="4"/>
      <c r="FBT70" s="4"/>
      <c r="FBU70" s="4"/>
      <c r="FBV70" s="4"/>
      <c r="FBW70" s="4"/>
      <c r="FBX70" s="4"/>
      <c r="FBY70" s="4"/>
      <c r="FBZ70" s="4"/>
      <c r="FCA70" s="4"/>
      <c r="FCB70" s="4"/>
      <c r="FCC70" s="4"/>
      <c r="FCD70" s="4"/>
      <c r="FCE70" s="4"/>
      <c r="FCF70" s="4"/>
      <c r="FCG70" s="4"/>
      <c r="FCH70" s="4"/>
      <c r="FCI70" s="4"/>
      <c r="FCJ70" s="4"/>
      <c r="FCK70" s="4"/>
      <c r="FCL70" s="4"/>
      <c r="FCM70" s="4"/>
      <c r="FCN70" s="4"/>
      <c r="FCO70" s="4"/>
      <c r="FCP70" s="4"/>
      <c r="FCQ70" s="4"/>
      <c r="FCR70" s="4"/>
      <c r="FCS70" s="4"/>
      <c r="FCT70" s="4"/>
      <c r="FCU70" s="4"/>
      <c r="FCV70" s="4"/>
      <c r="FCW70" s="4"/>
      <c r="FCX70" s="4"/>
      <c r="FCY70" s="4"/>
      <c r="FCZ70" s="4"/>
      <c r="FDA70" s="4"/>
      <c r="FDB70" s="4"/>
      <c r="FDC70" s="4"/>
      <c r="FDD70" s="4"/>
      <c r="FDE70" s="4"/>
      <c r="FDF70" s="4"/>
      <c r="FDG70" s="4"/>
      <c r="FDH70" s="4"/>
      <c r="FDI70" s="4"/>
      <c r="FDJ70" s="4"/>
      <c r="FDK70" s="4"/>
      <c r="FDL70" s="4"/>
      <c r="FDM70" s="4"/>
      <c r="FDN70" s="4"/>
      <c r="FDO70" s="4"/>
      <c r="FDP70" s="4"/>
      <c r="FDQ70" s="4"/>
      <c r="FDR70" s="4"/>
      <c r="FDS70" s="4"/>
      <c r="FDT70" s="4"/>
      <c r="FDU70" s="4"/>
      <c r="FDV70" s="4"/>
      <c r="FDW70" s="4"/>
      <c r="FDX70" s="4"/>
      <c r="FDY70" s="4"/>
      <c r="FDZ70" s="4"/>
      <c r="FEA70" s="4"/>
      <c r="FEB70" s="4"/>
      <c r="FEC70" s="4"/>
      <c r="FED70" s="4"/>
      <c r="FEE70" s="4"/>
      <c r="FEF70" s="4"/>
      <c r="FEG70" s="4"/>
      <c r="FEH70" s="4"/>
      <c r="FEI70" s="4"/>
      <c r="FEJ70" s="4"/>
      <c r="FEK70" s="4"/>
      <c r="FEL70" s="4"/>
      <c r="FEM70" s="4"/>
      <c r="FEN70" s="4"/>
      <c r="FEO70" s="4"/>
      <c r="FEP70" s="4"/>
      <c r="FEQ70" s="4"/>
      <c r="FER70" s="4"/>
      <c r="FES70" s="4"/>
      <c r="FET70" s="4"/>
      <c r="FEU70" s="4"/>
      <c r="FEV70" s="4"/>
      <c r="FEW70" s="4"/>
      <c r="FEX70" s="4"/>
      <c r="FEY70" s="4"/>
      <c r="FEZ70" s="4"/>
      <c r="FFA70" s="4"/>
      <c r="FFB70" s="4"/>
      <c r="FFC70" s="4"/>
      <c r="FFD70" s="4"/>
      <c r="FFE70" s="4"/>
      <c r="FFF70" s="4"/>
      <c r="FFG70" s="4"/>
      <c r="FFH70" s="4"/>
      <c r="FFI70" s="4"/>
      <c r="FFJ70" s="4"/>
      <c r="FFK70" s="4"/>
      <c r="FFL70" s="4"/>
      <c r="FFM70" s="4"/>
      <c r="FFN70" s="4"/>
      <c r="FFO70" s="4"/>
      <c r="FFP70" s="4"/>
      <c r="FFQ70" s="4"/>
      <c r="FFR70" s="4"/>
      <c r="FFS70" s="4"/>
      <c r="FFT70" s="4"/>
      <c r="FFU70" s="4"/>
      <c r="FFV70" s="4"/>
      <c r="FFW70" s="4"/>
      <c r="FFX70" s="4"/>
      <c r="FFY70" s="4"/>
      <c r="FFZ70" s="4"/>
      <c r="FGA70" s="4"/>
      <c r="FGB70" s="4"/>
      <c r="FGC70" s="4"/>
      <c r="FGD70" s="4"/>
      <c r="FGE70" s="4"/>
      <c r="FGF70" s="4"/>
      <c r="FGG70" s="4"/>
      <c r="FGH70" s="4"/>
      <c r="FGI70" s="4"/>
      <c r="FGJ70" s="4"/>
      <c r="FGK70" s="4"/>
      <c r="FGL70" s="4"/>
      <c r="FGM70" s="4"/>
      <c r="FGN70" s="4"/>
      <c r="FGO70" s="4"/>
      <c r="FGP70" s="4"/>
      <c r="FGQ70" s="4"/>
      <c r="FGR70" s="4"/>
      <c r="FGS70" s="4"/>
      <c r="FGT70" s="4"/>
      <c r="FGU70" s="4"/>
      <c r="FGV70" s="4"/>
      <c r="FGW70" s="4"/>
      <c r="FGX70" s="4"/>
      <c r="FGY70" s="4"/>
      <c r="FGZ70" s="4"/>
      <c r="FHA70" s="4"/>
      <c r="FHB70" s="4"/>
      <c r="FHC70" s="4"/>
      <c r="FHD70" s="4"/>
      <c r="FHE70" s="4"/>
      <c r="FHF70" s="4"/>
      <c r="FHG70" s="4"/>
      <c r="FHH70" s="4"/>
      <c r="FHI70" s="4"/>
      <c r="FHJ70" s="4"/>
      <c r="FHK70" s="4"/>
      <c r="FHL70" s="4"/>
      <c r="FHM70" s="4"/>
      <c r="FHN70" s="4"/>
      <c r="FHO70" s="4"/>
      <c r="FHP70" s="4"/>
      <c r="FHQ70" s="4"/>
      <c r="FHR70" s="4"/>
      <c r="FHS70" s="4"/>
      <c r="FHT70" s="4"/>
      <c r="FHU70" s="4"/>
      <c r="FHV70" s="4"/>
      <c r="FHW70" s="4"/>
      <c r="FHX70" s="4"/>
      <c r="FHY70" s="4"/>
      <c r="FHZ70" s="4"/>
      <c r="FIA70" s="4"/>
      <c r="FIB70" s="4"/>
      <c r="FIC70" s="4"/>
      <c r="FID70" s="4"/>
      <c r="FIE70" s="4"/>
      <c r="FIF70" s="4"/>
      <c r="FIG70" s="4"/>
      <c r="FIH70" s="4"/>
      <c r="FII70" s="4"/>
      <c r="FIJ70" s="4"/>
      <c r="FIK70" s="4"/>
      <c r="FIL70" s="4"/>
      <c r="FIM70" s="4"/>
      <c r="FIN70" s="4"/>
      <c r="FIO70" s="4"/>
      <c r="FIP70" s="4"/>
      <c r="FIQ70" s="4"/>
      <c r="FIR70" s="4"/>
      <c r="FIS70" s="4"/>
      <c r="FIT70" s="4"/>
      <c r="FIU70" s="4"/>
      <c r="FIV70" s="4"/>
      <c r="FIW70" s="4"/>
      <c r="FIX70" s="4"/>
      <c r="FIY70" s="4"/>
      <c r="FIZ70" s="4"/>
      <c r="FJA70" s="4"/>
      <c r="FJB70" s="4"/>
      <c r="FJC70" s="4"/>
      <c r="FJD70" s="4"/>
      <c r="FJE70" s="4"/>
      <c r="FJF70" s="4"/>
      <c r="FJG70" s="4"/>
      <c r="FJH70" s="4"/>
      <c r="FJI70" s="4"/>
      <c r="FJJ70" s="4"/>
      <c r="FJK70" s="4"/>
      <c r="FJL70" s="4"/>
      <c r="FJM70" s="4"/>
      <c r="FJN70" s="4"/>
      <c r="FJO70" s="4"/>
      <c r="FJP70" s="4"/>
      <c r="FJQ70" s="4"/>
      <c r="FJR70" s="4"/>
      <c r="FJS70" s="4"/>
      <c r="FJT70" s="4"/>
      <c r="FJU70" s="4"/>
      <c r="FJV70" s="4"/>
      <c r="FJW70" s="4"/>
      <c r="FJX70" s="4"/>
      <c r="FJY70" s="4"/>
      <c r="FJZ70" s="4"/>
      <c r="FKA70" s="4"/>
      <c r="FKB70" s="4"/>
      <c r="FKC70" s="4"/>
      <c r="FKD70" s="4"/>
      <c r="FKE70" s="4"/>
      <c r="FKF70" s="4"/>
      <c r="FKG70" s="4"/>
      <c r="FKH70" s="4"/>
      <c r="FKI70" s="4"/>
      <c r="FKJ70" s="4"/>
      <c r="FKK70" s="4"/>
      <c r="FKL70" s="4"/>
      <c r="FKM70" s="4"/>
      <c r="FKN70" s="4"/>
      <c r="FKO70" s="4"/>
      <c r="FKP70" s="4"/>
      <c r="FKQ70" s="4"/>
      <c r="FKR70" s="4"/>
      <c r="FKS70" s="4"/>
      <c r="FKT70" s="4"/>
      <c r="FKU70" s="4"/>
      <c r="FKV70" s="4"/>
      <c r="FKW70" s="4"/>
      <c r="FKX70" s="4"/>
      <c r="FKY70" s="4"/>
      <c r="FKZ70" s="4"/>
      <c r="FLA70" s="4"/>
      <c r="FLB70" s="4"/>
      <c r="FLC70" s="4"/>
      <c r="FLD70" s="4"/>
      <c r="FLE70" s="4"/>
      <c r="FLF70" s="4"/>
      <c r="FLG70" s="4"/>
      <c r="FLH70" s="4"/>
      <c r="FLI70" s="4"/>
      <c r="FLJ70" s="4"/>
      <c r="FLK70" s="4"/>
      <c r="FLL70" s="4"/>
      <c r="FLM70" s="4"/>
      <c r="FLN70" s="4"/>
      <c r="FLO70" s="4"/>
      <c r="FLP70" s="4"/>
      <c r="FLQ70" s="4"/>
      <c r="FLR70" s="4"/>
      <c r="FLS70" s="4"/>
      <c r="FLT70" s="4"/>
      <c r="FLU70" s="4"/>
      <c r="FLV70" s="4"/>
      <c r="FLW70" s="4"/>
      <c r="FLX70" s="4"/>
      <c r="FLY70" s="4"/>
      <c r="FLZ70" s="4"/>
      <c r="FMA70" s="4"/>
      <c r="FMB70" s="4"/>
      <c r="FMC70" s="4"/>
      <c r="FMD70" s="4"/>
      <c r="FME70" s="4"/>
      <c r="FMF70" s="4"/>
      <c r="FMG70" s="4"/>
      <c r="FMH70" s="4"/>
      <c r="FMI70" s="4"/>
      <c r="FMJ70" s="4"/>
      <c r="FMK70" s="4"/>
      <c r="FML70" s="4"/>
      <c r="FMM70" s="4"/>
      <c r="FMN70" s="4"/>
      <c r="FMO70" s="4"/>
      <c r="FMP70" s="4"/>
      <c r="FMQ70" s="4"/>
      <c r="FMR70" s="4"/>
      <c r="FMS70" s="4"/>
      <c r="FMT70" s="4"/>
      <c r="FMU70" s="4"/>
      <c r="FMV70" s="4"/>
      <c r="FMW70" s="4"/>
      <c r="FMX70" s="4"/>
      <c r="FMY70" s="4"/>
      <c r="FMZ70" s="4"/>
      <c r="FNA70" s="4"/>
      <c r="FNB70" s="4"/>
      <c r="FNC70" s="4"/>
      <c r="FND70" s="4"/>
      <c r="FNE70" s="4"/>
      <c r="FNF70" s="4"/>
      <c r="FNG70" s="4"/>
      <c r="FNH70" s="4"/>
      <c r="FNI70" s="4"/>
      <c r="FNJ70" s="4"/>
      <c r="FNK70" s="4"/>
      <c r="FNL70" s="4"/>
      <c r="FNM70" s="4"/>
      <c r="FNN70" s="4"/>
      <c r="FNO70" s="4"/>
      <c r="FNP70" s="4"/>
      <c r="FNQ70" s="4"/>
      <c r="FNR70" s="4"/>
      <c r="FNS70" s="4"/>
      <c r="FNT70" s="4"/>
      <c r="FNU70" s="4"/>
      <c r="FNV70" s="4"/>
      <c r="FNW70" s="4"/>
      <c r="FNX70" s="4"/>
      <c r="FNY70" s="4"/>
      <c r="FNZ70" s="4"/>
      <c r="FOA70" s="4"/>
      <c r="FOB70" s="4"/>
      <c r="FOC70" s="4"/>
      <c r="FOD70" s="4"/>
      <c r="FOE70" s="4"/>
      <c r="FOF70" s="4"/>
      <c r="FOG70" s="4"/>
      <c r="FOH70" s="4"/>
      <c r="FOI70" s="4"/>
      <c r="FOJ70" s="4"/>
      <c r="FOK70" s="4"/>
      <c r="FOL70" s="4"/>
      <c r="FOM70" s="4"/>
      <c r="FON70" s="4"/>
      <c r="FOO70" s="4"/>
      <c r="FOP70" s="4"/>
      <c r="FOQ70" s="4"/>
      <c r="FOR70" s="4"/>
      <c r="FOS70" s="4"/>
      <c r="FOT70" s="4"/>
      <c r="FOU70" s="4"/>
      <c r="FOV70" s="4"/>
      <c r="FOW70" s="4"/>
      <c r="FOX70" s="4"/>
      <c r="FOY70" s="4"/>
      <c r="FOZ70" s="4"/>
      <c r="FPA70" s="4"/>
      <c r="FPB70" s="4"/>
      <c r="FPC70" s="4"/>
      <c r="FPD70" s="4"/>
      <c r="FPE70" s="4"/>
      <c r="FPF70" s="4"/>
      <c r="FPG70" s="4"/>
      <c r="FPH70" s="4"/>
      <c r="FPI70" s="4"/>
      <c r="FPJ70" s="4"/>
      <c r="FPK70" s="4"/>
      <c r="FPL70" s="4"/>
      <c r="FPM70" s="4"/>
      <c r="FPN70" s="4"/>
      <c r="FPO70" s="4"/>
      <c r="FPP70" s="4"/>
      <c r="FPQ70" s="4"/>
      <c r="FPR70" s="4"/>
      <c r="FPS70" s="4"/>
      <c r="FPT70" s="4"/>
      <c r="FPU70" s="4"/>
      <c r="FPV70" s="4"/>
      <c r="FPW70" s="4"/>
      <c r="FPX70" s="4"/>
      <c r="FPY70" s="4"/>
      <c r="FPZ70" s="4"/>
      <c r="FQA70" s="4"/>
      <c r="FQB70" s="4"/>
      <c r="FQC70" s="4"/>
      <c r="FQD70" s="4"/>
      <c r="FQE70" s="4"/>
      <c r="FQF70" s="4"/>
      <c r="FQG70" s="4"/>
      <c r="FQH70" s="4"/>
      <c r="FQI70" s="4"/>
      <c r="FQJ70" s="4"/>
      <c r="FQK70" s="4"/>
      <c r="FQL70" s="4"/>
      <c r="FQM70" s="4"/>
      <c r="FQN70" s="4"/>
      <c r="FQO70" s="4"/>
      <c r="FQP70" s="4"/>
      <c r="FQQ70" s="4"/>
      <c r="FQR70" s="4"/>
      <c r="FQS70" s="4"/>
      <c r="FQT70" s="4"/>
      <c r="FQU70" s="4"/>
      <c r="FQV70" s="4"/>
      <c r="FQW70" s="4"/>
      <c r="FQX70" s="4"/>
      <c r="FQY70" s="4"/>
      <c r="FQZ70" s="4"/>
      <c r="FRA70" s="4"/>
      <c r="FRB70" s="4"/>
      <c r="FRC70" s="4"/>
      <c r="FRD70" s="4"/>
      <c r="FRE70" s="4"/>
      <c r="FRF70" s="4"/>
      <c r="FRG70" s="4"/>
      <c r="FRH70" s="4"/>
      <c r="FRI70" s="4"/>
      <c r="FRJ70" s="4"/>
      <c r="FRK70" s="4"/>
      <c r="FRL70" s="4"/>
      <c r="FRM70" s="4"/>
      <c r="FRN70" s="4"/>
      <c r="FRO70" s="4"/>
      <c r="FRP70" s="4"/>
      <c r="FRQ70" s="4"/>
      <c r="FRR70" s="4"/>
      <c r="FRS70" s="4"/>
      <c r="FRT70" s="4"/>
      <c r="FRU70" s="4"/>
      <c r="FRV70" s="4"/>
      <c r="FRW70" s="4"/>
      <c r="FRX70" s="4"/>
      <c r="FRY70" s="4"/>
      <c r="FRZ70" s="4"/>
      <c r="FSA70" s="4"/>
      <c r="FSB70" s="4"/>
      <c r="FSC70" s="4"/>
      <c r="FSD70" s="4"/>
      <c r="FSE70" s="4"/>
      <c r="FSF70" s="4"/>
      <c r="FSG70" s="4"/>
      <c r="FSH70" s="4"/>
      <c r="FSI70" s="4"/>
      <c r="FSJ70" s="4"/>
      <c r="FSK70" s="4"/>
      <c r="FSL70" s="4"/>
      <c r="FSM70" s="4"/>
      <c r="FSN70" s="4"/>
      <c r="FSO70" s="4"/>
      <c r="FSP70" s="4"/>
      <c r="FSQ70" s="4"/>
      <c r="FSR70" s="4"/>
      <c r="FSS70" s="4"/>
      <c r="FST70" s="4"/>
      <c r="FSU70" s="4"/>
      <c r="FSV70" s="4"/>
      <c r="FSW70" s="4"/>
      <c r="FSX70" s="4"/>
      <c r="FSY70" s="4"/>
      <c r="FSZ70" s="4"/>
      <c r="FTA70" s="4"/>
      <c r="FTB70" s="4"/>
      <c r="FTC70" s="4"/>
      <c r="FTD70" s="4"/>
      <c r="FTE70" s="4"/>
      <c r="FTF70" s="4"/>
      <c r="FTG70" s="4"/>
      <c r="FTH70" s="4"/>
      <c r="FTI70" s="4"/>
      <c r="FTJ70" s="4"/>
      <c r="FTK70" s="4"/>
      <c r="FTL70" s="4"/>
      <c r="FTM70" s="4"/>
      <c r="FTN70" s="4"/>
      <c r="FTO70" s="4"/>
      <c r="FTP70" s="4"/>
      <c r="FTQ70" s="4"/>
      <c r="FTR70" s="4"/>
      <c r="FTS70" s="4"/>
      <c r="FTT70" s="4"/>
      <c r="FTU70" s="4"/>
      <c r="FTV70" s="4"/>
      <c r="FTW70" s="4"/>
      <c r="FTX70" s="4"/>
      <c r="FTY70" s="4"/>
      <c r="FTZ70" s="4"/>
      <c r="FUA70" s="4"/>
      <c r="FUB70" s="4"/>
      <c r="FUC70" s="4"/>
      <c r="FUD70" s="4"/>
      <c r="FUE70" s="4"/>
      <c r="FUF70" s="4"/>
      <c r="FUG70" s="4"/>
      <c r="FUH70" s="4"/>
      <c r="FUI70" s="4"/>
      <c r="FUJ70" s="4"/>
      <c r="FUK70" s="4"/>
      <c r="FUL70" s="4"/>
      <c r="FUM70" s="4"/>
      <c r="FUN70" s="4"/>
      <c r="FUO70" s="4"/>
      <c r="FUP70" s="4"/>
      <c r="FUQ70" s="4"/>
      <c r="FUR70" s="4"/>
      <c r="FUS70" s="4"/>
      <c r="FUT70" s="4"/>
      <c r="FUU70" s="4"/>
      <c r="FUV70" s="4"/>
      <c r="FUW70" s="4"/>
      <c r="FUX70" s="4"/>
      <c r="FUY70" s="4"/>
      <c r="FUZ70" s="4"/>
      <c r="FVA70" s="4"/>
      <c r="FVB70" s="4"/>
      <c r="FVC70" s="4"/>
      <c r="FVD70" s="4"/>
      <c r="FVE70" s="4"/>
      <c r="FVF70" s="4"/>
      <c r="FVG70" s="4"/>
      <c r="FVH70" s="4"/>
      <c r="FVI70" s="4"/>
      <c r="FVJ70" s="4"/>
      <c r="FVK70" s="4"/>
      <c r="FVL70" s="4"/>
      <c r="FVM70" s="4"/>
      <c r="FVN70" s="4"/>
      <c r="FVO70" s="4"/>
      <c r="FVP70" s="4"/>
      <c r="FVQ70" s="4"/>
      <c r="FVR70" s="4"/>
      <c r="FVS70" s="4"/>
      <c r="FVT70" s="4"/>
      <c r="FVU70" s="4"/>
      <c r="FVV70" s="4"/>
      <c r="FVW70" s="4"/>
      <c r="FVX70" s="4"/>
      <c r="FVY70" s="4"/>
      <c r="FVZ70" s="4"/>
      <c r="FWA70" s="4"/>
      <c r="FWB70" s="4"/>
      <c r="FWC70" s="4"/>
      <c r="FWD70" s="4"/>
      <c r="FWE70" s="4"/>
      <c r="FWF70" s="4"/>
      <c r="FWG70" s="4"/>
      <c r="FWH70" s="4"/>
      <c r="FWI70" s="4"/>
      <c r="FWJ70" s="4"/>
      <c r="FWK70" s="4"/>
      <c r="FWL70" s="4"/>
      <c r="FWM70" s="4"/>
      <c r="FWN70" s="4"/>
      <c r="FWO70" s="4"/>
      <c r="FWP70" s="4"/>
      <c r="FWQ70" s="4"/>
      <c r="FWR70" s="4"/>
      <c r="FWS70" s="4"/>
      <c r="FWT70" s="4"/>
      <c r="FWU70" s="4"/>
      <c r="FWV70" s="4"/>
      <c r="FWW70" s="4"/>
      <c r="FWX70" s="4"/>
      <c r="FWY70" s="4"/>
      <c r="FWZ70" s="4"/>
      <c r="FXA70" s="4"/>
      <c r="FXB70" s="4"/>
      <c r="FXC70" s="4"/>
      <c r="FXD70" s="4"/>
      <c r="FXE70" s="4"/>
      <c r="FXF70" s="4"/>
      <c r="FXG70" s="4"/>
      <c r="FXH70" s="4"/>
      <c r="FXI70" s="4"/>
      <c r="FXJ70" s="4"/>
      <c r="FXK70" s="4"/>
      <c r="FXL70" s="4"/>
      <c r="FXM70" s="4"/>
      <c r="FXN70" s="4"/>
      <c r="FXO70" s="4"/>
      <c r="FXP70" s="4"/>
      <c r="FXQ70" s="4"/>
      <c r="FXR70" s="4"/>
      <c r="FXS70" s="4"/>
      <c r="FXT70" s="4"/>
      <c r="FXU70" s="4"/>
      <c r="FXV70" s="4"/>
      <c r="FXW70" s="4"/>
      <c r="FXX70" s="4"/>
      <c r="FXY70" s="4"/>
      <c r="FXZ70" s="4"/>
      <c r="FYA70" s="4"/>
      <c r="FYB70" s="4"/>
      <c r="FYC70" s="4"/>
      <c r="FYD70" s="4"/>
      <c r="FYE70" s="4"/>
      <c r="FYF70" s="4"/>
      <c r="FYG70" s="4"/>
      <c r="FYH70" s="4"/>
      <c r="FYI70" s="4"/>
      <c r="FYJ70" s="4"/>
      <c r="FYK70" s="4"/>
      <c r="FYL70" s="4"/>
      <c r="FYM70" s="4"/>
      <c r="FYN70" s="4"/>
      <c r="FYO70" s="4"/>
      <c r="FYP70" s="4"/>
      <c r="FYQ70" s="4"/>
      <c r="FYR70" s="4"/>
      <c r="FYS70" s="4"/>
      <c r="FYT70" s="4"/>
      <c r="FYU70" s="4"/>
      <c r="FYV70" s="4"/>
      <c r="FYW70" s="4"/>
      <c r="FYX70" s="4"/>
      <c r="FYY70" s="4"/>
      <c r="FYZ70" s="4"/>
      <c r="FZA70" s="4"/>
      <c r="FZB70" s="4"/>
      <c r="FZC70" s="4"/>
      <c r="FZD70" s="4"/>
      <c r="FZE70" s="4"/>
      <c r="FZF70" s="4"/>
      <c r="FZG70" s="4"/>
      <c r="FZH70" s="4"/>
      <c r="FZI70" s="4"/>
      <c r="FZJ70" s="4"/>
      <c r="FZK70" s="4"/>
      <c r="FZL70" s="4"/>
      <c r="FZM70" s="4"/>
      <c r="FZN70" s="4"/>
      <c r="FZO70" s="4"/>
      <c r="FZP70" s="4"/>
      <c r="FZQ70" s="4"/>
      <c r="FZR70" s="4"/>
      <c r="FZS70" s="4"/>
      <c r="FZT70" s="4"/>
      <c r="FZU70" s="4"/>
      <c r="FZV70" s="4"/>
      <c r="FZW70" s="4"/>
      <c r="FZX70" s="4"/>
      <c r="FZY70" s="4"/>
      <c r="FZZ70" s="4"/>
      <c r="GAA70" s="4"/>
      <c r="GAB70" s="4"/>
      <c r="GAC70" s="4"/>
      <c r="GAD70" s="4"/>
      <c r="GAE70" s="4"/>
      <c r="GAF70" s="4"/>
      <c r="GAG70" s="4"/>
      <c r="GAH70" s="4"/>
      <c r="GAI70" s="4"/>
      <c r="GAJ70" s="4"/>
      <c r="GAK70" s="4"/>
      <c r="GAL70" s="4"/>
      <c r="GAM70" s="4"/>
      <c r="GAN70" s="4"/>
      <c r="GAO70" s="4"/>
      <c r="GAP70" s="4"/>
      <c r="GAQ70" s="4"/>
      <c r="GAR70" s="4"/>
      <c r="GAS70" s="4"/>
      <c r="GAT70" s="4"/>
      <c r="GAU70" s="4"/>
      <c r="GAV70" s="4"/>
      <c r="GAW70" s="4"/>
      <c r="GAX70" s="4"/>
      <c r="GAY70" s="4"/>
      <c r="GAZ70" s="4"/>
      <c r="GBA70" s="4"/>
      <c r="GBB70" s="4"/>
      <c r="GBC70" s="4"/>
      <c r="GBD70" s="4"/>
      <c r="GBE70" s="4"/>
      <c r="GBF70" s="4"/>
      <c r="GBG70" s="4"/>
      <c r="GBH70" s="4"/>
      <c r="GBI70" s="4"/>
      <c r="GBJ70" s="4"/>
      <c r="GBK70" s="4"/>
      <c r="GBL70" s="4"/>
      <c r="GBM70" s="4"/>
      <c r="GBN70" s="4"/>
      <c r="GBO70" s="4"/>
      <c r="GBP70" s="4"/>
      <c r="GBQ70" s="4"/>
      <c r="GBR70" s="4"/>
      <c r="GBS70" s="4"/>
      <c r="GBT70" s="4"/>
      <c r="GBU70" s="4"/>
      <c r="GBV70" s="4"/>
      <c r="GBW70" s="4"/>
      <c r="GBX70" s="4"/>
      <c r="GBY70" s="4"/>
      <c r="GBZ70" s="4"/>
      <c r="GCA70" s="4"/>
      <c r="GCB70" s="4"/>
      <c r="GCC70" s="4"/>
      <c r="GCD70" s="4"/>
      <c r="GCE70" s="4"/>
      <c r="GCF70" s="4"/>
      <c r="GCG70" s="4"/>
      <c r="GCH70" s="4"/>
      <c r="GCI70" s="4"/>
      <c r="GCJ70" s="4"/>
      <c r="GCK70" s="4"/>
      <c r="GCL70" s="4"/>
      <c r="GCM70" s="4"/>
      <c r="GCN70" s="4"/>
      <c r="GCO70" s="4"/>
      <c r="GCP70" s="4"/>
      <c r="GCQ70" s="4"/>
      <c r="GCR70" s="4"/>
      <c r="GCS70" s="4"/>
      <c r="GCT70" s="4"/>
      <c r="GCU70" s="4"/>
      <c r="GCV70" s="4"/>
      <c r="GCW70" s="4"/>
      <c r="GCX70" s="4"/>
      <c r="GCY70" s="4"/>
      <c r="GCZ70" s="4"/>
      <c r="GDA70" s="4"/>
      <c r="GDB70" s="4"/>
      <c r="GDC70" s="4"/>
      <c r="GDD70" s="4"/>
      <c r="GDE70" s="4"/>
      <c r="GDF70" s="4"/>
      <c r="GDG70" s="4"/>
      <c r="GDH70" s="4"/>
      <c r="GDI70" s="4"/>
      <c r="GDJ70" s="4"/>
      <c r="GDK70" s="4"/>
      <c r="GDL70" s="4"/>
      <c r="GDM70" s="4"/>
      <c r="GDN70" s="4"/>
      <c r="GDO70" s="4"/>
      <c r="GDP70" s="4"/>
      <c r="GDQ70" s="4"/>
      <c r="GDR70" s="4"/>
      <c r="GDS70" s="4"/>
      <c r="GDT70" s="4"/>
      <c r="GDU70" s="4"/>
      <c r="GDV70" s="4"/>
      <c r="GDW70" s="4"/>
      <c r="GDX70" s="4"/>
      <c r="GDY70" s="4"/>
      <c r="GDZ70" s="4"/>
      <c r="GEA70" s="4"/>
      <c r="GEB70" s="4"/>
      <c r="GEC70" s="4"/>
      <c r="GED70" s="4"/>
      <c r="GEE70" s="4"/>
      <c r="GEF70" s="4"/>
      <c r="GEG70" s="4"/>
      <c r="GEH70" s="4"/>
      <c r="GEI70" s="4"/>
      <c r="GEJ70" s="4"/>
      <c r="GEK70" s="4"/>
      <c r="GEL70" s="4"/>
      <c r="GEM70" s="4"/>
      <c r="GEN70" s="4"/>
      <c r="GEO70" s="4"/>
      <c r="GEP70" s="4"/>
      <c r="GEQ70" s="4"/>
      <c r="GER70" s="4"/>
      <c r="GES70" s="4"/>
      <c r="GET70" s="4"/>
      <c r="GEU70" s="4"/>
      <c r="GEV70" s="4"/>
      <c r="GEW70" s="4"/>
      <c r="GEX70" s="4"/>
      <c r="GEY70" s="4"/>
      <c r="GEZ70" s="4"/>
      <c r="GFA70" s="4"/>
      <c r="GFB70" s="4"/>
      <c r="GFC70" s="4"/>
      <c r="GFD70" s="4"/>
      <c r="GFE70" s="4"/>
      <c r="GFF70" s="4"/>
      <c r="GFG70" s="4"/>
      <c r="GFH70" s="4"/>
      <c r="GFI70" s="4"/>
      <c r="GFJ70" s="4"/>
      <c r="GFK70" s="4"/>
      <c r="GFL70" s="4"/>
      <c r="GFM70" s="4"/>
      <c r="GFN70" s="4"/>
      <c r="GFO70" s="4"/>
      <c r="GFP70" s="4"/>
      <c r="GFQ70" s="4"/>
      <c r="GFR70" s="4"/>
      <c r="GFS70" s="4"/>
      <c r="GFT70" s="4"/>
      <c r="GFU70" s="4"/>
      <c r="GFV70" s="4"/>
      <c r="GFW70" s="4"/>
      <c r="GFX70" s="4"/>
      <c r="GFY70" s="4"/>
      <c r="GFZ70" s="4"/>
      <c r="GGA70" s="4"/>
      <c r="GGB70" s="4"/>
      <c r="GGC70" s="4"/>
      <c r="GGD70" s="4"/>
      <c r="GGE70" s="4"/>
      <c r="GGF70" s="4"/>
      <c r="GGG70" s="4"/>
      <c r="GGH70" s="4"/>
      <c r="GGI70" s="4"/>
      <c r="GGJ70" s="4"/>
      <c r="GGK70" s="4"/>
      <c r="GGL70" s="4"/>
      <c r="GGM70" s="4"/>
      <c r="GGN70" s="4"/>
      <c r="GGO70" s="4"/>
      <c r="GGP70" s="4"/>
      <c r="GGQ70" s="4"/>
      <c r="GGR70" s="4"/>
      <c r="GGS70" s="4"/>
      <c r="GGT70" s="4"/>
      <c r="GGU70" s="4"/>
      <c r="GGV70" s="4"/>
      <c r="GGW70" s="4"/>
      <c r="GGX70" s="4"/>
      <c r="GGY70" s="4"/>
      <c r="GGZ70" s="4"/>
      <c r="GHA70" s="4"/>
      <c r="GHB70" s="4"/>
      <c r="GHC70" s="4"/>
      <c r="GHD70" s="4"/>
      <c r="GHE70" s="4"/>
      <c r="GHF70" s="4"/>
      <c r="GHG70" s="4"/>
      <c r="GHH70" s="4"/>
      <c r="GHI70" s="4"/>
      <c r="GHJ70" s="4"/>
      <c r="GHK70" s="4"/>
      <c r="GHL70" s="4"/>
      <c r="GHM70" s="4"/>
      <c r="GHN70" s="4"/>
      <c r="GHO70" s="4"/>
      <c r="GHP70" s="4"/>
      <c r="GHQ70" s="4"/>
      <c r="GHR70" s="4"/>
      <c r="GHS70" s="4"/>
      <c r="GHT70" s="4"/>
      <c r="GHU70" s="4"/>
      <c r="GHV70" s="4"/>
      <c r="GHW70" s="4"/>
      <c r="GHX70" s="4"/>
      <c r="GHY70" s="4"/>
      <c r="GHZ70" s="4"/>
      <c r="GIA70" s="4"/>
      <c r="GIB70" s="4"/>
      <c r="GIC70" s="4"/>
      <c r="GID70" s="4"/>
      <c r="GIE70" s="4"/>
      <c r="GIF70" s="4"/>
      <c r="GIG70" s="4"/>
      <c r="GIH70" s="4"/>
      <c r="GII70" s="4"/>
      <c r="GIJ70" s="4"/>
      <c r="GIK70" s="4"/>
      <c r="GIL70" s="4"/>
      <c r="GIM70" s="4"/>
      <c r="GIN70" s="4"/>
      <c r="GIO70" s="4"/>
      <c r="GIP70" s="4"/>
      <c r="GIQ70" s="4"/>
      <c r="GIR70" s="4"/>
      <c r="GIS70" s="4"/>
      <c r="GIT70" s="4"/>
      <c r="GIU70" s="4"/>
      <c r="GIV70" s="4"/>
      <c r="GIW70" s="4"/>
      <c r="GIX70" s="4"/>
      <c r="GIY70" s="4"/>
      <c r="GIZ70" s="4"/>
      <c r="GJA70" s="4"/>
      <c r="GJB70" s="4"/>
      <c r="GJC70" s="4"/>
      <c r="GJD70" s="4"/>
      <c r="GJE70" s="4"/>
      <c r="GJF70" s="4"/>
      <c r="GJG70" s="4"/>
      <c r="GJH70" s="4"/>
      <c r="GJI70" s="4"/>
      <c r="GJJ70" s="4"/>
      <c r="GJK70" s="4"/>
      <c r="GJL70" s="4"/>
      <c r="GJM70" s="4"/>
      <c r="GJN70" s="4"/>
      <c r="GJO70" s="4"/>
      <c r="GJP70" s="4"/>
      <c r="GJQ70" s="4"/>
      <c r="GJR70" s="4"/>
      <c r="GJS70" s="4"/>
      <c r="GJT70" s="4"/>
      <c r="GJU70" s="4"/>
      <c r="GJV70" s="4"/>
      <c r="GJW70" s="4"/>
      <c r="GJX70" s="4"/>
      <c r="GJY70" s="4"/>
      <c r="GJZ70" s="4"/>
      <c r="GKA70" s="4"/>
      <c r="GKB70" s="4"/>
      <c r="GKC70" s="4"/>
      <c r="GKD70" s="4"/>
      <c r="GKE70" s="4"/>
      <c r="GKF70" s="4"/>
      <c r="GKG70" s="4"/>
      <c r="GKH70" s="4"/>
      <c r="GKI70" s="4"/>
      <c r="GKJ70" s="4"/>
      <c r="GKK70" s="4"/>
      <c r="GKL70" s="4"/>
      <c r="GKM70" s="4"/>
      <c r="GKN70" s="4"/>
      <c r="GKO70" s="4"/>
      <c r="GKP70" s="4"/>
      <c r="GKQ70" s="4"/>
      <c r="GKR70" s="4"/>
      <c r="GKS70" s="4"/>
      <c r="GKT70" s="4"/>
      <c r="GKU70" s="4"/>
      <c r="GKV70" s="4"/>
      <c r="GKW70" s="4"/>
      <c r="GKX70" s="4"/>
      <c r="GKY70" s="4"/>
      <c r="GKZ70" s="4"/>
      <c r="GLA70" s="4"/>
      <c r="GLB70" s="4"/>
      <c r="GLC70" s="4"/>
      <c r="GLD70" s="4"/>
      <c r="GLE70" s="4"/>
      <c r="GLF70" s="4"/>
      <c r="GLG70" s="4"/>
      <c r="GLH70" s="4"/>
      <c r="GLI70" s="4"/>
      <c r="GLJ70" s="4"/>
      <c r="GLK70" s="4"/>
      <c r="GLL70" s="4"/>
      <c r="GLM70" s="4"/>
      <c r="GLN70" s="4"/>
      <c r="GLO70" s="4"/>
      <c r="GLP70" s="4"/>
      <c r="GLQ70" s="4"/>
      <c r="GLR70" s="4"/>
      <c r="GLS70" s="4"/>
      <c r="GLT70" s="4"/>
      <c r="GLU70" s="4"/>
      <c r="GLV70" s="4"/>
      <c r="GLW70" s="4"/>
      <c r="GLX70" s="4"/>
      <c r="GLY70" s="4"/>
      <c r="GLZ70" s="4"/>
      <c r="GMA70" s="4"/>
      <c r="GMB70" s="4"/>
      <c r="GMC70" s="4"/>
      <c r="GMD70" s="4"/>
      <c r="GME70" s="4"/>
      <c r="GMF70" s="4"/>
      <c r="GMG70" s="4"/>
      <c r="GMH70" s="4"/>
      <c r="GMI70" s="4"/>
      <c r="GMJ70" s="4"/>
      <c r="GMK70" s="4"/>
      <c r="GML70" s="4"/>
      <c r="GMM70" s="4"/>
      <c r="GMN70" s="4"/>
      <c r="GMO70" s="4"/>
      <c r="GMP70" s="4"/>
      <c r="GMQ70" s="4"/>
      <c r="GMR70" s="4"/>
      <c r="GMS70" s="4"/>
      <c r="GMT70" s="4"/>
      <c r="GMU70" s="4"/>
      <c r="GMV70" s="4"/>
      <c r="GMW70" s="4"/>
      <c r="GMX70" s="4"/>
      <c r="GMY70" s="4"/>
      <c r="GMZ70" s="4"/>
      <c r="GNA70" s="4"/>
      <c r="GNB70" s="4"/>
      <c r="GNC70" s="4"/>
      <c r="GND70" s="4"/>
      <c r="GNE70" s="4"/>
      <c r="GNF70" s="4"/>
      <c r="GNG70" s="4"/>
      <c r="GNH70" s="4"/>
      <c r="GNI70" s="4"/>
      <c r="GNJ70" s="4"/>
      <c r="GNK70" s="4"/>
      <c r="GNL70" s="4"/>
      <c r="GNM70" s="4"/>
      <c r="GNN70" s="4"/>
      <c r="GNO70" s="4"/>
      <c r="GNP70" s="4"/>
      <c r="GNQ70" s="4"/>
      <c r="GNR70" s="4"/>
      <c r="GNS70" s="4"/>
      <c r="GNT70" s="4"/>
      <c r="GNU70" s="4"/>
      <c r="GNV70" s="4"/>
      <c r="GNW70" s="4"/>
      <c r="GNX70" s="4"/>
      <c r="GNY70" s="4"/>
      <c r="GNZ70" s="4"/>
      <c r="GOA70" s="4"/>
      <c r="GOB70" s="4"/>
      <c r="GOC70" s="4"/>
      <c r="GOD70" s="4"/>
      <c r="GOE70" s="4"/>
      <c r="GOF70" s="4"/>
      <c r="GOG70" s="4"/>
      <c r="GOH70" s="4"/>
      <c r="GOI70" s="4"/>
      <c r="GOJ70" s="4"/>
      <c r="GOK70" s="4"/>
      <c r="GOL70" s="4"/>
      <c r="GOM70" s="4"/>
      <c r="GON70" s="4"/>
      <c r="GOO70" s="4"/>
      <c r="GOP70" s="4"/>
      <c r="GOQ70" s="4"/>
      <c r="GOR70" s="4"/>
      <c r="GOS70" s="4"/>
      <c r="GOT70" s="4"/>
      <c r="GOU70" s="4"/>
      <c r="GOV70" s="4"/>
      <c r="GOW70" s="4"/>
      <c r="GOX70" s="4"/>
      <c r="GOY70" s="4"/>
      <c r="GOZ70" s="4"/>
      <c r="GPA70" s="4"/>
      <c r="GPB70" s="4"/>
      <c r="GPC70" s="4"/>
      <c r="GPD70" s="4"/>
      <c r="GPE70" s="4"/>
      <c r="GPF70" s="4"/>
      <c r="GPG70" s="4"/>
      <c r="GPH70" s="4"/>
      <c r="GPI70" s="4"/>
      <c r="GPJ70" s="4"/>
      <c r="GPK70" s="4"/>
      <c r="GPL70" s="4"/>
      <c r="GPM70" s="4"/>
      <c r="GPN70" s="4"/>
      <c r="GPO70" s="4"/>
      <c r="GPP70" s="4"/>
      <c r="GPQ70" s="4"/>
      <c r="GPR70" s="4"/>
      <c r="GPS70" s="4"/>
      <c r="GPT70" s="4"/>
      <c r="GPU70" s="4"/>
      <c r="GPV70" s="4"/>
      <c r="GPW70" s="4"/>
      <c r="GPX70" s="4"/>
      <c r="GPY70" s="4"/>
      <c r="GPZ70" s="4"/>
      <c r="GQA70" s="4"/>
      <c r="GQB70" s="4"/>
      <c r="GQC70" s="4"/>
      <c r="GQD70" s="4"/>
      <c r="GQE70" s="4"/>
      <c r="GQF70" s="4"/>
      <c r="GQG70" s="4"/>
      <c r="GQH70" s="4"/>
      <c r="GQI70" s="4"/>
      <c r="GQJ70" s="4"/>
      <c r="GQK70" s="4"/>
      <c r="GQL70" s="4"/>
      <c r="GQM70" s="4"/>
      <c r="GQN70" s="4"/>
      <c r="GQO70" s="4"/>
      <c r="GQP70" s="4"/>
      <c r="GQQ70" s="4"/>
      <c r="GQR70" s="4"/>
      <c r="GQS70" s="4"/>
      <c r="GQT70" s="4"/>
      <c r="GQU70" s="4"/>
      <c r="GQV70" s="4"/>
      <c r="GQW70" s="4"/>
      <c r="GQX70" s="4"/>
      <c r="GQY70" s="4"/>
      <c r="GQZ70" s="4"/>
      <c r="GRA70" s="4"/>
      <c r="GRB70" s="4"/>
      <c r="GRC70" s="4"/>
      <c r="GRD70" s="4"/>
      <c r="GRE70" s="4"/>
      <c r="GRF70" s="4"/>
      <c r="GRG70" s="4"/>
      <c r="GRH70" s="4"/>
      <c r="GRI70" s="4"/>
      <c r="GRJ70" s="4"/>
      <c r="GRK70" s="4"/>
      <c r="GRL70" s="4"/>
      <c r="GRM70" s="4"/>
      <c r="GRN70" s="4"/>
      <c r="GRO70" s="4"/>
      <c r="GRP70" s="4"/>
      <c r="GRQ70" s="4"/>
      <c r="GRR70" s="4"/>
      <c r="GRS70" s="4"/>
      <c r="GRT70" s="4"/>
      <c r="GRU70" s="4"/>
      <c r="GRV70" s="4"/>
      <c r="GRW70" s="4"/>
      <c r="GRX70" s="4"/>
      <c r="GRY70" s="4"/>
      <c r="GRZ70" s="4"/>
      <c r="GSA70" s="4"/>
      <c r="GSB70" s="4"/>
      <c r="GSC70" s="4"/>
      <c r="GSD70" s="4"/>
      <c r="GSE70" s="4"/>
      <c r="GSF70" s="4"/>
      <c r="GSG70" s="4"/>
      <c r="GSH70" s="4"/>
      <c r="GSI70" s="4"/>
      <c r="GSJ70" s="4"/>
      <c r="GSK70" s="4"/>
      <c r="GSL70" s="4"/>
      <c r="GSM70" s="4"/>
      <c r="GSN70" s="4"/>
      <c r="GSO70" s="4"/>
      <c r="GSP70" s="4"/>
      <c r="GSQ70" s="4"/>
      <c r="GSR70" s="4"/>
      <c r="GSS70" s="4"/>
      <c r="GST70" s="4"/>
      <c r="GSU70" s="4"/>
      <c r="GSV70" s="4"/>
      <c r="GSW70" s="4"/>
      <c r="GSX70" s="4"/>
      <c r="GSY70" s="4"/>
      <c r="GSZ70" s="4"/>
      <c r="GTA70" s="4"/>
      <c r="GTB70" s="4"/>
      <c r="GTC70" s="4"/>
      <c r="GTD70" s="4"/>
      <c r="GTE70" s="4"/>
      <c r="GTF70" s="4"/>
      <c r="GTG70" s="4"/>
      <c r="GTH70" s="4"/>
      <c r="GTI70" s="4"/>
      <c r="GTJ70" s="4"/>
      <c r="GTK70" s="4"/>
      <c r="GTL70" s="4"/>
      <c r="GTM70" s="4"/>
      <c r="GTN70" s="4"/>
      <c r="GTO70" s="4"/>
      <c r="GTP70" s="4"/>
      <c r="GTQ70" s="4"/>
      <c r="GTR70" s="4"/>
      <c r="GTS70" s="4"/>
      <c r="GTT70" s="4"/>
      <c r="GTU70" s="4"/>
      <c r="GTV70" s="4"/>
      <c r="GTW70" s="4"/>
      <c r="GTX70" s="4"/>
      <c r="GTY70" s="4"/>
      <c r="GTZ70" s="4"/>
      <c r="GUA70" s="4"/>
      <c r="GUB70" s="4"/>
      <c r="GUC70" s="4"/>
      <c r="GUD70" s="4"/>
      <c r="GUE70" s="4"/>
      <c r="GUF70" s="4"/>
      <c r="GUG70" s="4"/>
      <c r="GUH70" s="4"/>
      <c r="GUI70" s="4"/>
      <c r="GUJ70" s="4"/>
      <c r="GUK70" s="4"/>
      <c r="GUL70" s="4"/>
      <c r="GUM70" s="4"/>
      <c r="GUN70" s="4"/>
      <c r="GUO70" s="4"/>
      <c r="GUP70" s="4"/>
      <c r="GUQ70" s="4"/>
      <c r="GUR70" s="4"/>
      <c r="GUS70" s="4"/>
      <c r="GUT70" s="4"/>
      <c r="GUU70" s="4"/>
      <c r="GUV70" s="4"/>
      <c r="GUW70" s="4"/>
      <c r="GUX70" s="4"/>
      <c r="GUY70" s="4"/>
      <c r="GUZ70" s="4"/>
      <c r="GVA70" s="4"/>
      <c r="GVB70" s="4"/>
      <c r="GVC70" s="4"/>
      <c r="GVD70" s="4"/>
      <c r="GVE70" s="4"/>
      <c r="GVF70" s="4"/>
      <c r="GVG70" s="4"/>
      <c r="GVH70" s="4"/>
      <c r="GVI70" s="4"/>
      <c r="GVJ70" s="4"/>
      <c r="GVK70" s="4"/>
      <c r="GVL70" s="4"/>
      <c r="GVM70" s="4"/>
      <c r="GVN70" s="4"/>
      <c r="GVO70" s="4"/>
      <c r="GVP70" s="4"/>
      <c r="GVQ70" s="4"/>
      <c r="GVR70" s="4"/>
      <c r="GVS70" s="4"/>
      <c r="GVT70" s="4"/>
      <c r="GVU70" s="4"/>
      <c r="GVV70" s="4"/>
      <c r="GVW70" s="4"/>
      <c r="GVX70" s="4"/>
      <c r="GVY70" s="4"/>
      <c r="GVZ70" s="4"/>
      <c r="GWA70" s="4"/>
      <c r="GWB70" s="4"/>
      <c r="GWC70" s="4"/>
      <c r="GWD70" s="4"/>
      <c r="GWE70" s="4"/>
      <c r="GWF70" s="4"/>
      <c r="GWG70" s="4"/>
      <c r="GWH70" s="4"/>
      <c r="GWI70" s="4"/>
      <c r="GWJ70" s="4"/>
      <c r="GWK70" s="4"/>
      <c r="GWL70" s="4"/>
      <c r="GWM70" s="4"/>
      <c r="GWN70" s="4"/>
      <c r="GWO70" s="4"/>
      <c r="GWP70" s="4"/>
      <c r="GWQ70" s="4"/>
      <c r="GWR70" s="4"/>
      <c r="GWS70" s="4"/>
      <c r="GWT70" s="4"/>
      <c r="GWU70" s="4"/>
      <c r="GWV70" s="4"/>
      <c r="GWW70" s="4"/>
      <c r="GWX70" s="4"/>
      <c r="GWY70" s="4"/>
      <c r="GWZ70" s="4"/>
      <c r="GXA70" s="4"/>
      <c r="GXB70" s="4"/>
      <c r="GXC70" s="4"/>
      <c r="GXD70" s="4"/>
      <c r="GXE70" s="4"/>
      <c r="GXF70" s="4"/>
      <c r="GXG70" s="4"/>
      <c r="GXH70" s="4"/>
      <c r="GXI70" s="4"/>
      <c r="GXJ70" s="4"/>
      <c r="GXK70" s="4"/>
      <c r="GXL70" s="4"/>
      <c r="GXM70" s="4"/>
      <c r="GXN70" s="4"/>
      <c r="GXO70" s="4"/>
      <c r="GXP70" s="4"/>
      <c r="GXQ70" s="4"/>
      <c r="GXR70" s="4"/>
      <c r="GXS70" s="4"/>
      <c r="GXT70" s="4"/>
      <c r="GXU70" s="4"/>
      <c r="GXV70" s="4"/>
      <c r="GXW70" s="4"/>
      <c r="GXX70" s="4"/>
      <c r="GXY70" s="4"/>
      <c r="GXZ70" s="4"/>
      <c r="GYA70" s="4"/>
      <c r="GYB70" s="4"/>
      <c r="GYC70" s="4"/>
      <c r="GYD70" s="4"/>
      <c r="GYE70" s="4"/>
      <c r="GYF70" s="4"/>
      <c r="GYG70" s="4"/>
      <c r="GYH70" s="4"/>
      <c r="GYI70" s="4"/>
      <c r="GYJ70" s="4"/>
      <c r="GYK70" s="4"/>
      <c r="GYL70" s="4"/>
      <c r="GYM70" s="4"/>
      <c r="GYN70" s="4"/>
      <c r="GYO70" s="4"/>
      <c r="GYP70" s="4"/>
      <c r="GYQ70" s="4"/>
      <c r="GYR70" s="4"/>
      <c r="GYS70" s="4"/>
      <c r="GYT70" s="4"/>
      <c r="GYU70" s="4"/>
      <c r="GYV70" s="4"/>
      <c r="GYW70" s="4"/>
      <c r="GYX70" s="4"/>
      <c r="GYY70" s="4"/>
      <c r="GYZ70" s="4"/>
      <c r="GZA70" s="4"/>
      <c r="GZB70" s="4"/>
      <c r="GZC70" s="4"/>
      <c r="GZD70" s="4"/>
      <c r="GZE70" s="4"/>
      <c r="GZF70" s="4"/>
      <c r="GZG70" s="4"/>
      <c r="GZH70" s="4"/>
      <c r="GZI70" s="4"/>
      <c r="GZJ70" s="4"/>
      <c r="GZK70" s="4"/>
      <c r="GZL70" s="4"/>
      <c r="GZM70" s="4"/>
      <c r="GZN70" s="4"/>
      <c r="GZO70" s="4"/>
      <c r="GZP70" s="4"/>
      <c r="GZQ70" s="4"/>
      <c r="GZR70" s="4"/>
      <c r="GZS70" s="4"/>
      <c r="GZT70" s="4"/>
      <c r="GZU70" s="4"/>
      <c r="GZV70" s="4"/>
      <c r="GZW70" s="4"/>
      <c r="GZX70" s="4"/>
      <c r="GZY70" s="4"/>
      <c r="GZZ70" s="4"/>
      <c r="HAA70" s="4"/>
      <c r="HAB70" s="4"/>
      <c r="HAC70" s="4"/>
      <c r="HAD70" s="4"/>
      <c r="HAE70" s="4"/>
      <c r="HAF70" s="4"/>
      <c r="HAG70" s="4"/>
      <c r="HAH70" s="4"/>
      <c r="HAI70" s="4"/>
      <c r="HAJ70" s="4"/>
      <c r="HAK70" s="4"/>
      <c r="HAL70" s="4"/>
      <c r="HAM70" s="4"/>
      <c r="HAN70" s="4"/>
      <c r="HAO70" s="4"/>
      <c r="HAP70" s="4"/>
      <c r="HAQ70" s="4"/>
      <c r="HAR70" s="4"/>
      <c r="HAS70" s="4"/>
      <c r="HAT70" s="4"/>
      <c r="HAU70" s="4"/>
      <c r="HAV70" s="4"/>
      <c r="HAW70" s="4"/>
      <c r="HAX70" s="4"/>
      <c r="HAY70" s="4"/>
      <c r="HAZ70" s="4"/>
      <c r="HBA70" s="4"/>
      <c r="HBB70" s="4"/>
      <c r="HBC70" s="4"/>
      <c r="HBD70" s="4"/>
      <c r="HBE70" s="4"/>
      <c r="HBF70" s="4"/>
      <c r="HBG70" s="4"/>
      <c r="HBH70" s="4"/>
      <c r="HBI70" s="4"/>
      <c r="HBJ70" s="4"/>
      <c r="HBK70" s="4"/>
      <c r="HBL70" s="4"/>
      <c r="HBM70" s="4"/>
      <c r="HBN70" s="4"/>
      <c r="HBO70" s="4"/>
      <c r="HBP70" s="4"/>
      <c r="HBQ70" s="4"/>
      <c r="HBR70" s="4"/>
      <c r="HBS70" s="4"/>
      <c r="HBT70" s="4"/>
      <c r="HBU70" s="4"/>
      <c r="HBV70" s="4"/>
      <c r="HBW70" s="4"/>
      <c r="HBX70" s="4"/>
      <c r="HBY70" s="4"/>
      <c r="HBZ70" s="4"/>
      <c r="HCA70" s="4"/>
      <c r="HCB70" s="4"/>
      <c r="HCC70" s="4"/>
      <c r="HCD70" s="4"/>
      <c r="HCE70" s="4"/>
      <c r="HCF70" s="4"/>
      <c r="HCG70" s="4"/>
      <c r="HCH70" s="4"/>
      <c r="HCI70" s="4"/>
      <c r="HCJ70" s="4"/>
      <c r="HCK70" s="4"/>
      <c r="HCL70" s="4"/>
      <c r="HCM70" s="4"/>
      <c r="HCN70" s="4"/>
      <c r="HCO70" s="4"/>
      <c r="HCP70" s="4"/>
      <c r="HCQ70" s="4"/>
      <c r="HCR70" s="4"/>
      <c r="HCS70" s="4"/>
      <c r="HCT70" s="4"/>
      <c r="HCU70" s="4"/>
      <c r="HCV70" s="4"/>
      <c r="HCW70" s="4"/>
      <c r="HCX70" s="4"/>
      <c r="HCY70" s="4"/>
      <c r="HCZ70" s="4"/>
      <c r="HDA70" s="4"/>
      <c r="HDB70" s="4"/>
      <c r="HDC70" s="4"/>
      <c r="HDD70" s="4"/>
      <c r="HDE70" s="4"/>
      <c r="HDF70" s="4"/>
      <c r="HDG70" s="4"/>
      <c r="HDH70" s="4"/>
      <c r="HDI70" s="4"/>
      <c r="HDJ70" s="4"/>
      <c r="HDK70" s="4"/>
      <c r="HDL70" s="4"/>
      <c r="HDM70" s="4"/>
      <c r="HDN70" s="4"/>
      <c r="HDO70" s="4"/>
      <c r="HDP70" s="4"/>
      <c r="HDQ70" s="4"/>
      <c r="HDR70" s="4"/>
      <c r="HDS70" s="4"/>
      <c r="HDT70" s="4"/>
      <c r="HDU70" s="4"/>
      <c r="HDV70" s="4"/>
      <c r="HDW70" s="4"/>
      <c r="HDX70" s="4"/>
      <c r="HDY70" s="4"/>
      <c r="HDZ70" s="4"/>
      <c r="HEA70" s="4"/>
      <c r="HEB70" s="4"/>
      <c r="HEC70" s="4"/>
      <c r="HED70" s="4"/>
      <c r="HEE70" s="4"/>
      <c r="HEF70" s="4"/>
      <c r="HEG70" s="4"/>
      <c r="HEH70" s="4"/>
      <c r="HEI70" s="4"/>
      <c r="HEJ70" s="4"/>
      <c r="HEK70" s="4"/>
      <c r="HEL70" s="4"/>
      <c r="HEM70" s="4"/>
      <c r="HEN70" s="4"/>
      <c r="HEO70" s="4"/>
      <c r="HEP70" s="4"/>
      <c r="HEQ70" s="4"/>
      <c r="HER70" s="4"/>
      <c r="HES70" s="4"/>
      <c r="HET70" s="4"/>
      <c r="HEU70" s="4"/>
      <c r="HEV70" s="4"/>
      <c r="HEW70" s="4"/>
      <c r="HEX70" s="4"/>
      <c r="HEY70" s="4"/>
      <c r="HEZ70" s="4"/>
      <c r="HFA70" s="4"/>
      <c r="HFB70" s="4"/>
      <c r="HFC70" s="4"/>
      <c r="HFD70" s="4"/>
      <c r="HFE70" s="4"/>
      <c r="HFF70" s="4"/>
      <c r="HFG70" s="4"/>
      <c r="HFH70" s="4"/>
      <c r="HFI70" s="4"/>
      <c r="HFJ70" s="4"/>
      <c r="HFK70" s="4"/>
      <c r="HFL70" s="4"/>
      <c r="HFM70" s="4"/>
      <c r="HFN70" s="4"/>
      <c r="HFO70" s="4"/>
      <c r="HFP70" s="4"/>
      <c r="HFQ70" s="4"/>
      <c r="HFR70" s="4"/>
      <c r="HFS70" s="4"/>
      <c r="HFT70" s="4"/>
      <c r="HFU70" s="4"/>
      <c r="HFV70" s="4"/>
      <c r="HFW70" s="4"/>
      <c r="HFX70" s="4"/>
      <c r="HFY70" s="4"/>
      <c r="HFZ70" s="4"/>
      <c r="HGA70" s="4"/>
      <c r="HGB70" s="4"/>
      <c r="HGC70" s="4"/>
      <c r="HGD70" s="4"/>
      <c r="HGE70" s="4"/>
      <c r="HGF70" s="4"/>
      <c r="HGG70" s="4"/>
      <c r="HGH70" s="4"/>
      <c r="HGI70" s="4"/>
      <c r="HGJ70" s="4"/>
      <c r="HGK70" s="4"/>
      <c r="HGL70" s="4"/>
      <c r="HGM70" s="4"/>
      <c r="HGN70" s="4"/>
      <c r="HGO70" s="4"/>
      <c r="HGP70" s="4"/>
      <c r="HGQ70" s="4"/>
      <c r="HGR70" s="4"/>
      <c r="HGS70" s="4"/>
      <c r="HGT70" s="4"/>
      <c r="HGU70" s="4"/>
      <c r="HGV70" s="4"/>
      <c r="HGW70" s="4"/>
      <c r="HGX70" s="4"/>
      <c r="HGY70" s="4"/>
      <c r="HGZ70" s="4"/>
      <c r="HHA70" s="4"/>
      <c r="HHB70" s="4"/>
      <c r="HHC70" s="4"/>
      <c r="HHD70" s="4"/>
      <c r="HHE70" s="4"/>
      <c r="HHF70" s="4"/>
      <c r="HHG70" s="4"/>
      <c r="HHH70" s="4"/>
      <c r="HHI70" s="4"/>
      <c r="HHJ70" s="4"/>
      <c r="HHK70" s="4"/>
      <c r="HHL70" s="4"/>
      <c r="HHM70" s="4"/>
      <c r="HHN70" s="4"/>
      <c r="HHO70" s="4"/>
      <c r="HHP70" s="4"/>
      <c r="HHQ70" s="4"/>
      <c r="HHR70" s="4"/>
      <c r="HHS70" s="4"/>
      <c r="HHT70" s="4"/>
      <c r="HHU70" s="4"/>
      <c r="HHV70" s="4"/>
      <c r="HHW70" s="4"/>
      <c r="HHX70" s="4"/>
      <c r="HHY70" s="4"/>
      <c r="HHZ70" s="4"/>
      <c r="HIA70" s="4"/>
      <c r="HIB70" s="4"/>
      <c r="HIC70" s="4"/>
      <c r="HID70" s="4"/>
      <c r="HIE70" s="4"/>
      <c r="HIF70" s="4"/>
      <c r="HIG70" s="4"/>
      <c r="HIH70" s="4"/>
      <c r="HII70" s="4"/>
      <c r="HIJ70" s="4"/>
      <c r="HIK70" s="4"/>
      <c r="HIL70" s="4"/>
      <c r="HIM70" s="4"/>
      <c r="HIN70" s="4"/>
      <c r="HIO70" s="4"/>
      <c r="HIP70" s="4"/>
      <c r="HIQ70" s="4"/>
      <c r="HIR70" s="4"/>
      <c r="HIS70" s="4"/>
      <c r="HIT70" s="4"/>
      <c r="HIU70" s="4"/>
      <c r="HIV70" s="4"/>
      <c r="HIW70" s="4"/>
      <c r="HIX70" s="4"/>
      <c r="HIY70" s="4"/>
      <c r="HIZ70" s="4"/>
      <c r="HJA70" s="4"/>
      <c r="HJB70" s="4"/>
      <c r="HJC70" s="4"/>
      <c r="HJD70" s="4"/>
      <c r="HJE70" s="4"/>
      <c r="HJF70" s="4"/>
      <c r="HJG70" s="4"/>
      <c r="HJH70" s="4"/>
      <c r="HJI70" s="4"/>
      <c r="HJJ70" s="4"/>
      <c r="HJK70" s="4"/>
      <c r="HJL70" s="4"/>
      <c r="HJM70" s="4"/>
      <c r="HJN70" s="4"/>
      <c r="HJO70" s="4"/>
      <c r="HJP70" s="4"/>
      <c r="HJQ70" s="4"/>
      <c r="HJR70" s="4"/>
      <c r="HJS70" s="4"/>
      <c r="HJT70" s="4"/>
      <c r="HJU70" s="4"/>
      <c r="HJV70" s="4"/>
      <c r="HJW70" s="4"/>
      <c r="HJX70" s="4"/>
      <c r="HJY70" s="4"/>
      <c r="HJZ70" s="4"/>
      <c r="HKA70" s="4"/>
      <c r="HKB70" s="4"/>
      <c r="HKC70" s="4"/>
      <c r="HKD70" s="4"/>
      <c r="HKE70" s="4"/>
      <c r="HKF70" s="4"/>
      <c r="HKG70" s="4"/>
      <c r="HKH70" s="4"/>
      <c r="HKI70" s="4"/>
      <c r="HKJ70" s="4"/>
      <c r="HKK70" s="4"/>
      <c r="HKL70" s="4"/>
      <c r="HKM70" s="4"/>
      <c r="HKN70" s="4"/>
      <c r="HKO70" s="4"/>
      <c r="HKP70" s="4"/>
      <c r="HKQ70" s="4"/>
      <c r="HKR70" s="4"/>
      <c r="HKS70" s="4"/>
      <c r="HKT70" s="4"/>
      <c r="HKU70" s="4"/>
      <c r="HKV70" s="4"/>
      <c r="HKW70" s="4"/>
      <c r="HKX70" s="4"/>
      <c r="HKY70" s="4"/>
      <c r="HKZ70" s="4"/>
      <c r="HLA70" s="4"/>
      <c r="HLB70" s="4"/>
      <c r="HLC70" s="4"/>
      <c r="HLD70" s="4"/>
      <c r="HLE70" s="4"/>
      <c r="HLF70" s="4"/>
      <c r="HLG70" s="4"/>
      <c r="HLH70" s="4"/>
      <c r="HLI70" s="4"/>
      <c r="HLJ70" s="4"/>
      <c r="HLK70" s="4"/>
      <c r="HLL70" s="4"/>
      <c r="HLM70" s="4"/>
      <c r="HLN70" s="4"/>
      <c r="HLO70" s="4"/>
      <c r="HLP70" s="4"/>
      <c r="HLQ70" s="4"/>
      <c r="HLR70" s="4"/>
      <c r="HLS70" s="4"/>
      <c r="HLT70" s="4"/>
      <c r="HLU70" s="4"/>
      <c r="HLV70" s="4"/>
      <c r="HLW70" s="4"/>
      <c r="HLX70" s="4"/>
      <c r="HLY70" s="4"/>
      <c r="HLZ70" s="4"/>
      <c r="HMA70" s="4"/>
      <c r="HMB70" s="4"/>
      <c r="HMC70" s="4"/>
      <c r="HMD70" s="4"/>
      <c r="HME70" s="4"/>
      <c r="HMF70" s="4"/>
      <c r="HMG70" s="4"/>
      <c r="HMH70" s="4"/>
      <c r="HMI70" s="4"/>
      <c r="HMJ70" s="4"/>
      <c r="HMK70" s="4"/>
      <c r="HML70" s="4"/>
      <c r="HMM70" s="4"/>
      <c r="HMN70" s="4"/>
      <c r="HMO70" s="4"/>
      <c r="HMP70" s="4"/>
      <c r="HMQ70" s="4"/>
      <c r="HMR70" s="4"/>
      <c r="HMS70" s="4"/>
      <c r="HMT70" s="4"/>
      <c r="HMU70" s="4"/>
      <c r="HMV70" s="4"/>
      <c r="HMW70" s="4"/>
      <c r="HMX70" s="4"/>
      <c r="HMY70" s="4"/>
      <c r="HMZ70" s="4"/>
      <c r="HNA70" s="4"/>
      <c r="HNB70" s="4"/>
      <c r="HNC70" s="4"/>
      <c r="HND70" s="4"/>
      <c r="HNE70" s="4"/>
      <c r="HNF70" s="4"/>
      <c r="HNG70" s="4"/>
      <c r="HNH70" s="4"/>
      <c r="HNI70" s="4"/>
      <c r="HNJ70" s="4"/>
      <c r="HNK70" s="4"/>
      <c r="HNL70" s="4"/>
      <c r="HNM70" s="4"/>
      <c r="HNN70" s="4"/>
      <c r="HNO70" s="4"/>
      <c r="HNP70" s="4"/>
      <c r="HNQ70" s="4"/>
      <c r="HNR70" s="4"/>
      <c r="HNS70" s="4"/>
      <c r="HNT70" s="4"/>
      <c r="HNU70" s="4"/>
      <c r="HNV70" s="4"/>
      <c r="HNW70" s="4"/>
      <c r="HNX70" s="4"/>
      <c r="HNY70" s="4"/>
      <c r="HNZ70" s="4"/>
      <c r="HOA70" s="4"/>
      <c r="HOB70" s="4"/>
      <c r="HOC70" s="4"/>
      <c r="HOD70" s="4"/>
      <c r="HOE70" s="4"/>
      <c r="HOF70" s="4"/>
      <c r="HOG70" s="4"/>
      <c r="HOH70" s="4"/>
      <c r="HOI70" s="4"/>
      <c r="HOJ70" s="4"/>
      <c r="HOK70" s="4"/>
      <c r="HOL70" s="4"/>
      <c r="HOM70" s="4"/>
      <c r="HON70" s="4"/>
      <c r="HOO70" s="4"/>
      <c r="HOP70" s="4"/>
      <c r="HOQ70" s="4"/>
      <c r="HOR70" s="4"/>
      <c r="HOS70" s="4"/>
      <c r="HOT70" s="4"/>
      <c r="HOU70" s="4"/>
      <c r="HOV70" s="4"/>
      <c r="HOW70" s="4"/>
      <c r="HOX70" s="4"/>
      <c r="HOY70" s="4"/>
      <c r="HOZ70" s="4"/>
      <c r="HPA70" s="4"/>
      <c r="HPB70" s="4"/>
      <c r="HPC70" s="4"/>
      <c r="HPD70" s="4"/>
      <c r="HPE70" s="4"/>
      <c r="HPF70" s="4"/>
      <c r="HPG70" s="4"/>
      <c r="HPH70" s="4"/>
      <c r="HPI70" s="4"/>
      <c r="HPJ70" s="4"/>
      <c r="HPK70" s="4"/>
      <c r="HPL70" s="4"/>
      <c r="HPM70" s="4"/>
      <c r="HPN70" s="4"/>
      <c r="HPO70" s="4"/>
      <c r="HPP70" s="4"/>
      <c r="HPQ70" s="4"/>
      <c r="HPR70" s="4"/>
      <c r="HPS70" s="4"/>
      <c r="HPT70" s="4"/>
      <c r="HPU70" s="4"/>
      <c r="HPV70" s="4"/>
      <c r="HPW70" s="4"/>
      <c r="HPX70" s="4"/>
      <c r="HPY70" s="4"/>
      <c r="HPZ70" s="4"/>
      <c r="HQA70" s="4"/>
      <c r="HQB70" s="4"/>
      <c r="HQC70" s="4"/>
      <c r="HQD70" s="4"/>
      <c r="HQE70" s="4"/>
      <c r="HQF70" s="4"/>
      <c r="HQG70" s="4"/>
      <c r="HQH70" s="4"/>
      <c r="HQI70" s="4"/>
      <c r="HQJ70" s="4"/>
      <c r="HQK70" s="4"/>
      <c r="HQL70" s="4"/>
      <c r="HQM70" s="4"/>
      <c r="HQN70" s="4"/>
      <c r="HQO70" s="4"/>
      <c r="HQP70" s="4"/>
      <c r="HQQ70" s="4"/>
      <c r="HQR70" s="4"/>
      <c r="HQS70" s="4"/>
      <c r="HQT70" s="4"/>
      <c r="HQU70" s="4"/>
      <c r="HQV70" s="4"/>
      <c r="HQW70" s="4"/>
      <c r="HQX70" s="4"/>
      <c r="HQY70" s="4"/>
      <c r="HQZ70" s="4"/>
      <c r="HRA70" s="4"/>
      <c r="HRB70" s="4"/>
      <c r="HRC70" s="4"/>
      <c r="HRD70" s="4"/>
      <c r="HRE70" s="4"/>
      <c r="HRF70" s="4"/>
      <c r="HRG70" s="4"/>
      <c r="HRH70" s="4"/>
      <c r="HRI70" s="4"/>
      <c r="HRJ70" s="4"/>
      <c r="HRK70" s="4"/>
      <c r="HRL70" s="4"/>
      <c r="HRM70" s="4"/>
      <c r="HRN70" s="4"/>
      <c r="HRO70" s="4"/>
      <c r="HRP70" s="4"/>
      <c r="HRQ70" s="4"/>
      <c r="HRR70" s="4"/>
      <c r="HRS70" s="4"/>
      <c r="HRT70" s="4"/>
      <c r="HRU70" s="4"/>
      <c r="HRV70" s="4"/>
      <c r="HRW70" s="4"/>
      <c r="HRX70" s="4"/>
      <c r="HRY70" s="4"/>
      <c r="HRZ70" s="4"/>
      <c r="HSA70" s="4"/>
      <c r="HSB70" s="4"/>
      <c r="HSC70" s="4"/>
      <c r="HSD70" s="4"/>
      <c r="HSE70" s="4"/>
      <c r="HSF70" s="4"/>
      <c r="HSG70" s="4"/>
      <c r="HSH70" s="4"/>
      <c r="HSI70" s="4"/>
      <c r="HSJ70" s="4"/>
      <c r="HSK70" s="4"/>
      <c r="HSL70" s="4"/>
      <c r="HSM70" s="4"/>
      <c r="HSN70" s="4"/>
      <c r="HSO70" s="4"/>
      <c r="HSP70" s="4"/>
      <c r="HSQ70" s="4"/>
      <c r="HSR70" s="4"/>
      <c r="HSS70" s="4"/>
      <c r="HST70" s="4"/>
      <c r="HSU70" s="4"/>
      <c r="HSV70" s="4"/>
      <c r="HSW70" s="4"/>
      <c r="HSX70" s="4"/>
      <c r="HSY70" s="4"/>
      <c r="HSZ70" s="4"/>
      <c r="HTA70" s="4"/>
      <c r="HTB70" s="4"/>
      <c r="HTC70" s="4"/>
      <c r="HTD70" s="4"/>
      <c r="HTE70" s="4"/>
      <c r="HTF70" s="4"/>
      <c r="HTG70" s="4"/>
      <c r="HTH70" s="4"/>
      <c r="HTI70" s="4"/>
      <c r="HTJ70" s="4"/>
      <c r="HTK70" s="4"/>
      <c r="HTL70" s="4"/>
      <c r="HTM70" s="4"/>
      <c r="HTN70" s="4"/>
      <c r="HTO70" s="4"/>
      <c r="HTP70" s="4"/>
      <c r="HTQ70" s="4"/>
      <c r="HTR70" s="4"/>
      <c r="HTS70" s="4"/>
      <c r="HTT70" s="4"/>
      <c r="HTU70" s="4"/>
      <c r="HTV70" s="4"/>
      <c r="HTW70" s="4"/>
      <c r="HTX70" s="4"/>
      <c r="HTY70" s="4"/>
      <c r="HTZ70" s="4"/>
      <c r="HUA70" s="4"/>
      <c r="HUB70" s="4"/>
      <c r="HUC70" s="4"/>
      <c r="HUD70" s="4"/>
      <c r="HUE70" s="4"/>
      <c r="HUF70" s="4"/>
      <c r="HUG70" s="4"/>
      <c r="HUH70" s="4"/>
      <c r="HUI70" s="4"/>
      <c r="HUJ70" s="4"/>
      <c r="HUK70" s="4"/>
      <c r="HUL70" s="4"/>
      <c r="HUM70" s="4"/>
      <c r="HUN70" s="4"/>
      <c r="HUO70" s="4"/>
      <c r="HUP70" s="4"/>
      <c r="HUQ70" s="4"/>
      <c r="HUR70" s="4"/>
      <c r="HUS70" s="4"/>
      <c r="HUT70" s="4"/>
      <c r="HUU70" s="4"/>
      <c r="HUV70" s="4"/>
      <c r="HUW70" s="4"/>
      <c r="HUX70" s="4"/>
      <c r="HUY70" s="4"/>
      <c r="HUZ70" s="4"/>
      <c r="HVA70" s="4"/>
      <c r="HVB70" s="4"/>
      <c r="HVC70" s="4"/>
      <c r="HVD70" s="4"/>
      <c r="HVE70" s="4"/>
      <c r="HVF70" s="4"/>
      <c r="HVG70" s="4"/>
      <c r="HVH70" s="4"/>
      <c r="HVI70" s="4"/>
      <c r="HVJ70" s="4"/>
      <c r="HVK70" s="4"/>
      <c r="HVL70" s="4"/>
      <c r="HVM70" s="4"/>
      <c r="HVN70" s="4"/>
      <c r="HVO70" s="4"/>
      <c r="HVP70" s="4"/>
      <c r="HVQ70" s="4"/>
      <c r="HVR70" s="4"/>
      <c r="HVS70" s="4"/>
      <c r="HVT70" s="4"/>
      <c r="HVU70" s="4"/>
      <c r="HVV70" s="4"/>
      <c r="HVW70" s="4"/>
      <c r="HVX70" s="4"/>
      <c r="HVY70" s="4"/>
      <c r="HVZ70" s="4"/>
      <c r="HWA70" s="4"/>
      <c r="HWB70" s="4"/>
      <c r="HWC70" s="4"/>
      <c r="HWD70" s="4"/>
      <c r="HWE70" s="4"/>
      <c r="HWF70" s="4"/>
      <c r="HWG70" s="4"/>
      <c r="HWH70" s="4"/>
      <c r="HWI70" s="4"/>
      <c r="HWJ70" s="4"/>
      <c r="HWK70" s="4"/>
      <c r="HWL70" s="4"/>
      <c r="HWM70" s="4"/>
      <c r="HWN70" s="4"/>
      <c r="HWO70" s="4"/>
      <c r="HWP70" s="4"/>
      <c r="HWQ70" s="4"/>
      <c r="HWR70" s="4"/>
      <c r="HWS70" s="4"/>
      <c r="HWT70" s="4"/>
      <c r="HWU70" s="4"/>
      <c r="HWV70" s="4"/>
      <c r="HWW70" s="4"/>
      <c r="HWX70" s="4"/>
      <c r="HWY70" s="4"/>
      <c r="HWZ70" s="4"/>
      <c r="HXA70" s="4"/>
      <c r="HXB70" s="4"/>
      <c r="HXC70" s="4"/>
      <c r="HXD70" s="4"/>
      <c r="HXE70" s="4"/>
      <c r="HXF70" s="4"/>
      <c r="HXG70" s="4"/>
      <c r="HXH70" s="4"/>
      <c r="HXI70" s="4"/>
      <c r="HXJ70" s="4"/>
      <c r="HXK70" s="4"/>
      <c r="HXL70" s="4"/>
      <c r="HXM70" s="4"/>
      <c r="HXN70" s="4"/>
      <c r="HXO70" s="4"/>
      <c r="HXP70" s="4"/>
      <c r="HXQ70" s="4"/>
      <c r="HXR70" s="4"/>
      <c r="HXS70" s="4"/>
      <c r="HXT70" s="4"/>
      <c r="HXU70" s="4"/>
      <c r="HXV70" s="4"/>
      <c r="HXW70" s="4"/>
      <c r="HXX70" s="4"/>
      <c r="HXY70" s="4"/>
      <c r="HXZ70" s="4"/>
      <c r="HYA70" s="4"/>
      <c r="HYB70" s="4"/>
      <c r="HYC70" s="4"/>
      <c r="HYD70" s="4"/>
      <c r="HYE70" s="4"/>
      <c r="HYF70" s="4"/>
      <c r="HYG70" s="4"/>
      <c r="HYH70" s="4"/>
      <c r="HYI70" s="4"/>
      <c r="HYJ70" s="4"/>
      <c r="HYK70" s="4"/>
      <c r="HYL70" s="4"/>
      <c r="HYM70" s="4"/>
      <c r="HYN70" s="4"/>
      <c r="HYO70" s="4"/>
      <c r="HYP70" s="4"/>
      <c r="HYQ70" s="4"/>
      <c r="HYR70" s="4"/>
      <c r="HYS70" s="4"/>
      <c r="HYT70" s="4"/>
      <c r="HYU70" s="4"/>
      <c r="HYV70" s="4"/>
      <c r="HYW70" s="4"/>
      <c r="HYX70" s="4"/>
      <c r="HYY70" s="4"/>
      <c r="HYZ70" s="4"/>
      <c r="HZA70" s="4"/>
      <c r="HZB70" s="4"/>
      <c r="HZC70" s="4"/>
      <c r="HZD70" s="4"/>
      <c r="HZE70" s="4"/>
      <c r="HZF70" s="4"/>
      <c r="HZG70" s="4"/>
      <c r="HZH70" s="4"/>
      <c r="HZI70" s="4"/>
      <c r="HZJ70" s="4"/>
      <c r="HZK70" s="4"/>
      <c r="HZL70" s="4"/>
      <c r="HZM70" s="4"/>
      <c r="HZN70" s="4"/>
      <c r="HZO70" s="4"/>
      <c r="HZP70" s="4"/>
      <c r="HZQ70" s="4"/>
      <c r="HZR70" s="4"/>
      <c r="HZS70" s="4"/>
      <c r="HZT70" s="4"/>
      <c r="HZU70" s="4"/>
      <c r="HZV70" s="4"/>
      <c r="HZW70" s="4"/>
      <c r="HZX70" s="4"/>
      <c r="HZY70" s="4"/>
      <c r="HZZ70" s="4"/>
      <c r="IAA70" s="4"/>
      <c r="IAB70" s="4"/>
      <c r="IAC70" s="4"/>
      <c r="IAD70" s="4"/>
      <c r="IAE70" s="4"/>
      <c r="IAF70" s="4"/>
      <c r="IAG70" s="4"/>
      <c r="IAH70" s="4"/>
      <c r="IAI70" s="4"/>
      <c r="IAJ70" s="4"/>
      <c r="IAK70" s="4"/>
      <c r="IAL70" s="4"/>
      <c r="IAM70" s="4"/>
      <c r="IAN70" s="4"/>
      <c r="IAO70" s="4"/>
      <c r="IAP70" s="4"/>
      <c r="IAQ70" s="4"/>
      <c r="IAR70" s="4"/>
      <c r="IAS70" s="4"/>
      <c r="IAT70" s="4"/>
      <c r="IAU70" s="4"/>
      <c r="IAV70" s="4"/>
      <c r="IAW70" s="4"/>
      <c r="IAX70" s="4"/>
      <c r="IAY70" s="4"/>
      <c r="IAZ70" s="4"/>
      <c r="IBA70" s="4"/>
      <c r="IBB70" s="4"/>
      <c r="IBC70" s="4"/>
      <c r="IBD70" s="4"/>
      <c r="IBE70" s="4"/>
      <c r="IBF70" s="4"/>
      <c r="IBG70" s="4"/>
      <c r="IBH70" s="4"/>
      <c r="IBI70" s="4"/>
      <c r="IBJ70" s="4"/>
      <c r="IBK70" s="4"/>
      <c r="IBL70" s="4"/>
      <c r="IBM70" s="4"/>
      <c r="IBN70" s="4"/>
      <c r="IBO70" s="4"/>
      <c r="IBP70" s="4"/>
      <c r="IBQ70" s="4"/>
      <c r="IBR70" s="4"/>
      <c r="IBS70" s="4"/>
      <c r="IBT70" s="4"/>
      <c r="IBU70" s="4"/>
      <c r="IBV70" s="4"/>
      <c r="IBW70" s="4"/>
      <c r="IBX70" s="4"/>
      <c r="IBY70" s="4"/>
      <c r="IBZ70" s="4"/>
      <c r="ICA70" s="4"/>
      <c r="ICB70" s="4"/>
      <c r="ICC70" s="4"/>
      <c r="ICD70" s="4"/>
      <c r="ICE70" s="4"/>
      <c r="ICF70" s="4"/>
      <c r="ICG70" s="4"/>
      <c r="ICH70" s="4"/>
      <c r="ICI70" s="4"/>
      <c r="ICJ70" s="4"/>
      <c r="ICK70" s="4"/>
      <c r="ICL70" s="4"/>
      <c r="ICM70" s="4"/>
      <c r="ICN70" s="4"/>
      <c r="ICO70" s="4"/>
      <c r="ICP70" s="4"/>
      <c r="ICQ70" s="4"/>
      <c r="ICR70" s="4"/>
      <c r="ICS70" s="4"/>
      <c r="ICT70" s="4"/>
      <c r="ICU70" s="4"/>
      <c r="ICV70" s="4"/>
      <c r="ICW70" s="4"/>
      <c r="ICX70" s="4"/>
      <c r="ICY70" s="4"/>
      <c r="ICZ70" s="4"/>
      <c r="IDA70" s="4"/>
      <c r="IDB70" s="4"/>
      <c r="IDC70" s="4"/>
      <c r="IDD70" s="4"/>
      <c r="IDE70" s="4"/>
      <c r="IDF70" s="4"/>
      <c r="IDG70" s="4"/>
      <c r="IDH70" s="4"/>
      <c r="IDI70" s="4"/>
      <c r="IDJ70" s="4"/>
      <c r="IDK70" s="4"/>
      <c r="IDL70" s="4"/>
      <c r="IDM70" s="4"/>
      <c r="IDN70" s="4"/>
      <c r="IDO70" s="4"/>
      <c r="IDP70" s="4"/>
      <c r="IDQ70" s="4"/>
      <c r="IDR70" s="4"/>
      <c r="IDS70" s="4"/>
      <c r="IDT70" s="4"/>
      <c r="IDU70" s="4"/>
      <c r="IDV70" s="4"/>
      <c r="IDW70" s="4"/>
      <c r="IDX70" s="4"/>
      <c r="IDY70" s="4"/>
      <c r="IDZ70" s="4"/>
      <c r="IEA70" s="4"/>
      <c r="IEB70" s="4"/>
      <c r="IEC70" s="4"/>
      <c r="IED70" s="4"/>
      <c r="IEE70" s="4"/>
      <c r="IEF70" s="4"/>
      <c r="IEG70" s="4"/>
      <c r="IEH70" s="4"/>
      <c r="IEI70" s="4"/>
      <c r="IEJ70" s="4"/>
      <c r="IEK70" s="4"/>
      <c r="IEL70" s="4"/>
      <c r="IEM70" s="4"/>
      <c r="IEN70" s="4"/>
      <c r="IEO70" s="4"/>
      <c r="IEP70" s="4"/>
      <c r="IEQ70" s="4"/>
      <c r="IER70" s="4"/>
      <c r="IES70" s="4"/>
      <c r="IET70" s="4"/>
      <c r="IEU70" s="4"/>
      <c r="IEV70" s="4"/>
      <c r="IEW70" s="4"/>
      <c r="IEX70" s="4"/>
      <c r="IEY70" s="4"/>
      <c r="IEZ70" s="4"/>
      <c r="IFA70" s="4"/>
      <c r="IFB70" s="4"/>
      <c r="IFC70" s="4"/>
      <c r="IFD70" s="4"/>
      <c r="IFE70" s="4"/>
      <c r="IFF70" s="4"/>
      <c r="IFG70" s="4"/>
      <c r="IFH70" s="4"/>
      <c r="IFI70" s="4"/>
      <c r="IFJ70" s="4"/>
      <c r="IFK70" s="4"/>
      <c r="IFL70" s="4"/>
      <c r="IFM70" s="4"/>
      <c r="IFN70" s="4"/>
      <c r="IFO70" s="4"/>
      <c r="IFP70" s="4"/>
      <c r="IFQ70" s="4"/>
      <c r="IFR70" s="4"/>
      <c r="IFS70" s="4"/>
      <c r="IFT70" s="4"/>
      <c r="IFU70" s="4"/>
      <c r="IFV70" s="4"/>
      <c r="IFW70" s="4"/>
      <c r="IFX70" s="4"/>
      <c r="IFY70" s="4"/>
      <c r="IFZ70" s="4"/>
      <c r="IGA70" s="4"/>
      <c r="IGB70" s="4"/>
      <c r="IGC70" s="4"/>
      <c r="IGD70" s="4"/>
      <c r="IGE70" s="4"/>
      <c r="IGF70" s="4"/>
      <c r="IGG70" s="4"/>
      <c r="IGH70" s="4"/>
      <c r="IGI70" s="4"/>
      <c r="IGJ70" s="4"/>
      <c r="IGK70" s="4"/>
      <c r="IGL70" s="4"/>
      <c r="IGM70" s="4"/>
      <c r="IGN70" s="4"/>
      <c r="IGO70" s="4"/>
      <c r="IGP70" s="4"/>
      <c r="IGQ70" s="4"/>
      <c r="IGR70" s="4"/>
      <c r="IGS70" s="4"/>
      <c r="IGT70" s="4"/>
      <c r="IGU70" s="4"/>
      <c r="IGV70" s="4"/>
      <c r="IGW70" s="4"/>
      <c r="IGX70" s="4"/>
      <c r="IGY70" s="4"/>
      <c r="IGZ70" s="4"/>
      <c r="IHA70" s="4"/>
      <c r="IHB70" s="4"/>
      <c r="IHC70" s="4"/>
      <c r="IHD70" s="4"/>
      <c r="IHE70" s="4"/>
      <c r="IHF70" s="4"/>
      <c r="IHG70" s="4"/>
      <c r="IHH70" s="4"/>
      <c r="IHI70" s="4"/>
      <c r="IHJ70" s="4"/>
      <c r="IHK70" s="4"/>
      <c r="IHL70" s="4"/>
      <c r="IHM70" s="4"/>
      <c r="IHN70" s="4"/>
      <c r="IHO70" s="4"/>
      <c r="IHP70" s="4"/>
      <c r="IHQ70" s="4"/>
      <c r="IHR70" s="4"/>
      <c r="IHS70" s="4"/>
      <c r="IHT70" s="4"/>
      <c r="IHU70" s="4"/>
      <c r="IHV70" s="4"/>
      <c r="IHW70" s="4"/>
      <c r="IHX70" s="4"/>
      <c r="IHY70" s="4"/>
      <c r="IHZ70" s="4"/>
      <c r="IIA70" s="4"/>
      <c r="IIB70" s="4"/>
      <c r="IIC70" s="4"/>
      <c r="IID70" s="4"/>
      <c r="IIE70" s="4"/>
      <c r="IIF70" s="4"/>
      <c r="IIG70" s="4"/>
      <c r="IIH70" s="4"/>
      <c r="III70" s="4"/>
      <c r="IIJ70" s="4"/>
      <c r="IIK70" s="4"/>
      <c r="IIL70" s="4"/>
      <c r="IIM70" s="4"/>
      <c r="IIN70" s="4"/>
      <c r="IIO70" s="4"/>
      <c r="IIP70" s="4"/>
      <c r="IIQ70" s="4"/>
      <c r="IIR70" s="4"/>
      <c r="IIS70" s="4"/>
      <c r="IIT70" s="4"/>
      <c r="IIU70" s="4"/>
      <c r="IIV70" s="4"/>
      <c r="IIW70" s="4"/>
      <c r="IIX70" s="4"/>
      <c r="IIY70" s="4"/>
      <c r="IIZ70" s="4"/>
      <c r="IJA70" s="4"/>
      <c r="IJB70" s="4"/>
      <c r="IJC70" s="4"/>
      <c r="IJD70" s="4"/>
      <c r="IJE70" s="4"/>
      <c r="IJF70" s="4"/>
      <c r="IJG70" s="4"/>
      <c r="IJH70" s="4"/>
      <c r="IJI70" s="4"/>
      <c r="IJJ70" s="4"/>
      <c r="IJK70" s="4"/>
      <c r="IJL70" s="4"/>
      <c r="IJM70" s="4"/>
      <c r="IJN70" s="4"/>
      <c r="IJO70" s="4"/>
      <c r="IJP70" s="4"/>
      <c r="IJQ70" s="4"/>
      <c r="IJR70" s="4"/>
      <c r="IJS70" s="4"/>
      <c r="IJT70" s="4"/>
      <c r="IJU70" s="4"/>
      <c r="IJV70" s="4"/>
      <c r="IJW70" s="4"/>
      <c r="IJX70" s="4"/>
      <c r="IJY70" s="4"/>
      <c r="IJZ70" s="4"/>
      <c r="IKA70" s="4"/>
      <c r="IKB70" s="4"/>
      <c r="IKC70" s="4"/>
      <c r="IKD70" s="4"/>
      <c r="IKE70" s="4"/>
      <c r="IKF70" s="4"/>
      <c r="IKG70" s="4"/>
      <c r="IKH70" s="4"/>
      <c r="IKI70" s="4"/>
      <c r="IKJ70" s="4"/>
      <c r="IKK70" s="4"/>
      <c r="IKL70" s="4"/>
      <c r="IKM70" s="4"/>
      <c r="IKN70" s="4"/>
      <c r="IKO70" s="4"/>
      <c r="IKP70" s="4"/>
      <c r="IKQ70" s="4"/>
      <c r="IKR70" s="4"/>
      <c r="IKS70" s="4"/>
      <c r="IKT70" s="4"/>
      <c r="IKU70" s="4"/>
      <c r="IKV70" s="4"/>
      <c r="IKW70" s="4"/>
      <c r="IKX70" s="4"/>
      <c r="IKY70" s="4"/>
      <c r="IKZ70" s="4"/>
      <c r="ILA70" s="4"/>
      <c r="ILB70" s="4"/>
      <c r="ILC70" s="4"/>
      <c r="ILD70" s="4"/>
      <c r="ILE70" s="4"/>
      <c r="ILF70" s="4"/>
      <c r="ILG70" s="4"/>
      <c r="ILH70" s="4"/>
      <c r="ILI70" s="4"/>
      <c r="ILJ70" s="4"/>
      <c r="ILK70" s="4"/>
      <c r="ILL70" s="4"/>
      <c r="ILM70" s="4"/>
      <c r="ILN70" s="4"/>
      <c r="ILO70" s="4"/>
      <c r="ILP70" s="4"/>
      <c r="ILQ70" s="4"/>
      <c r="ILR70" s="4"/>
      <c r="ILS70" s="4"/>
      <c r="ILT70" s="4"/>
      <c r="ILU70" s="4"/>
      <c r="ILV70" s="4"/>
      <c r="ILW70" s="4"/>
      <c r="ILX70" s="4"/>
      <c r="ILY70" s="4"/>
      <c r="ILZ70" s="4"/>
      <c r="IMA70" s="4"/>
      <c r="IMB70" s="4"/>
      <c r="IMC70" s="4"/>
      <c r="IMD70" s="4"/>
      <c r="IME70" s="4"/>
      <c r="IMF70" s="4"/>
      <c r="IMG70" s="4"/>
      <c r="IMH70" s="4"/>
      <c r="IMI70" s="4"/>
      <c r="IMJ70" s="4"/>
      <c r="IMK70" s="4"/>
      <c r="IML70" s="4"/>
      <c r="IMM70" s="4"/>
      <c r="IMN70" s="4"/>
      <c r="IMO70" s="4"/>
      <c r="IMP70" s="4"/>
      <c r="IMQ70" s="4"/>
      <c r="IMR70" s="4"/>
      <c r="IMS70" s="4"/>
      <c r="IMT70" s="4"/>
      <c r="IMU70" s="4"/>
      <c r="IMV70" s="4"/>
      <c r="IMW70" s="4"/>
      <c r="IMX70" s="4"/>
      <c r="IMY70" s="4"/>
      <c r="IMZ70" s="4"/>
      <c r="INA70" s="4"/>
      <c r="INB70" s="4"/>
      <c r="INC70" s="4"/>
      <c r="IND70" s="4"/>
      <c r="INE70" s="4"/>
      <c r="INF70" s="4"/>
      <c r="ING70" s="4"/>
      <c r="INH70" s="4"/>
      <c r="INI70" s="4"/>
      <c r="INJ70" s="4"/>
      <c r="INK70" s="4"/>
      <c r="INL70" s="4"/>
      <c r="INM70" s="4"/>
      <c r="INN70" s="4"/>
      <c r="INO70" s="4"/>
      <c r="INP70" s="4"/>
      <c r="INQ70" s="4"/>
      <c r="INR70" s="4"/>
      <c r="INS70" s="4"/>
      <c r="INT70" s="4"/>
      <c r="INU70" s="4"/>
      <c r="INV70" s="4"/>
      <c r="INW70" s="4"/>
      <c r="INX70" s="4"/>
      <c r="INY70" s="4"/>
      <c r="INZ70" s="4"/>
      <c r="IOA70" s="4"/>
      <c r="IOB70" s="4"/>
      <c r="IOC70" s="4"/>
      <c r="IOD70" s="4"/>
      <c r="IOE70" s="4"/>
      <c r="IOF70" s="4"/>
      <c r="IOG70" s="4"/>
      <c r="IOH70" s="4"/>
      <c r="IOI70" s="4"/>
      <c r="IOJ70" s="4"/>
      <c r="IOK70" s="4"/>
      <c r="IOL70" s="4"/>
      <c r="IOM70" s="4"/>
      <c r="ION70" s="4"/>
      <c r="IOO70" s="4"/>
      <c r="IOP70" s="4"/>
      <c r="IOQ70" s="4"/>
      <c r="IOR70" s="4"/>
      <c r="IOS70" s="4"/>
      <c r="IOT70" s="4"/>
      <c r="IOU70" s="4"/>
      <c r="IOV70" s="4"/>
      <c r="IOW70" s="4"/>
      <c r="IOX70" s="4"/>
      <c r="IOY70" s="4"/>
      <c r="IOZ70" s="4"/>
      <c r="IPA70" s="4"/>
      <c r="IPB70" s="4"/>
      <c r="IPC70" s="4"/>
      <c r="IPD70" s="4"/>
      <c r="IPE70" s="4"/>
      <c r="IPF70" s="4"/>
      <c r="IPG70" s="4"/>
      <c r="IPH70" s="4"/>
      <c r="IPI70" s="4"/>
      <c r="IPJ70" s="4"/>
      <c r="IPK70" s="4"/>
      <c r="IPL70" s="4"/>
      <c r="IPM70" s="4"/>
      <c r="IPN70" s="4"/>
      <c r="IPO70" s="4"/>
      <c r="IPP70" s="4"/>
      <c r="IPQ70" s="4"/>
      <c r="IPR70" s="4"/>
      <c r="IPS70" s="4"/>
      <c r="IPT70" s="4"/>
      <c r="IPU70" s="4"/>
      <c r="IPV70" s="4"/>
      <c r="IPW70" s="4"/>
      <c r="IPX70" s="4"/>
      <c r="IPY70" s="4"/>
      <c r="IPZ70" s="4"/>
      <c r="IQA70" s="4"/>
      <c r="IQB70" s="4"/>
      <c r="IQC70" s="4"/>
      <c r="IQD70" s="4"/>
      <c r="IQE70" s="4"/>
      <c r="IQF70" s="4"/>
      <c r="IQG70" s="4"/>
      <c r="IQH70" s="4"/>
      <c r="IQI70" s="4"/>
      <c r="IQJ70" s="4"/>
      <c r="IQK70" s="4"/>
      <c r="IQL70" s="4"/>
      <c r="IQM70" s="4"/>
      <c r="IQN70" s="4"/>
      <c r="IQO70" s="4"/>
      <c r="IQP70" s="4"/>
      <c r="IQQ70" s="4"/>
      <c r="IQR70" s="4"/>
      <c r="IQS70" s="4"/>
      <c r="IQT70" s="4"/>
      <c r="IQU70" s="4"/>
      <c r="IQV70" s="4"/>
      <c r="IQW70" s="4"/>
      <c r="IQX70" s="4"/>
      <c r="IQY70" s="4"/>
      <c r="IQZ70" s="4"/>
      <c r="IRA70" s="4"/>
      <c r="IRB70" s="4"/>
      <c r="IRC70" s="4"/>
      <c r="IRD70" s="4"/>
      <c r="IRE70" s="4"/>
      <c r="IRF70" s="4"/>
      <c r="IRG70" s="4"/>
      <c r="IRH70" s="4"/>
      <c r="IRI70" s="4"/>
      <c r="IRJ70" s="4"/>
      <c r="IRK70" s="4"/>
      <c r="IRL70" s="4"/>
      <c r="IRM70" s="4"/>
      <c r="IRN70" s="4"/>
      <c r="IRO70" s="4"/>
      <c r="IRP70" s="4"/>
      <c r="IRQ70" s="4"/>
      <c r="IRR70" s="4"/>
      <c r="IRS70" s="4"/>
      <c r="IRT70" s="4"/>
      <c r="IRU70" s="4"/>
      <c r="IRV70" s="4"/>
      <c r="IRW70" s="4"/>
      <c r="IRX70" s="4"/>
      <c r="IRY70" s="4"/>
      <c r="IRZ70" s="4"/>
      <c r="ISA70" s="4"/>
      <c r="ISB70" s="4"/>
      <c r="ISC70" s="4"/>
      <c r="ISD70" s="4"/>
      <c r="ISE70" s="4"/>
      <c r="ISF70" s="4"/>
      <c r="ISG70" s="4"/>
      <c r="ISH70" s="4"/>
      <c r="ISI70" s="4"/>
      <c r="ISJ70" s="4"/>
      <c r="ISK70" s="4"/>
      <c r="ISL70" s="4"/>
      <c r="ISM70" s="4"/>
      <c r="ISN70" s="4"/>
      <c r="ISO70" s="4"/>
      <c r="ISP70" s="4"/>
      <c r="ISQ70" s="4"/>
      <c r="ISR70" s="4"/>
      <c r="ISS70" s="4"/>
      <c r="IST70" s="4"/>
      <c r="ISU70" s="4"/>
      <c r="ISV70" s="4"/>
      <c r="ISW70" s="4"/>
      <c r="ISX70" s="4"/>
      <c r="ISY70" s="4"/>
      <c r="ISZ70" s="4"/>
      <c r="ITA70" s="4"/>
      <c r="ITB70" s="4"/>
      <c r="ITC70" s="4"/>
      <c r="ITD70" s="4"/>
      <c r="ITE70" s="4"/>
      <c r="ITF70" s="4"/>
      <c r="ITG70" s="4"/>
      <c r="ITH70" s="4"/>
      <c r="ITI70" s="4"/>
      <c r="ITJ70" s="4"/>
      <c r="ITK70" s="4"/>
      <c r="ITL70" s="4"/>
      <c r="ITM70" s="4"/>
      <c r="ITN70" s="4"/>
      <c r="ITO70" s="4"/>
      <c r="ITP70" s="4"/>
      <c r="ITQ70" s="4"/>
      <c r="ITR70" s="4"/>
      <c r="ITS70" s="4"/>
      <c r="ITT70" s="4"/>
      <c r="ITU70" s="4"/>
      <c r="ITV70" s="4"/>
      <c r="ITW70" s="4"/>
      <c r="ITX70" s="4"/>
      <c r="ITY70" s="4"/>
      <c r="ITZ70" s="4"/>
      <c r="IUA70" s="4"/>
      <c r="IUB70" s="4"/>
      <c r="IUC70" s="4"/>
      <c r="IUD70" s="4"/>
      <c r="IUE70" s="4"/>
      <c r="IUF70" s="4"/>
      <c r="IUG70" s="4"/>
      <c r="IUH70" s="4"/>
      <c r="IUI70" s="4"/>
      <c r="IUJ70" s="4"/>
      <c r="IUK70" s="4"/>
      <c r="IUL70" s="4"/>
      <c r="IUM70" s="4"/>
      <c r="IUN70" s="4"/>
      <c r="IUO70" s="4"/>
      <c r="IUP70" s="4"/>
      <c r="IUQ70" s="4"/>
      <c r="IUR70" s="4"/>
      <c r="IUS70" s="4"/>
      <c r="IUT70" s="4"/>
      <c r="IUU70" s="4"/>
      <c r="IUV70" s="4"/>
      <c r="IUW70" s="4"/>
      <c r="IUX70" s="4"/>
      <c r="IUY70" s="4"/>
      <c r="IUZ70" s="4"/>
      <c r="IVA70" s="4"/>
      <c r="IVB70" s="4"/>
      <c r="IVC70" s="4"/>
      <c r="IVD70" s="4"/>
      <c r="IVE70" s="4"/>
      <c r="IVF70" s="4"/>
      <c r="IVG70" s="4"/>
      <c r="IVH70" s="4"/>
      <c r="IVI70" s="4"/>
      <c r="IVJ70" s="4"/>
      <c r="IVK70" s="4"/>
      <c r="IVL70" s="4"/>
      <c r="IVM70" s="4"/>
      <c r="IVN70" s="4"/>
      <c r="IVO70" s="4"/>
      <c r="IVP70" s="4"/>
      <c r="IVQ70" s="4"/>
      <c r="IVR70" s="4"/>
      <c r="IVS70" s="4"/>
      <c r="IVT70" s="4"/>
      <c r="IVU70" s="4"/>
      <c r="IVV70" s="4"/>
      <c r="IVW70" s="4"/>
      <c r="IVX70" s="4"/>
      <c r="IVY70" s="4"/>
      <c r="IVZ70" s="4"/>
      <c r="IWA70" s="4"/>
      <c r="IWB70" s="4"/>
      <c r="IWC70" s="4"/>
      <c r="IWD70" s="4"/>
      <c r="IWE70" s="4"/>
      <c r="IWF70" s="4"/>
      <c r="IWG70" s="4"/>
      <c r="IWH70" s="4"/>
      <c r="IWI70" s="4"/>
      <c r="IWJ70" s="4"/>
      <c r="IWK70" s="4"/>
      <c r="IWL70" s="4"/>
      <c r="IWM70" s="4"/>
      <c r="IWN70" s="4"/>
      <c r="IWO70" s="4"/>
      <c r="IWP70" s="4"/>
      <c r="IWQ70" s="4"/>
      <c r="IWR70" s="4"/>
      <c r="IWS70" s="4"/>
      <c r="IWT70" s="4"/>
      <c r="IWU70" s="4"/>
      <c r="IWV70" s="4"/>
      <c r="IWW70" s="4"/>
      <c r="IWX70" s="4"/>
      <c r="IWY70" s="4"/>
      <c r="IWZ70" s="4"/>
      <c r="IXA70" s="4"/>
      <c r="IXB70" s="4"/>
      <c r="IXC70" s="4"/>
      <c r="IXD70" s="4"/>
      <c r="IXE70" s="4"/>
      <c r="IXF70" s="4"/>
      <c r="IXG70" s="4"/>
      <c r="IXH70" s="4"/>
      <c r="IXI70" s="4"/>
      <c r="IXJ70" s="4"/>
      <c r="IXK70" s="4"/>
      <c r="IXL70" s="4"/>
      <c r="IXM70" s="4"/>
      <c r="IXN70" s="4"/>
      <c r="IXO70" s="4"/>
      <c r="IXP70" s="4"/>
      <c r="IXQ70" s="4"/>
      <c r="IXR70" s="4"/>
      <c r="IXS70" s="4"/>
      <c r="IXT70" s="4"/>
      <c r="IXU70" s="4"/>
      <c r="IXV70" s="4"/>
      <c r="IXW70" s="4"/>
      <c r="IXX70" s="4"/>
      <c r="IXY70" s="4"/>
      <c r="IXZ70" s="4"/>
      <c r="IYA70" s="4"/>
      <c r="IYB70" s="4"/>
      <c r="IYC70" s="4"/>
      <c r="IYD70" s="4"/>
      <c r="IYE70" s="4"/>
      <c r="IYF70" s="4"/>
      <c r="IYG70" s="4"/>
      <c r="IYH70" s="4"/>
      <c r="IYI70" s="4"/>
      <c r="IYJ70" s="4"/>
      <c r="IYK70" s="4"/>
      <c r="IYL70" s="4"/>
      <c r="IYM70" s="4"/>
      <c r="IYN70" s="4"/>
      <c r="IYO70" s="4"/>
      <c r="IYP70" s="4"/>
      <c r="IYQ70" s="4"/>
      <c r="IYR70" s="4"/>
      <c r="IYS70" s="4"/>
      <c r="IYT70" s="4"/>
      <c r="IYU70" s="4"/>
      <c r="IYV70" s="4"/>
      <c r="IYW70" s="4"/>
      <c r="IYX70" s="4"/>
      <c r="IYY70" s="4"/>
      <c r="IYZ70" s="4"/>
      <c r="IZA70" s="4"/>
      <c r="IZB70" s="4"/>
      <c r="IZC70" s="4"/>
      <c r="IZD70" s="4"/>
      <c r="IZE70" s="4"/>
      <c r="IZF70" s="4"/>
      <c r="IZG70" s="4"/>
      <c r="IZH70" s="4"/>
      <c r="IZI70" s="4"/>
      <c r="IZJ70" s="4"/>
      <c r="IZK70" s="4"/>
      <c r="IZL70" s="4"/>
      <c r="IZM70" s="4"/>
      <c r="IZN70" s="4"/>
      <c r="IZO70" s="4"/>
      <c r="IZP70" s="4"/>
      <c r="IZQ70" s="4"/>
      <c r="IZR70" s="4"/>
      <c r="IZS70" s="4"/>
      <c r="IZT70" s="4"/>
      <c r="IZU70" s="4"/>
      <c r="IZV70" s="4"/>
      <c r="IZW70" s="4"/>
      <c r="IZX70" s="4"/>
      <c r="IZY70" s="4"/>
      <c r="IZZ70" s="4"/>
      <c r="JAA70" s="4"/>
      <c r="JAB70" s="4"/>
      <c r="JAC70" s="4"/>
      <c r="JAD70" s="4"/>
      <c r="JAE70" s="4"/>
      <c r="JAF70" s="4"/>
      <c r="JAG70" s="4"/>
      <c r="JAH70" s="4"/>
      <c r="JAI70" s="4"/>
      <c r="JAJ70" s="4"/>
      <c r="JAK70" s="4"/>
      <c r="JAL70" s="4"/>
      <c r="JAM70" s="4"/>
      <c r="JAN70" s="4"/>
      <c r="JAO70" s="4"/>
      <c r="JAP70" s="4"/>
      <c r="JAQ70" s="4"/>
      <c r="JAR70" s="4"/>
      <c r="JAS70" s="4"/>
      <c r="JAT70" s="4"/>
      <c r="JAU70" s="4"/>
      <c r="JAV70" s="4"/>
      <c r="JAW70" s="4"/>
      <c r="JAX70" s="4"/>
      <c r="JAY70" s="4"/>
      <c r="JAZ70" s="4"/>
      <c r="JBA70" s="4"/>
      <c r="JBB70" s="4"/>
      <c r="JBC70" s="4"/>
      <c r="JBD70" s="4"/>
      <c r="JBE70" s="4"/>
      <c r="JBF70" s="4"/>
      <c r="JBG70" s="4"/>
      <c r="JBH70" s="4"/>
      <c r="JBI70" s="4"/>
      <c r="JBJ70" s="4"/>
      <c r="JBK70" s="4"/>
      <c r="JBL70" s="4"/>
      <c r="JBM70" s="4"/>
      <c r="JBN70" s="4"/>
      <c r="JBO70" s="4"/>
      <c r="JBP70" s="4"/>
      <c r="JBQ70" s="4"/>
      <c r="JBR70" s="4"/>
      <c r="JBS70" s="4"/>
      <c r="JBT70" s="4"/>
      <c r="JBU70" s="4"/>
      <c r="JBV70" s="4"/>
      <c r="JBW70" s="4"/>
      <c r="JBX70" s="4"/>
      <c r="JBY70" s="4"/>
      <c r="JBZ70" s="4"/>
      <c r="JCA70" s="4"/>
      <c r="JCB70" s="4"/>
      <c r="JCC70" s="4"/>
      <c r="JCD70" s="4"/>
      <c r="JCE70" s="4"/>
      <c r="JCF70" s="4"/>
      <c r="JCG70" s="4"/>
      <c r="JCH70" s="4"/>
      <c r="JCI70" s="4"/>
      <c r="JCJ70" s="4"/>
      <c r="JCK70" s="4"/>
      <c r="JCL70" s="4"/>
      <c r="JCM70" s="4"/>
      <c r="JCN70" s="4"/>
      <c r="JCO70" s="4"/>
      <c r="JCP70" s="4"/>
      <c r="JCQ70" s="4"/>
      <c r="JCR70" s="4"/>
      <c r="JCS70" s="4"/>
      <c r="JCT70" s="4"/>
      <c r="JCU70" s="4"/>
      <c r="JCV70" s="4"/>
      <c r="JCW70" s="4"/>
      <c r="JCX70" s="4"/>
      <c r="JCY70" s="4"/>
      <c r="JCZ70" s="4"/>
      <c r="JDA70" s="4"/>
      <c r="JDB70" s="4"/>
      <c r="JDC70" s="4"/>
      <c r="JDD70" s="4"/>
      <c r="JDE70" s="4"/>
      <c r="JDF70" s="4"/>
      <c r="JDG70" s="4"/>
      <c r="JDH70" s="4"/>
      <c r="JDI70" s="4"/>
      <c r="JDJ70" s="4"/>
      <c r="JDK70" s="4"/>
      <c r="JDL70" s="4"/>
      <c r="JDM70" s="4"/>
      <c r="JDN70" s="4"/>
      <c r="JDO70" s="4"/>
      <c r="JDP70" s="4"/>
      <c r="JDQ70" s="4"/>
      <c r="JDR70" s="4"/>
      <c r="JDS70" s="4"/>
      <c r="JDT70" s="4"/>
      <c r="JDU70" s="4"/>
      <c r="JDV70" s="4"/>
      <c r="JDW70" s="4"/>
      <c r="JDX70" s="4"/>
      <c r="JDY70" s="4"/>
      <c r="JDZ70" s="4"/>
      <c r="JEA70" s="4"/>
      <c r="JEB70" s="4"/>
      <c r="JEC70" s="4"/>
      <c r="JED70" s="4"/>
      <c r="JEE70" s="4"/>
      <c r="JEF70" s="4"/>
      <c r="JEG70" s="4"/>
      <c r="JEH70" s="4"/>
      <c r="JEI70" s="4"/>
      <c r="JEJ70" s="4"/>
      <c r="JEK70" s="4"/>
      <c r="JEL70" s="4"/>
      <c r="JEM70" s="4"/>
      <c r="JEN70" s="4"/>
      <c r="JEO70" s="4"/>
      <c r="JEP70" s="4"/>
      <c r="JEQ70" s="4"/>
      <c r="JER70" s="4"/>
      <c r="JES70" s="4"/>
      <c r="JET70" s="4"/>
      <c r="JEU70" s="4"/>
      <c r="JEV70" s="4"/>
      <c r="JEW70" s="4"/>
      <c r="JEX70" s="4"/>
      <c r="JEY70" s="4"/>
      <c r="JEZ70" s="4"/>
      <c r="JFA70" s="4"/>
      <c r="JFB70" s="4"/>
      <c r="JFC70" s="4"/>
      <c r="JFD70" s="4"/>
      <c r="JFE70" s="4"/>
      <c r="JFF70" s="4"/>
      <c r="JFG70" s="4"/>
      <c r="JFH70" s="4"/>
      <c r="JFI70" s="4"/>
      <c r="JFJ70" s="4"/>
      <c r="JFK70" s="4"/>
      <c r="JFL70" s="4"/>
      <c r="JFM70" s="4"/>
      <c r="JFN70" s="4"/>
      <c r="JFO70" s="4"/>
      <c r="JFP70" s="4"/>
      <c r="JFQ70" s="4"/>
      <c r="JFR70" s="4"/>
      <c r="JFS70" s="4"/>
      <c r="JFT70" s="4"/>
      <c r="JFU70" s="4"/>
      <c r="JFV70" s="4"/>
      <c r="JFW70" s="4"/>
      <c r="JFX70" s="4"/>
      <c r="JFY70" s="4"/>
      <c r="JFZ70" s="4"/>
      <c r="JGA70" s="4"/>
      <c r="JGB70" s="4"/>
      <c r="JGC70" s="4"/>
      <c r="JGD70" s="4"/>
      <c r="JGE70" s="4"/>
      <c r="JGF70" s="4"/>
      <c r="JGG70" s="4"/>
      <c r="JGH70" s="4"/>
      <c r="JGI70" s="4"/>
      <c r="JGJ70" s="4"/>
      <c r="JGK70" s="4"/>
      <c r="JGL70" s="4"/>
      <c r="JGM70" s="4"/>
      <c r="JGN70" s="4"/>
      <c r="JGO70" s="4"/>
      <c r="JGP70" s="4"/>
      <c r="JGQ70" s="4"/>
      <c r="JGR70" s="4"/>
      <c r="JGS70" s="4"/>
      <c r="JGT70" s="4"/>
      <c r="JGU70" s="4"/>
      <c r="JGV70" s="4"/>
      <c r="JGW70" s="4"/>
      <c r="JGX70" s="4"/>
      <c r="JGY70" s="4"/>
      <c r="JGZ70" s="4"/>
      <c r="JHA70" s="4"/>
      <c r="JHB70" s="4"/>
      <c r="JHC70" s="4"/>
      <c r="JHD70" s="4"/>
      <c r="JHE70" s="4"/>
      <c r="JHF70" s="4"/>
      <c r="JHG70" s="4"/>
      <c r="JHH70" s="4"/>
      <c r="JHI70" s="4"/>
      <c r="JHJ70" s="4"/>
      <c r="JHK70" s="4"/>
      <c r="JHL70" s="4"/>
      <c r="JHM70" s="4"/>
      <c r="JHN70" s="4"/>
      <c r="JHO70" s="4"/>
      <c r="JHP70" s="4"/>
      <c r="JHQ70" s="4"/>
      <c r="JHR70" s="4"/>
      <c r="JHS70" s="4"/>
      <c r="JHT70" s="4"/>
      <c r="JHU70" s="4"/>
      <c r="JHV70" s="4"/>
      <c r="JHW70" s="4"/>
      <c r="JHX70" s="4"/>
      <c r="JHY70" s="4"/>
      <c r="JHZ70" s="4"/>
      <c r="JIA70" s="4"/>
      <c r="JIB70" s="4"/>
      <c r="JIC70" s="4"/>
      <c r="JID70" s="4"/>
      <c r="JIE70" s="4"/>
      <c r="JIF70" s="4"/>
      <c r="JIG70" s="4"/>
      <c r="JIH70" s="4"/>
      <c r="JII70" s="4"/>
      <c r="JIJ70" s="4"/>
      <c r="JIK70" s="4"/>
      <c r="JIL70" s="4"/>
      <c r="JIM70" s="4"/>
      <c r="JIN70" s="4"/>
      <c r="JIO70" s="4"/>
      <c r="JIP70" s="4"/>
      <c r="JIQ70" s="4"/>
      <c r="JIR70" s="4"/>
      <c r="JIS70" s="4"/>
      <c r="JIT70" s="4"/>
      <c r="JIU70" s="4"/>
      <c r="JIV70" s="4"/>
      <c r="JIW70" s="4"/>
      <c r="JIX70" s="4"/>
      <c r="JIY70" s="4"/>
      <c r="JIZ70" s="4"/>
      <c r="JJA70" s="4"/>
      <c r="JJB70" s="4"/>
      <c r="JJC70" s="4"/>
      <c r="JJD70" s="4"/>
      <c r="JJE70" s="4"/>
      <c r="JJF70" s="4"/>
      <c r="JJG70" s="4"/>
      <c r="JJH70" s="4"/>
      <c r="JJI70" s="4"/>
      <c r="JJJ70" s="4"/>
      <c r="JJK70" s="4"/>
      <c r="JJL70" s="4"/>
      <c r="JJM70" s="4"/>
      <c r="JJN70" s="4"/>
      <c r="JJO70" s="4"/>
      <c r="JJP70" s="4"/>
      <c r="JJQ70" s="4"/>
      <c r="JJR70" s="4"/>
      <c r="JJS70" s="4"/>
      <c r="JJT70" s="4"/>
      <c r="JJU70" s="4"/>
      <c r="JJV70" s="4"/>
      <c r="JJW70" s="4"/>
      <c r="JJX70" s="4"/>
      <c r="JJY70" s="4"/>
      <c r="JJZ70" s="4"/>
      <c r="JKA70" s="4"/>
      <c r="JKB70" s="4"/>
      <c r="JKC70" s="4"/>
      <c r="JKD70" s="4"/>
      <c r="JKE70" s="4"/>
      <c r="JKF70" s="4"/>
      <c r="JKG70" s="4"/>
      <c r="JKH70" s="4"/>
      <c r="JKI70" s="4"/>
      <c r="JKJ70" s="4"/>
      <c r="JKK70" s="4"/>
      <c r="JKL70" s="4"/>
      <c r="JKM70" s="4"/>
      <c r="JKN70" s="4"/>
      <c r="JKO70" s="4"/>
      <c r="JKP70" s="4"/>
      <c r="JKQ70" s="4"/>
      <c r="JKR70" s="4"/>
      <c r="JKS70" s="4"/>
      <c r="JKT70" s="4"/>
      <c r="JKU70" s="4"/>
      <c r="JKV70" s="4"/>
      <c r="JKW70" s="4"/>
      <c r="JKX70" s="4"/>
      <c r="JKY70" s="4"/>
      <c r="JKZ70" s="4"/>
      <c r="JLA70" s="4"/>
      <c r="JLB70" s="4"/>
      <c r="JLC70" s="4"/>
      <c r="JLD70" s="4"/>
      <c r="JLE70" s="4"/>
      <c r="JLF70" s="4"/>
      <c r="JLG70" s="4"/>
      <c r="JLH70" s="4"/>
      <c r="JLI70" s="4"/>
      <c r="JLJ70" s="4"/>
      <c r="JLK70" s="4"/>
      <c r="JLL70" s="4"/>
      <c r="JLM70" s="4"/>
      <c r="JLN70" s="4"/>
      <c r="JLO70" s="4"/>
      <c r="JLP70" s="4"/>
      <c r="JLQ70" s="4"/>
      <c r="JLR70" s="4"/>
      <c r="JLS70" s="4"/>
      <c r="JLT70" s="4"/>
      <c r="JLU70" s="4"/>
      <c r="JLV70" s="4"/>
      <c r="JLW70" s="4"/>
      <c r="JLX70" s="4"/>
      <c r="JLY70" s="4"/>
      <c r="JLZ70" s="4"/>
      <c r="JMA70" s="4"/>
      <c r="JMB70" s="4"/>
      <c r="JMC70" s="4"/>
      <c r="JMD70" s="4"/>
      <c r="JME70" s="4"/>
      <c r="JMF70" s="4"/>
      <c r="JMG70" s="4"/>
      <c r="JMH70" s="4"/>
      <c r="JMI70" s="4"/>
      <c r="JMJ70" s="4"/>
      <c r="JMK70" s="4"/>
      <c r="JML70" s="4"/>
      <c r="JMM70" s="4"/>
      <c r="JMN70" s="4"/>
      <c r="JMO70" s="4"/>
      <c r="JMP70" s="4"/>
      <c r="JMQ70" s="4"/>
      <c r="JMR70" s="4"/>
      <c r="JMS70" s="4"/>
      <c r="JMT70" s="4"/>
      <c r="JMU70" s="4"/>
      <c r="JMV70" s="4"/>
      <c r="JMW70" s="4"/>
      <c r="JMX70" s="4"/>
      <c r="JMY70" s="4"/>
      <c r="JMZ70" s="4"/>
      <c r="JNA70" s="4"/>
      <c r="JNB70" s="4"/>
      <c r="JNC70" s="4"/>
      <c r="JND70" s="4"/>
      <c r="JNE70" s="4"/>
      <c r="JNF70" s="4"/>
      <c r="JNG70" s="4"/>
      <c r="JNH70" s="4"/>
      <c r="JNI70" s="4"/>
      <c r="JNJ70" s="4"/>
      <c r="JNK70" s="4"/>
      <c r="JNL70" s="4"/>
      <c r="JNM70" s="4"/>
      <c r="JNN70" s="4"/>
      <c r="JNO70" s="4"/>
      <c r="JNP70" s="4"/>
      <c r="JNQ70" s="4"/>
      <c r="JNR70" s="4"/>
      <c r="JNS70" s="4"/>
      <c r="JNT70" s="4"/>
      <c r="JNU70" s="4"/>
      <c r="JNV70" s="4"/>
      <c r="JNW70" s="4"/>
      <c r="JNX70" s="4"/>
      <c r="JNY70" s="4"/>
      <c r="JNZ70" s="4"/>
      <c r="JOA70" s="4"/>
      <c r="JOB70" s="4"/>
      <c r="JOC70" s="4"/>
      <c r="JOD70" s="4"/>
      <c r="JOE70" s="4"/>
      <c r="JOF70" s="4"/>
      <c r="JOG70" s="4"/>
      <c r="JOH70" s="4"/>
      <c r="JOI70" s="4"/>
      <c r="JOJ70" s="4"/>
      <c r="JOK70" s="4"/>
      <c r="JOL70" s="4"/>
      <c r="JOM70" s="4"/>
      <c r="JON70" s="4"/>
      <c r="JOO70" s="4"/>
      <c r="JOP70" s="4"/>
      <c r="JOQ70" s="4"/>
      <c r="JOR70" s="4"/>
      <c r="JOS70" s="4"/>
      <c r="JOT70" s="4"/>
      <c r="JOU70" s="4"/>
      <c r="JOV70" s="4"/>
      <c r="JOW70" s="4"/>
      <c r="JOX70" s="4"/>
      <c r="JOY70" s="4"/>
      <c r="JOZ70" s="4"/>
      <c r="JPA70" s="4"/>
      <c r="JPB70" s="4"/>
      <c r="JPC70" s="4"/>
      <c r="JPD70" s="4"/>
      <c r="JPE70" s="4"/>
      <c r="JPF70" s="4"/>
      <c r="JPG70" s="4"/>
      <c r="JPH70" s="4"/>
      <c r="JPI70" s="4"/>
      <c r="JPJ70" s="4"/>
      <c r="JPK70" s="4"/>
      <c r="JPL70" s="4"/>
      <c r="JPM70" s="4"/>
      <c r="JPN70" s="4"/>
      <c r="JPO70" s="4"/>
      <c r="JPP70" s="4"/>
      <c r="JPQ70" s="4"/>
      <c r="JPR70" s="4"/>
      <c r="JPS70" s="4"/>
      <c r="JPT70" s="4"/>
      <c r="JPU70" s="4"/>
      <c r="JPV70" s="4"/>
      <c r="JPW70" s="4"/>
      <c r="JPX70" s="4"/>
      <c r="JPY70" s="4"/>
      <c r="JPZ70" s="4"/>
      <c r="JQA70" s="4"/>
      <c r="JQB70" s="4"/>
      <c r="JQC70" s="4"/>
      <c r="JQD70" s="4"/>
      <c r="JQE70" s="4"/>
      <c r="JQF70" s="4"/>
      <c r="JQG70" s="4"/>
      <c r="JQH70" s="4"/>
      <c r="JQI70" s="4"/>
      <c r="JQJ70" s="4"/>
      <c r="JQK70" s="4"/>
      <c r="JQL70" s="4"/>
      <c r="JQM70" s="4"/>
      <c r="JQN70" s="4"/>
      <c r="JQO70" s="4"/>
      <c r="JQP70" s="4"/>
      <c r="JQQ70" s="4"/>
      <c r="JQR70" s="4"/>
      <c r="JQS70" s="4"/>
      <c r="JQT70" s="4"/>
      <c r="JQU70" s="4"/>
      <c r="JQV70" s="4"/>
      <c r="JQW70" s="4"/>
      <c r="JQX70" s="4"/>
      <c r="JQY70" s="4"/>
      <c r="JQZ70" s="4"/>
      <c r="JRA70" s="4"/>
      <c r="JRB70" s="4"/>
      <c r="JRC70" s="4"/>
      <c r="JRD70" s="4"/>
      <c r="JRE70" s="4"/>
      <c r="JRF70" s="4"/>
      <c r="JRG70" s="4"/>
      <c r="JRH70" s="4"/>
      <c r="JRI70" s="4"/>
      <c r="JRJ70" s="4"/>
      <c r="JRK70" s="4"/>
      <c r="JRL70" s="4"/>
      <c r="JRM70" s="4"/>
      <c r="JRN70" s="4"/>
      <c r="JRO70" s="4"/>
      <c r="JRP70" s="4"/>
      <c r="JRQ70" s="4"/>
      <c r="JRR70" s="4"/>
      <c r="JRS70" s="4"/>
      <c r="JRT70" s="4"/>
      <c r="JRU70" s="4"/>
      <c r="JRV70" s="4"/>
      <c r="JRW70" s="4"/>
      <c r="JRX70" s="4"/>
      <c r="JRY70" s="4"/>
      <c r="JRZ70" s="4"/>
      <c r="JSA70" s="4"/>
      <c r="JSB70" s="4"/>
      <c r="JSC70" s="4"/>
      <c r="JSD70" s="4"/>
      <c r="JSE70" s="4"/>
      <c r="JSF70" s="4"/>
      <c r="JSG70" s="4"/>
      <c r="JSH70" s="4"/>
      <c r="JSI70" s="4"/>
      <c r="JSJ70" s="4"/>
      <c r="JSK70" s="4"/>
      <c r="JSL70" s="4"/>
      <c r="JSM70" s="4"/>
      <c r="JSN70" s="4"/>
      <c r="JSO70" s="4"/>
      <c r="JSP70" s="4"/>
      <c r="JSQ70" s="4"/>
      <c r="JSR70" s="4"/>
      <c r="JSS70" s="4"/>
      <c r="JST70" s="4"/>
      <c r="JSU70" s="4"/>
      <c r="JSV70" s="4"/>
      <c r="JSW70" s="4"/>
      <c r="JSX70" s="4"/>
      <c r="JSY70" s="4"/>
      <c r="JSZ70" s="4"/>
      <c r="JTA70" s="4"/>
      <c r="JTB70" s="4"/>
      <c r="JTC70" s="4"/>
      <c r="JTD70" s="4"/>
      <c r="JTE70" s="4"/>
      <c r="JTF70" s="4"/>
      <c r="JTG70" s="4"/>
      <c r="JTH70" s="4"/>
      <c r="JTI70" s="4"/>
      <c r="JTJ70" s="4"/>
      <c r="JTK70" s="4"/>
      <c r="JTL70" s="4"/>
      <c r="JTM70" s="4"/>
      <c r="JTN70" s="4"/>
      <c r="JTO70" s="4"/>
      <c r="JTP70" s="4"/>
      <c r="JTQ70" s="4"/>
      <c r="JTR70" s="4"/>
      <c r="JTS70" s="4"/>
      <c r="JTT70" s="4"/>
      <c r="JTU70" s="4"/>
      <c r="JTV70" s="4"/>
      <c r="JTW70" s="4"/>
      <c r="JTX70" s="4"/>
      <c r="JTY70" s="4"/>
      <c r="JTZ70" s="4"/>
      <c r="JUA70" s="4"/>
      <c r="JUB70" s="4"/>
      <c r="JUC70" s="4"/>
      <c r="JUD70" s="4"/>
      <c r="JUE70" s="4"/>
      <c r="JUF70" s="4"/>
      <c r="JUG70" s="4"/>
      <c r="JUH70" s="4"/>
      <c r="JUI70" s="4"/>
      <c r="JUJ70" s="4"/>
      <c r="JUK70" s="4"/>
      <c r="JUL70" s="4"/>
      <c r="JUM70" s="4"/>
      <c r="JUN70" s="4"/>
      <c r="JUO70" s="4"/>
      <c r="JUP70" s="4"/>
      <c r="JUQ70" s="4"/>
      <c r="JUR70" s="4"/>
      <c r="JUS70" s="4"/>
      <c r="JUT70" s="4"/>
      <c r="JUU70" s="4"/>
      <c r="JUV70" s="4"/>
      <c r="JUW70" s="4"/>
      <c r="JUX70" s="4"/>
      <c r="JUY70" s="4"/>
      <c r="JUZ70" s="4"/>
      <c r="JVA70" s="4"/>
      <c r="JVB70" s="4"/>
      <c r="JVC70" s="4"/>
      <c r="JVD70" s="4"/>
      <c r="JVE70" s="4"/>
      <c r="JVF70" s="4"/>
      <c r="JVG70" s="4"/>
      <c r="JVH70" s="4"/>
      <c r="JVI70" s="4"/>
      <c r="JVJ70" s="4"/>
      <c r="JVK70" s="4"/>
      <c r="JVL70" s="4"/>
      <c r="JVM70" s="4"/>
      <c r="JVN70" s="4"/>
      <c r="JVO70" s="4"/>
      <c r="JVP70" s="4"/>
      <c r="JVQ70" s="4"/>
      <c r="JVR70" s="4"/>
      <c r="JVS70" s="4"/>
      <c r="JVT70" s="4"/>
      <c r="JVU70" s="4"/>
      <c r="JVV70" s="4"/>
      <c r="JVW70" s="4"/>
      <c r="JVX70" s="4"/>
      <c r="JVY70" s="4"/>
      <c r="JVZ70" s="4"/>
      <c r="JWA70" s="4"/>
      <c r="JWB70" s="4"/>
      <c r="JWC70" s="4"/>
      <c r="JWD70" s="4"/>
      <c r="JWE70" s="4"/>
      <c r="JWF70" s="4"/>
      <c r="JWG70" s="4"/>
      <c r="JWH70" s="4"/>
      <c r="JWI70" s="4"/>
      <c r="JWJ70" s="4"/>
      <c r="JWK70" s="4"/>
      <c r="JWL70" s="4"/>
      <c r="JWM70" s="4"/>
      <c r="JWN70" s="4"/>
      <c r="JWO70" s="4"/>
      <c r="JWP70" s="4"/>
      <c r="JWQ70" s="4"/>
      <c r="JWR70" s="4"/>
      <c r="JWS70" s="4"/>
      <c r="JWT70" s="4"/>
      <c r="JWU70" s="4"/>
      <c r="JWV70" s="4"/>
      <c r="JWW70" s="4"/>
      <c r="JWX70" s="4"/>
      <c r="JWY70" s="4"/>
      <c r="JWZ70" s="4"/>
      <c r="JXA70" s="4"/>
      <c r="JXB70" s="4"/>
      <c r="JXC70" s="4"/>
      <c r="JXD70" s="4"/>
      <c r="JXE70" s="4"/>
      <c r="JXF70" s="4"/>
      <c r="JXG70" s="4"/>
      <c r="JXH70" s="4"/>
      <c r="JXI70" s="4"/>
      <c r="JXJ70" s="4"/>
      <c r="JXK70" s="4"/>
      <c r="JXL70" s="4"/>
      <c r="JXM70" s="4"/>
      <c r="JXN70" s="4"/>
      <c r="JXO70" s="4"/>
      <c r="JXP70" s="4"/>
      <c r="JXQ70" s="4"/>
      <c r="JXR70" s="4"/>
      <c r="JXS70" s="4"/>
      <c r="JXT70" s="4"/>
      <c r="JXU70" s="4"/>
      <c r="JXV70" s="4"/>
      <c r="JXW70" s="4"/>
      <c r="JXX70" s="4"/>
      <c r="JXY70" s="4"/>
      <c r="JXZ70" s="4"/>
      <c r="JYA70" s="4"/>
      <c r="JYB70" s="4"/>
      <c r="JYC70" s="4"/>
      <c r="JYD70" s="4"/>
      <c r="JYE70" s="4"/>
      <c r="JYF70" s="4"/>
      <c r="JYG70" s="4"/>
      <c r="JYH70" s="4"/>
      <c r="JYI70" s="4"/>
      <c r="JYJ70" s="4"/>
      <c r="JYK70" s="4"/>
      <c r="JYL70" s="4"/>
      <c r="JYM70" s="4"/>
      <c r="JYN70" s="4"/>
      <c r="JYO70" s="4"/>
      <c r="JYP70" s="4"/>
      <c r="JYQ70" s="4"/>
      <c r="JYR70" s="4"/>
      <c r="JYS70" s="4"/>
      <c r="JYT70" s="4"/>
      <c r="JYU70" s="4"/>
      <c r="JYV70" s="4"/>
      <c r="JYW70" s="4"/>
      <c r="JYX70" s="4"/>
      <c r="JYY70" s="4"/>
      <c r="JYZ70" s="4"/>
      <c r="JZA70" s="4"/>
      <c r="JZB70" s="4"/>
      <c r="JZC70" s="4"/>
      <c r="JZD70" s="4"/>
      <c r="JZE70" s="4"/>
      <c r="JZF70" s="4"/>
      <c r="JZG70" s="4"/>
      <c r="JZH70" s="4"/>
      <c r="JZI70" s="4"/>
      <c r="JZJ70" s="4"/>
      <c r="JZK70" s="4"/>
      <c r="JZL70" s="4"/>
      <c r="JZM70" s="4"/>
      <c r="JZN70" s="4"/>
      <c r="JZO70" s="4"/>
      <c r="JZP70" s="4"/>
      <c r="JZQ70" s="4"/>
      <c r="JZR70" s="4"/>
      <c r="JZS70" s="4"/>
      <c r="JZT70" s="4"/>
      <c r="JZU70" s="4"/>
      <c r="JZV70" s="4"/>
      <c r="JZW70" s="4"/>
      <c r="JZX70" s="4"/>
      <c r="JZY70" s="4"/>
      <c r="JZZ70" s="4"/>
      <c r="KAA70" s="4"/>
      <c r="KAB70" s="4"/>
      <c r="KAC70" s="4"/>
      <c r="KAD70" s="4"/>
      <c r="KAE70" s="4"/>
      <c r="KAF70" s="4"/>
      <c r="KAG70" s="4"/>
      <c r="KAH70" s="4"/>
      <c r="KAI70" s="4"/>
      <c r="KAJ70" s="4"/>
      <c r="KAK70" s="4"/>
      <c r="KAL70" s="4"/>
      <c r="KAM70" s="4"/>
      <c r="KAN70" s="4"/>
      <c r="KAO70" s="4"/>
      <c r="KAP70" s="4"/>
      <c r="KAQ70" s="4"/>
      <c r="KAR70" s="4"/>
      <c r="KAS70" s="4"/>
      <c r="KAT70" s="4"/>
      <c r="KAU70" s="4"/>
      <c r="KAV70" s="4"/>
      <c r="KAW70" s="4"/>
      <c r="KAX70" s="4"/>
      <c r="KAY70" s="4"/>
      <c r="KAZ70" s="4"/>
      <c r="KBA70" s="4"/>
      <c r="KBB70" s="4"/>
      <c r="KBC70" s="4"/>
      <c r="KBD70" s="4"/>
      <c r="KBE70" s="4"/>
      <c r="KBF70" s="4"/>
      <c r="KBG70" s="4"/>
      <c r="KBH70" s="4"/>
      <c r="KBI70" s="4"/>
      <c r="KBJ70" s="4"/>
      <c r="KBK70" s="4"/>
      <c r="KBL70" s="4"/>
      <c r="KBM70" s="4"/>
      <c r="KBN70" s="4"/>
      <c r="KBO70" s="4"/>
      <c r="KBP70" s="4"/>
      <c r="KBQ70" s="4"/>
      <c r="KBR70" s="4"/>
      <c r="KBS70" s="4"/>
      <c r="KBT70" s="4"/>
      <c r="KBU70" s="4"/>
      <c r="KBV70" s="4"/>
      <c r="KBW70" s="4"/>
      <c r="KBX70" s="4"/>
      <c r="KBY70" s="4"/>
      <c r="KBZ70" s="4"/>
      <c r="KCA70" s="4"/>
      <c r="KCB70" s="4"/>
      <c r="KCC70" s="4"/>
      <c r="KCD70" s="4"/>
      <c r="KCE70" s="4"/>
      <c r="KCF70" s="4"/>
      <c r="KCG70" s="4"/>
      <c r="KCH70" s="4"/>
      <c r="KCI70" s="4"/>
      <c r="KCJ70" s="4"/>
      <c r="KCK70" s="4"/>
      <c r="KCL70" s="4"/>
      <c r="KCM70" s="4"/>
      <c r="KCN70" s="4"/>
      <c r="KCO70" s="4"/>
      <c r="KCP70" s="4"/>
      <c r="KCQ70" s="4"/>
      <c r="KCR70" s="4"/>
      <c r="KCS70" s="4"/>
      <c r="KCT70" s="4"/>
      <c r="KCU70" s="4"/>
      <c r="KCV70" s="4"/>
      <c r="KCW70" s="4"/>
      <c r="KCX70" s="4"/>
      <c r="KCY70" s="4"/>
      <c r="KCZ70" s="4"/>
      <c r="KDA70" s="4"/>
      <c r="KDB70" s="4"/>
      <c r="KDC70" s="4"/>
      <c r="KDD70" s="4"/>
      <c r="KDE70" s="4"/>
      <c r="KDF70" s="4"/>
      <c r="KDG70" s="4"/>
      <c r="KDH70" s="4"/>
      <c r="KDI70" s="4"/>
      <c r="KDJ70" s="4"/>
      <c r="KDK70" s="4"/>
      <c r="KDL70" s="4"/>
      <c r="KDM70" s="4"/>
      <c r="KDN70" s="4"/>
      <c r="KDO70" s="4"/>
      <c r="KDP70" s="4"/>
      <c r="KDQ70" s="4"/>
      <c r="KDR70" s="4"/>
      <c r="KDS70" s="4"/>
      <c r="KDT70" s="4"/>
      <c r="KDU70" s="4"/>
      <c r="KDV70" s="4"/>
      <c r="KDW70" s="4"/>
      <c r="KDX70" s="4"/>
      <c r="KDY70" s="4"/>
      <c r="KDZ70" s="4"/>
      <c r="KEA70" s="4"/>
      <c r="KEB70" s="4"/>
      <c r="KEC70" s="4"/>
      <c r="KED70" s="4"/>
      <c r="KEE70" s="4"/>
      <c r="KEF70" s="4"/>
      <c r="KEG70" s="4"/>
      <c r="KEH70" s="4"/>
      <c r="KEI70" s="4"/>
      <c r="KEJ70" s="4"/>
      <c r="KEK70" s="4"/>
      <c r="KEL70" s="4"/>
      <c r="KEM70" s="4"/>
      <c r="KEN70" s="4"/>
      <c r="KEO70" s="4"/>
      <c r="KEP70" s="4"/>
      <c r="KEQ70" s="4"/>
      <c r="KER70" s="4"/>
      <c r="KES70" s="4"/>
      <c r="KET70" s="4"/>
      <c r="KEU70" s="4"/>
      <c r="KEV70" s="4"/>
      <c r="KEW70" s="4"/>
      <c r="KEX70" s="4"/>
      <c r="KEY70" s="4"/>
      <c r="KEZ70" s="4"/>
      <c r="KFA70" s="4"/>
      <c r="KFB70" s="4"/>
      <c r="KFC70" s="4"/>
      <c r="KFD70" s="4"/>
      <c r="KFE70" s="4"/>
      <c r="KFF70" s="4"/>
      <c r="KFG70" s="4"/>
      <c r="KFH70" s="4"/>
      <c r="KFI70" s="4"/>
      <c r="KFJ70" s="4"/>
      <c r="KFK70" s="4"/>
      <c r="KFL70" s="4"/>
      <c r="KFM70" s="4"/>
      <c r="KFN70" s="4"/>
      <c r="KFO70" s="4"/>
      <c r="KFP70" s="4"/>
      <c r="KFQ70" s="4"/>
      <c r="KFR70" s="4"/>
      <c r="KFS70" s="4"/>
      <c r="KFT70" s="4"/>
      <c r="KFU70" s="4"/>
      <c r="KFV70" s="4"/>
      <c r="KFW70" s="4"/>
      <c r="KFX70" s="4"/>
      <c r="KFY70" s="4"/>
      <c r="KFZ70" s="4"/>
      <c r="KGA70" s="4"/>
      <c r="KGB70" s="4"/>
      <c r="KGC70" s="4"/>
      <c r="KGD70" s="4"/>
      <c r="KGE70" s="4"/>
      <c r="KGF70" s="4"/>
      <c r="KGG70" s="4"/>
      <c r="KGH70" s="4"/>
      <c r="KGI70" s="4"/>
      <c r="KGJ70" s="4"/>
      <c r="KGK70" s="4"/>
      <c r="KGL70" s="4"/>
      <c r="KGM70" s="4"/>
      <c r="KGN70" s="4"/>
      <c r="KGO70" s="4"/>
      <c r="KGP70" s="4"/>
      <c r="KGQ70" s="4"/>
      <c r="KGR70" s="4"/>
      <c r="KGS70" s="4"/>
      <c r="KGT70" s="4"/>
      <c r="KGU70" s="4"/>
      <c r="KGV70" s="4"/>
      <c r="KGW70" s="4"/>
      <c r="KGX70" s="4"/>
      <c r="KGY70" s="4"/>
      <c r="KGZ70" s="4"/>
      <c r="KHA70" s="4"/>
      <c r="KHB70" s="4"/>
      <c r="KHC70" s="4"/>
      <c r="KHD70" s="4"/>
      <c r="KHE70" s="4"/>
      <c r="KHF70" s="4"/>
      <c r="KHG70" s="4"/>
      <c r="KHH70" s="4"/>
      <c r="KHI70" s="4"/>
      <c r="KHJ70" s="4"/>
      <c r="KHK70" s="4"/>
      <c r="KHL70" s="4"/>
      <c r="KHM70" s="4"/>
      <c r="KHN70" s="4"/>
      <c r="KHO70" s="4"/>
      <c r="KHP70" s="4"/>
      <c r="KHQ70" s="4"/>
      <c r="KHR70" s="4"/>
      <c r="KHS70" s="4"/>
      <c r="KHT70" s="4"/>
      <c r="KHU70" s="4"/>
      <c r="KHV70" s="4"/>
      <c r="KHW70" s="4"/>
      <c r="KHX70" s="4"/>
      <c r="KHY70" s="4"/>
      <c r="KHZ70" s="4"/>
      <c r="KIA70" s="4"/>
      <c r="KIB70" s="4"/>
      <c r="KIC70" s="4"/>
      <c r="KID70" s="4"/>
      <c r="KIE70" s="4"/>
      <c r="KIF70" s="4"/>
      <c r="KIG70" s="4"/>
      <c r="KIH70" s="4"/>
      <c r="KII70" s="4"/>
      <c r="KIJ70" s="4"/>
      <c r="KIK70" s="4"/>
      <c r="KIL70" s="4"/>
      <c r="KIM70" s="4"/>
      <c r="KIN70" s="4"/>
      <c r="KIO70" s="4"/>
      <c r="KIP70" s="4"/>
      <c r="KIQ70" s="4"/>
      <c r="KIR70" s="4"/>
      <c r="KIS70" s="4"/>
      <c r="KIT70" s="4"/>
      <c r="KIU70" s="4"/>
      <c r="KIV70" s="4"/>
      <c r="KIW70" s="4"/>
      <c r="KIX70" s="4"/>
      <c r="KIY70" s="4"/>
      <c r="KIZ70" s="4"/>
      <c r="KJA70" s="4"/>
      <c r="KJB70" s="4"/>
      <c r="KJC70" s="4"/>
      <c r="KJD70" s="4"/>
      <c r="KJE70" s="4"/>
      <c r="KJF70" s="4"/>
      <c r="KJG70" s="4"/>
      <c r="KJH70" s="4"/>
      <c r="KJI70" s="4"/>
      <c r="KJJ70" s="4"/>
      <c r="KJK70" s="4"/>
      <c r="KJL70" s="4"/>
      <c r="KJM70" s="4"/>
      <c r="KJN70" s="4"/>
      <c r="KJO70" s="4"/>
      <c r="KJP70" s="4"/>
      <c r="KJQ70" s="4"/>
      <c r="KJR70" s="4"/>
      <c r="KJS70" s="4"/>
      <c r="KJT70" s="4"/>
      <c r="KJU70" s="4"/>
      <c r="KJV70" s="4"/>
      <c r="KJW70" s="4"/>
      <c r="KJX70" s="4"/>
      <c r="KJY70" s="4"/>
      <c r="KJZ70" s="4"/>
      <c r="KKA70" s="4"/>
      <c r="KKB70" s="4"/>
      <c r="KKC70" s="4"/>
      <c r="KKD70" s="4"/>
      <c r="KKE70" s="4"/>
      <c r="KKF70" s="4"/>
      <c r="KKG70" s="4"/>
      <c r="KKH70" s="4"/>
      <c r="KKI70" s="4"/>
      <c r="KKJ70" s="4"/>
      <c r="KKK70" s="4"/>
      <c r="KKL70" s="4"/>
      <c r="KKM70" s="4"/>
      <c r="KKN70" s="4"/>
      <c r="KKO70" s="4"/>
      <c r="KKP70" s="4"/>
      <c r="KKQ70" s="4"/>
      <c r="KKR70" s="4"/>
      <c r="KKS70" s="4"/>
      <c r="KKT70" s="4"/>
      <c r="KKU70" s="4"/>
      <c r="KKV70" s="4"/>
      <c r="KKW70" s="4"/>
      <c r="KKX70" s="4"/>
      <c r="KKY70" s="4"/>
      <c r="KKZ70" s="4"/>
      <c r="KLA70" s="4"/>
      <c r="KLB70" s="4"/>
      <c r="KLC70" s="4"/>
      <c r="KLD70" s="4"/>
      <c r="KLE70" s="4"/>
      <c r="KLF70" s="4"/>
      <c r="KLG70" s="4"/>
      <c r="KLH70" s="4"/>
      <c r="KLI70" s="4"/>
      <c r="KLJ70" s="4"/>
      <c r="KLK70" s="4"/>
      <c r="KLL70" s="4"/>
      <c r="KLM70" s="4"/>
      <c r="KLN70" s="4"/>
      <c r="KLO70" s="4"/>
      <c r="KLP70" s="4"/>
      <c r="KLQ70" s="4"/>
      <c r="KLR70" s="4"/>
      <c r="KLS70" s="4"/>
      <c r="KLT70" s="4"/>
      <c r="KLU70" s="4"/>
      <c r="KLV70" s="4"/>
      <c r="KLW70" s="4"/>
      <c r="KLX70" s="4"/>
      <c r="KLY70" s="4"/>
      <c r="KLZ70" s="4"/>
      <c r="KMA70" s="4"/>
      <c r="KMB70" s="4"/>
      <c r="KMC70" s="4"/>
      <c r="KMD70" s="4"/>
      <c r="KME70" s="4"/>
      <c r="KMF70" s="4"/>
      <c r="KMG70" s="4"/>
      <c r="KMH70" s="4"/>
      <c r="KMI70" s="4"/>
      <c r="KMJ70" s="4"/>
      <c r="KMK70" s="4"/>
      <c r="KML70" s="4"/>
      <c r="KMM70" s="4"/>
      <c r="KMN70" s="4"/>
      <c r="KMO70" s="4"/>
      <c r="KMP70" s="4"/>
      <c r="KMQ70" s="4"/>
      <c r="KMR70" s="4"/>
      <c r="KMS70" s="4"/>
      <c r="KMT70" s="4"/>
      <c r="KMU70" s="4"/>
      <c r="KMV70" s="4"/>
      <c r="KMW70" s="4"/>
      <c r="KMX70" s="4"/>
      <c r="KMY70" s="4"/>
      <c r="KMZ70" s="4"/>
      <c r="KNA70" s="4"/>
      <c r="KNB70" s="4"/>
      <c r="KNC70" s="4"/>
      <c r="KND70" s="4"/>
      <c r="KNE70" s="4"/>
      <c r="KNF70" s="4"/>
      <c r="KNG70" s="4"/>
      <c r="KNH70" s="4"/>
      <c r="KNI70" s="4"/>
      <c r="KNJ70" s="4"/>
      <c r="KNK70" s="4"/>
      <c r="KNL70" s="4"/>
      <c r="KNM70" s="4"/>
      <c r="KNN70" s="4"/>
      <c r="KNO70" s="4"/>
      <c r="KNP70" s="4"/>
      <c r="KNQ70" s="4"/>
      <c r="KNR70" s="4"/>
      <c r="KNS70" s="4"/>
      <c r="KNT70" s="4"/>
      <c r="KNU70" s="4"/>
      <c r="KNV70" s="4"/>
      <c r="KNW70" s="4"/>
      <c r="KNX70" s="4"/>
      <c r="KNY70" s="4"/>
      <c r="KNZ70" s="4"/>
      <c r="KOA70" s="4"/>
      <c r="KOB70" s="4"/>
      <c r="KOC70" s="4"/>
      <c r="KOD70" s="4"/>
      <c r="KOE70" s="4"/>
      <c r="KOF70" s="4"/>
      <c r="KOG70" s="4"/>
      <c r="KOH70" s="4"/>
      <c r="KOI70" s="4"/>
      <c r="KOJ70" s="4"/>
      <c r="KOK70" s="4"/>
      <c r="KOL70" s="4"/>
      <c r="KOM70" s="4"/>
      <c r="KON70" s="4"/>
      <c r="KOO70" s="4"/>
      <c r="KOP70" s="4"/>
      <c r="KOQ70" s="4"/>
      <c r="KOR70" s="4"/>
      <c r="KOS70" s="4"/>
      <c r="KOT70" s="4"/>
      <c r="KOU70" s="4"/>
      <c r="KOV70" s="4"/>
      <c r="KOW70" s="4"/>
      <c r="KOX70" s="4"/>
      <c r="KOY70" s="4"/>
      <c r="KOZ70" s="4"/>
      <c r="KPA70" s="4"/>
      <c r="KPB70" s="4"/>
      <c r="KPC70" s="4"/>
      <c r="KPD70" s="4"/>
      <c r="KPE70" s="4"/>
      <c r="KPF70" s="4"/>
      <c r="KPG70" s="4"/>
      <c r="KPH70" s="4"/>
      <c r="KPI70" s="4"/>
      <c r="KPJ70" s="4"/>
      <c r="KPK70" s="4"/>
      <c r="KPL70" s="4"/>
      <c r="KPM70" s="4"/>
      <c r="KPN70" s="4"/>
      <c r="KPO70" s="4"/>
      <c r="KPP70" s="4"/>
      <c r="KPQ70" s="4"/>
      <c r="KPR70" s="4"/>
      <c r="KPS70" s="4"/>
      <c r="KPT70" s="4"/>
      <c r="KPU70" s="4"/>
      <c r="KPV70" s="4"/>
      <c r="KPW70" s="4"/>
      <c r="KPX70" s="4"/>
      <c r="KPY70" s="4"/>
      <c r="KPZ70" s="4"/>
      <c r="KQA70" s="4"/>
      <c r="KQB70" s="4"/>
      <c r="KQC70" s="4"/>
      <c r="KQD70" s="4"/>
      <c r="KQE70" s="4"/>
      <c r="KQF70" s="4"/>
      <c r="KQG70" s="4"/>
      <c r="KQH70" s="4"/>
      <c r="KQI70" s="4"/>
      <c r="KQJ70" s="4"/>
      <c r="KQK70" s="4"/>
      <c r="KQL70" s="4"/>
      <c r="KQM70" s="4"/>
      <c r="KQN70" s="4"/>
      <c r="KQO70" s="4"/>
      <c r="KQP70" s="4"/>
      <c r="KQQ70" s="4"/>
      <c r="KQR70" s="4"/>
      <c r="KQS70" s="4"/>
      <c r="KQT70" s="4"/>
      <c r="KQU70" s="4"/>
      <c r="KQV70" s="4"/>
      <c r="KQW70" s="4"/>
      <c r="KQX70" s="4"/>
      <c r="KQY70" s="4"/>
      <c r="KQZ70" s="4"/>
      <c r="KRA70" s="4"/>
      <c r="KRB70" s="4"/>
      <c r="KRC70" s="4"/>
      <c r="KRD70" s="4"/>
      <c r="KRE70" s="4"/>
      <c r="KRF70" s="4"/>
      <c r="KRG70" s="4"/>
      <c r="KRH70" s="4"/>
      <c r="KRI70" s="4"/>
      <c r="KRJ70" s="4"/>
      <c r="KRK70" s="4"/>
      <c r="KRL70" s="4"/>
      <c r="KRM70" s="4"/>
      <c r="KRN70" s="4"/>
      <c r="KRO70" s="4"/>
      <c r="KRP70" s="4"/>
      <c r="KRQ70" s="4"/>
      <c r="KRR70" s="4"/>
      <c r="KRS70" s="4"/>
      <c r="KRT70" s="4"/>
      <c r="KRU70" s="4"/>
      <c r="KRV70" s="4"/>
      <c r="KRW70" s="4"/>
      <c r="KRX70" s="4"/>
      <c r="KRY70" s="4"/>
      <c r="KRZ70" s="4"/>
      <c r="KSA70" s="4"/>
      <c r="KSB70" s="4"/>
      <c r="KSC70" s="4"/>
      <c r="KSD70" s="4"/>
      <c r="KSE70" s="4"/>
      <c r="KSF70" s="4"/>
      <c r="KSG70" s="4"/>
      <c r="KSH70" s="4"/>
      <c r="KSI70" s="4"/>
      <c r="KSJ70" s="4"/>
      <c r="KSK70" s="4"/>
      <c r="KSL70" s="4"/>
      <c r="KSM70" s="4"/>
      <c r="KSN70" s="4"/>
      <c r="KSO70" s="4"/>
      <c r="KSP70" s="4"/>
      <c r="KSQ70" s="4"/>
      <c r="KSR70" s="4"/>
      <c r="KSS70" s="4"/>
      <c r="KST70" s="4"/>
      <c r="KSU70" s="4"/>
      <c r="KSV70" s="4"/>
      <c r="KSW70" s="4"/>
      <c r="KSX70" s="4"/>
      <c r="KSY70" s="4"/>
      <c r="KSZ70" s="4"/>
      <c r="KTA70" s="4"/>
      <c r="KTB70" s="4"/>
      <c r="KTC70" s="4"/>
      <c r="KTD70" s="4"/>
      <c r="KTE70" s="4"/>
      <c r="KTF70" s="4"/>
      <c r="KTG70" s="4"/>
      <c r="KTH70" s="4"/>
      <c r="KTI70" s="4"/>
      <c r="KTJ70" s="4"/>
      <c r="KTK70" s="4"/>
      <c r="KTL70" s="4"/>
      <c r="KTM70" s="4"/>
      <c r="KTN70" s="4"/>
      <c r="KTO70" s="4"/>
      <c r="KTP70" s="4"/>
      <c r="KTQ70" s="4"/>
      <c r="KTR70" s="4"/>
      <c r="KTS70" s="4"/>
      <c r="KTT70" s="4"/>
      <c r="KTU70" s="4"/>
      <c r="KTV70" s="4"/>
      <c r="KTW70" s="4"/>
      <c r="KTX70" s="4"/>
      <c r="KTY70" s="4"/>
      <c r="KTZ70" s="4"/>
      <c r="KUA70" s="4"/>
      <c r="KUB70" s="4"/>
      <c r="KUC70" s="4"/>
      <c r="KUD70" s="4"/>
      <c r="KUE70" s="4"/>
      <c r="KUF70" s="4"/>
      <c r="KUG70" s="4"/>
      <c r="KUH70" s="4"/>
      <c r="KUI70" s="4"/>
      <c r="KUJ70" s="4"/>
      <c r="KUK70" s="4"/>
      <c r="KUL70" s="4"/>
      <c r="KUM70" s="4"/>
      <c r="KUN70" s="4"/>
      <c r="KUO70" s="4"/>
      <c r="KUP70" s="4"/>
      <c r="KUQ70" s="4"/>
      <c r="KUR70" s="4"/>
      <c r="KUS70" s="4"/>
      <c r="KUT70" s="4"/>
      <c r="KUU70" s="4"/>
      <c r="KUV70" s="4"/>
      <c r="KUW70" s="4"/>
      <c r="KUX70" s="4"/>
      <c r="KUY70" s="4"/>
      <c r="KUZ70" s="4"/>
      <c r="KVA70" s="4"/>
      <c r="KVB70" s="4"/>
      <c r="KVC70" s="4"/>
      <c r="KVD70" s="4"/>
      <c r="KVE70" s="4"/>
      <c r="KVF70" s="4"/>
      <c r="KVG70" s="4"/>
      <c r="KVH70" s="4"/>
      <c r="KVI70" s="4"/>
      <c r="KVJ70" s="4"/>
      <c r="KVK70" s="4"/>
      <c r="KVL70" s="4"/>
      <c r="KVM70" s="4"/>
      <c r="KVN70" s="4"/>
      <c r="KVO70" s="4"/>
      <c r="KVP70" s="4"/>
      <c r="KVQ70" s="4"/>
      <c r="KVR70" s="4"/>
      <c r="KVS70" s="4"/>
      <c r="KVT70" s="4"/>
      <c r="KVU70" s="4"/>
      <c r="KVV70" s="4"/>
      <c r="KVW70" s="4"/>
      <c r="KVX70" s="4"/>
      <c r="KVY70" s="4"/>
      <c r="KVZ70" s="4"/>
      <c r="KWA70" s="4"/>
      <c r="KWB70" s="4"/>
      <c r="KWC70" s="4"/>
      <c r="KWD70" s="4"/>
      <c r="KWE70" s="4"/>
      <c r="KWF70" s="4"/>
      <c r="KWG70" s="4"/>
      <c r="KWH70" s="4"/>
      <c r="KWI70" s="4"/>
      <c r="KWJ70" s="4"/>
      <c r="KWK70" s="4"/>
      <c r="KWL70" s="4"/>
      <c r="KWM70" s="4"/>
      <c r="KWN70" s="4"/>
      <c r="KWO70" s="4"/>
      <c r="KWP70" s="4"/>
      <c r="KWQ70" s="4"/>
      <c r="KWR70" s="4"/>
      <c r="KWS70" s="4"/>
      <c r="KWT70" s="4"/>
      <c r="KWU70" s="4"/>
      <c r="KWV70" s="4"/>
      <c r="KWW70" s="4"/>
      <c r="KWX70" s="4"/>
      <c r="KWY70" s="4"/>
      <c r="KWZ70" s="4"/>
      <c r="KXA70" s="4"/>
      <c r="KXB70" s="4"/>
      <c r="KXC70" s="4"/>
      <c r="KXD70" s="4"/>
      <c r="KXE70" s="4"/>
      <c r="KXF70" s="4"/>
      <c r="KXG70" s="4"/>
      <c r="KXH70" s="4"/>
      <c r="KXI70" s="4"/>
      <c r="KXJ70" s="4"/>
      <c r="KXK70" s="4"/>
      <c r="KXL70" s="4"/>
      <c r="KXM70" s="4"/>
      <c r="KXN70" s="4"/>
      <c r="KXO70" s="4"/>
      <c r="KXP70" s="4"/>
      <c r="KXQ70" s="4"/>
      <c r="KXR70" s="4"/>
      <c r="KXS70" s="4"/>
      <c r="KXT70" s="4"/>
      <c r="KXU70" s="4"/>
      <c r="KXV70" s="4"/>
      <c r="KXW70" s="4"/>
      <c r="KXX70" s="4"/>
      <c r="KXY70" s="4"/>
      <c r="KXZ70" s="4"/>
      <c r="KYA70" s="4"/>
      <c r="KYB70" s="4"/>
      <c r="KYC70" s="4"/>
      <c r="KYD70" s="4"/>
      <c r="KYE70" s="4"/>
      <c r="KYF70" s="4"/>
      <c r="KYG70" s="4"/>
      <c r="KYH70" s="4"/>
      <c r="KYI70" s="4"/>
      <c r="KYJ70" s="4"/>
      <c r="KYK70" s="4"/>
      <c r="KYL70" s="4"/>
      <c r="KYM70" s="4"/>
      <c r="KYN70" s="4"/>
      <c r="KYO70" s="4"/>
      <c r="KYP70" s="4"/>
      <c r="KYQ70" s="4"/>
      <c r="KYR70" s="4"/>
      <c r="KYS70" s="4"/>
      <c r="KYT70" s="4"/>
      <c r="KYU70" s="4"/>
      <c r="KYV70" s="4"/>
      <c r="KYW70" s="4"/>
      <c r="KYX70" s="4"/>
      <c r="KYY70" s="4"/>
      <c r="KYZ70" s="4"/>
      <c r="KZA70" s="4"/>
      <c r="KZB70" s="4"/>
      <c r="KZC70" s="4"/>
      <c r="KZD70" s="4"/>
      <c r="KZE70" s="4"/>
      <c r="KZF70" s="4"/>
      <c r="KZG70" s="4"/>
      <c r="KZH70" s="4"/>
      <c r="KZI70" s="4"/>
      <c r="KZJ70" s="4"/>
      <c r="KZK70" s="4"/>
      <c r="KZL70" s="4"/>
      <c r="KZM70" s="4"/>
      <c r="KZN70" s="4"/>
      <c r="KZO70" s="4"/>
      <c r="KZP70" s="4"/>
      <c r="KZQ70" s="4"/>
      <c r="KZR70" s="4"/>
      <c r="KZS70" s="4"/>
      <c r="KZT70" s="4"/>
      <c r="KZU70" s="4"/>
      <c r="KZV70" s="4"/>
      <c r="KZW70" s="4"/>
      <c r="KZX70" s="4"/>
      <c r="KZY70" s="4"/>
      <c r="KZZ70" s="4"/>
      <c r="LAA70" s="4"/>
      <c r="LAB70" s="4"/>
      <c r="LAC70" s="4"/>
      <c r="LAD70" s="4"/>
      <c r="LAE70" s="4"/>
      <c r="LAF70" s="4"/>
      <c r="LAG70" s="4"/>
      <c r="LAH70" s="4"/>
      <c r="LAI70" s="4"/>
      <c r="LAJ70" s="4"/>
      <c r="LAK70" s="4"/>
      <c r="LAL70" s="4"/>
      <c r="LAM70" s="4"/>
      <c r="LAN70" s="4"/>
      <c r="LAO70" s="4"/>
      <c r="LAP70" s="4"/>
      <c r="LAQ70" s="4"/>
      <c r="LAR70" s="4"/>
      <c r="LAS70" s="4"/>
      <c r="LAT70" s="4"/>
      <c r="LAU70" s="4"/>
      <c r="LAV70" s="4"/>
      <c r="LAW70" s="4"/>
      <c r="LAX70" s="4"/>
      <c r="LAY70" s="4"/>
      <c r="LAZ70" s="4"/>
      <c r="LBA70" s="4"/>
      <c r="LBB70" s="4"/>
      <c r="LBC70" s="4"/>
      <c r="LBD70" s="4"/>
      <c r="LBE70" s="4"/>
      <c r="LBF70" s="4"/>
      <c r="LBG70" s="4"/>
      <c r="LBH70" s="4"/>
      <c r="LBI70" s="4"/>
      <c r="LBJ70" s="4"/>
      <c r="LBK70" s="4"/>
      <c r="LBL70" s="4"/>
      <c r="LBM70" s="4"/>
      <c r="LBN70" s="4"/>
      <c r="LBO70" s="4"/>
      <c r="LBP70" s="4"/>
      <c r="LBQ70" s="4"/>
      <c r="LBR70" s="4"/>
      <c r="LBS70" s="4"/>
      <c r="LBT70" s="4"/>
      <c r="LBU70" s="4"/>
      <c r="LBV70" s="4"/>
      <c r="LBW70" s="4"/>
      <c r="LBX70" s="4"/>
      <c r="LBY70" s="4"/>
      <c r="LBZ70" s="4"/>
      <c r="LCA70" s="4"/>
      <c r="LCB70" s="4"/>
      <c r="LCC70" s="4"/>
      <c r="LCD70" s="4"/>
      <c r="LCE70" s="4"/>
      <c r="LCF70" s="4"/>
      <c r="LCG70" s="4"/>
      <c r="LCH70" s="4"/>
      <c r="LCI70" s="4"/>
      <c r="LCJ70" s="4"/>
      <c r="LCK70" s="4"/>
      <c r="LCL70" s="4"/>
      <c r="LCM70" s="4"/>
      <c r="LCN70" s="4"/>
      <c r="LCO70" s="4"/>
      <c r="LCP70" s="4"/>
      <c r="LCQ70" s="4"/>
      <c r="LCR70" s="4"/>
      <c r="LCS70" s="4"/>
      <c r="LCT70" s="4"/>
      <c r="LCU70" s="4"/>
      <c r="LCV70" s="4"/>
      <c r="LCW70" s="4"/>
      <c r="LCX70" s="4"/>
      <c r="LCY70" s="4"/>
      <c r="LCZ70" s="4"/>
      <c r="LDA70" s="4"/>
      <c r="LDB70" s="4"/>
      <c r="LDC70" s="4"/>
      <c r="LDD70" s="4"/>
      <c r="LDE70" s="4"/>
      <c r="LDF70" s="4"/>
      <c r="LDG70" s="4"/>
      <c r="LDH70" s="4"/>
      <c r="LDI70" s="4"/>
      <c r="LDJ70" s="4"/>
      <c r="LDK70" s="4"/>
      <c r="LDL70" s="4"/>
      <c r="LDM70" s="4"/>
      <c r="LDN70" s="4"/>
      <c r="LDO70" s="4"/>
      <c r="LDP70" s="4"/>
      <c r="LDQ70" s="4"/>
      <c r="LDR70" s="4"/>
      <c r="LDS70" s="4"/>
      <c r="LDT70" s="4"/>
      <c r="LDU70" s="4"/>
      <c r="LDV70" s="4"/>
      <c r="LDW70" s="4"/>
      <c r="LDX70" s="4"/>
      <c r="LDY70" s="4"/>
      <c r="LDZ70" s="4"/>
      <c r="LEA70" s="4"/>
      <c r="LEB70" s="4"/>
      <c r="LEC70" s="4"/>
      <c r="LED70" s="4"/>
      <c r="LEE70" s="4"/>
      <c r="LEF70" s="4"/>
      <c r="LEG70" s="4"/>
      <c r="LEH70" s="4"/>
      <c r="LEI70" s="4"/>
      <c r="LEJ70" s="4"/>
      <c r="LEK70" s="4"/>
      <c r="LEL70" s="4"/>
      <c r="LEM70" s="4"/>
      <c r="LEN70" s="4"/>
      <c r="LEO70" s="4"/>
      <c r="LEP70" s="4"/>
      <c r="LEQ70" s="4"/>
      <c r="LER70" s="4"/>
      <c r="LES70" s="4"/>
      <c r="LET70" s="4"/>
      <c r="LEU70" s="4"/>
      <c r="LEV70" s="4"/>
      <c r="LEW70" s="4"/>
      <c r="LEX70" s="4"/>
      <c r="LEY70" s="4"/>
      <c r="LEZ70" s="4"/>
      <c r="LFA70" s="4"/>
      <c r="LFB70" s="4"/>
      <c r="LFC70" s="4"/>
      <c r="LFD70" s="4"/>
      <c r="LFE70" s="4"/>
      <c r="LFF70" s="4"/>
      <c r="LFG70" s="4"/>
      <c r="LFH70" s="4"/>
      <c r="LFI70" s="4"/>
      <c r="LFJ70" s="4"/>
      <c r="LFK70" s="4"/>
      <c r="LFL70" s="4"/>
      <c r="LFM70" s="4"/>
      <c r="LFN70" s="4"/>
      <c r="LFO70" s="4"/>
      <c r="LFP70" s="4"/>
      <c r="LFQ70" s="4"/>
      <c r="LFR70" s="4"/>
      <c r="LFS70" s="4"/>
      <c r="LFT70" s="4"/>
      <c r="LFU70" s="4"/>
      <c r="LFV70" s="4"/>
      <c r="LFW70" s="4"/>
      <c r="LFX70" s="4"/>
      <c r="LFY70" s="4"/>
      <c r="LFZ70" s="4"/>
      <c r="LGA70" s="4"/>
      <c r="LGB70" s="4"/>
      <c r="LGC70" s="4"/>
      <c r="LGD70" s="4"/>
      <c r="LGE70" s="4"/>
      <c r="LGF70" s="4"/>
      <c r="LGG70" s="4"/>
      <c r="LGH70" s="4"/>
      <c r="LGI70" s="4"/>
      <c r="LGJ70" s="4"/>
      <c r="LGK70" s="4"/>
      <c r="LGL70" s="4"/>
      <c r="LGM70" s="4"/>
      <c r="LGN70" s="4"/>
      <c r="LGO70" s="4"/>
      <c r="LGP70" s="4"/>
      <c r="LGQ70" s="4"/>
      <c r="LGR70" s="4"/>
      <c r="LGS70" s="4"/>
      <c r="LGT70" s="4"/>
      <c r="LGU70" s="4"/>
      <c r="LGV70" s="4"/>
      <c r="LGW70" s="4"/>
      <c r="LGX70" s="4"/>
      <c r="LGY70" s="4"/>
      <c r="LGZ70" s="4"/>
      <c r="LHA70" s="4"/>
      <c r="LHB70" s="4"/>
      <c r="LHC70" s="4"/>
      <c r="LHD70" s="4"/>
      <c r="LHE70" s="4"/>
      <c r="LHF70" s="4"/>
      <c r="LHG70" s="4"/>
      <c r="LHH70" s="4"/>
      <c r="LHI70" s="4"/>
      <c r="LHJ70" s="4"/>
      <c r="LHK70" s="4"/>
      <c r="LHL70" s="4"/>
      <c r="LHM70" s="4"/>
      <c r="LHN70" s="4"/>
      <c r="LHO70" s="4"/>
      <c r="LHP70" s="4"/>
      <c r="LHQ70" s="4"/>
      <c r="LHR70" s="4"/>
      <c r="LHS70" s="4"/>
      <c r="LHT70" s="4"/>
      <c r="LHU70" s="4"/>
      <c r="LHV70" s="4"/>
      <c r="LHW70" s="4"/>
      <c r="LHX70" s="4"/>
      <c r="LHY70" s="4"/>
      <c r="LHZ70" s="4"/>
      <c r="LIA70" s="4"/>
      <c r="LIB70" s="4"/>
      <c r="LIC70" s="4"/>
      <c r="LID70" s="4"/>
      <c r="LIE70" s="4"/>
      <c r="LIF70" s="4"/>
      <c r="LIG70" s="4"/>
      <c r="LIH70" s="4"/>
      <c r="LII70" s="4"/>
      <c r="LIJ70" s="4"/>
      <c r="LIK70" s="4"/>
      <c r="LIL70" s="4"/>
      <c r="LIM70" s="4"/>
      <c r="LIN70" s="4"/>
      <c r="LIO70" s="4"/>
      <c r="LIP70" s="4"/>
      <c r="LIQ70" s="4"/>
      <c r="LIR70" s="4"/>
      <c r="LIS70" s="4"/>
      <c r="LIT70" s="4"/>
      <c r="LIU70" s="4"/>
      <c r="LIV70" s="4"/>
      <c r="LIW70" s="4"/>
      <c r="LIX70" s="4"/>
      <c r="LIY70" s="4"/>
      <c r="LIZ70" s="4"/>
      <c r="LJA70" s="4"/>
      <c r="LJB70" s="4"/>
      <c r="LJC70" s="4"/>
      <c r="LJD70" s="4"/>
      <c r="LJE70" s="4"/>
      <c r="LJF70" s="4"/>
      <c r="LJG70" s="4"/>
      <c r="LJH70" s="4"/>
      <c r="LJI70" s="4"/>
      <c r="LJJ70" s="4"/>
      <c r="LJK70" s="4"/>
      <c r="LJL70" s="4"/>
      <c r="LJM70" s="4"/>
      <c r="LJN70" s="4"/>
      <c r="LJO70" s="4"/>
      <c r="LJP70" s="4"/>
      <c r="LJQ70" s="4"/>
      <c r="LJR70" s="4"/>
      <c r="LJS70" s="4"/>
      <c r="LJT70" s="4"/>
      <c r="LJU70" s="4"/>
      <c r="LJV70" s="4"/>
      <c r="LJW70" s="4"/>
      <c r="LJX70" s="4"/>
      <c r="LJY70" s="4"/>
      <c r="LJZ70" s="4"/>
      <c r="LKA70" s="4"/>
      <c r="LKB70" s="4"/>
      <c r="LKC70" s="4"/>
      <c r="LKD70" s="4"/>
      <c r="LKE70" s="4"/>
      <c r="LKF70" s="4"/>
      <c r="LKG70" s="4"/>
      <c r="LKH70" s="4"/>
      <c r="LKI70" s="4"/>
      <c r="LKJ70" s="4"/>
      <c r="LKK70" s="4"/>
      <c r="LKL70" s="4"/>
      <c r="LKM70" s="4"/>
      <c r="LKN70" s="4"/>
      <c r="LKO70" s="4"/>
      <c r="LKP70" s="4"/>
      <c r="LKQ70" s="4"/>
      <c r="LKR70" s="4"/>
      <c r="LKS70" s="4"/>
      <c r="LKT70" s="4"/>
      <c r="LKU70" s="4"/>
      <c r="LKV70" s="4"/>
      <c r="LKW70" s="4"/>
      <c r="LKX70" s="4"/>
      <c r="LKY70" s="4"/>
      <c r="LKZ70" s="4"/>
      <c r="LLA70" s="4"/>
      <c r="LLB70" s="4"/>
      <c r="LLC70" s="4"/>
      <c r="LLD70" s="4"/>
      <c r="LLE70" s="4"/>
      <c r="LLF70" s="4"/>
      <c r="LLG70" s="4"/>
      <c r="LLH70" s="4"/>
      <c r="LLI70" s="4"/>
      <c r="LLJ70" s="4"/>
      <c r="LLK70" s="4"/>
      <c r="LLL70" s="4"/>
      <c r="LLM70" s="4"/>
      <c r="LLN70" s="4"/>
      <c r="LLO70" s="4"/>
      <c r="LLP70" s="4"/>
      <c r="LLQ70" s="4"/>
      <c r="LLR70" s="4"/>
      <c r="LLS70" s="4"/>
      <c r="LLT70" s="4"/>
      <c r="LLU70" s="4"/>
      <c r="LLV70" s="4"/>
      <c r="LLW70" s="4"/>
      <c r="LLX70" s="4"/>
      <c r="LLY70" s="4"/>
      <c r="LLZ70" s="4"/>
      <c r="LMA70" s="4"/>
      <c r="LMB70" s="4"/>
      <c r="LMC70" s="4"/>
      <c r="LMD70" s="4"/>
      <c r="LME70" s="4"/>
      <c r="LMF70" s="4"/>
      <c r="LMG70" s="4"/>
      <c r="LMH70" s="4"/>
      <c r="LMI70" s="4"/>
      <c r="LMJ70" s="4"/>
      <c r="LMK70" s="4"/>
      <c r="LML70" s="4"/>
      <c r="LMM70" s="4"/>
      <c r="LMN70" s="4"/>
      <c r="LMO70" s="4"/>
      <c r="LMP70" s="4"/>
      <c r="LMQ70" s="4"/>
      <c r="LMR70" s="4"/>
      <c r="LMS70" s="4"/>
      <c r="LMT70" s="4"/>
      <c r="LMU70" s="4"/>
      <c r="LMV70" s="4"/>
      <c r="LMW70" s="4"/>
      <c r="LMX70" s="4"/>
      <c r="LMY70" s="4"/>
      <c r="LMZ70" s="4"/>
      <c r="LNA70" s="4"/>
      <c r="LNB70" s="4"/>
      <c r="LNC70" s="4"/>
      <c r="LND70" s="4"/>
      <c r="LNE70" s="4"/>
      <c r="LNF70" s="4"/>
      <c r="LNG70" s="4"/>
      <c r="LNH70" s="4"/>
      <c r="LNI70" s="4"/>
      <c r="LNJ70" s="4"/>
      <c r="LNK70" s="4"/>
      <c r="LNL70" s="4"/>
      <c r="LNM70" s="4"/>
      <c r="LNN70" s="4"/>
      <c r="LNO70" s="4"/>
      <c r="LNP70" s="4"/>
      <c r="LNQ70" s="4"/>
      <c r="LNR70" s="4"/>
      <c r="LNS70" s="4"/>
      <c r="LNT70" s="4"/>
      <c r="LNU70" s="4"/>
      <c r="LNV70" s="4"/>
      <c r="LNW70" s="4"/>
      <c r="LNX70" s="4"/>
      <c r="LNY70" s="4"/>
      <c r="LNZ70" s="4"/>
      <c r="LOA70" s="4"/>
      <c r="LOB70" s="4"/>
      <c r="LOC70" s="4"/>
      <c r="LOD70" s="4"/>
      <c r="LOE70" s="4"/>
      <c r="LOF70" s="4"/>
      <c r="LOG70" s="4"/>
      <c r="LOH70" s="4"/>
      <c r="LOI70" s="4"/>
      <c r="LOJ70" s="4"/>
      <c r="LOK70" s="4"/>
      <c r="LOL70" s="4"/>
      <c r="LOM70" s="4"/>
      <c r="LON70" s="4"/>
      <c r="LOO70" s="4"/>
      <c r="LOP70" s="4"/>
      <c r="LOQ70" s="4"/>
      <c r="LOR70" s="4"/>
      <c r="LOS70" s="4"/>
      <c r="LOT70" s="4"/>
      <c r="LOU70" s="4"/>
      <c r="LOV70" s="4"/>
      <c r="LOW70" s="4"/>
      <c r="LOX70" s="4"/>
      <c r="LOY70" s="4"/>
      <c r="LOZ70" s="4"/>
      <c r="LPA70" s="4"/>
      <c r="LPB70" s="4"/>
      <c r="LPC70" s="4"/>
      <c r="LPD70" s="4"/>
      <c r="LPE70" s="4"/>
      <c r="LPF70" s="4"/>
      <c r="LPG70" s="4"/>
      <c r="LPH70" s="4"/>
      <c r="LPI70" s="4"/>
      <c r="LPJ70" s="4"/>
      <c r="LPK70" s="4"/>
      <c r="LPL70" s="4"/>
      <c r="LPM70" s="4"/>
      <c r="LPN70" s="4"/>
      <c r="LPO70" s="4"/>
      <c r="LPP70" s="4"/>
      <c r="LPQ70" s="4"/>
      <c r="LPR70" s="4"/>
      <c r="LPS70" s="4"/>
      <c r="LPT70" s="4"/>
      <c r="LPU70" s="4"/>
      <c r="LPV70" s="4"/>
      <c r="LPW70" s="4"/>
      <c r="LPX70" s="4"/>
      <c r="LPY70" s="4"/>
      <c r="LPZ70" s="4"/>
      <c r="LQA70" s="4"/>
      <c r="LQB70" s="4"/>
      <c r="LQC70" s="4"/>
      <c r="LQD70" s="4"/>
      <c r="LQE70" s="4"/>
      <c r="LQF70" s="4"/>
      <c r="LQG70" s="4"/>
      <c r="LQH70" s="4"/>
      <c r="LQI70" s="4"/>
      <c r="LQJ70" s="4"/>
      <c r="LQK70" s="4"/>
      <c r="LQL70" s="4"/>
      <c r="LQM70" s="4"/>
      <c r="LQN70" s="4"/>
      <c r="LQO70" s="4"/>
      <c r="LQP70" s="4"/>
      <c r="LQQ70" s="4"/>
      <c r="LQR70" s="4"/>
      <c r="LQS70" s="4"/>
      <c r="LQT70" s="4"/>
      <c r="LQU70" s="4"/>
      <c r="LQV70" s="4"/>
      <c r="LQW70" s="4"/>
      <c r="LQX70" s="4"/>
      <c r="LQY70" s="4"/>
      <c r="LQZ70" s="4"/>
      <c r="LRA70" s="4"/>
      <c r="LRB70" s="4"/>
      <c r="LRC70" s="4"/>
      <c r="LRD70" s="4"/>
      <c r="LRE70" s="4"/>
      <c r="LRF70" s="4"/>
      <c r="LRG70" s="4"/>
      <c r="LRH70" s="4"/>
      <c r="LRI70" s="4"/>
      <c r="LRJ70" s="4"/>
      <c r="LRK70" s="4"/>
      <c r="LRL70" s="4"/>
      <c r="LRM70" s="4"/>
      <c r="LRN70" s="4"/>
      <c r="LRO70" s="4"/>
      <c r="LRP70" s="4"/>
      <c r="LRQ70" s="4"/>
      <c r="LRR70" s="4"/>
      <c r="LRS70" s="4"/>
      <c r="LRT70" s="4"/>
      <c r="LRU70" s="4"/>
      <c r="LRV70" s="4"/>
      <c r="LRW70" s="4"/>
      <c r="LRX70" s="4"/>
      <c r="LRY70" s="4"/>
      <c r="LRZ70" s="4"/>
      <c r="LSA70" s="4"/>
      <c r="LSB70" s="4"/>
      <c r="LSC70" s="4"/>
      <c r="LSD70" s="4"/>
      <c r="LSE70" s="4"/>
      <c r="LSF70" s="4"/>
      <c r="LSG70" s="4"/>
      <c r="LSH70" s="4"/>
      <c r="LSI70" s="4"/>
      <c r="LSJ70" s="4"/>
      <c r="LSK70" s="4"/>
      <c r="LSL70" s="4"/>
      <c r="LSM70" s="4"/>
      <c r="LSN70" s="4"/>
      <c r="LSO70" s="4"/>
      <c r="LSP70" s="4"/>
      <c r="LSQ70" s="4"/>
      <c r="LSR70" s="4"/>
      <c r="LSS70" s="4"/>
      <c r="LST70" s="4"/>
      <c r="LSU70" s="4"/>
      <c r="LSV70" s="4"/>
      <c r="LSW70" s="4"/>
      <c r="LSX70" s="4"/>
      <c r="LSY70" s="4"/>
      <c r="LSZ70" s="4"/>
      <c r="LTA70" s="4"/>
      <c r="LTB70" s="4"/>
      <c r="LTC70" s="4"/>
      <c r="LTD70" s="4"/>
      <c r="LTE70" s="4"/>
      <c r="LTF70" s="4"/>
      <c r="LTG70" s="4"/>
      <c r="LTH70" s="4"/>
      <c r="LTI70" s="4"/>
      <c r="LTJ70" s="4"/>
      <c r="LTK70" s="4"/>
      <c r="LTL70" s="4"/>
      <c r="LTM70" s="4"/>
      <c r="LTN70" s="4"/>
      <c r="LTO70" s="4"/>
      <c r="LTP70" s="4"/>
      <c r="LTQ70" s="4"/>
      <c r="LTR70" s="4"/>
      <c r="LTS70" s="4"/>
      <c r="LTT70" s="4"/>
      <c r="LTU70" s="4"/>
      <c r="LTV70" s="4"/>
      <c r="LTW70" s="4"/>
      <c r="LTX70" s="4"/>
      <c r="LTY70" s="4"/>
      <c r="LTZ70" s="4"/>
      <c r="LUA70" s="4"/>
      <c r="LUB70" s="4"/>
      <c r="LUC70" s="4"/>
      <c r="LUD70" s="4"/>
      <c r="LUE70" s="4"/>
      <c r="LUF70" s="4"/>
      <c r="LUG70" s="4"/>
      <c r="LUH70" s="4"/>
      <c r="LUI70" s="4"/>
      <c r="LUJ70" s="4"/>
      <c r="LUK70" s="4"/>
      <c r="LUL70" s="4"/>
      <c r="LUM70" s="4"/>
      <c r="LUN70" s="4"/>
      <c r="LUO70" s="4"/>
      <c r="LUP70" s="4"/>
      <c r="LUQ70" s="4"/>
      <c r="LUR70" s="4"/>
      <c r="LUS70" s="4"/>
      <c r="LUT70" s="4"/>
      <c r="LUU70" s="4"/>
      <c r="LUV70" s="4"/>
      <c r="LUW70" s="4"/>
      <c r="LUX70" s="4"/>
      <c r="LUY70" s="4"/>
      <c r="LUZ70" s="4"/>
      <c r="LVA70" s="4"/>
      <c r="LVB70" s="4"/>
      <c r="LVC70" s="4"/>
      <c r="LVD70" s="4"/>
      <c r="LVE70" s="4"/>
      <c r="LVF70" s="4"/>
      <c r="LVG70" s="4"/>
      <c r="LVH70" s="4"/>
      <c r="LVI70" s="4"/>
      <c r="LVJ70" s="4"/>
      <c r="LVK70" s="4"/>
      <c r="LVL70" s="4"/>
      <c r="LVM70" s="4"/>
      <c r="LVN70" s="4"/>
      <c r="LVO70" s="4"/>
      <c r="LVP70" s="4"/>
      <c r="LVQ70" s="4"/>
      <c r="LVR70" s="4"/>
      <c r="LVS70" s="4"/>
      <c r="LVT70" s="4"/>
      <c r="LVU70" s="4"/>
      <c r="LVV70" s="4"/>
      <c r="LVW70" s="4"/>
      <c r="LVX70" s="4"/>
      <c r="LVY70" s="4"/>
      <c r="LVZ70" s="4"/>
      <c r="LWA70" s="4"/>
      <c r="LWB70" s="4"/>
      <c r="LWC70" s="4"/>
      <c r="LWD70" s="4"/>
      <c r="LWE70" s="4"/>
      <c r="LWF70" s="4"/>
      <c r="LWG70" s="4"/>
      <c r="LWH70" s="4"/>
      <c r="LWI70" s="4"/>
      <c r="LWJ70" s="4"/>
      <c r="LWK70" s="4"/>
      <c r="LWL70" s="4"/>
      <c r="LWM70" s="4"/>
      <c r="LWN70" s="4"/>
      <c r="LWO70" s="4"/>
      <c r="LWP70" s="4"/>
      <c r="LWQ70" s="4"/>
      <c r="LWR70" s="4"/>
      <c r="LWS70" s="4"/>
      <c r="LWT70" s="4"/>
      <c r="LWU70" s="4"/>
      <c r="LWV70" s="4"/>
      <c r="LWW70" s="4"/>
      <c r="LWX70" s="4"/>
      <c r="LWY70" s="4"/>
      <c r="LWZ70" s="4"/>
      <c r="LXA70" s="4"/>
      <c r="LXB70" s="4"/>
      <c r="LXC70" s="4"/>
      <c r="LXD70" s="4"/>
      <c r="LXE70" s="4"/>
      <c r="LXF70" s="4"/>
      <c r="LXG70" s="4"/>
      <c r="LXH70" s="4"/>
      <c r="LXI70" s="4"/>
      <c r="LXJ70" s="4"/>
      <c r="LXK70" s="4"/>
      <c r="LXL70" s="4"/>
      <c r="LXM70" s="4"/>
      <c r="LXN70" s="4"/>
      <c r="LXO70" s="4"/>
      <c r="LXP70" s="4"/>
      <c r="LXQ70" s="4"/>
      <c r="LXR70" s="4"/>
      <c r="LXS70" s="4"/>
      <c r="LXT70" s="4"/>
      <c r="LXU70" s="4"/>
      <c r="LXV70" s="4"/>
      <c r="LXW70" s="4"/>
      <c r="LXX70" s="4"/>
      <c r="LXY70" s="4"/>
      <c r="LXZ70" s="4"/>
      <c r="LYA70" s="4"/>
      <c r="LYB70" s="4"/>
      <c r="LYC70" s="4"/>
      <c r="LYD70" s="4"/>
      <c r="LYE70" s="4"/>
      <c r="LYF70" s="4"/>
      <c r="LYG70" s="4"/>
      <c r="LYH70" s="4"/>
      <c r="LYI70" s="4"/>
      <c r="LYJ70" s="4"/>
      <c r="LYK70" s="4"/>
      <c r="LYL70" s="4"/>
      <c r="LYM70" s="4"/>
      <c r="LYN70" s="4"/>
      <c r="LYO70" s="4"/>
      <c r="LYP70" s="4"/>
      <c r="LYQ70" s="4"/>
      <c r="LYR70" s="4"/>
      <c r="LYS70" s="4"/>
      <c r="LYT70" s="4"/>
      <c r="LYU70" s="4"/>
      <c r="LYV70" s="4"/>
      <c r="LYW70" s="4"/>
      <c r="LYX70" s="4"/>
      <c r="LYY70" s="4"/>
      <c r="LYZ70" s="4"/>
      <c r="LZA70" s="4"/>
      <c r="LZB70" s="4"/>
      <c r="LZC70" s="4"/>
      <c r="LZD70" s="4"/>
      <c r="LZE70" s="4"/>
      <c r="LZF70" s="4"/>
      <c r="LZG70" s="4"/>
      <c r="LZH70" s="4"/>
      <c r="LZI70" s="4"/>
      <c r="LZJ70" s="4"/>
      <c r="LZK70" s="4"/>
      <c r="LZL70" s="4"/>
      <c r="LZM70" s="4"/>
      <c r="LZN70" s="4"/>
      <c r="LZO70" s="4"/>
      <c r="LZP70" s="4"/>
      <c r="LZQ70" s="4"/>
      <c r="LZR70" s="4"/>
      <c r="LZS70" s="4"/>
      <c r="LZT70" s="4"/>
      <c r="LZU70" s="4"/>
      <c r="LZV70" s="4"/>
      <c r="LZW70" s="4"/>
      <c r="LZX70" s="4"/>
      <c r="LZY70" s="4"/>
      <c r="LZZ70" s="4"/>
      <c r="MAA70" s="4"/>
      <c r="MAB70" s="4"/>
      <c r="MAC70" s="4"/>
      <c r="MAD70" s="4"/>
      <c r="MAE70" s="4"/>
      <c r="MAF70" s="4"/>
      <c r="MAG70" s="4"/>
      <c r="MAH70" s="4"/>
      <c r="MAI70" s="4"/>
      <c r="MAJ70" s="4"/>
      <c r="MAK70" s="4"/>
      <c r="MAL70" s="4"/>
      <c r="MAM70" s="4"/>
      <c r="MAN70" s="4"/>
      <c r="MAO70" s="4"/>
      <c r="MAP70" s="4"/>
      <c r="MAQ70" s="4"/>
      <c r="MAR70" s="4"/>
      <c r="MAS70" s="4"/>
      <c r="MAT70" s="4"/>
      <c r="MAU70" s="4"/>
      <c r="MAV70" s="4"/>
      <c r="MAW70" s="4"/>
      <c r="MAX70" s="4"/>
      <c r="MAY70" s="4"/>
      <c r="MAZ70" s="4"/>
      <c r="MBA70" s="4"/>
      <c r="MBB70" s="4"/>
      <c r="MBC70" s="4"/>
      <c r="MBD70" s="4"/>
      <c r="MBE70" s="4"/>
      <c r="MBF70" s="4"/>
      <c r="MBG70" s="4"/>
      <c r="MBH70" s="4"/>
      <c r="MBI70" s="4"/>
      <c r="MBJ70" s="4"/>
      <c r="MBK70" s="4"/>
      <c r="MBL70" s="4"/>
      <c r="MBM70" s="4"/>
      <c r="MBN70" s="4"/>
      <c r="MBO70" s="4"/>
      <c r="MBP70" s="4"/>
      <c r="MBQ70" s="4"/>
      <c r="MBR70" s="4"/>
      <c r="MBS70" s="4"/>
      <c r="MBT70" s="4"/>
      <c r="MBU70" s="4"/>
      <c r="MBV70" s="4"/>
      <c r="MBW70" s="4"/>
      <c r="MBX70" s="4"/>
      <c r="MBY70" s="4"/>
      <c r="MBZ70" s="4"/>
      <c r="MCA70" s="4"/>
      <c r="MCB70" s="4"/>
      <c r="MCC70" s="4"/>
      <c r="MCD70" s="4"/>
      <c r="MCE70" s="4"/>
      <c r="MCF70" s="4"/>
      <c r="MCG70" s="4"/>
      <c r="MCH70" s="4"/>
      <c r="MCI70" s="4"/>
      <c r="MCJ70" s="4"/>
      <c r="MCK70" s="4"/>
      <c r="MCL70" s="4"/>
      <c r="MCM70" s="4"/>
      <c r="MCN70" s="4"/>
      <c r="MCO70" s="4"/>
      <c r="MCP70" s="4"/>
      <c r="MCQ70" s="4"/>
      <c r="MCR70" s="4"/>
      <c r="MCS70" s="4"/>
      <c r="MCT70" s="4"/>
      <c r="MCU70" s="4"/>
      <c r="MCV70" s="4"/>
      <c r="MCW70" s="4"/>
      <c r="MCX70" s="4"/>
      <c r="MCY70" s="4"/>
      <c r="MCZ70" s="4"/>
      <c r="MDA70" s="4"/>
      <c r="MDB70" s="4"/>
      <c r="MDC70" s="4"/>
      <c r="MDD70" s="4"/>
      <c r="MDE70" s="4"/>
      <c r="MDF70" s="4"/>
      <c r="MDG70" s="4"/>
      <c r="MDH70" s="4"/>
      <c r="MDI70" s="4"/>
      <c r="MDJ70" s="4"/>
      <c r="MDK70" s="4"/>
      <c r="MDL70" s="4"/>
      <c r="MDM70" s="4"/>
      <c r="MDN70" s="4"/>
      <c r="MDO70" s="4"/>
      <c r="MDP70" s="4"/>
      <c r="MDQ70" s="4"/>
      <c r="MDR70" s="4"/>
      <c r="MDS70" s="4"/>
      <c r="MDT70" s="4"/>
      <c r="MDU70" s="4"/>
      <c r="MDV70" s="4"/>
      <c r="MDW70" s="4"/>
      <c r="MDX70" s="4"/>
      <c r="MDY70" s="4"/>
      <c r="MDZ70" s="4"/>
      <c r="MEA70" s="4"/>
      <c r="MEB70" s="4"/>
      <c r="MEC70" s="4"/>
      <c r="MED70" s="4"/>
      <c r="MEE70" s="4"/>
      <c r="MEF70" s="4"/>
      <c r="MEG70" s="4"/>
      <c r="MEH70" s="4"/>
      <c r="MEI70" s="4"/>
      <c r="MEJ70" s="4"/>
      <c r="MEK70" s="4"/>
      <c r="MEL70" s="4"/>
      <c r="MEM70" s="4"/>
      <c r="MEN70" s="4"/>
      <c r="MEO70" s="4"/>
      <c r="MEP70" s="4"/>
      <c r="MEQ70" s="4"/>
      <c r="MER70" s="4"/>
      <c r="MES70" s="4"/>
      <c r="MET70" s="4"/>
      <c r="MEU70" s="4"/>
      <c r="MEV70" s="4"/>
      <c r="MEW70" s="4"/>
      <c r="MEX70" s="4"/>
      <c r="MEY70" s="4"/>
      <c r="MEZ70" s="4"/>
      <c r="MFA70" s="4"/>
      <c r="MFB70" s="4"/>
      <c r="MFC70" s="4"/>
      <c r="MFD70" s="4"/>
      <c r="MFE70" s="4"/>
      <c r="MFF70" s="4"/>
      <c r="MFG70" s="4"/>
      <c r="MFH70" s="4"/>
      <c r="MFI70" s="4"/>
      <c r="MFJ70" s="4"/>
      <c r="MFK70" s="4"/>
      <c r="MFL70" s="4"/>
      <c r="MFM70" s="4"/>
      <c r="MFN70" s="4"/>
      <c r="MFO70" s="4"/>
      <c r="MFP70" s="4"/>
      <c r="MFQ70" s="4"/>
      <c r="MFR70" s="4"/>
      <c r="MFS70" s="4"/>
      <c r="MFT70" s="4"/>
      <c r="MFU70" s="4"/>
      <c r="MFV70" s="4"/>
      <c r="MFW70" s="4"/>
      <c r="MFX70" s="4"/>
      <c r="MFY70" s="4"/>
      <c r="MFZ70" s="4"/>
      <c r="MGA70" s="4"/>
      <c r="MGB70" s="4"/>
      <c r="MGC70" s="4"/>
      <c r="MGD70" s="4"/>
      <c r="MGE70" s="4"/>
      <c r="MGF70" s="4"/>
      <c r="MGG70" s="4"/>
      <c r="MGH70" s="4"/>
      <c r="MGI70" s="4"/>
      <c r="MGJ70" s="4"/>
      <c r="MGK70" s="4"/>
      <c r="MGL70" s="4"/>
      <c r="MGM70" s="4"/>
      <c r="MGN70" s="4"/>
      <c r="MGO70" s="4"/>
      <c r="MGP70" s="4"/>
      <c r="MGQ70" s="4"/>
      <c r="MGR70" s="4"/>
      <c r="MGS70" s="4"/>
      <c r="MGT70" s="4"/>
      <c r="MGU70" s="4"/>
      <c r="MGV70" s="4"/>
      <c r="MGW70" s="4"/>
      <c r="MGX70" s="4"/>
      <c r="MGY70" s="4"/>
      <c r="MGZ70" s="4"/>
      <c r="MHA70" s="4"/>
      <c r="MHB70" s="4"/>
      <c r="MHC70" s="4"/>
      <c r="MHD70" s="4"/>
      <c r="MHE70" s="4"/>
      <c r="MHF70" s="4"/>
      <c r="MHG70" s="4"/>
      <c r="MHH70" s="4"/>
      <c r="MHI70" s="4"/>
      <c r="MHJ70" s="4"/>
      <c r="MHK70" s="4"/>
      <c r="MHL70" s="4"/>
      <c r="MHM70" s="4"/>
      <c r="MHN70" s="4"/>
      <c r="MHO70" s="4"/>
      <c r="MHP70" s="4"/>
      <c r="MHQ70" s="4"/>
      <c r="MHR70" s="4"/>
      <c r="MHS70" s="4"/>
      <c r="MHT70" s="4"/>
      <c r="MHU70" s="4"/>
      <c r="MHV70" s="4"/>
      <c r="MHW70" s="4"/>
      <c r="MHX70" s="4"/>
      <c r="MHY70" s="4"/>
      <c r="MHZ70" s="4"/>
      <c r="MIA70" s="4"/>
      <c r="MIB70" s="4"/>
      <c r="MIC70" s="4"/>
      <c r="MID70" s="4"/>
      <c r="MIE70" s="4"/>
      <c r="MIF70" s="4"/>
      <c r="MIG70" s="4"/>
      <c r="MIH70" s="4"/>
      <c r="MII70" s="4"/>
      <c r="MIJ70" s="4"/>
      <c r="MIK70" s="4"/>
      <c r="MIL70" s="4"/>
      <c r="MIM70" s="4"/>
      <c r="MIN70" s="4"/>
      <c r="MIO70" s="4"/>
      <c r="MIP70" s="4"/>
      <c r="MIQ70" s="4"/>
      <c r="MIR70" s="4"/>
      <c r="MIS70" s="4"/>
      <c r="MIT70" s="4"/>
      <c r="MIU70" s="4"/>
      <c r="MIV70" s="4"/>
      <c r="MIW70" s="4"/>
      <c r="MIX70" s="4"/>
      <c r="MIY70" s="4"/>
      <c r="MIZ70" s="4"/>
      <c r="MJA70" s="4"/>
      <c r="MJB70" s="4"/>
      <c r="MJC70" s="4"/>
      <c r="MJD70" s="4"/>
      <c r="MJE70" s="4"/>
      <c r="MJF70" s="4"/>
      <c r="MJG70" s="4"/>
      <c r="MJH70" s="4"/>
      <c r="MJI70" s="4"/>
      <c r="MJJ70" s="4"/>
      <c r="MJK70" s="4"/>
      <c r="MJL70" s="4"/>
      <c r="MJM70" s="4"/>
      <c r="MJN70" s="4"/>
      <c r="MJO70" s="4"/>
      <c r="MJP70" s="4"/>
      <c r="MJQ70" s="4"/>
      <c r="MJR70" s="4"/>
      <c r="MJS70" s="4"/>
      <c r="MJT70" s="4"/>
      <c r="MJU70" s="4"/>
      <c r="MJV70" s="4"/>
      <c r="MJW70" s="4"/>
      <c r="MJX70" s="4"/>
      <c r="MJY70" s="4"/>
      <c r="MJZ70" s="4"/>
      <c r="MKA70" s="4"/>
      <c r="MKB70" s="4"/>
      <c r="MKC70" s="4"/>
      <c r="MKD70" s="4"/>
      <c r="MKE70" s="4"/>
      <c r="MKF70" s="4"/>
      <c r="MKG70" s="4"/>
      <c r="MKH70" s="4"/>
      <c r="MKI70" s="4"/>
      <c r="MKJ70" s="4"/>
      <c r="MKK70" s="4"/>
      <c r="MKL70" s="4"/>
      <c r="MKM70" s="4"/>
      <c r="MKN70" s="4"/>
      <c r="MKO70" s="4"/>
      <c r="MKP70" s="4"/>
      <c r="MKQ70" s="4"/>
      <c r="MKR70" s="4"/>
      <c r="MKS70" s="4"/>
      <c r="MKT70" s="4"/>
      <c r="MKU70" s="4"/>
      <c r="MKV70" s="4"/>
      <c r="MKW70" s="4"/>
      <c r="MKX70" s="4"/>
      <c r="MKY70" s="4"/>
      <c r="MKZ70" s="4"/>
      <c r="MLA70" s="4"/>
      <c r="MLB70" s="4"/>
      <c r="MLC70" s="4"/>
      <c r="MLD70" s="4"/>
      <c r="MLE70" s="4"/>
      <c r="MLF70" s="4"/>
      <c r="MLG70" s="4"/>
      <c r="MLH70" s="4"/>
      <c r="MLI70" s="4"/>
      <c r="MLJ70" s="4"/>
      <c r="MLK70" s="4"/>
      <c r="MLL70" s="4"/>
      <c r="MLM70" s="4"/>
      <c r="MLN70" s="4"/>
      <c r="MLO70" s="4"/>
      <c r="MLP70" s="4"/>
      <c r="MLQ70" s="4"/>
      <c r="MLR70" s="4"/>
      <c r="MLS70" s="4"/>
      <c r="MLT70" s="4"/>
      <c r="MLU70" s="4"/>
      <c r="MLV70" s="4"/>
      <c r="MLW70" s="4"/>
      <c r="MLX70" s="4"/>
      <c r="MLY70" s="4"/>
      <c r="MLZ70" s="4"/>
      <c r="MMA70" s="4"/>
      <c r="MMB70" s="4"/>
      <c r="MMC70" s="4"/>
      <c r="MMD70" s="4"/>
      <c r="MME70" s="4"/>
      <c r="MMF70" s="4"/>
      <c r="MMG70" s="4"/>
      <c r="MMH70" s="4"/>
      <c r="MMI70" s="4"/>
      <c r="MMJ70" s="4"/>
      <c r="MMK70" s="4"/>
      <c r="MML70" s="4"/>
      <c r="MMM70" s="4"/>
      <c r="MMN70" s="4"/>
      <c r="MMO70" s="4"/>
      <c r="MMP70" s="4"/>
      <c r="MMQ70" s="4"/>
      <c r="MMR70" s="4"/>
      <c r="MMS70" s="4"/>
      <c r="MMT70" s="4"/>
      <c r="MMU70" s="4"/>
      <c r="MMV70" s="4"/>
      <c r="MMW70" s="4"/>
      <c r="MMX70" s="4"/>
      <c r="MMY70" s="4"/>
      <c r="MMZ70" s="4"/>
      <c r="MNA70" s="4"/>
      <c r="MNB70" s="4"/>
      <c r="MNC70" s="4"/>
      <c r="MND70" s="4"/>
      <c r="MNE70" s="4"/>
      <c r="MNF70" s="4"/>
      <c r="MNG70" s="4"/>
      <c r="MNH70" s="4"/>
      <c r="MNI70" s="4"/>
      <c r="MNJ70" s="4"/>
      <c r="MNK70" s="4"/>
      <c r="MNL70" s="4"/>
      <c r="MNM70" s="4"/>
      <c r="MNN70" s="4"/>
      <c r="MNO70" s="4"/>
      <c r="MNP70" s="4"/>
      <c r="MNQ70" s="4"/>
      <c r="MNR70" s="4"/>
      <c r="MNS70" s="4"/>
      <c r="MNT70" s="4"/>
      <c r="MNU70" s="4"/>
      <c r="MNV70" s="4"/>
      <c r="MNW70" s="4"/>
      <c r="MNX70" s="4"/>
      <c r="MNY70" s="4"/>
      <c r="MNZ70" s="4"/>
      <c r="MOA70" s="4"/>
      <c r="MOB70" s="4"/>
      <c r="MOC70" s="4"/>
      <c r="MOD70" s="4"/>
      <c r="MOE70" s="4"/>
      <c r="MOF70" s="4"/>
      <c r="MOG70" s="4"/>
      <c r="MOH70" s="4"/>
      <c r="MOI70" s="4"/>
      <c r="MOJ70" s="4"/>
      <c r="MOK70" s="4"/>
      <c r="MOL70" s="4"/>
      <c r="MOM70" s="4"/>
      <c r="MON70" s="4"/>
      <c r="MOO70" s="4"/>
      <c r="MOP70" s="4"/>
      <c r="MOQ70" s="4"/>
      <c r="MOR70" s="4"/>
      <c r="MOS70" s="4"/>
      <c r="MOT70" s="4"/>
      <c r="MOU70" s="4"/>
      <c r="MOV70" s="4"/>
      <c r="MOW70" s="4"/>
      <c r="MOX70" s="4"/>
      <c r="MOY70" s="4"/>
      <c r="MOZ70" s="4"/>
      <c r="MPA70" s="4"/>
      <c r="MPB70" s="4"/>
      <c r="MPC70" s="4"/>
      <c r="MPD70" s="4"/>
      <c r="MPE70" s="4"/>
      <c r="MPF70" s="4"/>
      <c r="MPG70" s="4"/>
      <c r="MPH70" s="4"/>
      <c r="MPI70" s="4"/>
      <c r="MPJ70" s="4"/>
      <c r="MPK70" s="4"/>
      <c r="MPL70" s="4"/>
      <c r="MPM70" s="4"/>
      <c r="MPN70" s="4"/>
      <c r="MPO70" s="4"/>
      <c r="MPP70" s="4"/>
      <c r="MPQ70" s="4"/>
      <c r="MPR70" s="4"/>
      <c r="MPS70" s="4"/>
      <c r="MPT70" s="4"/>
      <c r="MPU70" s="4"/>
      <c r="MPV70" s="4"/>
      <c r="MPW70" s="4"/>
      <c r="MPX70" s="4"/>
      <c r="MPY70" s="4"/>
      <c r="MPZ70" s="4"/>
      <c r="MQA70" s="4"/>
      <c r="MQB70" s="4"/>
      <c r="MQC70" s="4"/>
      <c r="MQD70" s="4"/>
      <c r="MQE70" s="4"/>
      <c r="MQF70" s="4"/>
      <c r="MQG70" s="4"/>
      <c r="MQH70" s="4"/>
      <c r="MQI70" s="4"/>
      <c r="MQJ70" s="4"/>
      <c r="MQK70" s="4"/>
      <c r="MQL70" s="4"/>
      <c r="MQM70" s="4"/>
      <c r="MQN70" s="4"/>
      <c r="MQO70" s="4"/>
      <c r="MQP70" s="4"/>
      <c r="MQQ70" s="4"/>
      <c r="MQR70" s="4"/>
      <c r="MQS70" s="4"/>
      <c r="MQT70" s="4"/>
      <c r="MQU70" s="4"/>
      <c r="MQV70" s="4"/>
      <c r="MQW70" s="4"/>
      <c r="MQX70" s="4"/>
      <c r="MQY70" s="4"/>
      <c r="MQZ70" s="4"/>
      <c r="MRA70" s="4"/>
      <c r="MRB70" s="4"/>
      <c r="MRC70" s="4"/>
      <c r="MRD70" s="4"/>
      <c r="MRE70" s="4"/>
      <c r="MRF70" s="4"/>
      <c r="MRG70" s="4"/>
      <c r="MRH70" s="4"/>
      <c r="MRI70" s="4"/>
      <c r="MRJ70" s="4"/>
      <c r="MRK70" s="4"/>
      <c r="MRL70" s="4"/>
      <c r="MRM70" s="4"/>
      <c r="MRN70" s="4"/>
      <c r="MRO70" s="4"/>
      <c r="MRP70" s="4"/>
      <c r="MRQ70" s="4"/>
      <c r="MRR70" s="4"/>
      <c r="MRS70" s="4"/>
      <c r="MRT70" s="4"/>
      <c r="MRU70" s="4"/>
      <c r="MRV70" s="4"/>
      <c r="MRW70" s="4"/>
      <c r="MRX70" s="4"/>
      <c r="MRY70" s="4"/>
      <c r="MRZ70" s="4"/>
      <c r="MSA70" s="4"/>
      <c r="MSB70" s="4"/>
      <c r="MSC70" s="4"/>
      <c r="MSD70" s="4"/>
      <c r="MSE70" s="4"/>
      <c r="MSF70" s="4"/>
      <c r="MSG70" s="4"/>
      <c r="MSH70" s="4"/>
      <c r="MSI70" s="4"/>
      <c r="MSJ70" s="4"/>
      <c r="MSK70" s="4"/>
      <c r="MSL70" s="4"/>
      <c r="MSM70" s="4"/>
      <c r="MSN70" s="4"/>
      <c r="MSO70" s="4"/>
      <c r="MSP70" s="4"/>
      <c r="MSQ70" s="4"/>
      <c r="MSR70" s="4"/>
      <c r="MSS70" s="4"/>
      <c r="MST70" s="4"/>
      <c r="MSU70" s="4"/>
      <c r="MSV70" s="4"/>
      <c r="MSW70" s="4"/>
      <c r="MSX70" s="4"/>
      <c r="MSY70" s="4"/>
      <c r="MSZ70" s="4"/>
      <c r="MTA70" s="4"/>
      <c r="MTB70" s="4"/>
      <c r="MTC70" s="4"/>
      <c r="MTD70" s="4"/>
      <c r="MTE70" s="4"/>
      <c r="MTF70" s="4"/>
      <c r="MTG70" s="4"/>
      <c r="MTH70" s="4"/>
      <c r="MTI70" s="4"/>
      <c r="MTJ70" s="4"/>
      <c r="MTK70" s="4"/>
      <c r="MTL70" s="4"/>
      <c r="MTM70" s="4"/>
      <c r="MTN70" s="4"/>
      <c r="MTO70" s="4"/>
      <c r="MTP70" s="4"/>
      <c r="MTQ70" s="4"/>
      <c r="MTR70" s="4"/>
      <c r="MTS70" s="4"/>
      <c r="MTT70" s="4"/>
      <c r="MTU70" s="4"/>
      <c r="MTV70" s="4"/>
      <c r="MTW70" s="4"/>
      <c r="MTX70" s="4"/>
      <c r="MTY70" s="4"/>
      <c r="MTZ70" s="4"/>
      <c r="MUA70" s="4"/>
      <c r="MUB70" s="4"/>
      <c r="MUC70" s="4"/>
      <c r="MUD70" s="4"/>
      <c r="MUE70" s="4"/>
      <c r="MUF70" s="4"/>
      <c r="MUG70" s="4"/>
      <c r="MUH70" s="4"/>
      <c r="MUI70" s="4"/>
      <c r="MUJ70" s="4"/>
      <c r="MUK70" s="4"/>
      <c r="MUL70" s="4"/>
      <c r="MUM70" s="4"/>
      <c r="MUN70" s="4"/>
      <c r="MUO70" s="4"/>
      <c r="MUP70" s="4"/>
      <c r="MUQ70" s="4"/>
      <c r="MUR70" s="4"/>
      <c r="MUS70" s="4"/>
      <c r="MUT70" s="4"/>
      <c r="MUU70" s="4"/>
      <c r="MUV70" s="4"/>
      <c r="MUW70" s="4"/>
      <c r="MUX70" s="4"/>
      <c r="MUY70" s="4"/>
      <c r="MUZ70" s="4"/>
      <c r="MVA70" s="4"/>
      <c r="MVB70" s="4"/>
      <c r="MVC70" s="4"/>
      <c r="MVD70" s="4"/>
      <c r="MVE70" s="4"/>
      <c r="MVF70" s="4"/>
      <c r="MVG70" s="4"/>
      <c r="MVH70" s="4"/>
      <c r="MVI70" s="4"/>
      <c r="MVJ70" s="4"/>
      <c r="MVK70" s="4"/>
      <c r="MVL70" s="4"/>
      <c r="MVM70" s="4"/>
      <c r="MVN70" s="4"/>
      <c r="MVO70" s="4"/>
      <c r="MVP70" s="4"/>
      <c r="MVQ70" s="4"/>
      <c r="MVR70" s="4"/>
      <c r="MVS70" s="4"/>
      <c r="MVT70" s="4"/>
      <c r="MVU70" s="4"/>
      <c r="MVV70" s="4"/>
      <c r="MVW70" s="4"/>
      <c r="MVX70" s="4"/>
      <c r="MVY70" s="4"/>
      <c r="MVZ70" s="4"/>
      <c r="MWA70" s="4"/>
      <c r="MWB70" s="4"/>
      <c r="MWC70" s="4"/>
      <c r="MWD70" s="4"/>
      <c r="MWE70" s="4"/>
      <c r="MWF70" s="4"/>
      <c r="MWG70" s="4"/>
      <c r="MWH70" s="4"/>
      <c r="MWI70" s="4"/>
      <c r="MWJ70" s="4"/>
      <c r="MWK70" s="4"/>
      <c r="MWL70" s="4"/>
      <c r="MWM70" s="4"/>
      <c r="MWN70" s="4"/>
      <c r="MWO70" s="4"/>
      <c r="MWP70" s="4"/>
      <c r="MWQ70" s="4"/>
      <c r="MWR70" s="4"/>
      <c r="MWS70" s="4"/>
      <c r="MWT70" s="4"/>
      <c r="MWU70" s="4"/>
      <c r="MWV70" s="4"/>
      <c r="MWW70" s="4"/>
      <c r="MWX70" s="4"/>
      <c r="MWY70" s="4"/>
      <c r="MWZ70" s="4"/>
      <c r="MXA70" s="4"/>
      <c r="MXB70" s="4"/>
      <c r="MXC70" s="4"/>
      <c r="MXD70" s="4"/>
      <c r="MXE70" s="4"/>
      <c r="MXF70" s="4"/>
      <c r="MXG70" s="4"/>
      <c r="MXH70" s="4"/>
      <c r="MXI70" s="4"/>
      <c r="MXJ70" s="4"/>
      <c r="MXK70" s="4"/>
      <c r="MXL70" s="4"/>
      <c r="MXM70" s="4"/>
      <c r="MXN70" s="4"/>
      <c r="MXO70" s="4"/>
      <c r="MXP70" s="4"/>
      <c r="MXQ70" s="4"/>
      <c r="MXR70" s="4"/>
      <c r="MXS70" s="4"/>
      <c r="MXT70" s="4"/>
      <c r="MXU70" s="4"/>
      <c r="MXV70" s="4"/>
      <c r="MXW70" s="4"/>
      <c r="MXX70" s="4"/>
      <c r="MXY70" s="4"/>
      <c r="MXZ70" s="4"/>
      <c r="MYA70" s="4"/>
      <c r="MYB70" s="4"/>
      <c r="MYC70" s="4"/>
      <c r="MYD70" s="4"/>
      <c r="MYE70" s="4"/>
      <c r="MYF70" s="4"/>
      <c r="MYG70" s="4"/>
      <c r="MYH70" s="4"/>
      <c r="MYI70" s="4"/>
      <c r="MYJ70" s="4"/>
      <c r="MYK70" s="4"/>
      <c r="MYL70" s="4"/>
      <c r="MYM70" s="4"/>
      <c r="MYN70" s="4"/>
      <c r="MYO70" s="4"/>
      <c r="MYP70" s="4"/>
      <c r="MYQ70" s="4"/>
      <c r="MYR70" s="4"/>
      <c r="MYS70" s="4"/>
      <c r="MYT70" s="4"/>
      <c r="MYU70" s="4"/>
      <c r="MYV70" s="4"/>
      <c r="MYW70" s="4"/>
      <c r="MYX70" s="4"/>
      <c r="MYY70" s="4"/>
      <c r="MYZ70" s="4"/>
      <c r="MZA70" s="4"/>
      <c r="MZB70" s="4"/>
      <c r="MZC70" s="4"/>
      <c r="MZD70" s="4"/>
      <c r="MZE70" s="4"/>
      <c r="MZF70" s="4"/>
      <c r="MZG70" s="4"/>
      <c r="MZH70" s="4"/>
      <c r="MZI70" s="4"/>
      <c r="MZJ70" s="4"/>
      <c r="MZK70" s="4"/>
      <c r="MZL70" s="4"/>
      <c r="MZM70" s="4"/>
      <c r="MZN70" s="4"/>
      <c r="MZO70" s="4"/>
      <c r="MZP70" s="4"/>
      <c r="MZQ70" s="4"/>
      <c r="MZR70" s="4"/>
      <c r="MZS70" s="4"/>
      <c r="MZT70" s="4"/>
      <c r="MZU70" s="4"/>
      <c r="MZV70" s="4"/>
      <c r="MZW70" s="4"/>
      <c r="MZX70" s="4"/>
      <c r="MZY70" s="4"/>
      <c r="MZZ70" s="4"/>
      <c r="NAA70" s="4"/>
      <c r="NAB70" s="4"/>
      <c r="NAC70" s="4"/>
      <c r="NAD70" s="4"/>
      <c r="NAE70" s="4"/>
      <c r="NAF70" s="4"/>
      <c r="NAG70" s="4"/>
      <c r="NAH70" s="4"/>
      <c r="NAI70" s="4"/>
      <c r="NAJ70" s="4"/>
      <c r="NAK70" s="4"/>
      <c r="NAL70" s="4"/>
      <c r="NAM70" s="4"/>
      <c r="NAN70" s="4"/>
      <c r="NAO70" s="4"/>
      <c r="NAP70" s="4"/>
      <c r="NAQ70" s="4"/>
      <c r="NAR70" s="4"/>
      <c r="NAS70" s="4"/>
      <c r="NAT70" s="4"/>
      <c r="NAU70" s="4"/>
      <c r="NAV70" s="4"/>
      <c r="NAW70" s="4"/>
      <c r="NAX70" s="4"/>
      <c r="NAY70" s="4"/>
      <c r="NAZ70" s="4"/>
      <c r="NBA70" s="4"/>
      <c r="NBB70" s="4"/>
      <c r="NBC70" s="4"/>
      <c r="NBD70" s="4"/>
      <c r="NBE70" s="4"/>
      <c r="NBF70" s="4"/>
      <c r="NBG70" s="4"/>
      <c r="NBH70" s="4"/>
      <c r="NBI70" s="4"/>
      <c r="NBJ70" s="4"/>
      <c r="NBK70" s="4"/>
      <c r="NBL70" s="4"/>
      <c r="NBM70" s="4"/>
      <c r="NBN70" s="4"/>
      <c r="NBO70" s="4"/>
      <c r="NBP70" s="4"/>
      <c r="NBQ70" s="4"/>
      <c r="NBR70" s="4"/>
      <c r="NBS70" s="4"/>
      <c r="NBT70" s="4"/>
      <c r="NBU70" s="4"/>
      <c r="NBV70" s="4"/>
      <c r="NBW70" s="4"/>
      <c r="NBX70" s="4"/>
      <c r="NBY70" s="4"/>
      <c r="NBZ70" s="4"/>
      <c r="NCA70" s="4"/>
      <c r="NCB70" s="4"/>
      <c r="NCC70" s="4"/>
      <c r="NCD70" s="4"/>
      <c r="NCE70" s="4"/>
      <c r="NCF70" s="4"/>
      <c r="NCG70" s="4"/>
      <c r="NCH70" s="4"/>
      <c r="NCI70" s="4"/>
      <c r="NCJ70" s="4"/>
      <c r="NCK70" s="4"/>
      <c r="NCL70" s="4"/>
      <c r="NCM70" s="4"/>
      <c r="NCN70" s="4"/>
      <c r="NCO70" s="4"/>
      <c r="NCP70" s="4"/>
      <c r="NCQ70" s="4"/>
      <c r="NCR70" s="4"/>
      <c r="NCS70" s="4"/>
      <c r="NCT70" s="4"/>
      <c r="NCU70" s="4"/>
      <c r="NCV70" s="4"/>
      <c r="NCW70" s="4"/>
      <c r="NCX70" s="4"/>
      <c r="NCY70" s="4"/>
      <c r="NCZ70" s="4"/>
      <c r="NDA70" s="4"/>
      <c r="NDB70" s="4"/>
      <c r="NDC70" s="4"/>
      <c r="NDD70" s="4"/>
      <c r="NDE70" s="4"/>
      <c r="NDF70" s="4"/>
      <c r="NDG70" s="4"/>
      <c r="NDH70" s="4"/>
      <c r="NDI70" s="4"/>
      <c r="NDJ70" s="4"/>
      <c r="NDK70" s="4"/>
      <c r="NDL70" s="4"/>
      <c r="NDM70" s="4"/>
      <c r="NDN70" s="4"/>
      <c r="NDO70" s="4"/>
      <c r="NDP70" s="4"/>
      <c r="NDQ70" s="4"/>
      <c r="NDR70" s="4"/>
      <c r="NDS70" s="4"/>
      <c r="NDT70" s="4"/>
      <c r="NDU70" s="4"/>
      <c r="NDV70" s="4"/>
      <c r="NDW70" s="4"/>
      <c r="NDX70" s="4"/>
      <c r="NDY70" s="4"/>
      <c r="NDZ70" s="4"/>
      <c r="NEA70" s="4"/>
      <c r="NEB70" s="4"/>
      <c r="NEC70" s="4"/>
      <c r="NED70" s="4"/>
      <c r="NEE70" s="4"/>
      <c r="NEF70" s="4"/>
      <c r="NEG70" s="4"/>
      <c r="NEH70" s="4"/>
      <c r="NEI70" s="4"/>
      <c r="NEJ70" s="4"/>
      <c r="NEK70" s="4"/>
      <c r="NEL70" s="4"/>
      <c r="NEM70" s="4"/>
      <c r="NEN70" s="4"/>
      <c r="NEO70" s="4"/>
      <c r="NEP70" s="4"/>
      <c r="NEQ70" s="4"/>
      <c r="NER70" s="4"/>
      <c r="NES70" s="4"/>
      <c r="NET70" s="4"/>
      <c r="NEU70" s="4"/>
      <c r="NEV70" s="4"/>
      <c r="NEW70" s="4"/>
      <c r="NEX70" s="4"/>
      <c r="NEY70" s="4"/>
      <c r="NEZ70" s="4"/>
      <c r="NFA70" s="4"/>
      <c r="NFB70" s="4"/>
      <c r="NFC70" s="4"/>
      <c r="NFD70" s="4"/>
      <c r="NFE70" s="4"/>
      <c r="NFF70" s="4"/>
      <c r="NFG70" s="4"/>
      <c r="NFH70" s="4"/>
      <c r="NFI70" s="4"/>
      <c r="NFJ70" s="4"/>
      <c r="NFK70" s="4"/>
      <c r="NFL70" s="4"/>
      <c r="NFM70" s="4"/>
      <c r="NFN70" s="4"/>
      <c r="NFO70" s="4"/>
      <c r="NFP70" s="4"/>
      <c r="NFQ70" s="4"/>
      <c r="NFR70" s="4"/>
      <c r="NFS70" s="4"/>
      <c r="NFT70" s="4"/>
      <c r="NFU70" s="4"/>
      <c r="NFV70" s="4"/>
      <c r="NFW70" s="4"/>
      <c r="NFX70" s="4"/>
      <c r="NFY70" s="4"/>
      <c r="NFZ70" s="4"/>
      <c r="NGA70" s="4"/>
      <c r="NGB70" s="4"/>
      <c r="NGC70" s="4"/>
      <c r="NGD70" s="4"/>
      <c r="NGE70" s="4"/>
      <c r="NGF70" s="4"/>
      <c r="NGG70" s="4"/>
      <c r="NGH70" s="4"/>
      <c r="NGI70" s="4"/>
      <c r="NGJ70" s="4"/>
      <c r="NGK70" s="4"/>
      <c r="NGL70" s="4"/>
      <c r="NGM70" s="4"/>
      <c r="NGN70" s="4"/>
      <c r="NGO70" s="4"/>
      <c r="NGP70" s="4"/>
      <c r="NGQ70" s="4"/>
      <c r="NGR70" s="4"/>
      <c r="NGS70" s="4"/>
      <c r="NGT70" s="4"/>
      <c r="NGU70" s="4"/>
      <c r="NGV70" s="4"/>
      <c r="NGW70" s="4"/>
      <c r="NGX70" s="4"/>
      <c r="NGY70" s="4"/>
      <c r="NGZ70" s="4"/>
      <c r="NHA70" s="4"/>
      <c r="NHB70" s="4"/>
      <c r="NHC70" s="4"/>
      <c r="NHD70" s="4"/>
      <c r="NHE70" s="4"/>
      <c r="NHF70" s="4"/>
      <c r="NHG70" s="4"/>
      <c r="NHH70" s="4"/>
      <c r="NHI70" s="4"/>
      <c r="NHJ70" s="4"/>
      <c r="NHK70" s="4"/>
      <c r="NHL70" s="4"/>
      <c r="NHM70" s="4"/>
      <c r="NHN70" s="4"/>
      <c r="NHO70" s="4"/>
      <c r="NHP70" s="4"/>
      <c r="NHQ70" s="4"/>
      <c r="NHR70" s="4"/>
      <c r="NHS70" s="4"/>
      <c r="NHT70" s="4"/>
      <c r="NHU70" s="4"/>
      <c r="NHV70" s="4"/>
      <c r="NHW70" s="4"/>
      <c r="NHX70" s="4"/>
      <c r="NHY70" s="4"/>
      <c r="NHZ70" s="4"/>
      <c r="NIA70" s="4"/>
      <c r="NIB70" s="4"/>
      <c r="NIC70" s="4"/>
      <c r="NID70" s="4"/>
      <c r="NIE70" s="4"/>
      <c r="NIF70" s="4"/>
      <c r="NIG70" s="4"/>
      <c r="NIH70" s="4"/>
      <c r="NII70" s="4"/>
      <c r="NIJ70" s="4"/>
      <c r="NIK70" s="4"/>
      <c r="NIL70" s="4"/>
      <c r="NIM70" s="4"/>
      <c r="NIN70" s="4"/>
      <c r="NIO70" s="4"/>
      <c r="NIP70" s="4"/>
      <c r="NIQ70" s="4"/>
      <c r="NIR70" s="4"/>
      <c r="NIS70" s="4"/>
      <c r="NIT70" s="4"/>
      <c r="NIU70" s="4"/>
      <c r="NIV70" s="4"/>
      <c r="NIW70" s="4"/>
      <c r="NIX70" s="4"/>
      <c r="NIY70" s="4"/>
      <c r="NIZ70" s="4"/>
      <c r="NJA70" s="4"/>
      <c r="NJB70" s="4"/>
      <c r="NJC70" s="4"/>
      <c r="NJD70" s="4"/>
      <c r="NJE70" s="4"/>
      <c r="NJF70" s="4"/>
      <c r="NJG70" s="4"/>
      <c r="NJH70" s="4"/>
      <c r="NJI70" s="4"/>
      <c r="NJJ70" s="4"/>
      <c r="NJK70" s="4"/>
      <c r="NJL70" s="4"/>
      <c r="NJM70" s="4"/>
      <c r="NJN70" s="4"/>
      <c r="NJO70" s="4"/>
      <c r="NJP70" s="4"/>
      <c r="NJQ70" s="4"/>
      <c r="NJR70" s="4"/>
      <c r="NJS70" s="4"/>
      <c r="NJT70" s="4"/>
      <c r="NJU70" s="4"/>
      <c r="NJV70" s="4"/>
      <c r="NJW70" s="4"/>
      <c r="NJX70" s="4"/>
      <c r="NJY70" s="4"/>
      <c r="NJZ70" s="4"/>
      <c r="NKA70" s="4"/>
      <c r="NKB70" s="4"/>
      <c r="NKC70" s="4"/>
      <c r="NKD70" s="4"/>
      <c r="NKE70" s="4"/>
      <c r="NKF70" s="4"/>
      <c r="NKG70" s="4"/>
      <c r="NKH70" s="4"/>
      <c r="NKI70" s="4"/>
      <c r="NKJ70" s="4"/>
      <c r="NKK70" s="4"/>
      <c r="NKL70" s="4"/>
      <c r="NKM70" s="4"/>
      <c r="NKN70" s="4"/>
      <c r="NKO70" s="4"/>
      <c r="NKP70" s="4"/>
      <c r="NKQ70" s="4"/>
      <c r="NKR70" s="4"/>
      <c r="NKS70" s="4"/>
      <c r="NKT70" s="4"/>
      <c r="NKU70" s="4"/>
      <c r="NKV70" s="4"/>
      <c r="NKW70" s="4"/>
      <c r="NKX70" s="4"/>
      <c r="NKY70" s="4"/>
      <c r="NKZ70" s="4"/>
      <c r="NLA70" s="4"/>
      <c r="NLB70" s="4"/>
      <c r="NLC70" s="4"/>
      <c r="NLD70" s="4"/>
      <c r="NLE70" s="4"/>
      <c r="NLF70" s="4"/>
      <c r="NLG70" s="4"/>
      <c r="NLH70" s="4"/>
      <c r="NLI70" s="4"/>
      <c r="NLJ70" s="4"/>
      <c r="NLK70" s="4"/>
      <c r="NLL70" s="4"/>
      <c r="NLM70" s="4"/>
      <c r="NLN70" s="4"/>
      <c r="NLO70" s="4"/>
      <c r="NLP70" s="4"/>
      <c r="NLQ70" s="4"/>
      <c r="NLR70" s="4"/>
      <c r="NLS70" s="4"/>
      <c r="NLT70" s="4"/>
      <c r="NLU70" s="4"/>
      <c r="NLV70" s="4"/>
      <c r="NLW70" s="4"/>
      <c r="NLX70" s="4"/>
      <c r="NLY70" s="4"/>
      <c r="NLZ70" s="4"/>
      <c r="NMA70" s="4"/>
      <c r="NMB70" s="4"/>
      <c r="NMC70" s="4"/>
      <c r="NMD70" s="4"/>
      <c r="NME70" s="4"/>
      <c r="NMF70" s="4"/>
      <c r="NMG70" s="4"/>
      <c r="NMH70" s="4"/>
      <c r="NMI70" s="4"/>
      <c r="NMJ70" s="4"/>
      <c r="NMK70" s="4"/>
      <c r="NML70" s="4"/>
      <c r="NMM70" s="4"/>
      <c r="NMN70" s="4"/>
      <c r="NMO70" s="4"/>
      <c r="NMP70" s="4"/>
      <c r="NMQ70" s="4"/>
      <c r="NMR70" s="4"/>
      <c r="NMS70" s="4"/>
      <c r="NMT70" s="4"/>
      <c r="NMU70" s="4"/>
      <c r="NMV70" s="4"/>
      <c r="NMW70" s="4"/>
      <c r="NMX70" s="4"/>
      <c r="NMY70" s="4"/>
      <c r="NMZ70" s="4"/>
      <c r="NNA70" s="4"/>
      <c r="NNB70" s="4"/>
      <c r="NNC70" s="4"/>
      <c r="NND70" s="4"/>
      <c r="NNE70" s="4"/>
      <c r="NNF70" s="4"/>
      <c r="NNG70" s="4"/>
      <c r="NNH70" s="4"/>
      <c r="NNI70" s="4"/>
      <c r="NNJ70" s="4"/>
      <c r="NNK70" s="4"/>
      <c r="NNL70" s="4"/>
      <c r="NNM70" s="4"/>
      <c r="NNN70" s="4"/>
      <c r="NNO70" s="4"/>
      <c r="NNP70" s="4"/>
      <c r="NNQ70" s="4"/>
      <c r="NNR70" s="4"/>
      <c r="NNS70" s="4"/>
      <c r="NNT70" s="4"/>
      <c r="NNU70" s="4"/>
      <c r="NNV70" s="4"/>
      <c r="NNW70" s="4"/>
      <c r="NNX70" s="4"/>
      <c r="NNY70" s="4"/>
      <c r="NNZ70" s="4"/>
      <c r="NOA70" s="4"/>
      <c r="NOB70" s="4"/>
      <c r="NOC70" s="4"/>
      <c r="NOD70" s="4"/>
      <c r="NOE70" s="4"/>
      <c r="NOF70" s="4"/>
      <c r="NOG70" s="4"/>
      <c r="NOH70" s="4"/>
      <c r="NOI70" s="4"/>
      <c r="NOJ70" s="4"/>
      <c r="NOK70" s="4"/>
      <c r="NOL70" s="4"/>
      <c r="NOM70" s="4"/>
      <c r="NON70" s="4"/>
      <c r="NOO70" s="4"/>
      <c r="NOP70" s="4"/>
      <c r="NOQ70" s="4"/>
      <c r="NOR70" s="4"/>
      <c r="NOS70" s="4"/>
      <c r="NOT70" s="4"/>
      <c r="NOU70" s="4"/>
      <c r="NOV70" s="4"/>
      <c r="NOW70" s="4"/>
      <c r="NOX70" s="4"/>
      <c r="NOY70" s="4"/>
      <c r="NOZ70" s="4"/>
      <c r="NPA70" s="4"/>
      <c r="NPB70" s="4"/>
      <c r="NPC70" s="4"/>
      <c r="NPD70" s="4"/>
      <c r="NPE70" s="4"/>
      <c r="NPF70" s="4"/>
      <c r="NPG70" s="4"/>
      <c r="NPH70" s="4"/>
      <c r="NPI70" s="4"/>
      <c r="NPJ70" s="4"/>
      <c r="NPK70" s="4"/>
      <c r="NPL70" s="4"/>
      <c r="NPM70" s="4"/>
      <c r="NPN70" s="4"/>
      <c r="NPO70" s="4"/>
      <c r="NPP70" s="4"/>
      <c r="NPQ70" s="4"/>
      <c r="NPR70" s="4"/>
      <c r="NPS70" s="4"/>
      <c r="NPT70" s="4"/>
      <c r="NPU70" s="4"/>
      <c r="NPV70" s="4"/>
      <c r="NPW70" s="4"/>
      <c r="NPX70" s="4"/>
      <c r="NPY70" s="4"/>
      <c r="NPZ70" s="4"/>
      <c r="NQA70" s="4"/>
      <c r="NQB70" s="4"/>
      <c r="NQC70" s="4"/>
      <c r="NQD70" s="4"/>
      <c r="NQE70" s="4"/>
      <c r="NQF70" s="4"/>
      <c r="NQG70" s="4"/>
      <c r="NQH70" s="4"/>
      <c r="NQI70" s="4"/>
      <c r="NQJ70" s="4"/>
      <c r="NQK70" s="4"/>
      <c r="NQL70" s="4"/>
      <c r="NQM70" s="4"/>
      <c r="NQN70" s="4"/>
      <c r="NQO70" s="4"/>
      <c r="NQP70" s="4"/>
      <c r="NQQ70" s="4"/>
      <c r="NQR70" s="4"/>
      <c r="NQS70" s="4"/>
      <c r="NQT70" s="4"/>
      <c r="NQU70" s="4"/>
      <c r="NQV70" s="4"/>
      <c r="NQW70" s="4"/>
      <c r="NQX70" s="4"/>
      <c r="NQY70" s="4"/>
      <c r="NQZ70" s="4"/>
      <c r="NRA70" s="4"/>
      <c r="NRB70" s="4"/>
      <c r="NRC70" s="4"/>
      <c r="NRD70" s="4"/>
      <c r="NRE70" s="4"/>
      <c r="NRF70" s="4"/>
      <c r="NRG70" s="4"/>
      <c r="NRH70" s="4"/>
      <c r="NRI70" s="4"/>
      <c r="NRJ70" s="4"/>
      <c r="NRK70" s="4"/>
      <c r="NRL70" s="4"/>
      <c r="NRM70" s="4"/>
      <c r="NRN70" s="4"/>
      <c r="NRO70" s="4"/>
      <c r="NRP70" s="4"/>
      <c r="NRQ70" s="4"/>
      <c r="NRR70" s="4"/>
      <c r="NRS70" s="4"/>
      <c r="NRT70" s="4"/>
      <c r="NRU70" s="4"/>
      <c r="NRV70" s="4"/>
      <c r="NRW70" s="4"/>
      <c r="NRX70" s="4"/>
      <c r="NRY70" s="4"/>
      <c r="NRZ70" s="4"/>
      <c r="NSA70" s="4"/>
      <c r="NSB70" s="4"/>
      <c r="NSC70" s="4"/>
      <c r="NSD70" s="4"/>
      <c r="NSE70" s="4"/>
      <c r="NSF70" s="4"/>
      <c r="NSG70" s="4"/>
      <c r="NSH70" s="4"/>
      <c r="NSI70" s="4"/>
      <c r="NSJ70" s="4"/>
      <c r="NSK70" s="4"/>
      <c r="NSL70" s="4"/>
      <c r="NSM70" s="4"/>
      <c r="NSN70" s="4"/>
      <c r="NSO70" s="4"/>
      <c r="NSP70" s="4"/>
      <c r="NSQ70" s="4"/>
      <c r="NSR70" s="4"/>
      <c r="NSS70" s="4"/>
      <c r="NST70" s="4"/>
      <c r="NSU70" s="4"/>
      <c r="NSV70" s="4"/>
      <c r="NSW70" s="4"/>
      <c r="NSX70" s="4"/>
      <c r="NSY70" s="4"/>
      <c r="NSZ70" s="4"/>
      <c r="NTA70" s="4"/>
      <c r="NTB70" s="4"/>
      <c r="NTC70" s="4"/>
      <c r="NTD70" s="4"/>
      <c r="NTE70" s="4"/>
      <c r="NTF70" s="4"/>
      <c r="NTG70" s="4"/>
      <c r="NTH70" s="4"/>
      <c r="NTI70" s="4"/>
      <c r="NTJ70" s="4"/>
      <c r="NTK70" s="4"/>
      <c r="NTL70" s="4"/>
      <c r="NTM70" s="4"/>
      <c r="NTN70" s="4"/>
      <c r="NTO70" s="4"/>
      <c r="NTP70" s="4"/>
      <c r="NTQ70" s="4"/>
      <c r="NTR70" s="4"/>
      <c r="NTS70" s="4"/>
      <c r="NTT70" s="4"/>
      <c r="NTU70" s="4"/>
      <c r="NTV70" s="4"/>
      <c r="NTW70" s="4"/>
      <c r="NTX70" s="4"/>
      <c r="NTY70" s="4"/>
      <c r="NTZ70" s="4"/>
      <c r="NUA70" s="4"/>
      <c r="NUB70" s="4"/>
      <c r="NUC70" s="4"/>
      <c r="NUD70" s="4"/>
      <c r="NUE70" s="4"/>
      <c r="NUF70" s="4"/>
      <c r="NUG70" s="4"/>
      <c r="NUH70" s="4"/>
      <c r="NUI70" s="4"/>
      <c r="NUJ70" s="4"/>
      <c r="NUK70" s="4"/>
      <c r="NUL70" s="4"/>
      <c r="NUM70" s="4"/>
      <c r="NUN70" s="4"/>
      <c r="NUO70" s="4"/>
      <c r="NUP70" s="4"/>
      <c r="NUQ70" s="4"/>
      <c r="NUR70" s="4"/>
      <c r="NUS70" s="4"/>
      <c r="NUT70" s="4"/>
      <c r="NUU70" s="4"/>
      <c r="NUV70" s="4"/>
      <c r="NUW70" s="4"/>
      <c r="NUX70" s="4"/>
      <c r="NUY70" s="4"/>
      <c r="NUZ70" s="4"/>
      <c r="NVA70" s="4"/>
      <c r="NVB70" s="4"/>
      <c r="NVC70" s="4"/>
      <c r="NVD70" s="4"/>
      <c r="NVE70" s="4"/>
      <c r="NVF70" s="4"/>
      <c r="NVG70" s="4"/>
      <c r="NVH70" s="4"/>
      <c r="NVI70" s="4"/>
      <c r="NVJ70" s="4"/>
      <c r="NVK70" s="4"/>
      <c r="NVL70" s="4"/>
      <c r="NVM70" s="4"/>
      <c r="NVN70" s="4"/>
      <c r="NVO70" s="4"/>
      <c r="NVP70" s="4"/>
      <c r="NVQ70" s="4"/>
      <c r="NVR70" s="4"/>
      <c r="NVS70" s="4"/>
      <c r="NVT70" s="4"/>
      <c r="NVU70" s="4"/>
      <c r="NVV70" s="4"/>
      <c r="NVW70" s="4"/>
      <c r="NVX70" s="4"/>
      <c r="NVY70" s="4"/>
      <c r="NVZ70" s="4"/>
      <c r="NWA70" s="4"/>
      <c r="NWB70" s="4"/>
      <c r="NWC70" s="4"/>
      <c r="NWD70" s="4"/>
      <c r="NWE70" s="4"/>
      <c r="NWF70" s="4"/>
      <c r="NWG70" s="4"/>
      <c r="NWH70" s="4"/>
      <c r="NWI70" s="4"/>
      <c r="NWJ70" s="4"/>
      <c r="NWK70" s="4"/>
      <c r="NWL70" s="4"/>
      <c r="NWM70" s="4"/>
      <c r="NWN70" s="4"/>
      <c r="NWO70" s="4"/>
      <c r="NWP70" s="4"/>
      <c r="NWQ70" s="4"/>
      <c r="NWR70" s="4"/>
      <c r="NWS70" s="4"/>
      <c r="NWT70" s="4"/>
      <c r="NWU70" s="4"/>
      <c r="NWV70" s="4"/>
      <c r="NWW70" s="4"/>
      <c r="NWX70" s="4"/>
      <c r="NWY70" s="4"/>
      <c r="NWZ70" s="4"/>
      <c r="NXA70" s="4"/>
      <c r="NXB70" s="4"/>
      <c r="NXC70" s="4"/>
      <c r="NXD70" s="4"/>
      <c r="NXE70" s="4"/>
      <c r="NXF70" s="4"/>
      <c r="NXG70" s="4"/>
      <c r="NXH70" s="4"/>
      <c r="NXI70" s="4"/>
      <c r="NXJ70" s="4"/>
      <c r="NXK70" s="4"/>
      <c r="NXL70" s="4"/>
      <c r="NXM70" s="4"/>
      <c r="NXN70" s="4"/>
      <c r="NXO70" s="4"/>
      <c r="NXP70" s="4"/>
      <c r="NXQ70" s="4"/>
      <c r="NXR70" s="4"/>
      <c r="NXS70" s="4"/>
      <c r="NXT70" s="4"/>
      <c r="NXU70" s="4"/>
      <c r="NXV70" s="4"/>
      <c r="NXW70" s="4"/>
      <c r="NXX70" s="4"/>
      <c r="NXY70" s="4"/>
      <c r="NXZ70" s="4"/>
      <c r="NYA70" s="4"/>
      <c r="NYB70" s="4"/>
      <c r="NYC70" s="4"/>
      <c r="NYD70" s="4"/>
      <c r="NYE70" s="4"/>
      <c r="NYF70" s="4"/>
      <c r="NYG70" s="4"/>
      <c r="NYH70" s="4"/>
      <c r="NYI70" s="4"/>
      <c r="NYJ70" s="4"/>
      <c r="NYK70" s="4"/>
      <c r="NYL70" s="4"/>
      <c r="NYM70" s="4"/>
      <c r="NYN70" s="4"/>
      <c r="NYO70" s="4"/>
      <c r="NYP70" s="4"/>
      <c r="NYQ70" s="4"/>
      <c r="NYR70" s="4"/>
      <c r="NYS70" s="4"/>
      <c r="NYT70" s="4"/>
      <c r="NYU70" s="4"/>
      <c r="NYV70" s="4"/>
      <c r="NYW70" s="4"/>
      <c r="NYX70" s="4"/>
      <c r="NYY70" s="4"/>
      <c r="NYZ70" s="4"/>
      <c r="NZA70" s="4"/>
      <c r="NZB70" s="4"/>
      <c r="NZC70" s="4"/>
      <c r="NZD70" s="4"/>
      <c r="NZE70" s="4"/>
      <c r="NZF70" s="4"/>
      <c r="NZG70" s="4"/>
      <c r="NZH70" s="4"/>
      <c r="NZI70" s="4"/>
      <c r="NZJ70" s="4"/>
      <c r="NZK70" s="4"/>
      <c r="NZL70" s="4"/>
      <c r="NZM70" s="4"/>
      <c r="NZN70" s="4"/>
      <c r="NZO70" s="4"/>
      <c r="NZP70" s="4"/>
      <c r="NZQ70" s="4"/>
      <c r="NZR70" s="4"/>
      <c r="NZS70" s="4"/>
      <c r="NZT70" s="4"/>
      <c r="NZU70" s="4"/>
      <c r="NZV70" s="4"/>
      <c r="NZW70" s="4"/>
      <c r="NZX70" s="4"/>
      <c r="NZY70" s="4"/>
      <c r="NZZ70" s="4"/>
      <c r="OAA70" s="4"/>
      <c r="OAB70" s="4"/>
      <c r="OAC70" s="4"/>
      <c r="OAD70" s="4"/>
      <c r="OAE70" s="4"/>
      <c r="OAF70" s="4"/>
      <c r="OAG70" s="4"/>
      <c r="OAH70" s="4"/>
      <c r="OAI70" s="4"/>
      <c r="OAJ70" s="4"/>
      <c r="OAK70" s="4"/>
      <c r="OAL70" s="4"/>
      <c r="OAM70" s="4"/>
      <c r="OAN70" s="4"/>
      <c r="OAO70" s="4"/>
      <c r="OAP70" s="4"/>
      <c r="OAQ70" s="4"/>
      <c r="OAR70" s="4"/>
      <c r="OAS70" s="4"/>
      <c r="OAT70" s="4"/>
      <c r="OAU70" s="4"/>
      <c r="OAV70" s="4"/>
      <c r="OAW70" s="4"/>
      <c r="OAX70" s="4"/>
      <c r="OAY70" s="4"/>
      <c r="OAZ70" s="4"/>
      <c r="OBA70" s="4"/>
      <c r="OBB70" s="4"/>
      <c r="OBC70" s="4"/>
      <c r="OBD70" s="4"/>
      <c r="OBE70" s="4"/>
      <c r="OBF70" s="4"/>
      <c r="OBG70" s="4"/>
      <c r="OBH70" s="4"/>
      <c r="OBI70" s="4"/>
      <c r="OBJ70" s="4"/>
      <c r="OBK70" s="4"/>
      <c r="OBL70" s="4"/>
      <c r="OBM70" s="4"/>
      <c r="OBN70" s="4"/>
      <c r="OBO70" s="4"/>
      <c r="OBP70" s="4"/>
      <c r="OBQ70" s="4"/>
      <c r="OBR70" s="4"/>
      <c r="OBS70" s="4"/>
      <c r="OBT70" s="4"/>
      <c r="OBU70" s="4"/>
      <c r="OBV70" s="4"/>
      <c r="OBW70" s="4"/>
      <c r="OBX70" s="4"/>
      <c r="OBY70" s="4"/>
      <c r="OBZ70" s="4"/>
      <c r="OCA70" s="4"/>
      <c r="OCB70" s="4"/>
      <c r="OCC70" s="4"/>
      <c r="OCD70" s="4"/>
      <c r="OCE70" s="4"/>
      <c r="OCF70" s="4"/>
      <c r="OCG70" s="4"/>
      <c r="OCH70" s="4"/>
      <c r="OCI70" s="4"/>
      <c r="OCJ70" s="4"/>
      <c r="OCK70" s="4"/>
      <c r="OCL70" s="4"/>
      <c r="OCM70" s="4"/>
      <c r="OCN70" s="4"/>
      <c r="OCO70" s="4"/>
      <c r="OCP70" s="4"/>
      <c r="OCQ70" s="4"/>
      <c r="OCR70" s="4"/>
      <c r="OCS70" s="4"/>
      <c r="OCT70" s="4"/>
      <c r="OCU70" s="4"/>
      <c r="OCV70" s="4"/>
      <c r="OCW70" s="4"/>
      <c r="OCX70" s="4"/>
      <c r="OCY70" s="4"/>
      <c r="OCZ70" s="4"/>
      <c r="ODA70" s="4"/>
      <c r="ODB70" s="4"/>
      <c r="ODC70" s="4"/>
      <c r="ODD70" s="4"/>
      <c r="ODE70" s="4"/>
      <c r="ODF70" s="4"/>
      <c r="ODG70" s="4"/>
      <c r="ODH70" s="4"/>
      <c r="ODI70" s="4"/>
      <c r="ODJ70" s="4"/>
      <c r="ODK70" s="4"/>
      <c r="ODL70" s="4"/>
      <c r="ODM70" s="4"/>
      <c r="ODN70" s="4"/>
      <c r="ODO70" s="4"/>
      <c r="ODP70" s="4"/>
      <c r="ODQ70" s="4"/>
      <c r="ODR70" s="4"/>
      <c r="ODS70" s="4"/>
      <c r="ODT70" s="4"/>
      <c r="ODU70" s="4"/>
      <c r="ODV70" s="4"/>
      <c r="ODW70" s="4"/>
      <c r="ODX70" s="4"/>
      <c r="ODY70" s="4"/>
      <c r="ODZ70" s="4"/>
      <c r="OEA70" s="4"/>
      <c r="OEB70" s="4"/>
      <c r="OEC70" s="4"/>
      <c r="OED70" s="4"/>
      <c r="OEE70" s="4"/>
      <c r="OEF70" s="4"/>
      <c r="OEG70" s="4"/>
      <c r="OEH70" s="4"/>
      <c r="OEI70" s="4"/>
      <c r="OEJ70" s="4"/>
      <c r="OEK70" s="4"/>
      <c r="OEL70" s="4"/>
      <c r="OEM70" s="4"/>
      <c r="OEN70" s="4"/>
      <c r="OEO70" s="4"/>
      <c r="OEP70" s="4"/>
      <c r="OEQ70" s="4"/>
      <c r="OER70" s="4"/>
      <c r="OES70" s="4"/>
      <c r="OET70" s="4"/>
      <c r="OEU70" s="4"/>
      <c r="OEV70" s="4"/>
      <c r="OEW70" s="4"/>
      <c r="OEX70" s="4"/>
      <c r="OEY70" s="4"/>
      <c r="OEZ70" s="4"/>
      <c r="OFA70" s="4"/>
      <c r="OFB70" s="4"/>
      <c r="OFC70" s="4"/>
      <c r="OFD70" s="4"/>
      <c r="OFE70" s="4"/>
      <c r="OFF70" s="4"/>
      <c r="OFG70" s="4"/>
      <c r="OFH70" s="4"/>
      <c r="OFI70" s="4"/>
      <c r="OFJ70" s="4"/>
      <c r="OFK70" s="4"/>
      <c r="OFL70" s="4"/>
      <c r="OFM70" s="4"/>
      <c r="OFN70" s="4"/>
      <c r="OFO70" s="4"/>
      <c r="OFP70" s="4"/>
      <c r="OFQ70" s="4"/>
      <c r="OFR70" s="4"/>
      <c r="OFS70" s="4"/>
      <c r="OFT70" s="4"/>
      <c r="OFU70" s="4"/>
      <c r="OFV70" s="4"/>
      <c r="OFW70" s="4"/>
      <c r="OFX70" s="4"/>
      <c r="OFY70" s="4"/>
      <c r="OFZ70" s="4"/>
      <c r="OGA70" s="4"/>
      <c r="OGB70" s="4"/>
      <c r="OGC70" s="4"/>
      <c r="OGD70" s="4"/>
      <c r="OGE70" s="4"/>
      <c r="OGF70" s="4"/>
      <c r="OGG70" s="4"/>
      <c r="OGH70" s="4"/>
      <c r="OGI70" s="4"/>
      <c r="OGJ70" s="4"/>
      <c r="OGK70" s="4"/>
      <c r="OGL70" s="4"/>
      <c r="OGM70" s="4"/>
      <c r="OGN70" s="4"/>
      <c r="OGO70" s="4"/>
      <c r="OGP70" s="4"/>
      <c r="OGQ70" s="4"/>
      <c r="OGR70" s="4"/>
      <c r="OGS70" s="4"/>
      <c r="OGT70" s="4"/>
      <c r="OGU70" s="4"/>
      <c r="OGV70" s="4"/>
      <c r="OGW70" s="4"/>
      <c r="OGX70" s="4"/>
      <c r="OGY70" s="4"/>
      <c r="OGZ70" s="4"/>
      <c r="OHA70" s="4"/>
      <c r="OHB70" s="4"/>
      <c r="OHC70" s="4"/>
      <c r="OHD70" s="4"/>
      <c r="OHE70" s="4"/>
      <c r="OHF70" s="4"/>
      <c r="OHG70" s="4"/>
      <c r="OHH70" s="4"/>
      <c r="OHI70" s="4"/>
      <c r="OHJ70" s="4"/>
      <c r="OHK70" s="4"/>
      <c r="OHL70" s="4"/>
      <c r="OHM70" s="4"/>
      <c r="OHN70" s="4"/>
      <c r="OHO70" s="4"/>
      <c r="OHP70" s="4"/>
      <c r="OHQ70" s="4"/>
      <c r="OHR70" s="4"/>
      <c r="OHS70" s="4"/>
      <c r="OHT70" s="4"/>
      <c r="OHU70" s="4"/>
      <c r="OHV70" s="4"/>
      <c r="OHW70" s="4"/>
      <c r="OHX70" s="4"/>
      <c r="OHY70" s="4"/>
      <c r="OHZ70" s="4"/>
      <c r="OIA70" s="4"/>
      <c r="OIB70" s="4"/>
      <c r="OIC70" s="4"/>
      <c r="OID70" s="4"/>
      <c r="OIE70" s="4"/>
      <c r="OIF70" s="4"/>
      <c r="OIG70" s="4"/>
      <c r="OIH70" s="4"/>
      <c r="OII70" s="4"/>
      <c r="OIJ70" s="4"/>
      <c r="OIK70" s="4"/>
      <c r="OIL70" s="4"/>
      <c r="OIM70" s="4"/>
      <c r="OIN70" s="4"/>
      <c r="OIO70" s="4"/>
      <c r="OIP70" s="4"/>
      <c r="OIQ70" s="4"/>
      <c r="OIR70" s="4"/>
      <c r="OIS70" s="4"/>
      <c r="OIT70" s="4"/>
      <c r="OIU70" s="4"/>
      <c r="OIV70" s="4"/>
      <c r="OIW70" s="4"/>
      <c r="OIX70" s="4"/>
      <c r="OIY70" s="4"/>
      <c r="OIZ70" s="4"/>
      <c r="OJA70" s="4"/>
      <c r="OJB70" s="4"/>
      <c r="OJC70" s="4"/>
      <c r="OJD70" s="4"/>
      <c r="OJE70" s="4"/>
      <c r="OJF70" s="4"/>
      <c r="OJG70" s="4"/>
      <c r="OJH70" s="4"/>
      <c r="OJI70" s="4"/>
      <c r="OJJ70" s="4"/>
      <c r="OJK70" s="4"/>
      <c r="OJL70" s="4"/>
      <c r="OJM70" s="4"/>
      <c r="OJN70" s="4"/>
      <c r="OJO70" s="4"/>
      <c r="OJP70" s="4"/>
      <c r="OJQ70" s="4"/>
      <c r="OJR70" s="4"/>
      <c r="OJS70" s="4"/>
      <c r="OJT70" s="4"/>
      <c r="OJU70" s="4"/>
      <c r="OJV70" s="4"/>
      <c r="OJW70" s="4"/>
      <c r="OJX70" s="4"/>
      <c r="OJY70" s="4"/>
      <c r="OJZ70" s="4"/>
      <c r="OKA70" s="4"/>
      <c r="OKB70" s="4"/>
      <c r="OKC70" s="4"/>
      <c r="OKD70" s="4"/>
      <c r="OKE70" s="4"/>
      <c r="OKF70" s="4"/>
      <c r="OKG70" s="4"/>
      <c r="OKH70" s="4"/>
      <c r="OKI70" s="4"/>
      <c r="OKJ70" s="4"/>
      <c r="OKK70" s="4"/>
      <c r="OKL70" s="4"/>
      <c r="OKM70" s="4"/>
      <c r="OKN70" s="4"/>
      <c r="OKO70" s="4"/>
      <c r="OKP70" s="4"/>
      <c r="OKQ70" s="4"/>
      <c r="OKR70" s="4"/>
      <c r="OKS70" s="4"/>
      <c r="OKT70" s="4"/>
      <c r="OKU70" s="4"/>
      <c r="OKV70" s="4"/>
      <c r="OKW70" s="4"/>
      <c r="OKX70" s="4"/>
      <c r="OKY70" s="4"/>
      <c r="OKZ70" s="4"/>
      <c r="OLA70" s="4"/>
      <c r="OLB70" s="4"/>
      <c r="OLC70" s="4"/>
      <c r="OLD70" s="4"/>
      <c r="OLE70" s="4"/>
      <c r="OLF70" s="4"/>
      <c r="OLG70" s="4"/>
      <c r="OLH70" s="4"/>
      <c r="OLI70" s="4"/>
      <c r="OLJ70" s="4"/>
      <c r="OLK70" s="4"/>
      <c r="OLL70" s="4"/>
      <c r="OLM70" s="4"/>
      <c r="OLN70" s="4"/>
      <c r="OLO70" s="4"/>
      <c r="OLP70" s="4"/>
      <c r="OLQ70" s="4"/>
      <c r="OLR70" s="4"/>
      <c r="OLS70" s="4"/>
      <c r="OLT70" s="4"/>
      <c r="OLU70" s="4"/>
      <c r="OLV70" s="4"/>
      <c r="OLW70" s="4"/>
      <c r="OLX70" s="4"/>
      <c r="OLY70" s="4"/>
      <c r="OLZ70" s="4"/>
      <c r="OMA70" s="4"/>
      <c r="OMB70" s="4"/>
      <c r="OMC70" s="4"/>
      <c r="OMD70" s="4"/>
      <c r="OME70" s="4"/>
      <c r="OMF70" s="4"/>
      <c r="OMG70" s="4"/>
      <c r="OMH70" s="4"/>
      <c r="OMI70" s="4"/>
      <c r="OMJ70" s="4"/>
      <c r="OMK70" s="4"/>
      <c r="OML70" s="4"/>
      <c r="OMM70" s="4"/>
      <c r="OMN70" s="4"/>
      <c r="OMO70" s="4"/>
      <c r="OMP70" s="4"/>
      <c r="OMQ70" s="4"/>
      <c r="OMR70" s="4"/>
      <c r="OMS70" s="4"/>
      <c r="OMT70" s="4"/>
      <c r="OMU70" s="4"/>
      <c r="OMV70" s="4"/>
      <c r="OMW70" s="4"/>
      <c r="OMX70" s="4"/>
      <c r="OMY70" s="4"/>
      <c r="OMZ70" s="4"/>
      <c r="ONA70" s="4"/>
      <c r="ONB70" s="4"/>
      <c r="ONC70" s="4"/>
      <c r="OND70" s="4"/>
      <c r="ONE70" s="4"/>
      <c r="ONF70" s="4"/>
      <c r="ONG70" s="4"/>
      <c r="ONH70" s="4"/>
      <c r="ONI70" s="4"/>
      <c r="ONJ70" s="4"/>
      <c r="ONK70" s="4"/>
      <c r="ONL70" s="4"/>
      <c r="ONM70" s="4"/>
      <c r="ONN70" s="4"/>
      <c r="ONO70" s="4"/>
      <c r="ONP70" s="4"/>
      <c r="ONQ70" s="4"/>
      <c r="ONR70" s="4"/>
      <c r="ONS70" s="4"/>
      <c r="ONT70" s="4"/>
      <c r="ONU70" s="4"/>
      <c r="ONV70" s="4"/>
      <c r="ONW70" s="4"/>
      <c r="ONX70" s="4"/>
      <c r="ONY70" s="4"/>
      <c r="ONZ70" s="4"/>
      <c r="OOA70" s="4"/>
      <c r="OOB70" s="4"/>
      <c r="OOC70" s="4"/>
      <c r="OOD70" s="4"/>
      <c r="OOE70" s="4"/>
      <c r="OOF70" s="4"/>
      <c r="OOG70" s="4"/>
      <c r="OOH70" s="4"/>
      <c r="OOI70" s="4"/>
      <c r="OOJ70" s="4"/>
      <c r="OOK70" s="4"/>
      <c r="OOL70" s="4"/>
      <c r="OOM70" s="4"/>
      <c r="OON70" s="4"/>
      <c r="OOO70" s="4"/>
      <c r="OOP70" s="4"/>
      <c r="OOQ70" s="4"/>
      <c r="OOR70" s="4"/>
      <c r="OOS70" s="4"/>
      <c r="OOT70" s="4"/>
      <c r="OOU70" s="4"/>
      <c r="OOV70" s="4"/>
      <c r="OOW70" s="4"/>
      <c r="OOX70" s="4"/>
      <c r="OOY70" s="4"/>
      <c r="OOZ70" s="4"/>
      <c r="OPA70" s="4"/>
      <c r="OPB70" s="4"/>
      <c r="OPC70" s="4"/>
      <c r="OPD70" s="4"/>
      <c r="OPE70" s="4"/>
      <c r="OPF70" s="4"/>
      <c r="OPG70" s="4"/>
      <c r="OPH70" s="4"/>
      <c r="OPI70" s="4"/>
      <c r="OPJ70" s="4"/>
      <c r="OPK70" s="4"/>
      <c r="OPL70" s="4"/>
      <c r="OPM70" s="4"/>
      <c r="OPN70" s="4"/>
      <c r="OPO70" s="4"/>
      <c r="OPP70" s="4"/>
      <c r="OPQ70" s="4"/>
      <c r="OPR70" s="4"/>
      <c r="OPS70" s="4"/>
      <c r="OPT70" s="4"/>
      <c r="OPU70" s="4"/>
      <c r="OPV70" s="4"/>
      <c r="OPW70" s="4"/>
      <c r="OPX70" s="4"/>
      <c r="OPY70" s="4"/>
      <c r="OPZ70" s="4"/>
      <c r="OQA70" s="4"/>
      <c r="OQB70" s="4"/>
      <c r="OQC70" s="4"/>
      <c r="OQD70" s="4"/>
      <c r="OQE70" s="4"/>
      <c r="OQF70" s="4"/>
      <c r="OQG70" s="4"/>
      <c r="OQH70" s="4"/>
      <c r="OQI70" s="4"/>
      <c r="OQJ70" s="4"/>
      <c r="OQK70" s="4"/>
      <c r="OQL70" s="4"/>
      <c r="OQM70" s="4"/>
      <c r="OQN70" s="4"/>
      <c r="OQO70" s="4"/>
      <c r="OQP70" s="4"/>
      <c r="OQQ70" s="4"/>
      <c r="OQR70" s="4"/>
      <c r="OQS70" s="4"/>
      <c r="OQT70" s="4"/>
      <c r="OQU70" s="4"/>
      <c r="OQV70" s="4"/>
      <c r="OQW70" s="4"/>
      <c r="OQX70" s="4"/>
      <c r="OQY70" s="4"/>
      <c r="OQZ70" s="4"/>
      <c r="ORA70" s="4"/>
      <c r="ORB70" s="4"/>
      <c r="ORC70" s="4"/>
      <c r="ORD70" s="4"/>
      <c r="ORE70" s="4"/>
      <c r="ORF70" s="4"/>
      <c r="ORG70" s="4"/>
      <c r="ORH70" s="4"/>
      <c r="ORI70" s="4"/>
      <c r="ORJ70" s="4"/>
      <c r="ORK70" s="4"/>
      <c r="ORL70" s="4"/>
      <c r="ORM70" s="4"/>
      <c r="ORN70" s="4"/>
      <c r="ORO70" s="4"/>
      <c r="ORP70" s="4"/>
      <c r="ORQ70" s="4"/>
      <c r="ORR70" s="4"/>
      <c r="ORS70" s="4"/>
      <c r="ORT70" s="4"/>
      <c r="ORU70" s="4"/>
      <c r="ORV70" s="4"/>
      <c r="ORW70" s="4"/>
      <c r="ORX70" s="4"/>
      <c r="ORY70" s="4"/>
      <c r="ORZ70" s="4"/>
      <c r="OSA70" s="4"/>
      <c r="OSB70" s="4"/>
      <c r="OSC70" s="4"/>
      <c r="OSD70" s="4"/>
      <c r="OSE70" s="4"/>
      <c r="OSF70" s="4"/>
      <c r="OSG70" s="4"/>
      <c r="OSH70" s="4"/>
      <c r="OSI70" s="4"/>
      <c r="OSJ70" s="4"/>
      <c r="OSK70" s="4"/>
      <c r="OSL70" s="4"/>
      <c r="OSM70" s="4"/>
      <c r="OSN70" s="4"/>
      <c r="OSO70" s="4"/>
      <c r="OSP70" s="4"/>
      <c r="OSQ70" s="4"/>
      <c r="OSR70" s="4"/>
      <c r="OSS70" s="4"/>
      <c r="OST70" s="4"/>
      <c r="OSU70" s="4"/>
      <c r="OSV70" s="4"/>
      <c r="OSW70" s="4"/>
      <c r="OSX70" s="4"/>
      <c r="OSY70" s="4"/>
      <c r="OSZ70" s="4"/>
      <c r="OTA70" s="4"/>
      <c r="OTB70" s="4"/>
      <c r="OTC70" s="4"/>
      <c r="OTD70" s="4"/>
      <c r="OTE70" s="4"/>
      <c r="OTF70" s="4"/>
      <c r="OTG70" s="4"/>
      <c r="OTH70" s="4"/>
      <c r="OTI70" s="4"/>
      <c r="OTJ70" s="4"/>
      <c r="OTK70" s="4"/>
      <c r="OTL70" s="4"/>
      <c r="OTM70" s="4"/>
      <c r="OTN70" s="4"/>
      <c r="OTO70" s="4"/>
      <c r="OTP70" s="4"/>
      <c r="OTQ70" s="4"/>
      <c r="OTR70" s="4"/>
      <c r="OTS70" s="4"/>
      <c r="OTT70" s="4"/>
      <c r="OTU70" s="4"/>
      <c r="OTV70" s="4"/>
      <c r="OTW70" s="4"/>
      <c r="OTX70" s="4"/>
      <c r="OTY70" s="4"/>
      <c r="OTZ70" s="4"/>
      <c r="OUA70" s="4"/>
      <c r="OUB70" s="4"/>
      <c r="OUC70" s="4"/>
      <c r="OUD70" s="4"/>
      <c r="OUE70" s="4"/>
      <c r="OUF70" s="4"/>
      <c r="OUG70" s="4"/>
      <c r="OUH70" s="4"/>
      <c r="OUI70" s="4"/>
      <c r="OUJ70" s="4"/>
      <c r="OUK70" s="4"/>
      <c r="OUL70" s="4"/>
      <c r="OUM70" s="4"/>
      <c r="OUN70" s="4"/>
      <c r="OUO70" s="4"/>
      <c r="OUP70" s="4"/>
      <c r="OUQ70" s="4"/>
      <c r="OUR70" s="4"/>
      <c r="OUS70" s="4"/>
      <c r="OUT70" s="4"/>
      <c r="OUU70" s="4"/>
      <c r="OUV70" s="4"/>
      <c r="OUW70" s="4"/>
      <c r="OUX70" s="4"/>
      <c r="OUY70" s="4"/>
      <c r="OUZ70" s="4"/>
      <c r="OVA70" s="4"/>
      <c r="OVB70" s="4"/>
      <c r="OVC70" s="4"/>
      <c r="OVD70" s="4"/>
      <c r="OVE70" s="4"/>
      <c r="OVF70" s="4"/>
      <c r="OVG70" s="4"/>
      <c r="OVH70" s="4"/>
      <c r="OVI70" s="4"/>
      <c r="OVJ70" s="4"/>
      <c r="OVK70" s="4"/>
      <c r="OVL70" s="4"/>
      <c r="OVM70" s="4"/>
      <c r="OVN70" s="4"/>
      <c r="OVO70" s="4"/>
      <c r="OVP70" s="4"/>
      <c r="OVQ70" s="4"/>
      <c r="OVR70" s="4"/>
      <c r="OVS70" s="4"/>
      <c r="OVT70" s="4"/>
      <c r="OVU70" s="4"/>
      <c r="OVV70" s="4"/>
      <c r="OVW70" s="4"/>
      <c r="OVX70" s="4"/>
      <c r="OVY70" s="4"/>
      <c r="OVZ70" s="4"/>
      <c r="OWA70" s="4"/>
      <c r="OWB70" s="4"/>
      <c r="OWC70" s="4"/>
      <c r="OWD70" s="4"/>
      <c r="OWE70" s="4"/>
      <c r="OWF70" s="4"/>
      <c r="OWG70" s="4"/>
      <c r="OWH70" s="4"/>
      <c r="OWI70" s="4"/>
      <c r="OWJ70" s="4"/>
      <c r="OWK70" s="4"/>
      <c r="OWL70" s="4"/>
      <c r="OWM70" s="4"/>
      <c r="OWN70" s="4"/>
      <c r="OWO70" s="4"/>
      <c r="OWP70" s="4"/>
      <c r="OWQ70" s="4"/>
      <c r="OWR70" s="4"/>
      <c r="OWS70" s="4"/>
      <c r="OWT70" s="4"/>
      <c r="OWU70" s="4"/>
      <c r="OWV70" s="4"/>
      <c r="OWW70" s="4"/>
      <c r="OWX70" s="4"/>
      <c r="OWY70" s="4"/>
      <c r="OWZ70" s="4"/>
      <c r="OXA70" s="4"/>
      <c r="OXB70" s="4"/>
      <c r="OXC70" s="4"/>
      <c r="OXD70" s="4"/>
      <c r="OXE70" s="4"/>
      <c r="OXF70" s="4"/>
      <c r="OXG70" s="4"/>
      <c r="OXH70" s="4"/>
      <c r="OXI70" s="4"/>
      <c r="OXJ70" s="4"/>
      <c r="OXK70" s="4"/>
      <c r="OXL70" s="4"/>
      <c r="OXM70" s="4"/>
      <c r="OXN70" s="4"/>
      <c r="OXO70" s="4"/>
      <c r="OXP70" s="4"/>
      <c r="OXQ70" s="4"/>
      <c r="OXR70" s="4"/>
      <c r="OXS70" s="4"/>
      <c r="OXT70" s="4"/>
      <c r="OXU70" s="4"/>
      <c r="OXV70" s="4"/>
      <c r="OXW70" s="4"/>
      <c r="OXX70" s="4"/>
      <c r="OXY70" s="4"/>
      <c r="OXZ70" s="4"/>
      <c r="OYA70" s="4"/>
      <c r="OYB70" s="4"/>
      <c r="OYC70" s="4"/>
      <c r="OYD70" s="4"/>
      <c r="OYE70" s="4"/>
      <c r="OYF70" s="4"/>
      <c r="OYG70" s="4"/>
      <c r="OYH70" s="4"/>
      <c r="OYI70" s="4"/>
      <c r="OYJ70" s="4"/>
      <c r="OYK70" s="4"/>
      <c r="OYL70" s="4"/>
      <c r="OYM70" s="4"/>
      <c r="OYN70" s="4"/>
      <c r="OYO70" s="4"/>
      <c r="OYP70" s="4"/>
      <c r="OYQ70" s="4"/>
      <c r="OYR70" s="4"/>
      <c r="OYS70" s="4"/>
      <c r="OYT70" s="4"/>
      <c r="OYU70" s="4"/>
      <c r="OYV70" s="4"/>
      <c r="OYW70" s="4"/>
      <c r="OYX70" s="4"/>
      <c r="OYY70" s="4"/>
      <c r="OYZ70" s="4"/>
      <c r="OZA70" s="4"/>
      <c r="OZB70" s="4"/>
      <c r="OZC70" s="4"/>
      <c r="OZD70" s="4"/>
      <c r="OZE70" s="4"/>
      <c r="OZF70" s="4"/>
      <c r="OZG70" s="4"/>
      <c r="OZH70" s="4"/>
      <c r="OZI70" s="4"/>
      <c r="OZJ70" s="4"/>
      <c r="OZK70" s="4"/>
      <c r="OZL70" s="4"/>
      <c r="OZM70" s="4"/>
      <c r="OZN70" s="4"/>
      <c r="OZO70" s="4"/>
      <c r="OZP70" s="4"/>
      <c r="OZQ70" s="4"/>
      <c r="OZR70" s="4"/>
      <c r="OZS70" s="4"/>
      <c r="OZT70" s="4"/>
      <c r="OZU70" s="4"/>
      <c r="OZV70" s="4"/>
      <c r="OZW70" s="4"/>
      <c r="OZX70" s="4"/>
      <c r="OZY70" s="4"/>
      <c r="OZZ70" s="4"/>
      <c r="PAA70" s="4"/>
      <c r="PAB70" s="4"/>
      <c r="PAC70" s="4"/>
      <c r="PAD70" s="4"/>
      <c r="PAE70" s="4"/>
      <c r="PAF70" s="4"/>
      <c r="PAG70" s="4"/>
      <c r="PAH70" s="4"/>
      <c r="PAI70" s="4"/>
      <c r="PAJ70" s="4"/>
      <c r="PAK70" s="4"/>
      <c r="PAL70" s="4"/>
      <c r="PAM70" s="4"/>
      <c r="PAN70" s="4"/>
      <c r="PAO70" s="4"/>
      <c r="PAP70" s="4"/>
      <c r="PAQ70" s="4"/>
      <c r="PAR70" s="4"/>
      <c r="PAS70" s="4"/>
      <c r="PAT70" s="4"/>
      <c r="PAU70" s="4"/>
      <c r="PAV70" s="4"/>
      <c r="PAW70" s="4"/>
      <c r="PAX70" s="4"/>
      <c r="PAY70" s="4"/>
      <c r="PAZ70" s="4"/>
      <c r="PBA70" s="4"/>
      <c r="PBB70" s="4"/>
      <c r="PBC70" s="4"/>
      <c r="PBD70" s="4"/>
      <c r="PBE70" s="4"/>
      <c r="PBF70" s="4"/>
      <c r="PBG70" s="4"/>
      <c r="PBH70" s="4"/>
      <c r="PBI70" s="4"/>
      <c r="PBJ70" s="4"/>
      <c r="PBK70" s="4"/>
      <c r="PBL70" s="4"/>
      <c r="PBM70" s="4"/>
      <c r="PBN70" s="4"/>
      <c r="PBO70" s="4"/>
      <c r="PBP70" s="4"/>
      <c r="PBQ70" s="4"/>
      <c r="PBR70" s="4"/>
      <c r="PBS70" s="4"/>
      <c r="PBT70" s="4"/>
      <c r="PBU70" s="4"/>
      <c r="PBV70" s="4"/>
      <c r="PBW70" s="4"/>
      <c r="PBX70" s="4"/>
      <c r="PBY70" s="4"/>
      <c r="PBZ70" s="4"/>
      <c r="PCA70" s="4"/>
      <c r="PCB70" s="4"/>
      <c r="PCC70" s="4"/>
      <c r="PCD70" s="4"/>
      <c r="PCE70" s="4"/>
      <c r="PCF70" s="4"/>
      <c r="PCG70" s="4"/>
      <c r="PCH70" s="4"/>
      <c r="PCI70" s="4"/>
      <c r="PCJ70" s="4"/>
      <c r="PCK70" s="4"/>
      <c r="PCL70" s="4"/>
      <c r="PCM70" s="4"/>
      <c r="PCN70" s="4"/>
      <c r="PCO70" s="4"/>
      <c r="PCP70" s="4"/>
      <c r="PCQ70" s="4"/>
      <c r="PCR70" s="4"/>
      <c r="PCS70" s="4"/>
      <c r="PCT70" s="4"/>
      <c r="PCU70" s="4"/>
      <c r="PCV70" s="4"/>
      <c r="PCW70" s="4"/>
      <c r="PCX70" s="4"/>
      <c r="PCY70" s="4"/>
      <c r="PCZ70" s="4"/>
      <c r="PDA70" s="4"/>
      <c r="PDB70" s="4"/>
      <c r="PDC70" s="4"/>
      <c r="PDD70" s="4"/>
      <c r="PDE70" s="4"/>
      <c r="PDF70" s="4"/>
      <c r="PDG70" s="4"/>
      <c r="PDH70" s="4"/>
      <c r="PDI70" s="4"/>
      <c r="PDJ70" s="4"/>
      <c r="PDK70" s="4"/>
      <c r="PDL70" s="4"/>
      <c r="PDM70" s="4"/>
      <c r="PDN70" s="4"/>
      <c r="PDO70" s="4"/>
      <c r="PDP70" s="4"/>
      <c r="PDQ70" s="4"/>
      <c r="PDR70" s="4"/>
      <c r="PDS70" s="4"/>
      <c r="PDT70" s="4"/>
      <c r="PDU70" s="4"/>
      <c r="PDV70" s="4"/>
      <c r="PDW70" s="4"/>
      <c r="PDX70" s="4"/>
      <c r="PDY70" s="4"/>
      <c r="PDZ70" s="4"/>
      <c r="PEA70" s="4"/>
      <c r="PEB70" s="4"/>
      <c r="PEC70" s="4"/>
      <c r="PED70" s="4"/>
      <c r="PEE70" s="4"/>
      <c r="PEF70" s="4"/>
      <c r="PEG70" s="4"/>
      <c r="PEH70" s="4"/>
      <c r="PEI70" s="4"/>
      <c r="PEJ70" s="4"/>
      <c r="PEK70" s="4"/>
      <c r="PEL70" s="4"/>
      <c r="PEM70" s="4"/>
      <c r="PEN70" s="4"/>
      <c r="PEO70" s="4"/>
      <c r="PEP70" s="4"/>
      <c r="PEQ70" s="4"/>
      <c r="PER70" s="4"/>
      <c r="PES70" s="4"/>
      <c r="PET70" s="4"/>
      <c r="PEU70" s="4"/>
      <c r="PEV70" s="4"/>
      <c r="PEW70" s="4"/>
      <c r="PEX70" s="4"/>
      <c r="PEY70" s="4"/>
      <c r="PEZ70" s="4"/>
      <c r="PFA70" s="4"/>
      <c r="PFB70" s="4"/>
      <c r="PFC70" s="4"/>
      <c r="PFD70" s="4"/>
      <c r="PFE70" s="4"/>
      <c r="PFF70" s="4"/>
      <c r="PFG70" s="4"/>
      <c r="PFH70" s="4"/>
      <c r="PFI70" s="4"/>
      <c r="PFJ70" s="4"/>
      <c r="PFK70" s="4"/>
      <c r="PFL70" s="4"/>
      <c r="PFM70" s="4"/>
      <c r="PFN70" s="4"/>
      <c r="PFO70" s="4"/>
      <c r="PFP70" s="4"/>
      <c r="PFQ70" s="4"/>
      <c r="PFR70" s="4"/>
      <c r="PFS70" s="4"/>
      <c r="PFT70" s="4"/>
      <c r="PFU70" s="4"/>
      <c r="PFV70" s="4"/>
      <c r="PFW70" s="4"/>
      <c r="PFX70" s="4"/>
      <c r="PFY70" s="4"/>
      <c r="PFZ70" s="4"/>
      <c r="PGA70" s="4"/>
      <c r="PGB70" s="4"/>
      <c r="PGC70" s="4"/>
      <c r="PGD70" s="4"/>
      <c r="PGE70" s="4"/>
      <c r="PGF70" s="4"/>
      <c r="PGG70" s="4"/>
      <c r="PGH70" s="4"/>
      <c r="PGI70" s="4"/>
      <c r="PGJ70" s="4"/>
      <c r="PGK70" s="4"/>
      <c r="PGL70" s="4"/>
      <c r="PGM70" s="4"/>
      <c r="PGN70" s="4"/>
      <c r="PGO70" s="4"/>
      <c r="PGP70" s="4"/>
      <c r="PGQ70" s="4"/>
      <c r="PGR70" s="4"/>
      <c r="PGS70" s="4"/>
      <c r="PGT70" s="4"/>
      <c r="PGU70" s="4"/>
      <c r="PGV70" s="4"/>
      <c r="PGW70" s="4"/>
      <c r="PGX70" s="4"/>
      <c r="PGY70" s="4"/>
      <c r="PGZ70" s="4"/>
      <c r="PHA70" s="4"/>
      <c r="PHB70" s="4"/>
      <c r="PHC70" s="4"/>
      <c r="PHD70" s="4"/>
      <c r="PHE70" s="4"/>
      <c r="PHF70" s="4"/>
      <c r="PHG70" s="4"/>
      <c r="PHH70" s="4"/>
      <c r="PHI70" s="4"/>
      <c r="PHJ70" s="4"/>
      <c r="PHK70" s="4"/>
      <c r="PHL70" s="4"/>
      <c r="PHM70" s="4"/>
      <c r="PHN70" s="4"/>
      <c r="PHO70" s="4"/>
      <c r="PHP70" s="4"/>
      <c r="PHQ70" s="4"/>
      <c r="PHR70" s="4"/>
      <c r="PHS70" s="4"/>
      <c r="PHT70" s="4"/>
      <c r="PHU70" s="4"/>
      <c r="PHV70" s="4"/>
      <c r="PHW70" s="4"/>
      <c r="PHX70" s="4"/>
      <c r="PHY70" s="4"/>
      <c r="PHZ70" s="4"/>
      <c r="PIA70" s="4"/>
      <c r="PIB70" s="4"/>
      <c r="PIC70" s="4"/>
      <c r="PID70" s="4"/>
      <c r="PIE70" s="4"/>
      <c r="PIF70" s="4"/>
      <c r="PIG70" s="4"/>
      <c r="PIH70" s="4"/>
      <c r="PII70" s="4"/>
      <c r="PIJ70" s="4"/>
      <c r="PIK70" s="4"/>
      <c r="PIL70" s="4"/>
      <c r="PIM70" s="4"/>
      <c r="PIN70" s="4"/>
      <c r="PIO70" s="4"/>
      <c r="PIP70" s="4"/>
      <c r="PIQ70" s="4"/>
      <c r="PIR70" s="4"/>
      <c r="PIS70" s="4"/>
      <c r="PIT70" s="4"/>
      <c r="PIU70" s="4"/>
      <c r="PIV70" s="4"/>
      <c r="PIW70" s="4"/>
      <c r="PIX70" s="4"/>
      <c r="PIY70" s="4"/>
      <c r="PIZ70" s="4"/>
      <c r="PJA70" s="4"/>
      <c r="PJB70" s="4"/>
      <c r="PJC70" s="4"/>
      <c r="PJD70" s="4"/>
      <c r="PJE70" s="4"/>
      <c r="PJF70" s="4"/>
      <c r="PJG70" s="4"/>
      <c r="PJH70" s="4"/>
      <c r="PJI70" s="4"/>
      <c r="PJJ70" s="4"/>
      <c r="PJK70" s="4"/>
      <c r="PJL70" s="4"/>
      <c r="PJM70" s="4"/>
      <c r="PJN70" s="4"/>
      <c r="PJO70" s="4"/>
      <c r="PJP70" s="4"/>
      <c r="PJQ70" s="4"/>
      <c r="PJR70" s="4"/>
      <c r="PJS70" s="4"/>
      <c r="PJT70" s="4"/>
      <c r="PJU70" s="4"/>
      <c r="PJV70" s="4"/>
      <c r="PJW70" s="4"/>
      <c r="PJX70" s="4"/>
      <c r="PJY70" s="4"/>
      <c r="PJZ70" s="4"/>
      <c r="PKA70" s="4"/>
      <c r="PKB70" s="4"/>
      <c r="PKC70" s="4"/>
      <c r="PKD70" s="4"/>
      <c r="PKE70" s="4"/>
      <c r="PKF70" s="4"/>
      <c r="PKG70" s="4"/>
      <c r="PKH70" s="4"/>
      <c r="PKI70" s="4"/>
      <c r="PKJ70" s="4"/>
      <c r="PKK70" s="4"/>
      <c r="PKL70" s="4"/>
      <c r="PKM70" s="4"/>
      <c r="PKN70" s="4"/>
      <c r="PKO70" s="4"/>
      <c r="PKP70" s="4"/>
      <c r="PKQ70" s="4"/>
      <c r="PKR70" s="4"/>
      <c r="PKS70" s="4"/>
      <c r="PKT70" s="4"/>
      <c r="PKU70" s="4"/>
      <c r="PKV70" s="4"/>
      <c r="PKW70" s="4"/>
      <c r="PKX70" s="4"/>
      <c r="PKY70" s="4"/>
      <c r="PKZ70" s="4"/>
      <c r="PLA70" s="4"/>
      <c r="PLB70" s="4"/>
      <c r="PLC70" s="4"/>
      <c r="PLD70" s="4"/>
      <c r="PLE70" s="4"/>
      <c r="PLF70" s="4"/>
      <c r="PLG70" s="4"/>
      <c r="PLH70" s="4"/>
      <c r="PLI70" s="4"/>
      <c r="PLJ70" s="4"/>
      <c r="PLK70" s="4"/>
      <c r="PLL70" s="4"/>
      <c r="PLM70" s="4"/>
      <c r="PLN70" s="4"/>
      <c r="PLO70" s="4"/>
      <c r="PLP70" s="4"/>
      <c r="PLQ70" s="4"/>
      <c r="PLR70" s="4"/>
      <c r="PLS70" s="4"/>
      <c r="PLT70" s="4"/>
      <c r="PLU70" s="4"/>
      <c r="PLV70" s="4"/>
      <c r="PLW70" s="4"/>
      <c r="PLX70" s="4"/>
      <c r="PLY70" s="4"/>
      <c r="PLZ70" s="4"/>
      <c r="PMA70" s="4"/>
      <c r="PMB70" s="4"/>
      <c r="PMC70" s="4"/>
      <c r="PMD70" s="4"/>
      <c r="PME70" s="4"/>
      <c r="PMF70" s="4"/>
      <c r="PMG70" s="4"/>
      <c r="PMH70" s="4"/>
      <c r="PMI70" s="4"/>
      <c r="PMJ70" s="4"/>
      <c r="PMK70" s="4"/>
      <c r="PML70" s="4"/>
      <c r="PMM70" s="4"/>
      <c r="PMN70" s="4"/>
      <c r="PMO70" s="4"/>
      <c r="PMP70" s="4"/>
      <c r="PMQ70" s="4"/>
      <c r="PMR70" s="4"/>
      <c r="PMS70" s="4"/>
      <c r="PMT70" s="4"/>
      <c r="PMU70" s="4"/>
      <c r="PMV70" s="4"/>
      <c r="PMW70" s="4"/>
      <c r="PMX70" s="4"/>
      <c r="PMY70" s="4"/>
      <c r="PMZ70" s="4"/>
      <c r="PNA70" s="4"/>
      <c r="PNB70" s="4"/>
      <c r="PNC70" s="4"/>
      <c r="PND70" s="4"/>
      <c r="PNE70" s="4"/>
      <c r="PNF70" s="4"/>
      <c r="PNG70" s="4"/>
      <c r="PNH70" s="4"/>
      <c r="PNI70" s="4"/>
      <c r="PNJ70" s="4"/>
      <c r="PNK70" s="4"/>
      <c r="PNL70" s="4"/>
      <c r="PNM70" s="4"/>
      <c r="PNN70" s="4"/>
      <c r="PNO70" s="4"/>
      <c r="PNP70" s="4"/>
      <c r="PNQ70" s="4"/>
      <c r="PNR70" s="4"/>
      <c r="PNS70" s="4"/>
      <c r="PNT70" s="4"/>
      <c r="PNU70" s="4"/>
      <c r="PNV70" s="4"/>
      <c r="PNW70" s="4"/>
      <c r="PNX70" s="4"/>
      <c r="PNY70" s="4"/>
      <c r="PNZ70" s="4"/>
      <c r="POA70" s="4"/>
      <c r="POB70" s="4"/>
      <c r="POC70" s="4"/>
      <c r="POD70" s="4"/>
      <c r="POE70" s="4"/>
      <c r="POF70" s="4"/>
      <c r="POG70" s="4"/>
      <c r="POH70" s="4"/>
      <c r="POI70" s="4"/>
      <c r="POJ70" s="4"/>
      <c r="POK70" s="4"/>
      <c r="POL70" s="4"/>
      <c r="POM70" s="4"/>
      <c r="PON70" s="4"/>
      <c r="POO70" s="4"/>
      <c r="POP70" s="4"/>
      <c r="POQ70" s="4"/>
      <c r="POR70" s="4"/>
      <c r="POS70" s="4"/>
      <c r="POT70" s="4"/>
      <c r="POU70" s="4"/>
      <c r="POV70" s="4"/>
      <c r="POW70" s="4"/>
      <c r="POX70" s="4"/>
      <c r="POY70" s="4"/>
      <c r="POZ70" s="4"/>
      <c r="PPA70" s="4"/>
      <c r="PPB70" s="4"/>
      <c r="PPC70" s="4"/>
      <c r="PPD70" s="4"/>
      <c r="PPE70" s="4"/>
      <c r="PPF70" s="4"/>
      <c r="PPG70" s="4"/>
      <c r="PPH70" s="4"/>
      <c r="PPI70" s="4"/>
      <c r="PPJ70" s="4"/>
      <c r="PPK70" s="4"/>
      <c r="PPL70" s="4"/>
      <c r="PPM70" s="4"/>
      <c r="PPN70" s="4"/>
      <c r="PPO70" s="4"/>
      <c r="PPP70" s="4"/>
      <c r="PPQ70" s="4"/>
      <c r="PPR70" s="4"/>
      <c r="PPS70" s="4"/>
      <c r="PPT70" s="4"/>
      <c r="PPU70" s="4"/>
      <c r="PPV70" s="4"/>
      <c r="PPW70" s="4"/>
      <c r="PPX70" s="4"/>
      <c r="PPY70" s="4"/>
      <c r="PPZ70" s="4"/>
      <c r="PQA70" s="4"/>
      <c r="PQB70" s="4"/>
      <c r="PQC70" s="4"/>
      <c r="PQD70" s="4"/>
      <c r="PQE70" s="4"/>
      <c r="PQF70" s="4"/>
      <c r="PQG70" s="4"/>
      <c r="PQH70" s="4"/>
      <c r="PQI70" s="4"/>
      <c r="PQJ70" s="4"/>
      <c r="PQK70" s="4"/>
      <c r="PQL70" s="4"/>
      <c r="PQM70" s="4"/>
      <c r="PQN70" s="4"/>
      <c r="PQO70" s="4"/>
      <c r="PQP70" s="4"/>
      <c r="PQQ70" s="4"/>
      <c r="PQR70" s="4"/>
      <c r="PQS70" s="4"/>
      <c r="PQT70" s="4"/>
      <c r="PQU70" s="4"/>
      <c r="PQV70" s="4"/>
      <c r="PQW70" s="4"/>
      <c r="PQX70" s="4"/>
      <c r="PQY70" s="4"/>
      <c r="PQZ70" s="4"/>
      <c r="PRA70" s="4"/>
      <c r="PRB70" s="4"/>
      <c r="PRC70" s="4"/>
      <c r="PRD70" s="4"/>
      <c r="PRE70" s="4"/>
      <c r="PRF70" s="4"/>
      <c r="PRG70" s="4"/>
      <c r="PRH70" s="4"/>
      <c r="PRI70" s="4"/>
      <c r="PRJ70" s="4"/>
      <c r="PRK70" s="4"/>
      <c r="PRL70" s="4"/>
      <c r="PRM70" s="4"/>
      <c r="PRN70" s="4"/>
      <c r="PRO70" s="4"/>
      <c r="PRP70" s="4"/>
      <c r="PRQ70" s="4"/>
      <c r="PRR70" s="4"/>
      <c r="PRS70" s="4"/>
      <c r="PRT70" s="4"/>
      <c r="PRU70" s="4"/>
      <c r="PRV70" s="4"/>
      <c r="PRW70" s="4"/>
      <c r="PRX70" s="4"/>
      <c r="PRY70" s="4"/>
      <c r="PRZ70" s="4"/>
      <c r="PSA70" s="4"/>
      <c r="PSB70" s="4"/>
      <c r="PSC70" s="4"/>
      <c r="PSD70" s="4"/>
      <c r="PSE70" s="4"/>
      <c r="PSF70" s="4"/>
      <c r="PSG70" s="4"/>
      <c r="PSH70" s="4"/>
      <c r="PSI70" s="4"/>
      <c r="PSJ70" s="4"/>
      <c r="PSK70" s="4"/>
      <c r="PSL70" s="4"/>
      <c r="PSM70" s="4"/>
      <c r="PSN70" s="4"/>
      <c r="PSO70" s="4"/>
      <c r="PSP70" s="4"/>
      <c r="PSQ70" s="4"/>
      <c r="PSR70" s="4"/>
      <c r="PSS70" s="4"/>
      <c r="PST70" s="4"/>
      <c r="PSU70" s="4"/>
      <c r="PSV70" s="4"/>
      <c r="PSW70" s="4"/>
      <c r="PSX70" s="4"/>
      <c r="PSY70" s="4"/>
      <c r="PSZ70" s="4"/>
      <c r="PTA70" s="4"/>
      <c r="PTB70" s="4"/>
      <c r="PTC70" s="4"/>
      <c r="PTD70" s="4"/>
      <c r="PTE70" s="4"/>
      <c r="PTF70" s="4"/>
      <c r="PTG70" s="4"/>
      <c r="PTH70" s="4"/>
      <c r="PTI70" s="4"/>
      <c r="PTJ70" s="4"/>
      <c r="PTK70" s="4"/>
      <c r="PTL70" s="4"/>
      <c r="PTM70" s="4"/>
      <c r="PTN70" s="4"/>
      <c r="PTO70" s="4"/>
      <c r="PTP70" s="4"/>
      <c r="PTQ70" s="4"/>
      <c r="PTR70" s="4"/>
      <c r="PTS70" s="4"/>
      <c r="PTT70" s="4"/>
      <c r="PTU70" s="4"/>
      <c r="PTV70" s="4"/>
      <c r="PTW70" s="4"/>
      <c r="PTX70" s="4"/>
      <c r="PTY70" s="4"/>
      <c r="PTZ70" s="4"/>
      <c r="PUA70" s="4"/>
      <c r="PUB70" s="4"/>
      <c r="PUC70" s="4"/>
      <c r="PUD70" s="4"/>
      <c r="PUE70" s="4"/>
      <c r="PUF70" s="4"/>
      <c r="PUG70" s="4"/>
      <c r="PUH70" s="4"/>
      <c r="PUI70" s="4"/>
      <c r="PUJ70" s="4"/>
      <c r="PUK70" s="4"/>
      <c r="PUL70" s="4"/>
      <c r="PUM70" s="4"/>
      <c r="PUN70" s="4"/>
      <c r="PUO70" s="4"/>
      <c r="PUP70" s="4"/>
      <c r="PUQ70" s="4"/>
      <c r="PUR70" s="4"/>
      <c r="PUS70" s="4"/>
      <c r="PUT70" s="4"/>
      <c r="PUU70" s="4"/>
      <c r="PUV70" s="4"/>
      <c r="PUW70" s="4"/>
      <c r="PUX70" s="4"/>
      <c r="PUY70" s="4"/>
      <c r="PUZ70" s="4"/>
      <c r="PVA70" s="4"/>
      <c r="PVB70" s="4"/>
      <c r="PVC70" s="4"/>
      <c r="PVD70" s="4"/>
      <c r="PVE70" s="4"/>
      <c r="PVF70" s="4"/>
      <c r="PVG70" s="4"/>
      <c r="PVH70" s="4"/>
      <c r="PVI70" s="4"/>
      <c r="PVJ70" s="4"/>
      <c r="PVK70" s="4"/>
      <c r="PVL70" s="4"/>
      <c r="PVM70" s="4"/>
      <c r="PVN70" s="4"/>
      <c r="PVO70" s="4"/>
      <c r="PVP70" s="4"/>
      <c r="PVQ70" s="4"/>
      <c r="PVR70" s="4"/>
      <c r="PVS70" s="4"/>
      <c r="PVT70" s="4"/>
      <c r="PVU70" s="4"/>
      <c r="PVV70" s="4"/>
      <c r="PVW70" s="4"/>
      <c r="PVX70" s="4"/>
      <c r="PVY70" s="4"/>
      <c r="PVZ70" s="4"/>
      <c r="PWA70" s="4"/>
      <c r="PWB70" s="4"/>
      <c r="PWC70" s="4"/>
      <c r="PWD70" s="4"/>
      <c r="PWE70" s="4"/>
      <c r="PWF70" s="4"/>
      <c r="PWG70" s="4"/>
      <c r="PWH70" s="4"/>
      <c r="PWI70" s="4"/>
      <c r="PWJ70" s="4"/>
      <c r="PWK70" s="4"/>
      <c r="PWL70" s="4"/>
      <c r="PWM70" s="4"/>
      <c r="PWN70" s="4"/>
      <c r="PWO70" s="4"/>
      <c r="PWP70" s="4"/>
      <c r="PWQ70" s="4"/>
      <c r="PWR70" s="4"/>
      <c r="PWS70" s="4"/>
      <c r="PWT70" s="4"/>
      <c r="PWU70" s="4"/>
      <c r="PWV70" s="4"/>
      <c r="PWW70" s="4"/>
      <c r="PWX70" s="4"/>
      <c r="PWY70" s="4"/>
      <c r="PWZ70" s="4"/>
      <c r="PXA70" s="4"/>
      <c r="PXB70" s="4"/>
      <c r="PXC70" s="4"/>
      <c r="PXD70" s="4"/>
      <c r="PXE70" s="4"/>
      <c r="PXF70" s="4"/>
      <c r="PXG70" s="4"/>
      <c r="PXH70" s="4"/>
      <c r="PXI70" s="4"/>
      <c r="PXJ70" s="4"/>
      <c r="PXK70" s="4"/>
      <c r="PXL70" s="4"/>
      <c r="PXM70" s="4"/>
      <c r="PXN70" s="4"/>
      <c r="PXO70" s="4"/>
      <c r="PXP70" s="4"/>
      <c r="PXQ70" s="4"/>
      <c r="PXR70" s="4"/>
      <c r="PXS70" s="4"/>
      <c r="PXT70" s="4"/>
      <c r="PXU70" s="4"/>
      <c r="PXV70" s="4"/>
      <c r="PXW70" s="4"/>
      <c r="PXX70" s="4"/>
      <c r="PXY70" s="4"/>
      <c r="PXZ70" s="4"/>
      <c r="PYA70" s="4"/>
      <c r="PYB70" s="4"/>
      <c r="PYC70" s="4"/>
      <c r="PYD70" s="4"/>
      <c r="PYE70" s="4"/>
      <c r="PYF70" s="4"/>
      <c r="PYG70" s="4"/>
      <c r="PYH70" s="4"/>
      <c r="PYI70" s="4"/>
      <c r="PYJ70" s="4"/>
      <c r="PYK70" s="4"/>
      <c r="PYL70" s="4"/>
      <c r="PYM70" s="4"/>
      <c r="PYN70" s="4"/>
      <c r="PYO70" s="4"/>
      <c r="PYP70" s="4"/>
      <c r="PYQ70" s="4"/>
      <c r="PYR70" s="4"/>
      <c r="PYS70" s="4"/>
      <c r="PYT70" s="4"/>
      <c r="PYU70" s="4"/>
      <c r="PYV70" s="4"/>
      <c r="PYW70" s="4"/>
      <c r="PYX70" s="4"/>
      <c r="PYY70" s="4"/>
      <c r="PYZ70" s="4"/>
      <c r="PZA70" s="4"/>
      <c r="PZB70" s="4"/>
      <c r="PZC70" s="4"/>
      <c r="PZD70" s="4"/>
      <c r="PZE70" s="4"/>
      <c r="PZF70" s="4"/>
      <c r="PZG70" s="4"/>
      <c r="PZH70" s="4"/>
      <c r="PZI70" s="4"/>
      <c r="PZJ70" s="4"/>
      <c r="PZK70" s="4"/>
      <c r="PZL70" s="4"/>
      <c r="PZM70" s="4"/>
      <c r="PZN70" s="4"/>
      <c r="PZO70" s="4"/>
      <c r="PZP70" s="4"/>
      <c r="PZQ70" s="4"/>
      <c r="PZR70" s="4"/>
      <c r="PZS70" s="4"/>
      <c r="PZT70" s="4"/>
      <c r="PZU70" s="4"/>
      <c r="PZV70" s="4"/>
      <c r="PZW70" s="4"/>
      <c r="PZX70" s="4"/>
      <c r="PZY70" s="4"/>
      <c r="PZZ70" s="4"/>
      <c r="QAA70" s="4"/>
      <c r="QAB70" s="4"/>
      <c r="QAC70" s="4"/>
      <c r="QAD70" s="4"/>
      <c r="QAE70" s="4"/>
      <c r="QAF70" s="4"/>
      <c r="QAG70" s="4"/>
      <c r="QAH70" s="4"/>
      <c r="QAI70" s="4"/>
      <c r="QAJ70" s="4"/>
      <c r="QAK70" s="4"/>
      <c r="QAL70" s="4"/>
      <c r="QAM70" s="4"/>
      <c r="QAN70" s="4"/>
      <c r="QAO70" s="4"/>
      <c r="QAP70" s="4"/>
      <c r="QAQ70" s="4"/>
      <c r="QAR70" s="4"/>
      <c r="QAS70" s="4"/>
      <c r="QAT70" s="4"/>
      <c r="QAU70" s="4"/>
      <c r="QAV70" s="4"/>
      <c r="QAW70" s="4"/>
      <c r="QAX70" s="4"/>
      <c r="QAY70" s="4"/>
      <c r="QAZ70" s="4"/>
      <c r="QBA70" s="4"/>
      <c r="QBB70" s="4"/>
      <c r="QBC70" s="4"/>
      <c r="QBD70" s="4"/>
      <c r="QBE70" s="4"/>
      <c r="QBF70" s="4"/>
      <c r="QBG70" s="4"/>
      <c r="QBH70" s="4"/>
      <c r="QBI70" s="4"/>
      <c r="QBJ70" s="4"/>
      <c r="QBK70" s="4"/>
      <c r="QBL70" s="4"/>
      <c r="QBM70" s="4"/>
      <c r="QBN70" s="4"/>
      <c r="QBO70" s="4"/>
      <c r="QBP70" s="4"/>
      <c r="QBQ70" s="4"/>
      <c r="QBR70" s="4"/>
      <c r="QBS70" s="4"/>
      <c r="QBT70" s="4"/>
      <c r="QBU70" s="4"/>
      <c r="QBV70" s="4"/>
      <c r="QBW70" s="4"/>
      <c r="QBX70" s="4"/>
      <c r="QBY70" s="4"/>
      <c r="QBZ70" s="4"/>
      <c r="QCA70" s="4"/>
      <c r="QCB70" s="4"/>
      <c r="QCC70" s="4"/>
      <c r="QCD70" s="4"/>
      <c r="QCE70" s="4"/>
      <c r="QCF70" s="4"/>
      <c r="QCG70" s="4"/>
      <c r="QCH70" s="4"/>
      <c r="QCI70" s="4"/>
      <c r="QCJ70" s="4"/>
      <c r="QCK70" s="4"/>
      <c r="QCL70" s="4"/>
      <c r="QCM70" s="4"/>
      <c r="QCN70" s="4"/>
      <c r="QCO70" s="4"/>
      <c r="QCP70" s="4"/>
      <c r="QCQ70" s="4"/>
      <c r="QCR70" s="4"/>
      <c r="QCS70" s="4"/>
      <c r="QCT70" s="4"/>
      <c r="QCU70" s="4"/>
      <c r="QCV70" s="4"/>
      <c r="QCW70" s="4"/>
      <c r="QCX70" s="4"/>
      <c r="QCY70" s="4"/>
      <c r="QCZ70" s="4"/>
      <c r="QDA70" s="4"/>
      <c r="QDB70" s="4"/>
      <c r="QDC70" s="4"/>
      <c r="QDD70" s="4"/>
      <c r="QDE70" s="4"/>
      <c r="QDF70" s="4"/>
      <c r="QDG70" s="4"/>
      <c r="QDH70" s="4"/>
      <c r="QDI70" s="4"/>
      <c r="QDJ70" s="4"/>
      <c r="QDK70" s="4"/>
      <c r="QDL70" s="4"/>
      <c r="QDM70" s="4"/>
      <c r="QDN70" s="4"/>
      <c r="QDO70" s="4"/>
      <c r="QDP70" s="4"/>
      <c r="QDQ70" s="4"/>
      <c r="QDR70" s="4"/>
      <c r="QDS70" s="4"/>
      <c r="QDT70" s="4"/>
      <c r="QDU70" s="4"/>
      <c r="QDV70" s="4"/>
      <c r="QDW70" s="4"/>
      <c r="QDX70" s="4"/>
      <c r="QDY70" s="4"/>
      <c r="QDZ70" s="4"/>
      <c r="QEA70" s="4"/>
      <c r="QEB70" s="4"/>
      <c r="QEC70" s="4"/>
      <c r="QED70" s="4"/>
      <c r="QEE70" s="4"/>
      <c r="QEF70" s="4"/>
      <c r="QEG70" s="4"/>
      <c r="QEH70" s="4"/>
      <c r="QEI70" s="4"/>
      <c r="QEJ70" s="4"/>
      <c r="QEK70" s="4"/>
      <c r="QEL70" s="4"/>
      <c r="QEM70" s="4"/>
      <c r="QEN70" s="4"/>
      <c r="QEO70" s="4"/>
      <c r="QEP70" s="4"/>
      <c r="QEQ70" s="4"/>
      <c r="QER70" s="4"/>
      <c r="QES70" s="4"/>
      <c r="QET70" s="4"/>
      <c r="QEU70" s="4"/>
      <c r="QEV70" s="4"/>
      <c r="QEW70" s="4"/>
      <c r="QEX70" s="4"/>
      <c r="QEY70" s="4"/>
      <c r="QEZ70" s="4"/>
      <c r="QFA70" s="4"/>
      <c r="QFB70" s="4"/>
      <c r="QFC70" s="4"/>
      <c r="QFD70" s="4"/>
      <c r="QFE70" s="4"/>
      <c r="QFF70" s="4"/>
      <c r="QFG70" s="4"/>
      <c r="QFH70" s="4"/>
      <c r="QFI70" s="4"/>
      <c r="QFJ70" s="4"/>
      <c r="QFK70" s="4"/>
      <c r="QFL70" s="4"/>
      <c r="QFM70" s="4"/>
      <c r="QFN70" s="4"/>
      <c r="QFO70" s="4"/>
      <c r="QFP70" s="4"/>
      <c r="QFQ70" s="4"/>
      <c r="QFR70" s="4"/>
      <c r="QFS70" s="4"/>
      <c r="QFT70" s="4"/>
      <c r="QFU70" s="4"/>
      <c r="QFV70" s="4"/>
      <c r="QFW70" s="4"/>
      <c r="QFX70" s="4"/>
      <c r="QFY70" s="4"/>
      <c r="QFZ70" s="4"/>
      <c r="QGA70" s="4"/>
      <c r="QGB70" s="4"/>
      <c r="QGC70" s="4"/>
      <c r="QGD70" s="4"/>
      <c r="QGE70" s="4"/>
      <c r="QGF70" s="4"/>
      <c r="QGG70" s="4"/>
      <c r="QGH70" s="4"/>
      <c r="QGI70" s="4"/>
      <c r="QGJ70" s="4"/>
      <c r="QGK70" s="4"/>
      <c r="QGL70" s="4"/>
      <c r="QGM70" s="4"/>
      <c r="QGN70" s="4"/>
      <c r="QGO70" s="4"/>
      <c r="QGP70" s="4"/>
      <c r="QGQ70" s="4"/>
      <c r="QGR70" s="4"/>
      <c r="QGS70" s="4"/>
      <c r="QGT70" s="4"/>
      <c r="QGU70" s="4"/>
      <c r="QGV70" s="4"/>
      <c r="QGW70" s="4"/>
      <c r="QGX70" s="4"/>
      <c r="QGY70" s="4"/>
      <c r="QGZ70" s="4"/>
      <c r="QHA70" s="4"/>
      <c r="QHB70" s="4"/>
      <c r="QHC70" s="4"/>
      <c r="QHD70" s="4"/>
      <c r="QHE70" s="4"/>
      <c r="QHF70" s="4"/>
      <c r="QHG70" s="4"/>
      <c r="QHH70" s="4"/>
      <c r="QHI70" s="4"/>
      <c r="QHJ70" s="4"/>
      <c r="QHK70" s="4"/>
      <c r="QHL70" s="4"/>
      <c r="QHM70" s="4"/>
      <c r="QHN70" s="4"/>
      <c r="QHO70" s="4"/>
      <c r="QHP70" s="4"/>
      <c r="QHQ70" s="4"/>
      <c r="QHR70" s="4"/>
      <c r="QHS70" s="4"/>
      <c r="QHT70" s="4"/>
      <c r="QHU70" s="4"/>
      <c r="QHV70" s="4"/>
      <c r="QHW70" s="4"/>
      <c r="QHX70" s="4"/>
      <c r="QHY70" s="4"/>
      <c r="QHZ70" s="4"/>
      <c r="QIA70" s="4"/>
      <c r="QIB70" s="4"/>
      <c r="QIC70" s="4"/>
      <c r="QID70" s="4"/>
      <c r="QIE70" s="4"/>
      <c r="QIF70" s="4"/>
      <c r="QIG70" s="4"/>
      <c r="QIH70" s="4"/>
      <c r="QII70" s="4"/>
      <c r="QIJ70" s="4"/>
      <c r="QIK70" s="4"/>
      <c r="QIL70" s="4"/>
      <c r="QIM70" s="4"/>
      <c r="QIN70" s="4"/>
      <c r="QIO70" s="4"/>
      <c r="QIP70" s="4"/>
      <c r="QIQ70" s="4"/>
      <c r="QIR70" s="4"/>
      <c r="QIS70" s="4"/>
      <c r="QIT70" s="4"/>
      <c r="QIU70" s="4"/>
      <c r="QIV70" s="4"/>
      <c r="QIW70" s="4"/>
      <c r="QIX70" s="4"/>
      <c r="QIY70" s="4"/>
      <c r="QIZ70" s="4"/>
      <c r="QJA70" s="4"/>
      <c r="QJB70" s="4"/>
      <c r="QJC70" s="4"/>
      <c r="QJD70" s="4"/>
      <c r="QJE70" s="4"/>
      <c r="QJF70" s="4"/>
      <c r="QJG70" s="4"/>
      <c r="QJH70" s="4"/>
      <c r="QJI70" s="4"/>
      <c r="QJJ70" s="4"/>
      <c r="QJK70" s="4"/>
      <c r="QJL70" s="4"/>
      <c r="QJM70" s="4"/>
      <c r="QJN70" s="4"/>
      <c r="QJO70" s="4"/>
      <c r="QJP70" s="4"/>
      <c r="QJQ70" s="4"/>
      <c r="QJR70" s="4"/>
      <c r="QJS70" s="4"/>
      <c r="QJT70" s="4"/>
      <c r="QJU70" s="4"/>
      <c r="QJV70" s="4"/>
      <c r="QJW70" s="4"/>
      <c r="QJX70" s="4"/>
      <c r="QJY70" s="4"/>
      <c r="QJZ70" s="4"/>
      <c r="QKA70" s="4"/>
      <c r="QKB70" s="4"/>
      <c r="QKC70" s="4"/>
      <c r="QKD70" s="4"/>
      <c r="QKE70" s="4"/>
      <c r="QKF70" s="4"/>
      <c r="QKG70" s="4"/>
      <c r="QKH70" s="4"/>
      <c r="QKI70" s="4"/>
      <c r="QKJ70" s="4"/>
      <c r="QKK70" s="4"/>
      <c r="QKL70" s="4"/>
      <c r="QKM70" s="4"/>
      <c r="QKN70" s="4"/>
      <c r="QKO70" s="4"/>
      <c r="QKP70" s="4"/>
      <c r="QKQ70" s="4"/>
      <c r="QKR70" s="4"/>
      <c r="QKS70" s="4"/>
      <c r="QKT70" s="4"/>
      <c r="QKU70" s="4"/>
      <c r="QKV70" s="4"/>
      <c r="QKW70" s="4"/>
      <c r="QKX70" s="4"/>
      <c r="QKY70" s="4"/>
      <c r="QKZ70" s="4"/>
      <c r="QLA70" s="4"/>
      <c r="QLB70" s="4"/>
      <c r="QLC70" s="4"/>
      <c r="QLD70" s="4"/>
      <c r="QLE70" s="4"/>
      <c r="QLF70" s="4"/>
      <c r="QLG70" s="4"/>
      <c r="QLH70" s="4"/>
      <c r="QLI70" s="4"/>
      <c r="QLJ70" s="4"/>
      <c r="QLK70" s="4"/>
      <c r="QLL70" s="4"/>
      <c r="QLM70" s="4"/>
      <c r="QLN70" s="4"/>
      <c r="QLO70" s="4"/>
      <c r="QLP70" s="4"/>
      <c r="QLQ70" s="4"/>
      <c r="QLR70" s="4"/>
      <c r="QLS70" s="4"/>
      <c r="QLT70" s="4"/>
      <c r="QLU70" s="4"/>
      <c r="QLV70" s="4"/>
      <c r="QLW70" s="4"/>
      <c r="QLX70" s="4"/>
      <c r="QLY70" s="4"/>
      <c r="QLZ70" s="4"/>
      <c r="QMA70" s="4"/>
      <c r="QMB70" s="4"/>
      <c r="QMC70" s="4"/>
      <c r="QMD70" s="4"/>
      <c r="QME70" s="4"/>
      <c r="QMF70" s="4"/>
      <c r="QMG70" s="4"/>
      <c r="QMH70" s="4"/>
      <c r="QMI70" s="4"/>
      <c r="QMJ70" s="4"/>
      <c r="QMK70" s="4"/>
      <c r="QML70" s="4"/>
      <c r="QMM70" s="4"/>
      <c r="QMN70" s="4"/>
      <c r="QMO70" s="4"/>
      <c r="QMP70" s="4"/>
      <c r="QMQ70" s="4"/>
      <c r="QMR70" s="4"/>
      <c r="QMS70" s="4"/>
      <c r="QMT70" s="4"/>
      <c r="QMU70" s="4"/>
      <c r="QMV70" s="4"/>
      <c r="QMW70" s="4"/>
      <c r="QMX70" s="4"/>
      <c r="QMY70" s="4"/>
      <c r="QMZ70" s="4"/>
      <c r="QNA70" s="4"/>
      <c r="QNB70" s="4"/>
      <c r="QNC70" s="4"/>
      <c r="QND70" s="4"/>
      <c r="QNE70" s="4"/>
      <c r="QNF70" s="4"/>
      <c r="QNG70" s="4"/>
      <c r="QNH70" s="4"/>
      <c r="QNI70" s="4"/>
      <c r="QNJ70" s="4"/>
      <c r="QNK70" s="4"/>
      <c r="QNL70" s="4"/>
      <c r="QNM70" s="4"/>
      <c r="QNN70" s="4"/>
      <c r="QNO70" s="4"/>
      <c r="QNP70" s="4"/>
      <c r="QNQ70" s="4"/>
      <c r="QNR70" s="4"/>
      <c r="QNS70" s="4"/>
      <c r="QNT70" s="4"/>
      <c r="QNU70" s="4"/>
      <c r="QNV70" s="4"/>
      <c r="QNW70" s="4"/>
      <c r="QNX70" s="4"/>
      <c r="QNY70" s="4"/>
      <c r="QNZ70" s="4"/>
      <c r="QOA70" s="4"/>
      <c r="QOB70" s="4"/>
      <c r="QOC70" s="4"/>
      <c r="QOD70" s="4"/>
      <c r="QOE70" s="4"/>
      <c r="QOF70" s="4"/>
      <c r="QOG70" s="4"/>
      <c r="QOH70" s="4"/>
      <c r="QOI70" s="4"/>
      <c r="QOJ70" s="4"/>
      <c r="QOK70" s="4"/>
      <c r="QOL70" s="4"/>
      <c r="QOM70" s="4"/>
      <c r="QON70" s="4"/>
      <c r="QOO70" s="4"/>
      <c r="QOP70" s="4"/>
      <c r="QOQ70" s="4"/>
      <c r="QOR70" s="4"/>
      <c r="QOS70" s="4"/>
      <c r="QOT70" s="4"/>
      <c r="QOU70" s="4"/>
      <c r="QOV70" s="4"/>
      <c r="QOW70" s="4"/>
      <c r="QOX70" s="4"/>
      <c r="QOY70" s="4"/>
      <c r="QOZ70" s="4"/>
      <c r="QPA70" s="4"/>
      <c r="QPB70" s="4"/>
      <c r="QPC70" s="4"/>
      <c r="QPD70" s="4"/>
      <c r="QPE70" s="4"/>
      <c r="QPF70" s="4"/>
      <c r="QPG70" s="4"/>
      <c r="QPH70" s="4"/>
      <c r="QPI70" s="4"/>
      <c r="QPJ70" s="4"/>
      <c r="QPK70" s="4"/>
      <c r="QPL70" s="4"/>
      <c r="QPM70" s="4"/>
      <c r="QPN70" s="4"/>
      <c r="QPO70" s="4"/>
      <c r="QPP70" s="4"/>
      <c r="QPQ70" s="4"/>
      <c r="QPR70" s="4"/>
      <c r="QPS70" s="4"/>
      <c r="QPT70" s="4"/>
      <c r="QPU70" s="4"/>
      <c r="QPV70" s="4"/>
      <c r="QPW70" s="4"/>
      <c r="QPX70" s="4"/>
      <c r="QPY70" s="4"/>
      <c r="QPZ70" s="4"/>
      <c r="QQA70" s="4"/>
      <c r="QQB70" s="4"/>
      <c r="QQC70" s="4"/>
      <c r="QQD70" s="4"/>
      <c r="QQE70" s="4"/>
      <c r="QQF70" s="4"/>
      <c r="QQG70" s="4"/>
      <c r="QQH70" s="4"/>
      <c r="QQI70" s="4"/>
      <c r="QQJ70" s="4"/>
      <c r="QQK70" s="4"/>
      <c r="QQL70" s="4"/>
      <c r="QQM70" s="4"/>
      <c r="QQN70" s="4"/>
      <c r="QQO70" s="4"/>
      <c r="QQP70" s="4"/>
      <c r="QQQ70" s="4"/>
      <c r="QQR70" s="4"/>
      <c r="QQS70" s="4"/>
      <c r="QQT70" s="4"/>
      <c r="QQU70" s="4"/>
      <c r="QQV70" s="4"/>
      <c r="QQW70" s="4"/>
      <c r="QQX70" s="4"/>
      <c r="QQY70" s="4"/>
      <c r="QQZ70" s="4"/>
      <c r="QRA70" s="4"/>
      <c r="QRB70" s="4"/>
      <c r="QRC70" s="4"/>
      <c r="QRD70" s="4"/>
      <c r="QRE70" s="4"/>
      <c r="QRF70" s="4"/>
      <c r="QRG70" s="4"/>
      <c r="QRH70" s="4"/>
      <c r="QRI70" s="4"/>
      <c r="QRJ70" s="4"/>
      <c r="QRK70" s="4"/>
      <c r="QRL70" s="4"/>
      <c r="QRM70" s="4"/>
      <c r="QRN70" s="4"/>
      <c r="QRO70" s="4"/>
      <c r="QRP70" s="4"/>
      <c r="QRQ70" s="4"/>
      <c r="QRR70" s="4"/>
      <c r="QRS70" s="4"/>
      <c r="QRT70" s="4"/>
      <c r="QRU70" s="4"/>
      <c r="QRV70" s="4"/>
      <c r="QRW70" s="4"/>
      <c r="QRX70" s="4"/>
      <c r="QRY70" s="4"/>
      <c r="QRZ70" s="4"/>
      <c r="QSA70" s="4"/>
      <c r="QSB70" s="4"/>
      <c r="QSC70" s="4"/>
      <c r="QSD70" s="4"/>
      <c r="QSE70" s="4"/>
      <c r="QSF70" s="4"/>
      <c r="QSG70" s="4"/>
      <c r="QSH70" s="4"/>
      <c r="QSI70" s="4"/>
      <c r="QSJ70" s="4"/>
      <c r="QSK70" s="4"/>
      <c r="QSL70" s="4"/>
      <c r="QSM70" s="4"/>
      <c r="QSN70" s="4"/>
      <c r="QSO70" s="4"/>
      <c r="QSP70" s="4"/>
      <c r="QSQ70" s="4"/>
      <c r="QSR70" s="4"/>
      <c r="QSS70" s="4"/>
      <c r="QST70" s="4"/>
      <c r="QSU70" s="4"/>
      <c r="QSV70" s="4"/>
      <c r="QSW70" s="4"/>
      <c r="QSX70" s="4"/>
      <c r="QSY70" s="4"/>
      <c r="QSZ70" s="4"/>
      <c r="QTA70" s="4"/>
      <c r="QTB70" s="4"/>
      <c r="QTC70" s="4"/>
      <c r="QTD70" s="4"/>
      <c r="QTE70" s="4"/>
      <c r="QTF70" s="4"/>
      <c r="QTG70" s="4"/>
      <c r="QTH70" s="4"/>
      <c r="QTI70" s="4"/>
      <c r="QTJ70" s="4"/>
      <c r="QTK70" s="4"/>
      <c r="QTL70" s="4"/>
      <c r="QTM70" s="4"/>
      <c r="QTN70" s="4"/>
      <c r="QTO70" s="4"/>
      <c r="QTP70" s="4"/>
      <c r="QTQ70" s="4"/>
      <c r="QTR70" s="4"/>
      <c r="QTS70" s="4"/>
      <c r="QTT70" s="4"/>
      <c r="QTU70" s="4"/>
      <c r="QTV70" s="4"/>
      <c r="QTW70" s="4"/>
      <c r="QTX70" s="4"/>
      <c r="QTY70" s="4"/>
      <c r="QTZ70" s="4"/>
      <c r="QUA70" s="4"/>
      <c r="QUB70" s="4"/>
      <c r="QUC70" s="4"/>
      <c r="QUD70" s="4"/>
      <c r="QUE70" s="4"/>
      <c r="QUF70" s="4"/>
      <c r="QUG70" s="4"/>
      <c r="QUH70" s="4"/>
      <c r="QUI70" s="4"/>
      <c r="QUJ70" s="4"/>
      <c r="QUK70" s="4"/>
      <c r="QUL70" s="4"/>
      <c r="QUM70" s="4"/>
      <c r="QUN70" s="4"/>
      <c r="QUO70" s="4"/>
      <c r="QUP70" s="4"/>
      <c r="QUQ70" s="4"/>
      <c r="QUR70" s="4"/>
      <c r="QUS70" s="4"/>
      <c r="QUT70" s="4"/>
      <c r="QUU70" s="4"/>
      <c r="QUV70" s="4"/>
      <c r="QUW70" s="4"/>
      <c r="QUX70" s="4"/>
      <c r="QUY70" s="4"/>
      <c r="QUZ70" s="4"/>
      <c r="QVA70" s="4"/>
      <c r="QVB70" s="4"/>
      <c r="QVC70" s="4"/>
      <c r="QVD70" s="4"/>
      <c r="QVE70" s="4"/>
      <c r="QVF70" s="4"/>
      <c r="QVG70" s="4"/>
      <c r="QVH70" s="4"/>
      <c r="QVI70" s="4"/>
      <c r="QVJ70" s="4"/>
      <c r="QVK70" s="4"/>
      <c r="QVL70" s="4"/>
      <c r="QVM70" s="4"/>
      <c r="QVN70" s="4"/>
      <c r="QVO70" s="4"/>
      <c r="QVP70" s="4"/>
      <c r="QVQ70" s="4"/>
      <c r="QVR70" s="4"/>
      <c r="QVS70" s="4"/>
      <c r="QVT70" s="4"/>
      <c r="QVU70" s="4"/>
      <c r="QVV70" s="4"/>
      <c r="QVW70" s="4"/>
      <c r="QVX70" s="4"/>
      <c r="QVY70" s="4"/>
      <c r="QVZ70" s="4"/>
      <c r="QWA70" s="4"/>
      <c r="QWB70" s="4"/>
      <c r="QWC70" s="4"/>
      <c r="QWD70" s="4"/>
      <c r="QWE70" s="4"/>
      <c r="QWF70" s="4"/>
      <c r="QWG70" s="4"/>
      <c r="QWH70" s="4"/>
      <c r="QWI70" s="4"/>
      <c r="QWJ70" s="4"/>
      <c r="QWK70" s="4"/>
      <c r="QWL70" s="4"/>
      <c r="QWM70" s="4"/>
      <c r="QWN70" s="4"/>
      <c r="QWO70" s="4"/>
      <c r="QWP70" s="4"/>
      <c r="QWQ70" s="4"/>
      <c r="QWR70" s="4"/>
      <c r="QWS70" s="4"/>
      <c r="QWT70" s="4"/>
      <c r="QWU70" s="4"/>
      <c r="QWV70" s="4"/>
      <c r="QWW70" s="4"/>
      <c r="QWX70" s="4"/>
      <c r="QWY70" s="4"/>
      <c r="QWZ70" s="4"/>
      <c r="QXA70" s="4"/>
      <c r="QXB70" s="4"/>
      <c r="QXC70" s="4"/>
      <c r="QXD70" s="4"/>
      <c r="QXE70" s="4"/>
      <c r="QXF70" s="4"/>
      <c r="QXG70" s="4"/>
      <c r="QXH70" s="4"/>
      <c r="QXI70" s="4"/>
      <c r="QXJ70" s="4"/>
      <c r="QXK70" s="4"/>
      <c r="QXL70" s="4"/>
      <c r="QXM70" s="4"/>
      <c r="QXN70" s="4"/>
      <c r="QXO70" s="4"/>
      <c r="QXP70" s="4"/>
      <c r="QXQ70" s="4"/>
      <c r="QXR70" s="4"/>
      <c r="QXS70" s="4"/>
      <c r="QXT70" s="4"/>
      <c r="QXU70" s="4"/>
      <c r="QXV70" s="4"/>
      <c r="QXW70" s="4"/>
      <c r="QXX70" s="4"/>
      <c r="QXY70" s="4"/>
      <c r="QXZ70" s="4"/>
      <c r="QYA70" s="4"/>
      <c r="QYB70" s="4"/>
      <c r="QYC70" s="4"/>
      <c r="QYD70" s="4"/>
      <c r="QYE70" s="4"/>
      <c r="QYF70" s="4"/>
      <c r="QYG70" s="4"/>
      <c r="QYH70" s="4"/>
      <c r="QYI70" s="4"/>
      <c r="QYJ70" s="4"/>
      <c r="QYK70" s="4"/>
      <c r="QYL70" s="4"/>
      <c r="QYM70" s="4"/>
      <c r="QYN70" s="4"/>
      <c r="QYO70" s="4"/>
      <c r="QYP70" s="4"/>
      <c r="QYQ70" s="4"/>
      <c r="QYR70" s="4"/>
      <c r="QYS70" s="4"/>
      <c r="QYT70" s="4"/>
      <c r="QYU70" s="4"/>
      <c r="QYV70" s="4"/>
      <c r="QYW70" s="4"/>
      <c r="QYX70" s="4"/>
      <c r="QYY70" s="4"/>
      <c r="QYZ70" s="4"/>
      <c r="QZA70" s="4"/>
      <c r="QZB70" s="4"/>
      <c r="QZC70" s="4"/>
      <c r="QZD70" s="4"/>
      <c r="QZE70" s="4"/>
      <c r="QZF70" s="4"/>
      <c r="QZG70" s="4"/>
      <c r="QZH70" s="4"/>
      <c r="QZI70" s="4"/>
      <c r="QZJ70" s="4"/>
      <c r="QZK70" s="4"/>
      <c r="QZL70" s="4"/>
      <c r="QZM70" s="4"/>
      <c r="QZN70" s="4"/>
      <c r="QZO70" s="4"/>
      <c r="QZP70" s="4"/>
      <c r="QZQ70" s="4"/>
      <c r="QZR70" s="4"/>
      <c r="QZS70" s="4"/>
      <c r="QZT70" s="4"/>
      <c r="QZU70" s="4"/>
      <c r="QZV70" s="4"/>
      <c r="QZW70" s="4"/>
      <c r="QZX70" s="4"/>
      <c r="QZY70" s="4"/>
      <c r="QZZ70" s="4"/>
      <c r="RAA70" s="4"/>
      <c r="RAB70" s="4"/>
      <c r="RAC70" s="4"/>
      <c r="RAD70" s="4"/>
      <c r="RAE70" s="4"/>
      <c r="RAF70" s="4"/>
      <c r="RAG70" s="4"/>
      <c r="RAH70" s="4"/>
      <c r="RAI70" s="4"/>
      <c r="RAJ70" s="4"/>
      <c r="RAK70" s="4"/>
      <c r="RAL70" s="4"/>
      <c r="RAM70" s="4"/>
      <c r="RAN70" s="4"/>
      <c r="RAO70" s="4"/>
      <c r="RAP70" s="4"/>
      <c r="RAQ70" s="4"/>
      <c r="RAR70" s="4"/>
      <c r="RAS70" s="4"/>
      <c r="RAT70" s="4"/>
      <c r="RAU70" s="4"/>
      <c r="RAV70" s="4"/>
      <c r="RAW70" s="4"/>
      <c r="RAX70" s="4"/>
      <c r="RAY70" s="4"/>
      <c r="RAZ70" s="4"/>
      <c r="RBA70" s="4"/>
      <c r="RBB70" s="4"/>
      <c r="RBC70" s="4"/>
      <c r="RBD70" s="4"/>
      <c r="RBE70" s="4"/>
      <c r="RBF70" s="4"/>
      <c r="RBG70" s="4"/>
      <c r="RBH70" s="4"/>
      <c r="RBI70" s="4"/>
      <c r="RBJ70" s="4"/>
      <c r="RBK70" s="4"/>
      <c r="RBL70" s="4"/>
      <c r="RBM70" s="4"/>
      <c r="RBN70" s="4"/>
      <c r="RBO70" s="4"/>
      <c r="RBP70" s="4"/>
      <c r="RBQ70" s="4"/>
      <c r="RBR70" s="4"/>
      <c r="RBS70" s="4"/>
      <c r="RBT70" s="4"/>
      <c r="RBU70" s="4"/>
      <c r="RBV70" s="4"/>
      <c r="RBW70" s="4"/>
      <c r="RBX70" s="4"/>
      <c r="RBY70" s="4"/>
      <c r="RBZ70" s="4"/>
      <c r="RCA70" s="4"/>
      <c r="RCB70" s="4"/>
      <c r="RCC70" s="4"/>
      <c r="RCD70" s="4"/>
      <c r="RCE70" s="4"/>
      <c r="RCF70" s="4"/>
      <c r="RCG70" s="4"/>
      <c r="RCH70" s="4"/>
      <c r="RCI70" s="4"/>
      <c r="RCJ70" s="4"/>
      <c r="RCK70" s="4"/>
      <c r="RCL70" s="4"/>
      <c r="RCM70" s="4"/>
      <c r="RCN70" s="4"/>
      <c r="RCO70" s="4"/>
      <c r="RCP70" s="4"/>
      <c r="RCQ70" s="4"/>
      <c r="RCR70" s="4"/>
      <c r="RCS70" s="4"/>
      <c r="RCT70" s="4"/>
      <c r="RCU70" s="4"/>
      <c r="RCV70" s="4"/>
      <c r="RCW70" s="4"/>
      <c r="RCX70" s="4"/>
      <c r="RCY70" s="4"/>
      <c r="RCZ70" s="4"/>
      <c r="RDA70" s="4"/>
      <c r="RDB70" s="4"/>
      <c r="RDC70" s="4"/>
      <c r="RDD70" s="4"/>
      <c r="RDE70" s="4"/>
      <c r="RDF70" s="4"/>
      <c r="RDG70" s="4"/>
      <c r="RDH70" s="4"/>
      <c r="RDI70" s="4"/>
      <c r="RDJ70" s="4"/>
      <c r="RDK70" s="4"/>
      <c r="RDL70" s="4"/>
      <c r="RDM70" s="4"/>
      <c r="RDN70" s="4"/>
      <c r="RDO70" s="4"/>
      <c r="RDP70" s="4"/>
      <c r="RDQ70" s="4"/>
      <c r="RDR70" s="4"/>
      <c r="RDS70" s="4"/>
      <c r="RDT70" s="4"/>
      <c r="RDU70" s="4"/>
      <c r="RDV70" s="4"/>
      <c r="RDW70" s="4"/>
      <c r="RDX70" s="4"/>
      <c r="RDY70" s="4"/>
      <c r="RDZ70" s="4"/>
      <c r="REA70" s="4"/>
      <c r="REB70" s="4"/>
      <c r="REC70" s="4"/>
      <c r="RED70" s="4"/>
      <c r="REE70" s="4"/>
      <c r="REF70" s="4"/>
      <c r="REG70" s="4"/>
      <c r="REH70" s="4"/>
      <c r="REI70" s="4"/>
      <c r="REJ70" s="4"/>
      <c r="REK70" s="4"/>
      <c r="REL70" s="4"/>
      <c r="REM70" s="4"/>
      <c r="REN70" s="4"/>
      <c r="REO70" s="4"/>
      <c r="REP70" s="4"/>
      <c r="REQ70" s="4"/>
      <c r="RER70" s="4"/>
      <c r="RES70" s="4"/>
      <c r="RET70" s="4"/>
      <c r="REU70" s="4"/>
      <c r="REV70" s="4"/>
      <c r="REW70" s="4"/>
      <c r="REX70" s="4"/>
      <c r="REY70" s="4"/>
      <c r="REZ70" s="4"/>
      <c r="RFA70" s="4"/>
      <c r="RFB70" s="4"/>
      <c r="RFC70" s="4"/>
      <c r="RFD70" s="4"/>
      <c r="RFE70" s="4"/>
      <c r="RFF70" s="4"/>
      <c r="RFG70" s="4"/>
      <c r="RFH70" s="4"/>
      <c r="RFI70" s="4"/>
      <c r="RFJ70" s="4"/>
      <c r="RFK70" s="4"/>
      <c r="RFL70" s="4"/>
      <c r="RFM70" s="4"/>
      <c r="RFN70" s="4"/>
      <c r="RFO70" s="4"/>
      <c r="RFP70" s="4"/>
      <c r="RFQ70" s="4"/>
      <c r="RFR70" s="4"/>
      <c r="RFS70" s="4"/>
      <c r="RFT70" s="4"/>
      <c r="RFU70" s="4"/>
      <c r="RFV70" s="4"/>
      <c r="RFW70" s="4"/>
      <c r="RFX70" s="4"/>
      <c r="RFY70" s="4"/>
      <c r="RFZ70" s="4"/>
      <c r="RGA70" s="4"/>
      <c r="RGB70" s="4"/>
      <c r="RGC70" s="4"/>
      <c r="RGD70" s="4"/>
      <c r="RGE70" s="4"/>
      <c r="RGF70" s="4"/>
      <c r="RGG70" s="4"/>
      <c r="RGH70" s="4"/>
      <c r="RGI70" s="4"/>
      <c r="RGJ70" s="4"/>
      <c r="RGK70" s="4"/>
      <c r="RGL70" s="4"/>
      <c r="RGM70" s="4"/>
      <c r="RGN70" s="4"/>
      <c r="RGO70" s="4"/>
      <c r="RGP70" s="4"/>
      <c r="RGQ70" s="4"/>
      <c r="RGR70" s="4"/>
      <c r="RGS70" s="4"/>
      <c r="RGT70" s="4"/>
      <c r="RGU70" s="4"/>
      <c r="RGV70" s="4"/>
      <c r="RGW70" s="4"/>
      <c r="RGX70" s="4"/>
      <c r="RGY70" s="4"/>
      <c r="RGZ70" s="4"/>
      <c r="RHA70" s="4"/>
      <c r="RHB70" s="4"/>
      <c r="RHC70" s="4"/>
      <c r="RHD70" s="4"/>
      <c r="RHE70" s="4"/>
      <c r="RHF70" s="4"/>
      <c r="RHG70" s="4"/>
      <c r="RHH70" s="4"/>
      <c r="RHI70" s="4"/>
      <c r="RHJ70" s="4"/>
      <c r="RHK70" s="4"/>
      <c r="RHL70" s="4"/>
      <c r="RHM70" s="4"/>
      <c r="RHN70" s="4"/>
      <c r="RHO70" s="4"/>
      <c r="RHP70" s="4"/>
      <c r="RHQ70" s="4"/>
      <c r="RHR70" s="4"/>
      <c r="RHS70" s="4"/>
      <c r="RHT70" s="4"/>
      <c r="RHU70" s="4"/>
      <c r="RHV70" s="4"/>
      <c r="RHW70" s="4"/>
      <c r="RHX70" s="4"/>
      <c r="RHY70" s="4"/>
      <c r="RHZ70" s="4"/>
      <c r="RIA70" s="4"/>
      <c r="RIB70" s="4"/>
      <c r="RIC70" s="4"/>
      <c r="RID70" s="4"/>
      <c r="RIE70" s="4"/>
      <c r="RIF70" s="4"/>
      <c r="RIG70" s="4"/>
      <c r="RIH70" s="4"/>
      <c r="RII70" s="4"/>
      <c r="RIJ70" s="4"/>
      <c r="RIK70" s="4"/>
      <c r="RIL70" s="4"/>
      <c r="RIM70" s="4"/>
      <c r="RIN70" s="4"/>
      <c r="RIO70" s="4"/>
      <c r="RIP70" s="4"/>
      <c r="RIQ70" s="4"/>
      <c r="RIR70" s="4"/>
      <c r="RIS70" s="4"/>
      <c r="RIT70" s="4"/>
      <c r="RIU70" s="4"/>
      <c r="RIV70" s="4"/>
      <c r="RIW70" s="4"/>
      <c r="RIX70" s="4"/>
      <c r="RIY70" s="4"/>
      <c r="RIZ70" s="4"/>
      <c r="RJA70" s="4"/>
      <c r="RJB70" s="4"/>
      <c r="RJC70" s="4"/>
      <c r="RJD70" s="4"/>
      <c r="RJE70" s="4"/>
      <c r="RJF70" s="4"/>
      <c r="RJG70" s="4"/>
      <c r="RJH70" s="4"/>
      <c r="RJI70" s="4"/>
      <c r="RJJ70" s="4"/>
      <c r="RJK70" s="4"/>
      <c r="RJL70" s="4"/>
      <c r="RJM70" s="4"/>
      <c r="RJN70" s="4"/>
      <c r="RJO70" s="4"/>
      <c r="RJP70" s="4"/>
      <c r="RJQ70" s="4"/>
      <c r="RJR70" s="4"/>
      <c r="RJS70" s="4"/>
      <c r="RJT70" s="4"/>
      <c r="RJU70" s="4"/>
      <c r="RJV70" s="4"/>
      <c r="RJW70" s="4"/>
      <c r="RJX70" s="4"/>
      <c r="RJY70" s="4"/>
      <c r="RJZ70" s="4"/>
      <c r="RKA70" s="4"/>
      <c r="RKB70" s="4"/>
      <c r="RKC70" s="4"/>
      <c r="RKD70" s="4"/>
      <c r="RKE70" s="4"/>
      <c r="RKF70" s="4"/>
      <c r="RKG70" s="4"/>
      <c r="RKH70" s="4"/>
      <c r="RKI70" s="4"/>
      <c r="RKJ70" s="4"/>
      <c r="RKK70" s="4"/>
      <c r="RKL70" s="4"/>
      <c r="RKM70" s="4"/>
      <c r="RKN70" s="4"/>
      <c r="RKO70" s="4"/>
      <c r="RKP70" s="4"/>
      <c r="RKQ70" s="4"/>
      <c r="RKR70" s="4"/>
      <c r="RKS70" s="4"/>
      <c r="RKT70" s="4"/>
      <c r="RKU70" s="4"/>
      <c r="RKV70" s="4"/>
      <c r="RKW70" s="4"/>
      <c r="RKX70" s="4"/>
      <c r="RKY70" s="4"/>
      <c r="RKZ70" s="4"/>
      <c r="RLA70" s="4"/>
      <c r="RLB70" s="4"/>
      <c r="RLC70" s="4"/>
      <c r="RLD70" s="4"/>
      <c r="RLE70" s="4"/>
      <c r="RLF70" s="4"/>
      <c r="RLG70" s="4"/>
      <c r="RLH70" s="4"/>
      <c r="RLI70" s="4"/>
      <c r="RLJ70" s="4"/>
      <c r="RLK70" s="4"/>
      <c r="RLL70" s="4"/>
      <c r="RLM70" s="4"/>
      <c r="RLN70" s="4"/>
      <c r="RLO70" s="4"/>
      <c r="RLP70" s="4"/>
      <c r="RLQ70" s="4"/>
      <c r="RLR70" s="4"/>
      <c r="RLS70" s="4"/>
      <c r="RLT70" s="4"/>
      <c r="RLU70" s="4"/>
      <c r="RLV70" s="4"/>
      <c r="RLW70" s="4"/>
      <c r="RLX70" s="4"/>
      <c r="RLY70" s="4"/>
      <c r="RLZ70" s="4"/>
      <c r="RMA70" s="4"/>
      <c r="RMB70" s="4"/>
      <c r="RMC70" s="4"/>
      <c r="RMD70" s="4"/>
      <c r="RME70" s="4"/>
      <c r="RMF70" s="4"/>
      <c r="RMG70" s="4"/>
      <c r="RMH70" s="4"/>
      <c r="RMI70" s="4"/>
      <c r="RMJ70" s="4"/>
      <c r="RMK70" s="4"/>
      <c r="RML70" s="4"/>
      <c r="RMM70" s="4"/>
      <c r="RMN70" s="4"/>
      <c r="RMO70" s="4"/>
      <c r="RMP70" s="4"/>
      <c r="RMQ70" s="4"/>
      <c r="RMR70" s="4"/>
      <c r="RMS70" s="4"/>
      <c r="RMT70" s="4"/>
      <c r="RMU70" s="4"/>
      <c r="RMV70" s="4"/>
      <c r="RMW70" s="4"/>
      <c r="RMX70" s="4"/>
      <c r="RMY70" s="4"/>
      <c r="RMZ70" s="4"/>
      <c r="RNA70" s="4"/>
      <c r="RNB70" s="4"/>
      <c r="RNC70" s="4"/>
      <c r="RND70" s="4"/>
      <c r="RNE70" s="4"/>
      <c r="RNF70" s="4"/>
      <c r="RNG70" s="4"/>
      <c r="RNH70" s="4"/>
      <c r="RNI70" s="4"/>
      <c r="RNJ70" s="4"/>
      <c r="RNK70" s="4"/>
      <c r="RNL70" s="4"/>
      <c r="RNM70" s="4"/>
      <c r="RNN70" s="4"/>
      <c r="RNO70" s="4"/>
      <c r="RNP70" s="4"/>
      <c r="RNQ70" s="4"/>
      <c r="RNR70" s="4"/>
      <c r="RNS70" s="4"/>
      <c r="RNT70" s="4"/>
      <c r="RNU70" s="4"/>
      <c r="RNV70" s="4"/>
      <c r="RNW70" s="4"/>
      <c r="RNX70" s="4"/>
      <c r="RNY70" s="4"/>
      <c r="RNZ70" s="4"/>
      <c r="ROA70" s="4"/>
      <c r="ROB70" s="4"/>
      <c r="ROC70" s="4"/>
      <c r="ROD70" s="4"/>
      <c r="ROE70" s="4"/>
      <c r="ROF70" s="4"/>
      <c r="ROG70" s="4"/>
      <c r="ROH70" s="4"/>
      <c r="ROI70" s="4"/>
      <c r="ROJ70" s="4"/>
      <c r="ROK70" s="4"/>
      <c r="ROL70" s="4"/>
      <c r="ROM70" s="4"/>
      <c r="RON70" s="4"/>
      <c r="ROO70" s="4"/>
      <c r="ROP70" s="4"/>
      <c r="ROQ70" s="4"/>
      <c r="ROR70" s="4"/>
      <c r="ROS70" s="4"/>
      <c r="ROT70" s="4"/>
      <c r="ROU70" s="4"/>
      <c r="ROV70" s="4"/>
      <c r="ROW70" s="4"/>
      <c r="ROX70" s="4"/>
      <c r="ROY70" s="4"/>
      <c r="ROZ70" s="4"/>
      <c r="RPA70" s="4"/>
      <c r="RPB70" s="4"/>
      <c r="RPC70" s="4"/>
      <c r="RPD70" s="4"/>
      <c r="RPE70" s="4"/>
      <c r="RPF70" s="4"/>
      <c r="RPG70" s="4"/>
      <c r="RPH70" s="4"/>
      <c r="RPI70" s="4"/>
      <c r="RPJ70" s="4"/>
      <c r="RPK70" s="4"/>
      <c r="RPL70" s="4"/>
      <c r="RPM70" s="4"/>
      <c r="RPN70" s="4"/>
      <c r="RPO70" s="4"/>
      <c r="RPP70" s="4"/>
      <c r="RPQ70" s="4"/>
      <c r="RPR70" s="4"/>
      <c r="RPS70" s="4"/>
      <c r="RPT70" s="4"/>
      <c r="RPU70" s="4"/>
      <c r="RPV70" s="4"/>
      <c r="RPW70" s="4"/>
      <c r="RPX70" s="4"/>
      <c r="RPY70" s="4"/>
      <c r="RPZ70" s="4"/>
      <c r="RQA70" s="4"/>
      <c r="RQB70" s="4"/>
      <c r="RQC70" s="4"/>
      <c r="RQD70" s="4"/>
      <c r="RQE70" s="4"/>
      <c r="RQF70" s="4"/>
      <c r="RQG70" s="4"/>
      <c r="RQH70" s="4"/>
      <c r="RQI70" s="4"/>
      <c r="RQJ70" s="4"/>
      <c r="RQK70" s="4"/>
      <c r="RQL70" s="4"/>
      <c r="RQM70" s="4"/>
      <c r="RQN70" s="4"/>
      <c r="RQO70" s="4"/>
      <c r="RQP70" s="4"/>
      <c r="RQQ70" s="4"/>
      <c r="RQR70" s="4"/>
      <c r="RQS70" s="4"/>
      <c r="RQT70" s="4"/>
      <c r="RQU70" s="4"/>
      <c r="RQV70" s="4"/>
      <c r="RQW70" s="4"/>
      <c r="RQX70" s="4"/>
      <c r="RQY70" s="4"/>
      <c r="RQZ70" s="4"/>
      <c r="RRA70" s="4"/>
      <c r="RRB70" s="4"/>
      <c r="RRC70" s="4"/>
      <c r="RRD70" s="4"/>
      <c r="RRE70" s="4"/>
      <c r="RRF70" s="4"/>
      <c r="RRG70" s="4"/>
      <c r="RRH70" s="4"/>
      <c r="RRI70" s="4"/>
      <c r="RRJ70" s="4"/>
      <c r="RRK70" s="4"/>
      <c r="RRL70" s="4"/>
      <c r="RRM70" s="4"/>
      <c r="RRN70" s="4"/>
      <c r="RRO70" s="4"/>
      <c r="RRP70" s="4"/>
      <c r="RRQ70" s="4"/>
      <c r="RRR70" s="4"/>
      <c r="RRS70" s="4"/>
      <c r="RRT70" s="4"/>
      <c r="RRU70" s="4"/>
      <c r="RRV70" s="4"/>
      <c r="RRW70" s="4"/>
      <c r="RRX70" s="4"/>
      <c r="RRY70" s="4"/>
      <c r="RRZ70" s="4"/>
      <c r="RSA70" s="4"/>
      <c r="RSB70" s="4"/>
      <c r="RSC70" s="4"/>
      <c r="RSD70" s="4"/>
      <c r="RSE70" s="4"/>
      <c r="RSF70" s="4"/>
      <c r="RSG70" s="4"/>
      <c r="RSH70" s="4"/>
      <c r="RSI70" s="4"/>
      <c r="RSJ70" s="4"/>
      <c r="RSK70" s="4"/>
      <c r="RSL70" s="4"/>
      <c r="RSM70" s="4"/>
      <c r="RSN70" s="4"/>
      <c r="RSO70" s="4"/>
      <c r="RSP70" s="4"/>
      <c r="RSQ70" s="4"/>
      <c r="RSR70" s="4"/>
      <c r="RSS70" s="4"/>
      <c r="RST70" s="4"/>
      <c r="RSU70" s="4"/>
      <c r="RSV70" s="4"/>
      <c r="RSW70" s="4"/>
      <c r="RSX70" s="4"/>
      <c r="RSY70" s="4"/>
      <c r="RSZ70" s="4"/>
      <c r="RTA70" s="4"/>
      <c r="RTB70" s="4"/>
      <c r="RTC70" s="4"/>
      <c r="RTD70" s="4"/>
      <c r="RTE70" s="4"/>
      <c r="RTF70" s="4"/>
      <c r="RTG70" s="4"/>
      <c r="RTH70" s="4"/>
      <c r="RTI70" s="4"/>
      <c r="RTJ70" s="4"/>
      <c r="RTK70" s="4"/>
      <c r="RTL70" s="4"/>
      <c r="RTM70" s="4"/>
      <c r="RTN70" s="4"/>
      <c r="RTO70" s="4"/>
      <c r="RTP70" s="4"/>
      <c r="RTQ70" s="4"/>
      <c r="RTR70" s="4"/>
      <c r="RTS70" s="4"/>
      <c r="RTT70" s="4"/>
      <c r="RTU70" s="4"/>
      <c r="RTV70" s="4"/>
      <c r="RTW70" s="4"/>
      <c r="RTX70" s="4"/>
      <c r="RTY70" s="4"/>
      <c r="RTZ70" s="4"/>
      <c r="RUA70" s="4"/>
      <c r="RUB70" s="4"/>
      <c r="RUC70" s="4"/>
      <c r="RUD70" s="4"/>
      <c r="RUE70" s="4"/>
      <c r="RUF70" s="4"/>
      <c r="RUG70" s="4"/>
      <c r="RUH70" s="4"/>
      <c r="RUI70" s="4"/>
      <c r="RUJ70" s="4"/>
      <c r="RUK70" s="4"/>
      <c r="RUL70" s="4"/>
      <c r="RUM70" s="4"/>
      <c r="RUN70" s="4"/>
      <c r="RUO70" s="4"/>
      <c r="RUP70" s="4"/>
      <c r="RUQ70" s="4"/>
      <c r="RUR70" s="4"/>
      <c r="RUS70" s="4"/>
      <c r="RUT70" s="4"/>
      <c r="RUU70" s="4"/>
      <c r="RUV70" s="4"/>
      <c r="RUW70" s="4"/>
      <c r="RUX70" s="4"/>
      <c r="RUY70" s="4"/>
      <c r="RUZ70" s="4"/>
      <c r="RVA70" s="4"/>
      <c r="RVB70" s="4"/>
      <c r="RVC70" s="4"/>
      <c r="RVD70" s="4"/>
      <c r="RVE70" s="4"/>
      <c r="RVF70" s="4"/>
      <c r="RVG70" s="4"/>
      <c r="RVH70" s="4"/>
      <c r="RVI70" s="4"/>
      <c r="RVJ70" s="4"/>
      <c r="RVK70" s="4"/>
      <c r="RVL70" s="4"/>
      <c r="RVM70" s="4"/>
      <c r="RVN70" s="4"/>
      <c r="RVO70" s="4"/>
      <c r="RVP70" s="4"/>
      <c r="RVQ70" s="4"/>
      <c r="RVR70" s="4"/>
      <c r="RVS70" s="4"/>
      <c r="RVT70" s="4"/>
      <c r="RVU70" s="4"/>
      <c r="RVV70" s="4"/>
      <c r="RVW70" s="4"/>
      <c r="RVX70" s="4"/>
      <c r="RVY70" s="4"/>
      <c r="RVZ70" s="4"/>
      <c r="RWA70" s="4"/>
      <c r="RWB70" s="4"/>
      <c r="RWC70" s="4"/>
      <c r="RWD70" s="4"/>
      <c r="RWE70" s="4"/>
      <c r="RWF70" s="4"/>
      <c r="RWG70" s="4"/>
      <c r="RWH70" s="4"/>
      <c r="RWI70" s="4"/>
      <c r="RWJ70" s="4"/>
      <c r="RWK70" s="4"/>
      <c r="RWL70" s="4"/>
      <c r="RWM70" s="4"/>
      <c r="RWN70" s="4"/>
      <c r="RWO70" s="4"/>
      <c r="RWP70" s="4"/>
      <c r="RWQ70" s="4"/>
      <c r="RWR70" s="4"/>
      <c r="RWS70" s="4"/>
      <c r="RWT70" s="4"/>
      <c r="RWU70" s="4"/>
      <c r="RWV70" s="4"/>
      <c r="RWW70" s="4"/>
      <c r="RWX70" s="4"/>
      <c r="RWY70" s="4"/>
      <c r="RWZ70" s="4"/>
      <c r="RXA70" s="4"/>
      <c r="RXB70" s="4"/>
      <c r="RXC70" s="4"/>
      <c r="RXD70" s="4"/>
      <c r="RXE70" s="4"/>
      <c r="RXF70" s="4"/>
      <c r="RXG70" s="4"/>
      <c r="RXH70" s="4"/>
      <c r="RXI70" s="4"/>
      <c r="RXJ70" s="4"/>
      <c r="RXK70" s="4"/>
      <c r="RXL70" s="4"/>
      <c r="RXM70" s="4"/>
      <c r="RXN70" s="4"/>
      <c r="RXO70" s="4"/>
      <c r="RXP70" s="4"/>
      <c r="RXQ70" s="4"/>
      <c r="RXR70" s="4"/>
      <c r="RXS70" s="4"/>
      <c r="RXT70" s="4"/>
      <c r="RXU70" s="4"/>
      <c r="RXV70" s="4"/>
      <c r="RXW70" s="4"/>
      <c r="RXX70" s="4"/>
      <c r="RXY70" s="4"/>
      <c r="RXZ70" s="4"/>
      <c r="RYA70" s="4"/>
      <c r="RYB70" s="4"/>
      <c r="RYC70" s="4"/>
      <c r="RYD70" s="4"/>
      <c r="RYE70" s="4"/>
      <c r="RYF70" s="4"/>
      <c r="RYG70" s="4"/>
      <c r="RYH70" s="4"/>
      <c r="RYI70" s="4"/>
      <c r="RYJ70" s="4"/>
      <c r="RYK70" s="4"/>
      <c r="RYL70" s="4"/>
      <c r="RYM70" s="4"/>
      <c r="RYN70" s="4"/>
      <c r="RYO70" s="4"/>
      <c r="RYP70" s="4"/>
      <c r="RYQ70" s="4"/>
      <c r="RYR70" s="4"/>
      <c r="RYS70" s="4"/>
      <c r="RYT70" s="4"/>
      <c r="RYU70" s="4"/>
      <c r="RYV70" s="4"/>
      <c r="RYW70" s="4"/>
      <c r="RYX70" s="4"/>
      <c r="RYY70" s="4"/>
      <c r="RYZ70" s="4"/>
      <c r="RZA70" s="4"/>
      <c r="RZB70" s="4"/>
      <c r="RZC70" s="4"/>
      <c r="RZD70" s="4"/>
      <c r="RZE70" s="4"/>
      <c r="RZF70" s="4"/>
      <c r="RZG70" s="4"/>
      <c r="RZH70" s="4"/>
      <c r="RZI70" s="4"/>
      <c r="RZJ70" s="4"/>
      <c r="RZK70" s="4"/>
      <c r="RZL70" s="4"/>
      <c r="RZM70" s="4"/>
      <c r="RZN70" s="4"/>
      <c r="RZO70" s="4"/>
      <c r="RZP70" s="4"/>
      <c r="RZQ70" s="4"/>
      <c r="RZR70" s="4"/>
      <c r="RZS70" s="4"/>
      <c r="RZT70" s="4"/>
      <c r="RZU70" s="4"/>
      <c r="RZV70" s="4"/>
      <c r="RZW70" s="4"/>
      <c r="RZX70" s="4"/>
      <c r="RZY70" s="4"/>
      <c r="RZZ70" s="4"/>
      <c r="SAA70" s="4"/>
      <c r="SAB70" s="4"/>
      <c r="SAC70" s="4"/>
      <c r="SAD70" s="4"/>
      <c r="SAE70" s="4"/>
      <c r="SAF70" s="4"/>
      <c r="SAG70" s="4"/>
      <c r="SAH70" s="4"/>
      <c r="SAI70" s="4"/>
      <c r="SAJ70" s="4"/>
      <c r="SAK70" s="4"/>
      <c r="SAL70" s="4"/>
      <c r="SAM70" s="4"/>
      <c r="SAN70" s="4"/>
      <c r="SAO70" s="4"/>
      <c r="SAP70" s="4"/>
      <c r="SAQ70" s="4"/>
      <c r="SAR70" s="4"/>
      <c r="SAS70" s="4"/>
      <c r="SAT70" s="4"/>
      <c r="SAU70" s="4"/>
      <c r="SAV70" s="4"/>
      <c r="SAW70" s="4"/>
      <c r="SAX70" s="4"/>
      <c r="SAY70" s="4"/>
      <c r="SAZ70" s="4"/>
      <c r="SBA70" s="4"/>
      <c r="SBB70" s="4"/>
      <c r="SBC70" s="4"/>
      <c r="SBD70" s="4"/>
      <c r="SBE70" s="4"/>
      <c r="SBF70" s="4"/>
      <c r="SBG70" s="4"/>
      <c r="SBH70" s="4"/>
      <c r="SBI70" s="4"/>
      <c r="SBJ70" s="4"/>
      <c r="SBK70" s="4"/>
      <c r="SBL70" s="4"/>
      <c r="SBM70" s="4"/>
      <c r="SBN70" s="4"/>
      <c r="SBO70" s="4"/>
      <c r="SBP70" s="4"/>
      <c r="SBQ70" s="4"/>
      <c r="SBR70" s="4"/>
      <c r="SBS70" s="4"/>
      <c r="SBT70" s="4"/>
      <c r="SBU70" s="4"/>
      <c r="SBV70" s="4"/>
      <c r="SBW70" s="4"/>
      <c r="SBX70" s="4"/>
      <c r="SBY70" s="4"/>
      <c r="SBZ70" s="4"/>
      <c r="SCA70" s="4"/>
      <c r="SCB70" s="4"/>
      <c r="SCC70" s="4"/>
      <c r="SCD70" s="4"/>
      <c r="SCE70" s="4"/>
      <c r="SCF70" s="4"/>
      <c r="SCG70" s="4"/>
      <c r="SCH70" s="4"/>
      <c r="SCI70" s="4"/>
      <c r="SCJ70" s="4"/>
      <c r="SCK70" s="4"/>
      <c r="SCL70" s="4"/>
      <c r="SCM70" s="4"/>
      <c r="SCN70" s="4"/>
      <c r="SCO70" s="4"/>
      <c r="SCP70" s="4"/>
      <c r="SCQ70" s="4"/>
      <c r="SCR70" s="4"/>
      <c r="SCS70" s="4"/>
      <c r="SCT70" s="4"/>
      <c r="SCU70" s="4"/>
      <c r="SCV70" s="4"/>
      <c r="SCW70" s="4"/>
      <c r="SCX70" s="4"/>
      <c r="SCY70" s="4"/>
      <c r="SCZ70" s="4"/>
      <c r="SDA70" s="4"/>
      <c r="SDB70" s="4"/>
      <c r="SDC70" s="4"/>
      <c r="SDD70" s="4"/>
      <c r="SDE70" s="4"/>
      <c r="SDF70" s="4"/>
      <c r="SDG70" s="4"/>
      <c r="SDH70" s="4"/>
      <c r="SDI70" s="4"/>
      <c r="SDJ70" s="4"/>
      <c r="SDK70" s="4"/>
      <c r="SDL70" s="4"/>
      <c r="SDM70" s="4"/>
      <c r="SDN70" s="4"/>
      <c r="SDO70" s="4"/>
      <c r="SDP70" s="4"/>
      <c r="SDQ70" s="4"/>
      <c r="SDR70" s="4"/>
      <c r="SDS70" s="4"/>
      <c r="SDT70" s="4"/>
      <c r="SDU70" s="4"/>
      <c r="SDV70" s="4"/>
      <c r="SDW70" s="4"/>
      <c r="SDX70" s="4"/>
      <c r="SDY70" s="4"/>
      <c r="SDZ70" s="4"/>
      <c r="SEA70" s="4"/>
      <c r="SEB70" s="4"/>
      <c r="SEC70" s="4"/>
      <c r="SED70" s="4"/>
      <c r="SEE70" s="4"/>
      <c r="SEF70" s="4"/>
      <c r="SEG70" s="4"/>
      <c r="SEH70" s="4"/>
      <c r="SEI70" s="4"/>
      <c r="SEJ70" s="4"/>
      <c r="SEK70" s="4"/>
      <c r="SEL70" s="4"/>
      <c r="SEM70" s="4"/>
      <c r="SEN70" s="4"/>
      <c r="SEO70" s="4"/>
      <c r="SEP70" s="4"/>
      <c r="SEQ70" s="4"/>
      <c r="SER70" s="4"/>
      <c r="SES70" s="4"/>
      <c r="SET70" s="4"/>
      <c r="SEU70" s="4"/>
      <c r="SEV70" s="4"/>
      <c r="SEW70" s="4"/>
      <c r="SEX70" s="4"/>
      <c r="SEY70" s="4"/>
      <c r="SEZ70" s="4"/>
      <c r="SFA70" s="4"/>
      <c r="SFB70" s="4"/>
      <c r="SFC70" s="4"/>
      <c r="SFD70" s="4"/>
      <c r="SFE70" s="4"/>
      <c r="SFF70" s="4"/>
      <c r="SFG70" s="4"/>
      <c r="SFH70" s="4"/>
      <c r="SFI70" s="4"/>
      <c r="SFJ70" s="4"/>
      <c r="SFK70" s="4"/>
      <c r="SFL70" s="4"/>
      <c r="SFM70" s="4"/>
      <c r="SFN70" s="4"/>
      <c r="SFO70" s="4"/>
      <c r="SFP70" s="4"/>
      <c r="SFQ70" s="4"/>
      <c r="SFR70" s="4"/>
      <c r="SFS70" s="4"/>
      <c r="SFT70" s="4"/>
      <c r="SFU70" s="4"/>
      <c r="SFV70" s="4"/>
      <c r="SFW70" s="4"/>
      <c r="SFX70" s="4"/>
      <c r="SFY70" s="4"/>
      <c r="SFZ70" s="4"/>
      <c r="SGA70" s="4"/>
      <c r="SGB70" s="4"/>
      <c r="SGC70" s="4"/>
      <c r="SGD70" s="4"/>
      <c r="SGE70" s="4"/>
      <c r="SGF70" s="4"/>
      <c r="SGG70" s="4"/>
      <c r="SGH70" s="4"/>
      <c r="SGI70" s="4"/>
      <c r="SGJ70" s="4"/>
      <c r="SGK70" s="4"/>
      <c r="SGL70" s="4"/>
      <c r="SGM70" s="4"/>
      <c r="SGN70" s="4"/>
      <c r="SGO70" s="4"/>
      <c r="SGP70" s="4"/>
      <c r="SGQ70" s="4"/>
      <c r="SGR70" s="4"/>
      <c r="SGS70" s="4"/>
      <c r="SGT70" s="4"/>
      <c r="SGU70" s="4"/>
      <c r="SGV70" s="4"/>
      <c r="SGW70" s="4"/>
      <c r="SGX70" s="4"/>
      <c r="SGY70" s="4"/>
      <c r="SGZ70" s="4"/>
      <c r="SHA70" s="4"/>
      <c r="SHB70" s="4"/>
      <c r="SHC70" s="4"/>
      <c r="SHD70" s="4"/>
      <c r="SHE70" s="4"/>
      <c r="SHF70" s="4"/>
      <c r="SHG70" s="4"/>
      <c r="SHH70" s="4"/>
      <c r="SHI70" s="4"/>
      <c r="SHJ70" s="4"/>
      <c r="SHK70" s="4"/>
      <c r="SHL70" s="4"/>
      <c r="SHM70" s="4"/>
      <c r="SHN70" s="4"/>
      <c r="SHO70" s="4"/>
      <c r="SHP70" s="4"/>
      <c r="SHQ70" s="4"/>
      <c r="SHR70" s="4"/>
      <c r="SHS70" s="4"/>
      <c r="SHT70" s="4"/>
      <c r="SHU70" s="4"/>
      <c r="SHV70" s="4"/>
      <c r="SHW70" s="4"/>
      <c r="SHX70" s="4"/>
      <c r="SHY70" s="4"/>
      <c r="SHZ70" s="4"/>
      <c r="SIA70" s="4"/>
      <c r="SIB70" s="4"/>
      <c r="SIC70" s="4"/>
      <c r="SID70" s="4"/>
      <c r="SIE70" s="4"/>
      <c r="SIF70" s="4"/>
      <c r="SIG70" s="4"/>
      <c r="SIH70" s="4"/>
      <c r="SII70" s="4"/>
      <c r="SIJ70" s="4"/>
      <c r="SIK70" s="4"/>
      <c r="SIL70" s="4"/>
      <c r="SIM70" s="4"/>
      <c r="SIN70" s="4"/>
      <c r="SIO70" s="4"/>
      <c r="SIP70" s="4"/>
      <c r="SIQ70" s="4"/>
      <c r="SIR70" s="4"/>
      <c r="SIS70" s="4"/>
      <c r="SIT70" s="4"/>
      <c r="SIU70" s="4"/>
      <c r="SIV70" s="4"/>
      <c r="SIW70" s="4"/>
      <c r="SIX70" s="4"/>
      <c r="SIY70" s="4"/>
      <c r="SIZ70" s="4"/>
      <c r="SJA70" s="4"/>
      <c r="SJB70" s="4"/>
      <c r="SJC70" s="4"/>
      <c r="SJD70" s="4"/>
      <c r="SJE70" s="4"/>
      <c r="SJF70" s="4"/>
      <c r="SJG70" s="4"/>
      <c r="SJH70" s="4"/>
      <c r="SJI70" s="4"/>
      <c r="SJJ70" s="4"/>
      <c r="SJK70" s="4"/>
      <c r="SJL70" s="4"/>
      <c r="SJM70" s="4"/>
      <c r="SJN70" s="4"/>
      <c r="SJO70" s="4"/>
      <c r="SJP70" s="4"/>
      <c r="SJQ70" s="4"/>
      <c r="SJR70" s="4"/>
      <c r="SJS70" s="4"/>
      <c r="SJT70" s="4"/>
      <c r="SJU70" s="4"/>
      <c r="SJV70" s="4"/>
      <c r="SJW70" s="4"/>
      <c r="SJX70" s="4"/>
      <c r="SJY70" s="4"/>
      <c r="SJZ70" s="4"/>
      <c r="SKA70" s="4"/>
      <c r="SKB70" s="4"/>
      <c r="SKC70" s="4"/>
      <c r="SKD70" s="4"/>
      <c r="SKE70" s="4"/>
      <c r="SKF70" s="4"/>
      <c r="SKG70" s="4"/>
      <c r="SKH70" s="4"/>
      <c r="SKI70" s="4"/>
      <c r="SKJ70" s="4"/>
      <c r="SKK70" s="4"/>
      <c r="SKL70" s="4"/>
      <c r="SKM70" s="4"/>
      <c r="SKN70" s="4"/>
      <c r="SKO70" s="4"/>
      <c r="SKP70" s="4"/>
      <c r="SKQ70" s="4"/>
      <c r="SKR70" s="4"/>
      <c r="SKS70" s="4"/>
      <c r="SKT70" s="4"/>
      <c r="SKU70" s="4"/>
      <c r="SKV70" s="4"/>
      <c r="SKW70" s="4"/>
      <c r="SKX70" s="4"/>
      <c r="SKY70" s="4"/>
      <c r="SKZ70" s="4"/>
      <c r="SLA70" s="4"/>
      <c r="SLB70" s="4"/>
      <c r="SLC70" s="4"/>
      <c r="SLD70" s="4"/>
      <c r="SLE70" s="4"/>
      <c r="SLF70" s="4"/>
      <c r="SLG70" s="4"/>
      <c r="SLH70" s="4"/>
      <c r="SLI70" s="4"/>
      <c r="SLJ70" s="4"/>
      <c r="SLK70" s="4"/>
      <c r="SLL70" s="4"/>
      <c r="SLM70" s="4"/>
      <c r="SLN70" s="4"/>
      <c r="SLO70" s="4"/>
      <c r="SLP70" s="4"/>
      <c r="SLQ70" s="4"/>
      <c r="SLR70" s="4"/>
      <c r="SLS70" s="4"/>
      <c r="SLT70" s="4"/>
      <c r="SLU70" s="4"/>
      <c r="SLV70" s="4"/>
      <c r="SLW70" s="4"/>
      <c r="SLX70" s="4"/>
      <c r="SLY70" s="4"/>
      <c r="SLZ70" s="4"/>
      <c r="SMA70" s="4"/>
      <c r="SMB70" s="4"/>
      <c r="SMC70" s="4"/>
      <c r="SMD70" s="4"/>
      <c r="SME70" s="4"/>
      <c r="SMF70" s="4"/>
      <c r="SMG70" s="4"/>
      <c r="SMH70" s="4"/>
      <c r="SMI70" s="4"/>
      <c r="SMJ70" s="4"/>
      <c r="SMK70" s="4"/>
      <c r="SML70" s="4"/>
      <c r="SMM70" s="4"/>
      <c r="SMN70" s="4"/>
      <c r="SMO70" s="4"/>
      <c r="SMP70" s="4"/>
      <c r="SMQ70" s="4"/>
      <c r="SMR70" s="4"/>
      <c r="SMS70" s="4"/>
      <c r="SMT70" s="4"/>
      <c r="SMU70" s="4"/>
      <c r="SMV70" s="4"/>
      <c r="SMW70" s="4"/>
      <c r="SMX70" s="4"/>
      <c r="SMY70" s="4"/>
      <c r="SMZ70" s="4"/>
      <c r="SNA70" s="4"/>
      <c r="SNB70" s="4"/>
      <c r="SNC70" s="4"/>
      <c r="SND70" s="4"/>
      <c r="SNE70" s="4"/>
      <c r="SNF70" s="4"/>
      <c r="SNG70" s="4"/>
      <c r="SNH70" s="4"/>
      <c r="SNI70" s="4"/>
      <c r="SNJ70" s="4"/>
      <c r="SNK70" s="4"/>
      <c r="SNL70" s="4"/>
      <c r="SNM70" s="4"/>
      <c r="SNN70" s="4"/>
      <c r="SNO70" s="4"/>
      <c r="SNP70" s="4"/>
      <c r="SNQ70" s="4"/>
      <c r="SNR70" s="4"/>
      <c r="SNS70" s="4"/>
      <c r="SNT70" s="4"/>
      <c r="SNU70" s="4"/>
      <c r="SNV70" s="4"/>
      <c r="SNW70" s="4"/>
      <c r="SNX70" s="4"/>
      <c r="SNY70" s="4"/>
      <c r="SNZ70" s="4"/>
      <c r="SOA70" s="4"/>
      <c r="SOB70" s="4"/>
      <c r="SOC70" s="4"/>
      <c r="SOD70" s="4"/>
      <c r="SOE70" s="4"/>
      <c r="SOF70" s="4"/>
      <c r="SOG70" s="4"/>
      <c r="SOH70" s="4"/>
      <c r="SOI70" s="4"/>
      <c r="SOJ70" s="4"/>
      <c r="SOK70" s="4"/>
      <c r="SOL70" s="4"/>
      <c r="SOM70" s="4"/>
      <c r="SON70" s="4"/>
      <c r="SOO70" s="4"/>
      <c r="SOP70" s="4"/>
      <c r="SOQ70" s="4"/>
      <c r="SOR70" s="4"/>
      <c r="SOS70" s="4"/>
      <c r="SOT70" s="4"/>
      <c r="SOU70" s="4"/>
      <c r="SOV70" s="4"/>
      <c r="SOW70" s="4"/>
      <c r="SOX70" s="4"/>
      <c r="SOY70" s="4"/>
      <c r="SOZ70" s="4"/>
      <c r="SPA70" s="4"/>
      <c r="SPB70" s="4"/>
      <c r="SPC70" s="4"/>
      <c r="SPD70" s="4"/>
      <c r="SPE70" s="4"/>
      <c r="SPF70" s="4"/>
      <c r="SPG70" s="4"/>
      <c r="SPH70" s="4"/>
      <c r="SPI70" s="4"/>
      <c r="SPJ70" s="4"/>
      <c r="SPK70" s="4"/>
      <c r="SPL70" s="4"/>
      <c r="SPM70" s="4"/>
      <c r="SPN70" s="4"/>
      <c r="SPO70" s="4"/>
      <c r="SPP70" s="4"/>
      <c r="SPQ70" s="4"/>
      <c r="SPR70" s="4"/>
      <c r="SPS70" s="4"/>
      <c r="SPT70" s="4"/>
      <c r="SPU70" s="4"/>
      <c r="SPV70" s="4"/>
      <c r="SPW70" s="4"/>
      <c r="SPX70" s="4"/>
      <c r="SPY70" s="4"/>
      <c r="SPZ70" s="4"/>
      <c r="SQA70" s="4"/>
      <c r="SQB70" s="4"/>
      <c r="SQC70" s="4"/>
      <c r="SQD70" s="4"/>
      <c r="SQE70" s="4"/>
      <c r="SQF70" s="4"/>
      <c r="SQG70" s="4"/>
      <c r="SQH70" s="4"/>
      <c r="SQI70" s="4"/>
      <c r="SQJ70" s="4"/>
      <c r="SQK70" s="4"/>
      <c r="SQL70" s="4"/>
      <c r="SQM70" s="4"/>
      <c r="SQN70" s="4"/>
      <c r="SQO70" s="4"/>
      <c r="SQP70" s="4"/>
      <c r="SQQ70" s="4"/>
      <c r="SQR70" s="4"/>
      <c r="SQS70" s="4"/>
      <c r="SQT70" s="4"/>
      <c r="SQU70" s="4"/>
      <c r="SQV70" s="4"/>
      <c r="SQW70" s="4"/>
      <c r="SQX70" s="4"/>
      <c r="SQY70" s="4"/>
      <c r="SQZ70" s="4"/>
      <c r="SRA70" s="4"/>
      <c r="SRB70" s="4"/>
      <c r="SRC70" s="4"/>
      <c r="SRD70" s="4"/>
      <c r="SRE70" s="4"/>
      <c r="SRF70" s="4"/>
      <c r="SRG70" s="4"/>
      <c r="SRH70" s="4"/>
      <c r="SRI70" s="4"/>
      <c r="SRJ70" s="4"/>
      <c r="SRK70" s="4"/>
      <c r="SRL70" s="4"/>
      <c r="SRM70" s="4"/>
      <c r="SRN70" s="4"/>
      <c r="SRO70" s="4"/>
      <c r="SRP70" s="4"/>
      <c r="SRQ70" s="4"/>
      <c r="SRR70" s="4"/>
      <c r="SRS70" s="4"/>
      <c r="SRT70" s="4"/>
      <c r="SRU70" s="4"/>
      <c r="SRV70" s="4"/>
      <c r="SRW70" s="4"/>
      <c r="SRX70" s="4"/>
      <c r="SRY70" s="4"/>
      <c r="SRZ70" s="4"/>
      <c r="SSA70" s="4"/>
      <c r="SSB70" s="4"/>
      <c r="SSC70" s="4"/>
      <c r="SSD70" s="4"/>
      <c r="SSE70" s="4"/>
      <c r="SSF70" s="4"/>
      <c r="SSG70" s="4"/>
      <c r="SSH70" s="4"/>
      <c r="SSI70" s="4"/>
      <c r="SSJ70" s="4"/>
      <c r="SSK70" s="4"/>
      <c r="SSL70" s="4"/>
      <c r="SSM70" s="4"/>
      <c r="SSN70" s="4"/>
      <c r="SSO70" s="4"/>
      <c r="SSP70" s="4"/>
      <c r="SSQ70" s="4"/>
      <c r="SSR70" s="4"/>
      <c r="SSS70" s="4"/>
      <c r="SST70" s="4"/>
      <c r="SSU70" s="4"/>
      <c r="SSV70" s="4"/>
      <c r="SSW70" s="4"/>
      <c r="SSX70" s="4"/>
      <c r="SSY70" s="4"/>
      <c r="SSZ70" s="4"/>
      <c r="STA70" s="4"/>
      <c r="STB70" s="4"/>
      <c r="STC70" s="4"/>
      <c r="STD70" s="4"/>
      <c r="STE70" s="4"/>
      <c r="STF70" s="4"/>
      <c r="STG70" s="4"/>
      <c r="STH70" s="4"/>
      <c r="STI70" s="4"/>
      <c r="STJ70" s="4"/>
      <c r="STK70" s="4"/>
      <c r="STL70" s="4"/>
      <c r="STM70" s="4"/>
      <c r="STN70" s="4"/>
      <c r="STO70" s="4"/>
      <c r="STP70" s="4"/>
      <c r="STQ70" s="4"/>
      <c r="STR70" s="4"/>
      <c r="STS70" s="4"/>
      <c r="STT70" s="4"/>
      <c r="STU70" s="4"/>
      <c r="STV70" s="4"/>
      <c r="STW70" s="4"/>
      <c r="STX70" s="4"/>
      <c r="STY70" s="4"/>
      <c r="STZ70" s="4"/>
      <c r="SUA70" s="4"/>
      <c r="SUB70" s="4"/>
      <c r="SUC70" s="4"/>
      <c r="SUD70" s="4"/>
      <c r="SUE70" s="4"/>
      <c r="SUF70" s="4"/>
      <c r="SUG70" s="4"/>
      <c r="SUH70" s="4"/>
      <c r="SUI70" s="4"/>
      <c r="SUJ70" s="4"/>
      <c r="SUK70" s="4"/>
      <c r="SUL70" s="4"/>
      <c r="SUM70" s="4"/>
      <c r="SUN70" s="4"/>
      <c r="SUO70" s="4"/>
      <c r="SUP70" s="4"/>
      <c r="SUQ70" s="4"/>
      <c r="SUR70" s="4"/>
      <c r="SUS70" s="4"/>
      <c r="SUT70" s="4"/>
      <c r="SUU70" s="4"/>
      <c r="SUV70" s="4"/>
      <c r="SUW70" s="4"/>
      <c r="SUX70" s="4"/>
      <c r="SUY70" s="4"/>
      <c r="SUZ70" s="4"/>
      <c r="SVA70" s="4"/>
      <c r="SVB70" s="4"/>
      <c r="SVC70" s="4"/>
      <c r="SVD70" s="4"/>
      <c r="SVE70" s="4"/>
      <c r="SVF70" s="4"/>
      <c r="SVG70" s="4"/>
      <c r="SVH70" s="4"/>
      <c r="SVI70" s="4"/>
      <c r="SVJ70" s="4"/>
      <c r="SVK70" s="4"/>
      <c r="SVL70" s="4"/>
      <c r="SVM70" s="4"/>
      <c r="SVN70" s="4"/>
      <c r="SVO70" s="4"/>
      <c r="SVP70" s="4"/>
      <c r="SVQ70" s="4"/>
      <c r="SVR70" s="4"/>
      <c r="SVS70" s="4"/>
      <c r="SVT70" s="4"/>
      <c r="SVU70" s="4"/>
      <c r="SVV70" s="4"/>
      <c r="SVW70" s="4"/>
      <c r="SVX70" s="4"/>
      <c r="SVY70" s="4"/>
      <c r="SVZ70" s="4"/>
      <c r="SWA70" s="4"/>
      <c r="SWB70" s="4"/>
      <c r="SWC70" s="4"/>
      <c r="SWD70" s="4"/>
      <c r="SWE70" s="4"/>
      <c r="SWF70" s="4"/>
      <c r="SWG70" s="4"/>
      <c r="SWH70" s="4"/>
      <c r="SWI70" s="4"/>
      <c r="SWJ70" s="4"/>
      <c r="SWK70" s="4"/>
      <c r="SWL70" s="4"/>
      <c r="SWM70" s="4"/>
      <c r="SWN70" s="4"/>
      <c r="SWO70" s="4"/>
      <c r="SWP70" s="4"/>
      <c r="SWQ70" s="4"/>
      <c r="SWR70" s="4"/>
      <c r="SWS70" s="4"/>
      <c r="SWT70" s="4"/>
      <c r="SWU70" s="4"/>
      <c r="SWV70" s="4"/>
      <c r="SWW70" s="4"/>
      <c r="SWX70" s="4"/>
      <c r="SWY70" s="4"/>
      <c r="SWZ70" s="4"/>
      <c r="SXA70" s="4"/>
      <c r="SXB70" s="4"/>
      <c r="SXC70" s="4"/>
      <c r="SXD70" s="4"/>
      <c r="SXE70" s="4"/>
      <c r="SXF70" s="4"/>
      <c r="SXG70" s="4"/>
      <c r="SXH70" s="4"/>
      <c r="SXI70" s="4"/>
      <c r="SXJ70" s="4"/>
      <c r="SXK70" s="4"/>
      <c r="SXL70" s="4"/>
      <c r="SXM70" s="4"/>
      <c r="SXN70" s="4"/>
      <c r="SXO70" s="4"/>
      <c r="SXP70" s="4"/>
      <c r="SXQ70" s="4"/>
      <c r="SXR70" s="4"/>
      <c r="SXS70" s="4"/>
      <c r="SXT70" s="4"/>
      <c r="SXU70" s="4"/>
      <c r="SXV70" s="4"/>
      <c r="SXW70" s="4"/>
      <c r="SXX70" s="4"/>
      <c r="SXY70" s="4"/>
      <c r="SXZ70" s="4"/>
      <c r="SYA70" s="4"/>
      <c r="SYB70" s="4"/>
      <c r="SYC70" s="4"/>
      <c r="SYD70" s="4"/>
      <c r="SYE70" s="4"/>
      <c r="SYF70" s="4"/>
      <c r="SYG70" s="4"/>
      <c r="SYH70" s="4"/>
      <c r="SYI70" s="4"/>
      <c r="SYJ70" s="4"/>
      <c r="SYK70" s="4"/>
      <c r="SYL70" s="4"/>
      <c r="SYM70" s="4"/>
      <c r="SYN70" s="4"/>
      <c r="SYO70" s="4"/>
      <c r="SYP70" s="4"/>
      <c r="SYQ70" s="4"/>
      <c r="SYR70" s="4"/>
      <c r="SYS70" s="4"/>
      <c r="SYT70" s="4"/>
      <c r="SYU70" s="4"/>
      <c r="SYV70" s="4"/>
      <c r="SYW70" s="4"/>
      <c r="SYX70" s="4"/>
      <c r="SYY70" s="4"/>
      <c r="SYZ70" s="4"/>
      <c r="SZA70" s="4"/>
      <c r="SZB70" s="4"/>
      <c r="SZC70" s="4"/>
      <c r="SZD70" s="4"/>
      <c r="SZE70" s="4"/>
      <c r="SZF70" s="4"/>
      <c r="SZG70" s="4"/>
      <c r="SZH70" s="4"/>
      <c r="SZI70" s="4"/>
      <c r="SZJ70" s="4"/>
      <c r="SZK70" s="4"/>
      <c r="SZL70" s="4"/>
      <c r="SZM70" s="4"/>
      <c r="SZN70" s="4"/>
      <c r="SZO70" s="4"/>
      <c r="SZP70" s="4"/>
      <c r="SZQ70" s="4"/>
      <c r="SZR70" s="4"/>
      <c r="SZS70" s="4"/>
      <c r="SZT70" s="4"/>
      <c r="SZU70" s="4"/>
      <c r="SZV70" s="4"/>
      <c r="SZW70" s="4"/>
      <c r="SZX70" s="4"/>
      <c r="SZY70" s="4"/>
      <c r="SZZ70" s="4"/>
      <c r="TAA70" s="4"/>
      <c r="TAB70" s="4"/>
      <c r="TAC70" s="4"/>
      <c r="TAD70" s="4"/>
      <c r="TAE70" s="4"/>
      <c r="TAF70" s="4"/>
      <c r="TAG70" s="4"/>
      <c r="TAH70" s="4"/>
      <c r="TAI70" s="4"/>
      <c r="TAJ70" s="4"/>
      <c r="TAK70" s="4"/>
      <c r="TAL70" s="4"/>
      <c r="TAM70" s="4"/>
      <c r="TAN70" s="4"/>
      <c r="TAO70" s="4"/>
      <c r="TAP70" s="4"/>
      <c r="TAQ70" s="4"/>
      <c r="TAR70" s="4"/>
      <c r="TAS70" s="4"/>
      <c r="TAT70" s="4"/>
      <c r="TAU70" s="4"/>
      <c r="TAV70" s="4"/>
      <c r="TAW70" s="4"/>
      <c r="TAX70" s="4"/>
      <c r="TAY70" s="4"/>
      <c r="TAZ70" s="4"/>
      <c r="TBA70" s="4"/>
      <c r="TBB70" s="4"/>
      <c r="TBC70" s="4"/>
      <c r="TBD70" s="4"/>
      <c r="TBE70" s="4"/>
      <c r="TBF70" s="4"/>
      <c r="TBG70" s="4"/>
      <c r="TBH70" s="4"/>
      <c r="TBI70" s="4"/>
      <c r="TBJ70" s="4"/>
      <c r="TBK70" s="4"/>
      <c r="TBL70" s="4"/>
      <c r="TBM70" s="4"/>
      <c r="TBN70" s="4"/>
      <c r="TBO70" s="4"/>
      <c r="TBP70" s="4"/>
      <c r="TBQ70" s="4"/>
      <c r="TBR70" s="4"/>
      <c r="TBS70" s="4"/>
      <c r="TBT70" s="4"/>
      <c r="TBU70" s="4"/>
      <c r="TBV70" s="4"/>
      <c r="TBW70" s="4"/>
      <c r="TBX70" s="4"/>
      <c r="TBY70" s="4"/>
      <c r="TBZ70" s="4"/>
      <c r="TCA70" s="4"/>
      <c r="TCB70" s="4"/>
      <c r="TCC70" s="4"/>
      <c r="TCD70" s="4"/>
      <c r="TCE70" s="4"/>
      <c r="TCF70" s="4"/>
      <c r="TCG70" s="4"/>
      <c r="TCH70" s="4"/>
      <c r="TCI70" s="4"/>
      <c r="TCJ70" s="4"/>
      <c r="TCK70" s="4"/>
      <c r="TCL70" s="4"/>
      <c r="TCM70" s="4"/>
      <c r="TCN70" s="4"/>
      <c r="TCO70" s="4"/>
      <c r="TCP70" s="4"/>
      <c r="TCQ70" s="4"/>
      <c r="TCR70" s="4"/>
      <c r="TCS70" s="4"/>
      <c r="TCT70" s="4"/>
      <c r="TCU70" s="4"/>
      <c r="TCV70" s="4"/>
      <c r="TCW70" s="4"/>
      <c r="TCX70" s="4"/>
      <c r="TCY70" s="4"/>
      <c r="TCZ70" s="4"/>
      <c r="TDA70" s="4"/>
      <c r="TDB70" s="4"/>
      <c r="TDC70" s="4"/>
      <c r="TDD70" s="4"/>
      <c r="TDE70" s="4"/>
      <c r="TDF70" s="4"/>
      <c r="TDG70" s="4"/>
      <c r="TDH70" s="4"/>
      <c r="TDI70" s="4"/>
      <c r="TDJ70" s="4"/>
      <c r="TDK70" s="4"/>
      <c r="TDL70" s="4"/>
      <c r="TDM70" s="4"/>
      <c r="TDN70" s="4"/>
      <c r="TDO70" s="4"/>
      <c r="TDP70" s="4"/>
      <c r="TDQ70" s="4"/>
      <c r="TDR70" s="4"/>
      <c r="TDS70" s="4"/>
      <c r="TDT70" s="4"/>
      <c r="TDU70" s="4"/>
      <c r="TDV70" s="4"/>
      <c r="TDW70" s="4"/>
      <c r="TDX70" s="4"/>
      <c r="TDY70" s="4"/>
      <c r="TDZ70" s="4"/>
      <c r="TEA70" s="4"/>
      <c r="TEB70" s="4"/>
      <c r="TEC70" s="4"/>
      <c r="TED70" s="4"/>
      <c r="TEE70" s="4"/>
      <c r="TEF70" s="4"/>
      <c r="TEG70" s="4"/>
      <c r="TEH70" s="4"/>
      <c r="TEI70" s="4"/>
      <c r="TEJ70" s="4"/>
      <c r="TEK70" s="4"/>
      <c r="TEL70" s="4"/>
      <c r="TEM70" s="4"/>
      <c r="TEN70" s="4"/>
      <c r="TEO70" s="4"/>
      <c r="TEP70" s="4"/>
      <c r="TEQ70" s="4"/>
      <c r="TER70" s="4"/>
      <c r="TES70" s="4"/>
      <c r="TET70" s="4"/>
      <c r="TEU70" s="4"/>
      <c r="TEV70" s="4"/>
      <c r="TEW70" s="4"/>
      <c r="TEX70" s="4"/>
      <c r="TEY70" s="4"/>
      <c r="TEZ70" s="4"/>
      <c r="TFA70" s="4"/>
      <c r="TFB70" s="4"/>
      <c r="TFC70" s="4"/>
      <c r="TFD70" s="4"/>
      <c r="TFE70" s="4"/>
      <c r="TFF70" s="4"/>
      <c r="TFG70" s="4"/>
      <c r="TFH70" s="4"/>
      <c r="TFI70" s="4"/>
      <c r="TFJ70" s="4"/>
      <c r="TFK70" s="4"/>
      <c r="TFL70" s="4"/>
      <c r="TFM70" s="4"/>
      <c r="TFN70" s="4"/>
      <c r="TFO70" s="4"/>
      <c r="TFP70" s="4"/>
      <c r="TFQ70" s="4"/>
      <c r="TFR70" s="4"/>
      <c r="TFS70" s="4"/>
      <c r="TFT70" s="4"/>
      <c r="TFU70" s="4"/>
      <c r="TFV70" s="4"/>
      <c r="TFW70" s="4"/>
      <c r="TFX70" s="4"/>
      <c r="TFY70" s="4"/>
      <c r="TFZ70" s="4"/>
      <c r="TGA70" s="4"/>
      <c r="TGB70" s="4"/>
      <c r="TGC70" s="4"/>
      <c r="TGD70" s="4"/>
      <c r="TGE70" s="4"/>
      <c r="TGF70" s="4"/>
      <c r="TGG70" s="4"/>
      <c r="TGH70" s="4"/>
      <c r="TGI70" s="4"/>
      <c r="TGJ70" s="4"/>
      <c r="TGK70" s="4"/>
      <c r="TGL70" s="4"/>
      <c r="TGM70" s="4"/>
      <c r="TGN70" s="4"/>
      <c r="TGO70" s="4"/>
      <c r="TGP70" s="4"/>
      <c r="TGQ70" s="4"/>
      <c r="TGR70" s="4"/>
      <c r="TGS70" s="4"/>
      <c r="TGT70" s="4"/>
      <c r="TGU70" s="4"/>
      <c r="TGV70" s="4"/>
      <c r="TGW70" s="4"/>
      <c r="TGX70" s="4"/>
      <c r="TGY70" s="4"/>
      <c r="TGZ70" s="4"/>
      <c r="THA70" s="4"/>
      <c r="THB70" s="4"/>
      <c r="THC70" s="4"/>
      <c r="THD70" s="4"/>
      <c r="THE70" s="4"/>
      <c r="THF70" s="4"/>
      <c r="THG70" s="4"/>
      <c r="THH70" s="4"/>
      <c r="THI70" s="4"/>
      <c r="THJ70" s="4"/>
      <c r="THK70" s="4"/>
      <c r="THL70" s="4"/>
      <c r="THM70" s="4"/>
      <c r="THN70" s="4"/>
      <c r="THO70" s="4"/>
      <c r="THP70" s="4"/>
      <c r="THQ70" s="4"/>
      <c r="THR70" s="4"/>
      <c r="THS70" s="4"/>
      <c r="THT70" s="4"/>
      <c r="THU70" s="4"/>
      <c r="THV70" s="4"/>
      <c r="THW70" s="4"/>
      <c r="THX70" s="4"/>
      <c r="THY70" s="4"/>
      <c r="THZ70" s="4"/>
      <c r="TIA70" s="4"/>
      <c r="TIB70" s="4"/>
      <c r="TIC70" s="4"/>
      <c r="TID70" s="4"/>
      <c r="TIE70" s="4"/>
      <c r="TIF70" s="4"/>
      <c r="TIG70" s="4"/>
      <c r="TIH70" s="4"/>
      <c r="TII70" s="4"/>
      <c r="TIJ70" s="4"/>
      <c r="TIK70" s="4"/>
      <c r="TIL70" s="4"/>
      <c r="TIM70" s="4"/>
      <c r="TIN70" s="4"/>
      <c r="TIO70" s="4"/>
      <c r="TIP70" s="4"/>
      <c r="TIQ70" s="4"/>
      <c r="TIR70" s="4"/>
      <c r="TIS70" s="4"/>
      <c r="TIT70" s="4"/>
      <c r="TIU70" s="4"/>
      <c r="TIV70" s="4"/>
      <c r="TIW70" s="4"/>
      <c r="TIX70" s="4"/>
      <c r="TIY70" s="4"/>
      <c r="TIZ70" s="4"/>
      <c r="TJA70" s="4"/>
      <c r="TJB70" s="4"/>
      <c r="TJC70" s="4"/>
      <c r="TJD70" s="4"/>
      <c r="TJE70" s="4"/>
      <c r="TJF70" s="4"/>
      <c r="TJG70" s="4"/>
      <c r="TJH70" s="4"/>
      <c r="TJI70" s="4"/>
      <c r="TJJ70" s="4"/>
      <c r="TJK70" s="4"/>
      <c r="TJL70" s="4"/>
      <c r="TJM70" s="4"/>
      <c r="TJN70" s="4"/>
      <c r="TJO70" s="4"/>
      <c r="TJP70" s="4"/>
      <c r="TJQ70" s="4"/>
      <c r="TJR70" s="4"/>
      <c r="TJS70" s="4"/>
      <c r="TJT70" s="4"/>
      <c r="TJU70" s="4"/>
      <c r="TJV70" s="4"/>
      <c r="TJW70" s="4"/>
      <c r="TJX70" s="4"/>
      <c r="TJY70" s="4"/>
      <c r="TJZ70" s="4"/>
      <c r="TKA70" s="4"/>
      <c r="TKB70" s="4"/>
      <c r="TKC70" s="4"/>
      <c r="TKD70" s="4"/>
      <c r="TKE70" s="4"/>
      <c r="TKF70" s="4"/>
      <c r="TKG70" s="4"/>
      <c r="TKH70" s="4"/>
      <c r="TKI70" s="4"/>
      <c r="TKJ70" s="4"/>
      <c r="TKK70" s="4"/>
      <c r="TKL70" s="4"/>
      <c r="TKM70" s="4"/>
      <c r="TKN70" s="4"/>
      <c r="TKO70" s="4"/>
      <c r="TKP70" s="4"/>
      <c r="TKQ70" s="4"/>
      <c r="TKR70" s="4"/>
      <c r="TKS70" s="4"/>
      <c r="TKT70" s="4"/>
      <c r="TKU70" s="4"/>
      <c r="TKV70" s="4"/>
      <c r="TKW70" s="4"/>
      <c r="TKX70" s="4"/>
      <c r="TKY70" s="4"/>
      <c r="TKZ70" s="4"/>
      <c r="TLA70" s="4"/>
      <c r="TLB70" s="4"/>
      <c r="TLC70" s="4"/>
      <c r="TLD70" s="4"/>
      <c r="TLE70" s="4"/>
      <c r="TLF70" s="4"/>
      <c r="TLG70" s="4"/>
      <c r="TLH70" s="4"/>
      <c r="TLI70" s="4"/>
      <c r="TLJ70" s="4"/>
      <c r="TLK70" s="4"/>
      <c r="TLL70" s="4"/>
      <c r="TLM70" s="4"/>
      <c r="TLN70" s="4"/>
      <c r="TLO70" s="4"/>
      <c r="TLP70" s="4"/>
      <c r="TLQ70" s="4"/>
      <c r="TLR70" s="4"/>
      <c r="TLS70" s="4"/>
      <c r="TLT70" s="4"/>
      <c r="TLU70" s="4"/>
      <c r="TLV70" s="4"/>
      <c r="TLW70" s="4"/>
      <c r="TLX70" s="4"/>
      <c r="TLY70" s="4"/>
      <c r="TLZ70" s="4"/>
      <c r="TMA70" s="4"/>
      <c r="TMB70" s="4"/>
      <c r="TMC70" s="4"/>
      <c r="TMD70" s="4"/>
      <c r="TME70" s="4"/>
      <c r="TMF70" s="4"/>
      <c r="TMG70" s="4"/>
      <c r="TMH70" s="4"/>
      <c r="TMI70" s="4"/>
      <c r="TMJ70" s="4"/>
      <c r="TMK70" s="4"/>
      <c r="TML70" s="4"/>
      <c r="TMM70" s="4"/>
      <c r="TMN70" s="4"/>
      <c r="TMO70" s="4"/>
      <c r="TMP70" s="4"/>
      <c r="TMQ70" s="4"/>
      <c r="TMR70" s="4"/>
      <c r="TMS70" s="4"/>
      <c r="TMT70" s="4"/>
      <c r="TMU70" s="4"/>
      <c r="TMV70" s="4"/>
      <c r="TMW70" s="4"/>
      <c r="TMX70" s="4"/>
      <c r="TMY70" s="4"/>
      <c r="TMZ70" s="4"/>
      <c r="TNA70" s="4"/>
      <c r="TNB70" s="4"/>
      <c r="TNC70" s="4"/>
      <c r="TND70" s="4"/>
      <c r="TNE70" s="4"/>
      <c r="TNF70" s="4"/>
      <c r="TNG70" s="4"/>
      <c r="TNH70" s="4"/>
      <c r="TNI70" s="4"/>
      <c r="TNJ70" s="4"/>
      <c r="TNK70" s="4"/>
      <c r="TNL70" s="4"/>
      <c r="TNM70" s="4"/>
      <c r="TNN70" s="4"/>
      <c r="TNO70" s="4"/>
      <c r="TNP70" s="4"/>
      <c r="TNQ70" s="4"/>
      <c r="TNR70" s="4"/>
      <c r="TNS70" s="4"/>
      <c r="TNT70" s="4"/>
      <c r="TNU70" s="4"/>
      <c r="TNV70" s="4"/>
      <c r="TNW70" s="4"/>
      <c r="TNX70" s="4"/>
      <c r="TNY70" s="4"/>
      <c r="TNZ70" s="4"/>
      <c r="TOA70" s="4"/>
      <c r="TOB70" s="4"/>
      <c r="TOC70" s="4"/>
      <c r="TOD70" s="4"/>
      <c r="TOE70" s="4"/>
      <c r="TOF70" s="4"/>
      <c r="TOG70" s="4"/>
      <c r="TOH70" s="4"/>
      <c r="TOI70" s="4"/>
      <c r="TOJ70" s="4"/>
      <c r="TOK70" s="4"/>
      <c r="TOL70" s="4"/>
      <c r="TOM70" s="4"/>
      <c r="TON70" s="4"/>
      <c r="TOO70" s="4"/>
      <c r="TOP70" s="4"/>
      <c r="TOQ70" s="4"/>
      <c r="TOR70" s="4"/>
      <c r="TOS70" s="4"/>
      <c r="TOT70" s="4"/>
      <c r="TOU70" s="4"/>
      <c r="TOV70" s="4"/>
      <c r="TOW70" s="4"/>
      <c r="TOX70" s="4"/>
      <c r="TOY70" s="4"/>
      <c r="TOZ70" s="4"/>
      <c r="TPA70" s="4"/>
      <c r="TPB70" s="4"/>
      <c r="TPC70" s="4"/>
      <c r="TPD70" s="4"/>
      <c r="TPE70" s="4"/>
      <c r="TPF70" s="4"/>
      <c r="TPG70" s="4"/>
      <c r="TPH70" s="4"/>
      <c r="TPI70" s="4"/>
      <c r="TPJ70" s="4"/>
      <c r="TPK70" s="4"/>
      <c r="TPL70" s="4"/>
      <c r="TPM70" s="4"/>
      <c r="TPN70" s="4"/>
      <c r="TPO70" s="4"/>
      <c r="TPP70" s="4"/>
      <c r="TPQ70" s="4"/>
      <c r="TPR70" s="4"/>
      <c r="TPS70" s="4"/>
      <c r="TPT70" s="4"/>
      <c r="TPU70" s="4"/>
      <c r="TPV70" s="4"/>
      <c r="TPW70" s="4"/>
      <c r="TPX70" s="4"/>
      <c r="TPY70" s="4"/>
      <c r="TPZ70" s="4"/>
      <c r="TQA70" s="4"/>
      <c r="TQB70" s="4"/>
      <c r="TQC70" s="4"/>
      <c r="TQD70" s="4"/>
      <c r="TQE70" s="4"/>
      <c r="TQF70" s="4"/>
      <c r="TQG70" s="4"/>
      <c r="TQH70" s="4"/>
      <c r="TQI70" s="4"/>
      <c r="TQJ70" s="4"/>
      <c r="TQK70" s="4"/>
      <c r="TQL70" s="4"/>
      <c r="TQM70" s="4"/>
      <c r="TQN70" s="4"/>
      <c r="TQO70" s="4"/>
      <c r="TQP70" s="4"/>
      <c r="TQQ70" s="4"/>
      <c r="TQR70" s="4"/>
      <c r="TQS70" s="4"/>
      <c r="TQT70" s="4"/>
      <c r="TQU70" s="4"/>
      <c r="TQV70" s="4"/>
      <c r="TQW70" s="4"/>
      <c r="TQX70" s="4"/>
      <c r="TQY70" s="4"/>
      <c r="TQZ70" s="4"/>
      <c r="TRA70" s="4"/>
      <c r="TRB70" s="4"/>
      <c r="TRC70" s="4"/>
      <c r="TRD70" s="4"/>
      <c r="TRE70" s="4"/>
      <c r="TRF70" s="4"/>
      <c r="TRG70" s="4"/>
      <c r="TRH70" s="4"/>
      <c r="TRI70" s="4"/>
      <c r="TRJ70" s="4"/>
      <c r="TRK70" s="4"/>
      <c r="TRL70" s="4"/>
      <c r="TRM70" s="4"/>
      <c r="TRN70" s="4"/>
      <c r="TRO70" s="4"/>
      <c r="TRP70" s="4"/>
      <c r="TRQ70" s="4"/>
      <c r="TRR70" s="4"/>
      <c r="TRS70" s="4"/>
      <c r="TRT70" s="4"/>
      <c r="TRU70" s="4"/>
      <c r="TRV70" s="4"/>
      <c r="TRW70" s="4"/>
      <c r="TRX70" s="4"/>
      <c r="TRY70" s="4"/>
      <c r="TRZ70" s="4"/>
      <c r="TSA70" s="4"/>
      <c r="TSB70" s="4"/>
      <c r="TSC70" s="4"/>
      <c r="TSD70" s="4"/>
      <c r="TSE70" s="4"/>
      <c r="TSF70" s="4"/>
      <c r="TSG70" s="4"/>
      <c r="TSH70" s="4"/>
      <c r="TSI70" s="4"/>
      <c r="TSJ70" s="4"/>
      <c r="TSK70" s="4"/>
      <c r="TSL70" s="4"/>
      <c r="TSM70" s="4"/>
      <c r="TSN70" s="4"/>
      <c r="TSO70" s="4"/>
      <c r="TSP70" s="4"/>
      <c r="TSQ70" s="4"/>
      <c r="TSR70" s="4"/>
      <c r="TSS70" s="4"/>
      <c r="TST70" s="4"/>
      <c r="TSU70" s="4"/>
      <c r="TSV70" s="4"/>
      <c r="TSW70" s="4"/>
      <c r="TSX70" s="4"/>
      <c r="TSY70" s="4"/>
      <c r="TSZ70" s="4"/>
      <c r="TTA70" s="4"/>
      <c r="TTB70" s="4"/>
      <c r="TTC70" s="4"/>
      <c r="TTD70" s="4"/>
      <c r="TTE70" s="4"/>
      <c r="TTF70" s="4"/>
      <c r="TTG70" s="4"/>
      <c r="TTH70" s="4"/>
      <c r="TTI70" s="4"/>
      <c r="TTJ70" s="4"/>
      <c r="TTK70" s="4"/>
      <c r="TTL70" s="4"/>
      <c r="TTM70" s="4"/>
      <c r="TTN70" s="4"/>
      <c r="TTO70" s="4"/>
      <c r="TTP70" s="4"/>
      <c r="TTQ70" s="4"/>
      <c r="TTR70" s="4"/>
      <c r="TTS70" s="4"/>
      <c r="TTT70" s="4"/>
      <c r="TTU70" s="4"/>
      <c r="TTV70" s="4"/>
      <c r="TTW70" s="4"/>
      <c r="TTX70" s="4"/>
      <c r="TTY70" s="4"/>
      <c r="TTZ70" s="4"/>
      <c r="TUA70" s="4"/>
      <c r="TUB70" s="4"/>
      <c r="TUC70" s="4"/>
      <c r="TUD70" s="4"/>
      <c r="TUE70" s="4"/>
      <c r="TUF70" s="4"/>
      <c r="TUG70" s="4"/>
      <c r="TUH70" s="4"/>
      <c r="TUI70" s="4"/>
      <c r="TUJ70" s="4"/>
      <c r="TUK70" s="4"/>
      <c r="TUL70" s="4"/>
      <c r="TUM70" s="4"/>
      <c r="TUN70" s="4"/>
      <c r="TUO70" s="4"/>
      <c r="TUP70" s="4"/>
      <c r="TUQ70" s="4"/>
      <c r="TUR70" s="4"/>
      <c r="TUS70" s="4"/>
      <c r="TUT70" s="4"/>
      <c r="TUU70" s="4"/>
      <c r="TUV70" s="4"/>
      <c r="TUW70" s="4"/>
      <c r="TUX70" s="4"/>
      <c r="TUY70" s="4"/>
      <c r="TUZ70" s="4"/>
      <c r="TVA70" s="4"/>
      <c r="TVB70" s="4"/>
      <c r="TVC70" s="4"/>
      <c r="TVD70" s="4"/>
      <c r="TVE70" s="4"/>
      <c r="TVF70" s="4"/>
      <c r="TVG70" s="4"/>
      <c r="TVH70" s="4"/>
      <c r="TVI70" s="4"/>
      <c r="TVJ70" s="4"/>
      <c r="TVK70" s="4"/>
      <c r="TVL70" s="4"/>
      <c r="TVM70" s="4"/>
      <c r="TVN70" s="4"/>
      <c r="TVO70" s="4"/>
      <c r="TVP70" s="4"/>
      <c r="TVQ70" s="4"/>
      <c r="TVR70" s="4"/>
      <c r="TVS70" s="4"/>
      <c r="TVT70" s="4"/>
      <c r="TVU70" s="4"/>
      <c r="TVV70" s="4"/>
      <c r="TVW70" s="4"/>
      <c r="TVX70" s="4"/>
      <c r="TVY70" s="4"/>
      <c r="TVZ70" s="4"/>
      <c r="TWA70" s="4"/>
      <c r="TWB70" s="4"/>
      <c r="TWC70" s="4"/>
      <c r="TWD70" s="4"/>
      <c r="TWE70" s="4"/>
      <c r="TWF70" s="4"/>
      <c r="TWG70" s="4"/>
      <c r="TWH70" s="4"/>
      <c r="TWI70" s="4"/>
      <c r="TWJ70" s="4"/>
      <c r="TWK70" s="4"/>
      <c r="TWL70" s="4"/>
      <c r="TWM70" s="4"/>
      <c r="TWN70" s="4"/>
      <c r="TWO70" s="4"/>
      <c r="TWP70" s="4"/>
      <c r="TWQ70" s="4"/>
      <c r="TWR70" s="4"/>
      <c r="TWS70" s="4"/>
      <c r="TWT70" s="4"/>
      <c r="TWU70" s="4"/>
      <c r="TWV70" s="4"/>
      <c r="TWW70" s="4"/>
      <c r="TWX70" s="4"/>
      <c r="TWY70" s="4"/>
      <c r="TWZ70" s="4"/>
      <c r="TXA70" s="4"/>
      <c r="TXB70" s="4"/>
      <c r="TXC70" s="4"/>
      <c r="TXD70" s="4"/>
      <c r="TXE70" s="4"/>
      <c r="TXF70" s="4"/>
      <c r="TXG70" s="4"/>
      <c r="TXH70" s="4"/>
      <c r="TXI70" s="4"/>
      <c r="TXJ70" s="4"/>
      <c r="TXK70" s="4"/>
      <c r="TXL70" s="4"/>
      <c r="TXM70" s="4"/>
      <c r="TXN70" s="4"/>
      <c r="TXO70" s="4"/>
      <c r="TXP70" s="4"/>
      <c r="TXQ70" s="4"/>
      <c r="TXR70" s="4"/>
      <c r="TXS70" s="4"/>
      <c r="TXT70" s="4"/>
      <c r="TXU70" s="4"/>
      <c r="TXV70" s="4"/>
      <c r="TXW70" s="4"/>
      <c r="TXX70" s="4"/>
      <c r="TXY70" s="4"/>
      <c r="TXZ70" s="4"/>
      <c r="TYA70" s="4"/>
      <c r="TYB70" s="4"/>
      <c r="TYC70" s="4"/>
      <c r="TYD70" s="4"/>
      <c r="TYE70" s="4"/>
      <c r="TYF70" s="4"/>
      <c r="TYG70" s="4"/>
      <c r="TYH70" s="4"/>
      <c r="TYI70" s="4"/>
      <c r="TYJ70" s="4"/>
      <c r="TYK70" s="4"/>
      <c r="TYL70" s="4"/>
      <c r="TYM70" s="4"/>
      <c r="TYN70" s="4"/>
      <c r="TYO70" s="4"/>
      <c r="TYP70" s="4"/>
      <c r="TYQ70" s="4"/>
      <c r="TYR70" s="4"/>
      <c r="TYS70" s="4"/>
      <c r="TYT70" s="4"/>
      <c r="TYU70" s="4"/>
      <c r="TYV70" s="4"/>
      <c r="TYW70" s="4"/>
      <c r="TYX70" s="4"/>
      <c r="TYY70" s="4"/>
      <c r="TYZ70" s="4"/>
      <c r="TZA70" s="4"/>
      <c r="TZB70" s="4"/>
      <c r="TZC70" s="4"/>
      <c r="TZD70" s="4"/>
      <c r="TZE70" s="4"/>
      <c r="TZF70" s="4"/>
      <c r="TZG70" s="4"/>
      <c r="TZH70" s="4"/>
      <c r="TZI70" s="4"/>
      <c r="TZJ70" s="4"/>
      <c r="TZK70" s="4"/>
      <c r="TZL70" s="4"/>
      <c r="TZM70" s="4"/>
      <c r="TZN70" s="4"/>
      <c r="TZO70" s="4"/>
      <c r="TZP70" s="4"/>
      <c r="TZQ70" s="4"/>
      <c r="TZR70" s="4"/>
      <c r="TZS70" s="4"/>
      <c r="TZT70" s="4"/>
      <c r="TZU70" s="4"/>
      <c r="TZV70" s="4"/>
      <c r="TZW70" s="4"/>
      <c r="TZX70" s="4"/>
      <c r="TZY70" s="4"/>
      <c r="TZZ70" s="4"/>
      <c r="UAA70" s="4"/>
      <c r="UAB70" s="4"/>
      <c r="UAC70" s="4"/>
      <c r="UAD70" s="4"/>
      <c r="UAE70" s="4"/>
      <c r="UAF70" s="4"/>
      <c r="UAG70" s="4"/>
      <c r="UAH70" s="4"/>
      <c r="UAI70" s="4"/>
      <c r="UAJ70" s="4"/>
      <c r="UAK70" s="4"/>
      <c r="UAL70" s="4"/>
      <c r="UAM70" s="4"/>
      <c r="UAN70" s="4"/>
      <c r="UAO70" s="4"/>
      <c r="UAP70" s="4"/>
      <c r="UAQ70" s="4"/>
      <c r="UAR70" s="4"/>
      <c r="UAS70" s="4"/>
      <c r="UAT70" s="4"/>
      <c r="UAU70" s="4"/>
      <c r="UAV70" s="4"/>
      <c r="UAW70" s="4"/>
      <c r="UAX70" s="4"/>
      <c r="UAY70" s="4"/>
      <c r="UAZ70" s="4"/>
      <c r="UBA70" s="4"/>
      <c r="UBB70" s="4"/>
      <c r="UBC70" s="4"/>
      <c r="UBD70" s="4"/>
      <c r="UBE70" s="4"/>
      <c r="UBF70" s="4"/>
      <c r="UBG70" s="4"/>
      <c r="UBH70" s="4"/>
      <c r="UBI70" s="4"/>
      <c r="UBJ70" s="4"/>
      <c r="UBK70" s="4"/>
      <c r="UBL70" s="4"/>
      <c r="UBM70" s="4"/>
      <c r="UBN70" s="4"/>
      <c r="UBO70" s="4"/>
      <c r="UBP70" s="4"/>
      <c r="UBQ70" s="4"/>
      <c r="UBR70" s="4"/>
      <c r="UBS70" s="4"/>
      <c r="UBT70" s="4"/>
      <c r="UBU70" s="4"/>
      <c r="UBV70" s="4"/>
      <c r="UBW70" s="4"/>
      <c r="UBX70" s="4"/>
      <c r="UBY70" s="4"/>
      <c r="UBZ70" s="4"/>
      <c r="UCA70" s="4"/>
      <c r="UCB70" s="4"/>
      <c r="UCC70" s="4"/>
      <c r="UCD70" s="4"/>
      <c r="UCE70" s="4"/>
      <c r="UCF70" s="4"/>
      <c r="UCG70" s="4"/>
      <c r="UCH70" s="4"/>
      <c r="UCI70" s="4"/>
      <c r="UCJ70" s="4"/>
      <c r="UCK70" s="4"/>
      <c r="UCL70" s="4"/>
      <c r="UCM70" s="4"/>
      <c r="UCN70" s="4"/>
      <c r="UCO70" s="4"/>
      <c r="UCP70" s="4"/>
      <c r="UCQ70" s="4"/>
      <c r="UCR70" s="4"/>
      <c r="UCS70" s="4"/>
      <c r="UCT70" s="4"/>
      <c r="UCU70" s="4"/>
      <c r="UCV70" s="4"/>
      <c r="UCW70" s="4"/>
      <c r="UCX70" s="4"/>
      <c r="UCY70" s="4"/>
      <c r="UCZ70" s="4"/>
      <c r="UDA70" s="4"/>
      <c r="UDB70" s="4"/>
      <c r="UDC70" s="4"/>
      <c r="UDD70" s="4"/>
      <c r="UDE70" s="4"/>
      <c r="UDF70" s="4"/>
      <c r="UDG70" s="4"/>
      <c r="UDH70" s="4"/>
      <c r="UDI70" s="4"/>
      <c r="UDJ70" s="4"/>
      <c r="UDK70" s="4"/>
      <c r="UDL70" s="4"/>
      <c r="UDM70" s="4"/>
      <c r="UDN70" s="4"/>
      <c r="UDO70" s="4"/>
      <c r="UDP70" s="4"/>
      <c r="UDQ70" s="4"/>
      <c r="UDR70" s="4"/>
      <c r="UDS70" s="4"/>
      <c r="UDT70" s="4"/>
      <c r="UDU70" s="4"/>
      <c r="UDV70" s="4"/>
      <c r="UDW70" s="4"/>
      <c r="UDX70" s="4"/>
      <c r="UDY70" s="4"/>
      <c r="UDZ70" s="4"/>
      <c r="UEA70" s="4"/>
      <c r="UEB70" s="4"/>
      <c r="UEC70" s="4"/>
      <c r="UED70" s="4"/>
      <c r="UEE70" s="4"/>
      <c r="UEF70" s="4"/>
      <c r="UEG70" s="4"/>
      <c r="UEH70" s="4"/>
      <c r="UEI70" s="4"/>
      <c r="UEJ70" s="4"/>
      <c r="UEK70" s="4"/>
      <c r="UEL70" s="4"/>
      <c r="UEM70" s="4"/>
      <c r="UEN70" s="4"/>
      <c r="UEO70" s="4"/>
      <c r="UEP70" s="4"/>
      <c r="UEQ70" s="4"/>
      <c r="UER70" s="4"/>
      <c r="UES70" s="4"/>
      <c r="UET70" s="4"/>
      <c r="UEU70" s="4"/>
      <c r="UEV70" s="4"/>
      <c r="UEW70" s="4"/>
      <c r="UEX70" s="4"/>
      <c r="UEY70" s="4"/>
      <c r="UEZ70" s="4"/>
      <c r="UFA70" s="4"/>
      <c r="UFB70" s="4"/>
      <c r="UFC70" s="4"/>
      <c r="UFD70" s="4"/>
      <c r="UFE70" s="4"/>
      <c r="UFF70" s="4"/>
      <c r="UFG70" s="4"/>
      <c r="UFH70" s="4"/>
      <c r="UFI70" s="4"/>
      <c r="UFJ70" s="4"/>
      <c r="UFK70" s="4"/>
      <c r="UFL70" s="4"/>
      <c r="UFM70" s="4"/>
      <c r="UFN70" s="4"/>
      <c r="UFO70" s="4"/>
      <c r="UFP70" s="4"/>
      <c r="UFQ70" s="4"/>
      <c r="UFR70" s="4"/>
      <c r="UFS70" s="4"/>
      <c r="UFT70" s="4"/>
      <c r="UFU70" s="4"/>
      <c r="UFV70" s="4"/>
      <c r="UFW70" s="4"/>
      <c r="UFX70" s="4"/>
      <c r="UFY70" s="4"/>
      <c r="UFZ70" s="4"/>
      <c r="UGA70" s="4"/>
      <c r="UGB70" s="4"/>
      <c r="UGC70" s="4"/>
      <c r="UGD70" s="4"/>
      <c r="UGE70" s="4"/>
      <c r="UGF70" s="4"/>
      <c r="UGG70" s="4"/>
      <c r="UGH70" s="4"/>
      <c r="UGI70" s="4"/>
      <c r="UGJ70" s="4"/>
      <c r="UGK70" s="4"/>
      <c r="UGL70" s="4"/>
      <c r="UGM70" s="4"/>
      <c r="UGN70" s="4"/>
      <c r="UGO70" s="4"/>
      <c r="UGP70" s="4"/>
      <c r="UGQ70" s="4"/>
      <c r="UGR70" s="4"/>
      <c r="UGS70" s="4"/>
      <c r="UGT70" s="4"/>
      <c r="UGU70" s="4"/>
      <c r="UGV70" s="4"/>
      <c r="UGW70" s="4"/>
      <c r="UGX70" s="4"/>
      <c r="UGY70" s="4"/>
      <c r="UGZ70" s="4"/>
      <c r="UHA70" s="4"/>
      <c r="UHB70" s="4"/>
      <c r="UHC70" s="4"/>
      <c r="UHD70" s="4"/>
      <c r="UHE70" s="4"/>
      <c r="UHF70" s="4"/>
      <c r="UHG70" s="4"/>
      <c r="UHH70" s="4"/>
      <c r="UHI70" s="4"/>
      <c r="UHJ70" s="4"/>
      <c r="UHK70" s="4"/>
      <c r="UHL70" s="4"/>
      <c r="UHM70" s="4"/>
      <c r="UHN70" s="4"/>
      <c r="UHO70" s="4"/>
      <c r="UHP70" s="4"/>
      <c r="UHQ70" s="4"/>
      <c r="UHR70" s="4"/>
      <c r="UHS70" s="4"/>
      <c r="UHT70" s="4"/>
      <c r="UHU70" s="4"/>
      <c r="UHV70" s="4"/>
      <c r="UHW70" s="4"/>
      <c r="UHX70" s="4"/>
      <c r="UHY70" s="4"/>
      <c r="UHZ70" s="4"/>
      <c r="UIA70" s="4"/>
      <c r="UIB70" s="4"/>
      <c r="UIC70" s="4"/>
      <c r="UID70" s="4"/>
      <c r="UIE70" s="4"/>
      <c r="UIF70" s="4"/>
      <c r="UIG70" s="4"/>
      <c r="UIH70" s="4"/>
      <c r="UII70" s="4"/>
      <c r="UIJ70" s="4"/>
      <c r="UIK70" s="4"/>
      <c r="UIL70" s="4"/>
      <c r="UIM70" s="4"/>
      <c r="UIN70" s="4"/>
      <c r="UIO70" s="4"/>
      <c r="UIP70" s="4"/>
      <c r="UIQ70" s="4"/>
      <c r="UIR70" s="4"/>
      <c r="UIS70" s="4"/>
      <c r="UIT70" s="4"/>
      <c r="UIU70" s="4"/>
      <c r="UIV70" s="4"/>
      <c r="UIW70" s="4"/>
      <c r="UIX70" s="4"/>
      <c r="UIY70" s="4"/>
      <c r="UIZ70" s="4"/>
      <c r="UJA70" s="4"/>
      <c r="UJB70" s="4"/>
      <c r="UJC70" s="4"/>
      <c r="UJD70" s="4"/>
      <c r="UJE70" s="4"/>
      <c r="UJF70" s="4"/>
      <c r="UJG70" s="4"/>
      <c r="UJH70" s="4"/>
      <c r="UJI70" s="4"/>
      <c r="UJJ70" s="4"/>
      <c r="UJK70" s="4"/>
      <c r="UJL70" s="4"/>
      <c r="UJM70" s="4"/>
      <c r="UJN70" s="4"/>
      <c r="UJO70" s="4"/>
      <c r="UJP70" s="4"/>
      <c r="UJQ70" s="4"/>
      <c r="UJR70" s="4"/>
      <c r="UJS70" s="4"/>
      <c r="UJT70" s="4"/>
      <c r="UJU70" s="4"/>
      <c r="UJV70" s="4"/>
      <c r="UJW70" s="4"/>
      <c r="UJX70" s="4"/>
      <c r="UJY70" s="4"/>
      <c r="UJZ70" s="4"/>
      <c r="UKA70" s="4"/>
      <c r="UKB70" s="4"/>
      <c r="UKC70" s="4"/>
      <c r="UKD70" s="4"/>
      <c r="UKE70" s="4"/>
      <c r="UKF70" s="4"/>
      <c r="UKG70" s="4"/>
      <c r="UKH70" s="4"/>
      <c r="UKI70" s="4"/>
      <c r="UKJ70" s="4"/>
      <c r="UKK70" s="4"/>
      <c r="UKL70" s="4"/>
      <c r="UKM70" s="4"/>
      <c r="UKN70" s="4"/>
      <c r="UKO70" s="4"/>
      <c r="UKP70" s="4"/>
      <c r="UKQ70" s="4"/>
      <c r="UKR70" s="4"/>
      <c r="UKS70" s="4"/>
      <c r="UKT70" s="4"/>
      <c r="UKU70" s="4"/>
      <c r="UKV70" s="4"/>
      <c r="UKW70" s="4"/>
      <c r="UKX70" s="4"/>
      <c r="UKY70" s="4"/>
      <c r="UKZ70" s="4"/>
      <c r="ULA70" s="4"/>
      <c r="ULB70" s="4"/>
      <c r="ULC70" s="4"/>
      <c r="ULD70" s="4"/>
      <c r="ULE70" s="4"/>
      <c r="ULF70" s="4"/>
      <c r="ULG70" s="4"/>
      <c r="ULH70" s="4"/>
      <c r="ULI70" s="4"/>
      <c r="ULJ70" s="4"/>
      <c r="ULK70" s="4"/>
      <c r="ULL70" s="4"/>
      <c r="ULM70" s="4"/>
      <c r="ULN70" s="4"/>
      <c r="ULO70" s="4"/>
      <c r="ULP70" s="4"/>
      <c r="ULQ70" s="4"/>
      <c r="ULR70" s="4"/>
      <c r="ULS70" s="4"/>
      <c r="ULT70" s="4"/>
      <c r="ULU70" s="4"/>
      <c r="ULV70" s="4"/>
      <c r="ULW70" s="4"/>
      <c r="ULX70" s="4"/>
      <c r="ULY70" s="4"/>
      <c r="ULZ70" s="4"/>
      <c r="UMA70" s="4"/>
      <c r="UMB70" s="4"/>
      <c r="UMC70" s="4"/>
      <c r="UMD70" s="4"/>
      <c r="UME70" s="4"/>
      <c r="UMF70" s="4"/>
      <c r="UMG70" s="4"/>
      <c r="UMH70" s="4"/>
      <c r="UMI70" s="4"/>
      <c r="UMJ70" s="4"/>
      <c r="UMK70" s="4"/>
      <c r="UML70" s="4"/>
      <c r="UMM70" s="4"/>
      <c r="UMN70" s="4"/>
      <c r="UMO70" s="4"/>
      <c r="UMP70" s="4"/>
      <c r="UMQ70" s="4"/>
      <c r="UMR70" s="4"/>
      <c r="UMS70" s="4"/>
      <c r="UMT70" s="4"/>
      <c r="UMU70" s="4"/>
      <c r="UMV70" s="4"/>
      <c r="UMW70" s="4"/>
      <c r="UMX70" s="4"/>
      <c r="UMY70" s="4"/>
      <c r="UMZ70" s="4"/>
      <c r="UNA70" s="4"/>
      <c r="UNB70" s="4"/>
      <c r="UNC70" s="4"/>
      <c r="UND70" s="4"/>
      <c r="UNE70" s="4"/>
      <c r="UNF70" s="4"/>
      <c r="UNG70" s="4"/>
      <c r="UNH70" s="4"/>
      <c r="UNI70" s="4"/>
      <c r="UNJ70" s="4"/>
      <c r="UNK70" s="4"/>
      <c r="UNL70" s="4"/>
      <c r="UNM70" s="4"/>
      <c r="UNN70" s="4"/>
      <c r="UNO70" s="4"/>
      <c r="UNP70" s="4"/>
      <c r="UNQ70" s="4"/>
      <c r="UNR70" s="4"/>
      <c r="UNS70" s="4"/>
      <c r="UNT70" s="4"/>
      <c r="UNU70" s="4"/>
      <c r="UNV70" s="4"/>
      <c r="UNW70" s="4"/>
      <c r="UNX70" s="4"/>
      <c r="UNY70" s="4"/>
      <c r="UNZ70" s="4"/>
      <c r="UOA70" s="4"/>
      <c r="UOB70" s="4"/>
      <c r="UOC70" s="4"/>
      <c r="UOD70" s="4"/>
      <c r="UOE70" s="4"/>
      <c r="UOF70" s="4"/>
      <c r="UOG70" s="4"/>
      <c r="UOH70" s="4"/>
      <c r="UOI70" s="4"/>
      <c r="UOJ70" s="4"/>
      <c r="UOK70" s="4"/>
      <c r="UOL70" s="4"/>
      <c r="UOM70" s="4"/>
      <c r="UON70" s="4"/>
      <c r="UOO70" s="4"/>
      <c r="UOP70" s="4"/>
      <c r="UOQ70" s="4"/>
      <c r="UOR70" s="4"/>
      <c r="UOS70" s="4"/>
      <c r="UOT70" s="4"/>
      <c r="UOU70" s="4"/>
      <c r="UOV70" s="4"/>
      <c r="UOW70" s="4"/>
      <c r="UOX70" s="4"/>
      <c r="UOY70" s="4"/>
      <c r="UOZ70" s="4"/>
      <c r="UPA70" s="4"/>
      <c r="UPB70" s="4"/>
      <c r="UPC70" s="4"/>
      <c r="UPD70" s="4"/>
      <c r="UPE70" s="4"/>
      <c r="UPF70" s="4"/>
      <c r="UPG70" s="4"/>
      <c r="UPH70" s="4"/>
      <c r="UPI70" s="4"/>
      <c r="UPJ70" s="4"/>
      <c r="UPK70" s="4"/>
      <c r="UPL70" s="4"/>
      <c r="UPM70" s="4"/>
      <c r="UPN70" s="4"/>
      <c r="UPO70" s="4"/>
      <c r="UPP70" s="4"/>
      <c r="UPQ70" s="4"/>
      <c r="UPR70" s="4"/>
      <c r="UPS70" s="4"/>
      <c r="UPT70" s="4"/>
      <c r="UPU70" s="4"/>
      <c r="UPV70" s="4"/>
      <c r="UPW70" s="4"/>
      <c r="UPX70" s="4"/>
      <c r="UPY70" s="4"/>
      <c r="UPZ70" s="4"/>
      <c r="UQA70" s="4"/>
      <c r="UQB70" s="4"/>
      <c r="UQC70" s="4"/>
      <c r="UQD70" s="4"/>
      <c r="UQE70" s="4"/>
      <c r="UQF70" s="4"/>
      <c r="UQG70" s="4"/>
      <c r="UQH70" s="4"/>
      <c r="UQI70" s="4"/>
      <c r="UQJ70" s="4"/>
      <c r="UQK70" s="4"/>
      <c r="UQL70" s="4"/>
      <c r="UQM70" s="4"/>
      <c r="UQN70" s="4"/>
      <c r="UQO70" s="4"/>
      <c r="UQP70" s="4"/>
      <c r="UQQ70" s="4"/>
      <c r="UQR70" s="4"/>
      <c r="UQS70" s="4"/>
      <c r="UQT70" s="4"/>
      <c r="UQU70" s="4"/>
      <c r="UQV70" s="4"/>
      <c r="UQW70" s="4"/>
      <c r="UQX70" s="4"/>
      <c r="UQY70" s="4"/>
      <c r="UQZ70" s="4"/>
      <c r="URA70" s="4"/>
      <c r="URB70" s="4"/>
      <c r="URC70" s="4"/>
      <c r="URD70" s="4"/>
      <c r="URE70" s="4"/>
      <c r="URF70" s="4"/>
      <c r="URG70" s="4"/>
      <c r="URH70" s="4"/>
      <c r="URI70" s="4"/>
      <c r="URJ70" s="4"/>
      <c r="URK70" s="4"/>
      <c r="URL70" s="4"/>
      <c r="URM70" s="4"/>
      <c r="URN70" s="4"/>
      <c r="URO70" s="4"/>
      <c r="URP70" s="4"/>
      <c r="URQ70" s="4"/>
      <c r="URR70" s="4"/>
      <c r="URS70" s="4"/>
      <c r="URT70" s="4"/>
      <c r="URU70" s="4"/>
      <c r="URV70" s="4"/>
      <c r="URW70" s="4"/>
      <c r="URX70" s="4"/>
      <c r="URY70" s="4"/>
      <c r="URZ70" s="4"/>
      <c r="USA70" s="4"/>
      <c r="USB70" s="4"/>
      <c r="USC70" s="4"/>
      <c r="USD70" s="4"/>
      <c r="USE70" s="4"/>
      <c r="USF70" s="4"/>
      <c r="USG70" s="4"/>
      <c r="USH70" s="4"/>
      <c r="USI70" s="4"/>
      <c r="USJ70" s="4"/>
      <c r="USK70" s="4"/>
      <c r="USL70" s="4"/>
      <c r="USM70" s="4"/>
      <c r="USN70" s="4"/>
      <c r="USO70" s="4"/>
      <c r="USP70" s="4"/>
      <c r="USQ70" s="4"/>
      <c r="USR70" s="4"/>
      <c r="USS70" s="4"/>
      <c r="UST70" s="4"/>
      <c r="USU70" s="4"/>
      <c r="USV70" s="4"/>
      <c r="USW70" s="4"/>
      <c r="USX70" s="4"/>
      <c r="USY70" s="4"/>
      <c r="USZ70" s="4"/>
      <c r="UTA70" s="4"/>
      <c r="UTB70" s="4"/>
      <c r="UTC70" s="4"/>
      <c r="UTD70" s="4"/>
      <c r="UTE70" s="4"/>
      <c r="UTF70" s="4"/>
      <c r="UTG70" s="4"/>
      <c r="UTH70" s="4"/>
      <c r="UTI70" s="4"/>
      <c r="UTJ70" s="4"/>
      <c r="UTK70" s="4"/>
      <c r="UTL70" s="4"/>
      <c r="UTM70" s="4"/>
      <c r="UTN70" s="4"/>
      <c r="UTO70" s="4"/>
      <c r="UTP70" s="4"/>
      <c r="UTQ70" s="4"/>
      <c r="UTR70" s="4"/>
      <c r="UTS70" s="4"/>
      <c r="UTT70" s="4"/>
      <c r="UTU70" s="4"/>
      <c r="UTV70" s="4"/>
      <c r="UTW70" s="4"/>
      <c r="UTX70" s="4"/>
      <c r="UTY70" s="4"/>
      <c r="UTZ70" s="4"/>
      <c r="UUA70" s="4"/>
      <c r="UUB70" s="4"/>
      <c r="UUC70" s="4"/>
      <c r="UUD70" s="4"/>
      <c r="UUE70" s="4"/>
      <c r="UUF70" s="4"/>
      <c r="UUG70" s="4"/>
      <c r="UUH70" s="4"/>
      <c r="UUI70" s="4"/>
      <c r="UUJ70" s="4"/>
      <c r="UUK70" s="4"/>
      <c r="UUL70" s="4"/>
      <c r="UUM70" s="4"/>
      <c r="UUN70" s="4"/>
      <c r="UUO70" s="4"/>
      <c r="UUP70" s="4"/>
      <c r="UUQ70" s="4"/>
      <c r="UUR70" s="4"/>
      <c r="UUS70" s="4"/>
      <c r="UUT70" s="4"/>
      <c r="UUU70" s="4"/>
      <c r="UUV70" s="4"/>
      <c r="UUW70" s="4"/>
      <c r="UUX70" s="4"/>
      <c r="UUY70" s="4"/>
      <c r="UUZ70" s="4"/>
      <c r="UVA70" s="4"/>
      <c r="UVB70" s="4"/>
      <c r="UVC70" s="4"/>
      <c r="UVD70" s="4"/>
      <c r="UVE70" s="4"/>
      <c r="UVF70" s="4"/>
      <c r="UVG70" s="4"/>
      <c r="UVH70" s="4"/>
      <c r="UVI70" s="4"/>
      <c r="UVJ70" s="4"/>
      <c r="UVK70" s="4"/>
      <c r="UVL70" s="4"/>
      <c r="UVM70" s="4"/>
      <c r="UVN70" s="4"/>
      <c r="UVO70" s="4"/>
      <c r="UVP70" s="4"/>
      <c r="UVQ70" s="4"/>
      <c r="UVR70" s="4"/>
      <c r="UVS70" s="4"/>
      <c r="UVT70" s="4"/>
      <c r="UVU70" s="4"/>
      <c r="UVV70" s="4"/>
      <c r="UVW70" s="4"/>
      <c r="UVX70" s="4"/>
      <c r="UVY70" s="4"/>
      <c r="UVZ70" s="4"/>
      <c r="UWA70" s="4"/>
      <c r="UWB70" s="4"/>
      <c r="UWC70" s="4"/>
      <c r="UWD70" s="4"/>
      <c r="UWE70" s="4"/>
      <c r="UWF70" s="4"/>
      <c r="UWG70" s="4"/>
      <c r="UWH70" s="4"/>
      <c r="UWI70" s="4"/>
      <c r="UWJ70" s="4"/>
      <c r="UWK70" s="4"/>
      <c r="UWL70" s="4"/>
      <c r="UWM70" s="4"/>
      <c r="UWN70" s="4"/>
      <c r="UWO70" s="4"/>
      <c r="UWP70" s="4"/>
      <c r="UWQ70" s="4"/>
      <c r="UWR70" s="4"/>
      <c r="UWS70" s="4"/>
      <c r="UWT70" s="4"/>
      <c r="UWU70" s="4"/>
      <c r="UWV70" s="4"/>
      <c r="UWW70" s="4"/>
      <c r="UWX70" s="4"/>
      <c r="UWY70" s="4"/>
      <c r="UWZ70" s="4"/>
      <c r="UXA70" s="4"/>
      <c r="UXB70" s="4"/>
      <c r="UXC70" s="4"/>
      <c r="UXD70" s="4"/>
      <c r="UXE70" s="4"/>
      <c r="UXF70" s="4"/>
      <c r="UXG70" s="4"/>
      <c r="UXH70" s="4"/>
      <c r="UXI70" s="4"/>
      <c r="UXJ70" s="4"/>
      <c r="UXK70" s="4"/>
      <c r="UXL70" s="4"/>
      <c r="UXM70" s="4"/>
      <c r="UXN70" s="4"/>
      <c r="UXO70" s="4"/>
      <c r="UXP70" s="4"/>
      <c r="UXQ70" s="4"/>
      <c r="UXR70" s="4"/>
      <c r="UXS70" s="4"/>
      <c r="UXT70" s="4"/>
      <c r="UXU70" s="4"/>
      <c r="UXV70" s="4"/>
      <c r="UXW70" s="4"/>
      <c r="UXX70" s="4"/>
      <c r="UXY70" s="4"/>
      <c r="UXZ70" s="4"/>
      <c r="UYA70" s="4"/>
      <c r="UYB70" s="4"/>
      <c r="UYC70" s="4"/>
      <c r="UYD70" s="4"/>
      <c r="UYE70" s="4"/>
      <c r="UYF70" s="4"/>
      <c r="UYG70" s="4"/>
      <c r="UYH70" s="4"/>
      <c r="UYI70" s="4"/>
      <c r="UYJ70" s="4"/>
      <c r="UYK70" s="4"/>
      <c r="UYL70" s="4"/>
      <c r="UYM70" s="4"/>
      <c r="UYN70" s="4"/>
      <c r="UYO70" s="4"/>
      <c r="UYP70" s="4"/>
      <c r="UYQ70" s="4"/>
      <c r="UYR70" s="4"/>
      <c r="UYS70" s="4"/>
      <c r="UYT70" s="4"/>
      <c r="UYU70" s="4"/>
      <c r="UYV70" s="4"/>
      <c r="UYW70" s="4"/>
      <c r="UYX70" s="4"/>
      <c r="UYY70" s="4"/>
      <c r="UYZ70" s="4"/>
      <c r="UZA70" s="4"/>
      <c r="UZB70" s="4"/>
      <c r="UZC70" s="4"/>
      <c r="UZD70" s="4"/>
      <c r="UZE70" s="4"/>
      <c r="UZF70" s="4"/>
      <c r="UZG70" s="4"/>
      <c r="UZH70" s="4"/>
      <c r="UZI70" s="4"/>
      <c r="UZJ70" s="4"/>
      <c r="UZK70" s="4"/>
      <c r="UZL70" s="4"/>
      <c r="UZM70" s="4"/>
      <c r="UZN70" s="4"/>
      <c r="UZO70" s="4"/>
      <c r="UZP70" s="4"/>
      <c r="UZQ70" s="4"/>
      <c r="UZR70" s="4"/>
      <c r="UZS70" s="4"/>
      <c r="UZT70" s="4"/>
      <c r="UZU70" s="4"/>
      <c r="UZV70" s="4"/>
      <c r="UZW70" s="4"/>
      <c r="UZX70" s="4"/>
      <c r="UZY70" s="4"/>
      <c r="UZZ70" s="4"/>
      <c r="VAA70" s="4"/>
      <c r="VAB70" s="4"/>
      <c r="VAC70" s="4"/>
      <c r="VAD70" s="4"/>
      <c r="VAE70" s="4"/>
      <c r="VAF70" s="4"/>
      <c r="VAG70" s="4"/>
      <c r="VAH70" s="4"/>
      <c r="VAI70" s="4"/>
      <c r="VAJ70" s="4"/>
      <c r="VAK70" s="4"/>
      <c r="VAL70" s="4"/>
      <c r="VAM70" s="4"/>
      <c r="VAN70" s="4"/>
      <c r="VAO70" s="4"/>
      <c r="VAP70" s="4"/>
      <c r="VAQ70" s="4"/>
      <c r="VAR70" s="4"/>
      <c r="VAS70" s="4"/>
      <c r="VAT70" s="4"/>
      <c r="VAU70" s="4"/>
      <c r="VAV70" s="4"/>
      <c r="VAW70" s="4"/>
      <c r="VAX70" s="4"/>
      <c r="VAY70" s="4"/>
      <c r="VAZ70" s="4"/>
      <c r="VBA70" s="4"/>
      <c r="VBB70" s="4"/>
      <c r="VBC70" s="4"/>
      <c r="VBD70" s="4"/>
      <c r="VBE70" s="4"/>
      <c r="VBF70" s="4"/>
      <c r="VBG70" s="4"/>
      <c r="VBH70" s="4"/>
      <c r="VBI70" s="4"/>
      <c r="VBJ70" s="4"/>
      <c r="VBK70" s="4"/>
      <c r="VBL70" s="4"/>
      <c r="VBM70" s="4"/>
      <c r="VBN70" s="4"/>
      <c r="VBO70" s="4"/>
      <c r="VBP70" s="4"/>
      <c r="VBQ70" s="4"/>
      <c r="VBR70" s="4"/>
      <c r="VBS70" s="4"/>
      <c r="VBT70" s="4"/>
      <c r="VBU70" s="4"/>
      <c r="VBV70" s="4"/>
      <c r="VBW70" s="4"/>
      <c r="VBX70" s="4"/>
      <c r="VBY70" s="4"/>
      <c r="VBZ70" s="4"/>
      <c r="VCA70" s="4"/>
      <c r="VCB70" s="4"/>
      <c r="VCC70" s="4"/>
      <c r="VCD70" s="4"/>
      <c r="VCE70" s="4"/>
      <c r="VCF70" s="4"/>
      <c r="VCG70" s="4"/>
      <c r="VCH70" s="4"/>
      <c r="VCI70" s="4"/>
      <c r="VCJ70" s="4"/>
      <c r="VCK70" s="4"/>
      <c r="VCL70" s="4"/>
      <c r="VCM70" s="4"/>
      <c r="VCN70" s="4"/>
      <c r="VCO70" s="4"/>
      <c r="VCP70" s="4"/>
      <c r="VCQ70" s="4"/>
      <c r="VCR70" s="4"/>
      <c r="VCS70" s="4"/>
      <c r="VCT70" s="4"/>
      <c r="VCU70" s="4"/>
      <c r="VCV70" s="4"/>
      <c r="VCW70" s="4"/>
      <c r="VCX70" s="4"/>
      <c r="VCY70" s="4"/>
      <c r="VCZ70" s="4"/>
      <c r="VDA70" s="4"/>
      <c r="VDB70" s="4"/>
      <c r="VDC70" s="4"/>
      <c r="VDD70" s="4"/>
      <c r="VDE70" s="4"/>
      <c r="VDF70" s="4"/>
      <c r="VDG70" s="4"/>
      <c r="VDH70" s="4"/>
      <c r="VDI70" s="4"/>
      <c r="VDJ70" s="4"/>
      <c r="VDK70" s="4"/>
      <c r="VDL70" s="4"/>
      <c r="VDM70" s="4"/>
      <c r="VDN70" s="4"/>
      <c r="VDO70" s="4"/>
      <c r="VDP70" s="4"/>
      <c r="VDQ70" s="4"/>
      <c r="VDR70" s="4"/>
      <c r="VDS70" s="4"/>
      <c r="VDT70" s="4"/>
      <c r="VDU70" s="4"/>
      <c r="VDV70" s="4"/>
      <c r="VDW70" s="4"/>
      <c r="VDX70" s="4"/>
      <c r="VDY70" s="4"/>
      <c r="VDZ70" s="4"/>
      <c r="VEA70" s="4"/>
      <c r="VEB70" s="4"/>
      <c r="VEC70" s="4"/>
      <c r="VED70" s="4"/>
      <c r="VEE70" s="4"/>
      <c r="VEF70" s="4"/>
      <c r="VEG70" s="4"/>
      <c r="VEH70" s="4"/>
      <c r="VEI70" s="4"/>
      <c r="VEJ70" s="4"/>
      <c r="VEK70" s="4"/>
      <c r="VEL70" s="4"/>
      <c r="VEM70" s="4"/>
      <c r="VEN70" s="4"/>
      <c r="VEO70" s="4"/>
      <c r="VEP70" s="4"/>
      <c r="VEQ70" s="4"/>
      <c r="VER70" s="4"/>
      <c r="VES70" s="4"/>
      <c r="VET70" s="4"/>
      <c r="VEU70" s="4"/>
      <c r="VEV70" s="4"/>
      <c r="VEW70" s="4"/>
      <c r="VEX70" s="4"/>
      <c r="VEY70" s="4"/>
      <c r="VEZ70" s="4"/>
      <c r="VFA70" s="4"/>
      <c r="VFB70" s="4"/>
      <c r="VFC70" s="4"/>
      <c r="VFD70" s="4"/>
      <c r="VFE70" s="4"/>
      <c r="VFF70" s="4"/>
      <c r="VFG70" s="4"/>
      <c r="VFH70" s="4"/>
      <c r="VFI70" s="4"/>
      <c r="VFJ70" s="4"/>
      <c r="VFK70" s="4"/>
      <c r="VFL70" s="4"/>
      <c r="VFM70" s="4"/>
      <c r="VFN70" s="4"/>
      <c r="VFO70" s="4"/>
      <c r="VFP70" s="4"/>
      <c r="VFQ70" s="4"/>
      <c r="VFR70" s="4"/>
      <c r="VFS70" s="4"/>
      <c r="VFT70" s="4"/>
      <c r="VFU70" s="4"/>
      <c r="VFV70" s="4"/>
      <c r="VFW70" s="4"/>
      <c r="VFX70" s="4"/>
      <c r="VFY70" s="4"/>
      <c r="VFZ70" s="4"/>
      <c r="VGA70" s="4"/>
      <c r="VGB70" s="4"/>
      <c r="VGC70" s="4"/>
      <c r="VGD70" s="4"/>
      <c r="VGE70" s="4"/>
      <c r="VGF70" s="4"/>
      <c r="VGG70" s="4"/>
      <c r="VGH70" s="4"/>
      <c r="VGI70" s="4"/>
      <c r="VGJ70" s="4"/>
      <c r="VGK70" s="4"/>
      <c r="VGL70" s="4"/>
      <c r="VGM70" s="4"/>
      <c r="VGN70" s="4"/>
      <c r="VGO70" s="4"/>
      <c r="VGP70" s="4"/>
      <c r="VGQ70" s="4"/>
      <c r="VGR70" s="4"/>
      <c r="VGS70" s="4"/>
      <c r="VGT70" s="4"/>
      <c r="VGU70" s="4"/>
      <c r="VGV70" s="4"/>
      <c r="VGW70" s="4"/>
      <c r="VGX70" s="4"/>
      <c r="VGY70" s="4"/>
      <c r="VGZ70" s="4"/>
      <c r="VHA70" s="4"/>
      <c r="VHB70" s="4"/>
      <c r="VHC70" s="4"/>
      <c r="VHD70" s="4"/>
      <c r="VHE70" s="4"/>
      <c r="VHF70" s="4"/>
      <c r="VHG70" s="4"/>
      <c r="VHH70" s="4"/>
      <c r="VHI70" s="4"/>
      <c r="VHJ70" s="4"/>
      <c r="VHK70" s="4"/>
      <c r="VHL70" s="4"/>
      <c r="VHM70" s="4"/>
      <c r="VHN70" s="4"/>
      <c r="VHO70" s="4"/>
      <c r="VHP70" s="4"/>
      <c r="VHQ70" s="4"/>
      <c r="VHR70" s="4"/>
      <c r="VHS70" s="4"/>
      <c r="VHT70" s="4"/>
      <c r="VHU70" s="4"/>
      <c r="VHV70" s="4"/>
      <c r="VHW70" s="4"/>
      <c r="VHX70" s="4"/>
      <c r="VHY70" s="4"/>
      <c r="VHZ70" s="4"/>
      <c r="VIA70" s="4"/>
      <c r="VIB70" s="4"/>
      <c r="VIC70" s="4"/>
      <c r="VID70" s="4"/>
      <c r="VIE70" s="4"/>
      <c r="VIF70" s="4"/>
      <c r="VIG70" s="4"/>
      <c r="VIH70" s="4"/>
      <c r="VII70" s="4"/>
      <c r="VIJ70" s="4"/>
      <c r="VIK70" s="4"/>
      <c r="VIL70" s="4"/>
      <c r="VIM70" s="4"/>
      <c r="VIN70" s="4"/>
      <c r="VIO70" s="4"/>
      <c r="VIP70" s="4"/>
      <c r="VIQ70" s="4"/>
      <c r="VIR70" s="4"/>
      <c r="VIS70" s="4"/>
      <c r="VIT70" s="4"/>
      <c r="VIU70" s="4"/>
      <c r="VIV70" s="4"/>
      <c r="VIW70" s="4"/>
      <c r="VIX70" s="4"/>
      <c r="VIY70" s="4"/>
      <c r="VIZ70" s="4"/>
      <c r="VJA70" s="4"/>
      <c r="VJB70" s="4"/>
      <c r="VJC70" s="4"/>
      <c r="VJD70" s="4"/>
      <c r="VJE70" s="4"/>
      <c r="VJF70" s="4"/>
      <c r="VJG70" s="4"/>
      <c r="VJH70" s="4"/>
      <c r="VJI70" s="4"/>
      <c r="VJJ70" s="4"/>
      <c r="VJK70" s="4"/>
      <c r="VJL70" s="4"/>
      <c r="VJM70" s="4"/>
      <c r="VJN70" s="4"/>
      <c r="VJO70" s="4"/>
      <c r="VJP70" s="4"/>
      <c r="VJQ70" s="4"/>
      <c r="VJR70" s="4"/>
      <c r="VJS70" s="4"/>
      <c r="VJT70" s="4"/>
      <c r="VJU70" s="4"/>
      <c r="VJV70" s="4"/>
      <c r="VJW70" s="4"/>
      <c r="VJX70" s="4"/>
      <c r="VJY70" s="4"/>
      <c r="VJZ70" s="4"/>
      <c r="VKA70" s="4"/>
      <c r="VKB70" s="4"/>
      <c r="VKC70" s="4"/>
      <c r="VKD70" s="4"/>
      <c r="VKE70" s="4"/>
      <c r="VKF70" s="4"/>
      <c r="VKG70" s="4"/>
      <c r="VKH70" s="4"/>
      <c r="VKI70" s="4"/>
      <c r="VKJ70" s="4"/>
      <c r="VKK70" s="4"/>
      <c r="VKL70" s="4"/>
      <c r="VKM70" s="4"/>
      <c r="VKN70" s="4"/>
      <c r="VKO70" s="4"/>
      <c r="VKP70" s="4"/>
      <c r="VKQ70" s="4"/>
      <c r="VKR70" s="4"/>
      <c r="VKS70" s="4"/>
      <c r="VKT70" s="4"/>
      <c r="VKU70" s="4"/>
      <c r="VKV70" s="4"/>
      <c r="VKW70" s="4"/>
      <c r="VKX70" s="4"/>
      <c r="VKY70" s="4"/>
      <c r="VKZ70" s="4"/>
      <c r="VLA70" s="4"/>
      <c r="VLB70" s="4"/>
      <c r="VLC70" s="4"/>
      <c r="VLD70" s="4"/>
      <c r="VLE70" s="4"/>
      <c r="VLF70" s="4"/>
      <c r="VLG70" s="4"/>
      <c r="VLH70" s="4"/>
      <c r="VLI70" s="4"/>
      <c r="VLJ70" s="4"/>
      <c r="VLK70" s="4"/>
      <c r="VLL70" s="4"/>
      <c r="VLM70" s="4"/>
      <c r="VLN70" s="4"/>
      <c r="VLO70" s="4"/>
      <c r="VLP70" s="4"/>
      <c r="VLQ70" s="4"/>
      <c r="VLR70" s="4"/>
      <c r="VLS70" s="4"/>
      <c r="VLT70" s="4"/>
      <c r="VLU70" s="4"/>
      <c r="VLV70" s="4"/>
      <c r="VLW70" s="4"/>
      <c r="VLX70" s="4"/>
      <c r="VLY70" s="4"/>
      <c r="VLZ70" s="4"/>
      <c r="VMA70" s="4"/>
      <c r="VMB70" s="4"/>
      <c r="VMC70" s="4"/>
      <c r="VMD70" s="4"/>
      <c r="VME70" s="4"/>
      <c r="VMF70" s="4"/>
      <c r="VMG70" s="4"/>
      <c r="VMH70" s="4"/>
      <c r="VMI70" s="4"/>
      <c r="VMJ70" s="4"/>
      <c r="VMK70" s="4"/>
      <c r="VML70" s="4"/>
      <c r="VMM70" s="4"/>
      <c r="VMN70" s="4"/>
      <c r="VMO70" s="4"/>
      <c r="VMP70" s="4"/>
      <c r="VMQ70" s="4"/>
      <c r="VMR70" s="4"/>
      <c r="VMS70" s="4"/>
      <c r="VMT70" s="4"/>
      <c r="VMU70" s="4"/>
      <c r="VMV70" s="4"/>
      <c r="VMW70" s="4"/>
      <c r="VMX70" s="4"/>
      <c r="VMY70" s="4"/>
      <c r="VMZ70" s="4"/>
      <c r="VNA70" s="4"/>
      <c r="VNB70" s="4"/>
      <c r="VNC70" s="4"/>
      <c r="VND70" s="4"/>
      <c r="VNE70" s="4"/>
      <c r="VNF70" s="4"/>
      <c r="VNG70" s="4"/>
      <c r="VNH70" s="4"/>
      <c r="VNI70" s="4"/>
      <c r="VNJ70" s="4"/>
      <c r="VNK70" s="4"/>
      <c r="VNL70" s="4"/>
      <c r="VNM70" s="4"/>
      <c r="VNN70" s="4"/>
      <c r="VNO70" s="4"/>
      <c r="VNP70" s="4"/>
      <c r="VNQ70" s="4"/>
      <c r="VNR70" s="4"/>
      <c r="VNS70" s="4"/>
      <c r="VNT70" s="4"/>
      <c r="VNU70" s="4"/>
      <c r="VNV70" s="4"/>
      <c r="VNW70" s="4"/>
      <c r="VNX70" s="4"/>
      <c r="VNY70" s="4"/>
      <c r="VNZ70" s="4"/>
      <c r="VOA70" s="4"/>
      <c r="VOB70" s="4"/>
      <c r="VOC70" s="4"/>
      <c r="VOD70" s="4"/>
      <c r="VOE70" s="4"/>
      <c r="VOF70" s="4"/>
      <c r="VOG70" s="4"/>
      <c r="VOH70" s="4"/>
      <c r="VOI70" s="4"/>
      <c r="VOJ70" s="4"/>
      <c r="VOK70" s="4"/>
      <c r="VOL70" s="4"/>
      <c r="VOM70" s="4"/>
      <c r="VON70" s="4"/>
      <c r="VOO70" s="4"/>
      <c r="VOP70" s="4"/>
      <c r="VOQ70" s="4"/>
      <c r="VOR70" s="4"/>
      <c r="VOS70" s="4"/>
      <c r="VOT70" s="4"/>
      <c r="VOU70" s="4"/>
      <c r="VOV70" s="4"/>
      <c r="VOW70" s="4"/>
      <c r="VOX70" s="4"/>
      <c r="VOY70" s="4"/>
      <c r="VOZ70" s="4"/>
      <c r="VPA70" s="4"/>
      <c r="VPB70" s="4"/>
      <c r="VPC70" s="4"/>
      <c r="VPD70" s="4"/>
      <c r="VPE70" s="4"/>
      <c r="VPF70" s="4"/>
      <c r="VPG70" s="4"/>
      <c r="VPH70" s="4"/>
      <c r="VPI70" s="4"/>
      <c r="VPJ70" s="4"/>
      <c r="VPK70" s="4"/>
      <c r="VPL70" s="4"/>
      <c r="VPM70" s="4"/>
      <c r="VPN70" s="4"/>
      <c r="VPO70" s="4"/>
      <c r="VPP70" s="4"/>
      <c r="VPQ70" s="4"/>
      <c r="VPR70" s="4"/>
      <c r="VPS70" s="4"/>
      <c r="VPT70" s="4"/>
      <c r="VPU70" s="4"/>
      <c r="VPV70" s="4"/>
      <c r="VPW70" s="4"/>
      <c r="VPX70" s="4"/>
      <c r="VPY70" s="4"/>
      <c r="VPZ70" s="4"/>
      <c r="VQA70" s="4"/>
      <c r="VQB70" s="4"/>
      <c r="VQC70" s="4"/>
      <c r="VQD70" s="4"/>
      <c r="VQE70" s="4"/>
      <c r="VQF70" s="4"/>
      <c r="VQG70" s="4"/>
      <c r="VQH70" s="4"/>
      <c r="VQI70" s="4"/>
      <c r="VQJ70" s="4"/>
      <c r="VQK70" s="4"/>
      <c r="VQL70" s="4"/>
      <c r="VQM70" s="4"/>
      <c r="VQN70" s="4"/>
      <c r="VQO70" s="4"/>
      <c r="VQP70" s="4"/>
      <c r="VQQ70" s="4"/>
      <c r="VQR70" s="4"/>
      <c r="VQS70" s="4"/>
      <c r="VQT70" s="4"/>
      <c r="VQU70" s="4"/>
      <c r="VQV70" s="4"/>
      <c r="VQW70" s="4"/>
      <c r="VQX70" s="4"/>
      <c r="VQY70" s="4"/>
      <c r="VQZ70" s="4"/>
      <c r="VRA70" s="4"/>
      <c r="VRB70" s="4"/>
      <c r="VRC70" s="4"/>
      <c r="VRD70" s="4"/>
      <c r="VRE70" s="4"/>
      <c r="VRF70" s="4"/>
      <c r="VRG70" s="4"/>
      <c r="VRH70" s="4"/>
      <c r="VRI70" s="4"/>
      <c r="VRJ70" s="4"/>
      <c r="VRK70" s="4"/>
      <c r="VRL70" s="4"/>
      <c r="VRM70" s="4"/>
      <c r="VRN70" s="4"/>
      <c r="VRO70" s="4"/>
      <c r="VRP70" s="4"/>
      <c r="VRQ70" s="4"/>
      <c r="VRR70" s="4"/>
      <c r="VRS70" s="4"/>
      <c r="VRT70" s="4"/>
      <c r="VRU70" s="4"/>
      <c r="VRV70" s="4"/>
      <c r="VRW70" s="4"/>
      <c r="VRX70" s="4"/>
      <c r="VRY70" s="4"/>
      <c r="VRZ70" s="4"/>
      <c r="VSA70" s="4"/>
      <c r="VSB70" s="4"/>
      <c r="VSC70" s="4"/>
      <c r="VSD70" s="4"/>
      <c r="VSE70" s="4"/>
      <c r="VSF70" s="4"/>
      <c r="VSG70" s="4"/>
      <c r="VSH70" s="4"/>
      <c r="VSI70" s="4"/>
      <c r="VSJ70" s="4"/>
      <c r="VSK70" s="4"/>
      <c r="VSL70" s="4"/>
      <c r="VSM70" s="4"/>
      <c r="VSN70" s="4"/>
      <c r="VSO70" s="4"/>
      <c r="VSP70" s="4"/>
      <c r="VSQ70" s="4"/>
      <c r="VSR70" s="4"/>
      <c r="VSS70" s="4"/>
      <c r="VST70" s="4"/>
      <c r="VSU70" s="4"/>
      <c r="VSV70" s="4"/>
      <c r="VSW70" s="4"/>
      <c r="VSX70" s="4"/>
      <c r="VSY70" s="4"/>
      <c r="VSZ70" s="4"/>
      <c r="VTA70" s="4"/>
      <c r="VTB70" s="4"/>
      <c r="VTC70" s="4"/>
      <c r="VTD70" s="4"/>
      <c r="VTE70" s="4"/>
      <c r="VTF70" s="4"/>
      <c r="VTG70" s="4"/>
      <c r="VTH70" s="4"/>
      <c r="VTI70" s="4"/>
      <c r="VTJ70" s="4"/>
      <c r="VTK70" s="4"/>
      <c r="VTL70" s="4"/>
      <c r="VTM70" s="4"/>
      <c r="VTN70" s="4"/>
      <c r="VTO70" s="4"/>
      <c r="VTP70" s="4"/>
      <c r="VTQ70" s="4"/>
      <c r="VTR70" s="4"/>
      <c r="VTS70" s="4"/>
      <c r="VTT70" s="4"/>
      <c r="VTU70" s="4"/>
      <c r="VTV70" s="4"/>
      <c r="VTW70" s="4"/>
      <c r="VTX70" s="4"/>
      <c r="VTY70" s="4"/>
      <c r="VTZ70" s="4"/>
      <c r="VUA70" s="4"/>
      <c r="VUB70" s="4"/>
      <c r="VUC70" s="4"/>
      <c r="VUD70" s="4"/>
      <c r="VUE70" s="4"/>
      <c r="VUF70" s="4"/>
      <c r="VUG70" s="4"/>
      <c r="VUH70" s="4"/>
      <c r="VUI70" s="4"/>
      <c r="VUJ70" s="4"/>
      <c r="VUK70" s="4"/>
      <c r="VUL70" s="4"/>
      <c r="VUM70" s="4"/>
      <c r="VUN70" s="4"/>
      <c r="VUO70" s="4"/>
      <c r="VUP70" s="4"/>
      <c r="VUQ70" s="4"/>
      <c r="VUR70" s="4"/>
      <c r="VUS70" s="4"/>
      <c r="VUT70" s="4"/>
      <c r="VUU70" s="4"/>
      <c r="VUV70" s="4"/>
      <c r="VUW70" s="4"/>
      <c r="VUX70" s="4"/>
      <c r="VUY70" s="4"/>
      <c r="VUZ70" s="4"/>
      <c r="VVA70" s="4"/>
      <c r="VVB70" s="4"/>
      <c r="VVC70" s="4"/>
      <c r="VVD70" s="4"/>
      <c r="VVE70" s="4"/>
      <c r="VVF70" s="4"/>
      <c r="VVG70" s="4"/>
      <c r="VVH70" s="4"/>
      <c r="VVI70" s="4"/>
      <c r="VVJ70" s="4"/>
      <c r="VVK70" s="4"/>
      <c r="VVL70" s="4"/>
      <c r="VVM70" s="4"/>
      <c r="VVN70" s="4"/>
      <c r="VVO70" s="4"/>
      <c r="VVP70" s="4"/>
      <c r="VVQ70" s="4"/>
      <c r="VVR70" s="4"/>
      <c r="VVS70" s="4"/>
      <c r="VVT70" s="4"/>
      <c r="VVU70" s="4"/>
      <c r="VVV70" s="4"/>
      <c r="VVW70" s="4"/>
      <c r="VVX70" s="4"/>
      <c r="VVY70" s="4"/>
      <c r="VVZ70" s="4"/>
      <c r="VWA70" s="4"/>
      <c r="VWB70" s="4"/>
      <c r="VWC70" s="4"/>
      <c r="VWD70" s="4"/>
      <c r="VWE70" s="4"/>
      <c r="VWF70" s="4"/>
      <c r="VWG70" s="4"/>
      <c r="VWH70" s="4"/>
      <c r="VWI70" s="4"/>
      <c r="VWJ70" s="4"/>
      <c r="VWK70" s="4"/>
      <c r="VWL70" s="4"/>
      <c r="VWM70" s="4"/>
      <c r="VWN70" s="4"/>
      <c r="VWO70" s="4"/>
      <c r="VWP70" s="4"/>
      <c r="VWQ70" s="4"/>
      <c r="VWR70" s="4"/>
      <c r="VWS70" s="4"/>
      <c r="VWT70" s="4"/>
      <c r="VWU70" s="4"/>
      <c r="VWV70" s="4"/>
      <c r="VWW70" s="4"/>
      <c r="VWX70" s="4"/>
      <c r="VWY70" s="4"/>
      <c r="VWZ70" s="4"/>
      <c r="VXA70" s="4"/>
      <c r="VXB70" s="4"/>
      <c r="VXC70" s="4"/>
      <c r="VXD70" s="4"/>
      <c r="VXE70" s="4"/>
      <c r="VXF70" s="4"/>
      <c r="VXG70" s="4"/>
      <c r="VXH70" s="4"/>
      <c r="VXI70" s="4"/>
      <c r="VXJ70" s="4"/>
      <c r="VXK70" s="4"/>
      <c r="VXL70" s="4"/>
      <c r="VXM70" s="4"/>
      <c r="VXN70" s="4"/>
      <c r="VXO70" s="4"/>
      <c r="VXP70" s="4"/>
      <c r="VXQ70" s="4"/>
      <c r="VXR70" s="4"/>
      <c r="VXS70" s="4"/>
      <c r="VXT70" s="4"/>
      <c r="VXU70" s="4"/>
      <c r="VXV70" s="4"/>
      <c r="VXW70" s="4"/>
      <c r="VXX70" s="4"/>
      <c r="VXY70" s="4"/>
      <c r="VXZ70" s="4"/>
      <c r="VYA70" s="4"/>
      <c r="VYB70" s="4"/>
      <c r="VYC70" s="4"/>
      <c r="VYD70" s="4"/>
      <c r="VYE70" s="4"/>
      <c r="VYF70" s="4"/>
      <c r="VYG70" s="4"/>
      <c r="VYH70" s="4"/>
      <c r="VYI70" s="4"/>
      <c r="VYJ70" s="4"/>
      <c r="VYK70" s="4"/>
      <c r="VYL70" s="4"/>
      <c r="VYM70" s="4"/>
      <c r="VYN70" s="4"/>
      <c r="VYO70" s="4"/>
      <c r="VYP70" s="4"/>
      <c r="VYQ70" s="4"/>
      <c r="VYR70" s="4"/>
      <c r="VYS70" s="4"/>
      <c r="VYT70" s="4"/>
      <c r="VYU70" s="4"/>
      <c r="VYV70" s="4"/>
      <c r="VYW70" s="4"/>
      <c r="VYX70" s="4"/>
      <c r="VYY70" s="4"/>
      <c r="VYZ70" s="4"/>
      <c r="VZA70" s="4"/>
      <c r="VZB70" s="4"/>
      <c r="VZC70" s="4"/>
      <c r="VZD70" s="4"/>
      <c r="VZE70" s="4"/>
      <c r="VZF70" s="4"/>
      <c r="VZG70" s="4"/>
      <c r="VZH70" s="4"/>
      <c r="VZI70" s="4"/>
      <c r="VZJ70" s="4"/>
      <c r="VZK70" s="4"/>
      <c r="VZL70" s="4"/>
      <c r="VZM70" s="4"/>
      <c r="VZN70" s="4"/>
      <c r="VZO70" s="4"/>
      <c r="VZP70" s="4"/>
      <c r="VZQ70" s="4"/>
      <c r="VZR70" s="4"/>
      <c r="VZS70" s="4"/>
      <c r="VZT70" s="4"/>
      <c r="VZU70" s="4"/>
      <c r="VZV70" s="4"/>
      <c r="VZW70" s="4"/>
      <c r="VZX70" s="4"/>
      <c r="VZY70" s="4"/>
      <c r="VZZ70" s="4"/>
      <c r="WAA70" s="4"/>
      <c r="WAB70" s="4"/>
      <c r="WAC70" s="4"/>
      <c r="WAD70" s="4"/>
      <c r="WAE70" s="4"/>
      <c r="WAF70" s="4"/>
      <c r="WAG70" s="4"/>
      <c r="WAH70" s="4"/>
      <c r="WAI70" s="4"/>
      <c r="WAJ70" s="4"/>
      <c r="WAK70" s="4"/>
      <c r="WAL70" s="4"/>
      <c r="WAM70" s="4"/>
      <c r="WAN70" s="4"/>
      <c r="WAO70" s="4"/>
      <c r="WAP70" s="4"/>
      <c r="WAQ70" s="4"/>
      <c r="WAR70" s="4"/>
      <c r="WAS70" s="4"/>
      <c r="WAT70" s="4"/>
      <c r="WAU70" s="4"/>
      <c r="WAV70" s="4"/>
      <c r="WAW70" s="4"/>
      <c r="WAX70" s="4"/>
      <c r="WAY70" s="4"/>
      <c r="WAZ70" s="4"/>
      <c r="WBA70" s="4"/>
      <c r="WBB70" s="4"/>
      <c r="WBC70" s="4"/>
      <c r="WBD70" s="4"/>
      <c r="WBE70" s="4"/>
      <c r="WBF70" s="4"/>
      <c r="WBG70" s="4"/>
      <c r="WBH70" s="4"/>
      <c r="WBI70" s="4"/>
      <c r="WBJ70" s="4"/>
      <c r="WBK70" s="4"/>
      <c r="WBL70" s="4"/>
      <c r="WBM70" s="4"/>
      <c r="WBN70" s="4"/>
      <c r="WBO70" s="4"/>
      <c r="WBP70" s="4"/>
      <c r="WBQ70" s="4"/>
      <c r="WBR70" s="4"/>
      <c r="WBS70" s="4"/>
      <c r="WBT70" s="4"/>
      <c r="WBU70" s="4"/>
      <c r="WBV70" s="4"/>
      <c r="WBW70" s="4"/>
      <c r="WBX70" s="4"/>
      <c r="WBY70" s="4"/>
      <c r="WBZ70" s="4"/>
      <c r="WCA70" s="4"/>
      <c r="WCB70" s="4"/>
      <c r="WCC70" s="4"/>
      <c r="WCD70" s="4"/>
      <c r="WCE70" s="4"/>
      <c r="WCF70" s="4"/>
      <c r="WCG70" s="4"/>
      <c r="WCH70" s="4"/>
      <c r="WCI70" s="4"/>
      <c r="WCJ70" s="4"/>
      <c r="WCK70" s="4"/>
      <c r="WCL70" s="4"/>
      <c r="WCM70" s="4"/>
      <c r="WCN70" s="4"/>
      <c r="WCO70" s="4"/>
      <c r="WCP70" s="4"/>
      <c r="WCQ70" s="4"/>
      <c r="WCR70" s="4"/>
      <c r="WCS70" s="4"/>
      <c r="WCT70" s="4"/>
      <c r="WCU70" s="4"/>
      <c r="WCV70" s="4"/>
      <c r="WCW70" s="4"/>
      <c r="WCX70" s="4"/>
      <c r="WCY70" s="4"/>
      <c r="WCZ70" s="4"/>
      <c r="WDA70" s="4"/>
      <c r="WDB70" s="4"/>
      <c r="WDC70" s="4"/>
      <c r="WDD70" s="4"/>
      <c r="WDE70" s="4"/>
      <c r="WDF70" s="4"/>
      <c r="WDG70" s="4"/>
      <c r="WDH70" s="4"/>
      <c r="WDI70" s="4"/>
      <c r="WDJ70" s="4"/>
      <c r="WDK70" s="4"/>
      <c r="WDL70" s="4"/>
      <c r="WDM70" s="4"/>
      <c r="WDN70" s="4"/>
      <c r="WDO70" s="4"/>
      <c r="WDP70" s="4"/>
      <c r="WDQ70" s="4"/>
      <c r="WDR70" s="4"/>
      <c r="WDS70" s="4"/>
      <c r="WDT70" s="4"/>
      <c r="WDU70" s="4"/>
      <c r="WDV70" s="4"/>
      <c r="WDW70" s="4"/>
      <c r="WDX70" s="4"/>
      <c r="WDY70" s="4"/>
      <c r="WDZ70" s="4"/>
      <c r="WEA70" s="4"/>
      <c r="WEB70" s="4"/>
      <c r="WEC70" s="4"/>
      <c r="WED70" s="4"/>
      <c r="WEE70" s="4"/>
      <c r="WEF70" s="4"/>
      <c r="WEG70" s="4"/>
      <c r="WEH70" s="4"/>
      <c r="WEI70" s="4"/>
      <c r="WEJ70" s="4"/>
      <c r="WEK70" s="4"/>
      <c r="WEL70" s="4"/>
      <c r="WEM70" s="4"/>
      <c r="WEN70" s="4"/>
      <c r="WEO70" s="4"/>
      <c r="WEP70" s="4"/>
      <c r="WEQ70" s="4"/>
      <c r="WER70" s="4"/>
      <c r="WES70" s="4"/>
      <c r="WET70" s="4"/>
      <c r="WEU70" s="4"/>
      <c r="WEV70" s="4"/>
      <c r="WEW70" s="4"/>
      <c r="WEX70" s="4"/>
      <c r="WEY70" s="4"/>
      <c r="WEZ70" s="4"/>
      <c r="WFA70" s="4"/>
      <c r="WFB70" s="4"/>
      <c r="WFC70" s="4"/>
      <c r="WFD70" s="4"/>
      <c r="WFE70" s="4"/>
      <c r="WFF70" s="4"/>
      <c r="WFG70" s="4"/>
      <c r="WFH70" s="4"/>
      <c r="WFI70" s="4"/>
      <c r="WFJ70" s="4"/>
      <c r="WFK70" s="4"/>
      <c r="WFL70" s="4"/>
      <c r="WFM70" s="4"/>
      <c r="WFN70" s="4"/>
      <c r="WFO70" s="4"/>
      <c r="WFP70" s="4"/>
      <c r="WFQ70" s="4"/>
      <c r="WFR70" s="4"/>
      <c r="WFS70" s="4"/>
      <c r="WFT70" s="4"/>
      <c r="WFU70" s="4"/>
      <c r="WFV70" s="4"/>
      <c r="WFW70" s="4"/>
      <c r="WFX70" s="4"/>
      <c r="WFY70" s="4"/>
      <c r="WFZ70" s="4"/>
      <c r="WGA70" s="4"/>
      <c r="WGB70" s="4"/>
      <c r="WGC70" s="4"/>
      <c r="WGD70" s="4"/>
      <c r="WGE70" s="4"/>
      <c r="WGF70" s="4"/>
      <c r="WGG70" s="4"/>
      <c r="WGH70" s="4"/>
      <c r="WGI70" s="4"/>
      <c r="WGJ70" s="4"/>
      <c r="WGK70" s="4"/>
      <c r="WGL70" s="4"/>
      <c r="WGM70" s="4"/>
      <c r="WGN70" s="4"/>
      <c r="WGO70" s="4"/>
      <c r="WGP70" s="4"/>
      <c r="WGQ70" s="4"/>
      <c r="WGR70" s="4"/>
      <c r="WGS70" s="4"/>
      <c r="WGT70" s="4"/>
      <c r="WGU70" s="4"/>
      <c r="WGV70" s="4"/>
      <c r="WGW70" s="4"/>
      <c r="WGX70" s="4"/>
      <c r="WGY70" s="4"/>
      <c r="WGZ70" s="4"/>
      <c r="WHA70" s="4"/>
      <c r="WHB70" s="4"/>
      <c r="WHC70" s="4"/>
      <c r="WHD70" s="4"/>
      <c r="WHE70" s="4"/>
      <c r="WHF70" s="4"/>
      <c r="WHG70" s="4"/>
      <c r="WHH70" s="4"/>
      <c r="WHI70" s="4"/>
      <c r="WHJ70" s="4"/>
      <c r="WHK70" s="4"/>
      <c r="WHL70" s="4"/>
      <c r="WHM70" s="4"/>
      <c r="WHN70" s="4"/>
      <c r="WHO70" s="4"/>
      <c r="WHP70" s="4"/>
      <c r="WHQ70" s="4"/>
      <c r="WHR70" s="4"/>
      <c r="WHS70" s="4"/>
      <c r="WHT70" s="4"/>
      <c r="WHU70" s="4"/>
      <c r="WHV70" s="4"/>
      <c r="WHW70" s="4"/>
      <c r="WHX70" s="4"/>
      <c r="WHY70" s="4"/>
      <c r="WHZ70" s="4"/>
      <c r="WIA70" s="4"/>
      <c r="WIB70" s="4"/>
      <c r="WIC70" s="4"/>
      <c r="WID70" s="4"/>
      <c r="WIE70" s="4"/>
      <c r="WIF70" s="4"/>
      <c r="WIG70" s="4"/>
      <c r="WIH70" s="4"/>
      <c r="WII70" s="4"/>
      <c r="WIJ70" s="4"/>
      <c r="WIK70" s="4"/>
      <c r="WIL70" s="4"/>
      <c r="WIM70" s="4"/>
      <c r="WIN70" s="4"/>
      <c r="WIO70" s="4"/>
      <c r="WIP70" s="4"/>
      <c r="WIQ70" s="4"/>
      <c r="WIR70" s="4"/>
      <c r="WIS70" s="4"/>
      <c r="WIT70" s="4"/>
      <c r="WIU70" s="4"/>
      <c r="WIV70" s="4"/>
      <c r="WIW70" s="4"/>
      <c r="WIX70" s="4"/>
      <c r="WIY70" s="4"/>
      <c r="WIZ70" s="4"/>
      <c r="WJA70" s="4"/>
      <c r="WJB70" s="4"/>
      <c r="WJC70" s="4"/>
      <c r="WJD70" s="4"/>
      <c r="WJE70" s="4"/>
      <c r="WJF70" s="4"/>
      <c r="WJG70" s="4"/>
      <c r="WJH70" s="4"/>
      <c r="WJI70" s="4"/>
      <c r="WJJ70" s="4"/>
      <c r="WJK70" s="4"/>
      <c r="WJL70" s="4"/>
      <c r="WJM70" s="4"/>
      <c r="WJN70" s="4"/>
      <c r="WJO70" s="4"/>
      <c r="WJP70" s="4"/>
      <c r="WJQ70" s="4"/>
      <c r="WJR70" s="4"/>
      <c r="WJS70" s="4"/>
      <c r="WJT70" s="4"/>
      <c r="WJU70" s="4"/>
      <c r="WJV70" s="4"/>
      <c r="WJW70" s="4"/>
      <c r="WJX70" s="4"/>
      <c r="WJY70" s="4"/>
      <c r="WJZ70" s="4"/>
      <c r="WKA70" s="4"/>
      <c r="WKB70" s="4"/>
      <c r="WKC70" s="4"/>
      <c r="WKD70" s="4"/>
      <c r="WKE70" s="4"/>
      <c r="WKF70" s="4"/>
      <c r="WKG70" s="4"/>
      <c r="WKH70" s="4"/>
      <c r="WKI70" s="4"/>
      <c r="WKJ70" s="4"/>
      <c r="WKK70" s="4"/>
      <c r="WKL70" s="4"/>
      <c r="WKM70" s="4"/>
      <c r="WKN70" s="4"/>
      <c r="WKO70" s="4"/>
      <c r="WKP70" s="4"/>
      <c r="WKQ70" s="4"/>
      <c r="WKR70" s="4"/>
      <c r="WKS70" s="4"/>
      <c r="WKT70" s="4"/>
      <c r="WKU70" s="4"/>
      <c r="WKV70" s="4"/>
      <c r="WKW70" s="4"/>
      <c r="WKX70" s="4"/>
      <c r="WKY70" s="4"/>
      <c r="WKZ70" s="4"/>
      <c r="WLA70" s="4"/>
      <c r="WLB70" s="4"/>
      <c r="WLC70" s="4"/>
      <c r="WLD70" s="4"/>
      <c r="WLE70" s="4"/>
      <c r="WLF70" s="4"/>
      <c r="WLG70" s="4"/>
      <c r="WLH70" s="4"/>
      <c r="WLI70" s="4"/>
      <c r="WLJ70" s="4"/>
      <c r="WLK70" s="4"/>
      <c r="WLL70" s="4"/>
      <c r="WLM70" s="4"/>
      <c r="WLN70" s="4"/>
      <c r="WLO70" s="4"/>
      <c r="WLP70" s="4"/>
      <c r="WLQ70" s="4"/>
      <c r="WLR70" s="4"/>
      <c r="WLS70" s="4"/>
      <c r="WLT70" s="4"/>
      <c r="WLU70" s="4"/>
      <c r="WLV70" s="4"/>
      <c r="WLW70" s="4"/>
      <c r="WLX70" s="4"/>
      <c r="WLY70" s="4"/>
      <c r="WLZ70" s="4"/>
      <c r="WMA70" s="4"/>
      <c r="WMB70" s="4"/>
      <c r="WMC70" s="4"/>
      <c r="WMD70" s="4"/>
      <c r="WME70" s="4"/>
      <c r="WMF70" s="4"/>
      <c r="WMG70" s="4"/>
      <c r="WMH70" s="4"/>
      <c r="WMI70" s="4"/>
      <c r="WMJ70" s="4"/>
      <c r="WMK70" s="4"/>
      <c r="WML70" s="4"/>
      <c r="WMM70" s="4"/>
      <c r="WMN70" s="4"/>
      <c r="WMO70" s="4"/>
      <c r="WMP70" s="4"/>
      <c r="WMQ70" s="4"/>
      <c r="WMR70" s="4"/>
      <c r="WMS70" s="4"/>
      <c r="WMT70" s="4"/>
      <c r="WMU70" s="4"/>
      <c r="WMV70" s="4"/>
      <c r="WMW70" s="4"/>
      <c r="WMX70" s="4"/>
      <c r="WMY70" s="4"/>
      <c r="WMZ70" s="4"/>
      <c r="WNA70" s="4"/>
      <c r="WNB70" s="4"/>
      <c r="WNC70" s="4"/>
      <c r="WND70" s="4"/>
      <c r="WNE70" s="4"/>
      <c r="WNF70" s="4"/>
      <c r="WNG70" s="4"/>
      <c r="WNH70" s="4"/>
      <c r="WNI70" s="4"/>
      <c r="WNJ70" s="4"/>
      <c r="WNK70" s="4"/>
      <c r="WNL70" s="4"/>
      <c r="WNM70" s="4"/>
      <c r="WNN70" s="4"/>
      <c r="WNO70" s="4"/>
      <c r="WNP70" s="4"/>
      <c r="WNQ70" s="4"/>
      <c r="WNR70" s="4"/>
      <c r="WNS70" s="4"/>
      <c r="WNT70" s="4"/>
      <c r="WNU70" s="4"/>
      <c r="WNV70" s="4"/>
      <c r="WNW70" s="4"/>
      <c r="WNX70" s="4"/>
      <c r="WNY70" s="4"/>
      <c r="WNZ70" s="4"/>
      <c r="WOA70" s="4"/>
      <c r="WOB70" s="4"/>
      <c r="WOC70" s="4"/>
      <c r="WOD70" s="4"/>
      <c r="WOE70" s="4"/>
      <c r="WOF70" s="4"/>
      <c r="WOG70" s="4"/>
      <c r="WOH70" s="4"/>
      <c r="WOI70" s="4"/>
      <c r="WOJ70" s="4"/>
      <c r="WOK70" s="4"/>
      <c r="WOL70" s="4"/>
      <c r="WOM70" s="4"/>
      <c r="WON70" s="4"/>
      <c r="WOO70" s="4"/>
      <c r="WOP70" s="4"/>
      <c r="WOQ70" s="4"/>
      <c r="WOR70" s="4"/>
      <c r="WOS70" s="4"/>
      <c r="WOT70" s="4"/>
      <c r="WOU70" s="4"/>
      <c r="WOV70" s="4"/>
      <c r="WOW70" s="4"/>
      <c r="WOX70" s="4"/>
      <c r="WOY70" s="4"/>
      <c r="WOZ70" s="4"/>
      <c r="WPA70" s="4"/>
      <c r="WPB70" s="4"/>
      <c r="WPC70" s="4"/>
      <c r="WPD70" s="4"/>
      <c r="WPE70" s="4"/>
      <c r="WPF70" s="4"/>
      <c r="WPG70" s="4"/>
      <c r="WPH70" s="4"/>
      <c r="WPI70" s="4"/>
      <c r="WPJ70" s="4"/>
      <c r="WPK70" s="4"/>
      <c r="WPL70" s="4"/>
      <c r="WPM70" s="4"/>
      <c r="WPN70" s="4"/>
      <c r="WPO70" s="4"/>
      <c r="WPP70" s="4"/>
      <c r="WPQ70" s="4"/>
      <c r="WPR70" s="4"/>
      <c r="WPS70" s="4"/>
      <c r="WPT70" s="4"/>
      <c r="WPU70" s="4"/>
      <c r="WPV70" s="4"/>
      <c r="WPW70" s="4"/>
      <c r="WPX70" s="4"/>
      <c r="WPY70" s="4"/>
      <c r="WPZ70" s="4"/>
      <c r="WQA70" s="4"/>
      <c r="WQB70" s="4"/>
      <c r="WQC70" s="4"/>
      <c r="WQD70" s="4"/>
      <c r="WQE70" s="4"/>
      <c r="WQF70" s="4"/>
      <c r="WQG70" s="4"/>
      <c r="WQH70" s="4"/>
      <c r="WQI70" s="4"/>
      <c r="WQJ70" s="4"/>
      <c r="WQK70" s="4"/>
      <c r="WQL70" s="4"/>
      <c r="WQM70" s="4"/>
      <c r="WQN70" s="4"/>
      <c r="WQO70" s="4"/>
      <c r="WQP70" s="4"/>
      <c r="WQQ70" s="4"/>
      <c r="WQR70" s="4"/>
      <c r="WQS70" s="4"/>
      <c r="WQT70" s="4"/>
      <c r="WQU70" s="4"/>
      <c r="WQV70" s="4"/>
      <c r="WQW70" s="4"/>
      <c r="WQX70" s="4"/>
      <c r="WQY70" s="4"/>
      <c r="WQZ70" s="4"/>
      <c r="WRA70" s="4"/>
      <c r="WRB70" s="4"/>
      <c r="WRC70" s="4"/>
      <c r="WRD70" s="4"/>
      <c r="WRE70" s="4"/>
      <c r="WRF70" s="4"/>
      <c r="WRG70" s="4"/>
      <c r="WRH70" s="4"/>
      <c r="WRI70" s="4"/>
      <c r="WRJ70" s="4"/>
      <c r="WRK70" s="4"/>
      <c r="WRL70" s="4"/>
      <c r="WRM70" s="4"/>
      <c r="WRN70" s="4"/>
      <c r="WRO70" s="4"/>
      <c r="WRP70" s="4"/>
      <c r="WRQ70" s="4"/>
      <c r="WRR70" s="4"/>
      <c r="WRS70" s="4"/>
      <c r="WRT70" s="4"/>
      <c r="WRU70" s="4"/>
      <c r="WRV70" s="4"/>
      <c r="WRW70" s="4"/>
      <c r="WRX70" s="4"/>
      <c r="WRY70" s="4"/>
      <c r="WRZ70" s="4"/>
      <c r="WSA70" s="4"/>
      <c r="WSB70" s="4"/>
      <c r="WSC70" s="4"/>
      <c r="WSD70" s="4"/>
      <c r="WSE70" s="4"/>
      <c r="WSF70" s="4"/>
      <c r="WSG70" s="4"/>
      <c r="WSH70" s="4"/>
      <c r="WSI70" s="4"/>
      <c r="WSJ70" s="4"/>
      <c r="WSK70" s="4"/>
      <c r="WSL70" s="4"/>
      <c r="WSM70" s="4"/>
      <c r="WSN70" s="4"/>
      <c r="WSO70" s="4"/>
      <c r="WSP70" s="4"/>
      <c r="WSQ70" s="4"/>
      <c r="WSR70" s="4"/>
      <c r="WSS70" s="4"/>
      <c r="WST70" s="4"/>
      <c r="WSU70" s="4"/>
      <c r="WSV70" s="4"/>
      <c r="WSW70" s="4"/>
      <c r="WSX70" s="4"/>
      <c r="WSY70" s="4"/>
      <c r="WSZ70" s="4"/>
      <c r="WTA70" s="4"/>
      <c r="WTB70" s="4"/>
      <c r="WTC70" s="4"/>
      <c r="WTD70" s="4"/>
      <c r="WTE70" s="4"/>
      <c r="WTF70" s="4"/>
      <c r="WTG70" s="4"/>
      <c r="WTH70" s="4"/>
      <c r="WTI70" s="4"/>
      <c r="WTJ70" s="4"/>
      <c r="WTK70" s="4"/>
      <c r="WTL70" s="4"/>
      <c r="WTM70" s="4"/>
      <c r="WTN70" s="4"/>
      <c r="WTO70" s="4"/>
      <c r="WTP70" s="4"/>
      <c r="WTQ70" s="4"/>
      <c r="WTR70" s="4"/>
      <c r="WTS70" s="4"/>
      <c r="WTT70" s="4"/>
      <c r="WTU70" s="4"/>
      <c r="WTV70" s="4"/>
      <c r="WTW70" s="4"/>
      <c r="WTX70" s="4"/>
      <c r="WTY70" s="4"/>
      <c r="WTZ70" s="4"/>
      <c r="WUA70" s="4"/>
      <c r="WUB70" s="4"/>
      <c r="WUC70" s="4"/>
      <c r="WUD70" s="4"/>
      <c r="WUE70" s="4"/>
      <c r="WUF70" s="4"/>
      <c r="WUG70" s="4"/>
      <c r="WUH70" s="4"/>
      <c r="WUI70" s="4"/>
      <c r="WUJ70" s="4"/>
      <c r="WUK70" s="4"/>
      <c r="WUL70" s="4"/>
      <c r="WUM70" s="4"/>
      <c r="WUN70" s="4"/>
      <c r="WUO70" s="4"/>
      <c r="WUP70" s="4"/>
      <c r="WUQ70" s="4"/>
      <c r="WUR70" s="4"/>
      <c r="WUS70" s="4"/>
      <c r="WUT70" s="4"/>
      <c r="WUU70" s="4"/>
      <c r="WUV70" s="4"/>
      <c r="WUW70" s="4"/>
      <c r="WUX70" s="4"/>
      <c r="WUY70" s="4"/>
      <c r="WUZ70" s="4"/>
      <c r="WVA70" s="4"/>
      <c r="WVB70" s="4"/>
      <c r="WVC70" s="4"/>
      <c r="WVD70" s="4"/>
      <c r="WVE70" s="4"/>
      <c r="WVF70" s="4"/>
      <c r="WVG70" s="4"/>
      <c r="WVH70" s="4"/>
      <c r="WVI70" s="4"/>
      <c r="WVJ70" s="4"/>
      <c r="WVK70" s="4"/>
      <c r="WVL70" s="4"/>
      <c r="WVM70" s="4"/>
      <c r="WVN70" s="4"/>
      <c r="WVO70" s="4"/>
      <c r="WVP70" s="4"/>
      <c r="WVQ70" s="4"/>
      <c r="WVR70" s="4"/>
      <c r="WVS70" s="4"/>
      <c r="WVT70" s="4"/>
      <c r="WVU70" s="4"/>
      <c r="WVV70" s="4"/>
      <c r="WVW70" s="4"/>
      <c r="WVX70" s="4"/>
      <c r="WVY70" s="4"/>
      <c r="WVZ70" s="4"/>
      <c r="WWA70" s="4"/>
      <c r="WWB70" s="4"/>
      <c r="WWC70" s="4"/>
      <c r="WWD70" s="4"/>
      <c r="WWE70" s="4"/>
      <c r="WWF70" s="4"/>
      <c r="WWG70" s="4"/>
      <c r="WWH70" s="4"/>
      <c r="WWI70" s="4"/>
      <c r="WWJ70" s="4"/>
      <c r="WWK70" s="4"/>
      <c r="WWL70" s="4"/>
      <c r="WWM70" s="4"/>
      <c r="WWN70" s="4"/>
      <c r="WWO70" s="4"/>
      <c r="WWP70" s="4"/>
      <c r="WWQ70" s="4"/>
      <c r="WWR70" s="4"/>
      <c r="WWS70" s="4"/>
      <c r="WWT70" s="4"/>
      <c r="WWU70" s="4"/>
      <c r="WWV70" s="4"/>
      <c r="WWW70" s="4"/>
      <c r="WWX70" s="4"/>
      <c r="WWY70" s="4"/>
      <c r="WWZ70" s="4"/>
      <c r="WXA70" s="4"/>
      <c r="WXB70" s="4"/>
      <c r="WXC70" s="4"/>
      <c r="WXD70" s="4"/>
      <c r="WXE70" s="4"/>
      <c r="WXF70" s="4"/>
      <c r="WXG70" s="4"/>
      <c r="WXH70" s="4"/>
      <c r="WXI70" s="4"/>
      <c r="WXJ70" s="4"/>
      <c r="WXK70" s="4"/>
      <c r="WXL70" s="4"/>
      <c r="WXM70" s="4"/>
      <c r="WXN70" s="4"/>
      <c r="WXO70" s="4"/>
      <c r="WXP70" s="4"/>
      <c r="WXQ70" s="4"/>
      <c r="WXR70" s="4"/>
      <c r="WXS70" s="4"/>
      <c r="WXT70" s="4"/>
      <c r="WXU70" s="4"/>
      <c r="WXV70" s="4"/>
      <c r="WXW70" s="4"/>
      <c r="WXX70" s="4"/>
      <c r="WXY70" s="4"/>
      <c r="WXZ70" s="4"/>
      <c r="WYA70" s="4"/>
      <c r="WYB70" s="4"/>
      <c r="WYC70" s="4"/>
      <c r="WYD70" s="4"/>
      <c r="WYE70" s="4"/>
      <c r="WYF70" s="4"/>
      <c r="WYG70" s="4"/>
      <c r="WYH70" s="4"/>
      <c r="WYI70" s="4"/>
      <c r="WYJ70" s="4"/>
      <c r="WYK70" s="4"/>
      <c r="WYL70" s="4"/>
      <c r="WYM70" s="4"/>
      <c r="WYN70" s="4"/>
      <c r="WYO70" s="4"/>
      <c r="WYP70" s="4"/>
      <c r="WYQ70" s="4"/>
      <c r="WYR70" s="4"/>
      <c r="WYS70" s="4"/>
      <c r="WYT70" s="4"/>
      <c r="WYU70" s="4"/>
      <c r="WYV70" s="4"/>
      <c r="WYW70" s="4"/>
      <c r="WYX70" s="4"/>
      <c r="WYY70" s="4"/>
      <c r="WYZ70" s="4"/>
      <c r="WZA70" s="4"/>
      <c r="WZB70" s="4"/>
      <c r="WZC70" s="4"/>
      <c r="WZD70" s="4"/>
      <c r="WZE70" s="4"/>
      <c r="WZF70" s="4"/>
      <c r="WZG70" s="4"/>
      <c r="WZH70" s="4"/>
      <c r="WZI70" s="4"/>
      <c r="WZJ70" s="4"/>
      <c r="WZK70" s="4"/>
      <c r="WZL70" s="4"/>
      <c r="WZM70" s="4"/>
      <c r="WZN70" s="4"/>
      <c r="WZO70" s="4"/>
      <c r="WZP70" s="4"/>
      <c r="WZQ70" s="4"/>
      <c r="WZR70" s="4"/>
      <c r="WZS70" s="4"/>
      <c r="WZT70" s="4"/>
      <c r="WZU70" s="4"/>
      <c r="WZV70" s="4"/>
      <c r="WZW70" s="4"/>
      <c r="WZX70" s="4"/>
      <c r="WZY70" s="4"/>
      <c r="WZZ70" s="4"/>
      <c r="XAA70" s="4"/>
      <c r="XAB70" s="4"/>
      <c r="XAC70" s="4"/>
      <c r="XAD70" s="4"/>
      <c r="XAE70" s="4"/>
      <c r="XAF70" s="4"/>
      <c r="XAG70" s="4"/>
      <c r="XAH70" s="4"/>
      <c r="XAI70" s="4"/>
      <c r="XAJ70" s="4"/>
      <c r="XAK70" s="4"/>
      <c r="XAL70" s="4"/>
      <c r="XAM70" s="4"/>
      <c r="XAN70" s="4"/>
      <c r="XAO70" s="4"/>
      <c r="XAP70" s="4"/>
      <c r="XAQ70" s="4"/>
      <c r="XAR70" s="4"/>
      <c r="XAS70" s="4"/>
      <c r="XAT70" s="4"/>
      <c r="XAU70" s="4"/>
      <c r="XAV70" s="4"/>
      <c r="XAW70" s="4"/>
      <c r="XAX70" s="4"/>
      <c r="XAY70" s="4"/>
      <c r="XAZ70" s="4"/>
      <c r="XBA70" s="4"/>
      <c r="XBB70" s="4"/>
      <c r="XBC70" s="4"/>
      <c r="XBD70" s="4"/>
      <c r="XBE70" s="4"/>
      <c r="XBF70" s="4"/>
      <c r="XBG70" s="4"/>
      <c r="XBH70" s="4"/>
      <c r="XBI70" s="4"/>
      <c r="XBJ70" s="4"/>
      <c r="XBK70" s="4"/>
      <c r="XBL70" s="4"/>
      <c r="XBM70" s="4"/>
      <c r="XBN70" s="4"/>
      <c r="XBO70" s="4"/>
      <c r="XBP70" s="4"/>
      <c r="XBQ70" s="4"/>
      <c r="XBR70" s="4"/>
      <c r="XBS70" s="4"/>
      <c r="XBT70" s="4"/>
      <c r="XBU70" s="4"/>
      <c r="XBV70" s="4"/>
      <c r="XBW70" s="4"/>
      <c r="XBX70" s="4"/>
      <c r="XBY70" s="4"/>
      <c r="XBZ70" s="4"/>
      <c r="XCA70" s="4"/>
      <c r="XCB70" s="4"/>
      <c r="XCC70" s="4"/>
      <c r="XCD70" s="4"/>
      <c r="XCE70" s="4"/>
      <c r="XCF70" s="4"/>
      <c r="XCG70" s="4"/>
      <c r="XCH70" s="4"/>
      <c r="XCI70" s="4"/>
      <c r="XCJ70" s="4"/>
      <c r="XCK70" s="4"/>
      <c r="XCL70" s="4"/>
      <c r="XCM70" s="4"/>
      <c r="XCN70" s="4"/>
      <c r="XCO70" s="4"/>
      <c r="XCP70" s="4"/>
      <c r="XCQ70" s="4"/>
      <c r="XCR70" s="4"/>
      <c r="XCS70" s="4"/>
      <c r="XCT70" s="4"/>
      <c r="XCU70" s="4"/>
      <c r="XCV70" s="4"/>
      <c r="XCW70" s="4"/>
      <c r="XCX70" s="4"/>
      <c r="XCY70" s="4"/>
      <c r="XCZ70" s="4"/>
      <c r="XDA70" s="4"/>
      <c r="XDB70" s="4"/>
      <c r="XDC70" s="4"/>
      <c r="XDD70" s="4"/>
      <c r="XDE70" s="4"/>
      <c r="XDF70" s="4"/>
      <c r="XDG70" s="4"/>
      <c r="XDH70" s="4"/>
      <c r="XDI70" s="4"/>
      <c r="XDJ70" s="4"/>
      <c r="XDK70" s="4"/>
      <c r="XDL70" s="4"/>
      <c r="XDM70" s="4"/>
      <c r="XDN70" s="4"/>
      <c r="XDO70" s="4"/>
      <c r="XDP70" s="4"/>
      <c r="XDQ70" s="4"/>
      <c r="XDR70" s="4"/>
      <c r="XDS70" s="4"/>
      <c r="XDT70" s="4"/>
      <c r="XDU70" s="4"/>
      <c r="XDV70" s="4"/>
      <c r="XDW70" s="4"/>
      <c r="XDX70" s="4"/>
      <c r="XDY70" s="4"/>
      <c r="XDZ70" s="4"/>
      <c r="XEA70" s="4"/>
      <c r="XEB70" s="4"/>
      <c r="XEC70" s="4"/>
      <c r="XED70" s="4"/>
      <c r="XEE70" s="4"/>
      <c r="XEF70" s="4"/>
      <c r="XEG70" s="4"/>
      <c r="XEH70" s="4"/>
      <c r="XEI70" s="4"/>
      <c r="XEJ70" s="4"/>
      <c r="XEK70" s="4"/>
      <c r="XEL70" s="4"/>
      <c r="XEM70" s="4"/>
      <c r="XEN70" s="4"/>
      <c r="XEO70" s="4"/>
      <c r="XEP70" s="4"/>
      <c r="XEQ70" s="4"/>
      <c r="XER70" s="4"/>
      <c r="XES70" s="4"/>
      <c r="XET70" s="4"/>
      <c r="XEU70" s="4"/>
      <c r="XEV70" s="4"/>
      <c r="XEW70" s="4"/>
      <c r="XEX70" s="4"/>
      <c r="XEY70" s="4"/>
      <c r="XEZ70" s="4"/>
      <c r="XFA70" s="4"/>
      <c r="XFB70" s="4"/>
      <c r="XFC70" s="4"/>
      <c r="XFD70" s="4"/>
    </row>
    <row r="71" ht="48" spans="1:16384">
      <c r="A71" s="4"/>
      <c r="B71" s="4"/>
      <c r="C71" s="3" t="s">
        <v>209</v>
      </c>
      <c r="D71" s="3" t="s">
        <v>210</v>
      </c>
      <c r="E71" s="3" t="s">
        <v>211</v>
      </c>
      <c r="F71" s="3" t="s">
        <v>17</v>
      </c>
      <c r="G71" s="4"/>
      <c r="H71" s="4">
        <v>3</v>
      </c>
      <c r="I71" s="4" t="s">
        <v>18</v>
      </c>
      <c r="J71" s="4" t="s">
        <v>19</v>
      </c>
      <c r="K71" s="4" t="s">
        <v>20</v>
      </c>
      <c r="L71" s="4" t="s">
        <v>21</v>
      </c>
      <c r="M71" s="4" t="s">
        <v>22</v>
      </c>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c r="IW71" s="4"/>
      <c r="IX71" s="4"/>
      <c r="IY71" s="4"/>
      <c r="IZ71" s="4"/>
      <c r="JA71" s="4"/>
      <c r="JB71" s="4"/>
      <c r="JC71" s="4"/>
      <c r="JD71" s="4"/>
      <c r="JE71" s="4"/>
      <c r="JF71" s="4"/>
      <c r="JG71" s="4"/>
      <c r="JH71" s="4"/>
      <c r="JI71" s="4"/>
      <c r="JJ71" s="4"/>
      <c r="JK71" s="4"/>
      <c r="JL71" s="4"/>
      <c r="JM71" s="4"/>
      <c r="JN71" s="4"/>
      <c r="JO71" s="4"/>
      <c r="JP71" s="4"/>
      <c r="JQ71" s="4"/>
      <c r="JR71" s="4"/>
      <c r="JS71" s="4"/>
      <c r="JT71" s="4"/>
      <c r="JU71" s="4"/>
      <c r="JV71" s="4"/>
      <c r="JW71" s="4"/>
      <c r="JX71" s="4"/>
      <c r="JY71" s="4"/>
      <c r="JZ71" s="4"/>
      <c r="KA71" s="4"/>
      <c r="KB71" s="4"/>
      <c r="KC71" s="4"/>
      <c r="KD71" s="4"/>
      <c r="KE71" s="4"/>
      <c r="KF71" s="4"/>
      <c r="KG71" s="4"/>
      <c r="KH71" s="4"/>
      <c r="KI71" s="4"/>
      <c r="KJ71" s="4"/>
      <c r="KK71" s="4"/>
      <c r="KL71" s="4"/>
      <c r="KM71" s="4"/>
      <c r="KN71" s="4"/>
      <c r="KO71" s="4"/>
      <c r="KP71" s="4"/>
      <c r="KQ71" s="4"/>
      <c r="KR71" s="4"/>
      <c r="KS71" s="4"/>
      <c r="KT71" s="4"/>
      <c r="KU71" s="4"/>
      <c r="KV71" s="4"/>
      <c r="KW71" s="4"/>
      <c r="KX71" s="4"/>
      <c r="KY71" s="4"/>
      <c r="KZ71" s="4"/>
      <c r="LA71" s="4"/>
      <c r="LB71" s="4"/>
      <c r="LC71" s="4"/>
      <c r="LD71" s="4"/>
      <c r="LE71" s="4"/>
      <c r="LF71" s="4"/>
      <c r="LG71" s="4"/>
      <c r="LH71" s="4"/>
      <c r="LI71" s="4"/>
      <c r="LJ71" s="4"/>
      <c r="LK71" s="4"/>
      <c r="LL71" s="4"/>
      <c r="LM71" s="4"/>
      <c r="LN71" s="4"/>
      <c r="LO71" s="4"/>
      <c r="LP71" s="4"/>
      <c r="LQ71" s="4"/>
      <c r="LR71" s="4"/>
      <c r="LS71" s="4"/>
      <c r="LT71" s="4"/>
      <c r="LU71" s="4"/>
      <c r="LV71" s="4"/>
      <c r="LW71" s="4"/>
      <c r="LX71" s="4"/>
      <c r="LY71" s="4"/>
      <c r="LZ71" s="4"/>
      <c r="MA71" s="4"/>
      <c r="MB71" s="4"/>
      <c r="MC71" s="4"/>
      <c r="MD71" s="4"/>
      <c r="ME71" s="4"/>
      <c r="MF71" s="4"/>
      <c r="MG71" s="4"/>
      <c r="MH71" s="4"/>
      <c r="MI71" s="4"/>
      <c r="MJ71" s="4"/>
      <c r="MK71" s="4"/>
      <c r="ML71" s="4"/>
      <c r="MM71" s="4"/>
      <c r="MN71" s="4"/>
      <c r="MO71" s="4"/>
      <c r="MP71" s="4"/>
      <c r="MQ71" s="4"/>
      <c r="MR71" s="4"/>
      <c r="MS71" s="4"/>
      <c r="MT71" s="4"/>
      <c r="MU71" s="4"/>
      <c r="MV71" s="4"/>
      <c r="MW71" s="4"/>
      <c r="MX71" s="4"/>
      <c r="MY71" s="4"/>
      <c r="MZ71" s="4"/>
      <c r="NA71" s="4"/>
      <c r="NB71" s="4"/>
      <c r="NC71" s="4"/>
      <c r="ND71" s="4"/>
      <c r="NE71" s="4"/>
      <c r="NF71" s="4"/>
      <c r="NG71" s="4"/>
      <c r="NH71" s="4"/>
      <c r="NI71" s="4"/>
      <c r="NJ71" s="4"/>
      <c r="NK71" s="4"/>
      <c r="NL71" s="4"/>
      <c r="NM71" s="4"/>
      <c r="NN71" s="4"/>
      <c r="NO71" s="4"/>
      <c r="NP71" s="4"/>
      <c r="NQ71" s="4"/>
      <c r="NR71" s="4"/>
      <c r="NS71" s="4"/>
      <c r="NT71" s="4"/>
      <c r="NU71" s="4"/>
      <c r="NV71" s="4"/>
      <c r="NW71" s="4"/>
      <c r="NX71" s="4"/>
      <c r="NY71" s="4"/>
      <c r="NZ71" s="4"/>
      <c r="OA71" s="4"/>
      <c r="OB71" s="4"/>
      <c r="OC71" s="4"/>
      <c r="OD71" s="4"/>
      <c r="OE71" s="4"/>
      <c r="OF71" s="4"/>
      <c r="OG71" s="4"/>
      <c r="OH71" s="4"/>
      <c r="OI71" s="4"/>
      <c r="OJ71" s="4"/>
      <c r="OK71" s="4"/>
      <c r="OL71" s="4"/>
      <c r="OM71" s="4"/>
      <c r="ON71" s="4"/>
      <c r="OO71" s="4"/>
      <c r="OP71" s="4"/>
      <c r="OQ71" s="4"/>
      <c r="OR71" s="4"/>
      <c r="OS71" s="4"/>
      <c r="OT71" s="4"/>
      <c r="OU71" s="4"/>
      <c r="OV71" s="4"/>
      <c r="OW71" s="4"/>
      <c r="OX71" s="4"/>
      <c r="OY71" s="4"/>
      <c r="OZ71" s="4"/>
      <c r="PA71" s="4"/>
      <c r="PB71" s="4"/>
      <c r="PC71" s="4"/>
      <c r="PD71" s="4"/>
      <c r="PE71" s="4"/>
      <c r="PF71" s="4"/>
      <c r="PG71" s="4"/>
      <c r="PH71" s="4"/>
      <c r="PI71" s="4"/>
      <c r="PJ71" s="4"/>
      <c r="PK71" s="4"/>
      <c r="PL71" s="4"/>
      <c r="PM71" s="4"/>
      <c r="PN71" s="4"/>
      <c r="PO71" s="4"/>
      <c r="PP71" s="4"/>
      <c r="PQ71" s="4"/>
      <c r="PR71" s="4"/>
      <c r="PS71" s="4"/>
      <c r="PT71" s="4"/>
      <c r="PU71" s="4"/>
      <c r="PV71" s="4"/>
      <c r="PW71" s="4"/>
      <c r="PX71" s="4"/>
      <c r="PY71" s="4"/>
      <c r="PZ71" s="4"/>
      <c r="QA71" s="4"/>
      <c r="QB71" s="4"/>
      <c r="QC71" s="4"/>
      <c r="QD71" s="4"/>
      <c r="QE71" s="4"/>
      <c r="QF71" s="4"/>
      <c r="QG71" s="4"/>
      <c r="QH71" s="4"/>
      <c r="QI71" s="4"/>
      <c r="QJ71" s="4"/>
      <c r="QK71" s="4"/>
      <c r="QL71" s="4"/>
      <c r="QM71" s="4"/>
      <c r="QN71" s="4"/>
      <c r="QO71" s="4"/>
      <c r="QP71" s="4"/>
      <c r="QQ71" s="4"/>
      <c r="QR71" s="4"/>
      <c r="QS71" s="4"/>
      <c r="QT71" s="4"/>
      <c r="QU71" s="4"/>
      <c r="QV71" s="4"/>
      <c r="QW71" s="4"/>
      <c r="QX71" s="4"/>
      <c r="QY71" s="4"/>
      <c r="QZ71" s="4"/>
      <c r="RA71" s="4"/>
      <c r="RB71" s="4"/>
      <c r="RC71" s="4"/>
      <c r="RD71" s="4"/>
      <c r="RE71" s="4"/>
      <c r="RF71" s="4"/>
      <c r="RG71" s="4"/>
      <c r="RH71" s="4"/>
      <c r="RI71" s="4"/>
      <c r="RJ71" s="4"/>
      <c r="RK71" s="4"/>
      <c r="RL71" s="4"/>
      <c r="RM71" s="4"/>
      <c r="RN71" s="4"/>
      <c r="RO71" s="4"/>
      <c r="RP71" s="4"/>
      <c r="RQ71" s="4"/>
      <c r="RR71" s="4"/>
      <c r="RS71" s="4"/>
      <c r="RT71" s="4"/>
      <c r="RU71" s="4"/>
      <c r="RV71" s="4"/>
      <c r="RW71" s="4"/>
      <c r="RX71" s="4"/>
      <c r="RY71" s="4"/>
      <c r="RZ71" s="4"/>
      <c r="SA71" s="4"/>
      <c r="SB71" s="4"/>
      <c r="SC71" s="4"/>
      <c r="SD71" s="4"/>
      <c r="SE71" s="4"/>
      <c r="SF71" s="4"/>
      <c r="SG71" s="4"/>
      <c r="SH71" s="4"/>
      <c r="SI71" s="4"/>
      <c r="SJ71" s="4"/>
      <c r="SK71" s="4"/>
      <c r="SL71" s="4"/>
      <c r="SM71" s="4"/>
      <c r="SN71" s="4"/>
      <c r="SO71" s="4"/>
      <c r="SP71" s="4"/>
      <c r="SQ71" s="4"/>
      <c r="SR71" s="4"/>
      <c r="SS71" s="4"/>
      <c r="ST71" s="4"/>
      <c r="SU71" s="4"/>
      <c r="SV71" s="4"/>
      <c r="SW71" s="4"/>
      <c r="SX71" s="4"/>
      <c r="SY71" s="4"/>
      <c r="SZ71" s="4"/>
      <c r="TA71" s="4"/>
      <c r="TB71" s="4"/>
      <c r="TC71" s="4"/>
      <c r="TD71" s="4"/>
      <c r="TE71" s="4"/>
      <c r="TF71" s="4"/>
      <c r="TG71" s="4"/>
      <c r="TH71" s="4"/>
      <c r="TI71" s="4"/>
      <c r="TJ71" s="4"/>
      <c r="TK71" s="4"/>
      <c r="TL71" s="4"/>
      <c r="TM71" s="4"/>
      <c r="TN71" s="4"/>
      <c r="TO71" s="4"/>
      <c r="TP71" s="4"/>
      <c r="TQ71" s="4"/>
      <c r="TR71" s="4"/>
      <c r="TS71" s="4"/>
      <c r="TT71" s="4"/>
      <c r="TU71" s="4"/>
      <c r="TV71" s="4"/>
      <c r="TW71" s="4"/>
      <c r="TX71" s="4"/>
      <c r="TY71" s="4"/>
      <c r="TZ71" s="4"/>
      <c r="UA71" s="4"/>
      <c r="UB71" s="4"/>
      <c r="UC71" s="4"/>
      <c r="UD71" s="4"/>
      <c r="UE71" s="4"/>
      <c r="UF71" s="4"/>
      <c r="UG71" s="4"/>
      <c r="UH71" s="4"/>
      <c r="UI71" s="4"/>
      <c r="UJ71" s="4"/>
      <c r="UK71" s="4"/>
      <c r="UL71" s="4"/>
      <c r="UM71" s="4"/>
      <c r="UN71" s="4"/>
      <c r="UO71" s="4"/>
      <c r="UP71" s="4"/>
      <c r="UQ71" s="4"/>
      <c r="UR71" s="4"/>
      <c r="US71" s="4"/>
      <c r="UT71" s="4"/>
      <c r="UU71" s="4"/>
      <c r="UV71" s="4"/>
      <c r="UW71" s="4"/>
      <c r="UX71" s="4"/>
      <c r="UY71" s="4"/>
      <c r="UZ71" s="4"/>
      <c r="VA71" s="4"/>
      <c r="VB71" s="4"/>
      <c r="VC71" s="4"/>
      <c r="VD71" s="4"/>
      <c r="VE71" s="4"/>
      <c r="VF71" s="4"/>
      <c r="VG71" s="4"/>
      <c r="VH71" s="4"/>
      <c r="VI71" s="4"/>
      <c r="VJ71" s="4"/>
      <c r="VK71" s="4"/>
      <c r="VL71" s="4"/>
      <c r="VM71" s="4"/>
      <c r="VN71" s="4"/>
      <c r="VO71" s="4"/>
      <c r="VP71" s="4"/>
      <c r="VQ71" s="4"/>
      <c r="VR71" s="4"/>
      <c r="VS71" s="4"/>
      <c r="VT71" s="4"/>
      <c r="VU71" s="4"/>
      <c r="VV71" s="4"/>
      <c r="VW71" s="4"/>
      <c r="VX71" s="4"/>
      <c r="VY71" s="4"/>
      <c r="VZ71" s="4"/>
      <c r="WA71" s="4"/>
      <c r="WB71" s="4"/>
      <c r="WC71" s="4"/>
      <c r="WD71" s="4"/>
      <c r="WE71" s="4"/>
      <c r="WF71" s="4"/>
      <c r="WG71" s="4"/>
      <c r="WH71" s="4"/>
      <c r="WI71" s="4"/>
      <c r="WJ71" s="4"/>
      <c r="WK71" s="4"/>
      <c r="WL71" s="4"/>
      <c r="WM71" s="4"/>
      <c r="WN71" s="4"/>
      <c r="WO71" s="4"/>
      <c r="WP71" s="4"/>
      <c r="WQ71" s="4"/>
      <c r="WR71" s="4"/>
      <c r="WS71" s="4"/>
      <c r="WT71" s="4"/>
      <c r="WU71" s="4"/>
      <c r="WV71" s="4"/>
      <c r="WW71" s="4"/>
      <c r="WX71" s="4"/>
      <c r="WY71" s="4"/>
      <c r="WZ71" s="4"/>
      <c r="XA71" s="4"/>
      <c r="XB71" s="4"/>
      <c r="XC71" s="4"/>
      <c r="XD71" s="4"/>
      <c r="XE71" s="4"/>
      <c r="XF71" s="4"/>
      <c r="XG71" s="4"/>
      <c r="XH71" s="4"/>
      <c r="XI71" s="4"/>
      <c r="XJ71" s="4"/>
      <c r="XK71" s="4"/>
      <c r="XL71" s="4"/>
      <c r="XM71" s="4"/>
      <c r="XN71" s="4"/>
      <c r="XO71" s="4"/>
      <c r="XP71" s="4"/>
      <c r="XQ71" s="4"/>
      <c r="XR71" s="4"/>
      <c r="XS71" s="4"/>
      <c r="XT71" s="4"/>
      <c r="XU71" s="4"/>
      <c r="XV71" s="4"/>
      <c r="XW71" s="4"/>
      <c r="XX71" s="4"/>
      <c r="XY71" s="4"/>
      <c r="XZ71" s="4"/>
      <c r="YA71" s="4"/>
      <c r="YB71" s="4"/>
      <c r="YC71" s="4"/>
      <c r="YD71" s="4"/>
      <c r="YE71" s="4"/>
      <c r="YF71" s="4"/>
      <c r="YG71" s="4"/>
      <c r="YH71" s="4"/>
      <c r="YI71" s="4"/>
      <c r="YJ71" s="4"/>
      <c r="YK71" s="4"/>
      <c r="YL71" s="4"/>
      <c r="YM71" s="4"/>
      <c r="YN71" s="4"/>
      <c r="YO71" s="4"/>
      <c r="YP71" s="4"/>
      <c r="YQ71" s="4"/>
      <c r="YR71" s="4"/>
      <c r="YS71" s="4"/>
      <c r="YT71" s="4"/>
      <c r="YU71" s="4"/>
      <c r="YV71" s="4"/>
      <c r="YW71" s="4"/>
      <c r="YX71" s="4"/>
      <c r="YY71" s="4"/>
      <c r="YZ71" s="4"/>
      <c r="ZA71" s="4"/>
      <c r="ZB71" s="4"/>
      <c r="ZC71" s="4"/>
      <c r="ZD71" s="4"/>
      <c r="ZE71" s="4"/>
      <c r="ZF71" s="4"/>
      <c r="ZG71" s="4"/>
      <c r="ZH71" s="4"/>
      <c r="ZI71" s="4"/>
      <c r="ZJ71" s="4"/>
      <c r="ZK71" s="4"/>
      <c r="ZL71" s="4"/>
      <c r="ZM71" s="4"/>
      <c r="ZN71" s="4"/>
      <c r="ZO71" s="4"/>
      <c r="ZP71" s="4"/>
      <c r="ZQ71" s="4"/>
      <c r="ZR71" s="4"/>
      <c r="ZS71" s="4"/>
      <c r="ZT71" s="4"/>
      <c r="ZU71" s="4"/>
      <c r="ZV71" s="4"/>
      <c r="ZW71" s="4"/>
      <c r="ZX71" s="4"/>
      <c r="ZY71" s="4"/>
      <c r="ZZ71" s="4"/>
      <c r="AAA71" s="4"/>
      <c r="AAB71" s="4"/>
      <c r="AAC71" s="4"/>
      <c r="AAD71" s="4"/>
      <c r="AAE71" s="4"/>
      <c r="AAF71" s="4"/>
      <c r="AAG71" s="4"/>
      <c r="AAH71" s="4"/>
      <c r="AAI71" s="4"/>
      <c r="AAJ71" s="4"/>
      <c r="AAK71" s="4"/>
      <c r="AAL71" s="4"/>
      <c r="AAM71" s="4"/>
      <c r="AAN71" s="4"/>
      <c r="AAO71" s="4"/>
      <c r="AAP71" s="4"/>
      <c r="AAQ71" s="4"/>
      <c r="AAR71" s="4"/>
      <c r="AAS71" s="4"/>
      <c r="AAT71" s="4"/>
      <c r="AAU71" s="4"/>
      <c r="AAV71" s="4"/>
      <c r="AAW71" s="4"/>
      <c r="AAX71" s="4"/>
      <c r="AAY71" s="4"/>
      <c r="AAZ71" s="4"/>
      <c r="ABA71" s="4"/>
      <c r="ABB71" s="4"/>
      <c r="ABC71" s="4"/>
      <c r="ABD71" s="4"/>
      <c r="ABE71" s="4"/>
      <c r="ABF71" s="4"/>
      <c r="ABG71" s="4"/>
      <c r="ABH71" s="4"/>
      <c r="ABI71" s="4"/>
      <c r="ABJ71" s="4"/>
      <c r="ABK71" s="4"/>
      <c r="ABL71" s="4"/>
      <c r="ABM71" s="4"/>
      <c r="ABN71" s="4"/>
      <c r="ABO71" s="4"/>
      <c r="ABP71" s="4"/>
      <c r="ABQ71" s="4"/>
      <c r="ABR71" s="4"/>
      <c r="ABS71" s="4"/>
      <c r="ABT71" s="4"/>
      <c r="ABU71" s="4"/>
      <c r="ABV71" s="4"/>
      <c r="ABW71" s="4"/>
      <c r="ABX71" s="4"/>
      <c r="ABY71" s="4"/>
      <c r="ABZ71" s="4"/>
      <c r="ACA71" s="4"/>
      <c r="ACB71" s="4"/>
      <c r="ACC71" s="4"/>
      <c r="ACD71" s="4"/>
      <c r="ACE71" s="4"/>
      <c r="ACF71" s="4"/>
      <c r="ACG71" s="4"/>
      <c r="ACH71" s="4"/>
      <c r="ACI71" s="4"/>
      <c r="ACJ71" s="4"/>
      <c r="ACK71" s="4"/>
      <c r="ACL71" s="4"/>
      <c r="ACM71" s="4"/>
      <c r="ACN71" s="4"/>
      <c r="ACO71" s="4"/>
      <c r="ACP71" s="4"/>
      <c r="ACQ71" s="4"/>
      <c r="ACR71" s="4"/>
      <c r="ACS71" s="4"/>
      <c r="ACT71" s="4"/>
      <c r="ACU71" s="4"/>
      <c r="ACV71" s="4"/>
      <c r="ACW71" s="4"/>
      <c r="ACX71" s="4"/>
      <c r="ACY71" s="4"/>
      <c r="ACZ71" s="4"/>
      <c r="ADA71" s="4"/>
      <c r="ADB71" s="4"/>
      <c r="ADC71" s="4"/>
      <c r="ADD71" s="4"/>
      <c r="ADE71" s="4"/>
      <c r="ADF71" s="4"/>
      <c r="ADG71" s="4"/>
      <c r="ADH71" s="4"/>
      <c r="ADI71" s="4"/>
      <c r="ADJ71" s="4"/>
      <c r="ADK71" s="4"/>
      <c r="ADL71" s="4"/>
      <c r="ADM71" s="4"/>
      <c r="ADN71" s="4"/>
      <c r="ADO71" s="4"/>
      <c r="ADP71" s="4"/>
      <c r="ADQ71" s="4"/>
      <c r="ADR71" s="4"/>
      <c r="ADS71" s="4"/>
      <c r="ADT71" s="4"/>
      <c r="ADU71" s="4"/>
      <c r="ADV71" s="4"/>
      <c r="ADW71" s="4"/>
      <c r="ADX71" s="4"/>
      <c r="ADY71" s="4"/>
      <c r="ADZ71" s="4"/>
      <c r="AEA71" s="4"/>
      <c r="AEB71" s="4"/>
      <c r="AEC71" s="4"/>
      <c r="AED71" s="4"/>
      <c r="AEE71" s="4"/>
      <c r="AEF71" s="4"/>
      <c r="AEG71" s="4"/>
      <c r="AEH71" s="4"/>
      <c r="AEI71" s="4"/>
      <c r="AEJ71" s="4"/>
      <c r="AEK71" s="4"/>
      <c r="AEL71" s="4"/>
      <c r="AEM71" s="4"/>
      <c r="AEN71" s="4"/>
      <c r="AEO71" s="4"/>
      <c r="AEP71" s="4"/>
      <c r="AEQ71" s="4"/>
      <c r="AER71" s="4"/>
      <c r="AES71" s="4"/>
      <c r="AET71" s="4"/>
      <c r="AEU71" s="4"/>
      <c r="AEV71" s="4"/>
      <c r="AEW71" s="4"/>
      <c r="AEX71" s="4"/>
      <c r="AEY71" s="4"/>
      <c r="AEZ71" s="4"/>
      <c r="AFA71" s="4"/>
      <c r="AFB71" s="4"/>
      <c r="AFC71" s="4"/>
      <c r="AFD71" s="4"/>
      <c r="AFE71" s="4"/>
      <c r="AFF71" s="4"/>
      <c r="AFG71" s="4"/>
      <c r="AFH71" s="4"/>
      <c r="AFI71" s="4"/>
      <c r="AFJ71" s="4"/>
      <c r="AFK71" s="4"/>
      <c r="AFL71" s="4"/>
      <c r="AFM71" s="4"/>
      <c r="AFN71" s="4"/>
      <c r="AFO71" s="4"/>
      <c r="AFP71" s="4"/>
      <c r="AFQ71" s="4"/>
      <c r="AFR71" s="4"/>
      <c r="AFS71" s="4"/>
      <c r="AFT71" s="4"/>
      <c r="AFU71" s="4"/>
      <c r="AFV71" s="4"/>
      <c r="AFW71" s="4"/>
      <c r="AFX71" s="4"/>
      <c r="AFY71" s="4"/>
      <c r="AFZ71" s="4"/>
      <c r="AGA71" s="4"/>
      <c r="AGB71" s="4"/>
      <c r="AGC71" s="4"/>
      <c r="AGD71" s="4"/>
      <c r="AGE71" s="4"/>
      <c r="AGF71" s="4"/>
      <c r="AGG71" s="4"/>
      <c r="AGH71" s="4"/>
      <c r="AGI71" s="4"/>
      <c r="AGJ71" s="4"/>
      <c r="AGK71" s="4"/>
      <c r="AGL71" s="4"/>
      <c r="AGM71" s="4"/>
      <c r="AGN71" s="4"/>
      <c r="AGO71" s="4"/>
      <c r="AGP71" s="4"/>
      <c r="AGQ71" s="4"/>
      <c r="AGR71" s="4"/>
      <c r="AGS71" s="4"/>
      <c r="AGT71" s="4"/>
      <c r="AGU71" s="4"/>
      <c r="AGV71" s="4"/>
      <c r="AGW71" s="4"/>
      <c r="AGX71" s="4"/>
      <c r="AGY71" s="4"/>
      <c r="AGZ71" s="4"/>
      <c r="AHA71" s="4"/>
      <c r="AHB71" s="4"/>
      <c r="AHC71" s="4"/>
      <c r="AHD71" s="4"/>
      <c r="AHE71" s="4"/>
      <c r="AHF71" s="4"/>
      <c r="AHG71" s="4"/>
      <c r="AHH71" s="4"/>
      <c r="AHI71" s="4"/>
      <c r="AHJ71" s="4"/>
      <c r="AHK71" s="4"/>
      <c r="AHL71" s="4"/>
      <c r="AHM71" s="4"/>
      <c r="AHN71" s="4"/>
      <c r="AHO71" s="4"/>
      <c r="AHP71" s="4"/>
      <c r="AHQ71" s="4"/>
      <c r="AHR71" s="4"/>
      <c r="AHS71" s="4"/>
      <c r="AHT71" s="4"/>
      <c r="AHU71" s="4"/>
      <c r="AHV71" s="4"/>
      <c r="AHW71" s="4"/>
      <c r="AHX71" s="4"/>
      <c r="AHY71" s="4"/>
      <c r="AHZ71" s="4"/>
      <c r="AIA71" s="4"/>
      <c r="AIB71" s="4"/>
      <c r="AIC71" s="4"/>
      <c r="AID71" s="4"/>
      <c r="AIE71" s="4"/>
      <c r="AIF71" s="4"/>
      <c r="AIG71" s="4"/>
      <c r="AIH71" s="4"/>
      <c r="AII71" s="4"/>
      <c r="AIJ71" s="4"/>
      <c r="AIK71" s="4"/>
      <c r="AIL71" s="4"/>
      <c r="AIM71" s="4"/>
      <c r="AIN71" s="4"/>
      <c r="AIO71" s="4"/>
      <c r="AIP71" s="4"/>
      <c r="AIQ71" s="4"/>
      <c r="AIR71" s="4"/>
      <c r="AIS71" s="4"/>
      <c r="AIT71" s="4"/>
      <c r="AIU71" s="4"/>
      <c r="AIV71" s="4"/>
      <c r="AIW71" s="4"/>
      <c r="AIX71" s="4"/>
      <c r="AIY71" s="4"/>
      <c r="AIZ71" s="4"/>
      <c r="AJA71" s="4"/>
      <c r="AJB71" s="4"/>
      <c r="AJC71" s="4"/>
      <c r="AJD71" s="4"/>
      <c r="AJE71" s="4"/>
      <c r="AJF71" s="4"/>
      <c r="AJG71" s="4"/>
      <c r="AJH71" s="4"/>
      <c r="AJI71" s="4"/>
      <c r="AJJ71" s="4"/>
      <c r="AJK71" s="4"/>
      <c r="AJL71" s="4"/>
      <c r="AJM71" s="4"/>
      <c r="AJN71" s="4"/>
      <c r="AJO71" s="4"/>
      <c r="AJP71" s="4"/>
      <c r="AJQ71" s="4"/>
      <c r="AJR71" s="4"/>
      <c r="AJS71" s="4"/>
      <c r="AJT71" s="4"/>
      <c r="AJU71" s="4"/>
      <c r="AJV71" s="4"/>
      <c r="AJW71" s="4"/>
      <c r="AJX71" s="4"/>
      <c r="AJY71" s="4"/>
      <c r="AJZ71" s="4"/>
      <c r="AKA71" s="4"/>
      <c r="AKB71" s="4"/>
      <c r="AKC71" s="4"/>
      <c r="AKD71" s="4"/>
      <c r="AKE71" s="4"/>
      <c r="AKF71" s="4"/>
      <c r="AKG71" s="4"/>
      <c r="AKH71" s="4"/>
      <c r="AKI71" s="4"/>
      <c r="AKJ71" s="4"/>
      <c r="AKK71" s="4"/>
      <c r="AKL71" s="4"/>
      <c r="AKM71" s="4"/>
      <c r="AKN71" s="4"/>
      <c r="AKO71" s="4"/>
      <c r="AKP71" s="4"/>
      <c r="AKQ71" s="4"/>
      <c r="AKR71" s="4"/>
      <c r="AKS71" s="4"/>
      <c r="AKT71" s="4"/>
      <c r="AKU71" s="4"/>
      <c r="AKV71" s="4"/>
      <c r="AKW71" s="4"/>
      <c r="AKX71" s="4"/>
      <c r="AKY71" s="4"/>
      <c r="AKZ71" s="4"/>
      <c r="ALA71" s="4"/>
      <c r="ALB71" s="4"/>
      <c r="ALC71" s="4"/>
      <c r="ALD71" s="4"/>
      <c r="ALE71" s="4"/>
      <c r="ALF71" s="4"/>
      <c r="ALG71" s="4"/>
      <c r="ALH71" s="4"/>
      <c r="ALI71" s="4"/>
      <c r="ALJ71" s="4"/>
      <c r="ALK71" s="4"/>
      <c r="ALL71" s="4"/>
      <c r="ALM71" s="4"/>
      <c r="ALN71" s="4"/>
      <c r="ALO71" s="4"/>
      <c r="ALP71" s="4"/>
      <c r="ALQ71" s="4"/>
      <c r="ALR71" s="4"/>
      <c r="ALS71" s="4"/>
      <c r="ALT71" s="4"/>
      <c r="ALU71" s="4"/>
      <c r="ALV71" s="4"/>
      <c r="ALW71" s="4"/>
      <c r="ALX71" s="4"/>
      <c r="ALY71" s="4"/>
      <c r="ALZ71" s="4"/>
      <c r="AMA71" s="4"/>
      <c r="AMB71" s="4"/>
      <c r="AMC71" s="4"/>
      <c r="AMD71" s="4"/>
      <c r="AME71" s="4"/>
      <c r="AMF71" s="4"/>
      <c r="AMG71" s="4"/>
      <c r="AMH71" s="4"/>
      <c r="AMI71" s="4"/>
      <c r="AMJ71" s="4"/>
      <c r="AMK71" s="4"/>
      <c r="AML71" s="4"/>
      <c r="AMM71" s="4"/>
      <c r="AMN71" s="4"/>
      <c r="AMO71" s="4"/>
      <c r="AMP71" s="4"/>
      <c r="AMQ71" s="4"/>
      <c r="AMR71" s="4"/>
      <c r="AMS71" s="4"/>
      <c r="AMT71" s="4"/>
      <c r="AMU71" s="4"/>
      <c r="AMV71" s="4"/>
      <c r="AMW71" s="4"/>
      <c r="AMX71" s="4"/>
      <c r="AMY71" s="4"/>
      <c r="AMZ71" s="4"/>
      <c r="ANA71" s="4"/>
      <c r="ANB71" s="4"/>
      <c r="ANC71" s="4"/>
      <c r="AND71" s="4"/>
      <c r="ANE71" s="4"/>
      <c r="ANF71" s="4"/>
      <c r="ANG71" s="4"/>
      <c r="ANH71" s="4"/>
      <c r="ANI71" s="4"/>
      <c r="ANJ71" s="4"/>
      <c r="ANK71" s="4"/>
      <c r="ANL71" s="4"/>
      <c r="ANM71" s="4"/>
      <c r="ANN71" s="4"/>
      <c r="ANO71" s="4"/>
      <c r="ANP71" s="4"/>
      <c r="ANQ71" s="4"/>
      <c r="ANR71" s="4"/>
      <c r="ANS71" s="4"/>
      <c r="ANT71" s="4"/>
      <c r="ANU71" s="4"/>
      <c r="ANV71" s="4"/>
      <c r="ANW71" s="4"/>
      <c r="ANX71" s="4"/>
      <c r="ANY71" s="4"/>
      <c r="ANZ71" s="4"/>
      <c r="AOA71" s="4"/>
      <c r="AOB71" s="4"/>
      <c r="AOC71" s="4"/>
      <c r="AOD71" s="4"/>
      <c r="AOE71" s="4"/>
      <c r="AOF71" s="4"/>
      <c r="AOG71" s="4"/>
      <c r="AOH71" s="4"/>
      <c r="AOI71" s="4"/>
      <c r="AOJ71" s="4"/>
      <c r="AOK71" s="4"/>
      <c r="AOL71" s="4"/>
      <c r="AOM71" s="4"/>
      <c r="AON71" s="4"/>
      <c r="AOO71" s="4"/>
      <c r="AOP71" s="4"/>
      <c r="AOQ71" s="4"/>
      <c r="AOR71" s="4"/>
      <c r="AOS71" s="4"/>
      <c r="AOT71" s="4"/>
      <c r="AOU71" s="4"/>
      <c r="AOV71" s="4"/>
      <c r="AOW71" s="4"/>
      <c r="AOX71" s="4"/>
      <c r="AOY71" s="4"/>
      <c r="AOZ71" s="4"/>
      <c r="APA71" s="4"/>
      <c r="APB71" s="4"/>
      <c r="APC71" s="4"/>
      <c r="APD71" s="4"/>
      <c r="APE71" s="4"/>
      <c r="APF71" s="4"/>
      <c r="APG71" s="4"/>
      <c r="APH71" s="4"/>
      <c r="API71" s="4"/>
      <c r="APJ71" s="4"/>
      <c r="APK71" s="4"/>
      <c r="APL71" s="4"/>
      <c r="APM71" s="4"/>
      <c r="APN71" s="4"/>
      <c r="APO71" s="4"/>
      <c r="APP71" s="4"/>
      <c r="APQ71" s="4"/>
      <c r="APR71" s="4"/>
      <c r="APS71" s="4"/>
      <c r="APT71" s="4"/>
      <c r="APU71" s="4"/>
      <c r="APV71" s="4"/>
      <c r="APW71" s="4"/>
      <c r="APX71" s="4"/>
      <c r="APY71" s="4"/>
      <c r="APZ71" s="4"/>
      <c r="AQA71" s="4"/>
      <c r="AQB71" s="4"/>
      <c r="AQC71" s="4"/>
      <c r="AQD71" s="4"/>
      <c r="AQE71" s="4"/>
      <c r="AQF71" s="4"/>
      <c r="AQG71" s="4"/>
      <c r="AQH71" s="4"/>
      <c r="AQI71" s="4"/>
      <c r="AQJ71" s="4"/>
      <c r="AQK71" s="4"/>
      <c r="AQL71" s="4"/>
      <c r="AQM71" s="4"/>
      <c r="AQN71" s="4"/>
      <c r="AQO71" s="4"/>
      <c r="AQP71" s="4"/>
      <c r="AQQ71" s="4"/>
      <c r="AQR71" s="4"/>
      <c r="AQS71" s="4"/>
      <c r="AQT71" s="4"/>
      <c r="AQU71" s="4"/>
      <c r="AQV71" s="4"/>
      <c r="AQW71" s="4"/>
      <c r="AQX71" s="4"/>
      <c r="AQY71" s="4"/>
      <c r="AQZ71" s="4"/>
      <c r="ARA71" s="4"/>
      <c r="ARB71" s="4"/>
      <c r="ARC71" s="4"/>
      <c r="ARD71" s="4"/>
      <c r="ARE71" s="4"/>
      <c r="ARF71" s="4"/>
      <c r="ARG71" s="4"/>
      <c r="ARH71" s="4"/>
      <c r="ARI71" s="4"/>
      <c r="ARJ71" s="4"/>
      <c r="ARK71" s="4"/>
      <c r="ARL71" s="4"/>
      <c r="ARM71" s="4"/>
      <c r="ARN71" s="4"/>
      <c r="ARO71" s="4"/>
      <c r="ARP71" s="4"/>
      <c r="ARQ71" s="4"/>
      <c r="ARR71" s="4"/>
      <c r="ARS71" s="4"/>
      <c r="ART71" s="4"/>
      <c r="ARU71" s="4"/>
      <c r="ARV71" s="4"/>
      <c r="ARW71" s="4"/>
      <c r="ARX71" s="4"/>
      <c r="ARY71" s="4"/>
      <c r="ARZ71" s="4"/>
      <c r="ASA71" s="4"/>
      <c r="ASB71" s="4"/>
      <c r="ASC71" s="4"/>
      <c r="ASD71" s="4"/>
      <c r="ASE71" s="4"/>
      <c r="ASF71" s="4"/>
      <c r="ASG71" s="4"/>
      <c r="ASH71" s="4"/>
      <c r="ASI71" s="4"/>
      <c r="ASJ71" s="4"/>
      <c r="ASK71" s="4"/>
      <c r="ASL71" s="4"/>
      <c r="ASM71" s="4"/>
      <c r="ASN71" s="4"/>
      <c r="ASO71" s="4"/>
      <c r="ASP71" s="4"/>
      <c r="ASQ71" s="4"/>
      <c r="ASR71" s="4"/>
      <c r="ASS71" s="4"/>
      <c r="AST71" s="4"/>
      <c r="ASU71" s="4"/>
      <c r="ASV71" s="4"/>
      <c r="ASW71" s="4"/>
      <c r="ASX71" s="4"/>
      <c r="ASY71" s="4"/>
      <c r="ASZ71" s="4"/>
      <c r="ATA71" s="4"/>
      <c r="ATB71" s="4"/>
      <c r="ATC71" s="4"/>
      <c r="ATD71" s="4"/>
      <c r="ATE71" s="4"/>
      <c r="ATF71" s="4"/>
      <c r="ATG71" s="4"/>
      <c r="ATH71" s="4"/>
      <c r="ATI71" s="4"/>
      <c r="ATJ71" s="4"/>
      <c r="ATK71" s="4"/>
      <c r="ATL71" s="4"/>
      <c r="ATM71" s="4"/>
      <c r="ATN71" s="4"/>
      <c r="ATO71" s="4"/>
      <c r="ATP71" s="4"/>
      <c r="ATQ71" s="4"/>
      <c r="ATR71" s="4"/>
      <c r="ATS71" s="4"/>
      <c r="ATT71" s="4"/>
      <c r="ATU71" s="4"/>
      <c r="ATV71" s="4"/>
      <c r="ATW71" s="4"/>
      <c r="ATX71" s="4"/>
      <c r="ATY71" s="4"/>
      <c r="ATZ71" s="4"/>
      <c r="AUA71" s="4"/>
      <c r="AUB71" s="4"/>
      <c r="AUC71" s="4"/>
      <c r="AUD71" s="4"/>
      <c r="AUE71" s="4"/>
      <c r="AUF71" s="4"/>
      <c r="AUG71" s="4"/>
      <c r="AUH71" s="4"/>
      <c r="AUI71" s="4"/>
      <c r="AUJ71" s="4"/>
      <c r="AUK71" s="4"/>
      <c r="AUL71" s="4"/>
      <c r="AUM71" s="4"/>
      <c r="AUN71" s="4"/>
      <c r="AUO71" s="4"/>
      <c r="AUP71" s="4"/>
      <c r="AUQ71" s="4"/>
      <c r="AUR71" s="4"/>
      <c r="AUS71" s="4"/>
      <c r="AUT71" s="4"/>
      <c r="AUU71" s="4"/>
      <c r="AUV71" s="4"/>
      <c r="AUW71" s="4"/>
      <c r="AUX71" s="4"/>
      <c r="AUY71" s="4"/>
      <c r="AUZ71" s="4"/>
      <c r="AVA71" s="4"/>
      <c r="AVB71" s="4"/>
      <c r="AVC71" s="4"/>
      <c r="AVD71" s="4"/>
      <c r="AVE71" s="4"/>
      <c r="AVF71" s="4"/>
      <c r="AVG71" s="4"/>
      <c r="AVH71" s="4"/>
      <c r="AVI71" s="4"/>
      <c r="AVJ71" s="4"/>
      <c r="AVK71" s="4"/>
      <c r="AVL71" s="4"/>
      <c r="AVM71" s="4"/>
      <c r="AVN71" s="4"/>
      <c r="AVO71" s="4"/>
      <c r="AVP71" s="4"/>
      <c r="AVQ71" s="4"/>
      <c r="AVR71" s="4"/>
      <c r="AVS71" s="4"/>
      <c r="AVT71" s="4"/>
      <c r="AVU71" s="4"/>
      <c r="AVV71" s="4"/>
      <c r="AVW71" s="4"/>
      <c r="AVX71" s="4"/>
      <c r="AVY71" s="4"/>
      <c r="AVZ71" s="4"/>
      <c r="AWA71" s="4"/>
      <c r="AWB71" s="4"/>
      <c r="AWC71" s="4"/>
      <c r="AWD71" s="4"/>
      <c r="AWE71" s="4"/>
      <c r="AWF71" s="4"/>
      <c r="AWG71" s="4"/>
      <c r="AWH71" s="4"/>
      <c r="AWI71" s="4"/>
      <c r="AWJ71" s="4"/>
      <c r="AWK71" s="4"/>
      <c r="AWL71" s="4"/>
      <c r="AWM71" s="4"/>
      <c r="AWN71" s="4"/>
      <c r="AWO71" s="4"/>
      <c r="AWP71" s="4"/>
      <c r="AWQ71" s="4"/>
      <c r="AWR71" s="4"/>
      <c r="AWS71" s="4"/>
      <c r="AWT71" s="4"/>
      <c r="AWU71" s="4"/>
      <c r="AWV71" s="4"/>
      <c r="AWW71" s="4"/>
      <c r="AWX71" s="4"/>
      <c r="AWY71" s="4"/>
      <c r="AWZ71" s="4"/>
      <c r="AXA71" s="4"/>
      <c r="AXB71" s="4"/>
      <c r="AXC71" s="4"/>
      <c r="AXD71" s="4"/>
      <c r="AXE71" s="4"/>
      <c r="AXF71" s="4"/>
      <c r="AXG71" s="4"/>
      <c r="AXH71" s="4"/>
      <c r="AXI71" s="4"/>
      <c r="AXJ71" s="4"/>
      <c r="AXK71" s="4"/>
      <c r="AXL71" s="4"/>
      <c r="AXM71" s="4"/>
      <c r="AXN71" s="4"/>
      <c r="AXO71" s="4"/>
      <c r="AXP71" s="4"/>
      <c r="AXQ71" s="4"/>
      <c r="AXR71" s="4"/>
      <c r="AXS71" s="4"/>
      <c r="AXT71" s="4"/>
      <c r="AXU71" s="4"/>
      <c r="AXV71" s="4"/>
      <c r="AXW71" s="4"/>
      <c r="AXX71" s="4"/>
      <c r="AXY71" s="4"/>
      <c r="AXZ71" s="4"/>
      <c r="AYA71" s="4"/>
      <c r="AYB71" s="4"/>
      <c r="AYC71" s="4"/>
      <c r="AYD71" s="4"/>
      <c r="AYE71" s="4"/>
      <c r="AYF71" s="4"/>
      <c r="AYG71" s="4"/>
      <c r="AYH71" s="4"/>
      <c r="AYI71" s="4"/>
      <c r="AYJ71" s="4"/>
      <c r="AYK71" s="4"/>
      <c r="AYL71" s="4"/>
      <c r="AYM71" s="4"/>
      <c r="AYN71" s="4"/>
      <c r="AYO71" s="4"/>
      <c r="AYP71" s="4"/>
      <c r="AYQ71" s="4"/>
      <c r="AYR71" s="4"/>
      <c r="AYS71" s="4"/>
      <c r="AYT71" s="4"/>
      <c r="AYU71" s="4"/>
      <c r="AYV71" s="4"/>
      <c r="AYW71" s="4"/>
      <c r="AYX71" s="4"/>
      <c r="AYY71" s="4"/>
      <c r="AYZ71" s="4"/>
      <c r="AZA71" s="4"/>
      <c r="AZB71" s="4"/>
      <c r="AZC71" s="4"/>
      <c r="AZD71" s="4"/>
      <c r="AZE71" s="4"/>
      <c r="AZF71" s="4"/>
      <c r="AZG71" s="4"/>
      <c r="AZH71" s="4"/>
      <c r="AZI71" s="4"/>
      <c r="AZJ71" s="4"/>
      <c r="AZK71" s="4"/>
      <c r="AZL71" s="4"/>
      <c r="AZM71" s="4"/>
      <c r="AZN71" s="4"/>
      <c r="AZO71" s="4"/>
      <c r="AZP71" s="4"/>
      <c r="AZQ71" s="4"/>
      <c r="AZR71" s="4"/>
      <c r="AZS71" s="4"/>
      <c r="AZT71" s="4"/>
      <c r="AZU71" s="4"/>
      <c r="AZV71" s="4"/>
      <c r="AZW71" s="4"/>
      <c r="AZX71" s="4"/>
      <c r="AZY71" s="4"/>
      <c r="AZZ71" s="4"/>
      <c r="BAA71" s="4"/>
      <c r="BAB71" s="4"/>
      <c r="BAC71" s="4"/>
      <c r="BAD71" s="4"/>
      <c r="BAE71" s="4"/>
      <c r="BAF71" s="4"/>
      <c r="BAG71" s="4"/>
      <c r="BAH71" s="4"/>
      <c r="BAI71" s="4"/>
      <c r="BAJ71" s="4"/>
      <c r="BAK71" s="4"/>
      <c r="BAL71" s="4"/>
      <c r="BAM71" s="4"/>
      <c r="BAN71" s="4"/>
      <c r="BAO71" s="4"/>
      <c r="BAP71" s="4"/>
      <c r="BAQ71" s="4"/>
      <c r="BAR71" s="4"/>
      <c r="BAS71" s="4"/>
      <c r="BAT71" s="4"/>
      <c r="BAU71" s="4"/>
      <c r="BAV71" s="4"/>
      <c r="BAW71" s="4"/>
      <c r="BAX71" s="4"/>
      <c r="BAY71" s="4"/>
      <c r="BAZ71" s="4"/>
      <c r="BBA71" s="4"/>
      <c r="BBB71" s="4"/>
      <c r="BBC71" s="4"/>
      <c r="BBD71" s="4"/>
      <c r="BBE71" s="4"/>
      <c r="BBF71" s="4"/>
      <c r="BBG71" s="4"/>
      <c r="BBH71" s="4"/>
      <c r="BBI71" s="4"/>
      <c r="BBJ71" s="4"/>
      <c r="BBK71" s="4"/>
      <c r="BBL71" s="4"/>
      <c r="BBM71" s="4"/>
      <c r="BBN71" s="4"/>
      <c r="BBO71" s="4"/>
      <c r="BBP71" s="4"/>
      <c r="BBQ71" s="4"/>
      <c r="BBR71" s="4"/>
      <c r="BBS71" s="4"/>
      <c r="BBT71" s="4"/>
      <c r="BBU71" s="4"/>
      <c r="BBV71" s="4"/>
      <c r="BBW71" s="4"/>
      <c r="BBX71" s="4"/>
      <c r="BBY71" s="4"/>
      <c r="BBZ71" s="4"/>
      <c r="BCA71" s="4"/>
      <c r="BCB71" s="4"/>
      <c r="BCC71" s="4"/>
      <c r="BCD71" s="4"/>
      <c r="BCE71" s="4"/>
      <c r="BCF71" s="4"/>
      <c r="BCG71" s="4"/>
      <c r="BCH71" s="4"/>
      <c r="BCI71" s="4"/>
      <c r="BCJ71" s="4"/>
      <c r="BCK71" s="4"/>
      <c r="BCL71" s="4"/>
      <c r="BCM71" s="4"/>
      <c r="BCN71" s="4"/>
      <c r="BCO71" s="4"/>
      <c r="BCP71" s="4"/>
      <c r="BCQ71" s="4"/>
      <c r="BCR71" s="4"/>
      <c r="BCS71" s="4"/>
      <c r="BCT71" s="4"/>
      <c r="BCU71" s="4"/>
      <c r="BCV71" s="4"/>
      <c r="BCW71" s="4"/>
      <c r="BCX71" s="4"/>
      <c r="BCY71" s="4"/>
      <c r="BCZ71" s="4"/>
      <c r="BDA71" s="4"/>
      <c r="BDB71" s="4"/>
      <c r="BDC71" s="4"/>
      <c r="BDD71" s="4"/>
      <c r="BDE71" s="4"/>
      <c r="BDF71" s="4"/>
      <c r="BDG71" s="4"/>
      <c r="BDH71" s="4"/>
      <c r="BDI71" s="4"/>
      <c r="BDJ71" s="4"/>
      <c r="BDK71" s="4"/>
      <c r="BDL71" s="4"/>
      <c r="BDM71" s="4"/>
      <c r="BDN71" s="4"/>
      <c r="BDO71" s="4"/>
      <c r="BDP71" s="4"/>
      <c r="BDQ71" s="4"/>
      <c r="BDR71" s="4"/>
      <c r="BDS71" s="4"/>
      <c r="BDT71" s="4"/>
      <c r="BDU71" s="4"/>
      <c r="BDV71" s="4"/>
      <c r="BDW71" s="4"/>
      <c r="BDX71" s="4"/>
      <c r="BDY71" s="4"/>
      <c r="BDZ71" s="4"/>
      <c r="BEA71" s="4"/>
      <c r="BEB71" s="4"/>
      <c r="BEC71" s="4"/>
      <c r="BED71" s="4"/>
      <c r="BEE71" s="4"/>
      <c r="BEF71" s="4"/>
      <c r="BEG71" s="4"/>
      <c r="BEH71" s="4"/>
      <c r="BEI71" s="4"/>
      <c r="BEJ71" s="4"/>
      <c r="BEK71" s="4"/>
      <c r="BEL71" s="4"/>
      <c r="BEM71" s="4"/>
      <c r="BEN71" s="4"/>
      <c r="BEO71" s="4"/>
      <c r="BEP71" s="4"/>
      <c r="BEQ71" s="4"/>
      <c r="BER71" s="4"/>
      <c r="BES71" s="4"/>
      <c r="BET71" s="4"/>
      <c r="BEU71" s="4"/>
      <c r="BEV71" s="4"/>
      <c r="BEW71" s="4"/>
      <c r="BEX71" s="4"/>
      <c r="BEY71" s="4"/>
      <c r="BEZ71" s="4"/>
      <c r="BFA71" s="4"/>
      <c r="BFB71" s="4"/>
      <c r="BFC71" s="4"/>
      <c r="BFD71" s="4"/>
      <c r="BFE71" s="4"/>
      <c r="BFF71" s="4"/>
      <c r="BFG71" s="4"/>
      <c r="BFH71" s="4"/>
      <c r="BFI71" s="4"/>
      <c r="BFJ71" s="4"/>
      <c r="BFK71" s="4"/>
      <c r="BFL71" s="4"/>
      <c r="BFM71" s="4"/>
      <c r="BFN71" s="4"/>
      <c r="BFO71" s="4"/>
      <c r="BFP71" s="4"/>
      <c r="BFQ71" s="4"/>
      <c r="BFR71" s="4"/>
      <c r="BFS71" s="4"/>
      <c r="BFT71" s="4"/>
      <c r="BFU71" s="4"/>
      <c r="BFV71" s="4"/>
      <c r="BFW71" s="4"/>
      <c r="BFX71" s="4"/>
      <c r="BFY71" s="4"/>
      <c r="BFZ71" s="4"/>
      <c r="BGA71" s="4"/>
      <c r="BGB71" s="4"/>
      <c r="BGC71" s="4"/>
      <c r="BGD71" s="4"/>
      <c r="BGE71" s="4"/>
      <c r="BGF71" s="4"/>
      <c r="BGG71" s="4"/>
      <c r="BGH71" s="4"/>
      <c r="BGI71" s="4"/>
      <c r="BGJ71" s="4"/>
      <c r="BGK71" s="4"/>
      <c r="BGL71" s="4"/>
      <c r="BGM71" s="4"/>
      <c r="BGN71" s="4"/>
      <c r="BGO71" s="4"/>
      <c r="BGP71" s="4"/>
      <c r="BGQ71" s="4"/>
      <c r="BGR71" s="4"/>
      <c r="BGS71" s="4"/>
      <c r="BGT71" s="4"/>
      <c r="BGU71" s="4"/>
      <c r="BGV71" s="4"/>
      <c r="BGW71" s="4"/>
      <c r="BGX71" s="4"/>
      <c r="BGY71" s="4"/>
      <c r="BGZ71" s="4"/>
      <c r="BHA71" s="4"/>
      <c r="BHB71" s="4"/>
      <c r="BHC71" s="4"/>
      <c r="BHD71" s="4"/>
      <c r="BHE71" s="4"/>
      <c r="BHF71" s="4"/>
      <c r="BHG71" s="4"/>
      <c r="BHH71" s="4"/>
      <c r="BHI71" s="4"/>
      <c r="BHJ71" s="4"/>
      <c r="BHK71" s="4"/>
      <c r="BHL71" s="4"/>
      <c r="BHM71" s="4"/>
      <c r="BHN71" s="4"/>
      <c r="BHO71" s="4"/>
      <c r="BHP71" s="4"/>
      <c r="BHQ71" s="4"/>
      <c r="BHR71" s="4"/>
      <c r="BHS71" s="4"/>
      <c r="BHT71" s="4"/>
      <c r="BHU71" s="4"/>
      <c r="BHV71" s="4"/>
      <c r="BHW71" s="4"/>
      <c r="BHX71" s="4"/>
      <c r="BHY71" s="4"/>
      <c r="BHZ71" s="4"/>
      <c r="BIA71" s="4"/>
      <c r="BIB71" s="4"/>
      <c r="BIC71" s="4"/>
      <c r="BID71" s="4"/>
      <c r="BIE71" s="4"/>
      <c r="BIF71" s="4"/>
      <c r="BIG71" s="4"/>
      <c r="BIH71" s="4"/>
      <c r="BII71" s="4"/>
      <c r="BIJ71" s="4"/>
      <c r="BIK71" s="4"/>
      <c r="BIL71" s="4"/>
      <c r="BIM71" s="4"/>
      <c r="BIN71" s="4"/>
      <c r="BIO71" s="4"/>
      <c r="BIP71" s="4"/>
      <c r="BIQ71" s="4"/>
      <c r="BIR71" s="4"/>
      <c r="BIS71" s="4"/>
      <c r="BIT71" s="4"/>
      <c r="BIU71" s="4"/>
      <c r="BIV71" s="4"/>
      <c r="BIW71" s="4"/>
      <c r="BIX71" s="4"/>
      <c r="BIY71" s="4"/>
      <c r="BIZ71" s="4"/>
      <c r="BJA71" s="4"/>
      <c r="BJB71" s="4"/>
      <c r="BJC71" s="4"/>
      <c r="BJD71" s="4"/>
      <c r="BJE71" s="4"/>
      <c r="BJF71" s="4"/>
      <c r="BJG71" s="4"/>
      <c r="BJH71" s="4"/>
      <c r="BJI71" s="4"/>
      <c r="BJJ71" s="4"/>
      <c r="BJK71" s="4"/>
      <c r="BJL71" s="4"/>
      <c r="BJM71" s="4"/>
      <c r="BJN71" s="4"/>
      <c r="BJO71" s="4"/>
      <c r="BJP71" s="4"/>
      <c r="BJQ71" s="4"/>
      <c r="BJR71" s="4"/>
      <c r="BJS71" s="4"/>
      <c r="BJT71" s="4"/>
      <c r="BJU71" s="4"/>
      <c r="BJV71" s="4"/>
      <c r="BJW71" s="4"/>
      <c r="BJX71" s="4"/>
      <c r="BJY71" s="4"/>
      <c r="BJZ71" s="4"/>
      <c r="BKA71" s="4"/>
      <c r="BKB71" s="4"/>
      <c r="BKC71" s="4"/>
      <c r="BKD71" s="4"/>
      <c r="BKE71" s="4"/>
      <c r="BKF71" s="4"/>
      <c r="BKG71" s="4"/>
      <c r="BKH71" s="4"/>
      <c r="BKI71" s="4"/>
      <c r="BKJ71" s="4"/>
      <c r="BKK71" s="4"/>
      <c r="BKL71" s="4"/>
      <c r="BKM71" s="4"/>
      <c r="BKN71" s="4"/>
      <c r="BKO71" s="4"/>
      <c r="BKP71" s="4"/>
      <c r="BKQ71" s="4"/>
      <c r="BKR71" s="4"/>
      <c r="BKS71" s="4"/>
      <c r="BKT71" s="4"/>
      <c r="BKU71" s="4"/>
      <c r="BKV71" s="4"/>
      <c r="BKW71" s="4"/>
      <c r="BKX71" s="4"/>
      <c r="BKY71" s="4"/>
      <c r="BKZ71" s="4"/>
      <c r="BLA71" s="4"/>
      <c r="BLB71" s="4"/>
      <c r="BLC71" s="4"/>
      <c r="BLD71" s="4"/>
      <c r="BLE71" s="4"/>
      <c r="BLF71" s="4"/>
      <c r="BLG71" s="4"/>
      <c r="BLH71" s="4"/>
      <c r="BLI71" s="4"/>
      <c r="BLJ71" s="4"/>
      <c r="BLK71" s="4"/>
      <c r="BLL71" s="4"/>
      <c r="BLM71" s="4"/>
      <c r="BLN71" s="4"/>
      <c r="BLO71" s="4"/>
      <c r="BLP71" s="4"/>
      <c r="BLQ71" s="4"/>
      <c r="BLR71" s="4"/>
      <c r="BLS71" s="4"/>
      <c r="BLT71" s="4"/>
      <c r="BLU71" s="4"/>
      <c r="BLV71" s="4"/>
      <c r="BLW71" s="4"/>
      <c r="BLX71" s="4"/>
      <c r="BLY71" s="4"/>
      <c r="BLZ71" s="4"/>
      <c r="BMA71" s="4"/>
      <c r="BMB71" s="4"/>
      <c r="BMC71" s="4"/>
      <c r="BMD71" s="4"/>
      <c r="BME71" s="4"/>
      <c r="BMF71" s="4"/>
      <c r="BMG71" s="4"/>
      <c r="BMH71" s="4"/>
      <c r="BMI71" s="4"/>
      <c r="BMJ71" s="4"/>
      <c r="BMK71" s="4"/>
      <c r="BML71" s="4"/>
      <c r="BMM71" s="4"/>
      <c r="BMN71" s="4"/>
      <c r="BMO71" s="4"/>
      <c r="BMP71" s="4"/>
      <c r="BMQ71" s="4"/>
      <c r="BMR71" s="4"/>
      <c r="BMS71" s="4"/>
      <c r="BMT71" s="4"/>
      <c r="BMU71" s="4"/>
      <c r="BMV71" s="4"/>
      <c r="BMW71" s="4"/>
      <c r="BMX71" s="4"/>
      <c r="BMY71" s="4"/>
      <c r="BMZ71" s="4"/>
      <c r="BNA71" s="4"/>
      <c r="BNB71" s="4"/>
      <c r="BNC71" s="4"/>
      <c r="BND71" s="4"/>
      <c r="BNE71" s="4"/>
      <c r="BNF71" s="4"/>
      <c r="BNG71" s="4"/>
      <c r="BNH71" s="4"/>
      <c r="BNI71" s="4"/>
      <c r="BNJ71" s="4"/>
      <c r="BNK71" s="4"/>
      <c r="BNL71" s="4"/>
      <c r="BNM71" s="4"/>
      <c r="BNN71" s="4"/>
      <c r="BNO71" s="4"/>
      <c r="BNP71" s="4"/>
      <c r="BNQ71" s="4"/>
      <c r="BNR71" s="4"/>
      <c r="BNS71" s="4"/>
      <c r="BNT71" s="4"/>
      <c r="BNU71" s="4"/>
      <c r="BNV71" s="4"/>
      <c r="BNW71" s="4"/>
      <c r="BNX71" s="4"/>
      <c r="BNY71" s="4"/>
      <c r="BNZ71" s="4"/>
      <c r="BOA71" s="4"/>
      <c r="BOB71" s="4"/>
      <c r="BOC71" s="4"/>
      <c r="BOD71" s="4"/>
      <c r="BOE71" s="4"/>
      <c r="BOF71" s="4"/>
      <c r="BOG71" s="4"/>
      <c r="BOH71" s="4"/>
      <c r="BOI71" s="4"/>
      <c r="BOJ71" s="4"/>
      <c r="BOK71" s="4"/>
      <c r="BOL71" s="4"/>
      <c r="BOM71" s="4"/>
      <c r="BON71" s="4"/>
      <c r="BOO71" s="4"/>
      <c r="BOP71" s="4"/>
      <c r="BOQ71" s="4"/>
      <c r="BOR71" s="4"/>
      <c r="BOS71" s="4"/>
      <c r="BOT71" s="4"/>
      <c r="BOU71" s="4"/>
      <c r="BOV71" s="4"/>
      <c r="BOW71" s="4"/>
      <c r="BOX71" s="4"/>
      <c r="BOY71" s="4"/>
      <c r="BOZ71" s="4"/>
      <c r="BPA71" s="4"/>
      <c r="BPB71" s="4"/>
      <c r="BPC71" s="4"/>
      <c r="BPD71" s="4"/>
      <c r="BPE71" s="4"/>
      <c r="BPF71" s="4"/>
      <c r="BPG71" s="4"/>
      <c r="BPH71" s="4"/>
      <c r="BPI71" s="4"/>
      <c r="BPJ71" s="4"/>
      <c r="BPK71" s="4"/>
      <c r="BPL71" s="4"/>
      <c r="BPM71" s="4"/>
      <c r="BPN71" s="4"/>
      <c r="BPO71" s="4"/>
      <c r="BPP71" s="4"/>
      <c r="BPQ71" s="4"/>
      <c r="BPR71" s="4"/>
      <c r="BPS71" s="4"/>
      <c r="BPT71" s="4"/>
      <c r="BPU71" s="4"/>
      <c r="BPV71" s="4"/>
      <c r="BPW71" s="4"/>
      <c r="BPX71" s="4"/>
      <c r="BPY71" s="4"/>
      <c r="BPZ71" s="4"/>
      <c r="BQA71" s="4"/>
      <c r="BQB71" s="4"/>
      <c r="BQC71" s="4"/>
      <c r="BQD71" s="4"/>
      <c r="BQE71" s="4"/>
      <c r="BQF71" s="4"/>
      <c r="BQG71" s="4"/>
      <c r="BQH71" s="4"/>
      <c r="BQI71" s="4"/>
      <c r="BQJ71" s="4"/>
      <c r="BQK71" s="4"/>
      <c r="BQL71" s="4"/>
      <c r="BQM71" s="4"/>
      <c r="BQN71" s="4"/>
      <c r="BQO71" s="4"/>
      <c r="BQP71" s="4"/>
      <c r="BQQ71" s="4"/>
      <c r="BQR71" s="4"/>
      <c r="BQS71" s="4"/>
      <c r="BQT71" s="4"/>
      <c r="BQU71" s="4"/>
      <c r="BQV71" s="4"/>
      <c r="BQW71" s="4"/>
      <c r="BQX71" s="4"/>
      <c r="BQY71" s="4"/>
      <c r="BQZ71" s="4"/>
      <c r="BRA71" s="4"/>
      <c r="BRB71" s="4"/>
      <c r="BRC71" s="4"/>
      <c r="BRD71" s="4"/>
      <c r="BRE71" s="4"/>
      <c r="BRF71" s="4"/>
      <c r="BRG71" s="4"/>
      <c r="BRH71" s="4"/>
      <c r="BRI71" s="4"/>
      <c r="BRJ71" s="4"/>
      <c r="BRK71" s="4"/>
      <c r="BRL71" s="4"/>
      <c r="BRM71" s="4"/>
      <c r="BRN71" s="4"/>
      <c r="BRO71" s="4"/>
      <c r="BRP71" s="4"/>
      <c r="BRQ71" s="4"/>
      <c r="BRR71" s="4"/>
      <c r="BRS71" s="4"/>
      <c r="BRT71" s="4"/>
      <c r="BRU71" s="4"/>
      <c r="BRV71" s="4"/>
      <c r="BRW71" s="4"/>
      <c r="BRX71" s="4"/>
      <c r="BRY71" s="4"/>
      <c r="BRZ71" s="4"/>
      <c r="BSA71" s="4"/>
      <c r="BSB71" s="4"/>
      <c r="BSC71" s="4"/>
      <c r="BSD71" s="4"/>
      <c r="BSE71" s="4"/>
      <c r="BSF71" s="4"/>
      <c r="BSG71" s="4"/>
      <c r="BSH71" s="4"/>
      <c r="BSI71" s="4"/>
      <c r="BSJ71" s="4"/>
      <c r="BSK71" s="4"/>
      <c r="BSL71" s="4"/>
      <c r="BSM71" s="4"/>
      <c r="BSN71" s="4"/>
      <c r="BSO71" s="4"/>
      <c r="BSP71" s="4"/>
      <c r="BSQ71" s="4"/>
      <c r="BSR71" s="4"/>
      <c r="BSS71" s="4"/>
      <c r="BST71" s="4"/>
      <c r="BSU71" s="4"/>
      <c r="BSV71" s="4"/>
      <c r="BSW71" s="4"/>
      <c r="BSX71" s="4"/>
      <c r="BSY71" s="4"/>
      <c r="BSZ71" s="4"/>
      <c r="BTA71" s="4"/>
      <c r="BTB71" s="4"/>
      <c r="BTC71" s="4"/>
      <c r="BTD71" s="4"/>
      <c r="BTE71" s="4"/>
      <c r="BTF71" s="4"/>
      <c r="BTG71" s="4"/>
      <c r="BTH71" s="4"/>
      <c r="BTI71" s="4"/>
      <c r="BTJ71" s="4"/>
      <c r="BTK71" s="4"/>
      <c r="BTL71" s="4"/>
      <c r="BTM71" s="4"/>
      <c r="BTN71" s="4"/>
      <c r="BTO71" s="4"/>
      <c r="BTP71" s="4"/>
      <c r="BTQ71" s="4"/>
      <c r="BTR71" s="4"/>
      <c r="BTS71" s="4"/>
      <c r="BTT71" s="4"/>
      <c r="BTU71" s="4"/>
      <c r="BTV71" s="4"/>
      <c r="BTW71" s="4"/>
      <c r="BTX71" s="4"/>
      <c r="BTY71" s="4"/>
      <c r="BTZ71" s="4"/>
      <c r="BUA71" s="4"/>
      <c r="BUB71" s="4"/>
      <c r="BUC71" s="4"/>
      <c r="BUD71" s="4"/>
      <c r="BUE71" s="4"/>
      <c r="BUF71" s="4"/>
      <c r="BUG71" s="4"/>
      <c r="BUH71" s="4"/>
      <c r="BUI71" s="4"/>
      <c r="BUJ71" s="4"/>
      <c r="BUK71" s="4"/>
      <c r="BUL71" s="4"/>
      <c r="BUM71" s="4"/>
      <c r="BUN71" s="4"/>
      <c r="BUO71" s="4"/>
      <c r="BUP71" s="4"/>
      <c r="BUQ71" s="4"/>
      <c r="BUR71" s="4"/>
      <c r="BUS71" s="4"/>
      <c r="BUT71" s="4"/>
      <c r="BUU71" s="4"/>
      <c r="BUV71" s="4"/>
      <c r="BUW71" s="4"/>
      <c r="BUX71" s="4"/>
      <c r="BUY71" s="4"/>
      <c r="BUZ71" s="4"/>
      <c r="BVA71" s="4"/>
      <c r="BVB71" s="4"/>
      <c r="BVC71" s="4"/>
      <c r="BVD71" s="4"/>
      <c r="BVE71" s="4"/>
      <c r="BVF71" s="4"/>
      <c r="BVG71" s="4"/>
      <c r="BVH71" s="4"/>
      <c r="BVI71" s="4"/>
      <c r="BVJ71" s="4"/>
      <c r="BVK71" s="4"/>
      <c r="BVL71" s="4"/>
      <c r="BVM71" s="4"/>
      <c r="BVN71" s="4"/>
      <c r="BVO71" s="4"/>
      <c r="BVP71" s="4"/>
      <c r="BVQ71" s="4"/>
      <c r="BVR71" s="4"/>
      <c r="BVS71" s="4"/>
      <c r="BVT71" s="4"/>
      <c r="BVU71" s="4"/>
      <c r="BVV71" s="4"/>
      <c r="BVW71" s="4"/>
      <c r="BVX71" s="4"/>
      <c r="BVY71" s="4"/>
      <c r="BVZ71" s="4"/>
      <c r="BWA71" s="4"/>
      <c r="BWB71" s="4"/>
      <c r="BWC71" s="4"/>
      <c r="BWD71" s="4"/>
      <c r="BWE71" s="4"/>
      <c r="BWF71" s="4"/>
      <c r="BWG71" s="4"/>
      <c r="BWH71" s="4"/>
      <c r="BWI71" s="4"/>
      <c r="BWJ71" s="4"/>
      <c r="BWK71" s="4"/>
      <c r="BWL71" s="4"/>
      <c r="BWM71" s="4"/>
      <c r="BWN71" s="4"/>
      <c r="BWO71" s="4"/>
      <c r="BWP71" s="4"/>
      <c r="BWQ71" s="4"/>
      <c r="BWR71" s="4"/>
      <c r="BWS71" s="4"/>
      <c r="BWT71" s="4"/>
      <c r="BWU71" s="4"/>
      <c r="BWV71" s="4"/>
      <c r="BWW71" s="4"/>
      <c r="BWX71" s="4"/>
      <c r="BWY71" s="4"/>
      <c r="BWZ71" s="4"/>
      <c r="BXA71" s="4"/>
      <c r="BXB71" s="4"/>
      <c r="BXC71" s="4"/>
      <c r="BXD71" s="4"/>
      <c r="BXE71" s="4"/>
      <c r="BXF71" s="4"/>
      <c r="BXG71" s="4"/>
      <c r="BXH71" s="4"/>
      <c r="BXI71" s="4"/>
      <c r="BXJ71" s="4"/>
      <c r="BXK71" s="4"/>
      <c r="BXL71" s="4"/>
      <c r="BXM71" s="4"/>
      <c r="BXN71" s="4"/>
      <c r="BXO71" s="4"/>
      <c r="BXP71" s="4"/>
      <c r="BXQ71" s="4"/>
      <c r="BXR71" s="4"/>
      <c r="BXS71" s="4"/>
      <c r="BXT71" s="4"/>
      <c r="BXU71" s="4"/>
      <c r="BXV71" s="4"/>
      <c r="BXW71" s="4"/>
      <c r="BXX71" s="4"/>
      <c r="BXY71" s="4"/>
      <c r="BXZ71" s="4"/>
      <c r="BYA71" s="4"/>
      <c r="BYB71" s="4"/>
      <c r="BYC71" s="4"/>
      <c r="BYD71" s="4"/>
      <c r="BYE71" s="4"/>
      <c r="BYF71" s="4"/>
      <c r="BYG71" s="4"/>
      <c r="BYH71" s="4"/>
      <c r="BYI71" s="4"/>
      <c r="BYJ71" s="4"/>
      <c r="BYK71" s="4"/>
      <c r="BYL71" s="4"/>
      <c r="BYM71" s="4"/>
      <c r="BYN71" s="4"/>
      <c r="BYO71" s="4"/>
      <c r="BYP71" s="4"/>
      <c r="BYQ71" s="4"/>
      <c r="BYR71" s="4"/>
      <c r="BYS71" s="4"/>
      <c r="BYT71" s="4"/>
      <c r="BYU71" s="4"/>
      <c r="BYV71" s="4"/>
      <c r="BYW71" s="4"/>
      <c r="BYX71" s="4"/>
      <c r="BYY71" s="4"/>
      <c r="BYZ71" s="4"/>
      <c r="BZA71" s="4"/>
      <c r="BZB71" s="4"/>
      <c r="BZC71" s="4"/>
      <c r="BZD71" s="4"/>
      <c r="BZE71" s="4"/>
      <c r="BZF71" s="4"/>
      <c r="BZG71" s="4"/>
      <c r="BZH71" s="4"/>
      <c r="BZI71" s="4"/>
      <c r="BZJ71" s="4"/>
      <c r="BZK71" s="4"/>
      <c r="BZL71" s="4"/>
      <c r="BZM71" s="4"/>
      <c r="BZN71" s="4"/>
      <c r="BZO71" s="4"/>
      <c r="BZP71" s="4"/>
      <c r="BZQ71" s="4"/>
      <c r="BZR71" s="4"/>
      <c r="BZS71" s="4"/>
      <c r="BZT71" s="4"/>
      <c r="BZU71" s="4"/>
      <c r="BZV71" s="4"/>
      <c r="BZW71" s="4"/>
      <c r="BZX71" s="4"/>
      <c r="BZY71" s="4"/>
      <c r="BZZ71" s="4"/>
      <c r="CAA71" s="4"/>
      <c r="CAB71" s="4"/>
      <c r="CAC71" s="4"/>
      <c r="CAD71" s="4"/>
      <c r="CAE71" s="4"/>
      <c r="CAF71" s="4"/>
      <c r="CAG71" s="4"/>
      <c r="CAH71" s="4"/>
      <c r="CAI71" s="4"/>
      <c r="CAJ71" s="4"/>
      <c r="CAK71" s="4"/>
      <c r="CAL71" s="4"/>
      <c r="CAM71" s="4"/>
      <c r="CAN71" s="4"/>
      <c r="CAO71" s="4"/>
      <c r="CAP71" s="4"/>
      <c r="CAQ71" s="4"/>
      <c r="CAR71" s="4"/>
      <c r="CAS71" s="4"/>
      <c r="CAT71" s="4"/>
      <c r="CAU71" s="4"/>
      <c r="CAV71" s="4"/>
      <c r="CAW71" s="4"/>
      <c r="CAX71" s="4"/>
      <c r="CAY71" s="4"/>
      <c r="CAZ71" s="4"/>
      <c r="CBA71" s="4"/>
      <c r="CBB71" s="4"/>
      <c r="CBC71" s="4"/>
      <c r="CBD71" s="4"/>
      <c r="CBE71" s="4"/>
      <c r="CBF71" s="4"/>
      <c r="CBG71" s="4"/>
      <c r="CBH71" s="4"/>
      <c r="CBI71" s="4"/>
      <c r="CBJ71" s="4"/>
      <c r="CBK71" s="4"/>
      <c r="CBL71" s="4"/>
      <c r="CBM71" s="4"/>
      <c r="CBN71" s="4"/>
      <c r="CBO71" s="4"/>
      <c r="CBP71" s="4"/>
      <c r="CBQ71" s="4"/>
      <c r="CBR71" s="4"/>
      <c r="CBS71" s="4"/>
      <c r="CBT71" s="4"/>
      <c r="CBU71" s="4"/>
      <c r="CBV71" s="4"/>
      <c r="CBW71" s="4"/>
      <c r="CBX71" s="4"/>
      <c r="CBY71" s="4"/>
      <c r="CBZ71" s="4"/>
      <c r="CCA71" s="4"/>
      <c r="CCB71" s="4"/>
      <c r="CCC71" s="4"/>
      <c r="CCD71" s="4"/>
      <c r="CCE71" s="4"/>
      <c r="CCF71" s="4"/>
      <c r="CCG71" s="4"/>
      <c r="CCH71" s="4"/>
      <c r="CCI71" s="4"/>
      <c r="CCJ71" s="4"/>
      <c r="CCK71" s="4"/>
      <c r="CCL71" s="4"/>
      <c r="CCM71" s="4"/>
      <c r="CCN71" s="4"/>
      <c r="CCO71" s="4"/>
      <c r="CCP71" s="4"/>
      <c r="CCQ71" s="4"/>
      <c r="CCR71" s="4"/>
      <c r="CCS71" s="4"/>
      <c r="CCT71" s="4"/>
      <c r="CCU71" s="4"/>
      <c r="CCV71" s="4"/>
      <c r="CCW71" s="4"/>
      <c r="CCX71" s="4"/>
      <c r="CCY71" s="4"/>
      <c r="CCZ71" s="4"/>
      <c r="CDA71" s="4"/>
      <c r="CDB71" s="4"/>
      <c r="CDC71" s="4"/>
      <c r="CDD71" s="4"/>
      <c r="CDE71" s="4"/>
      <c r="CDF71" s="4"/>
      <c r="CDG71" s="4"/>
      <c r="CDH71" s="4"/>
      <c r="CDI71" s="4"/>
      <c r="CDJ71" s="4"/>
      <c r="CDK71" s="4"/>
      <c r="CDL71" s="4"/>
      <c r="CDM71" s="4"/>
      <c r="CDN71" s="4"/>
      <c r="CDO71" s="4"/>
      <c r="CDP71" s="4"/>
      <c r="CDQ71" s="4"/>
      <c r="CDR71" s="4"/>
      <c r="CDS71" s="4"/>
      <c r="CDT71" s="4"/>
      <c r="CDU71" s="4"/>
      <c r="CDV71" s="4"/>
      <c r="CDW71" s="4"/>
      <c r="CDX71" s="4"/>
      <c r="CDY71" s="4"/>
      <c r="CDZ71" s="4"/>
      <c r="CEA71" s="4"/>
      <c r="CEB71" s="4"/>
      <c r="CEC71" s="4"/>
      <c r="CED71" s="4"/>
      <c r="CEE71" s="4"/>
      <c r="CEF71" s="4"/>
      <c r="CEG71" s="4"/>
      <c r="CEH71" s="4"/>
      <c r="CEI71" s="4"/>
      <c r="CEJ71" s="4"/>
      <c r="CEK71" s="4"/>
      <c r="CEL71" s="4"/>
      <c r="CEM71" s="4"/>
      <c r="CEN71" s="4"/>
      <c r="CEO71" s="4"/>
      <c r="CEP71" s="4"/>
      <c r="CEQ71" s="4"/>
      <c r="CER71" s="4"/>
      <c r="CES71" s="4"/>
      <c r="CET71" s="4"/>
      <c r="CEU71" s="4"/>
      <c r="CEV71" s="4"/>
      <c r="CEW71" s="4"/>
      <c r="CEX71" s="4"/>
      <c r="CEY71" s="4"/>
      <c r="CEZ71" s="4"/>
      <c r="CFA71" s="4"/>
      <c r="CFB71" s="4"/>
      <c r="CFC71" s="4"/>
      <c r="CFD71" s="4"/>
      <c r="CFE71" s="4"/>
      <c r="CFF71" s="4"/>
      <c r="CFG71" s="4"/>
      <c r="CFH71" s="4"/>
      <c r="CFI71" s="4"/>
      <c r="CFJ71" s="4"/>
      <c r="CFK71" s="4"/>
      <c r="CFL71" s="4"/>
      <c r="CFM71" s="4"/>
      <c r="CFN71" s="4"/>
      <c r="CFO71" s="4"/>
      <c r="CFP71" s="4"/>
      <c r="CFQ71" s="4"/>
      <c r="CFR71" s="4"/>
      <c r="CFS71" s="4"/>
      <c r="CFT71" s="4"/>
      <c r="CFU71" s="4"/>
      <c r="CFV71" s="4"/>
      <c r="CFW71" s="4"/>
      <c r="CFX71" s="4"/>
      <c r="CFY71" s="4"/>
      <c r="CFZ71" s="4"/>
      <c r="CGA71" s="4"/>
      <c r="CGB71" s="4"/>
      <c r="CGC71" s="4"/>
      <c r="CGD71" s="4"/>
      <c r="CGE71" s="4"/>
      <c r="CGF71" s="4"/>
      <c r="CGG71" s="4"/>
      <c r="CGH71" s="4"/>
      <c r="CGI71" s="4"/>
      <c r="CGJ71" s="4"/>
      <c r="CGK71" s="4"/>
      <c r="CGL71" s="4"/>
      <c r="CGM71" s="4"/>
      <c r="CGN71" s="4"/>
      <c r="CGO71" s="4"/>
      <c r="CGP71" s="4"/>
      <c r="CGQ71" s="4"/>
      <c r="CGR71" s="4"/>
      <c r="CGS71" s="4"/>
      <c r="CGT71" s="4"/>
      <c r="CGU71" s="4"/>
      <c r="CGV71" s="4"/>
      <c r="CGW71" s="4"/>
      <c r="CGX71" s="4"/>
      <c r="CGY71" s="4"/>
      <c r="CGZ71" s="4"/>
      <c r="CHA71" s="4"/>
      <c r="CHB71" s="4"/>
      <c r="CHC71" s="4"/>
      <c r="CHD71" s="4"/>
      <c r="CHE71" s="4"/>
      <c r="CHF71" s="4"/>
      <c r="CHG71" s="4"/>
      <c r="CHH71" s="4"/>
      <c r="CHI71" s="4"/>
      <c r="CHJ71" s="4"/>
      <c r="CHK71" s="4"/>
      <c r="CHL71" s="4"/>
      <c r="CHM71" s="4"/>
      <c r="CHN71" s="4"/>
      <c r="CHO71" s="4"/>
      <c r="CHP71" s="4"/>
      <c r="CHQ71" s="4"/>
      <c r="CHR71" s="4"/>
      <c r="CHS71" s="4"/>
      <c r="CHT71" s="4"/>
      <c r="CHU71" s="4"/>
      <c r="CHV71" s="4"/>
      <c r="CHW71" s="4"/>
      <c r="CHX71" s="4"/>
      <c r="CHY71" s="4"/>
      <c r="CHZ71" s="4"/>
      <c r="CIA71" s="4"/>
      <c r="CIB71" s="4"/>
      <c r="CIC71" s="4"/>
      <c r="CID71" s="4"/>
      <c r="CIE71" s="4"/>
      <c r="CIF71" s="4"/>
      <c r="CIG71" s="4"/>
      <c r="CIH71" s="4"/>
      <c r="CII71" s="4"/>
      <c r="CIJ71" s="4"/>
      <c r="CIK71" s="4"/>
      <c r="CIL71" s="4"/>
      <c r="CIM71" s="4"/>
      <c r="CIN71" s="4"/>
      <c r="CIO71" s="4"/>
      <c r="CIP71" s="4"/>
      <c r="CIQ71" s="4"/>
      <c r="CIR71" s="4"/>
      <c r="CIS71" s="4"/>
      <c r="CIT71" s="4"/>
      <c r="CIU71" s="4"/>
      <c r="CIV71" s="4"/>
      <c r="CIW71" s="4"/>
      <c r="CIX71" s="4"/>
      <c r="CIY71" s="4"/>
      <c r="CIZ71" s="4"/>
      <c r="CJA71" s="4"/>
      <c r="CJB71" s="4"/>
      <c r="CJC71" s="4"/>
      <c r="CJD71" s="4"/>
      <c r="CJE71" s="4"/>
      <c r="CJF71" s="4"/>
      <c r="CJG71" s="4"/>
      <c r="CJH71" s="4"/>
      <c r="CJI71" s="4"/>
      <c r="CJJ71" s="4"/>
      <c r="CJK71" s="4"/>
      <c r="CJL71" s="4"/>
      <c r="CJM71" s="4"/>
      <c r="CJN71" s="4"/>
      <c r="CJO71" s="4"/>
      <c r="CJP71" s="4"/>
      <c r="CJQ71" s="4"/>
      <c r="CJR71" s="4"/>
      <c r="CJS71" s="4"/>
      <c r="CJT71" s="4"/>
      <c r="CJU71" s="4"/>
      <c r="CJV71" s="4"/>
      <c r="CJW71" s="4"/>
      <c r="CJX71" s="4"/>
      <c r="CJY71" s="4"/>
      <c r="CJZ71" s="4"/>
      <c r="CKA71" s="4"/>
      <c r="CKB71" s="4"/>
      <c r="CKC71" s="4"/>
      <c r="CKD71" s="4"/>
      <c r="CKE71" s="4"/>
      <c r="CKF71" s="4"/>
      <c r="CKG71" s="4"/>
      <c r="CKH71" s="4"/>
      <c r="CKI71" s="4"/>
      <c r="CKJ71" s="4"/>
      <c r="CKK71" s="4"/>
      <c r="CKL71" s="4"/>
      <c r="CKM71" s="4"/>
      <c r="CKN71" s="4"/>
      <c r="CKO71" s="4"/>
      <c r="CKP71" s="4"/>
      <c r="CKQ71" s="4"/>
      <c r="CKR71" s="4"/>
      <c r="CKS71" s="4"/>
      <c r="CKT71" s="4"/>
      <c r="CKU71" s="4"/>
      <c r="CKV71" s="4"/>
      <c r="CKW71" s="4"/>
      <c r="CKX71" s="4"/>
      <c r="CKY71" s="4"/>
      <c r="CKZ71" s="4"/>
      <c r="CLA71" s="4"/>
      <c r="CLB71" s="4"/>
      <c r="CLC71" s="4"/>
      <c r="CLD71" s="4"/>
      <c r="CLE71" s="4"/>
      <c r="CLF71" s="4"/>
      <c r="CLG71" s="4"/>
      <c r="CLH71" s="4"/>
      <c r="CLI71" s="4"/>
      <c r="CLJ71" s="4"/>
      <c r="CLK71" s="4"/>
      <c r="CLL71" s="4"/>
      <c r="CLM71" s="4"/>
      <c r="CLN71" s="4"/>
      <c r="CLO71" s="4"/>
      <c r="CLP71" s="4"/>
      <c r="CLQ71" s="4"/>
      <c r="CLR71" s="4"/>
      <c r="CLS71" s="4"/>
      <c r="CLT71" s="4"/>
      <c r="CLU71" s="4"/>
      <c r="CLV71" s="4"/>
      <c r="CLW71" s="4"/>
      <c r="CLX71" s="4"/>
      <c r="CLY71" s="4"/>
      <c r="CLZ71" s="4"/>
      <c r="CMA71" s="4"/>
      <c r="CMB71" s="4"/>
      <c r="CMC71" s="4"/>
      <c r="CMD71" s="4"/>
      <c r="CME71" s="4"/>
      <c r="CMF71" s="4"/>
      <c r="CMG71" s="4"/>
      <c r="CMH71" s="4"/>
      <c r="CMI71" s="4"/>
      <c r="CMJ71" s="4"/>
      <c r="CMK71" s="4"/>
      <c r="CML71" s="4"/>
      <c r="CMM71" s="4"/>
      <c r="CMN71" s="4"/>
      <c r="CMO71" s="4"/>
      <c r="CMP71" s="4"/>
      <c r="CMQ71" s="4"/>
      <c r="CMR71" s="4"/>
      <c r="CMS71" s="4"/>
      <c r="CMT71" s="4"/>
      <c r="CMU71" s="4"/>
      <c r="CMV71" s="4"/>
      <c r="CMW71" s="4"/>
      <c r="CMX71" s="4"/>
      <c r="CMY71" s="4"/>
      <c r="CMZ71" s="4"/>
      <c r="CNA71" s="4"/>
      <c r="CNB71" s="4"/>
      <c r="CNC71" s="4"/>
      <c r="CND71" s="4"/>
      <c r="CNE71" s="4"/>
      <c r="CNF71" s="4"/>
      <c r="CNG71" s="4"/>
      <c r="CNH71" s="4"/>
      <c r="CNI71" s="4"/>
      <c r="CNJ71" s="4"/>
      <c r="CNK71" s="4"/>
      <c r="CNL71" s="4"/>
      <c r="CNM71" s="4"/>
      <c r="CNN71" s="4"/>
      <c r="CNO71" s="4"/>
      <c r="CNP71" s="4"/>
      <c r="CNQ71" s="4"/>
      <c r="CNR71" s="4"/>
      <c r="CNS71" s="4"/>
      <c r="CNT71" s="4"/>
      <c r="CNU71" s="4"/>
      <c r="CNV71" s="4"/>
      <c r="CNW71" s="4"/>
      <c r="CNX71" s="4"/>
      <c r="CNY71" s="4"/>
      <c r="CNZ71" s="4"/>
      <c r="COA71" s="4"/>
      <c r="COB71" s="4"/>
      <c r="COC71" s="4"/>
      <c r="COD71" s="4"/>
      <c r="COE71" s="4"/>
      <c r="COF71" s="4"/>
      <c r="COG71" s="4"/>
      <c r="COH71" s="4"/>
      <c r="COI71" s="4"/>
      <c r="COJ71" s="4"/>
      <c r="COK71" s="4"/>
      <c r="COL71" s="4"/>
      <c r="COM71" s="4"/>
      <c r="CON71" s="4"/>
      <c r="COO71" s="4"/>
      <c r="COP71" s="4"/>
      <c r="COQ71" s="4"/>
      <c r="COR71" s="4"/>
      <c r="COS71" s="4"/>
      <c r="COT71" s="4"/>
      <c r="COU71" s="4"/>
      <c r="COV71" s="4"/>
      <c r="COW71" s="4"/>
      <c r="COX71" s="4"/>
      <c r="COY71" s="4"/>
      <c r="COZ71" s="4"/>
      <c r="CPA71" s="4"/>
      <c r="CPB71" s="4"/>
      <c r="CPC71" s="4"/>
      <c r="CPD71" s="4"/>
      <c r="CPE71" s="4"/>
      <c r="CPF71" s="4"/>
      <c r="CPG71" s="4"/>
      <c r="CPH71" s="4"/>
      <c r="CPI71" s="4"/>
      <c r="CPJ71" s="4"/>
      <c r="CPK71" s="4"/>
      <c r="CPL71" s="4"/>
      <c r="CPM71" s="4"/>
      <c r="CPN71" s="4"/>
      <c r="CPO71" s="4"/>
      <c r="CPP71" s="4"/>
      <c r="CPQ71" s="4"/>
      <c r="CPR71" s="4"/>
      <c r="CPS71" s="4"/>
      <c r="CPT71" s="4"/>
      <c r="CPU71" s="4"/>
      <c r="CPV71" s="4"/>
      <c r="CPW71" s="4"/>
      <c r="CPX71" s="4"/>
      <c r="CPY71" s="4"/>
      <c r="CPZ71" s="4"/>
      <c r="CQA71" s="4"/>
      <c r="CQB71" s="4"/>
      <c r="CQC71" s="4"/>
      <c r="CQD71" s="4"/>
      <c r="CQE71" s="4"/>
      <c r="CQF71" s="4"/>
      <c r="CQG71" s="4"/>
      <c r="CQH71" s="4"/>
      <c r="CQI71" s="4"/>
      <c r="CQJ71" s="4"/>
      <c r="CQK71" s="4"/>
      <c r="CQL71" s="4"/>
      <c r="CQM71" s="4"/>
      <c r="CQN71" s="4"/>
      <c r="CQO71" s="4"/>
      <c r="CQP71" s="4"/>
      <c r="CQQ71" s="4"/>
      <c r="CQR71" s="4"/>
      <c r="CQS71" s="4"/>
      <c r="CQT71" s="4"/>
      <c r="CQU71" s="4"/>
      <c r="CQV71" s="4"/>
      <c r="CQW71" s="4"/>
      <c r="CQX71" s="4"/>
      <c r="CQY71" s="4"/>
      <c r="CQZ71" s="4"/>
      <c r="CRA71" s="4"/>
      <c r="CRB71" s="4"/>
      <c r="CRC71" s="4"/>
      <c r="CRD71" s="4"/>
      <c r="CRE71" s="4"/>
      <c r="CRF71" s="4"/>
      <c r="CRG71" s="4"/>
      <c r="CRH71" s="4"/>
      <c r="CRI71" s="4"/>
      <c r="CRJ71" s="4"/>
      <c r="CRK71" s="4"/>
      <c r="CRL71" s="4"/>
      <c r="CRM71" s="4"/>
      <c r="CRN71" s="4"/>
      <c r="CRO71" s="4"/>
      <c r="CRP71" s="4"/>
      <c r="CRQ71" s="4"/>
      <c r="CRR71" s="4"/>
      <c r="CRS71" s="4"/>
      <c r="CRT71" s="4"/>
      <c r="CRU71" s="4"/>
      <c r="CRV71" s="4"/>
      <c r="CRW71" s="4"/>
      <c r="CRX71" s="4"/>
      <c r="CRY71" s="4"/>
      <c r="CRZ71" s="4"/>
      <c r="CSA71" s="4"/>
      <c r="CSB71" s="4"/>
      <c r="CSC71" s="4"/>
      <c r="CSD71" s="4"/>
      <c r="CSE71" s="4"/>
      <c r="CSF71" s="4"/>
      <c r="CSG71" s="4"/>
      <c r="CSH71" s="4"/>
      <c r="CSI71" s="4"/>
      <c r="CSJ71" s="4"/>
      <c r="CSK71" s="4"/>
      <c r="CSL71" s="4"/>
      <c r="CSM71" s="4"/>
      <c r="CSN71" s="4"/>
      <c r="CSO71" s="4"/>
      <c r="CSP71" s="4"/>
      <c r="CSQ71" s="4"/>
      <c r="CSR71" s="4"/>
      <c r="CSS71" s="4"/>
      <c r="CST71" s="4"/>
      <c r="CSU71" s="4"/>
      <c r="CSV71" s="4"/>
      <c r="CSW71" s="4"/>
      <c r="CSX71" s="4"/>
      <c r="CSY71" s="4"/>
      <c r="CSZ71" s="4"/>
      <c r="CTA71" s="4"/>
      <c r="CTB71" s="4"/>
      <c r="CTC71" s="4"/>
      <c r="CTD71" s="4"/>
      <c r="CTE71" s="4"/>
      <c r="CTF71" s="4"/>
      <c r="CTG71" s="4"/>
      <c r="CTH71" s="4"/>
      <c r="CTI71" s="4"/>
      <c r="CTJ71" s="4"/>
      <c r="CTK71" s="4"/>
      <c r="CTL71" s="4"/>
      <c r="CTM71" s="4"/>
      <c r="CTN71" s="4"/>
      <c r="CTO71" s="4"/>
      <c r="CTP71" s="4"/>
      <c r="CTQ71" s="4"/>
      <c r="CTR71" s="4"/>
      <c r="CTS71" s="4"/>
      <c r="CTT71" s="4"/>
      <c r="CTU71" s="4"/>
      <c r="CTV71" s="4"/>
      <c r="CTW71" s="4"/>
      <c r="CTX71" s="4"/>
      <c r="CTY71" s="4"/>
      <c r="CTZ71" s="4"/>
      <c r="CUA71" s="4"/>
      <c r="CUB71" s="4"/>
      <c r="CUC71" s="4"/>
      <c r="CUD71" s="4"/>
      <c r="CUE71" s="4"/>
      <c r="CUF71" s="4"/>
      <c r="CUG71" s="4"/>
      <c r="CUH71" s="4"/>
      <c r="CUI71" s="4"/>
      <c r="CUJ71" s="4"/>
      <c r="CUK71" s="4"/>
      <c r="CUL71" s="4"/>
      <c r="CUM71" s="4"/>
      <c r="CUN71" s="4"/>
      <c r="CUO71" s="4"/>
      <c r="CUP71" s="4"/>
      <c r="CUQ71" s="4"/>
      <c r="CUR71" s="4"/>
      <c r="CUS71" s="4"/>
      <c r="CUT71" s="4"/>
      <c r="CUU71" s="4"/>
      <c r="CUV71" s="4"/>
      <c r="CUW71" s="4"/>
      <c r="CUX71" s="4"/>
      <c r="CUY71" s="4"/>
      <c r="CUZ71" s="4"/>
      <c r="CVA71" s="4"/>
      <c r="CVB71" s="4"/>
      <c r="CVC71" s="4"/>
      <c r="CVD71" s="4"/>
      <c r="CVE71" s="4"/>
      <c r="CVF71" s="4"/>
      <c r="CVG71" s="4"/>
      <c r="CVH71" s="4"/>
      <c r="CVI71" s="4"/>
      <c r="CVJ71" s="4"/>
      <c r="CVK71" s="4"/>
      <c r="CVL71" s="4"/>
      <c r="CVM71" s="4"/>
      <c r="CVN71" s="4"/>
      <c r="CVO71" s="4"/>
      <c r="CVP71" s="4"/>
      <c r="CVQ71" s="4"/>
      <c r="CVR71" s="4"/>
      <c r="CVS71" s="4"/>
      <c r="CVT71" s="4"/>
      <c r="CVU71" s="4"/>
      <c r="CVV71" s="4"/>
      <c r="CVW71" s="4"/>
      <c r="CVX71" s="4"/>
      <c r="CVY71" s="4"/>
      <c r="CVZ71" s="4"/>
      <c r="CWA71" s="4"/>
      <c r="CWB71" s="4"/>
      <c r="CWC71" s="4"/>
      <c r="CWD71" s="4"/>
      <c r="CWE71" s="4"/>
      <c r="CWF71" s="4"/>
      <c r="CWG71" s="4"/>
      <c r="CWH71" s="4"/>
      <c r="CWI71" s="4"/>
      <c r="CWJ71" s="4"/>
      <c r="CWK71" s="4"/>
      <c r="CWL71" s="4"/>
      <c r="CWM71" s="4"/>
      <c r="CWN71" s="4"/>
      <c r="CWO71" s="4"/>
      <c r="CWP71" s="4"/>
      <c r="CWQ71" s="4"/>
      <c r="CWR71" s="4"/>
      <c r="CWS71" s="4"/>
      <c r="CWT71" s="4"/>
      <c r="CWU71" s="4"/>
      <c r="CWV71" s="4"/>
      <c r="CWW71" s="4"/>
      <c r="CWX71" s="4"/>
      <c r="CWY71" s="4"/>
      <c r="CWZ71" s="4"/>
      <c r="CXA71" s="4"/>
      <c r="CXB71" s="4"/>
      <c r="CXC71" s="4"/>
      <c r="CXD71" s="4"/>
      <c r="CXE71" s="4"/>
      <c r="CXF71" s="4"/>
      <c r="CXG71" s="4"/>
      <c r="CXH71" s="4"/>
      <c r="CXI71" s="4"/>
      <c r="CXJ71" s="4"/>
      <c r="CXK71" s="4"/>
      <c r="CXL71" s="4"/>
      <c r="CXM71" s="4"/>
      <c r="CXN71" s="4"/>
      <c r="CXO71" s="4"/>
      <c r="CXP71" s="4"/>
      <c r="CXQ71" s="4"/>
      <c r="CXR71" s="4"/>
      <c r="CXS71" s="4"/>
      <c r="CXT71" s="4"/>
      <c r="CXU71" s="4"/>
      <c r="CXV71" s="4"/>
      <c r="CXW71" s="4"/>
      <c r="CXX71" s="4"/>
      <c r="CXY71" s="4"/>
      <c r="CXZ71" s="4"/>
      <c r="CYA71" s="4"/>
      <c r="CYB71" s="4"/>
      <c r="CYC71" s="4"/>
      <c r="CYD71" s="4"/>
      <c r="CYE71" s="4"/>
      <c r="CYF71" s="4"/>
      <c r="CYG71" s="4"/>
      <c r="CYH71" s="4"/>
      <c r="CYI71" s="4"/>
      <c r="CYJ71" s="4"/>
      <c r="CYK71" s="4"/>
      <c r="CYL71" s="4"/>
      <c r="CYM71" s="4"/>
      <c r="CYN71" s="4"/>
      <c r="CYO71" s="4"/>
      <c r="CYP71" s="4"/>
      <c r="CYQ71" s="4"/>
      <c r="CYR71" s="4"/>
      <c r="CYS71" s="4"/>
      <c r="CYT71" s="4"/>
      <c r="CYU71" s="4"/>
      <c r="CYV71" s="4"/>
      <c r="CYW71" s="4"/>
      <c r="CYX71" s="4"/>
      <c r="CYY71" s="4"/>
      <c r="CYZ71" s="4"/>
      <c r="CZA71" s="4"/>
      <c r="CZB71" s="4"/>
      <c r="CZC71" s="4"/>
      <c r="CZD71" s="4"/>
      <c r="CZE71" s="4"/>
      <c r="CZF71" s="4"/>
      <c r="CZG71" s="4"/>
      <c r="CZH71" s="4"/>
      <c r="CZI71" s="4"/>
      <c r="CZJ71" s="4"/>
      <c r="CZK71" s="4"/>
      <c r="CZL71" s="4"/>
      <c r="CZM71" s="4"/>
      <c r="CZN71" s="4"/>
      <c r="CZO71" s="4"/>
      <c r="CZP71" s="4"/>
      <c r="CZQ71" s="4"/>
      <c r="CZR71" s="4"/>
      <c r="CZS71" s="4"/>
      <c r="CZT71" s="4"/>
      <c r="CZU71" s="4"/>
      <c r="CZV71" s="4"/>
      <c r="CZW71" s="4"/>
      <c r="CZX71" s="4"/>
      <c r="CZY71" s="4"/>
      <c r="CZZ71" s="4"/>
      <c r="DAA71" s="4"/>
      <c r="DAB71" s="4"/>
      <c r="DAC71" s="4"/>
      <c r="DAD71" s="4"/>
      <c r="DAE71" s="4"/>
      <c r="DAF71" s="4"/>
      <c r="DAG71" s="4"/>
      <c r="DAH71" s="4"/>
      <c r="DAI71" s="4"/>
      <c r="DAJ71" s="4"/>
      <c r="DAK71" s="4"/>
      <c r="DAL71" s="4"/>
      <c r="DAM71" s="4"/>
      <c r="DAN71" s="4"/>
      <c r="DAO71" s="4"/>
      <c r="DAP71" s="4"/>
      <c r="DAQ71" s="4"/>
      <c r="DAR71" s="4"/>
      <c r="DAS71" s="4"/>
      <c r="DAT71" s="4"/>
      <c r="DAU71" s="4"/>
      <c r="DAV71" s="4"/>
      <c r="DAW71" s="4"/>
      <c r="DAX71" s="4"/>
      <c r="DAY71" s="4"/>
      <c r="DAZ71" s="4"/>
      <c r="DBA71" s="4"/>
      <c r="DBB71" s="4"/>
      <c r="DBC71" s="4"/>
      <c r="DBD71" s="4"/>
      <c r="DBE71" s="4"/>
      <c r="DBF71" s="4"/>
      <c r="DBG71" s="4"/>
      <c r="DBH71" s="4"/>
      <c r="DBI71" s="4"/>
      <c r="DBJ71" s="4"/>
      <c r="DBK71" s="4"/>
      <c r="DBL71" s="4"/>
      <c r="DBM71" s="4"/>
      <c r="DBN71" s="4"/>
      <c r="DBO71" s="4"/>
      <c r="DBP71" s="4"/>
      <c r="DBQ71" s="4"/>
      <c r="DBR71" s="4"/>
      <c r="DBS71" s="4"/>
      <c r="DBT71" s="4"/>
      <c r="DBU71" s="4"/>
      <c r="DBV71" s="4"/>
      <c r="DBW71" s="4"/>
      <c r="DBX71" s="4"/>
      <c r="DBY71" s="4"/>
      <c r="DBZ71" s="4"/>
      <c r="DCA71" s="4"/>
      <c r="DCB71" s="4"/>
      <c r="DCC71" s="4"/>
      <c r="DCD71" s="4"/>
      <c r="DCE71" s="4"/>
      <c r="DCF71" s="4"/>
      <c r="DCG71" s="4"/>
      <c r="DCH71" s="4"/>
      <c r="DCI71" s="4"/>
      <c r="DCJ71" s="4"/>
      <c r="DCK71" s="4"/>
      <c r="DCL71" s="4"/>
      <c r="DCM71" s="4"/>
      <c r="DCN71" s="4"/>
      <c r="DCO71" s="4"/>
      <c r="DCP71" s="4"/>
      <c r="DCQ71" s="4"/>
      <c r="DCR71" s="4"/>
      <c r="DCS71" s="4"/>
      <c r="DCT71" s="4"/>
      <c r="DCU71" s="4"/>
      <c r="DCV71" s="4"/>
      <c r="DCW71" s="4"/>
      <c r="DCX71" s="4"/>
      <c r="DCY71" s="4"/>
      <c r="DCZ71" s="4"/>
      <c r="DDA71" s="4"/>
      <c r="DDB71" s="4"/>
      <c r="DDC71" s="4"/>
      <c r="DDD71" s="4"/>
      <c r="DDE71" s="4"/>
      <c r="DDF71" s="4"/>
      <c r="DDG71" s="4"/>
      <c r="DDH71" s="4"/>
      <c r="DDI71" s="4"/>
      <c r="DDJ71" s="4"/>
      <c r="DDK71" s="4"/>
      <c r="DDL71" s="4"/>
      <c r="DDM71" s="4"/>
      <c r="DDN71" s="4"/>
      <c r="DDO71" s="4"/>
      <c r="DDP71" s="4"/>
      <c r="DDQ71" s="4"/>
      <c r="DDR71" s="4"/>
      <c r="DDS71" s="4"/>
      <c r="DDT71" s="4"/>
      <c r="DDU71" s="4"/>
      <c r="DDV71" s="4"/>
      <c r="DDW71" s="4"/>
      <c r="DDX71" s="4"/>
      <c r="DDY71" s="4"/>
      <c r="DDZ71" s="4"/>
      <c r="DEA71" s="4"/>
      <c r="DEB71" s="4"/>
      <c r="DEC71" s="4"/>
      <c r="DED71" s="4"/>
      <c r="DEE71" s="4"/>
      <c r="DEF71" s="4"/>
      <c r="DEG71" s="4"/>
      <c r="DEH71" s="4"/>
      <c r="DEI71" s="4"/>
      <c r="DEJ71" s="4"/>
      <c r="DEK71" s="4"/>
      <c r="DEL71" s="4"/>
      <c r="DEM71" s="4"/>
      <c r="DEN71" s="4"/>
      <c r="DEO71" s="4"/>
      <c r="DEP71" s="4"/>
      <c r="DEQ71" s="4"/>
      <c r="DER71" s="4"/>
      <c r="DES71" s="4"/>
      <c r="DET71" s="4"/>
      <c r="DEU71" s="4"/>
      <c r="DEV71" s="4"/>
      <c r="DEW71" s="4"/>
      <c r="DEX71" s="4"/>
      <c r="DEY71" s="4"/>
      <c r="DEZ71" s="4"/>
      <c r="DFA71" s="4"/>
      <c r="DFB71" s="4"/>
      <c r="DFC71" s="4"/>
      <c r="DFD71" s="4"/>
      <c r="DFE71" s="4"/>
      <c r="DFF71" s="4"/>
      <c r="DFG71" s="4"/>
      <c r="DFH71" s="4"/>
      <c r="DFI71" s="4"/>
      <c r="DFJ71" s="4"/>
      <c r="DFK71" s="4"/>
      <c r="DFL71" s="4"/>
      <c r="DFM71" s="4"/>
      <c r="DFN71" s="4"/>
      <c r="DFO71" s="4"/>
      <c r="DFP71" s="4"/>
      <c r="DFQ71" s="4"/>
      <c r="DFR71" s="4"/>
      <c r="DFS71" s="4"/>
      <c r="DFT71" s="4"/>
      <c r="DFU71" s="4"/>
      <c r="DFV71" s="4"/>
      <c r="DFW71" s="4"/>
      <c r="DFX71" s="4"/>
      <c r="DFY71" s="4"/>
      <c r="DFZ71" s="4"/>
      <c r="DGA71" s="4"/>
      <c r="DGB71" s="4"/>
      <c r="DGC71" s="4"/>
      <c r="DGD71" s="4"/>
      <c r="DGE71" s="4"/>
      <c r="DGF71" s="4"/>
      <c r="DGG71" s="4"/>
      <c r="DGH71" s="4"/>
      <c r="DGI71" s="4"/>
      <c r="DGJ71" s="4"/>
      <c r="DGK71" s="4"/>
      <c r="DGL71" s="4"/>
      <c r="DGM71" s="4"/>
      <c r="DGN71" s="4"/>
      <c r="DGO71" s="4"/>
      <c r="DGP71" s="4"/>
      <c r="DGQ71" s="4"/>
      <c r="DGR71" s="4"/>
      <c r="DGS71" s="4"/>
      <c r="DGT71" s="4"/>
      <c r="DGU71" s="4"/>
      <c r="DGV71" s="4"/>
      <c r="DGW71" s="4"/>
      <c r="DGX71" s="4"/>
      <c r="DGY71" s="4"/>
      <c r="DGZ71" s="4"/>
      <c r="DHA71" s="4"/>
      <c r="DHB71" s="4"/>
      <c r="DHC71" s="4"/>
      <c r="DHD71" s="4"/>
      <c r="DHE71" s="4"/>
      <c r="DHF71" s="4"/>
      <c r="DHG71" s="4"/>
      <c r="DHH71" s="4"/>
      <c r="DHI71" s="4"/>
      <c r="DHJ71" s="4"/>
      <c r="DHK71" s="4"/>
      <c r="DHL71" s="4"/>
      <c r="DHM71" s="4"/>
      <c r="DHN71" s="4"/>
      <c r="DHO71" s="4"/>
      <c r="DHP71" s="4"/>
      <c r="DHQ71" s="4"/>
      <c r="DHR71" s="4"/>
      <c r="DHS71" s="4"/>
      <c r="DHT71" s="4"/>
      <c r="DHU71" s="4"/>
      <c r="DHV71" s="4"/>
      <c r="DHW71" s="4"/>
      <c r="DHX71" s="4"/>
      <c r="DHY71" s="4"/>
      <c r="DHZ71" s="4"/>
      <c r="DIA71" s="4"/>
      <c r="DIB71" s="4"/>
      <c r="DIC71" s="4"/>
      <c r="DID71" s="4"/>
      <c r="DIE71" s="4"/>
      <c r="DIF71" s="4"/>
      <c r="DIG71" s="4"/>
      <c r="DIH71" s="4"/>
      <c r="DII71" s="4"/>
      <c r="DIJ71" s="4"/>
      <c r="DIK71" s="4"/>
      <c r="DIL71" s="4"/>
      <c r="DIM71" s="4"/>
      <c r="DIN71" s="4"/>
      <c r="DIO71" s="4"/>
      <c r="DIP71" s="4"/>
      <c r="DIQ71" s="4"/>
      <c r="DIR71" s="4"/>
      <c r="DIS71" s="4"/>
      <c r="DIT71" s="4"/>
      <c r="DIU71" s="4"/>
      <c r="DIV71" s="4"/>
      <c r="DIW71" s="4"/>
      <c r="DIX71" s="4"/>
      <c r="DIY71" s="4"/>
      <c r="DIZ71" s="4"/>
      <c r="DJA71" s="4"/>
      <c r="DJB71" s="4"/>
      <c r="DJC71" s="4"/>
      <c r="DJD71" s="4"/>
      <c r="DJE71" s="4"/>
      <c r="DJF71" s="4"/>
      <c r="DJG71" s="4"/>
      <c r="DJH71" s="4"/>
      <c r="DJI71" s="4"/>
      <c r="DJJ71" s="4"/>
      <c r="DJK71" s="4"/>
      <c r="DJL71" s="4"/>
      <c r="DJM71" s="4"/>
      <c r="DJN71" s="4"/>
      <c r="DJO71" s="4"/>
      <c r="DJP71" s="4"/>
      <c r="DJQ71" s="4"/>
      <c r="DJR71" s="4"/>
      <c r="DJS71" s="4"/>
      <c r="DJT71" s="4"/>
      <c r="DJU71" s="4"/>
      <c r="DJV71" s="4"/>
      <c r="DJW71" s="4"/>
      <c r="DJX71" s="4"/>
      <c r="DJY71" s="4"/>
      <c r="DJZ71" s="4"/>
      <c r="DKA71" s="4"/>
      <c r="DKB71" s="4"/>
      <c r="DKC71" s="4"/>
      <c r="DKD71" s="4"/>
      <c r="DKE71" s="4"/>
      <c r="DKF71" s="4"/>
      <c r="DKG71" s="4"/>
      <c r="DKH71" s="4"/>
      <c r="DKI71" s="4"/>
      <c r="DKJ71" s="4"/>
      <c r="DKK71" s="4"/>
      <c r="DKL71" s="4"/>
      <c r="DKM71" s="4"/>
      <c r="DKN71" s="4"/>
      <c r="DKO71" s="4"/>
      <c r="DKP71" s="4"/>
      <c r="DKQ71" s="4"/>
      <c r="DKR71" s="4"/>
      <c r="DKS71" s="4"/>
      <c r="DKT71" s="4"/>
      <c r="DKU71" s="4"/>
      <c r="DKV71" s="4"/>
      <c r="DKW71" s="4"/>
      <c r="DKX71" s="4"/>
      <c r="DKY71" s="4"/>
      <c r="DKZ71" s="4"/>
      <c r="DLA71" s="4"/>
      <c r="DLB71" s="4"/>
      <c r="DLC71" s="4"/>
      <c r="DLD71" s="4"/>
      <c r="DLE71" s="4"/>
      <c r="DLF71" s="4"/>
      <c r="DLG71" s="4"/>
      <c r="DLH71" s="4"/>
      <c r="DLI71" s="4"/>
      <c r="DLJ71" s="4"/>
      <c r="DLK71" s="4"/>
      <c r="DLL71" s="4"/>
      <c r="DLM71" s="4"/>
      <c r="DLN71" s="4"/>
      <c r="DLO71" s="4"/>
      <c r="DLP71" s="4"/>
      <c r="DLQ71" s="4"/>
      <c r="DLR71" s="4"/>
      <c r="DLS71" s="4"/>
      <c r="DLT71" s="4"/>
      <c r="DLU71" s="4"/>
      <c r="DLV71" s="4"/>
      <c r="DLW71" s="4"/>
      <c r="DLX71" s="4"/>
      <c r="DLY71" s="4"/>
      <c r="DLZ71" s="4"/>
      <c r="DMA71" s="4"/>
      <c r="DMB71" s="4"/>
      <c r="DMC71" s="4"/>
      <c r="DMD71" s="4"/>
      <c r="DME71" s="4"/>
      <c r="DMF71" s="4"/>
      <c r="DMG71" s="4"/>
      <c r="DMH71" s="4"/>
      <c r="DMI71" s="4"/>
      <c r="DMJ71" s="4"/>
      <c r="DMK71" s="4"/>
      <c r="DML71" s="4"/>
      <c r="DMM71" s="4"/>
      <c r="DMN71" s="4"/>
      <c r="DMO71" s="4"/>
      <c r="DMP71" s="4"/>
      <c r="DMQ71" s="4"/>
      <c r="DMR71" s="4"/>
      <c r="DMS71" s="4"/>
      <c r="DMT71" s="4"/>
      <c r="DMU71" s="4"/>
      <c r="DMV71" s="4"/>
      <c r="DMW71" s="4"/>
      <c r="DMX71" s="4"/>
      <c r="DMY71" s="4"/>
      <c r="DMZ71" s="4"/>
      <c r="DNA71" s="4"/>
      <c r="DNB71" s="4"/>
      <c r="DNC71" s="4"/>
      <c r="DND71" s="4"/>
      <c r="DNE71" s="4"/>
      <c r="DNF71" s="4"/>
      <c r="DNG71" s="4"/>
      <c r="DNH71" s="4"/>
      <c r="DNI71" s="4"/>
      <c r="DNJ71" s="4"/>
      <c r="DNK71" s="4"/>
      <c r="DNL71" s="4"/>
      <c r="DNM71" s="4"/>
      <c r="DNN71" s="4"/>
      <c r="DNO71" s="4"/>
      <c r="DNP71" s="4"/>
      <c r="DNQ71" s="4"/>
      <c r="DNR71" s="4"/>
      <c r="DNS71" s="4"/>
      <c r="DNT71" s="4"/>
      <c r="DNU71" s="4"/>
      <c r="DNV71" s="4"/>
      <c r="DNW71" s="4"/>
      <c r="DNX71" s="4"/>
      <c r="DNY71" s="4"/>
      <c r="DNZ71" s="4"/>
      <c r="DOA71" s="4"/>
      <c r="DOB71" s="4"/>
      <c r="DOC71" s="4"/>
      <c r="DOD71" s="4"/>
      <c r="DOE71" s="4"/>
      <c r="DOF71" s="4"/>
      <c r="DOG71" s="4"/>
      <c r="DOH71" s="4"/>
      <c r="DOI71" s="4"/>
      <c r="DOJ71" s="4"/>
      <c r="DOK71" s="4"/>
      <c r="DOL71" s="4"/>
      <c r="DOM71" s="4"/>
      <c r="DON71" s="4"/>
      <c r="DOO71" s="4"/>
      <c r="DOP71" s="4"/>
      <c r="DOQ71" s="4"/>
      <c r="DOR71" s="4"/>
      <c r="DOS71" s="4"/>
      <c r="DOT71" s="4"/>
      <c r="DOU71" s="4"/>
      <c r="DOV71" s="4"/>
      <c r="DOW71" s="4"/>
      <c r="DOX71" s="4"/>
      <c r="DOY71" s="4"/>
      <c r="DOZ71" s="4"/>
      <c r="DPA71" s="4"/>
      <c r="DPB71" s="4"/>
      <c r="DPC71" s="4"/>
      <c r="DPD71" s="4"/>
      <c r="DPE71" s="4"/>
      <c r="DPF71" s="4"/>
      <c r="DPG71" s="4"/>
      <c r="DPH71" s="4"/>
      <c r="DPI71" s="4"/>
      <c r="DPJ71" s="4"/>
      <c r="DPK71" s="4"/>
      <c r="DPL71" s="4"/>
      <c r="DPM71" s="4"/>
      <c r="DPN71" s="4"/>
      <c r="DPO71" s="4"/>
      <c r="DPP71" s="4"/>
      <c r="DPQ71" s="4"/>
      <c r="DPR71" s="4"/>
      <c r="DPS71" s="4"/>
      <c r="DPT71" s="4"/>
      <c r="DPU71" s="4"/>
      <c r="DPV71" s="4"/>
      <c r="DPW71" s="4"/>
      <c r="DPX71" s="4"/>
      <c r="DPY71" s="4"/>
      <c r="DPZ71" s="4"/>
      <c r="DQA71" s="4"/>
      <c r="DQB71" s="4"/>
      <c r="DQC71" s="4"/>
      <c r="DQD71" s="4"/>
      <c r="DQE71" s="4"/>
      <c r="DQF71" s="4"/>
      <c r="DQG71" s="4"/>
      <c r="DQH71" s="4"/>
      <c r="DQI71" s="4"/>
      <c r="DQJ71" s="4"/>
      <c r="DQK71" s="4"/>
      <c r="DQL71" s="4"/>
      <c r="DQM71" s="4"/>
      <c r="DQN71" s="4"/>
      <c r="DQO71" s="4"/>
      <c r="DQP71" s="4"/>
      <c r="DQQ71" s="4"/>
      <c r="DQR71" s="4"/>
      <c r="DQS71" s="4"/>
      <c r="DQT71" s="4"/>
      <c r="DQU71" s="4"/>
      <c r="DQV71" s="4"/>
      <c r="DQW71" s="4"/>
      <c r="DQX71" s="4"/>
      <c r="DQY71" s="4"/>
      <c r="DQZ71" s="4"/>
      <c r="DRA71" s="4"/>
      <c r="DRB71" s="4"/>
      <c r="DRC71" s="4"/>
      <c r="DRD71" s="4"/>
      <c r="DRE71" s="4"/>
      <c r="DRF71" s="4"/>
      <c r="DRG71" s="4"/>
      <c r="DRH71" s="4"/>
      <c r="DRI71" s="4"/>
      <c r="DRJ71" s="4"/>
      <c r="DRK71" s="4"/>
      <c r="DRL71" s="4"/>
      <c r="DRM71" s="4"/>
      <c r="DRN71" s="4"/>
      <c r="DRO71" s="4"/>
      <c r="DRP71" s="4"/>
      <c r="DRQ71" s="4"/>
      <c r="DRR71" s="4"/>
      <c r="DRS71" s="4"/>
      <c r="DRT71" s="4"/>
      <c r="DRU71" s="4"/>
      <c r="DRV71" s="4"/>
      <c r="DRW71" s="4"/>
      <c r="DRX71" s="4"/>
      <c r="DRY71" s="4"/>
      <c r="DRZ71" s="4"/>
      <c r="DSA71" s="4"/>
      <c r="DSB71" s="4"/>
      <c r="DSC71" s="4"/>
      <c r="DSD71" s="4"/>
      <c r="DSE71" s="4"/>
      <c r="DSF71" s="4"/>
      <c r="DSG71" s="4"/>
      <c r="DSH71" s="4"/>
      <c r="DSI71" s="4"/>
      <c r="DSJ71" s="4"/>
      <c r="DSK71" s="4"/>
      <c r="DSL71" s="4"/>
      <c r="DSM71" s="4"/>
      <c r="DSN71" s="4"/>
      <c r="DSO71" s="4"/>
      <c r="DSP71" s="4"/>
      <c r="DSQ71" s="4"/>
      <c r="DSR71" s="4"/>
      <c r="DSS71" s="4"/>
      <c r="DST71" s="4"/>
      <c r="DSU71" s="4"/>
      <c r="DSV71" s="4"/>
      <c r="DSW71" s="4"/>
      <c r="DSX71" s="4"/>
      <c r="DSY71" s="4"/>
      <c r="DSZ71" s="4"/>
      <c r="DTA71" s="4"/>
      <c r="DTB71" s="4"/>
      <c r="DTC71" s="4"/>
      <c r="DTD71" s="4"/>
      <c r="DTE71" s="4"/>
      <c r="DTF71" s="4"/>
      <c r="DTG71" s="4"/>
      <c r="DTH71" s="4"/>
      <c r="DTI71" s="4"/>
      <c r="DTJ71" s="4"/>
      <c r="DTK71" s="4"/>
      <c r="DTL71" s="4"/>
      <c r="DTM71" s="4"/>
      <c r="DTN71" s="4"/>
      <c r="DTO71" s="4"/>
      <c r="DTP71" s="4"/>
      <c r="DTQ71" s="4"/>
      <c r="DTR71" s="4"/>
      <c r="DTS71" s="4"/>
      <c r="DTT71" s="4"/>
      <c r="DTU71" s="4"/>
      <c r="DTV71" s="4"/>
      <c r="DTW71" s="4"/>
      <c r="DTX71" s="4"/>
      <c r="DTY71" s="4"/>
      <c r="DTZ71" s="4"/>
      <c r="DUA71" s="4"/>
      <c r="DUB71" s="4"/>
      <c r="DUC71" s="4"/>
      <c r="DUD71" s="4"/>
      <c r="DUE71" s="4"/>
      <c r="DUF71" s="4"/>
      <c r="DUG71" s="4"/>
      <c r="DUH71" s="4"/>
      <c r="DUI71" s="4"/>
      <c r="DUJ71" s="4"/>
      <c r="DUK71" s="4"/>
      <c r="DUL71" s="4"/>
      <c r="DUM71" s="4"/>
      <c r="DUN71" s="4"/>
      <c r="DUO71" s="4"/>
      <c r="DUP71" s="4"/>
      <c r="DUQ71" s="4"/>
      <c r="DUR71" s="4"/>
      <c r="DUS71" s="4"/>
      <c r="DUT71" s="4"/>
      <c r="DUU71" s="4"/>
      <c r="DUV71" s="4"/>
      <c r="DUW71" s="4"/>
      <c r="DUX71" s="4"/>
      <c r="DUY71" s="4"/>
      <c r="DUZ71" s="4"/>
      <c r="DVA71" s="4"/>
      <c r="DVB71" s="4"/>
      <c r="DVC71" s="4"/>
      <c r="DVD71" s="4"/>
      <c r="DVE71" s="4"/>
      <c r="DVF71" s="4"/>
      <c r="DVG71" s="4"/>
      <c r="DVH71" s="4"/>
      <c r="DVI71" s="4"/>
      <c r="DVJ71" s="4"/>
      <c r="DVK71" s="4"/>
      <c r="DVL71" s="4"/>
      <c r="DVM71" s="4"/>
      <c r="DVN71" s="4"/>
      <c r="DVO71" s="4"/>
      <c r="DVP71" s="4"/>
      <c r="DVQ71" s="4"/>
      <c r="DVR71" s="4"/>
      <c r="DVS71" s="4"/>
      <c r="DVT71" s="4"/>
      <c r="DVU71" s="4"/>
      <c r="DVV71" s="4"/>
      <c r="DVW71" s="4"/>
      <c r="DVX71" s="4"/>
      <c r="DVY71" s="4"/>
      <c r="DVZ71" s="4"/>
      <c r="DWA71" s="4"/>
      <c r="DWB71" s="4"/>
      <c r="DWC71" s="4"/>
      <c r="DWD71" s="4"/>
      <c r="DWE71" s="4"/>
      <c r="DWF71" s="4"/>
      <c r="DWG71" s="4"/>
      <c r="DWH71" s="4"/>
      <c r="DWI71" s="4"/>
      <c r="DWJ71" s="4"/>
      <c r="DWK71" s="4"/>
      <c r="DWL71" s="4"/>
      <c r="DWM71" s="4"/>
      <c r="DWN71" s="4"/>
      <c r="DWO71" s="4"/>
      <c r="DWP71" s="4"/>
      <c r="DWQ71" s="4"/>
      <c r="DWR71" s="4"/>
      <c r="DWS71" s="4"/>
      <c r="DWT71" s="4"/>
      <c r="DWU71" s="4"/>
      <c r="DWV71" s="4"/>
      <c r="DWW71" s="4"/>
      <c r="DWX71" s="4"/>
      <c r="DWY71" s="4"/>
      <c r="DWZ71" s="4"/>
      <c r="DXA71" s="4"/>
      <c r="DXB71" s="4"/>
      <c r="DXC71" s="4"/>
      <c r="DXD71" s="4"/>
      <c r="DXE71" s="4"/>
      <c r="DXF71" s="4"/>
      <c r="DXG71" s="4"/>
      <c r="DXH71" s="4"/>
      <c r="DXI71" s="4"/>
      <c r="DXJ71" s="4"/>
      <c r="DXK71" s="4"/>
      <c r="DXL71" s="4"/>
      <c r="DXM71" s="4"/>
      <c r="DXN71" s="4"/>
      <c r="DXO71" s="4"/>
      <c r="DXP71" s="4"/>
      <c r="DXQ71" s="4"/>
      <c r="DXR71" s="4"/>
      <c r="DXS71" s="4"/>
      <c r="DXT71" s="4"/>
      <c r="DXU71" s="4"/>
      <c r="DXV71" s="4"/>
      <c r="DXW71" s="4"/>
      <c r="DXX71" s="4"/>
      <c r="DXY71" s="4"/>
      <c r="DXZ71" s="4"/>
      <c r="DYA71" s="4"/>
      <c r="DYB71" s="4"/>
      <c r="DYC71" s="4"/>
      <c r="DYD71" s="4"/>
      <c r="DYE71" s="4"/>
      <c r="DYF71" s="4"/>
      <c r="DYG71" s="4"/>
      <c r="DYH71" s="4"/>
      <c r="DYI71" s="4"/>
      <c r="DYJ71" s="4"/>
      <c r="DYK71" s="4"/>
      <c r="DYL71" s="4"/>
      <c r="DYM71" s="4"/>
      <c r="DYN71" s="4"/>
      <c r="DYO71" s="4"/>
      <c r="DYP71" s="4"/>
      <c r="DYQ71" s="4"/>
      <c r="DYR71" s="4"/>
      <c r="DYS71" s="4"/>
      <c r="DYT71" s="4"/>
      <c r="DYU71" s="4"/>
      <c r="DYV71" s="4"/>
      <c r="DYW71" s="4"/>
      <c r="DYX71" s="4"/>
      <c r="DYY71" s="4"/>
      <c r="DYZ71" s="4"/>
      <c r="DZA71" s="4"/>
      <c r="DZB71" s="4"/>
      <c r="DZC71" s="4"/>
      <c r="DZD71" s="4"/>
      <c r="DZE71" s="4"/>
      <c r="DZF71" s="4"/>
      <c r="DZG71" s="4"/>
      <c r="DZH71" s="4"/>
      <c r="DZI71" s="4"/>
      <c r="DZJ71" s="4"/>
      <c r="DZK71" s="4"/>
      <c r="DZL71" s="4"/>
      <c r="DZM71" s="4"/>
      <c r="DZN71" s="4"/>
      <c r="DZO71" s="4"/>
      <c r="DZP71" s="4"/>
      <c r="DZQ71" s="4"/>
      <c r="DZR71" s="4"/>
      <c r="DZS71" s="4"/>
      <c r="DZT71" s="4"/>
      <c r="DZU71" s="4"/>
      <c r="DZV71" s="4"/>
      <c r="DZW71" s="4"/>
      <c r="DZX71" s="4"/>
      <c r="DZY71" s="4"/>
      <c r="DZZ71" s="4"/>
      <c r="EAA71" s="4"/>
      <c r="EAB71" s="4"/>
      <c r="EAC71" s="4"/>
      <c r="EAD71" s="4"/>
      <c r="EAE71" s="4"/>
      <c r="EAF71" s="4"/>
      <c r="EAG71" s="4"/>
      <c r="EAH71" s="4"/>
      <c r="EAI71" s="4"/>
      <c r="EAJ71" s="4"/>
      <c r="EAK71" s="4"/>
      <c r="EAL71" s="4"/>
      <c r="EAM71" s="4"/>
      <c r="EAN71" s="4"/>
      <c r="EAO71" s="4"/>
      <c r="EAP71" s="4"/>
      <c r="EAQ71" s="4"/>
      <c r="EAR71" s="4"/>
      <c r="EAS71" s="4"/>
      <c r="EAT71" s="4"/>
      <c r="EAU71" s="4"/>
      <c r="EAV71" s="4"/>
      <c r="EAW71" s="4"/>
      <c r="EAX71" s="4"/>
      <c r="EAY71" s="4"/>
      <c r="EAZ71" s="4"/>
      <c r="EBA71" s="4"/>
      <c r="EBB71" s="4"/>
      <c r="EBC71" s="4"/>
      <c r="EBD71" s="4"/>
      <c r="EBE71" s="4"/>
      <c r="EBF71" s="4"/>
      <c r="EBG71" s="4"/>
      <c r="EBH71" s="4"/>
      <c r="EBI71" s="4"/>
      <c r="EBJ71" s="4"/>
      <c r="EBK71" s="4"/>
      <c r="EBL71" s="4"/>
      <c r="EBM71" s="4"/>
      <c r="EBN71" s="4"/>
      <c r="EBO71" s="4"/>
      <c r="EBP71" s="4"/>
      <c r="EBQ71" s="4"/>
      <c r="EBR71" s="4"/>
      <c r="EBS71" s="4"/>
      <c r="EBT71" s="4"/>
      <c r="EBU71" s="4"/>
      <c r="EBV71" s="4"/>
      <c r="EBW71" s="4"/>
      <c r="EBX71" s="4"/>
      <c r="EBY71" s="4"/>
      <c r="EBZ71" s="4"/>
      <c r="ECA71" s="4"/>
      <c r="ECB71" s="4"/>
      <c r="ECC71" s="4"/>
      <c r="ECD71" s="4"/>
      <c r="ECE71" s="4"/>
      <c r="ECF71" s="4"/>
      <c r="ECG71" s="4"/>
      <c r="ECH71" s="4"/>
      <c r="ECI71" s="4"/>
      <c r="ECJ71" s="4"/>
      <c r="ECK71" s="4"/>
      <c r="ECL71" s="4"/>
      <c r="ECM71" s="4"/>
      <c r="ECN71" s="4"/>
      <c r="ECO71" s="4"/>
      <c r="ECP71" s="4"/>
      <c r="ECQ71" s="4"/>
      <c r="ECR71" s="4"/>
      <c r="ECS71" s="4"/>
      <c r="ECT71" s="4"/>
      <c r="ECU71" s="4"/>
      <c r="ECV71" s="4"/>
      <c r="ECW71" s="4"/>
      <c r="ECX71" s="4"/>
      <c r="ECY71" s="4"/>
      <c r="ECZ71" s="4"/>
      <c r="EDA71" s="4"/>
      <c r="EDB71" s="4"/>
      <c r="EDC71" s="4"/>
      <c r="EDD71" s="4"/>
      <c r="EDE71" s="4"/>
      <c r="EDF71" s="4"/>
      <c r="EDG71" s="4"/>
      <c r="EDH71" s="4"/>
      <c r="EDI71" s="4"/>
      <c r="EDJ71" s="4"/>
      <c r="EDK71" s="4"/>
      <c r="EDL71" s="4"/>
      <c r="EDM71" s="4"/>
      <c r="EDN71" s="4"/>
      <c r="EDO71" s="4"/>
      <c r="EDP71" s="4"/>
      <c r="EDQ71" s="4"/>
      <c r="EDR71" s="4"/>
      <c r="EDS71" s="4"/>
      <c r="EDT71" s="4"/>
      <c r="EDU71" s="4"/>
      <c r="EDV71" s="4"/>
      <c r="EDW71" s="4"/>
      <c r="EDX71" s="4"/>
      <c r="EDY71" s="4"/>
      <c r="EDZ71" s="4"/>
      <c r="EEA71" s="4"/>
      <c r="EEB71" s="4"/>
      <c r="EEC71" s="4"/>
      <c r="EED71" s="4"/>
      <c r="EEE71" s="4"/>
      <c r="EEF71" s="4"/>
      <c r="EEG71" s="4"/>
      <c r="EEH71" s="4"/>
      <c r="EEI71" s="4"/>
      <c r="EEJ71" s="4"/>
      <c r="EEK71" s="4"/>
      <c r="EEL71" s="4"/>
      <c r="EEM71" s="4"/>
      <c r="EEN71" s="4"/>
      <c r="EEO71" s="4"/>
      <c r="EEP71" s="4"/>
      <c r="EEQ71" s="4"/>
      <c r="EER71" s="4"/>
      <c r="EES71" s="4"/>
      <c r="EET71" s="4"/>
      <c r="EEU71" s="4"/>
      <c r="EEV71" s="4"/>
      <c r="EEW71" s="4"/>
      <c r="EEX71" s="4"/>
      <c r="EEY71" s="4"/>
      <c r="EEZ71" s="4"/>
      <c r="EFA71" s="4"/>
      <c r="EFB71" s="4"/>
      <c r="EFC71" s="4"/>
      <c r="EFD71" s="4"/>
      <c r="EFE71" s="4"/>
      <c r="EFF71" s="4"/>
      <c r="EFG71" s="4"/>
      <c r="EFH71" s="4"/>
      <c r="EFI71" s="4"/>
      <c r="EFJ71" s="4"/>
      <c r="EFK71" s="4"/>
      <c r="EFL71" s="4"/>
      <c r="EFM71" s="4"/>
      <c r="EFN71" s="4"/>
      <c r="EFO71" s="4"/>
      <c r="EFP71" s="4"/>
      <c r="EFQ71" s="4"/>
      <c r="EFR71" s="4"/>
      <c r="EFS71" s="4"/>
      <c r="EFT71" s="4"/>
      <c r="EFU71" s="4"/>
      <c r="EFV71" s="4"/>
      <c r="EFW71" s="4"/>
      <c r="EFX71" s="4"/>
      <c r="EFY71" s="4"/>
      <c r="EFZ71" s="4"/>
      <c r="EGA71" s="4"/>
      <c r="EGB71" s="4"/>
      <c r="EGC71" s="4"/>
      <c r="EGD71" s="4"/>
      <c r="EGE71" s="4"/>
      <c r="EGF71" s="4"/>
      <c r="EGG71" s="4"/>
      <c r="EGH71" s="4"/>
      <c r="EGI71" s="4"/>
      <c r="EGJ71" s="4"/>
      <c r="EGK71" s="4"/>
      <c r="EGL71" s="4"/>
      <c r="EGM71" s="4"/>
      <c r="EGN71" s="4"/>
      <c r="EGO71" s="4"/>
      <c r="EGP71" s="4"/>
      <c r="EGQ71" s="4"/>
      <c r="EGR71" s="4"/>
      <c r="EGS71" s="4"/>
      <c r="EGT71" s="4"/>
      <c r="EGU71" s="4"/>
      <c r="EGV71" s="4"/>
      <c r="EGW71" s="4"/>
      <c r="EGX71" s="4"/>
      <c r="EGY71" s="4"/>
      <c r="EGZ71" s="4"/>
      <c r="EHA71" s="4"/>
      <c r="EHB71" s="4"/>
      <c r="EHC71" s="4"/>
      <c r="EHD71" s="4"/>
      <c r="EHE71" s="4"/>
      <c r="EHF71" s="4"/>
      <c r="EHG71" s="4"/>
      <c r="EHH71" s="4"/>
      <c r="EHI71" s="4"/>
      <c r="EHJ71" s="4"/>
      <c r="EHK71" s="4"/>
      <c r="EHL71" s="4"/>
      <c r="EHM71" s="4"/>
      <c r="EHN71" s="4"/>
      <c r="EHO71" s="4"/>
      <c r="EHP71" s="4"/>
      <c r="EHQ71" s="4"/>
      <c r="EHR71" s="4"/>
      <c r="EHS71" s="4"/>
      <c r="EHT71" s="4"/>
      <c r="EHU71" s="4"/>
      <c r="EHV71" s="4"/>
      <c r="EHW71" s="4"/>
      <c r="EHX71" s="4"/>
      <c r="EHY71" s="4"/>
      <c r="EHZ71" s="4"/>
      <c r="EIA71" s="4"/>
      <c r="EIB71" s="4"/>
      <c r="EIC71" s="4"/>
      <c r="EID71" s="4"/>
      <c r="EIE71" s="4"/>
      <c r="EIF71" s="4"/>
      <c r="EIG71" s="4"/>
      <c r="EIH71" s="4"/>
      <c r="EII71" s="4"/>
      <c r="EIJ71" s="4"/>
      <c r="EIK71" s="4"/>
      <c r="EIL71" s="4"/>
      <c r="EIM71" s="4"/>
      <c r="EIN71" s="4"/>
      <c r="EIO71" s="4"/>
      <c r="EIP71" s="4"/>
      <c r="EIQ71" s="4"/>
      <c r="EIR71" s="4"/>
      <c r="EIS71" s="4"/>
      <c r="EIT71" s="4"/>
      <c r="EIU71" s="4"/>
      <c r="EIV71" s="4"/>
      <c r="EIW71" s="4"/>
      <c r="EIX71" s="4"/>
      <c r="EIY71" s="4"/>
      <c r="EIZ71" s="4"/>
      <c r="EJA71" s="4"/>
      <c r="EJB71" s="4"/>
      <c r="EJC71" s="4"/>
      <c r="EJD71" s="4"/>
      <c r="EJE71" s="4"/>
      <c r="EJF71" s="4"/>
      <c r="EJG71" s="4"/>
      <c r="EJH71" s="4"/>
      <c r="EJI71" s="4"/>
      <c r="EJJ71" s="4"/>
      <c r="EJK71" s="4"/>
      <c r="EJL71" s="4"/>
      <c r="EJM71" s="4"/>
      <c r="EJN71" s="4"/>
      <c r="EJO71" s="4"/>
      <c r="EJP71" s="4"/>
      <c r="EJQ71" s="4"/>
      <c r="EJR71" s="4"/>
      <c r="EJS71" s="4"/>
      <c r="EJT71" s="4"/>
      <c r="EJU71" s="4"/>
      <c r="EJV71" s="4"/>
      <c r="EJW71" s="4"/>
      <c r="EJX71" s="4"/>
      <c r="EJY71" s="4"/>
      <c r="EJZ71" s="4"/>
      <c r="EKA71" s="4"/>
      <c r="EKB71" s="4"/>
      <c r="EKC71" s="4"/>
      <c r="EKD71" s="4"/>
      <c r="EKE71" s="4"/>
      <c r="EKF71" s="4"/>
      <c r="EKG71" s="4"/>
      <c r="EKH71" s="4"/>
      <c r="EKI71" s="4"/>
      <c r="EKJ71" s="4"/>
      <c r="EKK71" s="4"/>
      <c r="EKL71" s="4"/>
      <c r="EKM71" s="4"/>
      <c r="EKN71" s="4"/>
      <c r="EKO71" s="4"/>
      <c r="EKP71" s="4"/>
      <c r="EKQ71" s="4"/>
      <c r="EKR71" s="4"/>
      <c r="EKS71" s="4"/>
      <c r="EKT71" s="4"/>
      <c r="EKU71" s="4"/>
      <c r="EKV71" s="4"/>
      <c r="EKW71" s="4"/>
      <c r="EKX71" s="4"/>
      <c r="EKY71" s="4"/>
      <c r="EKZ71" s="4"/>
      <c r="ELA71" s="4"/>
      <c r="ELB71" s="4"/>
      <c r="ELC71" s="4"/>
      <c r="ELD71" s="4"/>
      <c r="ELE71" s="4"/>
      <c r="ELF71" s="4"/>
      <c r="ELG71" s="4"/>
      <c r="ELH71" s="4"/>
      <c r="ELI71" s="4"/>
      <c r="ELJ71" s="4"/>
      <c r="ELK71" s="4"/>
      <c r="ELL71" s="4"/>
      <c r="ELM71" s="4"/>
      <c r="ELN71" s="4"/>
      <c r="ELO71" s="4"/>
      <c r="ELP71" s="4"/>
      <c r="ELQ71" s="4"/>
      <c r="ELR71" s="4"/>
      <c r="ELS71" s="4"/>
      <c r="ELT71" s="4"/>
      <c r="ELU71" s="4"/>
      <c r="ELV71" s="4"/>
      <c r="ELW71" s="4"/>
      <c r="ELX71" s="4"/>
      <c r="ELY71" s="4"/>
      <c r="ELZ71" s="4"/>
      <c r="EMA71" s="4"/>
      <c r="EMB71" s="4"/>
      <c r="EMC71" s="4"/>
      <c r="EMD71" s="4"/>
      <c r="EME71" s="4"/>
      <c r="EMF71" s="4"/>
      <c r="EMG71" s="4"/>
      <c r="EMH71" s="4"/>
      <c r="EMI71" s="4"/>
      <c r="EMJ71" s="4"/>
      <c r="EMK71" s="4"/>
      <c r="EML71" s="4"/>
      <c r="EMM71" s="4"/>
      <c r="EMN71" s="4"/>
      <c r="EMO71" s="4"/>
      <c r="EMP71" s="4"/>
      <c r="EMQ71" s="4"/>
      <c r="EMR71" s="4"/>
      <c r="EMS71" s="4"/>
      <c r="EMT71" s="4"/>
      <c r="EMU71" s="4"/>
      <c r="EMV71" s="4"/>
      <c r="EMW71" s="4"/>
      <c r="EMX71" s="4"/>
      <c r="EMY71" s="4"/>
      <c r="EMZ71" s="4"/>
      <c r="ENA71" s="4"/>
      <c r="ENB71" s="4"/>
      <c r="ENC71" s="4"/>
      <c r="END71" s="4"/>
      <c r="ENE71" s="4"/>
      <c r="ENF71" s="4"/>
      <c r="ENG71" s="4"/>
      <c r="ENH71" s="4"/>
      <c r="ENI71" s="4"/>
      <c r="ENJ71" s="4"/>
      <c r="ENK71" s="4"/>
      <c r="ENL71" s="4"/>
      <c r="ENM71" s="4"/>
      <c r="ENN71" s="4"/>
      <c r="ENO71" s="4"/>
      <c r="ENP71" s="4"/>
      <c r="ENQ71" s="4"/>
      <c r="ENR71" s="4"/>
      <c r="ENS71" s="4"/>
      <c r="ENT71" s="4"/>
      <c r="ENU71" s="4"/>
      <c r="ENV71" s="4"/>
      <c r="ENW71" s="4"/>
      <c r="ENX71" s="4"/>
      <c r="ENY71" s="4"/>
      <c r="ENZ71" s="4"/>
      <c r="EOA71" s="4"/>
      <c r="EOB71" s="4"/>
      <c r="EOC71" s="4"/>
      <c r="EOD71" s="4"/>
      <c r="EOE71" s="4"/>
      <c r="EOF71" s="4"/>
      <c r="EOG71" s="4"/>
      <c r="EOH71" s="4"/>
      <c r="EOI71" s="4"/>
      <c r="EOJ71" s="4"/>
      <c r="EOK71" s="4"/>
      <c r="EOL71" s="4"/>
      <c r="EOM71" s="4"/>
      <c r="EON71" s="4"/>
      <c r="EOO71" s="4"/>
      <c r="EOP71" s="4"/>
      <c r="EOQ71" s="4"/>
      <c r="EOR71" s="4"/>
      <c r="EOS71" s="4"/>
      <c r="EOT71" s="4"/>
      <c r="EOU71" s="4"/>
      <c r="EOV71" s="4"/>
      <c r="EOW71" s="4"/>
      <c r="EOX71" s="4"/>
      <c r="EOY71" s="4"/>
      <c r="EOZ71" s="4"/>
      <c r="EPA71" s="4"/>
      <c r="EPB71" s="4"/>
      <c r="EPC71" s="4"/>
      <c r="EPD71" s="4"/>
      <c r="EPE71" s="4"/>
      <c r="EPF71" s="4"/>
      <c r="EPG71" s="4"/>
      <c r="EPH71" s="4"/>
      <c r="EPI71" s="4"/>
      <c r="EPJ71" s="4"/>
      <c r="EPK71" s="4"/>
      <c r="EPL71" s="4"/>
      <c r="EPM71" s="4"/>
      <c r="EPN71" s="4"/>
      <c r="EPO71" s="4"/>
      <c r="EPP71" s="4"/>
      <c r="EPQ71" s="4"/>
      <c r="EPR71" s="4"/>
      <c r="EPS71" s="4"/>
      <c r="EPT71" s="4"/>
      <c r="EPU71" s="4"/>
      <c r="EPV71" s="4"/>
      <c r="EPW71" s="4"/>
      <c r="EPX71" s="4"/>
      <c r="EPY71" s="4"/>
      <c r="EPZ71" s="4"/>
      <c r="EQA71" s="4"/>
      <c r="EQB71" s="4"/>
      <c r="EQC71" s="4"/>
      <c r="EQD71" s="4"/>
      <c r="EQE71" s="4"/>
      <c r="EQF71" s="4"/>
      <c r="EQG71" s="4"/>
      <c r="EQH71" s="4"/>
      <c r="EQI71" s="4"/>
      <c r="EQJ71" s="4"/>
      <c r="EQK71" s="4"/>
      <c r="EQL71" s="4"/>
      <c r="EQM71" s="4"/>
      <c r="EQN71" s="4"/>
      <c r="EQO71" s="4"/>
      <c r="EQP71" s="4"/>
      <c r="EQQ71" s="4"/>
      <c r="EQR71" s="4"/>
      <c r="EQS71" s="4"/>
      <c r="EQT71" s="4"/>
      <c r="EQU71" s="4"/>
      <c r="EQV71" s="4"/>
      <c r="EQW71" s="4"/>
      <c r="EQX71" s="4"/>
      <c r="EQY71" s="4"/>
      <c r="EQZ71" s="4"/>
      <c r="ERA71" s="4"/>
      <c r="ERB71" s="4"/>
      <c r="ERC71" s="4"/>
      <c r="ERD71" s="4"/>
      <c r="ERE71" s="4"/>
      <c r="ERF71" s="4"/>
      <c r="ERG71" s="4"/>
      <c r="ERH71" s="4"/>
      <c r="ERI71" s="4"/>
      <c r="ERJ71" s="4"/>
      <c r="ERK71" s="4"/>
      <c r="ERL71" s="4"/>
      <c r="ERM71" s="4"/>
      <c r="ERN71" s="4"/>
      <c r="ERO71" s="4"/>
      <c r="ERP71" s="4"/>
      <c r="ERQ71" s="4"/>
      <c r="ERR71" s="4"/>
      <c r="ERS71" s="4"/>
      <c r="ERT71" s="4"/>
      <c r="ERU71" s="4"/>
      <c r="ERV71" s="4"/>
      <c r="ERW71" s="4"/>
      <c r="ERX71" s="4"/>
      <c r="ERY71" s="4"/>
      <c r="ERZ71" s="4"/>
      <c r="ESA71" s="4"/>
      <c r="ESB71" s="4"/>
      <c r="ESC71" s="4"/>
      <c r="ESD71" s="4"/>
      <c r="ESE71" s="4"/>
      <c r="ESF71" s="4"/>
      <c r="ESG71" s="4"/>
      <c r="ESH71" s="4"/>
      <c r="ESI71" s="4"/>
      <c r="ESJ71" s="4"/>
      <c r="ESK71" s="4"/>
      <c r="ESL71" s="4"/>
      <c r="ESM71" s="4"/>
      <c r="ESN71" s="4"/>
      <c r="ESO71" s="4"/>
      <c r="ESP71" s="4"/>
      <c r="ESQ71" s="4"/>
      <c r="ESR71" s="4"/>
      <c r="ESS71" s="4"/>
      <c r="EST71" s="4"/>
      <c r="ESU71" s="4"/>
      <c r="ESV71" s="4"/>
      <c r="ESW71" s="4"/>
      <c r="ESX71" s="4"/>
      <c r="ESY71" s="4"/>
      <c r="ESZ71" s="4"/>
      <c r="ETA71" s="4"/>
      <c r="ETB71" s="4"/>
      <c r="ETC71" s="4"/>
      <c r="ETD71" s="4"/>
      <c r="ETE71" s="4"/>
      <c r="ETF71" s="4"/>
      <c r="ETG71" s="4"/>
      <c r="ETH71" s="4"/>
      <c r="ETI71" s="4"/>
      <c r="ETJ71" s="4"/>
      <c r="ETK71" s="4"/>
      <c r="ETL71" s="4"/>
      <c r="ETM71" s="4"/>
      <c r="ETN71" s="4"/>
      <c r="ETO71" s="4"/>
      <c r="ETP71" s="4"/>
      <c r="ETQ71" s="4"/>
      <c r="ETR71" s="4"/>
      <c r="ETS71" s="4"/>
      <c r="ETT71" s="4"/>
      <c r="ETU71" s="4"/>
      <c r="ETV71" s="4"/>
      <c r="ETW71" s="4"/>
      <c r="ETX71" s="4"/>
      <c r="ETY71" s="4"/>
      <c r="ETZ71" s="4"/>
      <c r="EUA71" s="4"/>
      <c r="EUB71" s="4"/>
      <c r="EUC71" s="4"/>
      <c r="EUD71" s="4"/>
      <c r="EUE71" s="4"/>
      <c r="EUF71" s="4"/>
      <c r="EUG71" s="4"/>
      <c r="EUH71" s="4"/>
      <c r="EUI71" s="4"/>
      <c r="EUJ71" s="4"/>
      <c r="EUK71" s="4"/>
      <c r="EUL71" s="4"/>
      <c r="EUM71" s="4"/>
      <c r="EUN71" s="4"/>
      <c r="EUO71" s="4"/>
      <c r="EUP71" s="4"/>
      <c r="EUQ71" s="4"/>
      <c r="EUR71" s="4"/>
      <c r="EUS71" s="4"/>
      <c r="EUT71" s="4"/>
      <c r="EUU71" s="4"/>
      <c r="EUV71" s="4"/>
      <c r="EUW71" s="4"/>
      <c r="EUX71" s="4"/>
      <c r="EUY71" s="4"/>
      <c r="EUZ71" s="4"/>
      <c r="EVA71" s="4"/>
      <c r="EVB71" s="4"/>
      <c r="EVC71" s="4"/>
      <c r="EVD71" s="4"/>
      <c r="EVE71" s="4"/>
      <c r="EVF71" s="4"/>
      <c r="EVG71" s="4"/>
      <c r="EVH71" s="4"/>
      <c r="EVI71" s="4"/>
      <c r="EVJ71" s="4"/>
      <c r="EVK71" s="4"/>
      <c r="EVL71" s="4"/>
      <c r="EVM71" s="4"/>
      <c r="EVN71" s="4"/>
      <c r="EVO71" s="4"/>
      <c r="EVP71" s="4"/>
      <c r="EVQ71" s="4"/>
      <c r="EVR71" s="4"/>
      <c r="EVS71" s="4"/>
      <c r="EVT71" s="4"/>
      <c r="EVU71" s="4"/>
      <c r="EVV71" s="4"/>
      <c r="EVW71" s="4"/>
      <c r="EVX71" s="4"/>
      <c r="EVY71" s="4"/>
      <c r="EVZ71" s="4"/>
      <c r="EWA71" s="4"/>
      <c r="EWB71" s="4"/>
      <c r="EWC71" s="4"/>
      <c r="EWD71" s="4"/>
      <c r="EWE71" s="4"/>
      <c r="EWF71" s="4"/>
      <c r="EWG71" s="4"/>
      <c r="EWH71" s="4"/>
      <c r="EWI71" s="4"/>
      <c r="EWJ71" s="4"/>
      <c r="EWK71" s="4"/>
      <c r="EWL71" s="4"/>
      <c r="EWM71" s="4"/>
      <c r="EWN71" s="4"/>
      <c r="EWO71" s="4"/>
      <c r="EWP71" s="4"/>
      <c r="EWQ71" s="4"/>
      <c r="EWR71" s="4"/>
      <c r="EWS71" s="4"/>
      <c r="EWT71" s="4"/>
      <c r="EWU71" s="4"/>
      <c r="EWV71" s="4"/>
      <c r="EWW71" s="4"/>
      <c r="EWX71" s="4"/>
      <c r="EWY71" s="4"/>
      <c r="EWZ71" s="4"/>
      <c r="EXA71" s="4"/>
      <c r="EXB71" s="4"/>
      <c r="EXC71" s="4"/>
      <c r="EXD71" s="4"/>
      <c r="EXE71" s="4"/>
      <c r="EXF71" s="4"/>
      <c r="EXG71" s="4"/>
      <c r="EXH71" s="4"/>
      <c r="EXI71" s="4"/>
      <c r="EXJ71" s="4"/>
      <c r="EXK71" s="4"/>
      <c r="EXL71" s="4"/>
      <c r="EXM71" s="4"/>
      <c r="EXN71" s="4"/>
      <c r="EXO71" s="4"/>
      <c r="EXP71" s="4"/>
      <c r="EXQ71" s="4"/>
      <c r="EXR71" s="4"/>
      <c r="EXS71" s="4"/>
      <c r="EXT71" s="4"/>
      <c r="EXU71" s="4"/>
      <c r="EXV71" s="4"/>
      <c r="EXW71" s="4"/>
      <c r="EXX71" s="4"/>
      <c r="EXY71" s="4"/>
      <c r="EXZ71" s="4"/>
      <c r="EYA71" s="4"/>
      <c r="EYB71" s="4"/>
      <c r="EYC71" s="4"/>
      <c r="EYD71" s="4"/>
      <c r="EYE71" s="4"/>
      <c r="EYF71" s="4"/>
      <c r="EYG71" s="4"/>
      <c r="EYH71" s="4"/>
      <c r="EYI71" s="4"/>
      <c r="EYJ71" s="4"/>
      <c r="EYK71" s="4"/>
      <c r="EYL71" s="4"/>
      <c r="EYM71" s="4"/>
      <c r="EYN71" s="4"/>
      <c r="EYO71" s="4"/>
      <c r="EYP71" s="4"/>
      <c r="EYQ71" s="4"/>
      <c r="EYR71" s="4"/>
      <c r="EYS71" s="4"/>
      <c r="EYT71" s="4"/>
      <c r="EYU71" s="4"/>
      <c r="EYV71" s="4"/>
      <c r="EYW71" s="4"/>
      <c r="EYX71" s="4"/>
      <c r="EYY71" s="4"/>
      <c r="EYZ71" s="4"/>
      <c r="EZA71" s="4"/>
      <c r="EZB71" s="4"/>
      <c r="EZC71" s="4"/>
      <c r="EZD71" s="4"/>
      <c r="EZE71" s="4"/>
      <c r="EZF71" s="4"/>
      <c r="EZG71" s="4"/>
      <c r="EZH71" s="4"/>
      <c r="EZI71" s="4"/>
      <c r="EZJ71" s="4"/>
      <c r="EZK71" s="4"/>
      <c r="EZL71" s="4"/>
      <c r="EZM71" s="4"/>
      <c r="EZN71" s="4"/>
      <c r="EZO71" s="4"/>
      <c r="EZP71" s="4"/>
      <c r="EZQ71" s="4"/>
      <c r="EZR71" s="4"/>
      <c r="EZS71" s="4"/>
      <c r="EZT71" s="4"/>
      <c r="EZU71" s="4"/>
      <c r="EZV71" s="4"/>
      <c r="EZW71" s="4"/>
      <c r="EZX71" s="4"/>
      <c r="EZY71" s="4"/>
      <c r="EZZ71" s="4"/>
      <c r="FAA71" s="4"/>
      <c r="FAB71" s="4"/>
      <c r="FAC71" s="4"/>
      <c r="FAD71" s="4"/>
      <c r="FAE71" s="4"/>
      <c r="FAF71" s="4"/>
      <c r="FAG71" s="4"/>
      <c r="FAH71" s="4"/>
      <c r="FAI71" s="4"/>
      <c r="FAJ71" s="4"/>
      <c r="FAK71" s="4"/>
      <c r="FAL71" s="4"/>
      <c r="FAM71" s="4"/>
      <c r="FAN71" s="4"/>
      <c r="FAO71" s="4"/>
      <c r="FAP71" s="4"/>
      <c r="FAQ71" s="4"/>
      <c r="FAR71" s="4"/>
      <c r="FAS71" s="4"/>
      <c r="FAT71" s="4"/>
      <c r="FAU71" s="4"/>
      <c r="FAV71" s="4"/>
      <c r="FAW71" s="4"/>
      <c r="FAX71" s="4"/>
      <c r="FAY71" s="4"/>
      <c r="FAZ71" s="4"/>
      <c r="FBA71" s="4"/>
      <c r="FBB71" s="4"/>
      <c r="FBC71" s="4"/>
      <c r="FBD71" s="4"/>
      <c r="FBE71" s="4"/>
      <c r="FBF71" s="4"/>
      <c r="FBG71" s="4"/>
      <c r="FBH71" s="4"/>
      <c r="FBI71" s="4"/>
      <c r="FBJ71" s="4"/>
      <c r="FBK71" s="4"/>
      <c r="FBL71" s="4"/>
      <c r="FBM71" s="4"/>
      <c r="FBN71" s="4"/>
      <c r="FBO71" s="4"/>
      <c r="FBP71" s="4"/>
      <c r="FBQ71" s="4"/>
      <c r="FBR71" s="4"/>
      <c r="FBS71" s="4"/>
      <c r="FBT71" s="4"/>
      <c r="FBU71" s="4"/>
      <c r="FBV71" s="4"/>
      <c r="FBW71" s="4"/>
      <c r="FBX71" s="4"/>
      <c r="FBY71" s="4"/>
      <c r="FBZ71" s="4"/>
      <c r="FCA71" s="4"/>
      <c r="FCB71" s="4"/>
      <c r="FCC71" s="4"/>
      <c r="FCD71" s="4"/>
      <c r="FCE71" s="4"/>
      <c r="FCF71" s="4"/>
      <c r="FCG71" s="4"/>
      <c r="FCH71" s="4"/>
      <c r="FCI71" s="4"/>
      <c r="FCJ71" s="4"/>
      <c r="FCK71" s="4"/>
      <c r="FCL71" s="4"/>
      <c r="FCM71" s="4"/>
      <c r="FCN71" s="4"/>
      <c r="FCO71" s="4"/>
      <c r="FCP71" s="4"/>
      <c r="FCQ71" s="4"/>
      <c r="FCR71" s="4"/>
      <c r="FCS71" s="4"/>
      <c r="FCT71" s="4"/>
      <c r="FCU71" s="4"/>
      <c r="FCV71" s="4"/>
      <c r="FCW71" s="4"/>
      <c r="FCX71" s="4"/>
      <c r="FCY71" s="4"/>
      <c r="FCZ71" s="4"/>
      <c r="FDA71" s="4"/>
      <c r="FDB71" s="4"/>
      <c r="FDC71" s="4"/>
      <c r="FDD71" s="4"/>
      <c r="FDE71" s="4"/>
      <c r="FDF71" s="4"/>
      <c r="FDG71" s="4"/>
      <c r="FDH71" s="4"/>
      <c r="FDI71" s="4"/>
      <c r="FDJ71" s="4"/>
      <c r="FDK71" s="4"/>
      <c r="FDL71" s="4"/>
      <c r="FDM71" s="4"/>
      <c r="FDN71" s="4"/>
      <c r="FDO71" s="4"/>
      <c r="FDP71" s="4"/>
      <c r="FDQ71" s="4"/>
      <c r="FDR71" s="4"/>
      <c r="FDS71" s="4"/>
      <c r="FDT71" s="4"/>
      <c r="FDU71" s="4"/>
      <c r="FDV71" s="4"/>
      <c r="FDW71" s="4"/>
      <c r="FDX71" s="4"/>
      <c r="FDY71" s="4"/>
      <c r="FDZ71" s="4"/>
      <c r="FEA71" s="4"/>
      <c r="FEB71" s="4"/>
      <c r="FEC71" s="4"/>
      <c r="FED71" s="4"/>
      <c r="FEE71" s="4"/>
      <c r="FEF71" s="4"/>
      <c r="FEG71" s="4"/>
      <c r="FEH71" s="4"/>
      <c r="FEI71" s="4"/>
      <c r="FEJ71" s="4"/>
      <c r="FEK71" s="4"/>
      <c r="FEL71" s="4"/>
      <c r="FEM71" s="4"/>
      <c r="FEN71" s="4"/>
      <c r="FEO71" s="4"/>
      <c r="FEP71" s="4"/>
      <c r="FEQ71" s="4"/>
      <c r="FER71" s="4"/>
      <c r="FES71" s="4"/>
      <c r="FET71" s="4"/>
      <c r="FEU71" s="4"/>
      <c r="FEV71" s="4"/>
      <c r="FEW71" s="4"/>
      <c r="FEX71" s="4"/>
      <c r="FEY71" s="4"/>
      <c r="FEZ71" s="4"/>
      <c r="FFA71" s="4"/>
      <c r="FFB71" s="4"/>
      <c r="FFC71" s="4"/>
      <c r="FFD71" s="4"/>
      <c r="FFE71" s="4"/>
      <c r="FFF71" s="4"/>
      <c r="FFG71" s="4"/>
      <c r="FFH71" s="4"/>
      <c r="FFI71" s="4"/>
      <c r="FFJ71" s="4"/>
      <c r="FFK71" s="4"/>
      <c r="FFL71" s="4"/>
      <c r="FFM71" s="4"/>
      <c r="FFN71" s="4"/>
      <c r="FFO71" s="4"/>
      <c r="FFP71" s="4"/>
      <c r="FFQ71" s="4"/>
      <c r="FFR71" s="4"/>
      <c r="FFS71" s="4"/>
      <c r="FFT71" s="4"/>
      <c r="FFU71" s="4"/>
      <c r="FFV71" s="4"/>
      <c r="FFW71" s="4"/>
      <c r="FFX71" s="4"/>
      <c r="FFY71" s="4"/>
      <c r="FFZ71" s="4"/>
      <c r="FGA71" s="4"/>
      <c r="FGB71" s="4"/>
      <c r="FGC71" s="4"/>
      <c r="FGD71" s="4"/>
      <c r="FGE71" s="4"/>
      <c r="FGF71" s="4"/>
      <c r="FGG71" s="4"/>
      <c r="FGH71" s="4"/>
      <c r="FGI71" s="4"/>
      <c r="FGJ71" s="4"/>
      <c r="FGK71" s="4"/>
      <c r="FGL71" s="4"/>
      <c r="FGM71" s="4"/>
      <c r="FGN71" s="4"/>
      <c r="FGO71" s="4"/>
      <c r="FGP71" s="4"/>
      <c r="FGQ71" s="4"/>
      <c r="FGR71" s="4"/>
      <c r="FGS71" s="4"/>
      <c r="FGT71" s="4"/>
      <c r="FGU71" s="4"/>
      <c r="FGV71" s="4"/>
      <c r="FGW71" s="4"/>
      <c r="FGX71" s="4"/>
      <c r="FGY71" s="4"/>
      <c r="FGZ71" s="4"/>
      <c r="FHA71" s="4"/>
      <c r="FHB71" s="4"/>
      <c r="FHC71" s="4"/>
      <c r="FHD71" s="4"/>
      <c r="FHE71" s="4"/>
      <c r="FHF71" s="4"/>
      <c r="FHG71" s="4"/>
      <c r="FHH71" s="4"/>
      <c r="FHI71" s="4"/>
      <c r="FHJ71" s="4"/>
      <c r="FHK71" s="4"/>
      <c r="FHL71" s="4"/>
      <c r="FHM71" s="4"/>
      <c r="FHN71" s="4"/>
      <c r="FHO71" s="4"/>
      <c r="FHP71" s="4"/>
      <c r="FHQ71" s="4"/>
      <c r="FHR71" s="4"/>
      <c r="FHS71" s="4"/>
      <c r="FHT71" s="4"/>
      <c r="FHU71" s="4"/>
      <c r="FHV71" s="4"/>
      <c r="FHW71" s="4"/>
      <c r="FHX71" s="4"/>
      <c r="FHY71" s="4"/>
      <c r="FHZ71" s="4"/>
      <c r="FIA71" s="4"/>
      <c r="FIB71" s="4"/>
      <c r="FIC71" s="4"/>
      <c r="FID71" s="4"/>
      <c r="FIE71" s="4"/>
      <c r="FIF71" s="4"/>
      <c r="FIG71" s="4"/>
      <c r="FIH71" s="4"/>
      <c r="FII71" s="4"/>
      <c r="FIJ71" s="4"/>
      <c r="FIK71" s="4"/>
      <c r="FIL71" s="4"/>
      <c r="FIM71" s="4"/>
      <c r="FIN71" s="4"/>
      <c r="FIO71" s="4"/>
      <c r="FIP71" s="4"/>
      <c r="FIQ71" s="4"/>
      <c r="FIR71" s="4"/>
      <c r="FIS71" s="4"/>
      <c r="FIT71" s="4"/>
      <c r="FIU71" s="4"/>
      <c r="FIV71" s="4"/>
      <c r="FIW71" s="4"/>
      <c r="FIX71" s="4"/>
      <c r="FIY71" s="4"/>
      <c r="FIZ71" s="4"/>
      <c r="FJA71" s="4"/>
      <c r="FJB71" s="4"/>
      <c r="FJC71" s="4"/>
      <c r="FJD71" s="4"/>
      <c r="FJE71" s="4"/>
      <c r="FJF71" s="4"/>
      <c r="FJG71" s="4"/>
      <c r="FJH71" s="4"/>
      <c r="FJI71" s="4"/>
      <c r="FJJ71" s="4"/>
      <c r="FJK71" s="4"/>
      <c r="FJL71" s="4"/>
      <c r="FJM71" s="4"/>
      <c r="FJN71" s="4"/>
      <c r="FJO71" s="4"/>
      <c r="FJP71" s="4"/>
      <c r="FJQ71" s="4"/>
      <c r="FJR71" s="4"/>
      <c r="FJS71" s="4"/>
      <c r="FJT71" s="4"/>
      <c r="FJU71" s="4"/>
      <c r="FJV71" s="4"/>
      <c r="FJW71" s="4"/>
      <c r="FJX71" s="4"/>
      <c r="FJY71" s="4"/>
      <c r="FJZ71" s="4"/>
      <c r="FKA71" s="4"/>
      <c r="FKB71" s="4"/>
      <c r="FKC71" s="4"/>
      <c r="FKD71" s="4"/>
      <c r="FKE71" s="4"/>
      <c r="FKF71" s="4"/>
      <c r="FKG71" s="4"/>
      <c r="FKH71" s="4"/>
      <c r="FKI71" s="4"/>
      <c r="FKJ71" s="4"/>
      <c r="FKK71" s="4"/>
      <c r="FKL71" s="4"/>
      <c r="FKM71" s="4"/>
      <c r="FKN71" s="4"/>
      <c r="FKO71" s="4"/>
      <c r="FKP71" s="4"/>
      <c r="FKQ71" s="4"/>
      <c r="FKR71" s="4"/>
      <c r="FKS71" s="4"/>
      <c r="FKT71" s="4"/>
      <c r="FKU71" s="4"/>
      <c r="FKV71" s="4"/>
      <c r="FKW71" s="4"/>
      <c r="FKX71" s="4"/>
      <c r="FKY71" s="4"/>
      <c r="FKZ71" s="4"/>
      <c r="FLA71" s="4"/>
      <c r="FLB71" s="4"/>
      <c r="FLC71" s="4"/>
      <c r="FLD71" s="4"/>
      <c r="FLE71" s="4"/>
      <c r="FLF71" s="4"/>
      <c r="FLG71" s="4"/>
      <c r="FLH71" s="4"/>
      <c r="FLI71" s="4"/>
      <c r="FLJ71" s="4"/>
      <c r="FLK71" s="4"/>
      <c r="FLL71" s="4"/>
      <c r="FLM71" s="4"/>
      <c r="FLN71" s="4"/>
      <c r="FLO71" s="4"/>
      <c r="FLP71" s="4"/>
      <c r="FLQ71" s="4"/>
      <c r="FLR71" s="4"/>
      <c r="FLS71" s="4"/>
      <c r="FLT71" s="4"/>
      <c r="FLU71" s="4"/>
      <c r="FLV71" s="4"/>
      <c r="FLW71" s="4"/>
      <c r="FLX71" s="4"/>
      <c r="FLY71" s="4"/>
      <c r="FLZ71" s="4"/>
      <c r="FMA71" s="4"/>
      <c r="FMB71" s="4"/>
      <c r="FMC71" s="4"/>
      <c r="FMD71" s="4"/>
      <c r="FME71" s="4"/>
      <c r="FMF71" s="4"/>
      <c r="FMG71" s="4"/>
      <c r="FMH71" s="4"/>
      <c r="FMI71" s="4"/>
      <c r="FMJ71" s="4"/>
      <c r="FMK71" s="4"/>
      <c r="FML71" s="4"/>
      <c r="FMM71" s="4"/>
      <c r="FMN71" s="4"/>
      <c r="FMO71" s="4"/>
      <c r="FMP71" s="4"/>
      <c r="FMQ71" s="4"/>
      <c r="FMR71" s="4"/>
      <c r="FMS71" s="4"/>
      <c r="FMT71" s="4"/>
      <c r="FMU71" s="4"/>
      <c r="FMV71" s="4"/>
      <c r="FMW71" s="4"/>
      <c r="FMX71" s="4"/>
      <c r="FMY71" s="4"/>
      <c r="FMZ71" s="4"/>
      <c r="FNA71" s="4"/>
      <c r="FNB71" s="4"/>
      <c r="FNC71" s="4"/>
      <c r="FND71" s="4"/>
      <c r="FNE71" s="4"/>
      <c r="FNF71" s="4"/>
      <c r="FNG71" s="4"/>
      <c r="FNH71" s="4"/>
      <c r="FNI71" s="4"/>
      <c r="FNJ71" s="4"/>
      <c r="FNK71" s="4"/>
      <c r="FNL71" s="4"/>
      <c r="FNM71" s="4"/>
      <c r="FNN71" s="4"/>
      <c r="FNO71" s="4"/>
      <c r="FNP71" s="4"/>
      <c r="FNQ71" s="4"/>
      <c r="FNR71" s="4"/>
      <c r="FNS71" s="4"/>
      <c r="FNT71" s="4"/>
      <c r="FNU71" s="4"/>
      <c r="FNV71" s="4"/>
      <c r="FNW71" s="4"/>
      <c r="FNX71" s="4"/>
      <c r="FNY71" s="4"/>
      <c r="FNZ71" s="4"/>
      <c r="FOA71" s="4"/>
      <c r="FOB71" s="4"/>
      <c r="FOC71" s="4"/>
      <c r="FOD71" s="4"/>
      <c r="FOE71" s="4"/>
      <c r="FOF71" s="4"/>
      <c r="FOG71" s="4"/>
      <c r="FOH71" s="4"/>
      <c r="FOI71" s="4"/>
      <c r="FOJ71" s="4"/>
      <c r="FOK71" s="4"/>
      <c r="FOL71" s="4"/>
      <c r="FOM71" s="4"/>
      <c r="FON71" s="4"/>
      <c r="FOO71" s="4"/>
      <c r="FOP71" s="4"/>
      <c r="FOQ71" s="4"/>
      <c r="FOR71" s="4"/>
      <c r="FOS71" s="4"/>
      <c r="FOT71" s="4"/>
      <c r="FOU71" s="4"/>
      <c r="FOV71" s="4"/>
      <c r="FOW71" s="4"/>
      <c r="FOX71" s="4"/>
      <c r="FOY71" s="4"/>
      <c r="FOZ71" s="4"/>
      <c r="FPA71" s="4"/>
      <c r="FPB71" s="4"/>
      <c r="FPC71" s="4"/>
      <c r="FPD71" s="4"/>
      <c r="FPE71" s="4"/>
      <c r="FPF71" s="4"/>
      <c r="FPG71" s="4"/>
      <c r="FPH71" s="4"/>
      <c r="FPI71" s="4"/>
      <c r="FPJ71" s="4"/>
      <c r="FPK71" s="4"/>
      <c r="FPL71" s="4"/>
      <c r="FPM71" s="4"/>
      <c r="FPN71" s="4"/>
      <c r="FPO71" s="4"/>
      <c r="FPP71" s="4"/>
      <c r="FPQ71" s="4"/>
      <c r="FPR71" s="4"/>
      <c r="FPS71" s="4"/>
      <c r="FPT71" s="4"/>
      <c r="FPU71" s="4"/>
      <c r="FPV71" s="4"/>
      <c r="FPW71" s="4"/>
      <c r="FPX71" s="4"/>
      <c r="FPY71" s="4"/>
      <c r="FPZ71" s="4"/>
      <c r="FQA71" s="4"/>
      <c r="FQB71" s="4"/>
      <c r="FQC71" s="4"/>
      <c r="FQD71" s="4"/>
      <c r="FQE71" s="4"/>
      <c r="FQF71" s="4"/>
      <c r="FQG71" s="4"/>
      <c r="FQH71" s="4"/>
      <c r="FQI71" s="4"/>
      <c r="FQJ71" s="4"/>
      <c r="FQK71" s="4"/>
      <c r="FQL71" s="4"/>
      <c r="FQM71" s="4"/>
      <c r="FQN71" s="4"/>
      <c r="FQO71" s="4"/>
      <c r="FQP71" s="4"/>
      <c r="FQQ71" s="4"/>
      <c r="FQR71" s="4"/>
      <c r="FQS71" s="4"/>
      <c r="FQT71" s="4"/>
      <c r="FQU71" s="4"/>
      <c r="FQV71" s="4"/>
      <c r="FQW71" s="4"/>
      <c r="FQX71" s="4"/>
      <c r="FQY71" s="4"/>
      <c r="FQZ71" s="4"/>
      <c r="FRA71" s="4"/>
      <c r="FRB71" s="4"/>
      <c r="FRC71" s="4"/>
      <c r="FRD71" s="4"/>
      <c r="FRE71" s="4"/>
      <c r="FRF71" s="4"/>
      <c r="FRG71" s="4"/>
      <c r="FRH71" s="4"/>
      <c r="FRI71" s="4"/>
      <c r="FRJ71" s="4"/>
      <c r="FRK71" s="4"/>
      <c r="FRL71" s="4"/>
      <c r="FRM71" s="4"/>
      <c r="FRN71" s="4"/>
      <c r="FRO71" s="4"/>
      <c r="FRP71" s="4"/>
      <c r="FRQ71" s="4"/>
      <c r="FRR71" s="4"/>
      <c r="FRS71" s="4"/>
      <c r="FRT71" s="4"/>
      <c r="FRU71" s="4"/>
      <c r="FRV71" s="4"/>
      <c r="FRW71" s="4"/>
      <c r="FRX71" s="4"/>
      <c r="FRY71" s="4"/>
      <c r="FRZ71" s="4"/>
      <c r="FSA71" s="4"/>
      <c r="FSB71" s="4"/>
      <c r="FSC71" s="4"/>
      <c r="FSD71" s="4"/>
      <c r="FSE71" s="4"/>
      <c r="FSF71" s="4"/>
      <c r="FSG71" s="4"/>
      <c r="FSH71" s="4"/>
      <c r="FSI71" s="4"/>
      <c r="FSJ71" s="4"/>
      <c r="FSK71" s="4"/>
      <c r="FSL71" s="4"/>
      <c r="FSM71" s="4"/>
      <c r="FSN71" s="4"/>
      <c r="FSO71" s="4"/>
      <c r="FSP71" s="4"/>
      <c r="FSQ71" s="4"/>
      <c r="FSR71" s="4"/>
      <c r="FSS71" s="4"/>
      <c r="FST71" s="4"/>
      <c r="FSU71" s="4"/>
      <c r="FSV71" s="4"/>
      <c r="FSW71" s="4"/>
      <c r="FSX71" s="4"/>
      <c r="FSY71" s="4"/>
      <c r="FSZ71" s="4"/>
      <c r="FTA71" s="4"/>
      <c r="FTB71" s="4"/>
      <c r="FTC71" s="4"/>
      <c r="FTD71" s="4"/>
      <c r="FTE71" s="4"/>
      <c r="FTF71" s="4"/>
      <c r="FTG71" s="4"/>
      <c r="FTH71" s="4"/>
      <c r="FTI71" s="4"/>
      <c r="FTJ71" s="4"/>
      <c r="FTK71" s="4"/>
      <c r="FTL71" s="4"/>
      <c r="FTM71" s="4"/>
      <c r="FTN71" s="4"/>
      <c r="FTO71" s="4"/>
      <c r="FTP71" s="4"/>
      <c r="FTQ71" s="4"/>
      <c r="FTR71" s="4"/>
      <c r="FTS71" s="4"/>
      <c r="FTT71" s="4"/>
      <c r="FTU71" s="4"/>
      <c r="FTV71" s="4"/>
      <c r="FTW71" s="4"/>
      <c r="FTX71" s="4"/>
      <c r="FTY71" s="4"/>
      <c r="FTZ71" s="4"/>
      <c r="FUA71" s="4"/>
      <c r="FUB71" s="4"/>
      <c r="FUC71" s="4"/>
      <c r="FUD71" s="4"/>
      <c r="FUE71" s="4"/>
      <c r="FUF71" s="4"/>
      <c r="FUG71" s="4"/>
      <c r="FUH71" s="4"/>
      <c r="FUI71" s="4"/>
      <c r="FUJ71" s="4"/>
      <c r="FUK71" s="4"/>
      <c r="FUL71" s="4"/>
      <c r="FUM71" s="4"/>
      <c r="FUN71" s="4"/>
      <c r="FUO71" s="4"/>
      <c r="FUP71" s="4"/>
      <c r="FUQ71" s="4"/>
      <c r="FUR71" s="4"/>
      <c r="FUS71" s="4"/>
      <c r="FUT71" s="4"/>
      <c r="FUU71" s="4"/>
      <c r="FUV71" s="4"/>
      <c r="FUW71" s="4"/>
      <c r="FUX71" s="4"/>
      <c r="FUY71" s="4"/>
      <c r="FUZ71" s="4"/>
      <c r="FVA71" s="4"/>
      <c r="FVB71" s="4"/>
      <c r="FVC71" s="4"/>
      <c r="FVD71" s="4"/>
      <c r="FVE71" s="4"/>
      <c r="FVF71" s="4"/>
      <c r="FVG71" s="4"/>
      <c r="FVH71" s="4"/>
      <c r="FVI71" s="4"/>
      <c r="FVJ71" s="4"/>
      <c r="FVK71" s="4"/>
      <c r="FVL71" s="4"/>
      <c r="FVM71" s="4"/>
      <c r="FVN71" s="4"/>
      <c r="FVO71" s="4"/>
      <c r="FVP71" s="4"/>
      <c r="FVQ71" s="4"/>
      <c r="FVR71" s="4"/>
      <c r="FVS71" s="4"/>
      <c r="FVT71" s="4"/>
      <c r="FVU71" s="4"/>
      <c r="FVV71" s="4"/>
      <c r="FVW71" s="4"/>
      <c r="FVX71" s="4"/>
      <c r="FVY71" s="4"/>
      <c r="FVZ71" s="4"/>
      <c r="FWA71" s="4"/>
      <c r="FWB71" s="4"/>
      <c r="FWC71" s="4"/>
      <c r="FWD71" s="4"/>
      <c r="FWE71" s="4"/>
      <c r="FWF71" s="4"/>
      <c r="FWG71" s="4"/>
      <c r="FWH71" s="4"/>
      <c r="FWI71" s="4"/>
      <c r="FWJ71" s="4"/>
      <c r="FWK71" s="4"/>
      <c r="FWL71" s="4"/>
      <c r="FWM71" s="4"/>
      <c r="FWN71" s="4"/>
      <c r="FWO71" s="4"/>
      <c r="FWP71" s="4"/>
      <c r="FWQ71" s="4"/>
      <c r="FWR71" s="4"/>
      <c r="FWS71" s="4"/>
      <c r="FWT71" s="4"/>
      <c r="FWU71" s="4"/>
      <c r="FWV71" s="4"/>
      <c r="FWW71" s="4"/>
      <c r="FWX71" s="4"/>
      <c r="FWY71" s="4"/>
      <c r="FWZ71" s="4"/>
      <c r="FXA71" s="4"/>
      <c r="FXB71" s="4"/>
      <c r="FXC71" s="4"/>
      <c r="FXD71" s="4"/>
      <c r="FXE71" s="4"/>
      <c r="FXF71" s="4"/>
      <c r="FXG71" s="4"/>
      <c r="FXH71" s="4"/>
      <c r="FXI71" s="4"/>
      <c r="FXJ71" s="4"/>
      <c r="FXK71" s="4"/>
      <c r="FXL71" s="4"/>
      <c r="FXM71" s="4"/>
      <c r="FXN71" s="4"/>
      <c r="FXO71" s="4"/>
      <c r="FXP71" s="4"/>
      <c r="FXQ71" s="4"/>
      <c r="FXR71" s="4"/>
      <c r="FXS71" s="4"/>
      <c r="FXT71" s="4"/>
      <c r="FXU71" s="4"/>
      <c r="FXV71" s="4"/>
      <c r="FXW71" s="4"/>
      <c r="FXX71" s="4"/>
      <c r="FXY71" s="4"/>
      <c r="FXZ71" s="4"/>
      <c r="FYA71" s="4"/>
      <c r="FYB71" s="4"/>
      <c r="FYC71" s="4"/>
      <c r="FYD71" s="4"/>
      <c r="FYE71" s="4"/>
      <c r="FYF71" s="4"/>
      <c r="FYG71" s="4"/>
      <c r="FYH71" s="4"/>
      <c r="FYI71" s="4"/>
      <c r="FYJ71" s="4"/>
      <c r="FYK71" s="4"/>
      <c r="FYL71" s="4"/>
      <c r="FYM71" s="4"/>
      <c r="FYN71" s="4"/>
      <c r="FYO71" s="4"/>
      <c r="FYP71" s="4"/>
      <c r="FYQ71" s="4"/>
      <c r="FYR71" s="4"/>
      <c r="FYS71" s="4"/>
      <c r="FYT71" s="4"/>
      <c r="FYU71" s="4"/>
      <c r="FYV71" s="4"/>
      <c r="FYW71" s="4"/>
      <c r="FYX71" s="4"/>
      <c r="FYY71" s="4"/>
      <c r="FYZ71" s="4"/>
      <c r="FZA71" s="4"/>
      <c r="FZB71" s="4"/>
      <c r="FZC71" s="4"/>
      <c r="FZD71" s="4"/>
      <c r="FZE71" s="4"/>
      <c r="FZF71" s="4"/>
      <c r="FZG71" s="4"/>
      <c r="FZH71" s="4"/>
      <c r="FZI71" s="4"/>
      <c r="FZJ71" s="4"/>
      <c r="FZK71" s="4"/>
      <c r="FZL71" s="4"/>
      <c r="FZM71" s="4"/>
      <c r="FZN71" s="4"/>
      <c r="FZO71" s="4"/>
      <c r="FZP71" s="4"/>
      <c r="FZQ71" s="4"/>
      <c r="FZR71" s="4"/>
      <c r="FZS71" s="4"/>
      <c r="FZT71" s="4"/>
      <c r="FZU71" s="4"/>
      <c r="FZV71" s="4"/>
      <c r="FZW71" s="4"/>
      <c r="FZX71" s="4"/>
      <c r="FZY71" s="4"/>
      <c r="FZZ71" s="4"/>
      <c r="GAA71" s="4"/>
      <c r="GAB71" s="4"/>
      <c r="GAC71" s="4"/>
      <c r="GAD71" s="4"/>
      <c r="GAE71" s="4"/>
      <c r="GAF71" s="4"/>
      <c r="GAG71" s="4"/>
      <c r="GAH71" s="4"/>
      <c r="GAI71" s="4"/>
      <c r="GAJ71" s="4"/>
      <c r="GAK71" s="4"/>
      <c r="GAL71" s="4"/>
      <c r="GAM71" s="4"/>
      <c r="GAN71" s="4"/>
      <c r="GAO71" s="4"/>
      <c r="GAP71" s="4"/>
      <c r="GAQ71" s="4"/>
      <c r="GAR71" s="4"/>
      <c r="GAS71" s="4"/>
      <c r="GAT71" s="4"/>
      <c r="GAU71" s="4"/>
      <c r="GAV71" s="4"/>
      <c r="GAW71" s="4"/>
      <c r="GAX71" s="4"/>
      <c r="GAY71" s="4"/>
      <c r="GAZ71" s="4"/>
      <c r="GBA71" s="4"/>
      <c r="GBB71" s="4"/>
      <c r="GBC71" s="4"/>
      <c r="GBD71" s="4"/>
      <c r="GBE71" s="4"/>
      <c r="GBF71" s="4"/>
      <c r="GBG71" s="4"/>
      <c r="GBH71" s="4"/>
      <c r="GBI71" s="4"/>
      <c r="GBJ71" s="4"/>
      <c r="GBK71" s="4"/>
      <c r="GBL71" s="4"/>
      <c r="GBM71" s="4"/>
      <c r="GBN71" s="4"/>
      <c r="GBO71" s="4"/>
      <c r="GBP71" s="4"/>
      <c r="GBQ71" s="4"/>
      <c r="GBR71" s="4"/>
      <c r="GBS71" s="4"/>
      <c r="GBT71" s="4"/>
      <c r="GBU71" s="4"/>
      <c r="GBV71" s="4"/>
      <c r="GBW71" s="4"/>
      <c r="GBX71" s="4"/>
      <c r="GBY71" s="4"/>
      <c r="GBZ71" s="4"/>
      <c r="GCA71" s="4"/>
      <c r="GCB71" s="4"/>
      <c r="GCC71" s="4"/>
      <c r="GCD71" s="4"/>
      <c r="GCE71" s="4"/>
      <c r="GCF71" s="4"/>
      <c r="GCG71" s="4"/>
      <c r="GCH71" s="4"/>
      <c r="GCI71" s="4"/>
      <c r="GCJ71" s="4"/>
      <c r="GCK71" s="4"/>
      <c r="GCL71" s="4"/>
      <c r="GCM71" s="4"/>
      <c r="GCN71" s="4"/>
      <c r="GCO71" s="4"/>
      <c r="GCP71" s="4"/>
      <c r="GCQ71" s="4"/>
      <c r="GCR71" s="4"/>
      <c r="GCS71" s="4"/>
      <c r="GCT71" s="4"/>
      <c r="GCU71" s="4"/>
      <c r="GCV71" s="4"/>
      <c r="GCW71" s="4"/>
      <c r="GCX71" s="4"/>
      <c r="GCY71" s="4"/>
      <c r="GCZ71" s="4"/>
      <c r="GDA71" s="4"/>
      <c r="GDB71" s="4"/>
      <c r="GDC71" s="4"/>
      <c r="GDD71" s="4"/>
      <c r="GDE71" s="4"/>
      <c r="GDF71" s="4"/>
      <c r="GDG71" s="4"/>
      <c r="GDH71" s="4"/>
      <c r="GDI71" s="4"/>
      <c r="GDJ71" s="4"/>
      <c r="GDK71" s="4"/>
      <c r="GDL71" s="4"/>
      <c r="GDM71" s="4"/>
      <c r="GDN71" s="4"/>
      <c r="GDO71" s="4"/>
      <c r="GDP71" s="4"/>
      <c r="GDQ71" s="4"/>
      <c r="GDR71" s="4"/>
      <c r="GDS71" s="4"/>
      <c r="GDT71" s="4"/>
      <c r="GDU71" s="4"/>
      <c r="GDV71" s="4"/>
      <c r="GDW71" s="4"/>
      <c r="GDX71" s="4"/>
      <c r="GDY71" s="4"/>
      <c r="GDZ71" s="4"/>
      <c r="GEA71" s="4"/>
      <c r="GEB71" s="4"/>
      <c r="GEC71" s="4"/>
      <c r="GED71" s="4"/>
      <c r="GEE71" s="4"/>
      <c r="GEF71" s="4"/>
      <c r="GEG71" s="4"/>
      <c r="GEH71" s="4"/>
      <c r="GEI71" s="4"/>
      <c r="GEJ71" s="4"/>
      <c r="GEK71" s="4"/>
      <c r="GEL71" s="4"/>
      <c r="GEM71" s="4"/>
      <c r="GEN71" s="4"/>
      <c r="GEO71" s="4"/>
      <c r="GEP71" s="4"/>
      <c r="GEQ71" s="4"/>
      <c r="GER71" s="4"/>
      <c r="GES71" s="4"/>
      <c r="GET71" s="4"/>
      <c r="GEU71" s="4"/>
      <c r="GEV71" s="4"/>
      <c r="GEW71" s="4"/>
      <c r="GEX71" s="4"/>
      <c r="GEY71" s="4"/>
      <c r="GEZ71" s="4"/>
      <c r="GFA71" s="4"/>
      <c r="GFB71" s="4"/>
      <c r="GFC71" s="4"/>
      <c r="GFD71" s="4"/>
      <c r="GFE71" s="4"/>
      <c r="GFF71" s="4"/>
      <c r="GFG71" s="4"/>
      <c r="GFH71" s="4"/>
      <c r="GFI71" s="4"/>
      <c r="GFJ71" s="4"/>
      <c r="GFK71" s="4"/>
      <c r="GFL71" s="4"/>
      <c r="GFM71" s="4"/>
      <c r="GFN71" s="4"/>
      <c r="GFO71" s="4"/>
      <c r="GFP71" s="4"/>
      <c r="GFQ71" s="4"/>
      <c r="GFR71" s="4"/>
      <c r="GFS71" s="4"/>
      <c r="GFT71" s="4"/>
      <c r="GFU71" s="4"/>
      <c r="GFV71" s="4"/>
      <c r="GFW71" s="4"/>
      <c r="GFX71" s="4"/>
      <c r="GFY71" s="4"/>
      <c r="GFZ71" s="4"/>
      <c r="GGA71" s="4"/>
      <c r="GGB71" s="4"/>
      <c r="GGC71" s="4"/>
      <c r="GGD71" s="4"/>
      <c r="GGE71" s="4"/>
      <c r="GGF71" s="4"/>
      <c r="GGG71" s="4"/>
      <c r="GGH71" s="4"/>
      <c r="GGI71" s="4"/>
      <c r="GGJ71" s="4"/>
      <c r="GGK71" s="4"/>
      <c r="GGL71" s="4"/>
      <c r="GGM71" s="4"/>
      <c r="GGN71" s="4"/>
      <c r="GGO71" s="4"/>
      <c r="GGP71" s="4"/>
      <c r="GGQ71" s="4"/>
      <c r="GGR71" s="4"/>
      <c r="GGS71" s="4"/>
      <c r="GGT71" s="4"/>
      <c r="GGU71" s="4"/>
      <c r="GGV71" s="4"/>
      <c r="GGW71" s="4"/>
      <c r="GGX71" s="4"/>
      <c r="GGY71" s="4"/>
      <c r="GGZ71" s="4"/>
      <c r="GHA71" s="4"/>
      <c r="GHB71" s="4"/>
      <c r="GHC71" s="4"/>
      <c r="GHD71" s="4"/>
      <c r="GHE71" s="4"/>
      <c r="GHF71" s="4"/>
      <c r="GHG71" s="4"/>
      <c r="GHH71" s="4"/>
      <c r="GHI71" s="4"/>
      <c r="GHJ71" s="4"/>
      <c r="GHK71" s="4"/>
      <c r="GHL71" s="4"/>
      <c r="GHM71" s="4"/>
      <c r="GHN71" s="4"/>
      <c r="GHO71" s="4"/>
      <c r="GHP71" s="4"/>
      <c r="GHQ71" s="4"/>
      <c r="GHR71" s="4"/>
      <c r="GHS71" s="4"/>
      <c r="GHT71" s="4"/>
      <c r="GHU71" s="4"/>
      <c r="GHV71" s="4"/>
      <c r="GHW71" s="4"/>
      <c r="GHX71" s="4"/>
      <c r="GHY71" s="4"/>
      <c r="GHZ71" s="4"/>
      <c r="GIA71" s="4"/>
      <c r="GIB71" s="4"/>
      <c r="GIC71" s="4"/>
      <c r="GID71" s="4"/>
      <c r="GIE71" s="4"/>
      <c r="GIF71" s="4"/>
      <c r="GIG71" s="4"/>
      <c r="GIH71" s="4"/>
      <c r="GII71" s="4"/>
      <c r="GIJ71" s="4"/>
      <c r="GIK71" s="4"/>
      <c r="GIL71" s="4"/>
      <c r="GIM71" s="4"/>
      <c r="GIN71" s="4"/>
      <c r="GIO71" s="4"/>
      <c r="GIP71" s="4"/>
      <c r="GIQ71" s="4"/>
      <c r="GIR71" s="4"/>
      <c r="GIS71" s="4"/>
      <c r="GIT71" s="4"/>
      <c r="GIU71" s="4"/>
      <c r="GIV71" s="4"/>
      <c r="GIW71" s="4"/>
      <c r="GIX71" s="4"/>
      <c r="GIY71" s="4"/>
      <c r="GIZ71" s="4"/>
      <c r="GJA71" s="4"/>
      <c r="GJB71" s="4"/>
      <c r="GJC71" s="4"/>
      <c r="GJD71" s="4"/>
      <c r="GJE71" s="4"/>
      <c r="GJF71" s="4"/>
      <c r="GJG71" s="4"/>
      <c r="GJH71" s="4"/>
      <c r="GJI71" s="4"/>
      <c r="GJJ71" s="4"/>
      <c r="GJK71" s="4"/>
      <c r="GJL71" s="4"/>
      <c r="GJM71" s="4"/>
      <c r="GJN71" s="4"/>
      <c r="GJO71" s="4"/>
      <c r="GJP71" s="4"/>
      <c r="GJQ71" s="4"/>
      <c r="GJR71" s="4"/>
      <c r="GJS71" s="4"/>
      <c r="GJT71" s="4"/>
      <c r="GJU71" s="4"/>
      <c r="GJV71" s="4"/>
      <c r="GJW71" s="4"/>
      <c r="GJX71" s="4"/>
      <c r="GJY71" s="4"/>
      <c r="GJZ71" s="4"/>
      <c r="GKA71" s="4"/>
      <c r="GKB71" s="4"/>
      <c r="GKC71" s="4"/>
      <c r="GKD71" s="4"/>
      <c r="GKE71" s="4"/>
      <c r="GKF71" s="4"/>
      <c r="GKG71" s="4"/>
      <c r="GKH71" s="4"/>
      <c r="GKI71" s="4"/>
      <c r="GKJ71" s="4"/>
      <c r="GKK71" s="4"/>
      <c r="GKL71" s="4"/>
      <c r="GKM71" s="4"/>
      <c r="GKN71" s="4"/>
      <c r="GKO71" s="4"/>
      <c r="GKP71" s="4"/>
      <c r="GKQ71" s="4"/>
      <c r="GKR71" s="4"/>
      <c r="GKS71" s="4"/>
      <c r="GKT71" s="4"/>
      <c r="GKU71" s="4"/>
      <c r="GKV71" s="4"/>
      <c r="GKW71" s="4"/>
      <c r="GKX71" s="4"/>
      <c r="GKY71" s="4"/>
      <c r="GKZ71" s="4"/>
      <c r="GLA71" s="4"/>
      <c r="GLB71" s="4"/>
      <c r="GLC71" s="4"/>
      <c r="GLD71" s="4"/>
      <c r="GLE71" s="4"/>
      <c r="GLF71" s="4"/>
      <c r="GLG71" s="4"/>
      <c r="GLH71" s="4"/>
      <c r="GLI71" s="4"/>
      <c r="GLJ71" s="4"/>
      <c r="GLK71" s="4"/>
      <c r="GLL71" s="4"/>
      <c r="GLM71" s="4"/>
      <c r="GLN71" s="4"/>
      <c r="GLO71" s="4"/>
      <c r="GLP71" s="4"/>
      <c r="GLQ71" s="4"/>
      <c r="GLR71" s="4"/>
      <c r="GLS71" s="4"/>
      <c r="GLT71" s="4"/>
      <c r="GLU71" s="4"/>
      <c r="GLV71" s="4"/>
      <c r="GLW71" s="4"/>
      <c r="GLX71" s="4"/>
      <c r="GLY71" s="4"/>
      <c r="GLZ71" s="4"/>
      <c r="GMA71" s="4"/>
      <c r="GMB71" s="4"/>
      <c r="GMC71" s="4"/>
      <c r="GMD71" s="4"/>
      <c r="GME71" s="4"/>
      <c r="GMF71" s="4"/>
      <c r="GMG71" s="4"/>
      <c r="GMH71" s="4"/>
      <c r="GMI71" s="4"/>
      <c r="GMJ71" s="4"/>
      <c r="GMK71" s="4"/>
      <c r="GML71" s="4"/>
      <c r="GMM71" s="4"/>
      <c r="GMN71" s="4"/>
      <c r="GMO71" s="4"/>
      <c r="GMP71" s="4"/>
      <c r="GMQ71" s="4"/>
      <c r="GMR71" s="4"/>
      <c r="GMS71" s="4"/>
      <c r="GMT71" s="4"/>
      <c r="GMU71" s="4"/>
      <c r="GMV71" s="4"/>
      <c r="GMW71" s="4"/>
      <c r="GMX71" s="4"/>
      <c r="GMY71" s="4"/>
      <c r="GMZ71" s="4"/>
      <c r="GNA71" s="4"/>
      <c r="GNB71" s="4"/>
      <c r="GNC71" s="4"/>
      <c r="GND71" s="4"/>
      <c r="GNE71" s="4"/>
      <c r="GNF71" s="4"/>
      <c r="GNG71" s="4"/>
      <c r="GNH71" s="4"/>
      <c r="GNI71" s="4"/>
      <c r="GNJ71" s="4"/>
      <c r="GNK71" s="4"/>
      <c r="GNL71" s="4"/>
      <c r="GNM71" s="4"/>
      <c r="GNN71" s="4"/>
      <c r="GNO71" s="4"/>
      <c r="GNP71" s="4"/>
      <c r="GNQ71" s="4"/>
      <c r="GNR71" s="4"/>
      <c r="GNS71" s="4"/>
      <c r="GNT71" s="4"/>
      <c r="GNU71" s="4"/>
      <c r="GNV71" s="4"/>
      <c r="GNW71" s="4"/>
      <c r="GNX71" s="4"/>
      <c r="GNY71" s="4"/>
      <c r="GNZ71" s="4"/>
      <c r="GOA71" s="4"/>
      <c r="GOB71" s="4"/>
      <c r="GOC71" s="4"/>
      <c r="GOD71" s="4"/>
      <c r="GOE71" s="4"/>
      <c r="GOF71" s="4"/>
      <c r="GOG71" s="4"/>
      <c r="GOH71" s="4"/>
      <c r="GOI71" s="4"/>
      <c r="GOJ71" s="4"/>
      <c r="GOK71" s="4"/>
      <c r="GOL71" s="4"/>
      <c r="GOM71" s="4"/>
      <c r="GON71" s="4"/>
      <c r="GOO71" s="4"/>
      <c r="GOP71" s="4"/>
      <c r="GOQ71" s="4"/>
      <c r="GOR71" s="4"/>
      <c r="GOS71" s="4"/>
      <c r="GOT71" s="4"/>
      <c r="GOU71" s="4"/>
      <c r="GOV71" s="4"/>
      <c r="GOW71" s="4"/>
      <c r="GOX71" s="4"/>
      <c r="GOY71" s="4"/>
      <c r="GOZ71" s="4"/>
      <c r="GPA71" s="4"/>
      <c r="GPB71" s="4"/>
      <c r="GPC71" s="4"/>
      <c r="GPD71" s="4"/>
      <c r="GPE71" s="4"/>
      <c r="GPF71" s="4"/>
      <c r="GPG71" s="4"/>
      <c r="GPH71" s="4"/>
      <c r="GPI71" s="4"/>
      <c r="GPJ71" s="4"/>
      <c r="GPK71" s="4"/>
      <c r="GPL71" s="4"/>
      <c r="GPM71" s="4"/>
      <c r="GPN71" s="4"/>
      <c r="GPO71" s="4"/>
      <c r="GPP71" s="4"/>
      <c r="GPQ71" s="4"/>
      <c r="GPR71" s="4"/>
      <c r="GPS71" s="4"/>
      <c r="GPT71" s="4"/>
      <c r="GPU71" s="4"/>
      <c r="GPV71" s="4"/>
      <c r="GPW71" s="4"/>
      <c r="GPX71" s="4"/>
      <c r="GPY71" s="4"/>
      <c r="GPZ71" s="4"/>
      <c r="GQA71" s="4"/>
      <c r="GQB71" s="4"/>
      <c r="GQC71" s="4"/>
      <c r="GQD71" s="4"/>
      <c r="GQE71" s="4"/>
      <c r="GQF71" s="4"/>
      <c r="GQG71" s="4"/>
      <c r="GQH71" s="4"/>
      <c r="GQI71" s="4"/>
      <c r="GQJ71" s="4"/>
      <c r="GQK71" s="4"/>
      <c r="GQL71" s="4"/>
      <c r="GQM71" s="4"/>
      <c r="GQN71" s="4"/>
      <c r="GQO71" s="4"/>
      <c r="GQP71" s="4"/>
      <c r="GQQ71" s="4"/>
      <c r="GQR71" s="4"/>
      <c r="GQS71" s="4"/>
      <c r="GQT71" s="4"/>
      <c r="GQU71" s="4"/>
      <c r="GQV71" s="4"/>
      <c r="GQW71" s="4"/>
      <c r="GQX71" s="4"/>
      <c r="GQY71" s="4"/>
      <c r="GQZ71" s="4"/>
      <c r="GRA71" s="4"/>
      <c r="GRB71" s="4"/>
      <c r="GRC71" s="4"/>
      <c r="GRD71" s="4"/>
      <c r="GRE71" s="4"/>
      <c r="GRF71" s="4"/>
      <c r="GRG71" s="4"/>
      <c r="GRH71" s="4"/>
      <c r="GRI71" s="4"/>
      <c r="GRJ71" s="4"/>
      <c r="GRK71" s="4"/>
      <c r="GRL71" s="4"/>
      <c r="GRM71" s="4"/>
      <c r="GRN71" s="4"/>
      <c r="GRO71" s="4"/>
      <c r="GRP71" s="4"/>
      <c r="GRQ71" s="4"/>
      <c r="GRR71" s="4"/>
      <c r="GRS71" s="4"/>
      <c r="GRT71" s="4"/>
      <c r="GRU71" s="4"/>
      <c r="GRV71" s="4"/>
      <c r="GRW71" s="4"/>
      <c r="GRX71" s="4"/>
      <c r="GRY71" s="4"/>
      <c r="GRZ71" s="4"/>
      <c r="GSA71" s="4"/>
      <c r="GSB71" s="4"/>
      <c r="GSC71" s="4"/>
      <c r="GSD71" s="4"/>
      <c r="GSE71" s="4"/>
      <c r="GSF71" s="4"/>
      <c r="GSG71" s="4"/>
      <c r="GSH71" s="4"/>
      <c r="GSI71" s="4"/>
      <c r="GSJ71" s="4"/>
      <c r="GSK71" s="4"/>
      <c r="GSL71" s="4"/>
      <c r="GSM71" s="4"/>
      <c r="GSN71" s="4"/>
      <c r="GSO71" s="4"/>
      <c r="GSP71" s="4"/>
      <c r="GSQ71" s="4"/>
      <c r="GSR71" s="4"/>
      <c r="GSS71" s="4"/>
      <c r="GST71" s="4"/>
      <c r="GSU71" s="4"/>
      <c r="GSV71" s="4"/>
      <c r="GSW71" s="4"/>
      <c r="GSX71" s="4"/>
      <c r="GSY71" s="4"/>
      <c r="GSZ71" s="4"/>
      <c r="GTA71" s="4"/>
      <c r="GTB71" s="4"/>
      <c r="GTC71" s="4"/>
      <c r="GTD71" s="4"/>
      <c r="GTE71" s="4"/>
      <c r="GTF71" s="4"/>
      <c r="GTG71" s="4"/>
      <c r="GTH71" s="4"/>
      <c r="GTI71" s="4"/>
      <c r="GTJ71" s="4"/>
      <c r="GTK71" s="4"/>
      <c r="GTL71" s="4"/>
      <c r="GTM71" s="4"/>
      <c r="GTN71" s="4"/>
      <c r="GTO71" s="4"/>
      <c r="GTP71" s="4"/>
      <c r="GTQ71" s="4"/>
      <c r="GTR71" s="4"/>
      <c r="GTS71" s="4"/>
      <c r="GTT71" s="4"/>
      <c r="GTU71" s="4"/>
      <c r="GTV71" s="4"/>
      <c r="GTW71" s="4"/>
      <c r="GTX71" s="4"/>
      <c r="GTY71" s="4"/>
      <c r="GTZ71" s="4"/>
      <c r="GUA71" s="4"/>
      <c r="GUB71" s="4"/>
      <c r="GUC71" s="4"/>
      <c r="GUD71" s="4"/>
      <c r="GUE71" s="4"/>
      <c r="GUF71" s="4"/>
      <c r="GUG71" s="4"/>
      <c r="GUH71" s="4"/>
      <c r="GUI71" s="4"/>
      <c r="GUJ71" s="4"/>
      <c r="GUK71" s="4"/>
      <c r="GUL71" s="4"/>
      <c r="GUM71" s="4"/>
      <c r="GUN71" s="4"/>
      <c r="GUO71" s="4"/>
      <c r="GUP71" s="4"/>
      <c r="GUQ71" s="4"/>
      <c r="GUR71" s="4"/>
      <c r="GUS71" s="4"/>
      <c r="GUT71" s="4"/>
      <c r="GUU71" s="4"/>
      <c r="GUV71" s="4"/>
      <c r="GUW71" s="4"/>
      <c r="GUX71" s="4"/>
      <c r="GUY71" s="4"/>
      <c r="GUZ71" s="4"/>
      <c r="GVA71" s="4"/>
      <c r="GVB71" s="4"/>
      <c r="GVC71" s="4"/>
      <c r="GVD71" s="4"/>
      <c r="GVE71" s="4"/>
      <c r="GVF71" s="4"/>
      <c r="GVG71" s="4"/>
      <c r="GVH71" s="4"/>
      <c r="GVI71" s="4"/>
      <c r="GVJ71" s="4"/>
      <c r="GVK71" s="4"/>
      <c r="GVL71" s="4"/>
      <c r="GVM71" s="4"/>
      <c r="GVN71" s="4"/>
      <c r="GVO71" s="4"/>
      <c r="GVP71" s="4"/>
      <c r="GVQ71" s="4"/>
      <c r="GVR71" s="4"/>
      <c r="GVS71" s="4"/>
      <c r="GVT71" s="4"/>
      <c r="GVU71" s="4"/>
      <c r="GVV71" s="4"/>
      <c r="GVW71" s="4"/>
      <c r="GVX71" s="4"/>
      <c r="GVY71" s="4"/>
      <c r="GVZ71" s="4"/>
      <c r="GWA71" s="4"/>
      <c r="GWB71" s="4"/>
      <c r="GWC71" s="4"/>
      <c r="GWD71" s="4"/>
      <c r="GWE71" s="4"/>
      <c r="GWF71" s="4"/>
      <c r="GWG71" s="4"/>
      <c r="GWH71" s="4"/>
      <c r="GWI71" s="4"/>
      <c r="GWJ71" s="4"/>
      <c r="GWK71" s="4"/>
      <c r="GWL71" s="4"/>
      <c r="GWM71" s="4"/>
      <c r="GWN71" s="4"/>
      <c r="GWO71" s="4"/>
      <c r="GWP71" s="4"/>
      <c r="GWQ71" s="4"/>
      <c r="GWR71" s="4"/>
      <c r="GWS71" s="4"/>
      <c r="GWT71" s="4"/>
      <c r="GWU71" s="4"/>
      <c r="GWV71" s="4"/>
      <c r="GWW71" s="4"/>
      <c r="GWX71" s="4"/>
      <c r="GWY71" s="4"/>
      <c r="GWZ71" s="4"/>
      <c r="GXA71" s="4"/>
      <c r="GXB71" s="4"/>
      <c r="GXC71" s="4"/>
      <c r="GXD71" s="4"/>
      <c r="GXE71" s="4"/>
      <c r="GXF71" s="4"/>
      <c r="GXG71" s="4"/>
      <c r="GXH71" s="4"/>
      <c r="GXI71" s="4"/>
      <c r="GXJ71" s="4"/>
      <c r="GXK71" s="4"/>
      <c r="GXL71" s="4"/>
      <c r="GXM71" s="4"/>
      <c r="GXN71" s="4"/>
      <c r="GXO71" s="4"/>
      <c r="GXP71" s="4"/>
      <c r="GXQ71" s="4"/>
      <c r="GXR71" s="4"/>
      <c r="GXS71" s="4"/>
      <c r="GXT71" s="4"/>
      <c r="GXU71" s="4"/>
      <c r="GXV71" s="4"/>
      <c r="GXW71" s="4"/>
      <c r="GXX71" s="4"/>
      <c r="GXY71" s="4"/>
      <c r="GXZ71" s="4"/>
      <c r="GYA71" s="4"/>
      <c r="GYB71" s="4"/>
      <c r="GYC71" s="4"/>
      <c r="GYD71" s="4"/>
      <c r="GYE71" s="4"/>
      <c r="GYF71" s="4"/>
      <c r="GYG71" s="4"/>
      <c r="GYH71" s="4"/>
      <c r="GYI71" s="4"/>
      <c r="GYJ71" s="4"/>
      <c r="GYK71" s="4"/>
      <c r="GYL71" s="4"/>
      <c r="GYM71" s="4"/>
      <c r="GYN71" s="4"/>
      <c r="GYO71" s="4"/>
      <c r="GYP71" s="4"/>
      <c r="GYQ71" s="4"/>
      <c r="GYR71" s="4"/>
      <c r="GYS71" s="4"/>
      <c r="GYT71" s="4"/>
      <c r="GYU71" s="4"/>
      <c r="GYV71" s="4"/>
      <c r="GYW71" s="4"/>
      <c r="GYX71" s="4"/>
      <c r="GYY71" s="4"/>
      <c r="GYZ71" s="4"/>
      <c r="GZA71" s="4"/>
      <c r="GZB71" s="4"/>
      <c r="GZC71" s="4"/>
      <c r="GZD71" s="4"/>
      <c r="GZE71" s="4"/>
      <c r="GZF71" s="4"/>
      <c r="GZG71" s="4"/>
      <c r="GZH71" s="4"/>
      <c r="GZI71" s="4"/>
      <c r="GZJ71" s="4"/>
      <c r="GZK71" s="4"/>
      <c r="GZL71" s="4"/>
      <c r="GZM71" s="4"/>
      <c r="GZN71" s="4"/>
      <c r="GZO71" s="4"/>
      <c r="GZP71" s="4"/>
      <c r="GZQ71" s="4"/>
      <c r="GZR71" s="4"/>
      <c r="GZS71" s="4"/>
      <c r="GZT71" s="4"/>
      <c r="GZU71" s="4"/>
      <c r="GZV71" s="4"/>
      <c r="GZW71" s="4"/>
      <c r="GZX71" s="4"/>
      <c r="GZY71" s="4"/>
      <c r="GZZ71" s="4"/>
      <c r="HAA71" s="4"/>
      <c r="HAB71" s="4"/>
      <c r="HAC71" s="4"/>
      <c r="HAD71" s="4"/>
      <c r="HAE71" s="4"/>
      <c r="HAF71" s="4"/>
      <c r="HAG71" s="4"/>
      <c r="HAH71" s="4"/>
      <c r="HAI71" s="4"/>
      <c r="HAJ71" s="4"/>
      <c r="HAK71" s="4"/>
      <c r="HAL71" s="4"/>
      <c r="HAM71" s="4"/>
      <c r="HAN71" s="4"/>
      <c r="HAO71" s="4"/>
      <c r="HAP71" s="4"/>
      <c r="HAQ71" s="4"/>
      <c r="HAR71" s="4"/>
      <c r="HAS71" s="4"/>
      <c r="HAT71" s="4"/>
      <c r="HAU71" s="4"/>
      <c r="HAV71" s="4"/>
      <c r="HAW71" s="4"/>
      <c r="HAX71" s="4"/>
      <c r="HAY71" s="4"/>
      <c r="HAZ71" s="4"/>
      <c r="HBA71" s="4"/>
      <c r="HBB71" s="4"/>
      <c r="HBC71" s="4"/>
      <c r="HBD71" s="4"/>
      <c r="HBE71" s="4"/>
      <c r="HBF71" s="4"/>
      <c r="HBG71" s="4"/>
      <c r="HBH71" s="4"/>
      <c r="HBI71" s="4"/>
      <c r="HBJ71" s="4"/>
      <c r="HBK71" s="4"/>
      <c r="HBL71" s="4"/>
      <c r="HBM71" s="4"/>
      <c r="HBN71" s="4"/>
      <c r="HBO71" s="4"/>
      <c r="HBP71" s="4"/>
      <c r="HBQ71" s="4"/>
      <c r="HBR71" s="4"/>
      <c r="HBS71" s="4"/>
      <c r="HBT71" s="4"/>
      <c r="HBU71" s="4"/>
      <c r="HBV71" s="4"/>
      <c r="HBW71" s="4"/>
      <c r="HBX71" s="4"/>
      <c r="HBY71" s="4"/>
      <c r="HBZ71" s="4"/>
      <c r="HCA71" s="4"/>
      <c r="HCB71" s="4"/>
      <c r="HCC71" s="4"/>
      <c r="HCD71" s="4"/>
      <c r="HCE71" s="4"/>
      <c r="HCF71" s="4"/>
      <c r="HCG71" s="4"/>
      <c r="HCH71" s="4"/>
      <c r="HCI71" s="4"/>
      <c r="HCJ71" s="4"/>
      <c r="HCK71" s="4"/>
      <c r="HCL71" s="4"/>
      <c r="HCM71" s="4"/>
      <c r="HCN71" s="4"/>
      <c r="HCO71" s="4"/>
      <c r="HCP71" s="4"/>
      <c r="HCQ71" s="4"/>
      <c r="HCR71" s="4"/>
      <c r="HCS71" s="4"/>
      <c r="HCT71" s="4"/>
      <c r="HCU71" s="4"/>
      <c r="HCV71" s="4"/>
      <c r="HCW71" s="4"/>
      <c r="HCX71" s="4"/>
      <c r="HCY71" s="4"/>
      <c r="HCZ71" s="4"/>
      <c r="HDA71" s="4"/>
      <c r="HDB71" s="4"/>
      <c r="HDC71" s="4"/>
      <c r="HDD71" s="4"/>
      <c r="HDE71" s="4"/>
      <c r="HDF71" s="4"/>
      <c r="HDG71" s="4"/>
      <c r="HDH71" s="4"/>
      <c r="HDI71" s="4"/>
      <c r="HDJ71" s="4"/>
      <c r="HDK71" s="4"/>
      <c r="HDL71" s="4"/>
      <c r="HDM71" s="4"/>
      <c r="HDN71" s="4"/>
      <c r="HDO71" s="4"/>
      <c r="HDP71" s="4"/>
      <c r="HDQ71" s="4"/>
      <c r="HDR71" s="4"/>
      <c r="HDS71" s="4"/>
      <c r="HDT71" s="4"/>
      <c r="HDU71" s="4"/>
      <c r="HDV71" s="4"/>
      <c r="HDW71" s="4"/>
      <c r="HDX71" s="4"/>
      <c r="HDY71" s="4"/>
      <c r="HDZ71" s="4"/>
      <c r="HEA71" s="4"/>
      <c r="HEB71" s="4"/>
      <c r="HEC71" s="4"/>
      <c r="HED71" s="4"/>
      <c r="HEE71" s="4"/>
      <c r="HEF71" s="4"/>
      <c r="HEG71" s="4"/>
      <c r="HEH71" s="4"/>
      <c r="HEI71" s="4"/>
      <c r="HEJ71" s="4"/>
      <c r="HEK71" s="4"/>
      <c r="HEL71" s="4"/>
      <c r="HEM71" s="4"/>
      <c r="HEN71" s="4"/>
      <c r="HEO71" s="4"/>
      <c r="HEP71" s="4"/>
      <c r="HEQ71" s="4"/>
      <c r="HER71" s="4"/>
      <c r="HES71" s="4"/>
      <c r="HET71" s="4"/>
      <c r="HEU71" s="4"/>
      <c r="HEV71" s="4"/>
      <c r="HEW71" s="4"/>
      <c r="HEX71" s="4"/>
      <c r="HEY71" s="4"/>
      <c r="HEZ71" s="4"/>
      <c r="HFA71" s="4"/>
      <c r="HFB71" s="4"/>
      <c r="HFC71" s="4"/>
      <c r="HFD71" s="4"/>
      <c r="HFE71" s="4"/>
      <c r="HFF71" s="4"/>
      <c r="HFG71" s="4"/>
      <c r="HFH71" s="4"/>
      <c r="HFI71" s="4"/>
      <c r="HFJ71" s="4"/>
      <c r="HFK71" s="4"/>
      <c r="HFL71" s="4"/>
      <c r="HFM71" s="4"/>
      <c r="HFN71" s="4"/>
      <c r="HFO71" s="4"/>
      <c r="HFP71" s="4"/>
      <c r="HFQ71" s="4"/>
      <c r="HFR71" s="4"/>
      <c r="HFS71" s="4"/>
      <c r="HFT71" s="4"/>
      <c r="HFU71" s="4"/>
      <c r="HFV71" s="4"/>
      <c r="HFW71" s="4"/>
      <c r="HFX71" s="4"/>
      <c r="HFY71" s="4"/>
      <c r="HFZ71" s="4"/>
      <c r="HGA71" s="4"/>
      <c r="HGB71" s="4"/>
      <c r="HGC71" s="4"/>
      <c r="HGD71" s="4"/>
      <c r="HGE71" s="4"/>
      <c r="HGF71" s="4"/>
      <c r="HGG71" s="4"/>
      <c r="HGH71" s="4"/>
      <c r="HGI71" s="4"/>
      <c r="HGJ71" s="4"/>
      <c r="HGK71" s="4"/>
      <c r="HGL71" s="4"/>
      <c r="HGM71" s="4"/>
      <c r="HGN71" s="4"/>
      <c r="HGO71" s="4"/>
      <c r="HGP71" s="4"/>
      <c r="HGQ71" s="4"/>
      <c r="HGR71" s="4"/>
      <c r="HGS71" s="4"/>
      <c r="HGT71" s="4"/>
      <c r="HGU71" s="4"/>
      <c r="HGV71" s="4"/>
      <c r="HGW71" s="4"/>
      <c r="HGX71" s="4"/>
      <c r="HGY71" s="4"/>
      <c r="HGZ71" s="4"/>
      <c r="HHA71" s="4"/>
      <c r="HHB71" s="4"/>
      <c r="HHC71" s="4"/>
      <c r="HHD71" s="4"/>
      <c r="HHE71" s="4"/>
      <c r="HHF71" s="4"/>
      <c r="HHG71" s="4"/>
      <c r="HHH71" s="4"/>
      <c r="HHI71" s="4"/>
      <c r="HHJ71" s="4"/>
      <c r="HHK71" s="4"/>
      <c r="HHL71" s="4"/>
      <c r="HHM71" s="4"/>
      <c r="HHN71" s="4"/>
      <c r="HHO71" s="4"/>
      <c r="HHP71" s="4"/>
      <c r="HHQ71" s="4"/>
      <c r="HHR71" s="4"/>
      <c r="HHS71" s="4"/>
      <c r="HHT71" s="4"/>
      <c r="HHU71" s="4"/>
      <c r="HHV71" s="4"/>
      <c r="HHW71" s="4"/>
      <c r="HHX71" s="4"/>
      <c r="HHY71" s="4"/>
      <c r="HHZ71" s="4"/>
      <c r="HIA71" s="4"/>
      <c r="HIB71" s="4"/>
      <c r="HIC71" s="4"/>
      <c r="HID71" s="4"/>
      <c r="HIE71" s="4"/>
      <c r="HIF71" s="4"/>
      <c r="HIG71" s="4"/>
      <c r="HIH71" s="4"/>
      <c r="HII71" s="4"/>
      <c r="HIJ71" s="4"/>
      <c r="HIK71" s="4"/>
      <c r="HIL71" s="4"/>
      <c r="HIM71" s="4"/>
      <c r="HIN71" s="4"/>
      <c r="HIO71" s="4"/>
      <c r="HIP71" s="4"/>
      <c r="HIQ71" s="4"/>
      <c r="HIR71" s="4"/>
      <c r="HIS71" s="4"/>
      <c r="HIT71" s="4"/>
      <c r="HIU71" s="4"/>
      <c r="HIV71" s="4"/>
      <c r="HIW71" s="4"/>
      <c r="HIX71" s="4"/>
      <c r="HIY71" s="4"/>
      <c r="HIZ71" s="4"/>
      <c r="HJA71" s="4"/>
      <c r="HJB71" s="4"/>
      <c r="HJC71" s="4"/>
      <c r="HJD71" s="4"/>
      <c r="HJE71" s="4"/>
      <c r="HJF71" s="4"/>
      <c r="HJG71" s="4"/>
      <c r="HJH71" s="4"/>
      <c r="HJI71" s="4"/>
      <c r="HJJ71" s="4"/>
      <c r="HJK71" s="4"/>
      <c r="HJL71" s="4"/>
      <c r="HJM71" s="4"/>
      <c r="HJN71" s="4"/>
      <c r="HJO71" s="4"/>
      <c r="HJP71" s="4"/>
      <c r="HJQ71" s="4"/>
      <c r="HJR71" s="4"/>
      <c r="HJS71" s="4"/>
      <c r="HJT71" s="4"/>
      <c r="HJU71" s="4"/>
      <c r="HJV71" s="4"/>
      <c r="HJW71" s="4"/>
      <c r="HJX71" s="4"/>
      <c r="HJY71" s="4"/>
      <c r="HJZ71" s="4"/>
      <c r="HKA71" s="4"/>
      <c r="HKB71" s="4"/>
      <c r="HKC71" s="4"/>
      <c r="HKD71" s="4"/>
      <c r="HKE71" s="4"/>
      <c r="HKF71" s="4"/>
      <c r="HKG71" s="4"/>
      <c r="HKH71" s="4"/>
      <c r="HKI71" s="4"/>
      <c r="HKJ71" s="4"/>
      <c r="HKK71" s="4"/>
      <c r="HKL71" s="4"/>
      <c r="HKM71" s="4"/>
      <c r="HKN71" s="4"/>
      <c r="HKO71" s="4"/>
      <c r="HKP71" s="4"/>
      <c r="HKQ71" s="4"/>
      <c r="HKR71" s="4"/>
      <c r="HKS71" s="4"/>
      <c r="HKT71" s="4"/>
      <c r="HKU71" s="4"/>
      <c r="HKV71" s="4"/>
      <c r="HKW71" s="4"/>
      <c r="HKX71" s="4"/>
      <c r="HKY71" s="4"/>
      <c r="HKZ71" s="4"/>
      <c r="HLA71" s="4"/>
      <c r="HLB71" s="4"/>
      <c r="HLC71" s="4"/>
      <c r="HLD71" s="4"/>
      <c r="HLE71" s="4"/>
      <c r="HLF71" s="4"/>
      <c r="HLG71" s="4"/>
      <c r="HLH71" s="4"/>
      <c r="HLI71" s="4"/>
      <c r="HLJ71" s="4"/>
      <c r="HLK71" s="4"/>
      <c r="HLL71" s="4"/>
      <c r="HLM71" s="4"/>
      <c r="HLN71" s="4"/>
      <c r="HLO71" s="4"/>
      <c r="HLP71" s="4"/>
      <c r="HLQ71" s="4"/>
      <c r="HLR71" s="4"/>
      <c r="HLS71" s="4"/>
      <c r="HLT71" s="4"/>
      <c r="HLU71" s="4"/>
      <c r="HLV71" s="4"/>
      <c r="HLW71" s="4"/>
      <c r="HLX71" s="4"/>
      <c r="HLY71" s="4"/>
      <c r="HLZ71" s="4"/>
      <c r="HMA71" s="4"/>
      <c r="HMB71" s="4"/>
      <c r="HMC71" s="4"/>
      <c r="HMD71" s="4"/>
      <c r="HME71" s="4"/>
      <c r="HMF71" s="4"/>
      <c r="HMG71" s="4"/>
      <c r="HMH71" s="4"/>
      <c r="HMI71" s="4"/>
      <c r="HMJ71" s="4"/>
      <c r="HMK71" s="4"/>
      <c r="HML71" s="4"/>
      <c r="HMM71" s="4"/>
      <c r="HMN71" s="4"/>
      <c r="HMO71" s="4"/>
      <c r="HMP71" s="4"/>
      <c r="HMQ71" s="4"/>
      <c r="HMR71" s="4"/>
      <c r="HMS71" s="4"/>
      <c r="HMT71" s="4"/>
      <c r="HMU71" s="4"/>
      <c r="HMV71" s="4"/>
      <c r="HMW71" s="4"/>
      <c r="HMX71" s="4"/>
      <c r="HMY71" s="4"/>
      <c r="HMZ71" s="4"/>
      <c r="HNA71" s="4"/>
      <c r="HNB71" s="4"/>
      <c r="HNC71" s="4"/>
      <c r="HND71" s="4"/>
      <c r="HNE71" s="4"/>
      <c r="HNF71" s="4"/>
      <c r="HNG71" s="4"/>
      <c r="HNH71" s="4"/>
      <c r="HNI71" s="4"/>
      <c r="HNJ71" s="4"/>
      <c r="HNK71" s="4"/>
      <c r="HNL71" s="4"/>
      <c r="HNM71" s="4"/>
      <c r="HNN71" s="4"/>
      <c r="HNO71" s="4"/>
      <c r="HNP71" s="4"/>
      <c r="HNQ71" s="4"/>
      <c r="HNR71" s="4"/>
      <c r="HNS71" s="4"/>
      <c r="HNT71" s="4"/>
      <c r="HNU71" s="4"/>
      <c r="HNV71" s="4"/>
      <c r="HNW71" s="4"/>
      <c r="HNX71" s="4"/>
      <c r="HNY71" s="4"/>
      <c r="HNZ71" s="4"/>
      <c r="HOA71" s="4"/>
      <c r="HOB71" s="4"/>
      <c r="HOC71" s="4"/>
      <c r="HOD71" s="4"/>
      <c r="HOE71" s="4"/>
      <c r="HOF71" s="4"/>
      <c r="HOG71" s="4"/>
      <c r="HOH71" s="4"/>
      <c r="HOI71" s="4"/>
      <c r="HOJ71" s="4"/>
      <c r="HOK71" s="4"/>
      <c r="HOL71" s="4"/>
      <c r="HOM71" s="4"/>
      <c r="HON71" s="4"/>
      <c r="HOO71" s="4"/>
      <c r="HOP71" s="4"/>
      <c r="HOQ71" s="4"/>
      <c r="HOR71" s="4"/>
      <c r="HOS71" s="4"/>
      <c r="HOT71" s="4"/>
      <c r="HOU71" s="4"/>
      <c r="HOV71" s="4"/>
      <c r="HOW71" s="4"/>
      <c r="HOX71" s="4"/>
      <c r="HOY71" s="4"/>
      <c r="HOZ71" s="4"/>
      <c r="HPA71" s="4"/>
      <c r="HPB71" s="4"/>
      <c r="HPC71" s="4"/>
      <c r="HPD71" s="4"/>
      <c r="HPE71" s="4"/>
      <c r="HPF71" s="4"/>
      <c r="HPG71" s="4"/>
      <c r="HPH71" s="4"/>
      <c r="HPI71" s="4"/>
      <c r="HPJ71" s="4"/>
      <c r="HPK71" s="4"/>
      <c r="HPL71" s="4"/>
      <c r="HPM71" s="4"/>
      <c r="HPN71" s="4"/>
      <c r="HPO71" s="4"/>
      <c r="HPP71" s="4"/>
      <c r="HPQ71" s="4"/>
      <c r="HPR71" s="4"/>
      <c r="HPS71" s="4"/>
      <c r="HPT71" s="4"/>
      <c r="HPU71" s="4"/>
      <c r="HPV71" s="4"/>
      <c r="HPW71" s="4"/>
      <c r="HPX71" s="4"/>
      <c r="HPY71" s="4"/>
      <c r="HPZ71" s="4"/>
      <c r="HQA71" s="4"/>
      <c r="HQB71" s="4"/>
      <c r="HQC71" s="4"/>
      <c r="HQD71" s="4"/>
      <c r="HQE71" s="4"/>
      <c r="HQF71" s="4"/>
      <c r="HQG71" s="4"/>
      <c r="HQH71" s="4"/>
      <c r="HQI71" s="4"/>
      <c r="HQJ71" s="4"/>
      <c r="HQK71" s="4"/>
      <c r="HQL71" s="4"/>
      <c r="HQM71" s="4"/>
      <c r="HQN71" s="4"/>
      <c r="HQO71" s="4"/>
      <c r="HQP71" s="4"/>
      <c r="HQQ71" s="4"/>
      <c r="HQR71" s="4"/>
      <c r="HQS71" s="4"/>
      <c r="HQT71" s="4"/>
      <c r="HQU71" s="4"/>
      <c r="HQV71" s="4"/>
      <c r="HQW71" s="4"/>
      <c r="HQX71" s="4"/>
      <c r="HQY71" s="4"/>
      <c r="HQZ71" s="4"/>
      <c r="HRA71" s="4"/>
      <c r="HRB71" s="4"/>
      <c r="HRC71" s="4"/>
      <c r="HRD71" s="4"/>
      <c r="HRE71" s="4"/>
      <c r="HRF71" s="4"/>
      <c r="HRG71" s="4"/>
      <c r="HRH71" s="4"/>
      <c r="HRI71" s="4"/>
      <c r="HRJ71" s="4"/>
      <c r="HRK71" s="4"/>
      <c r="HRL71" s="4"/>
      <c r="HRM71" s="4"/>
      <c r="HRN71" s="4"/>
      <c r="HRO71" s="4"/>
      <c r="HRP71" s="4"/>
      <c r="HRQ71" s="4"/>
      <c r="HRR71" s="4"/>
      <c r="HRS71" s="4"/>
      <c r="HRT71" s="4"/>
      <c r="HRU71" s="4"/>
      <c r="HRV71" s="4"/>
      <c r="HRW71" s="4"/>
      <c r="HRX71" s="4"/>
      <c r="HRY71" s="4"/>
      <c r="HRZ71" s="4"/>
      <c r="HSA71" s="4"/>
      <c r="HSB71" s="4"/>
      <c r="HSC71" s="4"/>
      <c r="HSD71" s="4"/>
      <c r="HSE71" s="4"/>
      <c r="HSF71" s="4"/>
      <c r="HSG71" s="4"/>
      <c r="HSH71" s="4"/>
      <c r="HSI71" s="4"/>
      <c r="HSJ71" s="4"/>
      <c r="HSK71" s="4"/>
      <c r="HSL71" s="4"/>
      <c r="HSM71" s="4"/>
      <c r="HSN71" s="4"/>
      <c r="HSO71" s="4"/>
      <c r="HSP71" s="4"/>
      <c r="HSQ71" s="4"/>
      <c r="HSR71" s="4"/>
      <c r="HSS71" s="4"/>
      <c r="HST71" s="4"/>
      <c r="HSU71" s="4"/>
      <c r="HSV71" s="4"/>
      <c r="HSW71" s="4"/>
      <c r="HSX71" s="4"/>
      <c r="HSY71" s="4"/>
      <c r="HSZ71" s="4"/>
      <c r="HTA71" s="4"/>
      <c r="HTB71" s="4"/>
      <c r="HTC71" s="4"/>
      <c r="HTD71" s="4"/>
      <c r="HTE71" s="4"/>
      <c r="HTF71" s="4"/>
      <c r="HTG71" s="4"/>
      <c r="HTH71" s="4"/>
      <c r="HTI71" s="4"/>
      <c r="HTJ71" s="4"/>
      <c r="HTK71" s="4"/>
      <c r="HTL71" s="4"/>
      <c r="HTM71" s="4"/>
      <c r="HTN71" s="4"/>
      <c r="HTO71" s="4"/>
      <c r="HTP71" s="4"/>
      <c r="HTQ71" s="4"/>
      <c r="HTR71" s="4"/>
      <c r="HTS71" s="4"/>
      <c r="HTT71" s="4"/>
      <c r="HTU71" s="4"/>
      <c r="HTV71" s="4"/>
      <c r="HTW71" s="4"/>
      <c r="HTX71" s="4"/>
      <c r="HTY71" s="4"/>
      <c r="HTZ71" s="4"/>
      <c r="HUA71" s="4"/>
      <c r="HUB71" s="4"/>
      <c r="HUC71" s="4"/>
      <c r="HUD71" s="4"/>
      <c r="HUE71" s="4"/>
      <c r="HUF71" s="4"/>
      <c r="HUG71" s="4"/>
      <c r="HUH71" s="4"/>
      <c r="HUI71" s="4"/>
      <c r="HUJ71" s="4"/>
      <c r="HUK71" s="4"/>
      <c r="HUL71" s="4"/>
      <c r="HUM71" s="4"/>
      <c r="HUN71" s="4"/>
      <c r="HUO71" s="4"/>
      <c r="HUP71" s="4"/>
      <c r="HUQ71" s="4"/>
      <c r="HUR71" s="4"/>
      <c r="HUS71" s="4"/>
      <c r="HUT71" s="4"/>
      <c r="HUU71" s="4"/>
      <c r="HUV71" s="4"/>
      <c r="HUW71" s="4"/>
      <c r="HUX71" s="4"/>
      <c r="HUY71" s="4"/>
      <c r="HUZ71" s="4"/>
      <c r="HVA71" s="4"/>
      <c r="HVB71" s="4"/>
      <c r="HVC71" s="4"/>
      <c r="HVD71" s="4"/>
      <c r="HVE71" s="4"/>
      <c r="HVF71" s="4"/>
      <c r="HVG71" s="4"/>
      <c r="HVH71" s="4"/>
      <c r="HVI71" s="4"/>
      <c r="HVJ71" s="4"/>
      <c r="HVK71" s="4"/>
      <c r="HVL71" s="4"/>
      <c r="HVM71" s="4"/>
      <c r="HVN71" s="4"/>
      <c r="HVO71" s="4"/>
      <c r="HVP71" s="4"/>
      <c r="HVQ71" s="4"/>
      <c r="HVR71" s="4"/>
      <c r="HVS71" s="4"/>
      <c r="HVT71" s="4"/>
      <c r="HVU71" s="4"/>
      <c r="HVV71" s="4"/>
      <c r="HVW71" s="4"/>
      <c r="HVX71" s="4"/>
      <c r="HVY71" s="4"/>
      <c r="HVZ71" s="4"/>
      <c r="HWA71" s="4"/>
      <c r="HWB71" s="4"/>
      <c r="HWC71" s="4"/>
      <c r="HWD71" s="4"/>
      <c r="HWE71" s="4"/>
      <c r="HWF71" s="4"/>
      <c r="HWG71" s="4"/>
      <c r="HWH71" s="4"/>
      <c r="HWI71" s="4"/>
      <c r="HWJ71" s="4"/>
      <c r="HWK71" s="4"/>
      <c r="HWL71" s="4"/>
      <c r="HWM71" s="4"/>
      <c r="HWN71" s="4"/>
      <c r="HWO71" s="4"/>
      <c r="HWP71" s="4"/>
      <c r="HWQ71" s="4"/>
      <c r="HWR71" s="4"/>
      <c r="HWS71" s="4"/>
      <c r="HWT71" s="4"/>
      <c r="HWU71" s="4"/>
      <c r="HWV71" s="4"/>
      <c r="HWW71" s="4"/>
      <c r="HWX71" s="4"/>
      <c r="HWY71" s="4"/>
      <c r="HWZ71" s="4"/>
      <c r="HXA71" s="4"/>
      <c r="HXB71" s="4"/>
      <c r="HXC71" s="4"/>
      <c r="HXD71" s="4"/>
      <c r="HXE71" s="4"/>
      <c r="HXF71" s="4"/>
      <c r="HXG71" s="4"/>
      <c r="HXH71" s="4"/>
      <c r="HXI71" s="4"/>
      <c r="HXJ71" s="4"/>
      <c r="HXK71" s="4"/>
      <c r="HXL71" s="4"/>
      <c r="HXM71" s="4"/>
      <c r="HXN71" s="4"/>
      <c r="HXO71" s="4"/>
      <c r="HXP71" s="4"/>
      <c r="HXQ71" s="4"/>
      <c r="HXR71" s="4"/>
      <c r="HXS71" s="4"/>
      <c r="HXT71" s="4"/>
      <c r="HXU71" s="4"/>
      <c r="HXV71" s="4"/>
      <c r="HXW71" s="4"/>
      <c r="HXX71" s="4"/>
      <c r="HXY71" s="4"/>
      <c r="HXZ71" s="4"/>
      <c r="HYA71" s="4"/>
      <c r="HYB71" s="4"/>
      <c r="HYC71" s="4"/>
      <c r="HYD71" s="4"/>
      <c r="HYE71" s="4"/>
      <c r="HYF71" s="4"/>
      <c r="HYG71" s="4"/>
      <c r="HYH71" s="4"/>
      <c r="HYI71" s="4"/>
      <c r="HYJ71" s="4"/>
      <c r="HYK71" s="4"/>
      <c r="HYL71" s="4"/>
      <c r="HYM71" s="4"/>
      <c r="HYN71" s="4"/>
      <c r="HYO71" s="4"/>
      <c r="HYP71" s="4"/>
      <c r="HYQ71" s="4"/>
      <c r="HYR71" s="4"/>
      <c r="HYS71" s="4"/>
      <c r="HYT71" s="4"/>
      <c r="HYU71" s="4"/>
      <c r="HYV71" s="4"/>
      <c r="HYW71" s="4"/>
      <c r="HYX71" s="4"/>
      <c r="HYY71" s="4"/>
      <c r="HYZ71" s="4"/>
      <c r="HZA71" s="4"/>
      <c r="HZB71" s="4"/>
      <c r="HZC71" s="4"/>
      <c r="HZD71" s="4"/>
      <c r="HZE71" s="4"/>
      <c r="HZF71" s="4"/>
      <c r="HZG71" s="4"/>
      <c r="HZH71" s="4"/>
      <c r="HZI71" s="4"/>
      <c r="HZJ71" s="4"/>
      <c r="HZK71" s="4"/>
      <c r="HZL71" s="4"/>
      <c r="HZM71" s="4"/>
      <c r="HZN71" s="4"/>
      <c r="HZO71" s="4"/>
      <c r="HZP71" s="4"/>
      <c r="HZQ71" s="4"/>
      <c r="HZR71" s="4"/>
      <c r="HZS71" s="4"/>
      <c r="HZT71" s="4"/>
      <c r="HZU71" s="4"/>
      <c r="HZV71" s="4"/>
      <c r="HZW71" s="4"/>
      <c r="HZX71" s="4"/>
      <c r="HZY71" s="4"/>
      <c r="HZZ71" s="4"/>
      <c r="IAA71" s="4"/>
      <c r="IAB71" s="4"/>
      <c r="IAC71" s="4"/>
      <c r="IAD71" s="4"/>
      <c r="IAE71" s="4"/>
      <c r="IAF71" s="4"/>
      <c r="IAG71" s="4"/>
      <c r="IAH71" s="4"/>
      <c r="IAI71" s="4"/>
      <c r="IAJ71" s="4"/>
      <c r="IAK71" s="4"/>
      <c r="IAL71" s="4"/>
      <c r="IAM71" s="4"/>
      <c r="IAN71" s="4"/>
      <c r="IAO71" s="4"/>
      <c r="IAP71" s="4"/>
      <c r="IAQ71" s="4"/>
      <c r="IAR71" s="4"/>
      <c r="IAS71" s="4"/>
      <c r="IAT71" s="4"/>
      <c r="IAU71" s="4"/>
      <c r="IAV71" s="4"/>
      <c r="IAW71" s="4"/>
      <c r="IAX71" s="4"/>
      <c r="IAY71" s="4"/>
      <c r="IAZ71" s="4"/>
      <c r="IBA71" s="4"/>
      <c r="IBB71" s="4"/>
      <c r="IBC71" s="4"/>
      <c r="IBD71" s="4"/>
      <c r="IBE71" s="4"/>
      <c r="IBF71" s="4"/>
      <c r="IBG71" s="4"/>
      <c r="IBH71" s="4"/>
      <c r="IBI71" s="4"/>
      <c r="IBJ71" s="4"/>
      <c r="IBK71" s="4"/>
      <c r="IBL71" s="4"/>
      <c r="IBM71" s="4"/>
      <c r="IBN71" s="4"/>
      <c r="IBO71" s="4"/>
      <c r="IBP71" s="4"/>
      <c r="IBQ71" s="4"/>
      <c r="IBR71" s="4"/>
      <c r="IBS71" s="4"/>
      <c r="IBT71" s="4"/>
      <c r="IBU71" s="4"/>
      <c r="IBV71" s="4"/>
      <c r="IBW71" s="4"/>
      <c r="IBX71" s="4"/>
      <c r="IBY71" s="4"/>
      <c r="IBZ71" s="4"/>
      <c r="ICA71" s="4"/>
      <c r="ICB71" s="4"/>
      <c r="ICC71" s="4"/>
      <c r="ICD71" s="4"/>
      <c r="ICE71" s="4"/>
      <c r="ICF71" s="4"/>
      <c r="ICG71" s="4"/>
      <c r="ICH71" s="4"/>
      <c r="ICI71" s="4"/>
      <c r="ICJ71" s="4"/>
      <c r="ICK71" s="4"/>
      <c r="ICL71" s="4"/>
      <c r="ICM71" s="4"/>
      <c r="ICN71" s="4"/>
      <c r="ICO71" s="4"/>
      <c r="ICP71" s="4"/>
      <c r="ICQ71" s="4"/>
      <c r="ICR71" s="4"/>
      <c r="ICS71" s="4"/>
      <c r="ICT71" s="4"/>
      <c r="ICU71" s="4"/>
      <c r="ICV71" s="4"/>
      <c r="ICW71" s="4"/>
      <c r="ICX71" s="4"/>
      <c r="ICY71" s="4"/>
      <c r="ICZ71" s="4"/>
      <c r="IDA71" s="4"/>
      <c r="IDB71" s="4"/>
      <c r="IDC71" s="4"/>
      <c r="IDD71" s="4"/>
      <c r="IDE71" s="4"/>
      <c r="IDF71" s="4"/>
      <c r="IDG71" s="4"/>
      <c r="IDH71" s="4"/>
      <c r="IDI71" s="4"/>
      <c r="IDJ71" s="4"/>
      <c r="IDK71" s="4"/>
      <c r="IDL71" s="4"/>
      <c r="IDM71" s="4"/>
      <c r="IDN71" s="4"/>
      <c r="IDO71" s="4"/>
      <c r="IDP71" s="4"/>
      <c r="IDQ71" s="4"/>
      <c r="IDR71" s="4"/>
      <c r="IDS71" s="4"/>
      <c r="IDT71" s="4"/>
      <c r="IDU71" s="4"/>
      <c r="IDV71" s="4"/>
      <c r="IDW71" s="4"/>
      <c r="IDX71" s="4"/>
      <c r="IDY71" s="4"/>
      <c r="IDZ71" s="4"/>
      <c r="IEA71" s="4"/>
      <c r="IEB71" s="4"/>
      <c r="IEC71" s="4"/>
      <c r="IED71" s="4"/>
      <c r="IEE71" s="4"/>
      <c r="IEF71" s="4"/>
      <c r="IEG71" s="4"/>
      <c r="IEH71" s="4"/>
      <c r="IEI71" s="4"/>
      <c r="IEJ71" s="4"/>
      <c r="IEK71" s="4"/>
      <c r="IEL71" s="4"/>
      <c r="IEM71" s="4"/>
      <c r="IEN71" s="4"/>
      <c r="IEO71" s="4"/>
      <c r="IEP71" s="4"/>
      <c r="IEQ71" s="4"/>
      <c r="IER71" s="4"/>
      <c r="IES71" s="4"/>
      <c r="IET71" s="4"/>
      <c r="IEU71" s="4"/>
      <c r="IEV71" s="4"/>
      <c r="IEW71" s="4"/>
      <c r="IEX71" s="4"/>
      <c r="IEY71" s="4"/>
      <c r="IEZ71" s="4"/>
      <c r="IFA71" s="4"/>
      <c r="IFB71" s="4"/>
      <c r="IFC71" s="4"/>
      <c r="IFD71" s="4"/>
      <c r="IFE71" s="4"/>
      <c r="IFF71" s="4"/>
      <c r="IFG71" s="4"/>
      <c r="IFH71" s="4"/>
      <c r="IFI71" s="4"/>
      <c r="IFJ71" s="4"/>
      <c r="IFK71" s="4"/>
      <c r="IFL71" s="4"/>
      <c r="IFM71" s="4"/>
      <c r="IFN71" s="4"/>
      <c r="IFO71" s="4"/>
      <c r="IFP71" s="4"/>
      <c r="IFQ71" s="4"/>
      <c r="IFR71" s="4"/>
      <c r="IFS71" s="4"/>
      <c r="IFT71" s="4"/>
      <c r="IFU71" s="4"/>
      <c r="IFV71" s="4"/>
      <c r="IFW71" s="4"/>
      <c r="IFX71" s="4"/>
      <c r="IFY71" s="4"/>
      <c r="IFZ71" s="4"/>
      <c r="IGA71" s="4"/>
      <c r="IGB71" s="4"/>
      <c r="IGC71" s="4"/>
      <c r="IGD71" s="4"/>
      <c r="IGE71" s="4"/>
      <c r="IGF71" s="4"/>
      <c r="IGG71" s="4"/>
      <c r="IGH71" s="4"/>
      <c r="IGI71" s="4"/>
      <c r="IGJ71" s="4"/>
      <c r="IGK71" s="4"/>
      <c r="IGL71" s="4"/>
      <c r="IGM71" s="4"/>
      <c r="IGN71" s="4"/>
      <c r="IGO71" s="4"/>
      <c r="IGP71" s="4"/>
      <c r="IGQ71" s="4"/>
      <c r="IGR71" s="4"/>
      <c r="IGS71" s="4"/>
      <c r="IGT71" s="4"/>
      <c r="IGU71" s="4"/>
      <c r="IGV71" s="4"/>
      <c r="IGW71" s="4"/>
      <c r="IGX71" s="4"/>
      <c r="IGY71" s="4"/>
      <c r="IGZ71" s="4"/>
      <c r="IHA71" s="4"/>
      <c r="IHB71" s="4"/>
      <c r="IHC71" s="4"/>
      <c r="IHD71" s="4"/>
      <c r="IHE71" s="4"/>
      <c r="IHF71" s="4"/>
      <c r="IHG71" s="4"/>
      <c r="IHH71" s="4"/>
      <c r="IHI71" s="4"/>
      <c r="IHJ71" s="4"/>
      <c r="IHK71" s="4"/>
      <c r="IHL71" s="4"/>
      <c r="IHM71" s="4"/>
      <c r="IHN71" s="4"/>
      <c r="IHO71" s="4"/>
      <c r="IHP71" s="4"/>
      <c r="IHQ71" s="4"/>
      <c r="IHR71" s="4"/>
      <c r="IHS71" s="4"/>
      <c r="IHT71" s="4"/>
      <c r="IHU71" s="4"/>
      <c r="IHV71" s="4"/>
      <c r="IHW71" s="4"/>
      <c r="IHX71" s="4"/>
      <c r="IHY71" s="4"/>
      <c r="IHZ71" s="4"/>
      <c r="IIA71" s="4"/>
      <c r="IIB71" s="4"/>
      <c r="IIC71" s="4"/>
      <c r="IID71" s="4"/>
      <c r="IIE71" s="4"/>
      <c r="IIF71" s="4"/>
      <c r="IIG71" s="4"/>
      <c r="IIH71" s="4"/>
      <c r="III71" s="4"/>
      <c r="IIJ71" s="4"/>
      <c r="IIK71" s="4"/>
      <c r="IIL71" s="4"/>
      <c r="IIM71" s="4"/>
      <c r="IIN71" s="4"/>
      <c r="IIO71" s="4"/>
      <c r="IIP71" s="4"/>
      <c r="IIQ71" s="4"/>
      <c r="IIR71" s="4"/>
      <c r="IIS71" s="4"/>
      <c r="IIT71" s="4"/>
      <c r="IIU71" s="4"/>
      <c r="IIV71" s="4"/>
      <c r="IIW71" s="4"/>
      <c r="IIX71" s="4"/>
      <c r="IIY71" s="4"/>
      <c r="IIZ71" s="4"/>
      <c r="IJA71" s="4"/>
      <c r="IJB71" s="4"/>
      <c r="IJC71" s="4"/>
      <c r="IJD71" s="4"/>
      <c r="IJE71" s="4"/>
      <c r="IJF71" s="4"/>
      <c r="IJG71" s="4"/>
      <c r="IJH71" s="4"/>
      <c r="IJI71" s="4"/>
      <c r="IJJ71" s="4"/>
      <c r="IJK71" s="4"/>
      <c r="IJL71" s="4"/>
      <c r="IJM71" s="4"/>
      <c r="IJN71" s="4"/>
      <c r="IJO71" s="4"/>
      <c r="IJP71" s="4"/>
      <c r="IJQ71" s="4"/>
      <c r="IJR71" s="4"/>
      <c r="IJS71" s="4"/>
      <c r="IJT71" s="4"/>
      <c r="IJU71" s="4"/>
      <c r="IJV71" s="4"/>
      <c r="IJW71" s="4"/>
      <c r="IJX71" s="4"/>
      <c r="IJY71" s="4"/>
      <c r="IJZ71" s="4"/>
      <c r="IKA71" s="4"/>
      <c r="IKB71" s="4"/>
      <c r="IKC71" s="4"/>
      <c r="IKD71" s="4"/>
      <c r="IKE71" s="4"/>
      <c r="IKF71" s="4"/>
      <c r="IKG71" s="4"/>
      <c r="IKH71" s="4"/>
      <c r="IKI71" s="4"/>
      <c r="IKJ71" s="4"/>
      <c r="IKK71" s="4"/>
      <c r="IKL71" s="4"/>
      <c r="IKM71" s="4"/>
      <c r="IKN71" s="4"/>
      <c r="IKO71" s="4"/>
      <c r="IKP71" s="4"/>
      <c r="IKQ71" s="4"/>
      <c r="IKR71" s="4"/>
      <c r="IKS71" s="4"/>
      <c r="IKT71" s="4"/>
      <c r="IKU71" s="4"/>
      <c r="IKV71" s="4"/>
      <c r="IKW71" s="4"/>
      <c r="IKX71" s="4"/>
      <c r="IKY71" s="4"/>
      <c r="IKZ71" s="4"/>
      <c r="ILA71" s="4"/>
      <c r="ILB71" s="4"/>
      <c r="ILC71" s="4"/>
      <c r="ILD71" s="4"/>
      <c r="ILE71" s="4"/>
      <c r="ILF71" s="4"/>
      <c r="ILG71" s="4"/>
      <c r="ILH71" s="4"/>
      <c r="ILI71" s="4"/>
      <c r="ILJ71" s="4"/>
      <c r="ILK71" s="4"/>
      <c r="ILL71" s="4"/>
      <c r="ILM71" s="4"/>
      <c r="ILN71" s="4"/>
      <c r="ILO71" s="4"/>
      <c r="ILP71" s="4"/>
      <c r="ILQ71" s="4"/>
      <c r="ILR71" s="4"/>
      <c r="ILS71" s="4"/>
      <c r="ILT71" s="4"/>
      <c r="ILU71" s="4"/>
      <c r="ILV71" s="4"/>
      <c r="ILW71" s="4"/>
      <c r="ILX71" s="4"/>
      <c r="ILY71" s="4"/>
      <c r="ILZ71" s="4"/>
      <c r="IMA71" s="4"/>
      <c r="IMB71" s="4"/>
      <c r="IMC71" s="4"/>
      <c r="IMD71" s="4"/>
      <c r="IME71" s="4"/>
      <c r="IMF71" s="4"/>
      <c r="IMG71" s="4"/>
      <c r="IMH71" s="4"/>
      <c r="IMI71" s="4"/>
      <c r="IMJ71" s="4"/>
      <c r="IMK71" s="4"/>
      <c r="IML71" s="4"/>
      <c r="IMM71" s="4"/>
      <c r="IMN71" s="4"/>
      <c r="IMO71" s="4"/>
      <c r="IMP71" s="4"/>
      <c r="IMQ71" s="4"/>
      <c r="IMR71" s="4"/>
      <c r="IMS71" s="4"/>
      <c r="IMT71" s="4"/>
      <c r="IMU71" s="4"/>
      <c r="IMV71" s="4"/>
      <c r="IMW71" s="4"/>
      <c r="IMX71" s="4"/>
      <c r="IMY71" s="4"/>
      <c r="IMZ71" s="4"/>
      <c r="INA71" s="4"/>
      <c r="INB71" s="4"/>
      <c r="INC71" s="4"/>
      <c r="IND71" s="4"/>
      <c r="INE71" s="4"/>
      <c r="INF71" s="4"/>
      <c r="ING71" s="4"/>
      <c r="INH71" s="4"/>
      <c r="INI71" s="4"/>
      <c r="INJ71" s="4"/>
      <c r="INK71" s="4"/>
      <c r="INL71" s="4"/>
      <c r="INM71" s="4"/>
      <c r="INN71" s="4"/>
      <c r="INO71" s="4"/>
      <c r="INP71" s="4"/>
      <c r="INQ71" s="4"/>
      <c r="INR71" s="4"/>
      <c r="INS71" s="4"/>
      <c r="INT71" s="4"/>
      <c r="INU71" s="4"/>
      <c r="INV71" s="4"/>
      <c r="INW71" s="4"/>
      <c r="INX71" s="4"/>
      <c r="INY71" s="4"/>
      <c r="INZ71" s="4"/>
      <c r="IOA71" s="4"/>
      <c r="IOB71" s="4"/>
      <c r="IOC71" s="4"/>
      <c r="IOD71" s="4"/>
      <c r="IOE71" s="4"/>
      <c r="IOF71" s="4"/>
      <c r="IOG71" s="4"/>
      <c r="IOH71" s="4"/>
      <c r="IOI71" s="4"/>
      <c r="IOJ71" s="4"/>
      <c r="IOK71" s="4"/>
      <c r="IOL71" s="4"/>
      <c r="IOM71" s="4"/>
      <c r="ION71" s="4"/>
      <c r="IOO71" s="4"/>
      <c r="IOP71" s="4"/>
      <c r="IOQ71" s="4"/>
      <c r="IOR71" s="4"/>
      <c r="IOS71" s="4"/>
      <c r="IOT71" s="4"/>
      <c r="IOU71" s="4"/>
      <c r="IOV71" s="4"/>
      <c r="IOW71" s="4"/>
      <c r="IOX71" s="4"/>
      <c r="IOY71" s="4"/>
      <c r="IOZ71" s="4"/>
      <c r="IPA71" s="4"/>
      <c r="IPB71" s="4"/>
      <c r="IPC71" s="4"/>
      <c r="IPD71" s="4"/>
      <c r="IPE71" s="4"/>
      <c r="IPF71" s="4"/>
      <c r="IPG71" s="4"/>
      <c r="IPH71" s="4"/>
      <c r="IPI71" s="4"/>
      <c r="IPJ71" s="4"/>
      <c r="IPK71" s="4"/>
      <c r="IPL71" s="4"/>
      <c r="IPM71" s="4"/>
      <c r="IPN71" s="4"/>
      <c r="IPO71" s="4"/>
      <c r="IPP71" s="4"/>
      <c r="IPQ71" s="4"/>
      <c r="IPR71" s="4"/>
      <c r="IPS71" s="4"/>
      <c r="IPT71" s="4"/>
      <c r="IPU71" s="4"/>
      <c r="IPV71" s="4"/>
      <c r="IPW71" s="4"/>
      <c r="IPX71" s="4"/>
      <c r="IPY71" s="4"/>
      <c r="IPZ71" s="4"/>
      <c r="IQA71" s="4"/>
      <c r="IQB71" s="4"/>
      <c r="IQC71" s="4"/>
      <c r="IQD71" s="4"/>
      <c r="IQE71" s="4"/>
      <c r="IQF71" s="4"/>
      <c r="IQG71" s="4"/>
      <c r="IQH71" s="4"/>
      <c r="IQI71" s="4"/>
      <c r="IQJ71" s="4"/>
      <c r="IQK71" s="4"/>
      <c r="IQL71" s="4"/>
      <c r="IQM71" s="4"/>
      <c r="IQN71" s="4"/>
      <c r="IQO71" s="4"/>
      <c r="IQP71" s="4"/>
      <c r="IQQ71" s="4"/>
      <c r="IQR71" s="4"/>
      <c r="IQS71" s="4"/>
      <c r="IQT71" s="4"/>
      <c r="IQU71" s="4"/>
      <c r="IQV71" s="4"/>
      <c r="IQW71" s="4"/>
      <c r="IQX71" s="4"/>
      <c r="IQY71" s="4"/>
      <c r="IQZ71" s="4"/>
      <c r="IRA71" s="4"/>
      <c r="IRB71" s="4"/>
      <c r="IRC71" s="4"/>
      <c r="IRD71" s="4"/>
      <c r="IRE71" s="4"/>
      <c r="IRF71" s="4"/>
      <c r="IRG71" s="4"/>
      <c r="IRH71" s="4"/>
      <c r="IRI71" s="4"/>
      <c r="IRJ71" s="4"/>
      <c r="IRK71" s="4"/>
      <c r="IRL71" s="4"/>
      <c r="IRM71" s="4"/>
      <c r="IRN71" s="4"/>
      <c r="IRO71" s="4"/>
      <c r="IRP71" s="4"/>
      <c r="IRQ71" s="4"/>
      <c r="IRR71" s="4"/>
      <c r="IRS71" s="4"/>
      <c r="IRT71" s="4"/>
      <c r="IRU71" s="4"/>
      <c r="IRV71" s="4"/>
      <c r="IRW71" s="4"/>
      <c r="IRX71" s="4"/>
      <c r="IRY71" s="4"/>
      <c r="IRZ71" s="4"/>
      <c r="ISA71" s="4"/>
      <c r="ISB71" s="4"/>
      <c r="ISC71" s="4"/>
      <c r="ISD71" s="4"/>
      <c r="ISE71" s="4"/>
      <c r="ISF71" s="4"/>
      <c r="ISG71" s="4"/>
      <c r="ISH71" s="4"/>
      <c r="ISI71" s="4"/>
      <c r="ISJ71" s="4"/>
      <c r="ISK71" s="4"/>
      <c r="ISL71" s="4"/>
      <c r="ISM71" s="4"/>
      <c r="ISN71" s="4"/>
      <c r="ISO71" s="4"/>
      <c r="ISP71" s="4"/>
      <c r="ISQ71" s="4"/>
      <c r="ISR71" s="4"/>
      <c r="ISS71" s="4"/>
      <c r="IST71" s="4"/>
      <c r="ISU71" s="4"/>
      <c r="ISV71" s="4"/>
      <c r="ISW71" s="4"/>
      <c r="ISX71" s="4"/>
      <c r="ISY71" s="4"/>
      <c r="ISZ71" s="4"/>
      <c r="ITA71" s="4"/>
      <c r="ITB71" s="4"/>
      <c r="ITC71" s="4"/>
      <c r="ITD71" s="4"/>
      <c r="ITE71" s="4"/>
      <c r="ITF71" s="4"/>
      <c r="ITG71" s="4"/>
      <c r="ITH71" s="4"/>
      <c r="ITI71" s="4"/>
      <c r="ITJ71" s="4"/>
      <c r="ITK71" s="4"/>
      <c r="ITL71" s="4"/>
      <c r="ITM71" s="4"/>
      <c r="ITN71" s="4"/>
      <c r="ITO71" s="4"/>
      <c r="ITP71" s="4"/>
      <c r="ITQ71" s="4"/>
      <c r="ITR71" s="4"/>
      <c r="ITS71" s="4"/>
      <c r="ITT71" s="4"/>
      <c r="ITU71" s="4"/>
      <c r="ITV71" s="4"/>
      <c r="ITW71" s="4"/>
      <c r="ITX71" s="4"/>
      <c r="ITY71" s="4"/>
      <c r="ITZ71" s="4"/>
      <c r="IUA71" s="4"/>
      <c r="IUB71" s="4"/>
      <c r="IUC71" s="4"/>
      <c r="IUD71" s="4"/>
      <c r="IUE71" s="4"/>
      <c r="IUF71" s="4"/>
      <c r="IUG71" s="4"/>
      <c r="IUH71" s="4"/>
      <c r="IUI71" s="4"/>
      <c r="IUJ71" s="4"/>
      <c r="IUK71" s="4"/>
      <c r="IUL71" s="4"/>
      <c r="IUM71" s="4"/>
      <c r="IUN71" s="4"/>
      <c r="IUO71" s="4"/>
      <c r="IUP71" s="4"/>
      <c r="IUQ71" s="4"/>
      <c r="IUR71" s="4"/>
      <c r="IUS71" s="4"/>
      <c r="IUT71" s="4"/>
      <c r="IUU71" s="4"/>
      <c r="IUV71" s="4"/>
      <c r="IUW71" s="4"/>
      <c r="IUX71" s="4"/>
      <c r="IUY71" s="4"/>
      <c r="IUZ71" s="4"/>
      <c r="IVA71" s="4"/>
      <c r="IVB71" s="4"/>
      <c r="IVC71" s="4"/>
      <c r="IVD71" s="4"/>
      <c r="IVE71" s="4"/>
      <c r="IVF71" s="4"/>
      <c r="IVG71" s="4"/>
      <c r="IVH71" s="4"/>
      <c r="IVI71" s="4"/>
      <c r="IVJ71" s="4"/>
      <c r="IVK71" s="4"/>
      <c r="IVL71" s="4"/>
      <c r="IVM71" s="4"/>
      <c r="IVN71" s="4"/>
      <c r="IVO71" s="4"/>
      <c r="IVP71" s="4"/>
      <c r="IVQ71" s="4"/>
      <c r="IVR71" s="4"/>
      <c r="IVS71" s="4"/>
      <c r="IVT71" s="4"/>
      <c r="IVU71" s="4"/>
      <c r="IVV71" s="4"/>
      <c r="IVW71" s="4"/>
      <c r="IVX71" s="4"/>
      <c r="IVY71" s="4"/>
      <c r="IVZ71" s="4"/>
      <c r="IWA71" s="4"/>
      <c r="IWB71" s="4"/>
      <c r="IWC71" s="4"/>
      <c r="IWD71" s="4"/>
      <c r="IWE71" s="4"/>
      <c r="IWF71" s="4"/>
      <c r="IWG71" s="4"/>
      <c r="IWH71" s="4"/>
      <c r="IWI71" s="4"/>
      <c r="IWJ71" s="4"/>
      <c r="IWK71" s="4"/>
      <c r="IWL71" s="4"/>
      <c r="IWM71" s="4"/>
      <c r="IWN71" s="4"/>
      <c r="IWO71" s="4"/>
      <c r="IWP71" s="4"/>
      <c r="IWQ71" s="4"/>
      <c r="IWR71" s="4"/>
      <c r="IWS71" s="4"/>
      <c r="IWT71" s="4"/>
      <c r="IWU71" s="4"/>
      <c r="IWV71" s="4"/>
      <c r="IWW71" s="4"/>
      <c r="IWX71" s="4"/>
      <c r="IWY71" s="4"/>
      <c r="IWZ71" s="4"/>
      <c r="IXA71" s="4"/>
      <c r="IXB71" s="4"/>
      <c r="IXC71" s="4"/>
      <c r="IXD71" s="4"/>
      <c r="IXE71" s="4"/>
      <c r="IXF71" s="4"/>
      <c r="IXG71" s="4"/>
      <c r="IXH71" s="4"/>
      <c r="IXI71" s="4"/>
      <c r="IXJ71" s="4"/>
      <c r="IXK71" s="4"/>
      <c r="IXL71" s="4"/>
      <c r="IXM71" s="4"/>
      <c r="IXN71" s="4"/>
      <c r="IXO71" s="4"/>
      <c r="IXP71" s="4"/>
      <c r="IXQ71" s="4"/>
      <c r="IXR71" s="4"/>
      <c r="IXS71" s="4"/>
      <c r="IXT71" s="4"/>
      <c r="IXU71" s="4"/>
      <c r="IXV71" s="4"/>
      <c r="IXW71" s="4"/>
      <c r="IXX71" s="4"/>
      <c r="IXY71" s="4"/>
      <c r="IXZ71" s="4"/>
      <c r="IYA71" s="4"/>
      <c r="IYB71" s="4"/>
      <c r="IYC71" s="4"/>
      <c r="IYD71" s="4"/>
      <c r="IYE71" s="4"/>
      <c r="IYF71" s="4"/>
      <c r="IYG71" s="4"/>
      <c r="IYH71" s="4"/>
      <c r="IYI71" s="4"/>
      <c r="IYJ71" s="4"/>
      <c r="IYK71" s="4"/>
      <c r="IYL71" s="4"/>
      <c r="IYM71" s="4"/>
      <c r="IYN71" s="4"/>
      <c r="IYO71" s="4"/>
      <c r="IYP71" s="4"/>
      <c r="IYQ71" s="4"/>
      <c r="IYR71" s="4"/>
      <c r="IYS71" s="4"/>
      <c r="IYT71" s="4"/>
      <c r="IYU71" s="4"/>
      <c r="IYV71" s="4"/>
      <c r="IYW71" s="4"/>
      <c r="IYX71" s="4"/>
      <c r="IYY71" s="4"/>
      <c r="IYZ71" s="4"/>
      <c r="IZA71" s="4"/>
      <c r="IZB71" s="4"/>
      <c r="IZC71" s="4"/>
      <c r="IZD71" s="4"/>
      <c r="IZE71" s="4"/>
      <c r="IZF71" s="4"/>
      <c r="IZG71" s="4"/>
      <c r="IZH71" s="4"/>
      <c r="IZI71" s="4"/>
      <c r="IZJ71" s="4"/>
      <c r="IZK71" s="4"/>
      <c r="IZL71" s="4"/>
      <c r="IZM71" s="4"/>
      <c r="IZN71" s="4"/>
      <c r="IZO71" s="4"/>
      <c r="IZP71" s="4"/>
      <c r="IZQ71" s="4"/>
      <c r="IZR71" s="4"/>
      <c r="IZS71" s="4"/>
      <c r="IZT71" s="4"/>
      <c r="IZU71" s="4"/>
      <c r="IZV71" s="4"/>
      <c r="IZW71" s="4"/>
      <c r="IZX71" s="4"/>
      <c r="IZY71" s="4"/>
      <c r="IZZ71" s="4"/>
      <c r="JAA71" s="4"/>
      <c r="JAB71" s="4"/>
      <c r="JAC71" s="4"/>
      <c r="JAD71" s="4"/>
      <c r="JAE71" s="4"/>
      <c r="JAF71" s="4"/>
      <c r="JAG71" s="4"/>
      <c r="JAH71" s="4"/>
      <c r="JAI71" s="4"/>
      <c r="JAJ71" s="4"/>
      <c r="JAK71" s="4"/>
      <c r="JAL71" s="4"/>
      <c r="JAM71" s="4"/>
      <c r="JAN71" s="4"/>
      <c r="JAO71" s="4"/>
      <c r="JAP71" s="4"/>
      <c r="JAQ71" s="4"/>
      <c r="JAR71" s="4"/>
      <c r="JAS71" s="4"/>
      <c r="JAT71" s="4"/>
      <c r="JAU71" s="4"/>
      <c r="JAV71" s="4"/>
      <c r="JAW71" s="4"/>
      <c r="JAX71" s="4"/>
      <c r="JAY71" s="4"/>
      <c r="JAZ71" s="4"/>
      <c r="JBA71" s="4"/>
      <c r="JBB71" s="4"/>
      <c r="JBC71" s="4"/>
      <c r="JBD71" s="4"/>
      <c r="JBE71" s="4"/>
      <c r="JBF71" s="4"/>
      <c r="JBG71" s="4"/>
      <c r="JBH71" s="4"/>
      <c r="JBI71" s="4"/>
      <c r="JBJ71" s="4"/>
      <c r="JBK71" s="4"/>
      <c r="JBL71" s="4"/>
      <c r="JBM71" s="4"/>
      <c r="JBN71" s="4"/>
      <c r="JBO71" s="4"/>
      <c r="JBP71" s="4"/>
      <c r="JBQ71" s="4"/>
      <c r="JBR71" s="4"/>
      <c r="JBS71" s="4"/>
      <c r="JBT71" s="4"/>
      <c r="JBU71" s="4"/>
      <c r="JBV71" s="4"/>
      <c r="JBW71" s="4"/>
      <c r="JBX71" s="4"/>
      <c r="JBY71" s="4"/>
      <c r="JBZ71" s="4"/>
      <c r="JCA71" s="4"/>
      <c r="JCB71" s="4"/>
      <c r="JCC71" s="4"/>
      <c r="JCD71" s="4"/>
      <c r="JCE71" s="4"/>
      <c r="JCF71" s="4"/>
      <c r="JCG71" s="4"/>
      <c r="JCH71" s="4"/>
      <c r="JCI71" s="4"/>
      <c r="JCJ71" s="4"/>
      <c r="JCK71" s="4"/>
      <c r="JCL71" s="4"/>
      <c r="JCM71" s="4"/>
      <c r="JCN71" s="4"/>
      <c r="JCO71" s="4"/>
      <c r="JCP71" s="4"/>
      <c r="JCQ71" s="4"/>
      <c r="JCR71" s="4"/>
      <c r="JCS71" s="4"/>
      <c r="JCT71" s="4"/>
      <c r="JCU71" s="4"/>
      <c r="JCV71" s="4"/>
      <c r="JCW71" s="4"/>
      <c r="JCX71" s="4"/>
      <c r="JCY71" s="4"/>
      <c r="JCZ71" s="4"/>
      <c r="JDA71" s="4"/>
      <c r="JDB71" s="4"/>
      <c r="JDC71" s="4"/>
      <c r="JDD71" s="4"/>
      <c r="JDE71" s="4"/>
      <c r="JDF71" s="4"/>
      <c r="JDG71" s="4"/>
      <c r="JDH71" s="4"/>
      <c r="JDI71" s="4"/>
      <c r="JDJ71" s="4"/>
      <c r="JDK71" s="4"/>
      <c r="JDL71" s="4"/>
      <c r="JDM71" s="4"/>
      <c r="JDN71" s="4"/>
      <c r="JDO71" s="4"/>
      <c r="JDP71" s="4"/>
      <c r="JDQ71" s="4"/>
      <c r="JDR71" s="4"/>
      <c r="JDS71" s="4"/>
      <c r="JDT71" s="4"/>
      <c r="JDU71" s="4"/>
      <c r="JDV71" s="4"/>
      <c r="JDW71" s="4"/>
      <c r="JDX71" s="4"/>
      <c r="JDY71" s="4"/>
      <c r="JDZ71" s="4"/>
      <c r="JEA71" s="4"/>
      <c r="JEB71" s="4"/>
      <c r="JEC71" s="4"/>
      <c r="JED71" s="4"/>
      <c r="JEE71" s="4"/>
      <c r="JEF71" s="4"/>
      <c r="JEG71" s="4"/>
      <c r="JEH71" s="4"/>
      <c r="JEI71" s="4"/>
      <c r="JEJ71" s="4"/>
      <c r="JEK71" s="4"/>
      <c r="JEL71" s="4"/>
      <c r="JEM71" s="4"/>
      <c r="JEN71" s="4"/>
      <c r="JEO71" s="4"/>
      <c r="JEP71" s="4"/>
      <c r="JEQ71" s="4"/>
      <c r="JER71" s="4"/>
      <c r="JES71" s="4"/>
      <c r="JET71" s="4"/>
      <c r="JEU71" s="4"/>
      <c r="JEV71" s="4"/>
      <c r="JEW71" s="4"/>
      <c r="JEX71" s="4"/>
      <c r="JEY71" s="4"/>
      <c r="JEZ71" s="4"/>
      <c r="JFA71" s="4"/>
      <c r="JFB71" s="4"/>
      <c r="JFC71" s="4"/>
      <c r="JFD71" s="4"/>
      <c r="JFE71" s="4"/>
      <c r="JFF71" s="4"/>
      <c r="JFG71" s="4"/>
      <c r="JFH71" s="4"/>
      <c r="JFI71" s="4"/>
      <c r="JFJ71" s="4"/>
      <c r="JFK71" s="4"/>
      <c r="JFL71" s="4"/>
      <c r="JFM71" s="4"/>
      <c r="JFN71" s="4"/>
      <c r="JFO71" s="4"/>
      <c r="JFP71" s="4"/>
      <c r="JFQ71" s="4"/>
      <c r="JFR71" s="4"/>
      <c r="JFS71" s="4"/>
      <c r="JFT71" s="4"/>
      <c r="JFU71" s="4"/>
      <c r="JFV71" s="4"/>
      <c r="JFW71" s="4"/>
      <c r="JFX71" s="4"/>
      <c r="JFY71" s="4"/>
      <c r="JFZ71" s="4"/>
      <c r="JGA71" s="4"/>
      <c r="JGB71" s="4"/>
      <c r="JGC71" s="4"/>
      <c r="JGD71" s="4"/>
      <c r="JGE71" s="4"/>
      <c r="JGF71" s="4"/>
      <c r="JGG71" s="4"/>
      <c r="JGH71" s="4"/>
      <c r="JGI71" s="4"/>
      <c r="JGJ71" s="4"/>
      <c r="JGK71" s="4"/>
      <c r="JGL71" s="4"/>
      <c r="JGM71" s="4"/>
      <c r="JGN71" s="4"/>
      <c r="JGO71" s="4"/>
      <c r="JGP71" s="4"/>
      <c r="JGQ71" s="4"/>
      <c r="JGR71" s="4"/>
      <c r="JGS71" s="4"/>
      <c r="JGT71" s="4"/>
      <c r="JGU71" s="4"/>
      <c r="JGV71" s="4"/>
      <c r="JGW71" s="4"/>
      <c r="JGX71" s="4"/>
      <c r="JGY71" s="4"/>
      <c r="JGZ71" s="4"/>
      <c r="JHA71" s="4"/>
      <c r="JHB71" s="4"/>
      <c r="JHC71" s="4"/>
      <c r="JHD71" s="4"/>
      <c r="JHE71" s="4"/>
      <c r="JHF71" s="4"/>
      <c r="JHG71" s="4"/>
      <c r="JHH71" s="4"/>
      <c r="JHI71" s="4"/>
      <c r="JHJ71" s="4"/>
      <c r="JHK71" s="4"/>
      <c r="JHL71" s="4"/>
      <c r="JHM71" s="4"/>
      <c r="JHN71" s="4"/>
      <c r="JHO71" s="4"/>
      <c r="JHP71" s="4"/>
      <c r="JHQ71" s="4"/>
      <c r="JHR71" s="4"/>
      <c r="JHS71" s="4"/>
      <c r="JHT71" s="4"/>
      <c r="JHU71" s="4"/>
      <c r="JHV71" s="4"/>
      <c r="JHW71" s="4"/>
      <c r="JHX71" s="4"/>
      <c r="JHY71" s="4"/>
      <c r="JHZ71" s="4"/>
      <c r="JIA71" s="4"/>
      <c r="JIB71" s="4"/>
      <c r="JIC71" s="4"/>
      <c r="JID71" s="4"/>
      <c r="JIE71" s="4"/>
      <c r="JIF71" s="4"/>
      <c r="JIG71" s="4"/>
      <c r="JIH71" s="4"/>
      <c r="JII71" s="4"/>
      <c r="JIJ71" s="4"/>
      <c r="JIK71" s="4"/>
      <c r="JIL71" s="4"/>
      <c r="JIM71" s="4"/>
      <c r="JIN71" s="4"/>
      <c r="JIO71" s="4"/>
      <c r="JIP71" s="4"/>
      <c r="JIQ71" s="4"/>
      <c r="JIR71" s="4"/>
      <c r="JIS71" s="4"/>
      <c r="JIT71" s="4"/>
      <c r="JIU71" s="4"/>
      <c r="JIV71" s="4"/>
      <c r="JIW71" s="4"/>
      <c r="JIX71" s="4"/>
      <c r="JIY71" s="4"/>
      <c r="JIZ71" s="4"/>
      <c r="JJA71" s="4"/>
      <c r="JJB71" s="4"/>
      <c r="JJC71" s="4"/>
      <c r="JJD71" s="4"/>
      <c r="JJE71" s="4"/>
      <c r="JJF71" s="4"/>
      <c r="JJG71" s="4"/>
      <c r="JJH71" s="4"/>
      <c r="JJI71" s="4"/>
      <c r="JJJ71" s="4"/>
      <c r="JJK71" s="4"/>
      <c r="JJL71" s="4"/>
      <c r="JJM71" s="4"/>
      <c r="JJN71" s="4"/>
      <c r="JJO71" s="4"/>
      <c r="JJP71" s="4"/>
      <c r="JJQ71" s="4"/>
      <c r="JJR71" s="4"/>
      <c r="JJS71" s="4"/>
      <c r="JJT71" s="4"/>
      <c r="JJU71" s="4"/>
      <c r="JJV71" s="4"/>
      <c r="JJW71" s="4"/>
      <c r="JJX71" s="4"/>
      <c r="JJY71" s="4"/>
      <c r="JJZ71" s="4"/>
      <c r="JKA71" s="4"/>
      <c r="JKB71" s="4"/>
      <c r="JKC71" s="4"/>
      <c r="JKD71" s="4"/>
      <c r="JKE71" s="4"/>
      <c r="JKF71" s="4"/>
      <c r="JKG71" s="4"/>
      <c r="JKH71" s="4"/>
      <c r="JKI71" s="4"/>
      <c r="JKJ71" s="4"/>
      <c r="JKK71" s="4"/>
      <c r="JKL71" s="4"/>
      <c r="JKM71" s="4"/>
      <c r="JKN71" s="4"/>
      <c r="JKO71" s="4"/>
      <c r="JKP71" s="4"/>
      <c r="JKQ71" s="4"/>
      <c r="JKR71" s="4"/>
      <c r="JKS71" s="4"/>
      <c r="JKT71" s="4"/>
      <c r="JKU71" s="4"/>
      <c r="JKV71" s="4"/>
      <c r="JKW71" s="4"/>
      <c r="JKX71" s="4"/>
      <c r="JKY71" s="4"/>
      <c r="JKZ71" s="4"/>
      <c r="JLA71" s="4"/>
      <c r="JLB71" s="4"/>
      <c r="JLC71" s="4"/>
      <c r="JLD71" s="4"/>
      <c r="JLE71" s="4"/>
      <c r="JLF71" s="4"/>
      <c r="JLG71" s="4"/>
      <c r="JLH71" s="4"/>
      <c r="JLI71" s="4"/>
      <c r="JLJ71" s="4"/>
      <c r="JLK71" s="4"/>
      <c r="JLL71" s="4"/>
      <c r="JLM71" s="4"/>
      <c r="JLN71" s="4"/>
      <c r="JLO71" s="4"/>
      <c r="JLP71" s="4"/>
      <c r="JLQ71" s="4"/>
      <c r="JLR71" s="4"/>
      <c r="JLS71" s="4"/>
      <c r="JLT71" s="4"/>
      <c r="JLU71" s="4"/>
      <c r="JLV71" s="4"/>
      <c r="JLW71" s="4"/>
      <c r="JLX71" s="4"/>
      <c r="JLY71" s="4"/>
      <c r="JLZ71" s="4"/>
      <c r="JMA71" s="4"/>
      <c r="JMB71" s="4"/>
      <c r="JMC71" s="4"/>
      <c r="JMD71" s="4"/>
      <c r="JME71" s="4"/>
      <c r="JMF71" s="4"/>
      <c r="JMG71" s="4"/>
      <c r="JMH71" s="4"/>
      <c r="JMI71" s="4"/>
      <c r="JMJ71" s="4"/>
      <c r="JMK71" s="4"/>
      <c r="JML71" s="4"/>
      <c r="JMM71" s="4"/>
      <c r="JMN71" s="4"/>
      <c r="JMO71" s="4"/>
      <c r="JMP71" s="4"/>
      <c r="JMQ71" s="4"/>
      <c r="JMR71" s="4"/>
      <c r="JMS71" s="4"/>
      <c r="JMT71" s="4"/>
      <c r="JMU71" s="4"/>
      <c r="JMV71" s="4"/>
      <c r="JMW71" s="4"/>
      <c r="JMX71" s="4"/>
      <c r="JMY71" s="4"/>
      <c r="JMZ71" s="4"/>
      <c r="JNA71" s="4"/>
      <c r="JNB71" s="4"/>
      <c r="JNC71" s="4"/>
      <c r="JND71" s="4"/>
      <c r="JNE71" s="4"/>
      <c r="JNF71" s="4"/>
      <c r="JNG71" s="4"/>
      <c r="JNH71" s="4"/>
      <c r="JNI71" s="4"/>
      <c r="JNJ71" s="4"/>
      <c r="JNK71" s="4"/>
      <c r="JNL71" s="4"/>
      <c r="JNM71" s="4"/>
      <c r="JNN71" s="4"/>
      <c r="JNO71" s="4"/>
      <c r="JNP71" s="4"/>
      <c r="JNQ71" s="4"/>
      <c r="JNR71" s="4"/>
      <c r="JNS71" s="4"/>
      <c r="JNT71" s="4"/>
      <c r="JNU71" s="4"/>
      <c r="JNV71" s="4"/>
      <c r="JNW71" s="4"/>
      <c r="JNX71" s="4"/>
      <c r="JNY71" s="4"/>
      <c r="JNZ71" s="4"/>
      <c r="JOA71" s="4"/>
      <c r="JOB71" s="4"/>
      <c r="JOC71" s="4"/>
      <c r="JOD71" s="4"/>
      <c r="JOE71" s="4"/>
      <c r="JOF71" s="4"/>
      <c r="JOG71" s="4"/>
      <c r="JOH71" s="4"/>
      <c r="JOI71" s="4"/>
      <c r="JOJ71" s="4"/>
      <c r="JOK71" s="4"/>
      <c r="JOL71" s="4"/>
      <c r="JOM71" s="4"/>
      <c r="JON71" s="4"/>
      <c r="JOO71" s="4"/>
      <c r="JOP71" s="4"/>
      <c r="JOQ71" s="4"/>
      <c r="JOR71" s="4"/>
      <c r="JOS71" s="4"/>
      <c r="JOT71" s="4"/>
      <c r="JOU71" s="4"/>
      <c r="JOV71" s="4"/>
      <c r="JOW71" s="4"/>
      <c r="JOX71" s="4"/>
      <c r="JOY71" s="4"/>
      <c r="JOZ71" s="4"/>
      <c r="JPA71" s="4"/>
      <c r="JPB71" s="4"/>
      <c r="JPC71" s="4"/>
      <c r="JPD71" s="4"/>
      <c r="JPE71" s="4"/>
      <c r="JPF71" s="4"/>
      <c r="JPG71" s="4"/>
      <c r="JPH71" s="4"/>
      <c r="JPI71" s="4"/>
      <c r="JPJ71" s="4"/>
      <c r="JPK71" s="4"/>
      <c r="JPL71" s="4"/>
      <c r="JPM71" s="4"/>
      <c r="JPN71" s="4"/>
      <c r="JPO71" s="4"/>
      <c r="JPP71" s="4"/>
      <c r="JPQ71" s="4"/>
      <c r="JPR71" s="4"/>
      <c r="JPS71" s="4"/>
      <c r="JPT71" s="4"/>
      <c r="JPU71" s="4"/>
      <c r="JPV71" s="4"/>
      <c r="JPW71" s="4"/>
      <c r="JPX71" s="4"/>
      <c r="JPY71" s="4"/>
      <c r="JPZ71" s="4"/>
      <c r="JQA71" s="4"/>
      <c r="JQB71" s="4"/>
      <c r="JQC71" s="4"/>
      <c r="JQD71" s="4"/>
      <c r="JQE71" s="4"/>
      <c r="JQF71" s="4"/>
      <c r="JQG71" s="4"/>
      <c r="JQH71" s="4"/>
      <c r="JQI71" s="4"/>
      <c r="JQJ71" s="4"/>
      <c r="JQK71" s="4"/>
      <c r="JQL71" s="4"/>
      <c r="JQM71" s="4"/>
      <c r="JQN71" s="4"/>
      <c r="JQO71" s="4"/>
      <c r="JQP71" s="4"/>
      <c r="JQQ71" s="4"/>
      <c r="JQR71" s="4"/>
      <c r="JQS71" s="4"/>
      <c r="JQT71" s="4"/>
      <c r="JQU71" s="4"/>
      <c r="JQV71" s="4"/>
      <c r="JQW71" s="4"/>
      <c r="JQX71" s="4"/>
      <c r="JQY71" s="4"/>
      <c r="JQZ71" s="4"/>
      <c r="JRA71" s="4"/>
      <c r="JRB71" s="4"/>
      <c r="JRC71" s="4"/>
      <c r="JRD71" s="4"/>
      <c r="JRE71" s="4"/>
      <c r="JRF71" s="4"/>
      <c r="JRG71" s="4"/>
      <c r="JRH71" s="4"/>
      <c r="JRI71" s="4"/>
      <c r="JRJ71" s="4"/>
      <c r="JRK71" s="4"/>
      <c r="JRL71" s="4"/>
      <c r="JRM71" s="4"/>
      <c r="JRN71" s="4"/>
      <c r="JRO71" s="4"/>
      <c r="JRP71" s="4"/>
      <c r="JRQ71" s="4"/>
      <c r="JRR71" s="4"/>
      <c r="JRS71" s="4"/>
      <c r="JRT71" s="4"/>
      <c r="JRU71" s="4"/>
      <c r="JRV71" s="4"/>
      <c r="JRW71" s="4"/>
      <c r="JRX71" s="4"/>
      <c r="JRY71" s="4"/>
      <c r="JRZ71" s="4"/>
      <c r="JSA71" s="4"/>
      <c r="JSB71" s="4"/>
      <c r="JSC71" s="4"/>
      <c r="JSD71" s="4"/>
      <c r="JSE71" s="4"/>
      <c r="JSF71" s="4"/>
      <c r="JSG71" s="4"/>
      <c r="JSH71" s="4"/>
      <c r="JSI71" s="4"/>
      <c r="JSJ71" s="4"/>
      <c r="JSK71" s="4"/>
      <c r="JSL71" s="4"/>
      <c r="JSM71" s="4"/>
      <c r="JSN71" s="4"/>
      <c r="JSO71" s="4"/>
      <c r="JSP71" s="4"/>
      <c r="JSQ71" s="4"/>
      <c r="JSR71" s="4"/>
      <c r="JSS71" s="4"/>
      <c r="JST71" s="4"/>
      <c r="JSU71" s="4"/>
      <c r="JSV71" s="4"/>
      <c r="JSW71" s="4"/>
      <c r="JSX71" s="4"/>
      <c r="JSY71" s="4"/>
      <c r="JSZ71" s="4"/>
      <c r="JTA71" s="4"/>
      <c r="JTB71" s="4"/>
      <c r="JTC71" s="4"/>
      <c r="JTD71" s="4"/>
      <c r="JTE71" s="4"/>
      <c r="JTF71" s="4"/>
      <c r="JTG71" s="4"/>
      <c r="JTH71" s="4"/>
      <c r="JTI71" s="4"/>
      <c r="JTJ71" s="4"/>
      <c r="JTK71" s="4"/>
      <c r="JTL71" s="4"/>
      <c r="JTM71" s="4"/>
      <c r="JTN71" s="4"/>
      <c r="JTO71" s="4"/>
      <c r="JTP71" s="4"/>
      <c r="JTQ71" s="4"/>
      <c r="JTR71" s="4"/>
      <c r="JTS71" s="4"/>
      <c r="JTT71" s="4"/>
      <c r="JTU71" s="4"/>
      <c r="JTV71" s="4"/>
      <c r="JTW71" s="4"/>
      <c r="JTX71" s="4"/>
      <c r="JTY71" s="4"/>
      <c r="JTZ71" s="4"/>
      <c r="JUA71" s="4"/>
      <c r="JUB71" s="4"/>
      <c r="JUC71" s="4"/>
      <c r="JUD71" s="4"/>
      <c r="JUE71" s="4"/>
      <c r="JUF71" s="4"/>
      <c r="JUG71" s="4"/>
      <c r="JUH71" s="4"/>
      <c r="JUI71" s="4"/>
      <c r="JUJ71" s="4"/>
      <c r="JUK71" s="4"/>
      <c r="JUL71" s="4"/>
      <c r="JUM71" s="4"/>
      <c r="JUN71" s="4"/>
      <c r="JUO71" s="4"/>
      <c r="JUP71" s="4"/>
      <c r="JUQ71" s="4"/>
      <c r="JUR71" s="4"/>
      <c r="JUS71" s="4"/>
      <c r="JUT71" s="4"/>
      <c r="JUU71" s="4"/>
      <c r="JUV71" s="4"/>
      <c r="JUW71" s="4"/>
      <c r="JUX71" s="4"/>
      <c r="JUY71" s="4"/>
      <c r="JUZ71" s="4"/>
      <c r="JVA71" s="4"/>
      <c r="JVB71" s="4"/>
      <c r="JVC71" s="4"/>
      <c r="JVD71" s="4"/>
      <c r="JVE71" s="4"/>
      <c r="JVF71" s="4"/>
      <c r="JVG71" s="4"/>
      <c r="JVH71" s="4"/>
      <c r="JVI71" s="4"/>
      <c r="JVJ71" s="4"/>
      <c r="JVK71" s="4"/>
      <c r="JVL71" s="4"/>
      <c r="JVM71" s="4"/>
      <c r="JVN71" s="4"/>
      <c r="JVO71" s="4"/>
      <c r="JVP71" s="4"/>
      <c r="JVQ71" s="4"/>
      <c r="JVR71" s="4"/>
      <c r="JVS71" s="4"/>
      <c r="JVT71" s="4"/>
      <c r="JVU71" s="4"/>
      <c r="JVV71" s="4"/>
      <c r="JVW71" s="4"/>
      <c r="JVX71" s="4"/>
      <c r="JVY71" s="4"/>
      <c r="JVZ71" s="4"/>
      <c r="JWA71" s="4"/>
      <c r="JWB71" s="4"/>
      <c r="JWC71" s="4"/>
      <c r="JWD71" s="4"/>
      <c r="JWE71" s="4"/>
      <c r="JWF71" s="4"/>
      <c r="JWG71" s="4"/>
      <c r="JWH71" s="4"/>
      <c r="JWI71" s="4"/>
      <c r="JWJ71" s="4"/>
      <c r="JWK71" s="4"/>
      <c r="JWL71" s="4"/>
      <c r="JWM71" s="4"/>
      <c r="JWN71" s="4"/>
      <c r="JWO71" s="4"/>
      <c r="JWP71" s="4"/>
      <c r="JWQ71" s="4"/>
      <c r="JWR71" s="4"/>
      <c r="JWS71" s="4"/>
      <c r="JWT71" s="4"/>
      <c r="JWU71" s="4"/>
      <c r="JWV71" s="4"/>
      <c r="JWW71" s="4"/>
      <c r="JWX71" s="4"/>
      <c r="JWY71" s="4"/>
      <c r="JWZ71" s="4"/>
      <c r="JXA71" s="4"/>
      <c r="JXB71" s="4"/>
      <c r="JXC71" s="4"/>
      <c r="JXD71" s="4"/>
      <c r="JXE71" s="4"/>
      <c r="JXF71" s="4"/>
      <c r="JXG71" s="4"/>
      <c r="JXH71" s="4"/>
      <c r="JXI71" s="4"/>
      <c r="JXJ71" s="4"/>
      <c r="JXK71" s="4"/>
      <c r="JXL71" s="4"/>
      <c r="JXM71" s="4"/>
      <c r="JXN71" s="4"/>
      <c r="JXO71" s="4"/>
      <c r="JXP71" s="4"/>
      <c r="JXQ71" s="4"/>
      <c r="JXR71" s="4"/>
      <c r="JXS71" s="4"/>
      <c r="JXT71" s="4"/>
      <c r="JXU71" s="4"/>
      <c r="JXV71" s="4"/>
      <c r="JXW71" s="4"/>
      <c r="JXX71" s="4"/>
      <c r="JXY71" s="4"/>
      <c r="JXZ71" s="4"/>
      <c r="JYA71" s="4"/>
      <c r="JYB71" s="4"/>
      <c r="JYC71" s="4"/>
      <c r="JYD71" s="4"/>
      <c r="JYE71" s="4"/>
      <c r="JYF71" s="4"/>
      <c r="JYG71" s="4"/>
      <c r="JYH71" s="4"/>
      <c r="JYI71" s="4"/>
      <c r="JYJ71" s="4"/>
      <c r="JYK71" s="4"/>
      <c r="JYL71" s="4"/>
      <c r="JYM71" s="4"/>
      <c r="JYN71" s="4"/>
      <c r="JYO71" s="4"/>
      <c r="JYP71" s="4"/>
      <c r="JYQ71" s="4"/>
      <c r="JYR71" s="4"/>
      <c r="JYS71" s="4"/>
      <c r="JYT71" s="4"/>
      <c r="JYU71" s="4"/>
      <c r="JYV71" s="4"/>
      <c r="JYW71" s="4"/>
      <c r="JYX71" s="4"/>
      <c r="JYY71" s="4"/>
      <c r="JYZ71" s="4"/>
      <c r="JZA71" s="4"/>
      <c r="JZB71" s="4"/>
      <c r="JZC71" s="4"/>
      <c r="JZD71" s="4"/>
      <c r="JZE71" s="4"/>
      <c r="JZF71" s="4"/>
      <c r="JZG71" s="4"/>
      <c r="JZH71" s="4"/>
      <c r="JZI71" s="4"/>
      <c r="JZJ71" s="4"/>
      <c r="JZK71" s="4"/>
      <c r="JZL71" s="4"/>
      <c r="JZM71" s="4"/>
      <c r="JZN71" s="4"/>
      <c r="JZO71" s="4"/>
      <c r="JZP71" s="4"/>
      <c r="JZQ71" s="4"/>
      <c r="JZR71" s="4"/>
      <c r="JZS71" s="4"/>
      <c r="JZT71" s="4"/>
      <c r="JZU71" s="4"/>
      <c r="JZV71" s="4"/>
      <c r="JZW71" s="4"/>
      <c r="JZX71" s="4"/>
      <c r="JZY71" s="4"/>
      <c r="JZZ71" s="4"/>
      <c r="KAA71" s="4"/>
      <c r="KAB71" s="4"/>
      <c r="KAC71" s="4"/>
      <c r="KAD71" s="4"/>
      <c r="KAE71" s="4"/>
      <c r="KAF71" s="4"/>
      <c r="KAG71" s="4"/>
      <c r="KAH71" s="4"/>
      <c r="KAI71" s="4"/>
      <c r="KAJ71" s="4"/>
      <c r="KAK71" s="4"/>
      <c r="KAL71" s="4"/>
      <c r="KAM71" s="4"/>
      <c r="KAN71" s="4"/>
      <c r="KAO71" s="4"/>
      <c r="KAP71" s="4"/>
      <c r="KAQ71" s="4"/>
      <c r="KAR71" s="4"/>
      <c r="KAS71" s="4"/>
      <c r="KAT71" s="4"/>
      <c r="KAU71" s="4"/>
      <c r="KAV71" s="4"/>
      <c r="KAW71" s="4"/>
      <c r="KAX71" s="4"/>
      <c r="KAY71" s="4"/>
      <c r="KAZ71" s="4"/>
      <c r="KBA71" s="4"/>
      <c r="KBB71" s="4"/>
      <c r="KBC71" s="4"/>
      <c r="KBD71" s="4"/>
      <c r="KBE71" s="4"/>
      <c r="KBF71" s="4"/>
      <c r="KBG71" s="4"/>
      <c r="KBH71" s="4"/>
      <c r="KBI71" s="4"/>
      <c r="KBJ71" s="4"/>
      <c r="KBK71" s="4"/>
      <c r="KBL71" s="4"/>
      <c r="KBM71" s="4"/>
      <c r="KBN71" s="4"/>
      <c r="KBO71" s="4"/>
      <c r="KBP71" s="4"/>
      <c r="KBQ71" s="4"/>
      <c r="KBR71" s="4"/>
      <c r="KBS71" s="4"/>
      <c r="KBT71" s="4"/>
      <c r="KBU71" s="4"/>
      <c r="KBV71" s="4"/>
      <c r="KBW71" s="4"/>
      <c r="KBX71" s="4"/>
      <c r="KBY71" s="4"/>
      <c r="KBZ71" s="4"/>
      <c r="KCA71" s="4"/>
      <c r="KCB71" s="4"/>
      <c r="KCC71" s="4"/>
      <c r="KCD71" s="4"/>
      <c r="KCE71" s="4"/>
      <c r="KCF71" s="4"/>
      <c r="KCG71" s="4"/>
      <c r="KCH71" s="4"/>
      <c r="KCI71" s="4"/>
      <c r="KCJ71" s="4"/>
      <c r="KCK71" s="4"/>
      <c r="KCL71" s="4"/>
      <c r="KCM71" s="4"/>
      <c r="KCN71" s="4"/>
      <c r="KCO71" s="4"/>
      <c r="KCP71" s="4"/>
      <c r="KCQ71" s="4"/>
      <c r="KCR71" s="4"/>
      <c r="KCS71" s="4"/>
      <c r="KCT71" s="4"/>
      <c r="KCU71" s="4"/>
      <c r="KCV71" s="4"/>
      <c r="KCW71" s="4"/>
      <c r="KCX71" s="4"/>
      <c r="KCY71" s="4"/>
      <c r="KCZ71" s="4"/>
      <c r="KDA71" s="4"/>
      <c r="KDB71" s="4"/>
      <c r="KDC71" s="4"/>
      <c r="KDD71" s="4"/>
      <c r="KDE71" s="4"/>
      <c r="KDF71" s="4"/>
      <c r="KDG71" s="4"/>
      <c r="KDH71" s="4"/>
      <c r="KDI71" s="4"/>
      <c r="KDJ71" s="4"/>
      <c r="KDK71" s="4"/>
      <c r="KDL71" s="4"/>
      <c r="KDM71" s="4"/>
      <c r="KDN71" s="4"/>
      <c r="KDO71" s="4"/>
      <c r="KDP71" s="4"/>
      <c r="KDQ71" s="4"/>
      <c r="KDR71" s="4"/>
      <c r="KDS71" s="4"/>
      <c r="KDT71" s="4"/>
      <c r="KDU71" s="4"/>
      <c r="KDV71" s="4"/>
      <c r="KDW71" s="4"/>
      <c r="KDX71" s="4"/>
      <c r="KDY71" s="4"/>
      <c r="KDZ71" s="4"/>
      <c r="KEA71" s="4"/>
      <c r="KEB71" s="4"/>
      <c r="KEC71" s="4"/>
      <c r="KED71" s="4"/>
      <c r="KEE71" s="4"/>
      <c r="KEF71" s="4"/>
      <c r="KEG71" s="4"/>
      <c r="KEH71" s="4"/>
      <c r="KEI71" s="4"/>
      <c r="KEJ71" s="4"/>
      <c r="KEK71" s="4"/>
      <c r="KEL71" s="4"/>
      <c r="KEM71" s="4"/>
      <c r="KEN71" s="4"/>
      <c r="KEO71" s="4"/>
      <c r="KEP71" s="4"/>
      <c r="KEQ71" s="4"/>
      <c r="KER71" s="4"/>
      <c r="KES71" s="4"/>
      <c r="KET71" s="4"/>
      <c r="KEU71" s="4"/>
      <c r="KEV71" s="4"/>
      <c r="KEW71" s="4"/>
      <c r="KEX71" s="4"/>
      <c r="KEY71" s="4"/>
      <c r="KEZ71" s="4"/>
      <c r="KFA71" s="4"/>
      <c r="KFB71" s="4"/>
      <c r="KFC71" s="4"/>
      <c r="KFD71" s="4"/>
      <c r="KFE71" s="4"/>
      <c r="KFF71" s="4"/>
      <c r="KFG71" s="4"/>
      <c r="KFH71" s="4"/>
      <c r="KFI71" s="4"/>
      <c r="KFJ71" s="4"/>
      <c r="KFK71" s="4"/>
      <c r="KFL71" s="4"/>
      <c r="KFM71" s="4"/>
      <c r="KFN71" s="4"/>
      <c r="KFO71" s="4"/>
      <c r="KFP71" s="4"/>
      <c r="KFQ71" s="4"/>
      <c r="KFR71" s="4"/>
      <c r="KFS71" s="4"/>
      <c r="KFT71" s="4"/>
      <c r="KFU71" s="4"/>
      <c r="KFV71" s="4"/>
      <c r="KFW71" s="4"/>
      <c r="KFX71" s="4"/>
      <c r="KFY71" s="4"/>
      <c r="KFZ71" s="4"/>
      <c r="KGA71" s="4"/>
      <c r="KGB71" s="4"/>
      <c r="KGC71" s="4"/>
      <c r="KGD71" s="4"/>
      <c r="KGE71" s="4"/>
      <c r="KGF71" s="4"/>
      <c r="KGG71" s="4"/>
      <c r="KGH71" s="4"/>
      <c r="KGI71" s="4"/>
      <c r="KGJ71" s="4"/>
      <c r="KGK71" s="4"/>
      <c r="KGL71" s="4"/>
      <c r="KGM71" s="4"/>
      <c r="KGN71" s="4"/>
      <c r="KGO71" s="4"/>
      <c r="KGP71" s="4"/>
      <c r="KGQ71" s="4"/>
      <c r="KGR71" s="4"/>
      <c r="KGS71" s="4"/>
      <c r="KGT71" s="4"/>
      <c r="KGU71" s="4"/>
      <c r="KGV71" s="4"/>
      <c r="KGW71" s="4"/>
      <c r="KGX71" s="4"/>
      <c r="KGY71" s="4"/>
      <c r="KGZ71" s="4"/>
      <c r="KHA71" s="4"/>
      <c r="KHB71" s="4"/>
      <c r="KHC71" s="4"/>
      <c r="KHD71" s="4"/>
      <c r="KHE71" s="4"/>
      <c r="KHF71" s="4"/>
      <c r="KHG71" s="4"/>
      <c r="KHH71" s="4"/>
      <c r="KHI71" s="4"/>
      <c r="KHJ71" s="4"/>
      <c r="KHK71" s="4"/>
      <c r="KHL71" s="4"/>
      <c r="KHM71" s="4"/>
      <c r="KHN71" s="4"/>
      <c r="KHO71" s="4"/>
      <c r="KHP71" s="4"/>
      <c r="KHQ71" s="4"/>
      <c r="KHR71" s="4"/>
      <c r="KHS71" s="4"/>
      <c r="KHT71" s="4"/>
      <c r="KHU71" s="4"/>
      <c r="KHV71" s="4"/>
      <c r="KHW71" s="4"/>
      <c r="KHX71" s="4"/>
      <c r="KHY71" s="4"/>
      <c r="KHZ71" s="4"/>
      <c r="KIA71" s="4"/>
      <c r="KIB71" s="4"/>
      <c r="KIC71" s="4"/>
      <c r="KID71" s="4"/>
      <c r="KIE71" s="4"/>
      <c r="KIF71" s="4"/>
      <c r="KIG71" s="4"/>
      <c r="KIH71" s="4"/>
      <c r="KII71" s="4"/>
      <c r="KIJ71" s="4"/>
      <c r="KIK71" s="4"/>
      <c r="KIL71" s="4"/>
      <c r="KIM71" s="4"/>
      <c r="KIN71" s="4"/>
      <c r="KIO71" s="4"/>
      <c r="KIP71" s="4"/>
      <c r="KIQ71" s="4"/>
      <c r="KIR71" s="4"/>
      <c r="KIS71" s="4"/>
      <c r="KIT71" s="4"/>
      <c r="KIU71" s="4"/>
      <c r="KIV71" s="4"/>
      <c r="KIW71" s="4"/>
      <c r="KIX71" s="4"/>
      <c r="KIY71" s="4"/>
      <c r="KIZ71" s="4"/>
      <c r="KJA71" s="4"/>
      <c r="KJB71" s="4"/>
      <c r="KJC71" s="4"/>
      <c r="KJD71" s="4"/>
      <c r="KJE71" s="4"/>
      <c r="KJF71" s="4"/>
      <c r="KJG71" s="4"/>
      <c r="KJH71" s="4"/>
      <c r="KJI71" s="4"/>
      <c r="KJJ71" s="4"/>
      <c r="KJK71" s="4"/>
      <c r="KJL71" s="4"/>
      <c r="KJM71" s="4"/>
      <c r="KJN71" s="4"/>
      <c r="KJO71" s="4"/>
      <c r="KJP71" s="4"/>
      <c r="KJQ71" s="4"/>
      <c r="KJR71" s="4"/>
      <c r="KJS71" s="4"/>
      <c r="KJT71" s="4"/>
      <c r="KJU71" s="4"/>
      <c r="KJV71" s="4"/>
      <c r="KJW71" s="4"/>
      <c r="KJX71" s="4"/>
      <c r="KJY71" s="4"/>
      <c r="KJZ71" s="4"/>
      <c r="KKA71" s="4"/>
      <c r="KKB71" s="4"/>
      <c r="KKC71" s="4"/>
      <c r="KKD71" s="4"/>
      <c r="KKE71" s="4"/>
      <c r="KKF71" s="4"/>
      <c r="KKG71" s="4"/>
      <c r="KKH71" s="4"/>
      <c r="KKI71" s="4"/>
      <c r="KKJ71" s="4"/>
      <c r="KKK71" s="4"/>
      <c r="KKL71" s="4"/>
      <c r="KKM71" s="4"/>
      <c r="KKN71" s="4"/>
      <c r="KKO71" s="4"/>
      <c r="KKP71" s="4"/>
      <c r="KKQ71" s="4"/>
      <c r="KKR71" s="4"/>
      <c r="KKS71" s="4"/>
      <c r="KKT71" s="4"/>
      <c r="KKU71" s="4"/>
      <c r="KKV71" s="4"/>
      <c r="KKW71" s="4"/>
      <c r="KKX71" s="4"/>
      <c r="KKY71" s="4"/>
      <c r="KKZ71" s="4"/>
      <c r="KLA71" s="4"/>
      <c r="KLB71" s="4"/>
      <c r="KLC71" s="4"/>
      <c r="KLD71" s="4"/>
      <c r="KLE71" s="4"/>
      <c r="KLF71" s="4"/>
      <c r="KLG71" s="4"/>
      <c r="KLH71" s="4"/>
      <c r="KLI71" s="4"/>
      <c r="KLJ71" s="4"/>
      <c r="KLK71" s="4"/>
      <c r="KLL71" s="4"/>
      <c r="KLM71" s="4"/>
      <c r="KLN71" s="4"/>
      <c r="KLO71" s="4"/>
      <c r="KLP71" s="4"/>
      <c r="KLQ71" s="4"/>
      <c r="KLR71" s="4"/>
      <c r="KLS71" s="4"/>
      <c r="KLT71" s="4"/>
      <c r="KLU71" s="4"/>
      <c r="KLV71" s="4"/>
      <c r="KLW71" s="4"/>
      <c r="KLX71" s="4"/>
      <c r="KLY71" s="4"/>
      <c r="KLZ71" s="4"/>
      <c r="KMA71" s="4"/>
      <c r="KMB71" s="4"/>
      <c r="KMC71" s="4"/>
      <c r="KMD71" s="4"/>
      <c r="KME71" s="4"/>
      <c r="KMF71" s="4"/>
      <c r="KMG71" s="4"/>
      <c r="KMH71" s="4"/>
      <c r="KMI71" s="4"/>
      <c r="KMJ71" s="4"/>
      <c r="KMK71" s="4"/>
      <c r="KML71" s="4"/>
      <c r="KMM71" s="4"/>
      <c r="KMN71" s="4"/>
      <c r="KMO71" s="4"/>
      <c r="KMP71" s="4"/>
      <c r="KMQ71" s="4"/>
      <c r="KMR71" s="4"/>
      <c r="KMS71" s="4"/>
      <c r="KMT71" s="4"/>
      <c r="KMU71" s="4"/>
      <c r="KMV71" s="4"/>
      <c r="KMW71" s="4"/>
      <c r="KMX71" s="4"/>
      <c r="KMY71" s="4"/>
      <c r="KMZ71" s="4"/>
      <c r="KNA71" s="4"/>
      <c r="KNB71" s="4"/>
      <c r="KNC71" s="4"/>
      <c r="KND71" s="4"/>
      <c r="KNE71" s="4"/>
      <c r="KNF71" s="4"/>
      <c r="KNG71" s="4"/>
      <c r="KNH71" s="4"/>
      <c r="KNI71" s="4"/>
      <c r="KNJ71" s="4"/>
      <c r="KNK71" s="4"/>
      <c r="KNL71" s="4"/>
      <c r="KNM71" s="4"/>
      <c r="KNN71" s="4"/>
      <c r="KNO71" s="4"/>
      <c r="KNP71" s="4"/>
      <c r="KNQ71" s="4"/>
      <c r="KNR71" s="4"/>
      <c r="KNS71" s="4"/>
      <c r="KNT71" s="4"/>
      <c r="KNU71" s="4"/>
      <c r="KNV71" s="4"/>
      <c r="KNW71" s="4"/>
      <c r="KNX71" s="4"/>
      <c r="KNY71" s="4"/>
      <c r="KNZ71" s="4"/>
      <c r="KOA71" s="4"/>
      <c r="KOB71" s="4"/>
      <c r="KOC71" s="4"/>
      <c r="KOD71" s="4"/>
      <c r="KOE71" s="4"/>
      <c r="KOF71" s="4"/>
      <c r="KOG71" s="4"/>
      <c r="KOH71" s="4"/>
      <c r="KOI71" s="4"/>
      <c r="KOJ71" s="4"/>
      <c r="KOK71" s="4"/>
      <c r="KOL71" s="4"/>
      <c r="KOM71" s="4"/>
      <c r="KON71" s="4"/>
      <c r="KOO71" s="4"/>
      <c r="KOP71" s="4"/>
      <c r="KOQ71" s="4"/>
      <c r="KOR71" s="4"/>
      <c r="KOS71" s="4"/>
      <c r="KOT71" s="4"/>
      <c r="KOU71" s="4"/>
      <c r="KOV71" s="4"/>
      <c r="KOW71" s="4"/>
      <c r="KOX71" s="4"/>
      <c r="KOY71" s="4"/>
      <c r="KOZ71" s="4"/>
      <c r="KPA71" s="4"/>
      <c r="KPB71" s="4"/>
      <c r="KPC71" s="4"/>
      <c r="KPD71" s="4"/>
      <c r="KPE71" s="4"/>
      <c r="KPF71" s="4"/>
      <c r="KPG71" s="4"/>
      <c r="KPH71" s="4"/>
      <c r="KPI71" s="4"/>
      <c r="KPJ71" s="4"/>
      <c r="KPK71" s="4"/>
      <c r="KPL71" s="4"/>
      <c r="KPM71" s="4"/>
      <c r="KPN71" s="4"/>
      <c r="KPO71" s="4"/>
      <c r="KPP71" s="4"/>
      <c r="KPQ71" s="4"/>
      <c r="KPR71" s="4"/>
      <c r="KPS71" s="4"/>
      <c r="KPT71" s="4"/>
      <c r="KPU71" s="4"/>
      <c r="KPV71" s="4"/>
      <c r="KPW71" s="4"/>
      <c r="KPX71" s="4"/>
      <c r="KPY71" s="4"/>
      <c r="KPZ71" s="4"/>
      <c r="KQA71" s="4"/>
      <c r="KQB71" s="4"/>
      <c r="KQC71" s="4"/>
      <c r="KQD71" s="4"/>
      <c r="KQE71" s="4"/>
      <c r="KQF71" s="4"/>
      <c r="KQG71" s="4"/>
      <c r="KQH71" s="4"/>
      <c r="KQI71" s="4"/>
      <c r="KQJ71" s="4"/>
      <c r="KQK71" s="4"/>
      <c r="KQL71" s="4"/>
      <c r="KQM71" s="4"/>
      <c r="KQN71" s="4"/>
      <c r="KQO71" s="4"/>
      <c r="KQP71" s="4"/>
      <c r="KQQ71" s="4"/>
      <c r="KQR71" s="4"/>
      <c r="KQS71" s="4"/>
      <c r="KQT71" s="4"/>
      <c r="KQU71" s="4"/>
      <c r="KQV71" s="4"/>
      <c r="KQW71" s="4"/>
      <c r="KQX71" s="4"/>
      <c r="KQY71" s="4"/>
      <c r="KQZ71" s="4"/>
      <c r="KRA71" s="4"/>
      <c r="KRB71" s="4"/>
      <c r="KRC71" s="4"/>
      <c r="KRD71" s="4"/>
      <c r="KRE71" s="4"/>
      <c r="KRF71" s="4"/>
      <c r="KRG71" s="4"/>
      <c r="KRH71" s="4"/>
      <c r="KRI71" s="4"/>
      <c r="KRJ71" s="4"/>
      <c r="KRK71" s="4"/>
      <c r="KRL71" s="4"/>
      <c r="KRM71" s="4"/>
      <c r="KRN71" s="4"/>
      <c r="KRO71" s="4"/>
      <c r="KRP71" s="4"/>
      <c r="KRQ71" s="4"/>
      <c r="KRR71" s="4"/>
      <c r="KRS71" s="4"/>
      <c r="KRT71" s="4"/>
      <c r="KRU71" s="4"/>
      <c r="KRV71" s="4"/>
      <c r="KRW71" s="4"/>
      <c r="KRX71" s="4"/>
      <c r="KRY71" s="4"/>
      <c r="KRZ71" s="4"/>
      <c r="KSA71" s="4"/>
      <c r="KSB71" s="4"/>
      <c r="KSC71" s="4"/>
      <c r="KSD71" s="4"/>
      <c r="KSE71" s="4"/>
      <c r="KSF71" s="4"/>
      <c r="KSG71" s="4"/>
      <c r="KSH71" s="4"/>
      <c r="KSI71" s="4"/>
      <c r="KSJ71" s="4"/>
      <c r="KSK71" s="4"/>
      <c r="KSL71" s="4"/>
      <c r="KSM71" s="4"/>
      <c r="KSN71" s="4"/>
      <c r="KSO71" s="4"/>
      <c r="KSP71" s="4"/>
      <c r="KSQ71" s="4"/>
      <c r="KSR71" s="4"/>
      <c r="KSS71" s="4"/>
      <c r="KST71" s="4"/>
      <c r="KSU71" s="4"/>
      <c r="KSV71" s="4"/>
      <c r="KSW71" s="4"/>
      <c r="KSX71" s="4"/>
      <c r="KSY71" s="4"/>
      <c r="KSZ71" s="4"/>
      <c r="KTA71" s="4"/>
      <c r="KTB71" s="4"/>
      <c r="KTC71" s="4"/>
      <c r="KTD71" s="4"/>
      <c r="KTE71" s="4"/>
      <c r="KTF71" s="4"/>
      <c r="KTG71" s="4"/>
      <c r="KTH71" s="4"/>
      <c r="KTI71" s="4"/>
      <c r="KTJ71" s="4"/>
      <c r="KTK71" s="4"/>
      <c r="KTL71" s="4"/>
      <c r="KTM71" s="4"/>
      <c r="KTN71" s="4"/>
      <c r="KTO71" s="4"/>
      <c r="KTP71" s="4"/>
      <c r="KTQ71" s="4"/>
      <c r="KTR71" s="4"/>
      <c r="KTS71" s="4"/>
      <c r="KTT71" s="4"/>
      <c r="KTU71" s="4"/>
      <c r="KTV71" s="4"/>
      <c r="KTW71" s="4"/>
      <c r="KTX71" s="4"/>
      <c r="KTY71" s="4"/>
      <c r="KTZ71" s="4"/>
      <c r="KUA71" s="4"/>
      <c r="KUB71" s="4"/>
      <c r="KUC71" s="4"/>
      <c r="KUD71" s="4"/>
      <c r="KUE71" s="4"/>
      <c r="KUF71" s="4"/>
      <c r="KUG71" s="4"/>
      <c r="KUH71" s="4"/>
      <c r="KUI71" s="4"/>
      <c r="KUJ71" s="4"/>
      <c r="KUK71" s="4"/>
      <c r="KUL71" s="4"/>
      <c r="KUM71" s="4"/>
      <c r="KUN71" s="4"/>
      <c r="KUO71" s="4"/>
      <c r="KUP71" s="4"/>
      <c r="KUQ71" s="4"/>
      <c r="KUR71" s="4"/>
      <c r="KUS71" s="4"/>
      <c r="KUT71" s="4"/>
      <c r="KUU71" s="4"/>
      <c r="KUV71" s="4"/>
      <c r="KUW71" s="4"/>
      <c r="KUX71" s="4"/>
      <c r="KUY71" s="4"/>
      <c r="KUZ71" s="4"/>
      <c r="KVA71" s="4"/>
      <c r="KVB71" s="4"/>
      <c r="KVC71" s="4"/>
      <c r="KVD71" s="4"/>
      <c r="KVE71" s="4"/>
      <c r="KVF71" s="4"/>
      <c r="KVG71" s="4"/>
      <c r="KVH71" s="4"/>
      <c r="KVI71" s="4"/>
      <c r="KVJ71" s="4"/>
      <c r="KVK71" s="4"/>
      <c r="KVL71" s="4"/>
      <c r="KVM71" s="4"/>
      <c r="KVN71" s="4"/>
      <c r="KVO71" s="4"/>
      <c r="KVP71" s="4"/>
      <c r="KVQ71" s="4"/>
      <c r="KVR71" s="4"/>
      <c r="KVS71" s="4"/>
      <c r="KVT71" s="4"/>
      <c r="KVU71" s="4"/>
      <c r="KVV71" s="4"/>
      <c r="KVW71" s="4"/>
      <c r="KVX71" s="4"/>
      <c r="KVY71" s="4"/>
      <c r="KVZ71" s="4"/>
      <c r="KWA71" s="4"/>
      <c r="KWB71" s="4"/>
      <c r="KWC71" s="4"/>
      <c r="KWD71" s="4"/>
      <c r="KWE71" s="4"/>
      <c r="KWF71" s="4"/>
      <c r="KWG71" s="4"/>
      <c r="KWH71" s="4"/>
      <c r="KWI71" s="4"/>
      <c r="KWJ71" s="4"/>
      <c r="KWK71" s="4"/>
      <c r="KWL71" s="4"/>
      <c r="KWM71" s="4"/>
      <c r="KWN71" s="4"/>
      <c r="KWO71" s="4"/>
      <c r="KWP71" s="4"/>
      <c r="KWQ71" s="4"/>
      <c r="KWR71" s="4"/>
      <c r="KWS71" s="4"/>
      <c r="KWT71" s="4"/>
      <c r="KWU71" s="4"/>
      <c r="KWV71" s="4"/>
      <c r="KWW71" s="4"/>
      <c r="KWX71" s="4"/>
      <c r="KWY71" s="4"/>
      <c r="KWZ71" s="4"/>
      <c r="KXA71" s="4"/>
      <c r="KXB71" s="4"/>
      <c r="KXC71" s="4"/>
      <c r="KXD71" s="4"/>
      <c r="KXE71" s="4"/>
      <c r="KXF71" s="4"/>
      <c r="KXG71" s="4"/>
      <c r="KXH71" s="4"/>
      <c r="KXI71" s="4"/>
      <c r="KXJ71" s="4"/>
      <c r="KXK71" s="4"/>
      <c r="KXL71" s="4"/>
      <c r="KXM71" s="4"/>
      <c r="KXN71" s="4"/>
      <c r="KXO71" s="4"/>
      <c r="KXP71" s="4"/>
      <c r="KXQ71" s="4"/>
      <c r="KXR71" s="4"/>
      <c r="KXS71" s="4"/>
      <c r="KXT71" s="4"/>
      <c r="KXU71" s="4"/>
      <c r="KXV71" s="4"/>
      <c r="KXW71" s="4"/>
      <c r="KXX71" s="4"/>
      <c r="KXY71" s="4"/>
      <c r="KXZ71" s="4"/>
      <c r="KYA71" s="4"/>
      <c r="KYB71" s="4"/>
      <c r="KYC71" s="4"/>
      <c r="KYD71" s="4"/>
      <c r="KYE71" s="4"/>
      <c r="KYF71" s="4"/>
      <c r="KYG71" s="4"/>
      <c r="KYH71" s="4"/>
      <c r="KYI71" s="4"/>
      <c r="KYJ71" s="4"/>
      <c r="KYK71" s="4"/>
      <c r="KYL71" s="4"/>
      <c r="KYM71" s="4"/>
      <c r="KYN71" s="4"/>
      <c r="KYO71" s="4"/>
      <c r="KYP71" s="4"/>
      <c r="KYQ71" s="4"/>
      <c r="KYR71" s="4"/>
      <c r="KYS71" s="4"/>
      <c r="KYT71" s="4"/>
      <c r="KYU71" s="4"/>
      <c r="KYV71" s="4"/>
      <c r="KYW71" s="4"/>
      <c r="KYX71" s="4"/>
      <c r="KYY71" s="4"/>
      <c r="KYZ71" s="4"/>
      <c r="KZA71" s="4"/>
      <c r="KZB71" s="4"/>
      <c r="KZC71" s="4"/>
      <c r="KZD71" s="4"/>
      <c r="KZE71" s="4"/>
      <c r="KZF71" s="4"/>
      <c r="KZG71" s="4"/>
      <c r="KZH71" s="4"/>
      <c r="KZI71" s="4"/>
      <c r="KZJ71" s="4"/>
      <c r="KZK71" s="4"/>
      <c r="KZL71" s="4"/>
      <c r="KZM71" s="4"/>
      <c r="KZN71" s="4"/>
      <c r="KZO71" s="4"/>
      <c r="KZP71" s="4"/>
      <c r="KZQ71" s="4"/>
      <c r="KZR71" s="4"/>
      <c r="KZS71" s="4"/>
      <c r="KZT71" s="4"/>
      <c r="KZU71" s="4"/>
      <c r="KZV71" s="4"/>
      <c r="KZW71" s="4"/>
      <c r="KZX71" s="4"/>
      <c r="KZY71" s="4"/>
      <c r="KZZ71" s="4"/>
      <c r="LAA71" s="4"/>
      <c r="LAB71" s="4"/>
      <c r="LAC71" s="4"/>
      <c r="LAD71" s="4"/>
      <c r="LAE71" s="4"/>
      <c r="LAF71" s="4"/>
      <c r="LAG71" s="4"/>
      <c r="LAH71" s="4"/>
      <c r="LAI71" s="4"/>
      <c r="LAJ71" s="4"/>
      <c r="LAK71" s="4"/>
      <c r="LAL71" s="4"/>
      <c r="LAM71" s="4"/>
      <c r="LAN71" s="4"/>
      <c r="LAO71" s="4"/>
      <c r="LAP71" s="4"/>
      <c r="LAQ71" s="4"/>
      <c r="LAR71" s="4"/>
      <c r="LAS71" s="4"/>
      <c r="LAT71" s="4"/>
      <c r="LAU71" s="4"/>
      <c r="LAV71" s="4"/>
      <c r="LAW71" s="4"/>
      <c r="LAX71" s="4"/>
      <c r="LAY71" s="4"/>
      <c r="LAZ71" s="4"/>
      <c r="LBA71" s="4"/>
      <c r="LBB71" s="4"/>
      <c r="LBC71" s="4"/>
      <c r="LBD71" s="4"/>
      <c r="LBE71" s="4"/>
      <c r="LBF71" s="4"/>
      <c r="LBG71" s="4"/>
      <c r="LBH71" s="4"/>
      <c r="LBI71" s="4"/>
      <c r="LBJ71" s="4"/>
      <c r="LBK71" s="4"/>
      <c r="LBL71" s="4"/>
      <c r="LBM71" s="4"/>
      <c r="LBN71" s="4"/>
      <c r="LBO71" s="4"/>
      <c r="LBP71" s="4"/>
      <c r="LBQ71" s="4"/>
      <c r="LBR71" s="4"/>
      <c r="LBS71" s="4"/>
      <c r="LBT71" s="4"/>
      <c r="LBU71" s="4"/>
      <c r="LBV71" s="4"/>
      <c r="LBW71" s="4"/>
      <c r="LBX71" s="4"/>
      <c r="LBY71" s="4"/>
      <c r="LBZ71" s="4"/>
      <c r="LCA71" s="4"/>
      <c r="LCB71" s="4"/>
      <c r="LCC71" s="4"/>
      <c r="LCD71" s="4"/>
      <c r="LCE71" s="4"/>
      <c r="LCF71" s="4"/>
      <c r="LCG71" s="4"/>
      <c r="LCH71" s="4"/>
      <c r="LCI71" s="4"/>
      <c r="LCJ71" s="4"/>
      <c r="LCK71" s="4"/>
      <c r="LCL71" s="4"/>
      <c r="LCM71" s="4"/>
      <c r="LCN71" s="4"/>
      <c r="LCO71" s="4"/>
      <c r="LCP71" s="4"/>
      <c r="LCQ71" s="4"/>
      <c r="LCR71" s="4"/>
      <c r="LCS71" s="4"/>
      <c r="LCT71" s="4"/>
      <c r="LCU71" s="4"/>
      <c r="LCV71" s="4"/>
      <c r="LCW71" s="4"/>
      <c r="LCX71" s="4"/>
      <c r="LCY71" s="4"/>
      <c r="LCZ71" s="4"/>
      <c r="LDA71" s="4"/>
      <c r="LDB71" s="4"/>
      <c r="LDC71" s="4"/>
      <c r="LDD71" s="4"/>
      <c r="LDE71" s="4"/>
      <c r="LDF71" s="4"/>
      <c r="LDG71" s="4"/>
      <c r="LDH71" s="4"/>
      <c r="LDI71" s="4"/>
      <c r="LDJ71" s="4"/>
      <c r="LDK71" s="4"/>
      <c r="LDL71" s="4"/>
      <c r="LDM71" s="4"/>
      <c r="LDN71" s="4"/>
      <c r="LDO71" s="4"/>
      <c r="LDP71" s="4"/>
      <c r="LDQ71" s="4"/>
      <c r="LDR71" s="4"/>
      <c r="LDS71" s="4"/>
      <c r="LDT71" s="4"/>
      <c r="LDU71" s="4"/>
      <c r="LDV71" s="4"/>
      <c r="LDW71" s="4"/>
      <c r="LDX71" s="4"/>
      <c r="LDY71" s="4"/>
      <c r="LDZ71" s="4"/>
      <c r="LEA71" s="4"/>
      <c r="LEB71" s="4"/>
      <c r="LEC71" s="4"/>
      <c r="LED71" s="4"/>
      <c r="LEE71" s="4"/>
      <c r="LEF71" s="4"/>
      <c r="LEG71" s="4"/>
      <c r="LEH71" s="4"/>
      <c r="LEI71" s="4"/>
      <c r="LEJ71" s="4"/>
      <c r="LEK71" s="4"/>
      <c r="LEL71" s="4"/>
      <c r="LEM71" s="4"/>
      <c r="LEN71" s="4"/>
      <c r="LEO71" s="4"/>
      <c r="LEP71" s="4"/>
      <c r="LEQ71" s="4"/>
      <c r="LER71" s="4"/>
      <c r="LES71" s="4"/>
      <c r="LET71" s="4"/>
      <c r="LEU71" s="4"/>
      <c r="LEV71" s="4"/>
      <c r="LEW71" s="4"/>
      <c r="LEX71" s="4"/>
      <c r="LEY71" s="4"/>
      <c r="LEZ71" s="4"/>
      <c r="LFA71" s="4"/>
      <c r="LFB71" s="4"/>
      <c r="LFC71" s="4"/>
      <c r="LFD71" s="4"/>
      <c r="LFE71" s="4"/>
      <c r="LFF71" s="4"/>
      <c r="LFG71" s="4"/>
      <c r="LFH71" s="4"/>
      <c r="LFI71" s="4"/>
      <c r="LFJ71" s="4"/>
      <c r="LFK71" s="4"/>
      <c r="LFL71" s="4"/>
      <c r="LFM71" s="4"/>
      <c r="LFN71" s="4"/>
      <c r="LFO71" s="4"/>
      <c r="LFP71" s="4"/>
      <c r="LFQ71" s="4"/>
      <c r="LFR71" s="4"/>
      <c r="LFS71" s="4"/>
      <c r="LFT71" s="4"/>
      <c r="LFU71" s="4"/>
      <c r="LFV71" s="4"/>
      <c r="LFW71" s="4"/>
      <c r="LFX71" s="4"/>
      <c r="LFY71" s="4"/>
      <c r="LFZ71" s="4"/>
      <c r="LGA71" s="4"/>
      <c r="LGB71" s="4"/>
      <c r="LGC71" s="4"/>
      <c r="LGD71" s="4"/>
      <c r="LGE71" s="4"/>
      <c r="LGF71" s="4"/>
      <c r="LGG71" s="4"/>
      <c r="LGH71" s="4"/>
      <c r="LGI71" s="4"/>
      <c r="LGJ71" s="4"/>
      <c r="LGK71" s="4"/>
      <c r="LGL71" s="4"/>
      <c r="LGM71" s="4"/>
      <c r="LGN71" s="4"/>
      <c r="LGO71" s="4"/>
      <c r="LGP71" s="4"/>
      <c r="LGQ71" s="4"/>
      <c r="LGR71" s="4"/>
      <c r="LGS71" s="4"/>
      <c r="LGT71" s="4"/>
      <c r="LGU71" s="4"/>
      <c r="LGV71" s="4"/>
      <c r="LGW71" s="4"/>
      <c r="LGX71" s="4"/>
      <c r="LGY71" s="4"/>
      <c r="LGZ71" s="4"/>
      <c r="LHA71" s="4"/>
      <c r="LHB71" s="4"/>
      <c r="LHC71" s="4"/>
      <c r="LHD71" s="4"/>
      <c r="LHE71" s="4"/>
      <c r="LHF71" s="4"/>
      <c r="LHG71" s="4"/>
      <c r="LHH71" s="4"/>
      <c r="LHI71" s="4"/>
      <c r="LHJ71" s="4"/>
      <c r="LHK71" s="4"/>
      <c r="LHL71" s="4"/>
      <c r="LHM71" s="4"/>
      <c r="LHN71" s="4"/>
      <c r="LHO71" s="4"/>
      <c r="LHP71" s="4"/>
      <c r="LHQ71" s="4"/>
      <c r="LHR71" s="4"/>
      <c r="LHS71" s="4"/>
      <c r="LHT71" s="4"/>
      <c r="LHU71" s="4"/>
      <c r="LHV71" s="4"/>
      <c r="LHW71" s="4"/>
      <c r="LHX71" s="4"/>
      <c r="LHY71" s="4"/>
      <c r="LHZ71" s="4"/>
      <c r="LIA71" s="4"/>
      <c r="LIB71" s="4"/>
      <c r="LIC71" s="4"/>
      <c r="LID71" s="4"/>
      <c r="LIE71" s="4"/>
      <c r="LIF71" s="4"/>
      <c r="LIG71" s="4"/>
      <c r="LIH71" s="4"/>
      <c r="LII71" s="4"/>
      <c r="LIJ71" s="4"/>
      <c r="LIK71" s="4"/>
      <c r="LIL71" s="4"/>
      <c r="LIM71" s="4"/>
      <c r="LIN71" s="4"/>
      <c r="LIO71" s="4"/>
      <c r="LIP71" s="4"/>
      <c r="LIQ71" s="4"/>
      <c r="LIR71" s="4"/>
      <c r="LIS71" s="4"/>
      <c r="LIT71" s="4"/>
      <c r="LIU71" s="4"/>
      <c r="LIV71" s="4"/>
      <c r="LIW71" s="4"/>
      <c r="LIX71" s="4"/>
      <c r="LIY71" s="4"/>
      <c r="LIZ71" s="4"/>
      <c r="LJA71" s="4"/>
      <c r="LJB71" s="4"/>
      <c r="LJC71" s="4"/>
      <c r="LJD71" s="4"/>
      <c r="LJE71" s="4"/>
      <c r="LJF71" s="4"/>
      <c r="LJG71" s="4"/>
      <c r="LJH71" s="4"/>
      <c r="LJI71" s="4"/>
      <c r="LJJ71" s="4"/>
      <c r="LJK71" s="4"/>
      <c r="LJL71" s="4"/>
      <c r="LJM71" s="4"/>
      <c r="LJN71" s="4"/>
      <c r="LJO71" s="4"/>
      <c r="LJP71" s="4"/>
      <c r="LJQ71" s="4"/>
      <c r="LJR71" s="4"/>
      <c r="LJS71" s="4"/>
      <c r="LJT71" s="4"/>
      <c r="LJU71" s="4"/>
      <c r="LJV71" s="4"/>
      <c r="LJW71" s="4"/>
      <c r="LJX71" s="4"/>
      <c r="LJY71" s="4"/>
      <c r="LJZ71" s="4"/>
      <c r="LKA71" s="4"/>
      <c r="LKB71" s="4"/>
      <c r="LKC71" s="4"/>
      <c r="LKD71" s="4"/>
      <c r="LKE71" s="4"/>
      <c r="LKF71" s="4"/>
      <c r="LKG71" s="4"/>
      <c r="LKH71" s="4"/>
      <c r="LKI71" s="4"/>
      <c r="LKJ71" s="4"/>
      <c r="LKK71" s="4"/>
      <c r="LKL71" s="4"/>
      <c r="LKM71" s="4"/>
      <c r="LKN71" s="4"/>
      <c r="LKO71" s="4"/>
      <c r="LKP71" s="4"/>
      <c r="LKQ71" s="4"/>
      <c r="LKR71" s="4"/>
      <c r="LKS71" s="4"/>
      <c r="LKT71" s="4"/>
      <c r="LKU71" s="4"/>
      <c r="LKV71" s="4"/>
      <c r="LKW71" s="4"/>
      <c r="LKX71" s="4"/>
      <c r="LKY71" s="4"/>
      <c r="LKZ71" s="4"/>
      <c r="LLA71" s="4"/>
      <c r="LLB71" s="4"/>
      <c r="LLC71" s="4"/>
      <c r="LLD71" s="4"/>
      <c r="LLE71" s="4"/>
      <c r="LLF71" s="4"/>
      <c r="LLG71" s="4"/>
      <c r="LLH71" s="4"/>
      <c r="LLI71" s="4"/>
      <c r="LLJ71" s="4"/>
      <c r="LLK71" s="4"/>
      <c r="LLL71" s="4"/>
      <c r="LLM71" s="4"/>
      <c r="LLN71" s="4"/>
      <c r="LLO71" s="4"/>
      <c r="LLP71" s="4"/>
      <c r="LLQ71" s="4"/>
      <c r="LLR71" s="4"/>
      <c r="LLS71" s="4"/>
      <c r="LLT71" s="4"/>
      <c r="LLU71" s="4"/>
      <c r="LLV71" s="4"/>
      <c r="LLW71" s="4"/>
      <c r="LLX71" s="4"/>
      <c r="LLY71" s="4"/>
      <c r="LLZ71" s="4"/>
      <c r="LMA71" s="4"/>
      <c r="LMB71" s="4"/>
      <c r="LMC71" s="4"/>
      <c r="LMD71" s="4"/>
      <c r="LME71" s="4"/>
      <c r="LMF71" s="4"/>
      <c r="LMG71" s="4"/>
      <c r="LMH71" s="4"/>
      <c r="LMI71" s="4"/>
      <c r="LMJ71" s="4"/>
      <c r="LMK71" s="4"/>
      <c r="LML71" s="4"/>
      <c r="LMM71" s="4"/>
      <c r="LMN71" s="4"/>
      <c r="LMO71" s="4"/>
      <c r="LMP71" s="4"/>
      <c r="LMQ71" s="4"/>
      <c r="LMR71" s="4"/>
      <c r="LMS71" s="4"/>
      <c r="LMT71" s="4"/>
      <c r="LMU71" s="4"/>
      <c r="LMV71" s="4"/>
      <c r="LMW71" s="4"/>
      <c r="LMX71" s="4"/>
      <c r="LMY71" s="4"/>
      <c r="LMZ71" s="4"/>
      <c r="LNA71" s="4"/>
      <c r="LNB71" s="4"/>
      <c r="LNC71" s="4"/>
      <c r="LND71" s="4"/>
      <c r="LNE71" s="4"/>
      <c r="LNF71" s="4"/>
      <c r="LNG71" s="4"/>
      <c r="LNH71" s="4"/>
      <c r="LNI71" s="4"/>
      <c r="LNJ71" s="4"/>
      <c r="LNK71" s="4"/>
      <c r="LNL71" s="4"/>
      <c r="LNM71" s="4"/>
      <c r="LNN71" s="4"/>
      <c r="LNO71" s="4"/>
      <c r="LNP71" s="4"/>
      <c r="LNQ71" s="4"/>
      <c r="LNR71" s="4"/>
      <c r="LNS71" s="4"/>
      <c r="LNT71" s="4"/>
      <c r="LNU71" s="4"/>
      <c r="LNV71" s="4"/>
      <c r="LNW71" s="4"/>
      <c r="LNX71" s="4"/>
      <c r="LNY71" s="4"/>
      <c r="LNZ71" s="4"/>
      <c r="LOA71" s="4"/>
      <c r="LOB71" s="4"/>
      <c r="LOC71" s="4"/>
      <c r="LOD71" s="4"/>
      <c r="LOE71" s="4"/>
      <c r="LOF71" s="4"/>
      <c r="LOG71" s="4"/>
      <c r="LOH71" s="4"/>
      <c r="LOI71" s="4"/>
      <c r="LOJ71" s="4"/>
      <c r="LOK71" s="4"/>
      <c r="LOL71" s="4"/>
      <c r="LOM71" s="4"/>
      <c r="LON71" s="4"/>
      <c r="LOO71" s="4"/>
      <c r="LOP71" s="4"/>
      <c r="LOQ71" s="4"/>
      <c r="LOR71" s="4"/>
      <c r="LOS71" s="4"/>
      <c r="LOT71" s="4"/>
      <c r="LOU71" s="4"/>
      <c r="LOV71" s="4"/>
      <c r="LOW71" s="4"/>
      <c r="LOX71" s="4"/>
      <c r="LOY71" s="4"/>
      <c r="LOZ71" s="4"/>
      <c r="LPA71" s="4"/>
      <c r="LPB71" s="4"/>
      <c r="LPC71" s="4"/>
      <c r="LPD71" s="4"/>
      <c r="LPE71" s="4"/>
      <c r="LPF71" s="4"/>
      <c r="LPG71" s="4"/>
      <c r="LPH71" s="4"/>
      <c r="LPI71" s="4"/>
      <c r="LPJ71" s="4"/>
      <c r="LPK71" s="4"/>
      <c r="LPL71" s="4"/>
      <c r="LPM71" s="4"/>
      <c r="LPN71" s="4"/>
      <c r="LPO71" s="4"/>
      <c r="LPP71" s="4"/>
      <c r="LPQ71" s="4"/>
      <c r="LPR71" s="4"/>
      <c r="LPS71" s="4"/>
      <c r="LPT71" s="4"/>
      <c r="LPU71" s="4"/>
      <c r="LPV71" s="4"/>
      <c r="LPW71" s="4"/>
      <c r="LPX71" s="4"/>
      <c r="LPY71" s="4"/>
      <c r="LPZ71" s="4"/>
      <c r="LQA71" s="4"/>
      <c r="LQB71" s="4"/>
      <c r="LQC71" s="4"/>
      <c r="LQD71" s="4"/>
      <c r="LQE71" s="4"/>
      <c r="LQF71" s="4"/>
      <c r="LQG71" s="4"/>
      <c r="LQH71" s="4"/>
      <c r="LQI71" s="4"/>
      <c r="LQJ71" s="4"/>
      <c r="LQK71" s="4"/>
      <c r="LQL71" s="4"/>
      <c r="LQM71" s="4"/>
      <c r="LQN71" s="4"/>
      <c r="LQO71" s="4"/>
      <c r="LQP71" s="4"/>
      <c r="LQQ71" s="4"/>
      <c r="LQR71" s="4"/>
      <c r="LQS71" s="4"/>
      <c r="LQT71" s="4"/>
      <c r="LQU71" s="4"/>
      <c r="LQV71" s="4"/>
      <c r="LQW71" s="4"/>
      <c r="LQX71" s="4"/>
      <c r="LQY71" s="4"/>
      <c r="LQZ71" s="4"/>
      <c r="LRA71" s="4"/>
      <c r="LRB71" s="4"/>
      <c r="LRC71" s="4"/>
      <c r="LRD71" s="4"/>
      <c r="LRE71" s="4"/>
      <c r="LRF71" s="4"/>
      <c r="LRG71" s="4"/>
      <c r="LRH71" s="4"/>
      <c r="LRI71" s="4"/>
      <c r="LRJ71" s="4"/>
      <c r="LRK71" s="4"/>
      <c r="LRL71" s="4"/>
      <c r="LRM71" s="4"/>
      <c r="LRN71" s="4"/>
      <c r="LRO71" s="4"/>
      <c r="LRP71" s="4"/>
      <c r="LRQ71" s="4"/>
      <c r="LRR71" s="4"/>
      <c r="LRS71" s="4"/>
      <c r="LRT71" s="4"/>
      <c r="LRU71" s="4"/>
      <c r="LRV71" s="4"/>
      <c r="LRW71" s="4"/>
      <c r="LRX71" s="4"/>
      <c r="LRY71" s="4"/>
      <c r="LRZ71" s="4"/>
      <c r="LSA71" s="4"/>
      <c r="LSB71" s="4"/>
      <c r="LSC71" s="4"/>
      <c r="LSD71" s="4"/>
      <c r="LSE71" s="4"/>
      <c r="LSF71" s="4"/>
      <c r="LSG71" s="4"/>
      <c r="LSH71" s="4"/>
      <c r="LSI71" s="4"/>
      <c r="LSJ71" s="4"/>
      <c r="LSK71" s="4"/>
      <c r="LSL71" s="4"/>
      <c r="LSM71" s="4"/>
      <c r="LSN71" s="4"/>
      <c r="LSO71" s="4"/>
      <c r="LSP71" s="4"/>
      <c r="LSQ71" s="4"/>
      <c r="LSR71" s="4"/>
      <c r="LSS71" s="4"/>
      <c r="LST71" s="4"/>
      <c r="LSU71" s="4"/>
      <c r="LSV71" s="4"/>
      <c r="LSW71" s="4"/>
      <c r="LSX71" s="4"/>
      <c r="LSY71" s="4"/>
      <c r="LSZ71" s="4"/>
      <c r="LTA71" s="4"/>
      <c r="LTB71" s="4"/>
      <c r="LTC71" s="4"/>
      <c r="LTD71" s="4"/>
      <c r="LTE71" s="4"/>
      <c r="LTF71" s="4"/>
      <c r="LTG71" s="4"/>
      <c r="LTH71" s="4"/>
      <c r="LTI71" s="4"/>
      <c r="LTJ71" s="4"/>
      <c r="LTK71" s="4"/>
      <c r="LTL71" s="4"/>
      <c r="LTM71" s="4"/>
      <c r="LTN71" s="4"/>
      <c r="LTO71" s="4"/>
      <c r="LTP71" s="4"/>
      <c r="LTQ71" s="4"/>
      <c r="LTR71" s="4"/>
      <c r="LTS71" s="4"/>
      <c r="LTT71" s="4"/>
      <c r="LTU71" s="4"/>
      <c r="LTV71" s="4"/>
      <c r="LTW71" s="4"/>
      <c r="LTX71" s="4"/>
      <c r="LTY71" s="4"/>
      <c r="LTZ71" s="4"/>
      <c r="LUA71" s="4"/>
      <c r="LUB71" s="4"/>
      <c r="LUC71" s="4"/>
      <c r="LUD71" s="4"/>
      <c r="LUE71" s="4"/>
      <c r="LUF71" s="4"/>
      <c r="LUG71" s="4"/>
      <c r="LUH71" s="4"/>
      <c r="LUI71" s="4"/>
      <c r="LUJ71" s="4"/>
      <c r="LUK71" s="4"/>
      <c r="LUL71" s="4"/>
      <c r="LUM71" s="4"/>
      <c r="LUN71" s="4"/>
      <c r="LUO71" s="4"/>
      <c r="LUP71" s="4"/>
      <c r="LUQ71" s="4"/>
      <c r="LUR71" s="4"/>
      <c r="LUS71" s="4"/>
      <c r="LUT71" s="4"/>
      <c r="LUU71" s="4"/>
      <c r="LUV71" s="4"/>
      <c r="LUW71" s="4"/>
      <c r="LUX71" s="4"/>
      <c r="LUY71" s="4"/>
      <c r="LUZ71" s="4"/>
      <c r="LVA71" s="4"/>
      <c r="LVB71" s="4"/>
      <c r="LVC71" s="4"/>
      <c r="LVD71" s="4"/>
      <c r="LVE71" s="4"/>
      <c r="LVF71" s="4"/>
      <c r="LVG71" s="4"/>
      <c r="LVH71" s="4"/>
      <c r="LVI71" s="4"/>
      <c r="LVJ71" s="4"/>
      <c r="LVK71" s="4"/>
      <c r="LVL71" s="4"/>
      <c r="LVM71" s="4"/>
      <c r="LVN71" s="4"/>
      <c r="LVO71" s="4"/>
      <c r="LVP71" s="4"/>
      <c r="LVQ71" s="4"/>
      <c r="LVR71" s="4"/>
      <c r="LVS71" s="4"/>
      <c r="LVT71" s="4"/>
      <c r="LVU71" s="4"/>
      <c r="LVV71" s="4"/>
      <c r="LVW71" s="4"/>
      <c r="LVX71" s="4"/>
      <c r="LVY71" s="4"/>
      <c r="LVZ71" s="4"/>
      <c r="LWA71" s="4"/>
      <c r="LWB71" s="4"/>
      <c r="LWC71" s="4"/>
      <c r="LWD71" s="4"/>
      <c r="LWE71" s="4"/>
      <c r="LWF71" s="4"/>
      <c r="LWG71" s="4"/>
      <c r="LWH71" s="4"/>
      <c r="LWI71" s="4"/>
      <c r="LWJ71" s="4"/>
      <c r="LWK71" s="4"/>
      <c r="LWL71" s="4"/>
      <c r="LWM71" s="4"/>
      <c r="LWN71" s="4"/>
      <c r="LWO71" s="4"/>
      <c r="LWP71" s="4"/>
      <c r="LWQ71" s="4"/>
      <c r="LWR71" s="4"/>
      <c r="LWS71" s="4"/>
      <c r="LWT71" s="4"/>
      <c r="LWU71" s="4"/>
      <c r="LWV71" s="4"/>
      <c r="LWW71" s="4"/>
      <c r="LWX71" s="4"/>
      <c r="LWY71" s="4"/>
      <c r="LWZ71" s="4"/>
      <c r="LXA71" s="4"/>
      <c r="LXB71" s="4"/>
      <c r="LXC71" s="4"/>
      <c r="LXD71" s="4"/>
      <c r="LXE71" s="4"/>
      <c r="LXF71" s="4"/>
      <c r="LXG71" s="4"/>
      <c r="LXH71" s="4"/>
      <c r="LXI71" s="4"/>
      <c r="LXJ71" s="4"/>
      <c r="LXK71" s="4"/>
      <c r="LXL71" s="4"/>
      <c r="LXM71" s="4"/>
      <c r="LXN71" s="4"/>
      <c r="LXO71" s="4"/>
      <c r="LXP71" s="4"/>
      <c r="LXQ71" s="4"/>
      <c r="LXR71" s="4"/>
      <c r="LXS71" s="4"/>
      <c r="LXT71" s="4"/>
      <c r="LXU71" s="4"/>
      <c r="LXV71" s="4"/>
      <c r="LXW71" s="4"/>
      <c r="LXX71" s="4"/>
      <c r="LXY71" s="4"/>
      <c r="LXZ71" s="4"/>
      <c r="LYA71" s="4"/>
      <c r="LYB71" s="4"/>
      <c r="LYC71" s="4"/>
      <c r="LYD71" s="4"/>
      <c r="LYE71" s="4"/>
      <c r="LYF71" s="4"/>
      <c r="LYG71" s="4"/>
      <c r="LYH71" s="4"/>
      <c r="LYI71" s="4"/>
      <c r="LYJ71" s="4"/>
      <c r="LYK71" s="4"/>
      <c r="LYL71" s="4"/>
      <c r="LYM71" s="4"/>
      <c r="LYN71" s="4"/>
      <c r="LYO71" s="4"/>
      <c r="LYP71" s="4"/>
      <c r="LYQ71" s="4"/>
      <c r="LYR71" s="4"/>
      <c r="LYS71" s="4"/>
      <c r="LYT71" s="4"/>
      <c r="LYU71" s="4"/>
      <c r="LYV71" s="4"/>
      <c r="LYW71" s="4"/>
      <c r="LYX71" s="4"/>
      <c r="LYY71" s="4"/>
      <c r="LYZ71" s="4"/>
      <c r="LZA71" s="4"/>
      <c r="LZB71" s="4"/>
      <c r="LZC71" s="4"/>
      <c r="LZD71" s="4"/>
      <c r="LZE71" s="4"/>
      <c r="LZF71" s="4"/>
      <c r="LZG71" s="4"/>
      <c r="LZH71" s="4"/>
      <c r="LZI71" s="4"/>
      <c r="LZJ71" s="4"/>
      <c r="LZK71" s="4"/>
      <c r="LZL71" s="4"/>
      <c r="LZM71" s="4"/>
      <c r="LZN71" s="4"/>
      <c r="LZO71" s="4"/>
      <c r="LZP71" s="4"/>
      <c r="LZQ71" s="4"/>
      <c r="LZR71" s="4"/>
      <c r="LZS71" s="4"/>
      <c r="LZT71" s="4"/>
      <c r="LZU71" s="4"/>
      <c r="LZV71" s="4"/>
      <c r="LZW71" s="4"/>
      <c r="LZX71" s="4"/>
      <c r="LZY71" s="4"/>
      <c r="LZZ71" s="4"/>
      <c r="MAA71" s="4"/>
      <c r="MAB71" s="4"/>
      <c r="MAC71" s="4"/>
      <c r="MAD71" s="4"/>
      <c r="MAE71" s="4"/>
      <c r="MAF71" s="4"/>
      <c r="MAG71" s="4"/>
      <c r="MAH71" s="4"/>
      <c r="MAI71" s="4"/>
      <c r="MAJ71" s="4"/>
      <c r="MAK71" s="4"/>
      <c r="MAL71" s="4"/>
      <c r="MAM71" s="4"/>
      <c r="MAN71" s="4"/>
      <c r="MAO71" s="4"/>
      <c r="MAP71" s="4"/>
      <c r="MAQ71" s="4"/>
      <c r="MAR71" s="4"/>
      <c r="MAS71" s="4"/>
      <c r="MAT71" s="4"/>
      <c r="MAU71" s="4"/>
      <c r="MAV71" s="4"/>
      <c r="MAW71" s="4"/>
      <c r="MAX71" s="4"/>
      <c r="MAY71" s="4"/>
      <c r="MAZ71" s="4"/>
      <c r="MBA71" s="4"/>
      <c r="MBB71" s="4"/>
      <c r="MBC71" s="4"/>
      <c r="MBD71" s="4"/>
      <c r="MBE71" s="4"/>
      <c r="MBF71" s="4"/>
      <c r="MBG71" s="4"/>
      <c r="MBH71" s="4"/>
      <c r="MBI71" s="4"/>
      <c r="MBJ71" s="4"/>
      <c r="MBK71" s="4"/>
      <c r="MBL71" s="4"/>
      <c r="MBM71" s="4"/>
      <c r="MBN71" s="4"/>
      <c r="MBO71" s="4"/>
      <c r="MBP71" s="4"/>
      <c r="MBQ71" s="4"/>
      <c r="MBR71" s="4"/>
      <c r="MBS71" s="4"/>
      <c r="MBT71" s="4"/>
      <c r="MBU71" s="4"/>
      <c r="MBV71" s="4"/>
      <c r="MBW71" s="4"/>
      <c r="MBX71" s="4"/>
      <c r="MBY71" s="4"/>
      <c r="MBZ71" s="4"/>
      <c r="MCA71" s="4"/>
      <c r="MCB71" s="4"/>
      <c r="MCC71" s="4"/>
      <c r="MCD71" s="4"/>
      <c r="MCE71" s="4"/>
      <c r="MCF71" s="4"/>
      <c r="MCG71" s="4"/>
      <c r="MCH71" s="4"/>
      <c r="MCI71" s="4"/>
      <c r="MCJ71" s="4"/>
      <c r="MCK71" s="4"/>
      <c r="MCL71" s="4"/>
      <c r="MCM71" s="4"/>
      <c r="MCN71" s="4"/>
      <c r="MCO71" s="4"/>
      <c r="MCP71" s="4"/>
      <c r="MCQ71" s="4"/>
      <c r="MCR71" s="4"/>
      <c r="MCS71" s="4"/>
      <c r="MCT71" s="4"/>
      <c r="MCU71" s="4"/>
      <c r="MCV71" s="4"/>
      <c r="MCW71" s="4"/>
      <c r="MCX71" s="4"/>
      <c r="MCY71" s="4"/>
      <c r="MCZ71" s="4"/>
      <c r="MDA71" s="4"/>
      <c r="MDB71" s="4"/>
      <c r="MDC71" s="4"/>
      <c r="MDD71" s="4"/>
      <c r="MDE71" s="4"/>
      <c r="MDF71" s="4"/>
      <c r="MDG71" s="4"/>
      <c r="MDH71" s="4"/>
      <c r="MDI71" s="4"/>
      <c r="MDJ71" s="4"/>
      <c r="MDK71" s="4"/>
      <c r="MDL71" s="4"/>
      <c r="MDM71" s="4"/>
      <c r="MDN71" s="4"/>
      <c r="MDO71" s="4"/>
      <c r="MDP71" s="4"/>
      <c r="MDQ71" s="4"/>
      <c r="MDR71" s="4"/>
      <c r="MDS71" s="4"/>
      <c r="MDT71" s="4"/>
      <c r="MDU71" s="4"/>
      <c r="MDV71" s="4"/>
      <c r="MDW71" s="4"/>
      <c r="MDX71" s="4"/>
      <c r="MDY71" s="4"/>
      <c r="MDZ71" s="4"/>
      <c r="MEA71" s="4"/>
      <c r="MEB71" s="4"/>
      <c r="MEC71" s="4"/>
      <c r="MED71" s="4"/>
      <c r="MEE71" s="4"/>
      <c r="MEF71" s="4"/>
      <c r="MEG71" s="4"/>
      <c r="MEH71" s="4"/>
      <c r="MEI71" s="4"/>
      <c r="MEJ71" s="4"/>
      <c r="MEK71" s="4"/>
      <c r="MEL71" s="4"/>
      <c r="MEM71" s="4"/>
      <c r="MEN71" s="4"/>
      <c r="MEO71" s="4"/>
      <c r="MEP71" s="4"/>
      <c r="MEQ71" s="4"/>
      <c r="MER71" s="4"/>
      <c r="MES71" s="4"/>
      <c r="MET71" s="4"/>
      <c r="MEU71" s="4"/>
      <c r="MEV71" s="4"/>
      <c r="MEW71" s="4"/>
      <c r="MEX71" s="4"/>
      <c r="MEY71" s="4"/>
      <c r="MEZ71" s="4"/>
      <c r="MFA71" s="4"/>
      <c r="MFB71" s="4"/>
      <c r="MFC71" s="4"/>
      <c r="MFD71" s="4"/>
      <c r="MFE71" s="4"/>
      <c r="MFF71" s="4"/>
      <c r="MFG71" s="4"/>
      <c r="MFH71" s="4"/>
      <c r="MFI71" s="4"/>
      <c r="MFJ71" s="4"/>
      <c r="MFK71" s="4"/>
      <c r="MFL71" s="4"/>
      <c r="MFM71" s="4"/>
      <c r="MFN71" s="4"/>
      <c r="MFO71" s="4"/>
      <c r="MFP71" s="4"/>
      <c r="MFQ71" s="4"/>
      <c r="MFR71" s="4"/>
      <c r="MFS71" s="4"/>
      <c r="MFT71" s="4"/>
      <c r="MFU71" s="4"/>
      <c r="MFV71" s="4"/>
      <c r="MFW71" s="4"/>
      <c r="MFX71" s="4"/>
      <c r="MFY71" s="4"/>
      <c r="MFZ71" s="4"/>
      <c r="MGA71" s="4"/>
      <c r="MGB71" s="4"/>
      <c r="MGC71" s="4"/>
      <c r="MGD71" s="4"/>
      <c r="MGE71" s="4"/>
      <c r="MGF71" s="4"/>
      <c r="MGG71" s="4"/>
      <c r="MGH71" s="4"/>
      <c r="MGI71" s="4"/>
      <c r="MGJ71" s="4"/>
      <c r="MGK71" s="4"/>
      <c r="MGL71" s="4"/>
      <c r="MGM71" s="4"/>
      <c r="MGN71" s="4"/>
      <c r="MGO71" s="4"/>
      <c r="MGP71" s="4"/>
      <c r="MGQ71" s="4"/>
      <c r="MGR71" s="4"/>
      <c r="MGS71" s="4"/>
      <c r="MGT71" s="4"/>
      <c r="MGU71" s="4"/>
      <c r="MGV71" s="4"/>
      <c r="MGW71" s="4"/>
      <c r="MGX71" s="4"/>
      <c r="MGY71" s="4"/>
      <c r="MGZ71" s="4"/>
      <c r="MHA71" s="4"/>
      <c r="MHB71" s="4"/>
      <c r="MHC71" s="4"/>
      <c r="MHD71" s="4"/>
      <c r="MHE71" s="4"/>
      <c r="MHF71" s="4"/>
      <c r="MHG71" s="4"/>
      <c r="MHH71" s="4"/>
      <c r="MHI71" s="4"/>
      <c r="MHJ71" s="4"/>
      <c r="MHK71" s="4"/>
      <c r="MHL71" s="4"/>
      <c r="MHM71" s="4"/>
      <c r="MHN71" s="4"/>
      <c r="MHO71" s="4"/>
      <c r="MHP71" s="4"/>
      <c r="MHQ71" s="4"/>
      <c r="MHR71" s="4"/>
      <c r="MHS71" s="4"/>
      <c r="MHT71" s="4"/>
      <c r="MHU71" s="4"/>
      <c r="MHV71" s="4"/>
      <c r="MHW71" s="4"/>
      <c r="MHX71" s="4"/>
      <c r="MHY71" s="4"/>
      <c r="MHZ71" s="4"/>
      <c r="MIA71" s="4"/>
      <c r="MIB71" s="4"/>
      <c r="MIC71" s="4"/>
      <c r="MID71" s="4"/>
      <c r="MIE71" s="4"/>
      <c r="MIF71" s="4"/>
      <c r="MIG71" s="4"/>
      <c r="MIH71" s="4"/>
      <c r="MII71" s="4"/>
      <c r="MIJ71" s="4"/>
      <c r="MIK71" s="4"/>
      <c r="MIL71" s="4"/>
      <c r="MIM71" s="4"/>
      <c r="MIN71" s="4"/>
      <c r="MIO71" s="4"/>
      <c r="MIP71" s="4"/>
      <c r="MIQ71" s="4"/>
      <c r="MIR71" s="4"/>
      <c r="MIS71" s="4"/>
      <c r="MIT71" s="4"/>
      <c r="MIU71" s="4"/>
      <c r="MIV71" s="4"/>
      <c r="MIW71" s="4"/>
      <c r="MIX71" s="4"/>
      <c r="MIY71" s="4"/>
      <c r="MIZ71" s="4"/>
      <c r="MJA71" s="4"/>
      <c r="MJB71" s="4"/>
      <c r="MJC71" s="4"/>
      <c r="MJD71" s="4"/>
      <c r="MJE71" s="4"/>
      <c r="MJF71" s="4"/>
      <c r="MJG71" s="4"/>
      <c r="MJH71" s="4"/>
      <c r="MJI71" s="4"/>
      <c r="MJJ71" s="4"/>
      <c r="MJK71" s="4"/>
      <c r="MJL71" s="4"/>
      <c r="MJM71" s="4"/>
      <c r="MJN71" s="4"/>
      <c r="MJO71" s="4"/>
      <c r="MJP71" s="4"/>
      <c r="MJQ71" s="4"/>
      <c r="MJR71" s="4"/>
      <c r="MJS71" s="4"/>
      <c r="MJT71" s="4"/>
      <c r="MJU71" s="4"/>
      <c r="MJV71" s="4"/>
      <c r="MJW71" s="4"/>
      <c r="MJX71" s="4"/>
      <c r="MJY71" s="4"/>
      <c r="MJZ71" s="4"/>
      <c r="MKA71" s="4"/>
      <c r="MKB71" s="4"/>
      <c r="MKC71" s="4"/>
      <c r="MKD71" s="4"/>
      <c r="MKE71" s="4"/>
      <c r="MKF71" s="4"/>
      <c r="MKG71" s="4"/>
      <c r="MKH71" s="4"/>
      <c r="MKI71" s="4"/>
      <c r="MKJ71" s="4"/>
      <c r="MKK71" s="4"/>
      <c r="MKL71" s="4"/>
      <c r="MKM71" s="4"/>
      <c r="MKN71" s="4"/>
      <c r="MKO71" s="4"/>
      <c r="MKP71" s="4"/>
      <c r="MKQ71" s="4"/>
      <c r="MKR71" s="4"/>
      <c r="MKS71" s="4"/>
      <c r="MKT71" s="4"/>
      <c r="MKU71" s="4"/>
      <c r="MKV71" s="4"/>
      <c r="MKW71" s="4"/>
      <c r="MKX71" s="4"/>
      <c r="MKY71" s="4"/>
      <c r="MKZ71" s="4"/>
      <c r="MLA71" s="4"/>
      <c r="MLB71" s="4"/>
      <c r="MLC71" s="4"/>
      <c r="MLD71" s="4"/>
      <c r="MLE71" s="4"/>
      <c r="MLF71" s="4"/>
      <c r="MLG71" s="4"/>
      <c r="MLH71" s="4"/>
      <c r="MLI71" s="4"/>
      <c r="MLJ71" s="4"/>
      <c r="MLK71" s="4"/>
      <c r="MLL71" s="4"/>
      <c r="MLM71" s="4"/>
      <c r="MLN71" s="4"/>
      <c r="MLO71" s="4"/>
      <c r="MLP71" s="4"/>
      <c r="MLQ71" s="4"/>
      <c r="MLR71" s="4"/>
      <c r="MLS71" s="4"/>
      <c r="MLT71" s="4"/>
      <c r="MLU71" s="4"/>
      <c r="MLV71" s="4"/>
      <c r="MLW71" s="4"/>
      <c r="MLX71" s="4"/>
      <c r="MLY71" s="4"/>
      <c r="MLZ71" s="4"/>
      <c r="MMA71" s="4"/>
      <c r="MMB71" s="4"/>
      <c r="MMC71" s="4"/>
      <c r="MMD71" s="4"/>
      <c r="MME71" s="4"/>
      <c r="MMF71" s="4"/>
      <c r="MMG71" s="4"/>
      <c r="MMH71" s="4"/>
      <c r="MMI71" s="4"/>
      <c r="MMJ71" s="4"/>
      <c r="MMK71" s="4"/>
      <c r="MML71" s="4"/>
      <c r="MMM71" s="4"/>
      <c r="MMN71" s="4"/>
      <c r="MMO71" s="4"/>
      <c r="MMP71" s="4"/>
      <c r="MMQ71" s="4"/>
      <c r="MMR71" s="4"/>
      <c r="MMS71" s="4"/>
      <c r="MMT71" s="4"/>
      <c r="MMU71" s="4"/>
      <c r="MMV71" s="4"/>
      <c r="MMW71" s="4"/>
      <c r="MMX71" s="4"/>
      <c r="MMY71" s="4"/>
      <c r="MMZ71" s="4"/>
      <c r="MNA71" s="4"/>
      <c r="MNB71" s="4"/>
      <c r="MNC71" s="4"/>
      <c r="MND71" s="4"/>
      <c r="MNE71" s="4"/>
      <c r="MNF71" s="4"/>
      <c r="MNG71" s="4"/>
      <c r="MNH71" s="4"/>
      <c r="MNI71" s="4"/>
      <c r="MNJ71" s="4"/>
      <c r="MNK71" s="4"/>
      <c r="MNL71" s="4"/>
      <c r="MNM71" s="4"/>
      <c r="MNN71" s="4"/>
      <c r="MNO71" s="4"/>
      <c r="MNP71" s="4"/>
      <c r="MNQ71" s="4"/>
      <c r="MNR71" s="4"/>
      <c r="MNS71" s="4"/>
      <c r="MNT71" s="4"/>
      <c r="MNU71" s="4"/>
      <c r="MNV71" s="4"/>
      <c r="MNW71" s="4"/>
      <c r="MNX71" s="4"/>
      <c r="MNY71" s="4"/>
      <c r="MNZ71" s="4"/>
      <c r="MOA71" s="4"/>
      <c r="MOB71" s="4"/>
      <c r="MOC71" s="4"/>
      <c r="MOD71" s="4"/>
      <c r="MOE71" s="4"/>
      <c r="MOF71" s="4"/>
      <c r="MOG71" s="4"/>
      <c r="MOH71" s="4"/>
      <c r="MOI71" s="4"/>
      <c r="MOJ71" s="4"/>
      <c r="MOK71" s="4"/>
      <c r="MOL71" s="4"/>
      <c r="MOM71" s="4"/>
      <c r="MON71" s="4"/>
      <c r="MOO71" s="4"/>
      <c r="MOP71" s="4"/>
      <c r="MOQ71" s="4"/>
      <c r="MOR71" s="4"/>
      <c r="MOS71" s="4"/>
      <c r="MOT71" s="4"/>
      <c r="MOU71" s="4"/>
      <c r="MOV71" s="4"/>
      <c r="MOW71" s="4"/>
      <c r="MOX71" s="4"/>
      <c r="MOY71" s="4"/>
      <c r="MOZ71" s="4"/>
      <c r="MPA71" s="4"/>
      <c r="MPB71" s="4"/>
      <c r="MPC71" s="4"/>
      <c r="MPD71" s="4"/>
      <c r="MPE71" s="4"/>
      <c r="MPF71" s="4"/>
      <c r="MPG71" s="4"/>
      <c r="MPH71" s="4"/>
      <c r="MPI71" s="4"/>
      <c r="MPJ71" s="4"/>
      <c r="MPK71" s="4"/>
      <c r="MPL71" s="4"/>
      <c r="MPM71" s="4"/>
      <c r="MPN71" s="4"/>
      <c r="MPO71" s="4"/>
      <c r="MPP71" s="4"/>
      <c r="MPQ71" s="4"/>
      <c r="MPR71" s="4"/>
      <c r="MPS71" s="4"/>
      <c r="MPT71" s="4"/>
      <c r="MPU71" s="4"/>
      <c r="MPV71" s="4"/>
      <c r="MPW71" s="4"/>
      <c r="MPX71" s="4"/>
      <c r="MPY71" s="4"/>
      <c r="MPZ71" s="4"/>
      <c r="MQA71" s="4"/>
      <c r="MQB71" s="4"/>
      <c r="MQC71" s="4"/>
      <c r="MQD71" s="4"/>
      <c r="MQE71" s="4"/>
      <c r="MQF71" s="4"/>
      <c r="MQG71" s="4"/>
      <c r="MQH71" s="4"/>
      <c r="MQI71" s="4"/>
      <c r="MQJ71" s="4"/>
      <c r="MQK71" s="4"/>
      <c r="MQL71" s="4"/>
      <c r="MQM71" s="4"/>
      <c r="MQN71" s="4"/>
      <c r="MQO71" s="4"/>
      <c r="MQP71" s="4"/>
      <c r="MQQ71" s="4"/>
      <c r="MQR71" s="4"/>
      <c r="MQS71" s="4"/>
      <c r="MQT71" s="4"/>
      <c r="MQU71" s="4"/>
      <c r="MQV71" s="4"/>
      <c r="MQW71" s="4"/>
      <c r="MQX71" s="4"/>
      <c r="MQY71" s="4"/>
      <c r="MQZ71" s="4"/>
      <c r="MRA71" s="4"/>
      <c r="MRB71" s="4"/>
      <c r="MRC71" s="4"/>
      <c r="MRD71" s="4"/>
      <c r="MRE71" s="4"/>
      <c r="MRF71" s="4"/>
      <c r="MRG71" s="4"/>
      <c r="MRH71" s="4"/>
      <c r="MRI71" s="4"/>
      <c r="MRJ71" s="4"/>
      <c r="MRK71" s="4"/>
      <c r="MRL71" s="4"/>
      <c r="MRM71" s="4"/>
      <c r="MRN71" s="4"/>
      <c r="MRO71" s="4"/>
      <c r="MRP71" s="4"/>
      <c r="MRQ71" s="4"/>
      <c r="MRR71" s="4"/>
      <c r="MRS71" s="4"/>
      <c r="MRT71" s="4"/>
      <c r="MRU71" s="4"/>
      <c r="MRV71" s="4"/>
      <c r="MRW71" s="4"/>
      <c r="MRX71" s="4"/>
      <c r="MRY71" s="4"/>
      <c r="MRZ71" s="4"/>
      <c r="MSA71" s="4"/>
      <c r="MSB71" s="4"/>
      <c r="MSC71" s="4"/>
      <c r="MSD71" s="4"/>
      <c r="MSE71" s="4"/>
      <c r="MSF71" s="4"/>
      <c r="MSG71" s="4"/>
      <c r="MSH71" s="4"/>
      <c r="MSI71" s="4"/>
      <c r="MSJ71" s="4"/>
      <c r="MSK71" s="4"/>
      <c r="MSL71" s="4"/>
      <c r="MSM71" s="4"/>
      <c r="MSN71" s="4"/>
      <c r="MSO71" s="4"/>
      <c r="MSP71" s="4"/>
      <c r="MSQ71" s="4"/>
      <c r="MSR71" s="4"/>
      <c r="MSS71" s="4"/>
      <c r="MST71" s="4"/>
      <c r="MSU71" s="4"/>
      <c r="MSV71" s="4"/>
      <c r="MSW71" s="4"/>
      <c r="MSX71" s="4"/>
      <c r="MSY71" s="4"/>
      <c r="MSZ71" s="4"/>
      <c r="MTA71" s="4"/>
      <c r="MTB71" s="4"/>
      <c r="MTC71" s="4"/>
      <c r="MTD71" s="4"/>
      <c r="MTE71" s="4"/>
      <c r="MTF71" s="4"/>
      <c r="MTG71" s="4"/>
      <c r="MTH71" s="4"/>
      <c r="MTI71" s="4"/>
      <c r="MTJ71" s="4"/>
      <c r="MTK71" s="4"/>
      <c r="MTL71" s="4"/>
      <c r="MTM71" s="4"/>
      <c r="MTN71" s="4"/>
      <c r="MTO71" s="4"/>
      <c r="MTP71" s="4"/>
      <c r="MTQ71" s="4"/>
      <c r="MTR71" s="4"/>
      <c r="MTS71" s="4"/>
      <c r="MTT71" s="4"/>
      <c r="MTU71" s="4"/>
      <c r="MTV71" s="4"/>
      <c r="MTW71" s="4"/>
      <c r="MTX71" s="4"/>
      <c r="MTY71" s="4"/>
      <c r="MTZ71" s="4"/>
      <c r="MUA71" s="4"/>
      <c r="MUB71" s="4"/>
      <c r="MUC71" s="4"/>
      <c r="MUD71" s="4"/>
      <c r="MUE71" s="4"/>
      <c r="MUF71" s="4"/>
      <c r="MUG71" s="4"/>
      <c r="MUH71" s="4"/>
      <c r="MUI71" s="4"/>
      <c r="MUJ71" s="4"/>
      <c r="MUK71" s="4"/>
      <c r="MUL71" s="4"/>
      <c r="MUM71" s="4"/>
      <c r="MUN71" s="4"/>
      <c r="MUO71" s="4"/>
      <c r="MUP71" s="4"/>
      <c r="MUQ71" s="4"/>
      <c r="MUR71" s="4"/>
      <c r="MUS71" s="4"/>
      <c r="MUT71" s="4"/>
      <c r="MUU71" s="4"/>
      <c r="MUV71" s="4"/>
      <c r="MUW71" s="4"/>
      <c r="MUX71" s="4"/>
      <c r="MUY71" s="4"/>
      <c r="MUZ71" s="4"/>
      <c r="MVA71" s="4"/>
      <c r="MVB71" s="4"/>
      <c r="MVC71" s="4"/>
      <c r="MVD71" s="4"/>
      <c r="MVE71" s="4"/>
      <c r="MVF71" s="4"/>
      <c r="MVG71" s="4"/>
      <c r="MVH71" s="4"/>
      <c r="MVI71" s="4"/>
      <c r="MVJ71" s="4"/>
      <c r="MVK71" s="4"/>
      <c r="MVL71" s="4"/>
      <c r="MVM71" s="4"/>
      <c r="MVN71" s="4"/>
      <c r="MVO71" s="4"/>
      <c r="MVP71" s="4"/>
      <c r="MVQ71" s="4"/>
      <c r="MVR71" s="4"/>
      <c r="MVS71" s="4"/>
      <c r="MVT71" s="4"/>
      <c r="MVU71" s="4"/>
      <c r="MVV71" s="4"/>
      <c r="MVW71" s="4"/>
      <c r="MVX71" s="4"/>
      <c r="MVY71" s="4"/>
      <c r="MVZ71" s="4"/>
      <c r="MWA71" s="4"/>
      <c r="MWB71" s="4"/>
      <c r="MWC71" s="4"/>
      <c r="MWD71" s="4"/>
      <c r="MWE71" s="4"/>
      <c r="MWF71" s="4"/>
      <c r="MWG71" s="4"/>
      <c r="MWH71" s="4"/>
      <c r="MWI71" s="4"/>
      <c r="MWJ71" s="4"/>
      <c r="MWK71" s="4"/>
      <c r="MWL71" s="4"/>
      <c r="MWM71" s="4"/>
      <c r="MWN71" s="4"/>
      <c r="MWO71" s="4"/>
      <c r="MWP71" s="4"/>
      <c r="MWQ71" s="4"/>
      <c r="MWR71" s="4"/>
      <c r="MWS71" s="4"/>
      <c r="MWT71" s="4"/>
      <c r="MWU71" s="4"/>
      <c r="MWV71" s="4"/>
      <c r="MWW71" s="4"/>
      <c r="MWX71" s="4"/>
      <c r="MWY71" s="4"/>
      <c r="MWZ71" s="4"/>
      <c r="MXA71" s="4"/>
      <c r="MXB71" s="4"/>
      <c r="MXC71" s="4"/>
      <c r="MXD71" s="4"/>
      <c r="MXE71" s="4"/>
      <c r="MXF71" s="4"/>
      <c r="MXG71" s="4"/>
      <c r="MXH71" s="4"/>
      <c r="MXI71" s="4"/>
      <c r="MXJ71" s="4"/>
      <c r="MXK71" s="4"/>
      <c r="MXL71" s="4"/>
      <c r="MXM71" s="4"/>
      <c r="MXN71" s="4"/>
      <c r="MXO71" s="4"/>
      <c r="MXP71" s="4"/>
      <c r="MXQ71" s="4"/>
      <c r="MXR71" s="4"/>
      <c r="MXS71" s="4"/>
      <c r="MXT71" s="4"/>
      <c r="MXU71" s="4"/>
      <c r="MXV71" s="4"/>
      <c r="MXW71" s="4"/>
      <c r="MXX71" s="4"/>
      <c r="MXY71" s="4"/>
      <c r="MXZ71" s="4"/>
      <c r="MYA71" s="4"/>
      <c r="MYB71" s="4"/>
      <c r="MYC71" s="4"/>
      <c r="MYD71" s="4"/>
      <c r="MYE71" s="4"/>
      <c r="MYF71" s="4"/>
      <c r="MYG71" s="4"/>
      <c r="MYH71" s="4"/>
      <c r="MYI71" s="4"/>
      <c r="MYJ71" s="4"/>
      <c r="MYK71" s="4"/>
      <c r="MYL71" s="4"/>
      <c r="MYM71" s="4"/>
      <c r="MYN71" s="4"/>
      <c r="MYO71" s="4"/>
      <c r="MYP71" s="4"/>
      <c r="MYQ71" s="4"/>
      <c r="MYR71" s="4"/>
      <c r="MYS71" s="4"/>
      <c r="MYT71" s="4"/>
      <c r="MYU71" s="4"/>
      <c r="MYV71" s="4"/>
      <c r="MYW71" s="4"/>
      <c r="MYX71" s="4"/>
      <c r="MYY71" s="4"/>
      <c r="MYZ71" s="4"/>
      <c r="MZA71" s="4"/>
      <c r="MZB71" s="4"/>
      <c r="MZC71" s="4"/>
      <c r="MZD71" s="4"/>
      <c r="MZE71" s="4"/>
      <c r="MZF71" s="4"/>
      <c r="MZG71" s="4"/>
      <c r="MZH71" s="4"/>
      <c r="MZI71" s="4"/>
      <c r="MZJ71" s="4"/>
      <c r="MZK71" s="4"/>
      <c r="MZL71" s="4"/>
      <c r="MZM71" s="4"/>
      <c r="MZN71" s="4"/>
      <c r="MZO71" s="4"/>
      <c r="MZP71" s="4"/>
      <c r="MZQ71" s="4"/>
      <c r="MZR71" s="4"/>
      <c r="MZS71" s="4"/>
      <c r="MZT71" s="4"/>
      <c r="MZU71" s="4"/>
      <c r="MZV71" s="4"/>
      <c r="MZW71" s="4"/>
      <c r="MZX71" s="4"/>
      <c r="MZY71" s="4"/>
      <c r="MZZ71" s="4"/>
      <c r="NAA71" s="4"/>
      <c r="NAB71" s="4"/>
      <c r="NAC71" s="4"/>
      <c r="NAD71" s="4"/>
      <c r="NAE71" s="4"/>
      <c r="NAF71" s="4"/>
      <c r="NAG71" s="4"/>
      <c r="NAH71" s="4"/>
      <c r="NAI71" s="4"/>
      <c r="NAJ71" s="4"/>
      <c r="NAK71" s="4"/>
      <c r="NAL71" s="4"/>
      <c r="NAM71" s="4"/>
      <c r="NAN71" s="4"/>
      <c r="NAO71" s="4"/>
      <c r="NAP71" s="4"/>
      <c r="NAQ71" s="4"/>
      <c r="NAR71" s="4"/>
      <c r="NAS71" s="4"/>
      <c r="NAT71" s="4"/>
      <c r="NAU71" s="4"/>
      <c r="NAV71" s="4"/>
      <c r="NAW71" s="4"/>
      <c r="NAX71" s="4"/>
      <c r="NAY71" s="4"/>
      <c r="NAZ71" s="4"/>
      <c r="NBA71" s="4"/>
      <c r="NBB71" s="4"/>
      <c r="NBC71" s="4"/>
      <c r="NBD71" s="4"/>
      <c r="NBE71" s="4"/>
      <c r="NBF71" s="4"/>
      <c r="NBG71" s="4"/>
      <c r="NBH71" s="4"/>
      <c r="NBI71" s="4"/>
      <c r="NBJ71" s="4"/>
      <c r="NBK71" s="4"/>
      <c r="NBL71" s="4"/>
      <c r="NBM71" s="4"/>
      <c r="NBN71" s="4"/>
      <c r="NBO71" s="4"/>
      <c r="NBP71" s="4"/>
      <c r="NBQ71" s="4"/>
      <c r="NBR71" s="4"/>
      <c r="NBS71" s="4"/>
      <c r="NBT71" s="4"/>
      <c r="NBU71" s="4"/>
      <c r="NBV71" s="4"/>
      <c r="NBW71" s="4"/>
      <c r="NBX71" s="4"/>
      <c r="NBY71" s="4"/>
      <c r="NBZ71" s="4"/>
      <c r="NCA71" s="4"/>
      <c r="NCB71" s="4"/>
      <c r="NCC71" s="4"/>
      <c r="NCD71" s="4"/>
      <c r="NCE71" s="4"/>
      <c r="NCF71" s="4"/>
      <c r="NCG71" s="4"/>
      <c r="NCH71" s="4"/>
      <c r="NCI71" s="4"/>
      <c r="NCJ71" s="4"/>
      <c r="NCK71" s="4"/>
      <c r="NCL71" s="4"/>
      <c r="NCM71" s="4"/>
      <c r="NCN71" s="4"/>
      <c r="NCO71" s="4"/>
      <c r="NCP71" s="4"/>
      <c r="NCQ71" s="4"/>
      <c r="NCR71" s="4"/>
      <c r="NCS71" s="4"/>
      <c r="NCT71" s="4"/>
      <c r="NCU71" s="4"/>
      <c r="NCV71" s="4"/>
      <c r="NCW71" s="4"/>
      <c r="NCX71" s="4"/>
      <c r="NCY71" s="4"/>
      <c r="NCZ71" s="4"/>
      <c r="NDA71" s="4"/>
      <c r="NDB71" s="4"/>
      <c r="NDC71" s="4"/>
      <c r="NDD71" s="4"/>
      <c r="NDE71" s="4"/>
      <c r="NDF71" s="4"/>
      <c r="NDG71" s="4"/>
      <c r="NDH71" s="4"/>
      <c r="NDI71" s="4"/>
      <c r="NDJ71" s="4"/>
      <c r="NDK71" s="4"/>
      <c r="NDL71" s="4"/>
      <c r="NDM71" s="4"/>
      <c r="NDN71" s="4"/>
      <c r="NDO71" s="4"/>
      <c r="NDP71" s="4"/>
      <c r="NDQ71" s="4"/>
      <c r="NDR71" s="4"/>
      <c r="NDS71" s="4"/>
      <c r="NDT71" s="4"/>
      <c r="NDU71" s="4"/>
      <c r="NDV71" s="4"/>
      <c r="NDW71" s="4"/>
      <c r="NDX71" s="4"/>
      <c r="NDY71" s="4"/>
      <c r="NDZ71" s="4"/>
      <c r="NEA71" s="4"/>
      <c r="NEB71" s="4"/>
      <c r="NEC71" s="4"/>
      <c r="NED71" s="4"/>
      <c r="NEE71" s="4"/>
      <c r="NEF71" s="4"/>
      <c r="NEG71" s="4"/>
      <c r="NEH71" s="4"/>
      <c r="NEI71" s="4"/>
      <c r="NEJ71" s="4"/>
      <c r="NEK71" s="4"/>
      <c r="NEL71" s="4"/>
      <c r="NEM71" s="4"/>
      <c r="NEN71" s="4"/>
      <c r="NEO71" s="4"/>
      <c r="NEP71" s="4"/>
      <c r="NEQ71" s="4"/>
      <c r="NER71" s="4"/>
      <c r="NES71" s="4"/>
      <c r="NET71" s="4"/>
      <c r="NEU71" s="4"/>
      <c r="NEV71" s="4"/>
      <c r="NEW71" s="4"/>
      <c r="NEX71" s="4"/>
      <c r="NEY71" s="4"/>
      <c r="NEZ71" s="4"/>
      <c r="NFA71" s="4"/>
      <c r="NFB71" s="4"/>
      <c r="NFC71" s="4"/>
      <c r="NFD71" s="4"/>
      <c r="NFE71" s="4"/>
      <c r="NFF71" s="4"/>
      <c r="NFG71" s="4"/>
      <c r="NFH71" s="4"/>
      <c r="NFI71" s="4"/>
      <c r="NFJ71" s="4"/>
      <c r="NFK71" s="4"/>
      <c r="NFL71" s="4"/>
      <c r="NFM71" s="4"/>
      <c r="NFN71" s="4"/>
      <c r="NFO71" s="4"/>
      <c r="NFP71" s="4"/>
      <c r="NFQ71" s="4"/>
      <c r="NFR71" s="4"/>
      <c r="NFS71" s="4"/>
      <c r="NFT71" s="4"/>
      <c r="NFU71" s="4"/>
      <c r="NFV71" s="4"/>
      <c r="NFW71" s="4"/>
      <c r="NFX71" s="4"/>
      <c r="NFY71" s="4"/>
      <c r="NFZ71" s="4"/>
      <c r="NGA71" s="4"/>
      <c r="NGB71" s="4"/>
      <c r="NGC71" s="4"/>
      <c r="NGD71" s="4"/>
      <c r="NGE71" s="4"/>
      <c r="NGF71" s="4"/>
      <c r="NGG71" s="4"/>
      <c r="NGH71" s="4"/>
      <c r="NGI71" s="4"/>
      <c r="NGJ71" s="4"/>
      <c r="NGK71" s="4"/>
      <c r="NGL71" s="4"/>
      <c r="NGM71" s="4"/>
      <c r="NGN71" s="4"/>
      <c r="NGO71" s="4"/>
      <c r="NGP71" s="4"/>
      <c r="NGQ71" s="4"/>
      <c r="NGR71" s="4"/>
      <c r="NGS71" s="4"/>
      <c r="NGT71" s="4"/>
      <c r="NGU71" s="4"/>
      <c r="NGV71" s="4"/>
      <c r="NGW71" s="4"/>
      <c r="NGX71" s="4"/>
      <c r="NGY71" s="4"/>
      <c r="NGZ71" s="4"/>
      <c r="NHA71" s="4"/>
      <c r="NHB71" s="4"/>
      <c r="NHC71" s="4"/>
      <c r="NHD71" s="4"/>
      <c r="NHE71" s="4"/>
      <c r="NHF71" s="4"/>
      <c r="NHG71" s="4"/>
      <c r="NHH71" s="4"/>
      <c r="NHI71" s="4"/>
      <c r="NHJ71" s="4"/>
      <c r="NHK71" s="4"/>
      <c r="NHL71" s="4"/>
      <c r="NHM71" s="4"/>
      <c r="NHN71" s="4"/>
      <c r="NHO71" s="4"/>
      <c r="NHP71" s="4"/>
      <c r="NHQ71" s="4"/>
      <c r="NHR71" s="4"/>
      <c r="NHS71" s="4"/>
      <c r="NHT71" s="4"/>
      <c r="NHU71" s="4"/>
      <c r="NHV71" s="4"/>
      <c r="NHW71" s="4"/>
      <c r="NHX71" s="4"/>
      <c r="NHY71" s="4"/>
      <c r="NHZ71" s="4"/>
      <c r="NIA71" s="4"/>
      <c r="NIB71" s="4"/>
      <c r="NIC71" s="4"/>
      <c r="NID71" s="4"/>
      <c r="NIE71" s="4"/>
      <c r="NIF71" s="4"/>
      <c r="NIG71" s="4"/>
      <c r="NIH71" s="4"/>
      <c r="NII71" s="4"/>
      <c r="NIJ71" s="4"/>
      <c r="NIK71" s="4"/>
      <c r="NIL71" s="4"/>
      <c r="NIM71" s="4"/>
      <c r="NIN71" s="4"/>
      <c r="NIO71" s="4"/>
      <c r="NIP71" s="4"/>
      <c r="NIQ71" s="4"/>
      <c r="NIR71" s="4"/>
      <c r="NIS71" s="4"/>
      <c r="NIT71" s="4"/>
      <c r="NIU71" s="4"/>
      <c r="NIV71" s="4"/>
      <c r="NIW71" s="4"/>
      <c r="NIX71" s="4"/>
      <c r="NIY71" s="4"/>
      <c r="NIZ71" s="4"/>
      <c r="NJA71" s="4"/>
      <c r="NJB71" s="4"/>
      <c r="NJC71" s="4"/>
      <c r="NJD71" s="4"/>
      <c r="NJE71" s="4"/>
      <c r="NJF71" s="4"/>
      <c r="NJG71" s="4"/>
      <c r="NJH71" s="4"/>
      <c r="NJI71" s="4"/>
      <c r="NJJ71" s="4"/>
      <c r="NJK71" s="4"/>
      <c r="NJL71" s="4"/>
      <c r="NJM71" s="4"/>
      <c r="NJN71" s="4"/>
      <c r="NJO71" s="4"/>
      <c r="NJP71" s="4"/>
      <c r="NJQ71" s="4"/>
      <c r="NJR71" s="4"/>
      <c r="NJS71" s="4"/>
      <c r="NJT71" s="4"/>
      <c r="NJU71" s="4"/>
      <c r="NJV71" s="4"/>
      <c r="NJW71" s="4"/>
      <c r="NJX71" s="4"/>
      <c r="NJY71" s="4"/>
      <c r="NJZ71" s="4"/>
      <c r="NKA71" s="4"/>
      <c r="NKB71" s="4"/>
      <c r="NKC71" s="4"/>
      <c r="NKD71" s="4"/>
      <c r="NKE71" s="4"/>
      <c r="NKF71" s="4"/>
      <c r="NKG71" s="4"/>
      <c r="NKH71" s="4"/>
      <c r="NKI71" s="4"/>
      <c r="NKJ71" s="4"/>
      <c r="NKK71" s="4"/>
      <c r="NKL71" s="4"/>
      <c r="NKM71" s="4"/>
      <c r="NKN71" s="4"/>
      <c r="NKO71" s="4"/>
      <c r="NKP71" s="4"/>
      <c r="NKQ71" s="4"/>
      <c r="NKR71" s="4"/>
      <c r="NKS71" s="4"/>
      <c r="NKT71" s="4"/>
      <c r="NKU71" s="4"/>
      <c r="NKV71" s="4"/>
      <c r="NKW71" s="4"/>
      <c r="NKX71" s="4"/>
      <c r="NKY71" s="4"/>
      <c r="NKZ71" s="4"/>
      <c r="NLA71" s="4"/>
      <c r="NLB71" s="4"/>
      <c r="NLC71" s="4"/>
      <c r="NLD71" s="4"/>
      <c r="NLE71" s="4"/>
      <c r="NLF71" s="4"/>
      <c r="NLG71" s="4"/>
      <c r="NLH71" s="4"/>
      <c r="NLI71" s="4"/>
      <c r="NLJ71" s="4"/>
      <c r="NLK71" s="4"/>
      <c r="NLL71" s="4"/>
      <c r="NLM71" s="4"/>
      <c r="NLN71" s="4"/>
      <c r="NLO71" s="4"/>
      <c r="NLP71" s="4"/>
      <c r="NLQ71" s="4"/>
      <c r="NLR71" s="4"/>
      <c r="NLS71" s="4"/>
      <c r="NLT71" s="4"/>
      <c r="NLU71" s="4"/>
      <c r="NLV71" s="4"/>
      <c r="NLW71" s="4"/>
      <c r="NLX71" s="4"/>
      <c r="NLY71" s="4"/>
      <c r="NLZ71" s="4"/>
      <c r="NMA71" s="4"/>
      <c r="NMB71" s="4"/>
      <c r="NMC71" s="4"/>
      <c r="NMD71" s="4"/>
      <c r="NME71" s="4"/>
      <c r="NMF71" s="4"/>
      <c r="NMG71" s="4"/>
      <c r="NMH71" s="4"/>
      <c r="NMI71" s="4"/>
      <c r="NMJ71" s="4"/>
      <c r="NMK71" s="4"/>
      <c r="NML71" s="4"/>
      <c r="NMM71" s="4"/>
      <c r="NMN71" s="4"/>
      <c r="NMO71" s="4"/>
      <c r="NMP71" s="4"/>
      <c r="NMQ71" s="4"/>
      <c r="NMR71" s="4"/>
      <c r="NMS71" s="4"/>
      <c r="NMT71" s="4"/>
      <c r="NMU71" s="4"/>
      <c r="NMV71" s="4"/>
      <c r="NMW71" s="4"/>
      <c r="NMX71" s="4"/>
      <c r="NMY71" s="4"/>
      <c r="NMZ71" s="4"/>
      <c r="NNA71" s="4"/>
      <c r="NNB71" s="4"/>
      <c r="NNC71" s="4"/>
      <c r="NND71" s="4"/>
      <c r="NNE71" s="4"/>
      <c r="NNF71" s="4"/>
      <c r="NNG71" s="4"/>
      <c r="NNH71" s="4"/>
      <c r="NNI71" s="4"/>
      <c r="NNJ71" s="4"/>
      <c r="NNK71" s="4"/>
      <c r="NNL71" s="4"/>
      <c r="NNM71" s="4"/>
      <c r="NNN71" s="4"/>
      <c r="NNO71" s="4"/>
      <c r="NNP71" s="4"/>
      <c r="NNQ71" s="4"/>
      <c r="NNR71" s="4"/>
      <c r="NNS71" s="4"/>
      <c r="NNT71" s="4"/>
      <c r="NNU71" s="4"/>
      <c r="NNV71" s="4"/>
      <c r="NNW71" s="4"/>
      <c r="NNX71" s="4"/>
      <c r="NNY71" s="4"/>
      <c r="NNZ71" s="4"/>
      <c r="NOA71" s="4"/>
      <c r="NOB71" s="4"/>
      <c r="NOC71" s="4"/>
      <c r="NOD71" s="4"/>
      <c r="NOE71" s="4"/>
      <c r="NOF71" s="4"/>
      <c r="NOG71" s="4"/>
      <c r="NOH71" s="4"/>
      <c r="NOI71" s="4"/>
      <c r="NOJ71" s="4"/>
      <c r="NOK71" s="4"/>
      <c r="NOL71" s="4"/>
      <c r="NOM71" s="4"/>
      <c r="NON71" s="4"/>
      <c r="NOO71" s="4"/>
      <c r="NOP71" s="4"/>
      <c r="NOQ71" s="4"/>
      <c r="NOR71" s="4"/>
      <c r="NOS71" s="4"/>
      <c r="NOT71" s="4"/>
      <c r="NOU71" s="4"/>
      <c r="NOV71" s="4"/>
      <c r="NOW71" s="4"/>
      <c r="NOX71" s="4"/>
      <c r="NOY71" s="4"/>
      <c r="NOZ71" s="4"/>
      <c r="NPA71" s="4"/>
      <c r="NPB71" s="4"/>
      <c r="NPC71" s="4"/>
      <c r="NPD71" s="4"/>
      <c r="NPE71" s="4"/>
      <c r="NPF71" s="4"/>
      <c r="NPG71" s="4"/>
      <c r="NPH71" s="4"/>
      <c r="NPI71" s="4"/>
      <c r="NPJ71" s="4"/>
      <c r="NPK71" s="4"/>
      <c r="NPL71" s="4"/>
      <c r="NPM71" s="4"/>
      <c r="NPN71" s="4"/>
      <c r="NPO71" s="4"/>
      <c r="NPP71" s="4"/>
      <c r="NPQ71" s="4"/>
      <c r="NPR71" s="4"/>
      <c r="NPS71" s="4"/>
      <c r="NPT71" s="4"/>
      <c r="NPU71" s="4"/>
      <c r="NPV71" s="4"/>
      <c r="NPW71" s="4"/>
      <c r="NPX71" s="4"/>
      <c r="NPY71" s="4"/>
      <c r="NPZ71" s="4"/>
      <c r="NQA71" s="4"/>
      <c r="NQB71" s="4"/>
      <c r="NQC71" s="4"/>
      <c r="NQD71" s="4"/>
      <c r="NQE71" s="4"/>
      <c r="NQF71" s="4"/>
      <c r="NQG71" s="4"/>
      <c r="NQH71" s="4"/>
      <c r="NQI71" s="4"/>
      <c r="NQJ71" s="4"/>
      <c r="NQK71" s="4"/>
      <c r="NQL71" s="4"/>
      <c r="NQM71" s="4"/>
      <c r="NQN71" s="4"/>
      <c r="NQO71" s="4"/>
      <c r="NQP71" s="4"/>
      <c r="NQQ71" s="4"/>
      <c r="NQR71" s="4"/>
      <c r="NQS71" s="4"/>
      <c r="NQT71" s="4"/>
      <c r="NQU71" s="4"/>
      <c r="NQV71" s="4"/>
      <c r="NQW71" s="4"/>
      <c r="NQX71" s="4"/>
      <c r="NQY71" s="4"/>
      <c r="NQZ71" s="4"/>
      <c r="NRA71" s="4"/>
      <c r="NRB71" s="4"/>
      <c r="NRC71" s="4"/>
      <c r="NRD71" s="4"/>
      <c r="NRE71" s="4"/>
      <c r="NRF71" s="4"/>
      <c r="NRG71" s="4"/>
      <c r="NRH71" s="4"/>
      <c r="NRI71" s="4"/>
      <c r="NRJ71" s="4"/>
      <c r="NRK71" s="4"/>
      <c r="NRL71" s="4"/>
      <c r="NRM71" s="4"/>
      <c r="NRN71" s="4"/>
      <c r="NRO71" s="4"/>
      <c r="NRP71" s="4"/>
      <c r="NRQ71" s="4"/>
      <c r="NRR71" s="4"/>
      <c r="NRS71" s="4"/>
      <c r="NRT71" s="4"/>
      <c r="NRU71" s="4"/>
      <c r="NRV71" s="4"/>
      <c r="NRW71" s="4"/>
      <c r="NRX71" s="4"/>
      <c r="NRY71" s="4"/>
      <c r="NRZ71" s="4"/>
      <c r="NSA71" s="4"/>
      <c r="NSB71" s="4"/>
      <c r="NSC71" s="4"/>
      <c r="NSD71" s="4"/>
      <c r="NSE71" s="4"/>
      <c r="NSF71" s="4"/>
      <c r="NSG71" s="4"/>
      <c r="NSH71" s="4"/>
      <c r="NSI71" s="4"/>
      <c r="NSJ71" s="4"/>
      <c r="NSK71" s="4"/>
      <c r="NSL71" s="4"/>
      <c r="NSM71" s="4"/>
      <c r="NSN71" s="4"/>
      <c r="NSO71" s="4"/>
      <c r="NSP71" s="4"/>
      <c r="NSQ71" s="4"/>
      <c r="NSR71" s="4"/>
      <c r="NSS71" s="4"/>
      <c r="NST71" s="4"/>
      <c r="NSU71" s="4"/>
      <c r="NSV71" s="4"/>
      <c r="NSW71" s="4"/>
      <c r="NSX71" s="4"/>
      <c r="NSY71" s="4"/>
      <c r="NSZ71" s="4"/>
      <c r="NTA71" s="4"/>
      <c r="NTB71" s="4"/>
      <c r="NTC71" s="4"/>
      <c r="NTD71" s="4"/>
      <c r="NTE71" s="4"/>
      <c r="NTF71" s="4"/>
      <c r="NTG71" s="4"/>
      <c r="NTH71" s="4"/>
      <c r="NTI71" s="4"/>
      <c r="NTJ71" s="4"/>
      <c r="NTK71" s="4"/>
      <c r="NTL71" s="4"/>
      <c r="NTM71" s="4"/>
      <c r="NTN71" s="4"/>
      <c r="NTO71" s="4"/>
      <c r="NTP71" s="4"/>
      <c r="NTQ71" s="4"/>
      <c r="NTR71" s="4"/>
      <c r="NTS71" s="4"/>
      <c r="NTT71" s="4"/>
      <c r="NTU71" s="4"/>
      <c r="NTV71" s="4"/>
      <c r="NTW71" s="4"/>
      <c r="NTX71" s="4"/>
      <c r="NTY71" s="4"/>
      <c r="NTZ71" s="4"/>
      <c r="NUA71" s="4"/>
      <c r="NUB71" s="4"/>
      <c r="NUC71" s="4"/>
      <c r="NUD71" s="4"/>
      <c r="NUE71" s="4"/>
      <c r="NUF71" s="4"/>
      <c r="NUG71" s="4"/>
      <c r="NUH71" s="4"/>
      <c r="NUI71" s="4"/>
      <c r="NUJ71" s="4"/>
      <c r="NUK71" s="4"/>
      <c r="NUL71" s="4"/>
      <c r="NUM71" s="4"/>
      <c r="NUN71" s="4"/>
      <c r="NUO71" s="4"/>
      <c r="NUP71" s="4"/>
      <c r="NUQ71" s="4"/>
      <c r="NUR71" s="4"/>
      <c r="NUS71" s="4"/>
      <c r="NUT71" s="4"/>
      <c r="NUU71" s="4"/>
      <c r="NUV71" s="4"/>
      <c r="NUW71" s="4"/>
      <c r="NUX71" s="4"/>
      <c r="NUY71" s="4"/>
      <c r="NUZ71" s="4"/>
      <c r="NVA71" s="4"/>
      <c r="NVB71" s="4"/>
      <c r="NVC71" s="4"/>
      <c r="NVD71" s="4"/>
      <c r="NVE71" s="4"/>
      <c r="NVF71" s="4"/>
      <c r="NVG71" s="4"/>
      <c r="NVH71" s="4"/>
      <c r="NVI71" s="4"/>
      <c r="NVJ71" s="4"/>
      <c r="NVK71" s="4"/>
      <c r="NVL71" s="4"/>
      <c r="NVM71" s="4"/>
      <c r="NVN71" s="4"/>
      <c r="NVO71" s="4"/>
      <c r="NVP71" s="4"/>
      <c r="NVQ71" s="4"/>
      <c r="NVR71" s="4"/>
      <c r="NVS71" s="4"/>
      <c r="NVT71" s="4"/>
      <c r="NVU71" s="4"/>
      <c r="NVV71" s="4"/>
      <c r="NVW71" s="4"/>
      <c r="NVX71" s="4"/>
      <c r="NVY71" s="4"/>
      <c r="NVZ71" s="4"/>
      <c r="NWA71" s="4"/>
      <c r="NWB71" s="4"/>
      <c r="NWC71" s="4"/>
      <c r="NWD71" s="4"/>
      <c r="NWE71" s="4"/>
      <c r="NWF71" s="4"/>
      <c r="NWG71" s="4"/>
      <c r="NWH71" s="4"/>
      <c r="NWI71" s="4"/>
      <c r="NWJ71" s="4"/>
      <c r="NWK71" s="4"/>
      <c r="NWL71" s="4"/>
      <c r="NWM71" s="4"/>
      <c r="NWN71" s="4"/>
      <c r="NWO71" s="4"/>
      <c r="NWP71" s="4"/>
      <c r="NWQ71" s="4"/>
      <c r="NWR71" s="4"/>
      <c r="NWS71" s="4"/>
      <c r="NWT71" s="4"/>
      <c r="NWU71" s="4"/>
      <c r="NWV71" s="4"/>
      <c r="NWW71" s="4"/>
      <c r="NWX71" s="4"/>
      <c r="NWY71" s="4"/>
      <c r="NWZ71" s="4"/>
      <c r="NXA71" s="4"/>
      <c r="NXB71" s="4"/>
      <c r="NXC71" s="4"/>
      <c r="NXD71" s="4"/>
      <c r="NXE71" s="4"/>
      <c r="NXF71" s="4"/>
      <c r="NXG71" s="4"/>
      <c r="NXH71" s="4"/>
      <c r="NXI71" s="4"/>
      <c r="NXJ71" s="4"/>
      <c r="NXK71" s="4"/>
      <c r="NXL71" s="4"/>
      <c r="NXM71" s="4"/>
      <c r="NXN71" s="4"/>
      <c r="NXO71" s="4"/>
      <c r="NXP71" s="4"/>
      <c r="NXQ71" s="4"/>
      <c r="NXR71" s="4"/>
      <c r="NXS71" s="4"/>
      <c r="NXT71" s="4"/>
      <c r="NXU71" s="4"/>
      <c r="NXV71" s="4"/>
      <c r="NXW71" s="4"/>
      <c r="NXX71" s="4"/>
      <c r="NXY71" s="4"/>
      <c r="NXZ71" s="4"/>
      <c r="NYA71" s="4"/>
      <c r="NYB71" s="4"/>
      <c r="NYC71" s="4"/>
      <c r="NYD71" s="4"/>
      <c r="NYE71" s="4"/>
      <c r="NYF71" s="4"/>
      <c r="NYG71" s="4"/>
      <c r="NYH71" s="4"/>
      <c r="NYI71" s="4"/>
      <c r="NYJ71" s="4"/>
      <c r="NYK71" s="4"/>
      <c r="NYL71" s="4"/>
      <c r="NYM71" s="4"/>
      <c r="NYN71" s="4"/>
      <c r="NYO71" s="4"/>
      <c r="NYP71" s="4"/>
      <c r="NYQ71" s="4"/>
      <c r="NYR71" s="4"/>
      <c r="NYS71" s="4"/>
      <c r="NYT71" s="4"/>
      <c r="NYU71" s="4"/>
      <c r="NYV71" s="4"/>
      <c r="NYW71" s="4"/>
      <c r="NYX71" s="4"/>
      <c r="NYY71" s="4"/>
      <c r="NYZ71" s="4"/>
      <c r="NZA71" s="4"/>
      <c r="NZB71" s="4"/>
      <c r="NZC71" s="4"/>
      <c r="NZD71" s="4"/>
      <c r="NZE71" s="4"/>
      <c r="NZF71" s="4"/>
      <c r="NZG71" s="4"/>
      <c r="NZH71" s="4"/>
      <c r="NZI71" s="4"/>
      <c r="NZJ71" s="4"/>
      <c r="NZK71" s="4"/>
      <c r="NZL71" s="4"/>
      <c r="NZM71" s="4"/>
      <c r="NZN71" s="4"/>
      <c r="NZO71" s="4"/>
      <c r="NZP71" s="4"/>
      <c r="NZQ71" s="4"/>
      <c r="NZR71" s="4"/>
      <c r="NZS71" s="4"/>
      <c r="NZT71" s="4"/>
      <c r="NZU71" s="4"/>
      <c r="NZV71" s="4"/>
      <c r="NZW71" s="4"/>
      <c r="NZX71" s="4"/>
      <c r="NZY71" s="4"/>
      <c r="NZZ71" s="4"/>
      <c r="OAA71" s="4"/>
      <c r="OAB71" s="4"/>
      <c r="OAC71" s="4"/>
      <c r="OAD71" s="4"/>
      <c r="OAE71" s="4"/>
      <c r="OAF71" s="4"/>
      <c r="OAG71" s="4"/>
      <c r="OAH71" s="4"/>
      <c r="OAI71" s="4"/>
      <c r="OAJ71" s="4"/>
      <c r="OAK71" s="4"/>
      <c r="OAL71" s="4"/>
      <c r="OAM71" s="4"/>
      <c r="OAN71" s="4"/>
      <c r="OAO71" s="4"/>
      <c r="OAP71" s="4"/>
      <c r="OAQ71" s="4"/>
      <c r="OAR71" s="4"/>
      <c r="OAS71" s="4"/>
      <c r="OAT71" s="4"/>
      <c r="OAU71" s="4"/>
      <c r="OAV71" s="4"/>
      <c r="OAW71" s="4"/>
      <c r="OAX71" s="4"/>
      <c r="OAY71" s="4"/>
      <c r="OAZ71" s="4"/>
      <c r="OBA71" s="4"/>
      <c r="OBB71" s="4"/>
      <c r="OBC71" s="4"/>
      <c r="OBD71" s="4"/>
      <c r="OBE71" s="4"/>
      <c r="OBF71" s="4"/>
      <c r="OBG71" s="4"/>
      <c r="OBH71" s="4"/>
      <c r="OBI71" s="4"/>
      <c r="OBJ71" s="4"/>
      <c r="OBK71" s="4"/>
      <c r="OBL71" s="4"/>
      <c r="OBM71" s="4"/>
      <c r="OBN71" s="4"/>
      <c r="OBO71" s="4"/>
      <c r="OBP71" s="4"/>
      <c r="OBQ71" s="4"/>
      <c r="OBR71" s="4"/>
      <c r="OBS71" s="4"/>
      <c r="OBT71" s="4"/>
      <c r="OBU71" s="4"/>
      <c r="OBV71" s="4"/>
      <c r="OBW71" s="4"/>
      <c r="OBX71" s="4"/>
      <c r="OBY71" s="4"/>
      <c r="OBZ71" s="4"/>
      <c r="OCA71" s="4"/>
      <c r="OCB71" s="4"/>
      <c r="OCC71" s="4"/>
      <c r="OCD71" s="4"/>
      <c r="OCE71" s="4"/>
      <c r="OCF71" s="4"/>
      <c r="OCG71" s="4"/>
      <c r="OCH71" s="4"/>
      <c r="OCI71" s="4"/>
      <c r="OCJ71" s="4"/>
      <c r="OCK71" s="4"/>
      <c r="OCL71" s="4"/>
      <c r="OCM71" s="4"/>
      <c r="OCN71" s="4"/>
      <c r="OCO71" s="4"/>
      <c r="OCP71" s="4"/>
      <c r="OCQ71" s="4"/>
      <c r="OCR71" s="4"/>
      <c r="OCS71" s="4"/>
      <c r="OCT71" s="4"/>
      <c r="OCU71" s="4"/>
      <c r="OCV71" s="4"/>
      <c r="OCW71" s="4"/>
      <c r="OCX71" s="4"/>
      <c r="OCY71" s="4"/>
      <c r="OCZ71" s="4"/>
      <c r="ODA71" s="4"/>
      <c r="ODB71" s="4"/>
      <c r="ODC71" s="4"/>
      <c r="ODD71" s="4"/>
      <c r="ODE71" s="4"/>
      <c r="ODF71" s="4"/>
      <c r="ODG71" s="4"/>
      <c r="ODH71" s="4"/>
      <c r="ODI71" s="4"/>
      <c r="ODJ71" s="4"/>
      <c r="ODK71" s="4"/>
      <c r="ODL71" s="4"/>
      <c r="ODM71" s="4"/>
      <c r="ODN71" s="4"/>
      <c r="ODO71" s="4"/>
      <c r="ODP71" s="4"/>
      <c r="ODQ71" s="4"/>
      <c r="ODR71" s="4"/>
      <c r="ODS71" s="4"/>
      <c r="ODT71" s="4"/>
      <c r="ODU71" s="4"/>
      <c r="ODV71" s="4"/>
      <c r="ODW71" s="4"/>
      <c r="ODX71" s="4"/>
      <c r="ODY71" s="4"/>
      <c r="ODZ71" s="4"/>
      <c r="OEA71" s="4"/>
      <c r="OEB71" s="4"/>
      <c r="OEC71" s="4"/>
      <c r="OED71" s="4"/>
      <c r="OEE71" s="4"/>
      <c r="OEF71" s="4"/>
      <c r="OEG71" s="4"/>
      <c r="OEH71" s="4"/>
      <c r="OEI71" s="4"/>
      <c r="OEJ71" s="4"/>
      <c r="OEK71" s="4"/>
      <c r="OEL71" s="4"/>
      <c r="OEM71" s="4"/>
      <c r="OEN71" s="4"/>
      <c r="OEO71" s="4"/>
      <c r="OEP71" s="4"/>
      <c r="OEQ71" s="4"/>
      <c r="OER71" s="4"/>
      <c r="OES71" s="4"/>
      <c r="OET71" s="4"/>
      <c r="OEU71" s="4"/>
      <c r="OEV71" s="4"/>
      <c r="OEW71" s="4"/>
      <c r="OEX71" s="4"/>
      <c r="OEY71" s="4"/>
      <c r="OEZ71" s="4"/>
      <c r="OFA71" s="4"/>
      <c r="OFB71" s="4"/>
      <c r="OFC71" s="4"/>
      <c r="OFD71" s="4"/>
      <c r="OFE71" s="4"/>
      <c r="OFF71" s="4"/>
      <c r="OFG71" s="4"/>
      <c r="OFH71" s="4"/>
      <c r="OFI71" s="4"/>
      <c r="OFJ71" s="4"/>
      <c r="OFK71" s="4"/>
      <c r="OFL71" s="4"/>
      <c r="OFM71" s="4"/>
      <c r="OFN71" s="4"/>
      <c r="OFO71" s="4"/>
      <c r="OFP71" s="4"/>
      <c r="OFQ71" s="4"/>
      <c r="OFR71" s="4"/>
      <c r="OFS71" s="4"/>
      <c r="OFT71" s="4"/>
      <c r="OFU71" s="4"/>
      <c r="OFV71" s="4"/>
      <c r="OFW71" s="4"/>
      <c r="OFX71" s="4"/>
      <c r="OFY71" s="4"/>
      <c r="OFZ71" s="4"/>
      <c r="OGA71" s="4"/>
      <c r="OGB71" s="4"/>
      <c r="OGC71" s="4"/>
      <c r="OGD71" s="4"/>
      <c r="OGE71" s="4"/>
      <c r="OGF71" s="4"/>
      <c r="OGG71" s="4"/>
      <c r="OGH71" s="4"/>
      <c r="OGI71" s="4"/>
      <c r="OGJ71" s="4"/>
      <c r="OGK71" s="4"/>
      <c r="OGL71" s="4"/>
      <c r="OGM71" s="4"/>
      <c r="OGN71" s="4"/>
      <c r="OGO71" s="4"/>
      <c r="OGP71" s="4"/>
      <c r="OGQ71" s="4"/>
      <c r="OGR71" s="4"/>
      <c r="OGS71" s="4"/>
      <c r="OGT71" s="4"/>
      <c r="OGU71" s="4"/>
      <c r="OGV71" s="4"/>
      <c r="OGW71" s="4"/>
      <c r="OGX71" s="4"/>
      <c r="OGY71" s="4"/>
      <c r="OGZ71" s="4"/>
      <c r="OHA71" s="4"/>
      <c r="OHB71" s="4"/>
      <c r="OHC71" s="4"/>
      <c r="OHD71" s="4"/>
      <c r="OHE71" s="4"/>
      <c r="OHF71" s="4"/>
      <c r="OHG71" s="4"/>
      <c r="OHH71" s="4"/>
      <c r="OHI71" s="4"/>
      <c r="OHJ71" s="4"/>
      <c r="OHK71" s="4"/>
      <c r="OHL71" s="4"/>
      <c r="OHM71" s="4"/>
      <c r="OHN71" s="4"/>
      <c r="OHO71" s="4"/>
      <c r="OHP71" s="4"/>
      <c r="OHQ71" s="4"/>
      <c r="OHR71" s="4"/>
      <c r="OHS71" s="4"/>
      <c r="OHT71" s="4"/>
      <c r="OHU71" s="4"/>
      <c r="OHV71" s="4"/>
      <c r="OHW71" s="4"/>
      <c r="OHX71" s="4"/>
      <c r="OHY71" s="4"/>
      <c r="OHZ71" s="4"/>
      <c r="OIA71" s="4"/>
      <c r="OIB71" s="4"/>
      <c r="OIC71" s="4"/>
      <c r="OID71" s="4"/>
      <c r="OIE71" s="4"/>
      <c r="OIF71" s="4"/>
      <c r="OIG71" s="4"/>
      <c r="OIH71" s="4"/>
      <c r="OII71" s="4"/>
      <c r="OIJ71" s="4"/>
      <c r="OIK71" s="4"/>
      <c r="OIL71" s="4"/>
      <c r="OIM71" s="4"/>
      <c r="OIN71" s="4"/>
      <c r="OIO71" s="4"/>
      <c r="OIP71" s="4"/>
      <c r="OIQ71" s="4"/>
      <c r="OIR71" s="4"/>
      <c r="OIS71" s="4"/>
      <c r="OIT71" s="4"/>
      <c r="OIU71" s="4"/>
      <c r="OIV71" s="4"/>
      <c r="OIW71" s="4"/>
      <c r="OIX71" s="4"/>
      <c r="OIY71" s="4"/>
      <c r="OIZ71" s="4"/>
      <c r="OJA71" s="4"/>
      <c r="OJB71" s="4"/>
      <c r="OJC71" s="4"/>
      <c r="OJD71" s="4"/>
      <c r="OJE71" s="4"/>
      <c r="OJF71" s="4"/>
      <c r="OJG71" s="4"/>
      <c r="OJH71" s="4"/>
      <c r="OJI71" s="4"/>
      <c r="OJJ71" s="4"/>
      <c r="OJK71" s="4"/>
      <c r="OJL71" s="4"/>
      <c r="OJM71" s="4"/>
      <c r="OJN71" s="4"/>
      <c r="OJO71" s="4"/>
      <c r="OJP71" s="4"/>
      <c r="OJQ71" s="4"/>
      <c r="OJR71" s="4"/>
      <c r="OJS71" s="4"/>
      <c r="OJT71" s="4"/>
      <c r="OJU71" s="4"/>
      <c r="OJV71" s="4"/>
      <c r="OJW71" s="4"/>
      <c r="OJX71" s="4"/>
      <c r="OJY71" s="4"/>
      <c r="OJZ71" s="4"/>
      <c r="OKA71" s="4"/>
      <c r="OKB71" s="4"/>
      <c r="OKC71" s="4"/>
      <c r="OKD71" s="4"/>
      <c r="OKE71" s="4"/>
      <c r="OKF71" s="4"/>
      <c r="OKG71" s="4"/>
      <c r="OKH71" s="4"/>
      <c r="OKI71" s="4"/>
      <c r="OKJ71" s="4"/>
      <c r="OKK71" s="4"/>
      <c r="OKL71" s="4"/>
      <c r="OKM71" s="4"/>
      <c r="OKN71" s="4"/>
      <c r="OKO71" s="4"/>
      <c r="OKP71" s="4"/>
      <c r="OKQ71" s="4"/>
      <c r="OKR71" s="4"/>
      <c r="OKS71" s="4"/>
      <c r="OKT71" s="4"/>
      <c r="OKU71" s="4"/>
      <c r="OKV71" s="4"/>
      <c r="OKW71" s="4"/>
      <c r="OKX71" s="4"/>
      <c r="OKY71" s="4"/>
      <c r="OKZ71" s="4"/>
      <c r="OLA71" s="4"/>
      <c r="OLB71" s="4"/>
      <c r="OLC71" s="4"/>
      <c r="OLD71" s="4"/>
      <c r="OLE71" s="4"/>
      <c r="OLF71" s="4"/>
      <c r="OLG71" s="4"/>
      <c r="OLH71" s="4"/>
      <c r="OLI71" s="4"/>
      <c r="OLJ71" s="4"/>
      <c r="OLK71" s="4"/>
      <c r="OLL71" s="4"/>
      <c r="OLM71" s="4"/>
      <c r="OLN71" s="4"/>
      <c r="OLO71" s="4"/>
      <c r="OLP71" s="4"/>
      <c r="OLQ71" s="4"/>
      <c r="OLR71" s="4"/>
      <c r="OLS71" s="4"/>
      <c r="OLT71" s="4"/>
      <c r="OLU71" s="4"/>
      <c r="OLV71" s="4"/>
      <c r="OLW71" s="4"/>
      <c r="OLX71" s="4"/>
      <c r="OLY71" s="4"/>
      <c r="OLZ71" s="4"/>
      <c r="OMA71" s="4"/>
      <c r="OMB71" s="4"/>
      <c r="OMC71" s="4"/>
      <c r="OMD71" s="4"/>
      <c r="OME71" s="4"/>
      <c r="OMF71" s="4"/>
      <c r="OMG71" s="4"/>
      <c r="OMH71" s="4"/>
      <c r="OMI71" s="4"/>
      <c r="OMJ71" s="4"/>
      <c r="OMK71" s="4"/>
      <c r="OML71" s="4"/>
      <c r="OMM71" s="4"/>
      <c r="OMN71" s="4"/>
      <c r="OMO71" s="4"/>
      <c r="OMP71" s="4"/>
      <c r="OMQ71" s="4"/>
      <c r="OMR71" s="4"/>
      <c r="OMS71" s="4"/>
      <c r="OMT71" s="4"/>
      <c r="OMU71" s="4"/>
      <c r="OMV71" s="4"/>
      <c r="OMW71" s="4"/>
      <c r="OMX71" s="4"/>
      <c r="OMY71" s="4"/>
      <c r="OMZ71" s="4"/>
      <c r="ONA71" s="4"/>
      <c r="ONB71" s="4"/>
      <c r="ONC71" s="4"/>
      <c r="OND71" s="4"/>
      <c r="ONE71" s="4"/>
      <c r="ONF71" s="4"/>
      <c r="ONG71" s="4"/>
      <c r="ONH71" s="4"/>
      <c r="ONI71" s="4"/>
      <c r="ONJ71" s="4"/>
      <c r="ONK71" s="4"/>
      <c r="ONL71" s="4"/>
      <c r="ONM71" s="4"/>
      <c r="ONN71" s="4"/>
      <c r="ONO71" s="4"/>
      <c r="ONP71" s="4"/>
      <c r="ONQ71" s="4"/>
      <c r="ONR71" s="4"/>
      <c r="ONS71" s="4"/>
      <c r="ONT71" s="4"/>
      <c r="ONU71" s="4"/>
      <c r="ONV71" s="4"/>
      <c r="ONW71" s="4"/>
      <c r="ONX71" s="4"/>
      <c r="ONY71" s="4"/>
      <c r="ONZ71" s="4"/>
      <c r="OOA71" s="4"/>
      <c r="OOB71" s="4"/>
      <c r="OOC71" s="4"/>
      <c r="OOD71" s="4"/>
      <c r="OOE71" s="4"/>
      <c r="OOF71" s="4"/>
      <c r="OOG71" s="4"/>
      <c r="OOH71" s="4"/>
      <c r="OOI71" s="4"/>
      <c r="OOJ71" s="4"/>
      <c r="OOK71" s="4"/>
      <c r="OOL71" s="4"/>
      <c r="OOM71" s="4"/>
      <c r="OON71" s="4"/>
      <c r="OOO71" s="4"/>
      <c r="OOP71" s="4"/>
      <c r="OOQ71" s="4"/>
      <c r="OOR71" s="4"/>
      <c r="OOS71" s="4"/>
      <c r="OOT71" s="4"/>
      <c r="OOU71" s="4"/>
      <c r="OOV71" s="4"/>
      <c r="OOW71" s="4"/>
      <c r="OOX71" s="4"/>
      <c r="OOY71" s="4"/>
      <c r="OOZ71" s="4"/>
      <c r="OPA71" s="4"/>
      <c r="OPB71" s="4"/>
      <c r="OPC71" s="4"/>
      <c r="OPD71" s="4"/>
      <c r="OPE71" s="4"/>
      <c r="OPF71" s="4"/>
      <c r="OPG71" s="4"/>
      <c r="OPH71" s="4"/>
      <c r="OPI71" s="4"/>
      <c r="OPJ71" s="4"/>
      <c r="OPK71" s="4"/>
      <c r="OPL71" s="4"/>
      <c r="OPM71" s="4"/>
      <c r="OPN71" s="4"/>
      <c r="OPO71" s="4"/>
      <c r="OPP71" s="4"/>
      <c r="OPQ71" s="4"/>
      <c r="OPR71" s="4"/>
      <c r="OPS71" s="4"/>
      <c r="OPT71" s="4"/>
      <c r="OPU71" s="4"/>
      <c r="OPV71" s="4"/>
      <c r="OPW71" s="4"/>
      <c r="OPX71" s="4"/>
      <c r="OPY71" s="4"/>
      <c r="OPZ71" s="4"/>
      <c r="OQA71" s="4"/>
      <c r="OQB71" s="4"/>
      <c r="OQC71" s="4"/>
      <c r="OQD71" s="4"/>
      <c r="OQE71" s="4"/>
      <c r="OQF71" s="4"/>
      <c r="OQG71" s="4"/>
      <c r="OQH71" s="4"/>
      <c r="OQI71" s="4"/>
      <c r="OQJ71" s="4"/>
      <c r="OQK71" s="4"/>
      <c r="OQL71" s="4"/>
      <c r="OQM71" s="4"/>
      <c r="OQN71" s="4"/>
      <c r="OQO71" s="4"/>
      <c r="OQP71" s="4"/>
      <c r="OQQ71" s="4"/>
      <c r="OQR71" s="4"/>
      <c r="OQS71" s="4"/>
      <c r="OQT71" s="4"/>
      <c r="OQU71" s="4"/>
      <c r="OQV71" s="4"/>
      <c r="OQW71" s="4"/>
      <c r="OQX71" s="4"/>
      <c r="OQY71" s="4"/>
      <c r="OQZ71" s="4"/>
      <c r="ORA71" s="4"/>
      <c r="ORB71" s="4"/>
      <c r="ORC71" s="4"/>
      <c r="ORD71" s="4"/>
      <c r="ORE71" s="4"/>
      <c r="ORF71" s="4"/>
      <c r="ORG71" s="4"/>
      <c r="ORH71" s="4"/>
      <c r="ORI71" s="4"/>
      <c r="ORJ71" s="4"/>
      <c r="ORK71" s="4"/>
      <c r="ORL71" s="4"/>
      <c r="ORM71" s="4"/>
      <c r="ORN71" s="4"/>
      <c r="ORO71" s="4"/>
      <c r="ORP71" s="4"/>
      <c r="ORQ71" s="4"/>
      <c r="ORR71" s="4"/>
      <c r="ORS71" s="4"/>
      <c r="ORT71" s="4"/>
      <c r="ORU71" s="4"/>
      <c r="ORV71" s="4"/>
      <c r="ORW71" s="4"/>
      <c r="ORX71" s="4"/>
      <c r="ORY71" s="4"/>
      <c r="ORZ71" s="4"/>
      <c r="OSA71" s="4"/>
      <c r="OSB71" s="4"/>
      <c r="OSC71" s="4"/>
      <c r="OSD71" s="4"/>
      <c r="OSE71" s="4"/>
      <c r="OSF71" s="4"/>
      <c r="OSG71" s="4"/>
      <c r="OSH71" s="4"/>
      <c r="OSI71" s="4"/>
      <c r="OSJ71" s="4"/>
      <c r="OSK71" s="4"/>
      <c r="OSL71" s="4"/>
      <c r="OSM71" s="4"/>
      <c r="OSN71" s="4"/>
      <c r="OSO71" s="4"/>
      <c r="OSP71" s="4"/>
      <c r="OSQ71" s="4"/>
      <c r="OSR71" s="4"/>
      <c r="OSS71" s="4"/>
      <c r="OST71" s="4"/>
      <c r="OSU71" s="4"/>
      <c r="OSV71" s="4"/>
      <c r="OSW71" s="4"/>
      <c r="OSX71" s="4"/>
      <c r="OSY71" s="4"/>
      <c r="OSZ71" s="4"/>
      <c r="OTA71" s="4"/>
      <c r="OTB71" s="4"/>
      <c r="OTC71" s="4"/>
      <c r="OTD71" s="4"/>
      <c r="OTE71" s="4"/>
      <c r="OTF71" s="4"/>
      <c r="OTG71" s="4"/>
      <c r="OTH71" s="4"/>
      <c r="OTI71" s="4"/>
      <c r="OTJ71" s="4"/>
      <c r="OTK71" s="4"/>
      <c r="OTL71" s="4"/>
      <c r="OTM71" s="4"/>
      <c r="OTN71" s="4"/>
      <c r="OTO71" s="4"/>
      <c r="OTP71" s="4"/>
      <c r="OTQ71" s="4"/>
      <c r="OTR71" s="4"/>
      <c r="OTS71" s="4"/>
      <c r="OTT71" s="4"/>
      <c r="OTU71" s="4"/>
      <c r="OTV71" s="4"/>
      <c r="OTW71" s="4"/>
      <c r="OTX71" s="4"/>
      <c r="OTY71" s="4"/>
      <c r="OTZ71" s="4"/>
      <c r="OUA71" s="4"/>
      <c r="OUB71" s="4"/>
      <c r="OUC71" s="4"/>
      <c r="OUD71" s="4"/>
      <c r="OUE71" s="4"/>
      <c r="OUF71" s="4"/>
      <c r="OUG71" s="4"/>
      <c r="OUH71" s="4"/>
      <c r="OUI71" s="4"/>
      <c r="OUJ71" s="4"/>
      <c r="OUK71" s="4"/>
      <c r="OUL71" s="4"/>
      <c r="OUM71" s="4"/>
      <c r="OUN71" s="4"/>
      <c r="OUO71" s="4"/>
      <c r="OUP71" s="4"/>
      <c r="OUQ71" s="4"/>
      <c r="OUR71" s="4"/>
      <c r="OUS71" s="4"/>
      <c r="OUT71" s="4"/>
      <c r="OUU71" s="4"/>
      <c r="OUV71" s="4"/>
      <c r="OUW71" s="4"/>
      <c r="OUX71" s="4"/>
      <c r="OUY71" s="4"/>
      <c r="OUZ71" s="4"/>
      <c r="OVA71" s="4"/>
      <c r="OVB71" s="4"/>
      <c r="OVC71" s="4"/>
      <c r="OVD71" s="4"/>
      <c r="OVE71" s="4"/>
      <c r="OVF71" s="4"/>
      <c r="OVG71" s="4"/>
      <c r="OVH71" s="4"/>
      <c r="OVI71" s="4"/>
      <c r="OVJ71" s="4"/>
      <c r="OVK71" s="4"/>
      <c r="OVL71" s="4"/>
      <c r="OVM71" s="4"/>
      <c r="OVN71" s="4"/>
      <c r="OVO71" s="4"/>
      <c r="OVP71" s="4"/>
      <c r="OVQ71" s="4"/>
      <c r="OVR71" s="4"/>
      <c r="OVS71" s="4"/>
      <c r="OVT71" s="4"/>
      <c r="OVU71" s="4"/>
      <c r="OVV71" s="4"/>
      <c r="OVW71" s="4"/>
      <c r="OVX71" s="4"/>
      <c r="OVY71" s="4"/>
      <c r="OVZ71" s="4"/>
      <c r="OWA71" s="4"/>
      <c r="OWB71" s="4"/>
      <c r="OWC71" s="4"/>
      <c r="OWD71" s="4"/>
      <c r="OWE71" s="4"/>
      <c r="OWF71" s="4"/>
      <c r="OWG71" s="4"/>
      <c r="OWH71" s="4"/>
      <c r="OWI71" s="4"/>
      <c r="OWJ71" s="4"/>
      <c r="OWK71" s="4"/>
      <c r="OWL71" s="4"/>
      <c r="OWM71" s="4"/>
      <c r="OWN71" s="4"/>
      <c r="OWO71" s="4"/>
      <c r="OWP71" s="4"/>
      <c r="OWQ71" s="4"/>
      <c r="OWR71" s="4"/>
      <c r="OWS71" s="4"/>
      <c r="OWT71" s="4"/>
      <c r="OWU71" s="4"/>
      <c r="OWV71" s="4"/>
      <c r="OWW71" s="4"/>
      <c r="OWX71" s="4"/>
      <c r="OWY71" s="4"/>
      <c r="OWZ71" s="4"/>
      <c r="OXA71" s="4"/>
      <c r="OXB71" s="4"/>
      <c r="OXC71" s="4"/>
      <c r="OXD71" s="4"/>
      <c r="OXE71" s="4"/>
      <c r="OXF71" s="4"/>
      <c r="OXG71" s="4"/>
      <c r="OXH71" s="4"/>
      <c r="OXI71" s="4"/>
      <c r="OXJ71" s="4"/>
      <c r="OXK71" s="4"/>
      <c r="OXL71" s="4"/>
      <c r="OXM71" s="4"/>
      <c r="OXN71" s="4"/>
      <c r="OXO71" s="4"/>
      <c r="OXP71" s="4"/>
      <c r="OXQ71" s="4"/>
      <c r="OXR71" s="4"/>
      <c r="OXS71" s="4"/>
      <c r="OXT71" s="4"/>
      <c r="OXU71" s="4"/>
      <c r="OXV71" s="4"/>
      <c r="OXW71" s="4"/>
      <c r="OXX71" s="4"/>
      <c r="OXY71" s="4"/>
      <c r="OXZ71" s="4"/>
      <c r="OYA71" s="4"/>
      <c r="OYB71" s="4"/>
      <c r="OYC71" s="4"/>
      <c r="OYD71" s="4"/>
      <c r="OYE71" s="4"/>
      <c r="OYF71" s="4"/>
      <c r="OYG71" s="4"/>
      <c r="OYH71" s="4"/>
      <c r="OYI71" s="4"/>
      <c r="OYJ71" s="4"/>
      <c r="OYK71" s="4"/>
      <c r="OYL71" s="4"/>
      <c r="OYM71" s="4"/>
      <c r="OYN71" s="4"/>
      <c r="OYO71" s="4"/>
      <c r="OYP71" s="4"/>
      <c r="OYQ71" s="4"/>
      <c r="OYR71" s="4"/>
      <c r="OYS71" s="4"/>
      <c r="OYT71" s="4"/>
      <c r="OYU71" s="4"/>
      <c r="OYV71" s="4"/>
      <c r="OYW71" s="4"/>
      <c r="OYX71" s="4"/>
      <c r="OYY71" s="4"/>
      <c r="OYZ71" s="4"/>
      <c r="OZA71" s="4"/>
      <c r="OZB71" s="4"/>
      <c r="OZC71" s="4"/>
      <c r="OZD71" s="4"/>
      <c r="OZE71" s="4"/>
      <c r="OZF71" s="4"/>
      <c r="OZG71" s="4"/>
      <c r="OZH71" s="4"/>
      <c r="OZI71" s="4"/>
      <c r="OZJ71" s="4"/>
      <c r="OZK71" s="4"/>
      <c r="OZL71" s="4"/>
      <c r="OZM71" s="4"/>
      <c r="OZN71" s="4"/>
      <c r="OZO71" s="4"/>
      <c r="OZP71" s="4"/>
      <c r="OZQ71" s="4"/>
      <c r="OZR71" s="4"/>
      <c r="OZS71" s="4"/>
      <c r="OZT71" s="4"/>
      <c r="OZU71" s="4"/>
      <c r="OZV71" s="4"/>
      <c r="OZW71" s="4"/>
      <c r="OZX71" s="4"/>
      <c r="OZY71" s="4"/>
      <c r="OZZ71" s="4"/>
      <c r="PAA71" s="4"/>
      <c r="PAB71" s="4"/>
      <c r="PAC71" s="4"/>
      <c r="PAD71" s="4"/>
      <c r="PAE71" s="4"/>
      <c r="PAF71" s="4"/>
      <c r="PAG71" s="4"/>
      <c r="PAH71" s="4"/>
      <c r="PAI71" s="4"/>
      <c r="PAJ71" s="4"/>
      <c r="PAK71" s="4"/>
      <c r="PAL71" s="4"/>
      <c r="PAM71" s="4"/>
      <c r="PAN71" s="4"/>
      <c r="PAO71" s="4"/>
      <c r="PAP71" s="4"/>
      <c r="PAQ71" s="4"/>
      <c r="PAR71" s="4"/>
      <c r="PAS71" s="4"/>
      <c r="PAT71" s="4"/>
      <c r="PAU71" s="4"/>
      <c r="PAV71" s="4"/>
      <c r="PAW71" s="4"/>
      <c r="PAX71" s="4"/>
      <c r="PAY71" s="4"/>
      <c r="PAZ71" s="4"/>
      <c r="PBA71" s="4"/>
      <c r="PBB71" s="4"/>
      <c r="PBC71" s="4"/>
      <c r="PBD71" s="4"/>
      <c r="PBE71" s="4"/>
      <c r="PBF71" s="4"/>
      <c r="PBG71" s="4"/>
      <c r="PBH71" s="4"/>
      <c r="PBI71" s="4"/>
      <c r="PBJ71" s="4"/>
      <c r="PBK71" s="4"/>
      <c r="PBL71" s="4"/>
      <c r="PBM71" s="4"/>
      <c r="PBN71" s="4"/>
      <c r="PBO71" s="4"/>
      <c r="PBP71" s="4"/>
      <c r="PBQ71" s="4"/>
      <c r="PBR71" s="4"/>
      <c r="PBS71" s="4"/>
      <c r="PBT71" s="4"/>
      <c r="PBU71" s="4"/>
      <c r="PBV71" s="4"/>
      <c r="PBW71" s="4"/>
      <c r="PBX71" s="4"/>
      <c r="PBY71" s="4"/>
      <c r="PBZ71" s="4"/>
      <c r="PCA71" s="4"/>
      <c r="PCB71" s="4"/>
      <c r="PCC71" s="4"/>
      <c r="PCD71" s="4"/>
      <c r="PCE71" s="4"/>
      <c r="PCF71" s="4"/>
      <c r="PCG71" s="4"/>
      <c r="PCH71" s="4"/>
      <c r="PCI71" s="4"/>
      <c r="PCJ71" s="4"/>
      <c r="PCK71" s="4"/>
      <c r="PCL71" s="4"/>
      <c r="PCM71" s="4"/>
      <c r="PCN71" s="4"/>
      <c r="PCO71" s="4"/>
      <c r="PCP71" s="4"/>
      <c r="PCQ71" s="4"/>
      <c r="PCR71" s="4"/>
      <c r="PCS71" s="4"/>
      <c r="PCT71" s="4"/>
      <c r="PCU71" s="4"/>
      <c r="PCV71" s="4"/>
      <c r="PCW71" s="4"/>
      <c r="PCX71" s="4"/>
      <c r="PCY71" s="4"/>
      <c r="PCZ71" s="4"/>
      <c r="PDA71" s="4"/>
      <c r="PDB71" s="4"/>
      <c r="PDC71" s="4"/>
      <c r="PDD71" s="4"/>
      <c r="PDE71" s="4"/>
      <c r="PDF71" s="4"/>
      <c r="PDG71" s="4"/>
      <c r="PDH71" s="4"/>
      <c r="PDI71" s="4"/>
      <c r="PDJ71" s="4"/>
      <c r="PDK71" s="4"/>
      <c r="PDL71" s="4"/>
      <c r="PDM71" s="4"/>
      <c r="PDN71" s="4"/>
      <c r="PDO71" s="4"/>
      <c r="PDP71" s="4"/>
      <c r="PDQ71" s="4"/>
      <c r="PDR71" s="4"/>
      <c r="PDS71" s="4"/>
      <c r="PDT71" s="4"/>
      <c r="PDU71" s="4"/>
      <c r="PDV71" s="4"/>
      <c r="PDW71" s="4"/>
      <c r="PDX71" s="4"/>
      <c r="PDY71" s="4"/>
      <c r="PDZ71" s="4"/>
      <c r="PEA71" s="4"/>
      <c r="PEB71" s="4"/>
      <c r="PEC71" s="4"/>
      <c r="PED71" s="4"/>
      <c r="PEE71" s="4"/>
      <c r="PEF71" s="4"/>
      <c r="PEG71" s="4"/>
      <c r="PEH71" s="4"/>
      <c r="PEI71" s="4"/>
      <c r="PEJ71" s="4"/>
      <c r="PEK71" s="4"/>
      <c r="PEL71" s="4"/>
      <c r="PEM71" s="4"/>
      <c r="PEN71" s="4"/>
      <c r="PEO71" s="4"/>
      <c r="PEP71" s="4"/>
      <c r="PEQ71" s="4"/>
      <c r="PER71" s="4"/>
      <c r="PES71" s="4"/>
      <c r="PET71" s="4"/>
      <c r="PEU71" s="4"/>
      <c r="PEV71" s="4"/>
      <c r="PEW71" s="4"/>
      <c r="PEX71" s="4"/>
      <c r="PEY71" s="4"/>
      <c r="PEZ71" s="4"/>
      <c r="PFA71" s="4"/>
      <c r="PFB71" s="4"/>
      <c r="PFC71" s="4"/>
      <c r="PFD71" s="4"/>
      <c r="PFE71" s="4"/>
      <c r="PFF71" s="4"/>
      <c r="PFG71" s="4"/>
      <c r="PFH71" s="4"/>
      <c r="PFI71" s="4"/>
      <c r="PFJ71" s="4"/>
      <c r="PFK71" s="4"/>
      <c r="PFL71" s="4"/>
      <c r="PFM71" s="4"/>
      <c r="PFN71" s="4"/>
      <c r="PFO71" s="4"/>
      <c r="PFP71" s="4"/>
      <c r="PFQ71" s="4"/>
      <c r="PFR71" s="4"/>
      <c r="PFS71" s="4"/>
      <c r="PFT71" s="4"/>
      <c r="PFU71" s="4"/>
      <c r="PFV71" s="4"/>
      <c r="PFW71" s="4"/>
      <c r="PFX71" s="4"/>
      <c r="PFY71" s="4"/>
      <c r="PFZ71" s="4"/>
      <c r="PGA71" s="4"/>
      <c r="PGB71" s="4"/>
      <c r="PGC71" s="4"/>
      <c r="PGD71" s="4"/>
      <c r="PGE71" s="4"/>
      <c r="PGF71" s="4"/>
      <c r="PGG71" s="4"/>
      <c r="PGH71" s="4"/>
      <c r="PGI71" s="4"/>
      <c r="PGJ71" s="4"/>
      <c r="PGK71" s="4"/>
      <c r="PGL71" s="4"/>
      <c r="PGM71" s="4"/>
      <c r="PGN71" s="4"/>
      <c r="PGO71" s="4"/>
      <c r="PGP71" s="4"/>
      <c r="PGQ71" s="4"/>
      <c r="PGR71" s="4"/>
      <c r="PGS71" s="4"/>
      <c r="PGT71" s="4"/>
      <c r="PGU71" s="4"/>
      <c r="PGV71" s="4"/>
      <c r="PGW71" s="4"/>
      <c r="PGX71" s="4"/>
      <c r="PGY71" s="4"/>
      <c r="PGZ71" s="4"/>
      <c r="PHA71" s="4"/>
      <c r="PHB71" s="4"/>
      <c r="PHC71" s="4"/>
      <c r="PHD71" s="4"/>
      <c r="PHE71" s="4"/>
      <c r="PHF71" s="4"/>
      <c r="PHG71" s="4"/>
      <c r="PHH71" s="4"/>
      <c r="PHI71" s="4"/>
      <c r="PHJ71" s="4"/>
      <c r="PHK71" s="4"/>
      <c r="PHL71" s="4"/>
      <c r="PHM71" s="4"/>
      <c r="PHN71" s="4"/>
      <c r="PHO71" s="4"/>
      <c r="PHP71" s="4"/>
      <c r="PHQ71" s="4"/>
      <c r="PHR71" s="4"/>
      <c r="PHS71" s="4"/>
      <c r="PHT71" s="4"/>
      <c r="PHU71" s="4"/>
      <c r="PHV71" s="4"/>
      <c r="PHW71" s="4"/>
      <c r="PHX71" s="4"/>
      <c r="PHY71" s="4"/>
      <c r="PHZ71" s="4"/>
      <c r="PIA71" s="4"/>
      <c r="PIB71" s="4"/>
      <c r="PIC71" s="4"/>
      <c r="PID71" s="4"/>
      <c r="PIE71" s="4"/>
      <c r="PIF71" s="4"/>
      <c r="PIG71" s="4"/>
      <c r="PIH71" s="4"/>
      <c r="PII71" s="4"/>
      <c r="PIJ71" s="4"/>
      <c r="PIK71" s="4"/>
      <c r="PIL71" s="4"/>
      <c r="PIM71" s="4"/>
      <c r="PIN71" s="4"/>
      <c r="PIO71" s="4"/>
      <c r="PIP71" s="4"/>
      <c r="PIQ71" s="4"/>
      <c r="PIR71" s="4"/>
      <c r="PIS71" s="4"/>
      <c r="PIT71" s="4"/>
      <c r="PIU71" s="4"/>
      <c r="PIV71" s="4"/>
      <c r="PIW71" s="4"/>
      <c r="PIX71" s="4"/>
      <c r="PIY71" s="4"/>
      <c r="PIZ71" s="4"/>
      <c r="PJA71" s="4"/>
      <c r="PJB71" s="4"/>
      <c r="PJC71" s="4"/>
      <c r="PJD71" s="4"/>
      <c r="PJE71" s="4"/>
      <c r="PJF71" s="4"/>
      <c r="PJG71" s="4"/>
      <c r="PJH71" s="4"/>
      <c r="PJI71" s="4"/>
      <c r="PJJ71" s="4"/>
      <c r="PJK71" s="4"/>
      <c r="PJL71" s="4"/>
      <c r="PJM71" s="4"/>
      <c r="PJN71" s="4"/>
      <c r="PJO71" s="4"/>
      <c r="PJP71" s="4"/>
      <c r="PJQ71" s="4"/>
      <c r="PJR71" s="4"/>
      <c r="PJS71" s="4"/>
      <c r="PJT71" s="4"/>
      <c r="PJU71" s="4"/>
      <c r="PJV71" s="4"/>
      <c r="PJW71" s="4"/>
      <c r="PJX71" s="4"/>
      <c r="PJY71" s="4"/>
      <c r="PJZ71" s="4"/>
      <c r="PKA71" s="4"/>
      <c r="PKB71" s="4"/>
      <c r="PKC71" s="4"/>
      <c r="PKD71" s="4"/>
      <c r="PKE71" s="4"/>
      <c r="PKF71" s="4"/>
      <c r="PKG71" s="4"/>
      <c r="PKH71" s="4"/>
      <c r="PKI71" s="4"/>
      <c r="PKJ71" s="4"/>
      <c r="PKK71" s="4"/>
      <c r="PKL71" s="4"/>
      <c r="PKM71" s="4"/>
      <c r="PKN71" s="4"/>
      <c r="PKO71" s="4"/>
      <c r="PKP71" s="4"/>
      <c r="PKQ71" s="4"/>
      <c r="PKR71" s="4"/>
      <c r="PKS71" s="4"/>
      <c r="PKT71" s="4"/>
      <c r="PKU71" s="4"/>
      <c r="PKV71" s="4"/>
      <c r="PKW71" s="4"/>
      <c r="PKX71" s="4"/>
      <c r="PKY71" s="4"/>
      <c r="PKZ71" s="4"/>
      <c r="PLA71" s="4"/>
      <c r="PLB71" s="4"/>
      <c r="PLC71" s="4"/>
      <c r="PLD71" s="4"/>
      <c r="PLE71" s="4"/>
      <c r="PLF71" s="4"/>
      <c r="PLG71" s="4"/>
      <c r="PLH71" s="4"/>
      <c r="PLI71" s="4"/>
      <c r="PLJ71" s="4"/>
      <c r="PLK71" s="4"/>
      <c r="PLL71" s="4"/>
      <c r="PLM71" s="4"/>
      <c r="PLN71" s="4"/>
      <c r="PLO71" s="4"/>
      <c r="PLP71" s="4"/>
      <c r="PLQ71" s="4"/>
      <c r="PLR71" s="4"/>
      <c r="PLS71" s="4"/>
      <c r="PLT71" s="4"/>
      <c r="PLU71" s="4"/>
      <c r="PLV71" s="4"/>
      <c r="PLW71" s="4"/>
      <c r="PLX71" s="4"/>
      <c r="PLY71" s="4"/>
      <c r="PLZ71" s="4"/>
      <c r="PMA71" s="4"/>
      <c r="PMB71" s="4"/>
      <c r="PMC71" s="4"/>
      <c r="PMD71" s="4"/>
      <c r="PME71" s="4"/>
      <c r="PMF71" s="4"/>
      <c r="PMG71" s="4"/>
      <c r="PMH71" s="4"/>
      <c r="PMI71" s="4"/>
      <c r="PMJ71" s="4"/>
      <c r="PMK71" s="4"/>
      <c r="PML71" s="4"/>
      <c r="PMM71" s="4"/>
      <c r="PMN71" s="4"/>
      <c r="PMO71" s="4"/>
      <c r="PMP71" s="4"/>
      <c r="PMQ71" s="4"/>
      <c r="PMR71" s="4"/>
      <c r="PMS71" s="4"/>
      <c r="PMT71" s="4"/>
      <c r="PMU71" s="4"/>
      <c r="PMV71" s="4"/>
      <c r="PMW71" s="4"/>
      <c r="PMX71" s="4"/>
      <c r="PMY71" s="4"/>
      <c r="PMZ71" s="4"/>
      <c r="PNA71" s="4"/>
      <c r="PNB71" s="4"/>
      <c r="PNC71" s="4"/>
      <c r="PND71" s="4"/>
      <c r="PNE71" s="4"/>
      <c r="PNF71" s="4"/>
      <c r="PNG71" s="4"/>
      <c r="PNH71" s="4"/>
      <c r="PNI71" s="4"/>
      <c r="PNJ71" s="4"/>
      <c r="PNK71" s="4"/>
      <c r="PNL71" s="4"/>
      <c r="PNM71" s="4"/>
      <c r="PNN71" s="4"/>
      <c r="PNO71" s="4"/>
      <c r="PNP71" s="4"/>
      <c r="PNQ71" s="4"/>
      <c r="PNR71" s="4"/>
      <c r="PNS71" s="4"/>
      <c r="PNT71" s="4"/>
      <c r="PNU71" s="4"/>
      <c r="PNV71" s="4"/>
      <c r="PNW71" s="4"/>
      <c r="PNX71" s="4"/>
      <c r="PNY71" s="4"/>
      <c r="PNZ71" s="4"/>
      <c r="POA71" s="4"/>
      <c r="POB71" s="4"/>
      <c r="POC71" s="4"/>
      <c r="POD71" s="4"/>
      <c r="POE71" s="4"/>
      <c r="POF71" s="4"/>
      <c r="POG71" s="4"/>
      <c r="POH71" s="4"/>
      <c r="POI71" s="4"/>
      <c r="POJ71" s="4"/>
      <c r="POK71" s="4"/>
      <c r="POL71" s="4"/>
      <c r="POM71" s="4"/>
      <c r="PON71" s="4"/>
      <c r="POO71" s="4"/>
      <c r="POP71" s="4"/>
      <c r="POQ71" s="4"/>
      <c r="POR71" s="4"/>
      <c r="POS71" s="4"/>
      <c r="POT71" s="4"/>
      <c r="POU71" s="4"/>
      <c r="POV71" s="4"/>
      <c r="POW71" s="4"/>
      <c r="POX71" s="4"/>
      <c r="POY71" s="4"/>
      <c r="POZ71" s="4"/>
      <c r="PPA71" s="4"/>
      <c r="PPB71" s="4"/>
      <c r="PPC71" s="4"/>
      <c r="PPD71" s="4"/>
      <c r="PPE71" s="4"/>
      <c r="PPF71" s="4"/>
      <c r="PPG71" s="4"/>
      <c r="PPH71" s="4"/>
      <c r="PPI71" s="4"/>
      <c r="PPJ71" s="4"/>
      <c r="PPK71" s="4"/>
      <c r="PPL71" s="4"/>
      <c r="PPM71" s="4"/>
      <c r="PPN71" s="4"/>
      <c r="PPO71" s="4"/>
      <c r="PPP71" s="4"/>
      <c r="PPQ71" s="4"/>
      <c r="PPR71" s="4"/>
      <c r="PPS71" s="4"/>
      <c r="PPT71" s="4"/>
      <c r="PPU71" s="4"/>
      <c r="PPV71" s="4"/>
      <c r="PPW71" s="4"/>
      <c r="PPX71" s="4"/>
      <c r="PPY71" s="4"/>
      <c r="PPZ71" s="4"/>
      <c r="PQA71" s="4"/>
      <c r="PQB71" s="4"/>
      <c r="PQC71" s="4"/>
      <c r="PQD71" s="4"/>
      <c r="PQE71" s="4"/>
      <c r="PQF71" s="4"/>
      <c r="PQG71" s="4"/>
      <c r="PQH71" s="4"/>
      <c r="PQI71" s="4"/>
      <c r="PQJ71" s="4"/>
      <c r="PQK71" s="4"/>
      <c r="PQL71" s="4"/>
      <c r="PQM71" s="4"/>
      <c r="PQN71" s="4"/>
      <c r="PQO71" s="4"/>
      <c r="PQP71" s="4"/>
      <c r="PQQ71" s="4"/>
      <c r="PQR71" s="4"/>
      <c r="PQS71" s="4"/>
      <c r="PQT71" s="4"/>
      <c r="PQU71" s="4"/>
      <c r="PQV71" s="4"/>
      <c r="PQW71" s="4"/>
      <c r="PQX71" s="4"/>
      <c r="PQY71" s="4"/>
      <c r="PQZ71" s="4"/>
      <c r="PRA71" s="4"/>
      <c r="PRB71" s="4"/>
      <c r="PRC71" s="4"/>
      <c r="PRD71" s="4"/>
      <c r="PRE71" s="4"/>
      <c r="PRF71" s="4"/>
      <c r="PRG71" s="4"/>
      <c r="PRH71" s="4"/>
      <c r="PRI71" s="4"/>
      <c r="PRJ71" s="4"/>
      <c r="PRK71" s="4"/>
      <c r="PRL71" s="4"/>
      <c r="PRM71" s="4"/>
      <c r="PRN71" s="4"/>
      <c r="PRO71" s="4"/>
      <c r="PRP71" s="4"/>
      <c r="PRQ71" s="4"/>
      <c r="PRR71" s="4"/>
      <c r="PRS71" s="4"/>
      <c r="PRT71" s="4"/>
      <c r="PRU71" s="4"/>
      <c r="PRV71" s="4"/>
      <c r="PRW71" s="4"/>
      <c r="PRX71" s="4"/>
      <c r="PRY71" s="4"/>
      <c r="PRZ71" s="4"/>
      <c r="PSA71" s="4"/>
      <c r="PSB71" s="4"/>
      <c r="PSC71" s="4"/>
      <c r="PSD71" s="4"/>
      <c r="PSE71" s="4"/>
      <c r="PSF71" s="4"/>
      <c r="PSG71" s="4"/>
      <c r="PSH71" s="4"/>
      <c r="PSI71" s="4"/>
      <c r="PSJ71" s="4"/>
      <c r="PSK71" s="4"/>
      <c r="PSL71" s="4"/>
      <c r="PSM71" s="4"/>
      <c r="PSN71" s="4"/>
      <c r="PSO71" s="4"/>
      <c r="PSP71" s="4"/>
      <c r="PSQ71" s="4"/>
      <c r="PSR71" s="4"/>
      <c r="PSS71" s="4"/>
      <c r="PST71" s="4"/>
      <c r="PSU71" s="4"/>
      <c r="PSV71" s="4"/>
      <c r="PSW71" s="4"/>
      <c r="PSX71" s="4"/>
      <c r="PSY71" s="4"/>
      <c r="PSZ71" s="4"/>
      <c r="PTA71" s="4"/>
      <c r="PTB71" s="4"/>
      <c r="PTC71" s="4"/>
      <c r="PTD71" s="4"/>
      <c r="PTE71" s="4"/>
      <c r="PTF71" s="4"/>
      <c r="PTG71" s="4"/>
      <c r="PTH71" s="4"/>
      <c r="PTI71" s="4"/>
      <c r="PTJ71" s="4"/>
      <c r="PTK71" s="4"/>
      <c r="PTL71" s="4"/>
      <c r="PTM71" s="4"/>
      <c r="PTN71" s="4"/>
      <c r="PTO71" s="4"/>
      <c r="PTP71" s="4"/>
      <c r="PTQ71" s="4"/>
      <c r="PTR71" s="4"/>
      <c r="PTS71" s="4"/>
      <c r="PTT71" s="4"/>
      <c r="PTU71" s="4"/>
      <c r="PTV71" s="4"/>
      <c r="PTW71" s="4"/>
      <c r="PTX71" s="4"/>
      <c r="PTY71" s="4"/>
      <c r="PTZ71" s="4"/>
      <c r="PUA71" s="4"/>
      <c r="PUB71" s="4"/>
      <c r="PUC71" s="4"/>
      <c r="PUD71" s="4"/>
      <c r="PUE71" s="4"/>
      <c r="PUF71" s="4"/>
      <c r="PUG71" s="4"/>
      <c r="PUH71" s="4"/>
      <c r="PUI71" s="4"/>
      <c r="PUJ71" s="4"/>
      <c r="PUK71" s="4"/>
      <c r="PUL71" s="4"/>
      <c r="PUM71" s="4"/>
      <c r="PUN71" s="4"/>
      <c r="PUO71" s="4"/>
      <c r="PUP71" s="4"/>
      <c r="PUQ71" s="4"/>
      <c r="PUR71" s="4"/>
      <c r="PUS71" s="4"/>
      <c r="PUT71" s="4"/>
      <c r="PUU71" s="4"/>
      <c r="PUV71" s="4"/>
      <c r="PUW71" s="4"/>
      <c r="PUX71" s="4"/>
      <c r="PUY71" s="4"/>
      <c r="PUZ71" s="4"/>
      <c r="PVA71" s="4"/>
      <c r="PVB71" s="4"/>
      <c r="PVC71" s="4"/>
      <c r="PVD71" s="4"/>
      <c r="PVE71" s="4"/>
      <c r="PVF71" s="4"/>
      <c r="PVG71" s="4"/>
      <c r="PVH71" s="4"/>
      <c r="PVI71" s="4"/>
      <c r="PVJ71" s="4"/>
      <c r="PVK71" s="4"/>
      <c r="PVL71" s="4"/>
      <c r="PVM71" s="4"/>
      <c r="PVN71" s="4"/>
      <c r="PVO71" s="4"/>
      <c r="PVP71" s="4"/>
      <c r="PVQ71" s="4"/>
      <c r="PVR71" s="4"/>
      <c r="PVS71" s="4"/>
      <c r="PVT71" s="4"/>
      <c r="PVU71" s="4"/>
      <c r="PVV71" s="4"/>
      <c r="PVW71" s="4"/>
      <c r="PVX71" s="4"/>
      <c r="PVY71" s="4"/>
      <c r="PVZ71" s="4"/>
      <c r="PWA71" s="4"/>
      <c r="PWB71" s="4"/>
      <c r="PWC71" s="4"/>
      <c r="PWD71" s="4"/>
      <c r="PWE71" s="4"/>
      <c r="PWF71" s="4"/>
      <c r="PWG71" s="4"/>
      <c r="PWH71" s="4"/>
      <c r="PWI71" s="4"/>
      <c r="PWJ71" s="4"/>
      <c r="PWK71" s="4"/>
      <c r="PWL71" s="4"/>
      <c r="PWM71" s="4"/>
      <c r="PWN71" s="4"/>
      <c r="PWO71" s="4"/>
      <c r="PWP71" s="4"/>
      <c r="PWQ71" s="4"/>
      <c r="PWR71" s="4"/>
      <c r="PWS71" s="4"/>
      <c r="PWT71" s="4"/>
      <c r="PWU71" s="4"/>
      <c r="PWV71" s="4"/>
      <c r="PWW71" s="4"/>
      <c r="PWX71" s="4"/>
      <c r="PWY71" s="4"/>
      <c r="PWZ71" s="4"/>
      <c r="PXA71" s="4"/>
      <c r="PXB71" s="4"/>
      <c r="PXC71" s="4"/>
      <c r="PXD71" s="4"/>
      <c r="PXE71" s="4"/>
      <c r="PXF71" s="4"/>
      <c r="PXG71" s="4"/>
      <c r="PXH71" s="4"/>
      <c r="PXI71" s="4"/>
      <c r="PXJ71" s="4"/>
      <c r="PXK71" s="4"/>
      <c r="PXL71" s="4"/>
      <c r="PXM71" s="4"/>
      <c r="PXN71" s="4"/>
      <c r="PXO71" s="4"/>
      <c r="PXP71" s="4"/>
      <c r="PXQ71" s="4"/>
      <c r="PXR71" s="4"/>
      <c r="PXS71" s="4"/>
      <c r="PXT71" s="4"/>
      <c r="PXU71" s="4"/>
      <c r="PXV71" s="4"/>
      <c r="PXW71" s="4"/>
      <c r="PXX71" s="4"/>
      <c r="PXY71" s="4"/>
      <c r="PXZ71" s="4"/>
      <c r="PYA71" s="4"/>
      <c r="PYB71" s="4"/>
      <c r="PYC71" s="4"/>
      <c r="PYD71" s="4"/>
      <c r="PYE71" s="4"/>
      <c r="PYF71" s="4"/>
      <c r="PYG71" s="4"/>
      <c r="PYH71" s="4"/>
      <c r="PYI71" s="4"/>
      <c r="PYJ71" s="4"/>
      <c r="PYK71" s="4"/>
      <c r="PYL71" s="4"/>
      <c r="PYM71" s="4"/>
      <c r="PYN71" s="4"/>
      <c r="PYO71" s="4"/>
      <c r="PYP71" s="4"/>
      <c r="PYQ71" s="4"/>
      <c r="PYR71" s="4"/>
      <c r="PYS71" s="4"/>
      <c r="PYT71" s="4"/>
      <c r="PYU71" s="4"/>
      <c r="PYV71" s="4"/>
      <c r="PYW71" s="4"/>
      <c r="PYX71" s="4"/>
      <c r="PYY71" s="4"/>
      <c r="PYZ71" s="4"/>
      <c r="PZA71" s="4"/>
      <c r="PZB71" s="4"/>
      <c r="PZC71" s="4"/>
      <c r="PZD71" s="4"/>
      <c r="PZE71" s="4"/>
      <c r="PZF71" s="4"/>
      <c r="PZG71" s="4"/>
      <c r="PZH71" s="4"/>
      <c r="PZI71" s="4"/>
      <c r="PZJ71" s="4"/>
      <c r="PZK71" s="4"/>
      <c r="PZL71" s="4"/>
      <c r="PZM71" s="4"/>
      <c r="PZN71" s="4"/>
      <c r="PZO71" s="4"/>
      <c r="PZP71" s="4"/>
      <c r="PZQ71" s="4"/>
      <c r="PZR71" s="4"/>
      <c r="PZS71" s="4"/>
      <c r="PZT71" s="4"/>
      <c r="PZU71" s="4"/>
      <c r="PZV71" s="4"/>
      <c r="PZW71" s="4"/>
      <c r="PZX71" s="4"/>
      <c r="PZY71" s="4"/>
      <c r="PZZ71" s="4"/>
      <c r="QAA71" s="4"/>
      <c r="QAB71" s="4"/>
      <c r="QAC71" s="4"/>
      <c r="QAD71" s="4"/>
      <c r="QAE71" s="4"/>
      <c r="QAF71" s="4"/>
      <c r="QAG71" s="4"/>
      <c r="QAH71" s="4"/>
      <c r="QAI71" s="4"/>
      <c r="QAJ71" s="4"/>
      <c r="QAK71" s="4"/>
      <c r="QAL71" s="4"/>
      <c r="QAM71" s="4"/>
      <c r="QAN71" s="4"/>
      <c r="QAO71" s="4"/>
      <c r="QAP71" s="4"/>
      <c r="QAQ71" s="4"/>
      <c r="QAR71" s="4"/>
      <c r="QAS71" s="4"/>
      <c r="QAT71" s="4"/>
      <c r="QAU71" s="4"/>
      <c r="QAV71" s="4"/>
      <c r="QAW71" s="4"/>
      <c r="QAX71" s="4"/>
      <c r="QAY71" s="4"/>
      <c r="QAZ71" s="4"/>
      <c r="QBA71" s="4"/>
      <c r="QBB71" s="4"/>
      <c r="QBC71" s="4"/>
      <c r="QBD71" s="4"/>
      <c r="QBE71" s="4"/>
      <c r="QBF71" s="4"/>
      <c r="QBG71" s="4"/>
      <c r="QBH71" s="4"/>
      <c r="QBI71" s="4"/>
      <c r="QBJ71" s="4"/>
      <c r="QBK71" s="4"/>
      <c r="QBL71" s="4"/>
      <c r="QBM71" s="4"/>
      <c r="QBN71" s="4"/>
      <c r="QBO71" s="4"/>
      <c r="QBP71" s="4"/>
      <c r="QBQ71" s="4"/>
      <c r="QBR71" s="4"/>
      <c r="QBS71" s="4"/>
      <c r="QBT71" s="4"/>
      <c r="QBU71" s="4"/>
      <c r="QBV71" s="4"/>
      <c r="QBW71" s="4"/>
      <c r="QBX71" s="4"/>
      <c r="QBY71" s="4"/>
      <c r="QBZ71" s="4"/>
      <c r="QCA71" s="4"/>
      <c r="QCB71" s="4"/>
      <c r="QCC71" s="4"/>
      <c r="QCD71" s="4"/>
      <c r="QCE71" s="4"/>
      <c r="QCF71" s="4"/>
      <c r="QCG71" s="4"/>
      <c r="QCH71" s="4"/>
      <c r="QCI71" s="4"/>
      <c r="QCJ71" s="4"/>
      <c r="QCK71" s="4"/>
      <c r="QCL71" s="4"/>
      <c r="QCM71" s="4"/>
      <c r="QCN71" s="4"/>
      <c r="QCO71" s="4"/>
      <c r="QCP71" s="4"/>
      <c r="QCQ71" s="4"/>
      <c r="QCR71" s="4"/>
      <c r="QCS71" s="4"/>
      <c r="QCT71" s="4"/>
      <c r="QCU71" s="4"/>
      <c r="QCV71" s="4"/>
      <c r="QCW71" s="4"/>
      <c r="QCX71" s="4"/>
      <c r="QCY71" s="4"/>
      <c r="QCZ71" s="4"/>
      <c r="QDA71" s="4"/>
      <c r="QDB71" s="4"/>
      <c r="QDC71" s="4"/>
      <c r="QDD71" s="4"/>
      <c r="QDE71" s="4"/>
      <c r="QDF71" s="4"/>
      <c r="QDG71" s="4"/>
      <c r="QDH71" s="4"/>
      <c r="QDI71" s="4"/>
      <c r="QDJ71" s="4"/>
      <c r="QDK71" s="4"/>
      <c r="QDL71" s="4"/>
      <c r="QDM71" s="4"/>
      <c r="QDN71" s="4"/>
      <c r="QDO71" s="4"/>
      <c r="QDP71" s="4"/>
      <c r="QDQ71" s="4"/>
      <c r="QDR71" s="4"/>
      <c r="QDS71" s="4"/>
      <c r="QDT71" s="4"/>
      <c r="QDU71" s="4"/>
      <c r="QDV71" s="4"/>
      <c r="QDW71" s="4"/>
      <c r="QDX71" s="4"/>
      <c r="QDY71" s="4"/>
      <c r="QDZ71" s="4"/>
      <c r="QEA71" s="4"/>
      <c r="QEB71" s="4"/>
      <c r="QEC71" s="4"/>
      <c r="QED71" s="4"/>
      <c r="QEE71" s="4"/>
      <c r="QEF71" s="4"/>
      <c r="QEG71" s="4"/>
      <c r="QEH71" s="4"/>
      <c r="QEI71" s="4"/>
      <c r="QEJ71" s="4"/>
      <c r="QEK71" s="4"/>
      <c r="QEL71" s="4"/>
      <c r="QEM71" s="4"/>
      <c r="QEN71" s="4"/>
      <c r="QEO71" s="4"/>
      <c r="QEP71" s="4"/>
      <c r="QEQ71" s="4"/>
      <c r="QER71" s="4"/>
      <c r="QES71" s="4"/>
      <c r="QET71" s="4"/>
      <c r="QEU71" s="4"/>
      <c r="QEV71" s="4"/>
      <c r="QEW71" s="4"/>
      <c r="QEX71" s="4"/>
      <c r="QEY71" s="4"/>
      <c r="QEZ71" s="4"/>
      <c r="QFA71" s="4"/>
      <c r="QFB71" s="4"/>
      <c r="QFC71" s="4"/>
      <c r="QFD71" s="4"/>
      <c r="QFE71" s="4"/>
      <c r="QFF71" s="4"/>
      <c r="QFG71" s="4"/>
      <c r="QFH71" s="4"/>
      <c r="QFI71" s="4"/>
      <c r="QFJ71" s="4"/>
      <c r="QFK71" s="4"/>
      <c r="QFL71" s="4"/>
      <c r="QFM71" s="4"/>
      <c r="QFN71" s="4"/>
      <c r="QFO71" s="4"/>
      <c r="QFP71" s="4"/>
      <c r="QFQ71" s="4"/>
      <c r="QFR71" s="4"/>
      <c r="QFS71" s="4"/>
      <c r="QFT71" s="4"/>
      <c r="QFU71" s="4"/>
      <c r="QFV71" s="4"/>
      <c r="QFW71" s="4"/>
      <c r="QFX71" s="4"/>
      <c r="QFY71" s="4"/>
      <c r="QFZ71" s="4"/>
      <c r="QGA71" s="4"/>
      <c r="QGB71" s="4"/>
      <c r="QGC71" s="4"/>
      <c r="QGD71" s="4"/>
      <c r="QGE71" s="4"/>
      <c r="QGF71" s="4"/>
      <c r="QGG71" s="4"/>
      <c r="QGH71" s="4"/>
      <c r="QGI71" s="4"/>
      <c r="QGJ71" s="4"/>
      <c r="QGK71" s="4"/>
      <c r="QGL71" s="4"/>
      <c r="QGM71" s="4"/>
      <c r="QGN71" s="4"/>
      <c r="QGO71" s="4"/>
      <c r="QGP71" s="4"/>
      <c r="QGQ71" s="4"/>
      <c r="QGR71" s="4"/>
      <c r="QGS71" s="4"/>
      <c r="QGT71" s="4"/>
      <c r="QGU71" s="4"/>
      <c r="QGV71" s="4"/>
      <c r="QGW71" s="4"/>
      <c r="QGX71" s="4"/>
      <c r="QGY71" s="4"/>
      <c r="QGZ71" s="4"/>
      <c r="QHA71" s="4"/>
      <c r="QHB71" s="4"/>
      <c r="QHC71" s="4"/>
      <c r="QHD71" s="4"/>
      <c r="QHE71" s="4"/>
      <c r="QHF71" s="4"/>
      <c r="QHG71" s="4"/>
      <c r="QHH71" s="4"/>
      <c r="QHI71" s="4"/>
      <c r="QHJ71" s="4"/>
      <c r="QHK71" s="4"/>
      <c r="QHL71" s="4"/>
      <c r="QHM71" s="4"/>
      <c r="QHN71" s="4"/>
      <c r="QHO71" s="4"/>
      <c r="QHP71" s="4"/>
      <c r="QHQ71" s="4"/>
      <c r="QHR71" s="4"/>
      <c r="QHS71" s="4"/>
      <c r="QHT71" s="4"/>
      <c r="QHU71" s="4"/>
      <c r="QHV71" s="4"/>
      <c r="QHW71" s="4"/>
      <c r="QHX71" s="4"/>
      <c r="QHY71" s="4"/>
      <c r="QHZ71" s="4"/>
      <c r="QIA71" s="4"/>
      <c r="QIB71" s="4"/>
      <c r="QIC71" s="4"/>
      <c r="QID71" s="4"/>
      <c r="QIE71" s="4"/>
      <c r="QIF71" s="4"/>
      <c r="QIG71" s="4"/>
      <c r="QIH71" s="4"/>
      <c r="QII71" s="4"/>
      <c r="QIJ71" s="4"/>
      <c r="QIK71" s="4"/>
      <c r="QIL71" s="4"/>
      <c r="QIM71" s="4"/>
      <c r="QIN71" s="4"/>
      <c r="QIO71" s="4"/>
      <c r="QIP71" s="4"/>
      <c r="QIQ71" s="4"/>
      <c r="QIR71" s="4"/>
      <c r="QIS71" s="4"/>
      <c r="QIT71" s="4"/>
      <c r="QIU71" s="4"/>
      <c r="QIV71" s="4"/>
      <c r="QIW71" s="4"/>
      <c r="QIX71" s="4"/>
      <c r="QIY71" s="4"/>
      <c r="QIZ71" s="4"/>
      <c r="QJA71" s="4"/>
      <c r="QJB71" s="4"/>
      <c r="QJC71" s="4"/>
      <c r="QJD71" s="4"/>
      <c r="QJE71" s="4"/>
      <c r="QJF71" s="4"/>
      <c r="QJG71" s="4"/>
      <c r="QJH71" s="4"/>
      <c r="QJI71" s="4"/>
      <c r="QJJ71" s="4"/>
      <c r="QJK71" s="4"/>
      <c r="QJL71" s="4"/>
      <c r="QJM71" s="4"/>
      <c r="QJN71" s="4"/>
      <c r="QJO71" s="4"/>
      <c r="QJP71" s="4"/>
      <c r="QJQ71" s="4"/>
      <c r="QJR71" s="4"/>
      <c r="QJS71" s="4"/>
      <c r="QJT71" s="4"/>
      <c r="QJU71" s="4"/>
      <c r="QJV71" s="4"/>
      <c r="QJW71" s="4"/>
      <c r="QJX71" s="4"/>
      <c r="QJY71" s="4"/>
      <c r="QJZ71" s="4"/>
      <c r="QKA71" s="4"/>
      <c r="QKB71" s="4"/>
      <c r="QKC71" s="4"/>
      <c r="QKD71" s="4"/>
      <c r="QKE71" s="4"/>
      <c r="QKF71" s="4"/>
      <c r="QKG71" s="4"/>
      <c r="QKH71" s="4"/>
      <c r="QKI71" s="4"/>
      <c r="QKJ71" s="4"/>
      <c r="QKK71" s="4"/>
      <c r="QKL71" s="4"/>
      <c r="QKM71" s="4"/>
      <c r="QKN71" s="4"/>
      <c r="QKO71" s="4"/>
      <c r="QKP71" s="4"/>
      <c r="QKQ71" s="4"/>
      <c r="QKR71" s="4"/>
      <c r="QKS71" s="4"/>
      <c r="QKT71" s="4"/>
      <c r="QKU71" s="4"/>
      <c r="QKV71" s="4"/>
      <c r="QKW71" s="4"/>
      <c r="QKX71" s="4"/>
      <c r="QKY71" s="4"/>
      <c r="QKZ71" s="4"/>
      <c r="QLA71" s="4"/>
      <c r="QLB71" s="4"/>
      <c r="QLC71" s="4"/>
      <c r="QLD71" s="4"/>
      <c r="QLE71" s="4"/>
      <c r="QLF71" s="4"/>
      <c r="QLG71" s="4"/>
      <c r="QLH71" s="4"/>
      <c r="QLI71" s="4"/>
      <c r="QLJ71" s="4"/>
      <c r="QLK71" s="4"/>
      <c r="QLL71" s="4"/>
      <c r="QLM71" s="4"/>
      <c r="QLN71" s="4"/>
      <c r="QLO71" s="4"/>
      <c r="QLP71" s="4"/>
      <c r="QLQ71" s="4"/>
      <c r="QLR71" s="4"/>
      <c r="QLS71" s="4"/>
      <c r="QLT71" s="4"/>
      <c r="QLU71" s="4"/>
      <c r="QLV71" s="4"/>
      <c r="QLW71" s="4"/>
      <c r="QLX71" s="4"/>
      <c r="QLY71" s="4"/>
      <c r="QLZ71" s="4"/>
      <c r="QMA71" s="4"/>
      <c r="QMB71" s="4"/>
      <c r="QMC71" s="4"/>
      <c r="QMD71" s="4"/>
      <c r="QME71" s="4"/>
      <c r="QMF71" s="4"/>
      <c r="QMG71" s="4"/>
      <c r="QMH71" s="4"/>
      <c r="QMI71" s="4"/>
      <c r="QMJ71" s="4"/>
      <c r="QMK71" s="4"/>
      <c r="QML71" s="4"/>
      <c r="QMM71" s="4"/>
      <c r="QMN71" s="4"/>
      <c r="QMO71" s="4"/>
      <c r="QMP71" s="4"/>
      <c r="QMQ71" s="4"/>
      <c r="QMR71" s="4"/>
      <c r="QMS71" s="4"/>
      <c r="QMT71" s="4"/>
      <c r="QMU71" s="4"/>
      <c r="QMV71" s="4"/>
      <c r="QMW71" s="4"/>
      <c r="QMX71" s="4"/>
      <c r="QMY71" s="4"/>
      <c r="QMZ71" s="4"/>
      <c r="QNA71" s="4"/>
      <c r="QNB71" s="4"/>
      <c r="QNC71" s="4"/>
      <c r="QND71" s="4"/>
      <c r="QNE71" s="4"/>
      <c r="QNF71" s="4"/>
      <c r="QNG71" s="4"/>
      <c r="QNH71" s="4"/>
      <c r="QNI71" s="4"/>
      <c r="QNJ71" s="4"/>
      <c r="QNK71" s="4"/>
      <c r="QNL71" s="4"/>
      <c r="QNM71" s="4"/>
      <c r="QNN71" s="4"/>
      <c r="QNO71" s="4"/>
      <c r="QNP71" s="4"/>
      <c r="QNQ71" s="4"/>
      <c r="QNR71" s="4"/>
      <c r="QNS71" s="4"/>
      <c r="QNT71" s="4"/>
      <c r="QNU71" s="4"/>
      <c r="QNV71" s="4"/>
      <c r="QNW71" s="4"/>
      <c r="QNX71" s="4"/>
      <c r="QNY71" s="4"/>
      <c r="QNZ71" s="4"/>
      <c r="QOA71" s="4"/>
      <c r="QOB71" s="4"/>
      <c r="QOC71" s="4"/>
      <c r="QOD71" s="4"/>
      <c r="QOE71" s="4"/>
      <c r="QOF71" s="4"/>
      <c r="QOG71" s="4"/>
      <c r="QOH71" s="4"/>
      <c r="QOI71" s="4"/>
      <c r="QOJ71" s="4"/>
      <c r="QOK71" s="4"/>
      <c r="QOL71" s="4"/>
      <c r="QOM71" s="4"/>
      <c r="QON71" s="4"/>
      <c r="QOO71" s="4"/>
      <c r="QOP71" s="4"/>
      <c r="QOQ71" s="4"/>
      <c r="QOR71" s="4"/>
      <c r="QOS71" s="4"/>
      <c r="QOT71" s="4"/>
      <c r="QOU71" s="4"/>
      <c r="QOV71" s="4"/>
      <c r="QOW71" s="4"/>
      <c r="QOX71" s="4"/>
      <c r="QOY71" s="4"/>
      <c r="QOZ71" s="4"/>
      <c r="QPA71" s="4"/>
      <c r="QPB71" s="4"/>
      <c r="QPC71" s="4"/>
      <c r="QPD71" s="4"/>
      <c r="QPE71" s="4"/>
      <c r="QPF71" s="4"/>
      <c r="QPG71" s="4"/>
      <c r="QPH71" s="4"/>
      <c r="QPI71" s="4"/>
      <c r="QPJ71" s="4"/>
      <c r="QPK71" s="4"/>
      <c r="QPL71" s="4"/>
      <c r="QPM71" s="4"/>
      <c r="QPN71" s="4"/>
      <c r="QPO71" s="4"/>
      <c r="QPP71" s="4"/>
      <c r="QPQ71" s="4"/>
      <c r="QPR71" s="4"/>
      <c r="QPS71" s="4"/>
      <c r="QPT71" s="4"/>
      <c r="QPU71" s="4"/>
      <c r="QPV71" s="4"/>
      <c r="QPW71" s="4"/>
      <c r="QPX71" s="4"/>
      <c r="QPY71" s="4"/>
      <c r="QPZ71" s="4"/>
      <c r="QQA71" s="4"/>
      <c r="QQB71" s="4"/>
      <c r="QQC71" s="4"/>
      <c r="QQD71" s="4"/>
      <c r="QQE71" s="4"/>
      <c r="QQF71" s="4"/>
      <c r="QQG71" s="4"/>
      <c r="QQH71" s="4"/>
      <c r="QQI71" s="4"/>
      <c r="QQJ71" s="4"/>
      <c r="QQK71" s="4"/>
      <c r="QQL71" s="4"/>
      <c r="QQM71" s="4"/>
      <c r="QQN71" s="4"/>
      <c r="QQO71" s="4"/>
      <c r="QQP71" s="4"/>
      <c r="QQQ71" s="4"/>
      <c r="QQR71" s="4"/>
      <c r="QQS71" s="4"/>
      <c r="QQT71" s="4"/>
      <c r="QQU71" s="4"/>
      <c r="QQV71" s="4"/>
      <c r="QQW71" s="4"/>
      <c r="QQX71" s="4"/>
      <c r="QQY71" s="4"/>
      <c r="QQZ71" s="4"/>
      <c r="QRA71" s="4"/>
      <c r="QRB71" s="4"/>
      <c r="QRC71" s="4"/>
      <c r="QRD71" s="4"/>
      <c r="QRE71" s="4"/>
      <c r="QRF71" s="4"/>
      <c r="QRG71" s="4"/>
      <c r="QRH71" s="4"/>
      <c r="QRI71" s="4"/>
      <c r="QRJ71" s="4"/>
      <c r="QRK71" s="4"/>
      <c r="QRL71" s="4"/>
      <c r="QRM71" s="4"/>
      <c r="QRN71" s="4"/>
      <c r="QRO71" s="4"/>
      <c r="QRP71" s="4"/>
      <c r="QRQ71" s="4"/>
      <c r="QRR71" s="4"/>
      <c r="QRS71" s="4"/>
      <c r="QRT71" s="4"/>
      <c r="QRU71" s="4"/>
      <c r="QRV71" s="4"/>
      <c r="QRW71" s="4"/>
      <c r="QRX71" s="4"/>
      <c r="QRY71" s="4"/>
      <c r="QRZ71" s="4"/>
      <c r="QSA71" s="4"/>
      <c r="QSB71" s="4"/>
      <c r="QSC71" s="4"/>
      <c r="QSD71" s="4"/>
      <c r="QSE71" s="4"/>
      <c r="QSF71" s="4"/>
      <c r="QSG71" s="4"/>
      <c r="QSH71" s="4"/>
      <c r="QSI71" s="4"/>
      <c r="QSJ71" s="4"/>
      <c r="QSK71" s="4"/>
      <c r="QSL71" s="4"/>
      <c r="QSM71" s="4"/>
      <c r="QSN71" s="4"/>
      <c r="QSO71" s="4"/>
      <c r="QSP71" s="4"/>
      <c r="QSQ71" s="4"/>
      <c r="QSR71" s="4"/>
      <c r="QSS71" s="4"/>
      <c r="QST71" s="4"/>
      <c r="QSU71" s="4"/>
      <c r="QSV71" s="4"/>
      <c r="QSW71" s="4"/>
      <c r="QSX71" s="4"/>
      <c r="QSY71" s="4"/>
      <c r="QSZ71" s="4"/>
      <c r="QTA71" s="4"/>
      <c r="QTB71" s="4"/>
      <c r="QTC71" s="4"/>
      <c r="QTD71" s="4"/>
      <c r="QTE71" s="4"/>
      <c r="QTF71" s="4"/>
      <c r="QTG71" s="4"/>
      <c r="QTH71" s="4"/>
      <c r="QTI71" s="4"/>
      <c r="QTJ71" s="4"/>
      <c r="QTK71" s="4"/>
      <c r="QTL71" s="4"/>
      <c r="QTM71" s="4"/>
      <c r="QTN71" s="4"/>
      <c r="QTO71" s="4"/>
      <c r="QTP71" s="4"/>
      <c r="QTQ71" s="4"/>
      <c r="QTR71" s="4"/>
      <c r="QTS71" s="4"/>
      <c r="QTT71" s="4"/>
      <c r="QTU71" s="4"/>
      <c r="QTV71" s="4"/>
      <c r="QTW71" s="4"/>
      <c r="QTX71" s="4"/>
      <c r="QTY71" s="4"/>
      <c r="QTZ71" s="4"/>
      <c r="QUA71" s="4"/>
      <c r="QUB71" s="4"/>
      <c r="QUC71" s="4"/>
      <c r="QUD71" s="4"/>
      <c r="QUE71" s="4"/>
      <c r="QUF71" s="4"/>
      <c r="QUG71" s="4"/>
      <c r="QUH71" s="4"/>
      <c r="QUI71" s="4"/>
      <c r="QUJ71" s="4"/>
      <c r="QUK71" s="4"/>
      <c r="QUL71" s="4"/>
      <c r="QUM71" s="4"/>
      <c r="QUN71" s="4"/>
      <c r="QUO71" s="4"/>
      <c r="QUP71" s="4"/>
      <c r="QUQ71" s="4"/>
      <c r="QUR71" s="4"/>
      <c r="QUS71" s="4"/>
      <c r="QUT71" s="4"/>
      <c r="QUU71" s="4"/>
      <c r="QUV71" s="4"/>
      <c r="QUW71" s="4"/>
      <c r="QUX71" s="4"/>
      <c r="QUY71" s="4"/>
      <c r="QUZ71" s="4"/>
      <c r="QVA71" s="4"/>
      <c r="QVB71" s="4"/>
      <c r="QVC71" s="4"/>
      <c r="QVD71" s="4"/>
      <c r="QVE71" s="4"/>
      <c r="QVF71" s="4"/>
      <c r="QVG71" s="4"/>
      <c r="QVH71" s="4"/>
      <c r="QVI71" s="4"/>
      <c r="QVJ71" s="4"/>
      <c r="QVK71" s="4"/>
      <c r="QVL71" s="4"/>
      <c r="QVM71" s="4"/>
      <c r="QVN71" s="4"/>
      <c r="QVO71" s="4"/>
      <c r="QVP71" s="4"/>
      <c r="QVQ71" s="4"/>
      <c r="QVR71" s="4"/>
      <c r="QVS71" s="4"/>
      <c r="QVT71" s="4"/>
      <c r="QVU71" s="4"/>
      <c r="QVV71" s="4"/>
      <c r="QVW71" s="4"/>
      <c r="QVX71" s="4"/>
      <c r="QVY71" s="4"/>
      <c r="QVZ71" s="4"/>
      <c r="QWA71" s="4"/>
      <c r="QWB71" s="4"/>
      <c r="QWC71" s="4"/>
      <c r="QWD71" s="4"/>
      <c r="QWE71" s="4"/>
      <c r="QWF71" s="4"/>
      <c r="QWG71" s="4"/>
      <c r="QWH71" s="4"/>
      <c r="QWI71" s="4"/>
      <c r="QWJ71" s="4"/>
      <c r="QWK71" s="4"/>
      <c r="QWL71" s="4"/>
      <c r="QWM71" s="4"/>
      <c r="QWN71" s="4"/>
      <c r="QWO71" s="4"/>
      <c r="QWP71" s="4"/>
      <c r="QWQ71" s="4"/>
      <c r="QWR71" s="4"/>
      <c r="QWS71" s="4"/>
      <c r="QWT71" s="4"/>
      <c r="QWU71" s="4"/>
      <c r="QWV71" s="4"/>
      <c r="QWW71" s="4"/>
      <c r="QWX71" s="4"/>
      <c r="QWY71" s="4"/>
      <c r="QWZ71" s="4"/>
      <c r="QXA71" s="4"/>
      <c r="QXB71" s="4"/>
      <c r="QXC71" s="4"/>
      <c r="QXD71" s="4"/>
      <c r="QXE71" s="4"/>
      <c r="QXF71" s="4"/>
      <c r="QXG71" s="4"/>
      <c r="QXH71" s="4"/>
      <c r="QXI71" s="4"/>
      <c r="QXJ71" s="4"/>
      <c r="QXK71" s="4"/>
      <c r="QXL71" s="4"/>
      <c r="QXM71" s="4"/>
      <c r="QXN71" s="4"/>
      <c r="QXO71" s="4"/>
      <c r="QXP71" s="4"/>
      <c r="QXQ71" s="4"/>
      <c r="QXR71" s="4"/>
      <c r="QXS71" s="4"/>
      <c r="QXT71" s="4"/>
      <c r="QXU71" s="4"/>
      <c r="QXV71" s="4"/>
      <c r="QXW71" s="4"/>
      <c r="QXX71" s="4"/>
      <c r="QXY71" s="4"/>
      <c r="QXZ71" s="4"/>
      <c r="QYA71" s="4"/>
      <c r="QYB71" s="4"/>
      <c r="QYC71" s="4"/>
      <c r="QYD71" s="4"/>
      <c r="QYE71" s="4"/>
      <c r="QYF71" s="4"/>
      <c r="QYG71" s="4"/>
      <c r="QYH71" s="4"/>
      <c r="QYI71" s="4"/>
      <c r="QYJ71" s="4"/>
      <c r="QYK71" s="4"/>
      <c r="QYL71" s="4"/>
      <c r="QYM71" s="4"/>
      <c r="QYN71" s="4"/>
      <c r="QYO71" s="4"/>
      <c r="QYP71" s="4"/>
      <c r="QYQ71" s="4"/>
      <c r="QYR71" s="4"/>
      <c r="QYS71" s="4"/>
      <c r="QYT71" s="4"/>
      <c r="QYU71" s="4"/>
      <c r="QYV71" s="4"/>
      <c r="QYW71" s="4"/>
      <c r="QYX71" s="4"/>
      <c r="QYY71" s="4"/>
      <c r="QYZ71" s="4"/>
      <c r="QZA71" s="4"/>
      <c r="QZB71" s="4"/>
      <c r="QZC71" s="4"/>
      <c r="QZD71" s="4"/>
      <c r="QZE71" s="4"/>
      <c r="QZF71" s="4"/>
      <c r="QZG71" s="4"/>
      <c r="QZH71" s="4"/>
      <c r="QZI71" s="4"/>
      <c r="QZJ71" s="4"/>
      <c r="QZK71" s="4"/>
      <c r="QZL71" s="4"/>
      <c r="QZM71" s="4"/>
      <c r="QZN71" s="4"/>
      <c r="QZO71" s="4"/>
      <c r="QZP71" s="4"/>
      <c r="QZQ71" s="4"/>
      <c r="QZR71" s="4"/>
      <c r="QZS71" s="4"/>
      <c r="QZT71" s="4"/>
      <c r="QZU71" s="4"/>
      <c r="QZV71" s="4"/>
      <c r="QZW71" s="4"/>
      <c r="QZX71" s="4"/>
      <c r="QZY71" s="4"/>
      <c r="QZZ71" s="4"/>
      <c r="RAA71" s="4"/>
      <c r="RAB71" s="4"/>
      <c r="RAC71" s="4"/>
      <c r="RAD71" s="4"/>
      <c r="RAE71" s="4"/>
      <c r="RAF71" s="4"/>
      <c r="RAG71" s="4"/>
      <c r="RAH71" s="4"/>
      <c r="RAI71" s="4"/>
      <c r="RAJ71" s="4"/>
      <c r="RAK71" s="4"/>
      <c r="RAL71" s="4"/>
      <c r="RAM71" s="4"/>
      <c r="RAN71" s="4"/>
      <c r="RAO71" s="4"/>
      <c r="RAP71" s="4"/>
      <c r="RAQ71" s="4"/>
      <c r="RAR71" s="4"/>
      <c r="RAS71" s="4"/>
      <c r="RAT71" s="4"/>
      <c r="RAU71" s="4"/>
      <c r="RAV71" s="4"/>
      <c r="RAW71" s="4"/>
      <c r="RAX71" s="4"/>
      <c r="RAY71" s="4"/>
      <c r="RAZ71" s="4"/>
      <c r="RBA71" s="4"/>
      <c r="RBB71" s="4"/>
      <c r="RBC71" s="4"/>
      <c r="RBD71" s="4"/>
      <c r="RBE71" s="4"/>
      <c r="RBF71" s="4"/>
      <c r="RBG71" s="4"/>
      <c r="RBH71" s="4"/>
      <c r="RBI71" s="4"/>
      <c r="RBJ71" s="4"/>
      <c r="RBK71" s="4"/>
      <c r="RBL71" s="4"/>
      <c r="RBM71" s="4"/>
      <c r="RBN71" s="4"/>
      <c r="RBO71" s="4"/>
      <c r="RBP71" s="4"/>
      <c r="RBQ71" s="4"/>
      <c r="RBR71" s="4"/>
      <c r="RBS71" s="4"/>
      <c r="RBT71" s="4"/>
      <c r="RBU71" s="4"/>
      <c r="RBV71" s="4"/>
      <c r="RBW71" s="4"/>
      <c r="RBX71" s="4"/>
      <c r="RBY71" s="4"/>
      <c r="RBZ71" s="4"/>
      <c r="RCA71" s="4"/>
      <c r="RCB71" s="4"/>
      <c r="RCC71" s="4"/>
      <c r="RCD71" s="4"/>
      <c r="RCE71" s="4"/>
      <c r="RCF71" s="4"/>
      <c r="RCG71" s="4"/>
      <c r="RCH71" s="4"/>
      <c r="RCI71" s="4"/>
      <c r="RCJ71" s="4"/>
      <c r="RCK71" s="4"/>
      <c r="RCL71" s="4"/>
      <c r="RCM71" s="4"/>
      <c r="RCN71" s="4"/>
      <c r="RCO71" s="4"/>
      <c r="RCP71" s="4"/>
      <c r="RCQ71" s="4"/>
      <c r="RCR71" s="4"/>
      <c r="RCS71" s="4"/>
      <c r="RCT71" s="4"/>
      <c r="RCU71" s="4"/>
      <c r="RCV71" s="4"/>
      <c r="RCW71" s="4"/>
      <c r="RCX71" s="4"/>
      <c r="RCY71" s="4"/>
      <c r="RCZ71" s="4"/>
      <c r="RDA71" s="4"/>
      <c r="RDB71" s="4"/>
      <c r="RDC71" s="4"/>
      <c r="RDD71" s="4"/>
      <c r="RDE71" s="4"/>
      <c r="RDF71" s="4"/>
      <c r="RDG71" s="4"/>
      <c r="RDH71" s="4"/>
      <c r="RDI71" s="4"/>
      <c r="RDJ71" s="4"/>
      <c r="RDK71" s="4"/>
      <c r="RDL71" s="4"/>
      <c r="RDM71" s="4"/>
      <c r="RDN71" s="4"/>
      <c r="RDO71" s="4"/>
      <c r="RDP71" s="4"/>
      <c r="RDQ71" s="4"/>
      <c r="RDR71" s="4"/>
      <c r="RDS71" s="4"/>
      <c r="RDT71" s="4"/>
      <c r="RDU71" s="4"/>
      <c r="RDV71" s="4"/>
      <c r="RDW71" s="4"/>
      <c r="RDX71" s="4"/>
      <c r="RDY71" s="4"/>
      <c r="RDZ71" s="4"/>
      <c r="REA71" s="4"/>
      <c r="REB71" s="4"/>
      <c r="REC71" s="4"/>
      <c r="RED71" s="4"/>
      <c r="REE71" s="4"/>
      <c r="REF71" s="4"/>
      <c r="REG71" s="4"/>
      <c r="REH71" s="4"/>
      <c r="REI71" s="4"/>
      <c r="REJ71" s="4"/>
      <c r="REK71" s="4"/>
      <c r="REL71" s="4"/>
      <c r="REM71" s="4"/>
      <c r="REN71" s="4"/>
      <c r="REO71" s="4"/>
      <c r="REP71" s="4"/>
      <c r="REQ71" s="4"/>
      <c r="RER71" s="4"/>
      <c r="RES71" s="4"/>
      <c r="RET71" s="4"/>
      <c r="REU71" s="4"/>
      <c r="REV71" s="4"/>
      <c r="REW71" s="4"/>
      <c r="REX71" s="4"/>
      <c r="REY71" s="4"/>
      <c r="REZ71" s="4"/>
      <c r="RFA71" s="4"/>
      <c r="RFB71" s="4"/>
      <c r="RFC71" s="4"/>
      <c r="RFD71" s="4"/>
      <c r="RFE71" s="4"/>
      <c r="RFF71" s="4"/>
      <c r="RFG71" s="4"/>
      <c r="RFH71" s="4"/>
      <c r="RFI71" s="4"/>
      <c r="RFJ71" s="4"/>
      <c r="RFK71" s="4"/>
      <c r="RFL71" s="4"/>
      <c r="RFM71" s="4"/>
      <c r="RFN71" s="4"/>
      <c r="RFO71" s="4"/>
      <c r="RFP71" s="4"/>
      <c r="RFQ71" s="4"/>
      <c r="RFR71" s="4"/>
      <c r="RFS71" s="4"/>
      <c r="RFT71" s="4"/>
      <c r="RFU71" s="4"/>
      <c r="RFV71" s="4"/>
      <c r="RFW71" s="4"/>
      <c r="RFX71" s="4"/>
      <c r="RFY71" s="4"/>
      <c r="RFZ71" s="4"/>
      <c r="RGA71" s="4"/>
      <c r="RGB71" s="4"/>
      <c r="RGC71" s="4"/>
      <c r="RGD71" s="4"/>
      <c r="RGE71" s="4"/>
      <c r="RGF71" s="4"/>
      <c r="RGG71" s="4"/>
      <c r="RGH71" s="4"/>
      <c r="RGI71" s="4"/>
      <c r="RGJ71" s="4"/>
      <c r="RGK71" s="4"/>
      <c r="RGL71" s="4"/>
      <c r="RGM71" s="4"/>
      <c r="RGN71" s="4"/>
      <c r="RGO71" s="4"/>
      <c r="RGP71" s="4"/>
      <c r="RGQ71" s="4"/>
      <c r="RGR71" s="4"/>
      <c r="RGS71" s="4"/>
      <c r="RGT71" s="4"/>
      <c r="RGU71" s="4"/>
      <c r="RGV71" s="4"/>
      <c r="RGW71" s="4"/>
      <c r="RGX71" s="4"/>
      <c r="RGY71" s="4"/>
      <c r="RGZ71" s="4"/>
      <c r="RHA71" s="4"/>
      <c r="RHB71" s="4"/>
      <c r="RHC71" s="4"/>
      <c r="RHD71" s="4"/>
      <c r="RHE71" s="4"/>
      <c r="RHF71" s="4"/>
      <c r="RHG71" s="4"/>
      <c r="RHH71" s="4"/>
      <c r="RHI71" s="4"/>
      <c r="RHJ71" s="4"/>
      <c r="RHK71" s="4"/>
      <c r="RHL71" s="4"/>
      <c r="RHM71" s="4"/>
      <c r="RHN71" s="4"/>
      <c r="RHO71" s="4"/>
      <c r="RHP71" s="4"/>
      <c r="RHQ71" s="4"/>
      <c r="RHR71" s="4"/>
      <c r="RHS71" s="4"/>
      <c r="RHT71" s="4"/>
      <c r="RHU71" s="4"/>
      <c r="RHV71" s="4"/>
      <c r="RHW71" s="4"/>
      <c r="RHX71" s="4"/>
      <c r="RHY71" s="4"/>
      <c r="RHZ71" s="4"/>
      <c r="RIA71" s="4"/>
      <c r="RIB71" s="4"/>
      <c r="RIC71" s="4"/>
      <c r="RID71" s="4"/>
      <c r="RIE71" s="4"/>
      <c r="RIF71" s="4"/>
      <c r="RIG71" s="4"/>
      <c r="RIH71" s="4"/>
      <c r="RII71" s="4"/>
      <c r="RIJ71" s="4"/>
      <c r="RIK71" s="4"/>
      <c r="RIL71" s="4"/>
      <c r="RIM71" s="4"/>
      <c r="RIN71" s="4"/>
      <c r="RIO71" s="4"/>
      <c r="RIP71" s="4"/>
      <c r="RIQ71" s="4"/>
      <c r="RIR71" s="4"/>
      <c r="RIS71" s="4"/>
      <c r="RIT71" s="4"/>
      <c r="RIU71" s="4"/>
      <c r="RIV71" s="4"/>
      <c r="RIW71" s="4"/>
      <c r="RIX71" s="4"/>
      <c r="RIY71" s="4"/>
      <c r="RIZ71" s="4"/>
      <c r="RJA71" s="4"/>
      <c r="RJB71" s="4"/>
      <c r="RJC71" s="4"/>
      <c r="RJD71" s="4"/>
      <c r="RJE71" s="4"/>
      <c r="RJF71" s="4"/>
      <c r="RJG71" s="4"/>
      <c r="RJH71" s="4"/>
      <c r="RJI71" s="4"/>
      <c r="RJJ71" s="4"/>
      <c r="RJK71" s="4"/>
      <c r="RJL71" s="4"/>
      <c r="RJM71" s="4"/>
      <c r="RJN71" s="4"/>
      <c r="RJO71" s="4"/>
      <c r="RJP71" s="4"/>
      <c r="RJQ71" s="4"/>
      <c r="RJR71" s="4"/>
      <c r="RJS71" s="4"/>
      <c r="RJT71" s="4"/>
      <c r="RJU71" s="4"/>
      <c r="RJV71" s="4"/>
      <c r="RJW71" s="4"/>
      <c r="RJX71" s="4"/>
      <c r="RJY71" s="4"/>
      <c r="RJZ71" s="4"/>
      <c r="RKA71" s="4"/>
      <c r="RKB71" s="4"/>
      <c r="RKC71" s="4"/>
      <c r="RKD71" s="4"/>
      <c r="RKE71" s="4"/>
      <c r="RKF71" s="4"/>
      <c r="RKG71" s="4"/>
      <c r="RKH71" s="4"/>
      <c r="RKI71" s="4"/>
      <c r="RKJ71" s="4"/>
      <c r="RKK71" s="4"/>
      <c r="RKL71" s="4"/>
      <c r="RKM71" s="4"/>
      <c r="RKN71" s="4"/>
      <c r="RKO71" s="4"/>
      <c r="RKP71" s="4"/>
      <c r="RKQ71" s="4"/>
      <c r="RKR71" s="4"/>
      <c r="RKS71" s="4"/>
      <c r="RKT71" s="4"/>
      <c r="RKU71" s="4"/>
      <c r="RKV71" s="4"/>
      <c r="RKW71" s="4"/>
      <c r="RKX71" s="4"/>
      <c r="RKY71" s="4"/>
      <c r="RKZ71" s="4"/>
      <c r="RLA71" s="4"/>
      <c r="RLB71" s="4"/>
      <c r="RLC71" s="4"/>
      <c r="RLD71" s="4"/>
      <c r="RLE71" s="4"/>
      <c r="RLF71" s="4"/>
      <c r="RLG71" s="4"/>
      <c r="RLH71" s="4"/>
      <c r="RLI71" s="4"/>
      <c r="RLJ71" s="4"/>
      <c r="RLK71" s="4"/>
      <c r="RLL71" s="4"/>
      <c r="RLM71" s="4"/>
      <c r="RLN71" s="4"/>
      <c r="RLO71" s="4"/>
      <c r="RLP71" s="4"/>
      <c r="RLQ71" s="4"/>
      <c r="RLR71" s="4"/>
      <c r="RLS71" s="4"/>
      <c r="RLT71" s="4"/>
      <c r="RLU71" s="4"/>
      <c r="RLV71" s="4"/>
      <c r="RLW71" s="4"/>
      <c r="RLX71" s="4"/>
      <c r="RLY71" s="4"/>
      <c r="RLZ71" s="4"/>
      <c r="RMA71" s="4"/>
      <c r="RMB71" s="4"/>
      <c r="RMC71" s="4"/>
      <c r="RMD71" s="4"/>
      <c r="RME71" s="4"/>
      <c r="RMF71" s="4"/>
      <c r="RMG71" s="4"/>
      <c r="RMH71" s="4"/>
      <c r="RMI71" s="4"/>
      <c r="RMJ71" s="4"/>
      <c r="RMK71" s="4"/>
      <c r="RML71" s="4"/>
      <c r="RMM71" s="4"/>
      <c r="RMN71" s="4"/>
      <c r="RMO71" s="4"/>
      <c r="RMP71" s="4"/>
      <c r="RMQ71" s="4"/>
      <c r="RMR71" s="4"/>
      <c r="RMS71" s="4"/>
      <c r="RMT71" s="4"/>
      <c r="RMU71" s="4"/>
      <c r="RMV71" s="4"/>
      <c r="RMW71" s="4"/>
      <c r="RMX71" s="4"/>
      <c r="RMY71" s="4"/>
      <c r="RMZ71" s="4"/>
      <c r="RNA71" s="4"/>
      <c r="RNB71" s="4"/>
      <c r="RNC71" s="4"/>
      <c r="RND71" s="4"/>
      <c r="RNE71" s="4"/>
      <c r="RNF71" s="4"/>
      <c r="RNG71" s="4"/>
      <c r="RNH71" s="4"/>
      <c r="RNI71" s="4"/>
      <c r="RNJ71" s="4"/>
      <c r="RNK71" s="4"/>
      <c r="RNL71" s="4"/>
      <c r="RNM71" s="4"/>
      <c r="RNN71" s="4"/>
      <c r="RNO71" s="4"/>
      <c r="RNP71" s="4"/>
      <c r="RNQ71" s="4"/>
      <c r="RNR71" s="4"/>
      <c r="RNS71" s="4"/>
      <c r="RNT71" s="4"/>
      <c r="RNU71" s="4"/>
      <c r="RNV71" s="4"/>
      <c r="RNW71" s="4"/>
      <c r="RNX71" s="4"/>
      <c r="RNY71" s="4"/>
      <c r="RNZ71" s="4"/>
      <c r="ROA71" s="4"/>
      <c r="ROB71" s="4"/>
      <c r="ROC71" s="4"/>
      <c r="ROD71" s="4"/>
      <c r="ROE71" s="4"/>
      <c r="ROF71" s="4"/>
      <c r="ROG71" s="4"/>
      <c r="ROH71" s="4"/>
      <c r="ROI71" s="4"/>
      <c r="ROJ71" s="4"/>
      <c r="ROK71" s="4"/>
      <c r="ROL71" s="4"/>
      <c r="ROM71" s="4"/>
      <c r="RON71" s="4"/>
      <c r="ROO71" s="4"/>
      <c r="ROP71" s="4"/>
      <c r="ROQ71" s="4"/>
      <c r="ROR71" s="4"/>
      <c r="ROS71" s="4"/>
      <c r="ROT71" s="4"/>
      <c r="ROU71" s="4"/>
      <c r="ROV71" s="4"/>
      <c r="ROW71" s="4"/>
      <c r="ROX71" s="4"/>
      <c r="ROY71" s="4"/>
      <c r="ROZ71" s="4"/>
      <c r="RPA71" s="4"/>
      <c r="RPB71" s="4"/>
      <c r="RPC71" s="4"/>
      <c r="RPD71" s="4"/>
      <c r="RPE71" s="4"/>
      <c r="RPF71" s="4"/>
      <c r="RPG71" s="4"/>
      <c r="RPH71" s="4"/>
      <c r="RPI71" s="4"/>
      <c r="RPJ71" s="4"/>
      <c r="RPK71" s="4"/>
      <c r="RPL71" s="4"/>
      <c r="RPM71" s="4"/>
      <c r="RPN71" s="4"/>
      <c r="RPO71" s="4"/>
      <c r="RPP71" s="4"/>
      <c r="RPQ71" s="4"/>
      <c r="RPR71" s="4"/>
      <c r="RPS71" s="4"/>
      <c r="RPT71" s="4"/>
      <c r="RPU71" s="4"/>
      <c r="RPV71" s="4"/>
      <c r="RPW71" s="4"/>
      <c r="RPX71" s="4"/>
      <c r="RPY71" s="4"/>
      <c r="RPZ71" s="4"/>
      <c r="RQA71" s="4"/>
      <c r="RQB71" s="4"/>
      <c r="RQC71" s="4"/>
      <c r="RQD71" s="4"/>
      <c r="RQE71" s="4"/>
      <c r="RQF71" s="4"/>
      <c r="RQG71" s="4"/>
      <c r="RQH71" s="4"/>
      <c r="RQI71" s="4"/>
      <c r="RQJ71" s="4"/>
      <c r="RQK71" s="4"/>
      <c r="RQL71" s="4"/>
      <c r="RQM71" s="4"/>
      <c r="RQN71" s="4"/>
      <c r="RQO71" s="4"/>
      <c r="RQP71" s="4"/>
      <c r="RQQ71" s="4"/>
      <c r="RQR71" s="4"/>
      <c r="RQS71" s="4"/>
      <c r="RQT71" s="4"/>
      <c r="RQU71" s="4"/>
      <c r="RQV71" s="4"/>
      <c r="RQW71" s="4"/>
      <c r="RQX71" s="4"/>
      <c r="RQY71" s="4"/>
      <c r="RQZ71" s="4"/>
      <c r="RRA71" s="4"/>
      <c r="RRB71" s="4"/>
      <c r="RRC71" s="4"/>
      <c r="RRD71" s="4"/>
      <c r="RRE71" s="4"/>
      <c r="RRF71" s="4"/>
      <c r="RRG71" s="4"/>
      <c r="RRH71" s="4"/>
      <c r="RRI71" s="4"/>
      <c r="RRJ71" s="4"/>
      <c r="RRK71" s="4"/>
      <c r="RRL71" s="4"/>
      <c r="RRM71" s="4"/>
      <c r="RRN71" s="4"/>
      <c r="RRO71" s="4"/>
      <c r="RRP71" s="4"/>
      <c r="RRQ71" s="4"/>
      <c r="RRR71" s="4"/>
      <c r="RRS71" s="4"/>
      <c r="RRT71" s="4"/>
      <c r="RRU71" s="4"/>
      <c r="RRV71" s="4"/>
      <c r="RRW71" s="4"/>
      <c r="RRX71" s="4"/>
      <c r="RRY71" s="4"/>
      <c r="RRZ71" s="4"/>
      <c r="RSA71" s="4"/>
      <c r="RSB71" s="4"/>
      <c r="RSC71" s="4"/>
      <c r="RSD71" s="4"/>
      <c r="RSE71" s="4"/>
      <c r="RSF71" s="4"/>
      <c r="RSG71" s="4"/>
      <c r="RSH71" s="4"/>
      <c r="RSI71" s="4"/>
      <c r="RSJ71" s="4"/>
      <c r="RSK71" s="4"/>
      <c r="RSL71" s="4"/>
      <c r="RSM71" s="4"/>
      <c r="RSN71" s="4"/>
      <c r="RSO71" s="4"/>
      <c r="RSP71" s="4"/>
      <c r="RSQ71" s="4"/>
      <c r="RSR71" s="4"/>
      <c r="RSS71" s="4"/>
      <c r="RST71" s="4"/>
      <c r="RSU71" s="4"/>
      <c r="RSV71" s="4"/>
      <c r="RSW71" s="4"/>
      <c r="RSX71" s="4"/>
      <c r="RSY71" s="4"/>
      <c r="RSZ71" s="4"/>
      <c r="RTA71" s="4"/>
      <c r="RTB71" s="4"/>
      <c r="RTC71" s="4"/>
      <c r="RTD71" s="4"/>
      <c r="RTE71" s="4"/>
      <c r="RTF71" s="4"/>
      <c r="RTG71" s="4"/>
      <c r="RTH71" s="4"/>
      <c r="RTI71" s="4"/>
      <c r="RTJ71" s="4"/>
      <c r="RTK71" s="4"/>
      <c r="RTL71" s="4"/>
      <c r="RTM71" s="4"/>
      <c r="RTN71" s="4"/>
      <c r="RTO71" s="4"/>
      <c r="RTP71" s="4"/>
      <c r="RTQ71" s="4"/>
      <c r="RTR71" s="4"/>
      <c r="RTS71" s="4"/>
      <c r="RTT71" s="4"/>
      <c r="RTU71" s="4"/>
      <c r="RTV71" s="4"/>
      <c r="RTW71" s="4"/>
      <c r="RTX71" s="4"/>
      <c r="RTY71" s="4"/>
      <c r="RTZ71" s="4"/>
      <c r="RUA71" s="4"/>
      <c r="RUB71" s="4"/>
      <c r="RUC71" s="4"/>
      <c r="RUD71" s="4"/>
      <c r="RUE71" s="4"/>
      <c r="RUF71" s="4"/>
      <c r="RUG71" s="4"/>
      <c r="RUH71" s="4"/>
      <c r="RUI71" s="4"/>
      <c r="RUJ71" s="4"/>
      <c r="RUK71" s="4"/>
      <c r="RUL71" s="4"/>
      <c r="RUM71" s="4"/>
      <c r="RUN71" s="4"/>
      <c r="RUO71" s="4"/>
      <c r="RUP71" s="4"/>
      <c r="RUQ71" s="4"/>
      <c r="RUR71" s="4"/>
      <c r="RUS71" s="4"/>
      <c r="RUT71" s="4"/>
      <c r="RUU71" s="4"/>
      <c r="RUV71" s="4"/>
      <c r="RUW71" s="4"/>
      <c r="RUX71" s="4"/>
      <c r="RUY71" s="4"/>
      <c r="RUZ71" s="4"/>
      <c r="RVA71" s="4"/>
      <c r="RVB71" s="4"/>
      <c r="RVC71" s="4"/>
      <c r="RVD71" s="4"/>
      <c r="RVE71" s="4"/>
      <c r="RVF71" s="4"/>
      <c r="RVG71" s="4"/>
      <c r="RVH71" s="4"/>
      <c r="RVI71" s="4"/>
      <c r="RVJ71" s="4"/>
      <c r="RVK71" s="4"/>
      <c r="RVL71" s="4"/>
      <c r="RVM71" s="4"/>
      <c r="RVN71" s="4"/>
      <c r="RVO71" s="4"/>
      <c r="RVP71" s="4"/>
      <c r="RVQ71" s="4"/>
      <c r="RVR71" s="4"/>
      <c r="RVS71" s="4"/>
      <c r="RVT71" s="4"/>
      <c r="RVU71" s="4"/>
      <c r="RVV71" s="4"/>
      <c r="RVW71" s="4"/>
      <c r="RVX71" s="4"/>
      <c r="RVY71" s="4"/>
      <c r="RVZ71" s="4"/>
      <c r="RWA71" s="4"/>
      <c r="RWB71" s="4"/>
      <c r="RWC71" s="4"/>
      <c r="RWD71" s="4"/>
      <c r="RWE71" s="4"/>
      <c r="RWF71" s="4"/>
      <c r="RWG71" s="4"/>
      <c r="RWH71" s="4"/>
      <c r="RWI71" s="4"/>
      <c r="RWJ71" s="4"/>
      <c r="RWK71" s="4"/>
      <c r="RWL71" s="4"/>
      <c r="RWM71" s="4"/>
      <c r="RWN71" s="4"/>
      <c r="RWO71" s="4"/>
      <c r="RWP71" s="4"/>
      <c r="RWQ71" s="4"/>
      <c r="RWR71" s="4"/>
      <c r="RWS71" s="4"/>
      <c r="RWT71" s="4"/>
      <c r="RWU71" s="4"/>
      <c r="RWV71" s="4"/>
      <c r="RWW71" s="4"/>
      <c r="RWX71" s="4"/>
      <c r="RWY71" s="4"/>
      <c r="RWZ71" s="4"/>
      <c r="RXA71" s="4"/>
      <c r="RXB71" s="4"/>
      <c r="RXC71" s="4"/>
      <c r="RXD71" s="4"/>
      <c r="RXE71" s="4"/>
      <c r="RXF71" s="4"/>
      <c r="RXG71" s="4"/>
      <c r="RXH71" s="4"/>
      <c r="RXI71" s="4"/>
      <c r="RXJ71" s="4"/>
      <c r="RXK71" s="4"/>
      <c r="RXL71" s="4"/>
      <c r="RXM71" s="4"/>
      <c r="RXN71" s="4"/>
      <c r="RXO71" s="4"/>
      <c r="RXP71" s="4"/>
      <c r="RXQ71" s="4"/>
      <c r="RXR71" s="4"/>
      <c r="RXS71" s="4"/>
      <c r="RXT71" s="4"/>
      <c r="RXU71" s="4"/>
      <c r="RXV71" s="4"/>
      <c r="RXW71" s="4"/>
      <c r="RXX71" s="4"/>
      <c r="RXY71" s="4"/>
      <c r="RXZ71" s="4"/>
      <c r="RYA71" s="4"/>
      <c r="RYB71" s="4"/>
      <c r="RYC71" s="4"/>
      <c r="RYD71" s="4"/>
      <c r="RYE71" s="4"/>
      <c r="RYF71" s="4"/>
      <c r="RYG71" s="4"/>
      <c r="RYH71" s="4"/>
      <c r="RYI71" s="4"/>
      <c r="RYJ71" s="4"/>
      <c r="RYK71" s="4"/>
      <c r="RYL71" s="4"/>
      <c r="RYM71" s="4"/>
      <c r="RYN71" s="4"/>
      <c r="RYO71" s="4"/>
      <c r="RYP71" s="4"/>
      <c r="RYQ71" s="4"/>
      <c r="RYR71" s="4"/>
      <c r="RYS71" s="4"/>
      <c r="RYT71" s="4"/>
      <c r="RYU71" s="4"/>
      <c r="RYV71" s="4"/>
      <c r="RYW71" s="4"/>
      <c r="RYX71" s="4"/>
      <c r="RYY71" s="4"/>
      <c r="RYZ71" s="4"/>
      <c r="RZA71" s="4"/>
      <c r="RZB71" s="4"/>
      <c r="RZC71" s="4"/>
      <c r="RZD71" s="4"/>
      <c r="RZE71" s="4"/>
      <c r="RZF71" s="4"/>
      <c r="RZG71" s="4"/>
      <c r="RZH71" s="4"/>
      <c r="RZI71" s="4"/>
      <c r="RZJ71" s="4"/>
      <c r="RZK71" s="4"/>
      <c r="RZL71" s="4"/>
      <c r="RZM71" s="4"/>
      <c r="RZN71" s="4"/>
      <c r="RZO71" s="4"/>
      <c r="RZP71" s="4"/>
      <c r="RZQ71" s="4"/>
      <c r="RZR71" s="4"/>
      <c r="RZS71" s="4"/>
      <c r="RZT71" s="4"/>
      <c r="RZU71" s="4"/>
      <c r="RZV71" s="4"/>
      <c r="RZW71" s="4"/>
      <c r="RZX71" s="4"/>
      <c r="RZY71" s="4"/>
      <c r="RZZ71" s="4"/>
      <c r="SAA71" s="4"/>
      <c r="SAB71" s="4"/>
      <c r="SAC71" s="4"/>
      <c r="SAD71" s="4"/>
      <c r="SAE71" s="4"/>
      <c r="SAF71" s="4"/>
      <c r="SAG71" s="4"/>
      <c r="SAH71" s="4"/>
      <c r="SAI71" s="4"/>
      <c r="SAJ71" s="4"/>
      <c r="SAK71" s="4"/>
      <c r="SAL71" s="4"/>
      <c r="SAM71" s="4"/>
      <c r="SAN71" s="4"/>
      <c r="SAO71" s="4"/>
      <c r="SAP71" s="4"/>
      <c r="SAQ71" s="4"/>
      <c r="SAR71" s="4"/>
      <c r="SAS71" s="4"/>
      <c r="SAT71" s="4"/>
      <c r="SAU71" s="4"/>
      <c r="SAV71" s="4"/>
      <c r="SAW71" s="4"/>
      <c r="SAX71" s="4"/>
      <c r="SAY71" s="4"/>
      <c r="SAZ71" s="4"/>
      <c r="SBA71" s="4"/>
      <c r="SBB71" s="4"/>
      <c r="SBC71" s="4"/>
      <c r="SBD71" s="4"/>
      <c r="SBE71" s="4"/>
      <c r="SBF71" s="4"/>
      <c r="SBG71" s="4"/>
      <c r="SBH71" s="4"/>
      <c r="SBI71" s="4"/>
      <c r="SBJ71" s="4"/>
      <c r="SBK71" s="4"/>
      <c r="SBL71" s="4"/>
      <c r="SBM71" s="4"/>
      <c r="SBN71" s="4"/>
      <c r="SBO71" s="4"/>
      <c r="SBP71" s="4"/>
      <c r="SBQ71" s="4"/>
      <c r="SBR71" s="4"/>
      <c r="SBS71" s="4"/>
      <c r="SBT71" s="4"/>
      <c r="SBU71" s="4"/>
      <c r="SBV71" s="4"/>
      <c r="SBW71" s="4"/>
      <c r="SBX71" s="4"/>
      <c r="SBY71" s="4"/>
      <c r="SBZ71" s="4"/>
      <c r="SCA71" s="4"/>
      <c r="SCB71" s="4"/>
      <c r="SCC71" s="4"/>
      <c r="SCD71" s="4"/>
      <c r="SCE71" s="4"/>
      <c r="SCF71" s="4"/>
      <c r="SCG71" s="4"/>
      <c r="SCH71" s="4"/>
      <c r="SCI71" s="4"/>
      <c r="SCJ71" s="4"/>
      <c r="SCK71" s="4"/>
      <c r="SCL71" s="4"/>
      <c r="SCM71" s="4"/>
      <c r="SCN71" s="4"/>
      <c r="SCO71" s="4"/>
      <c r="SCP71" s="4"/>
      <c r="SCQ71" s="4"/>
      <c r="SCR71" s="4"/>
      <c r="SCS71" s="4"/>
      <c r="SCT71" s="4"/>
      <c r="SCU71" s="4"/>
      <c r="SCV71" s="4"/>
      <c r="SCW71" s="4"/>
      <c r="SCX71" s="4"/>
      <c r="SCY71" s="4"/>
      <c r="SCZ71" s="4"/>
      <c r="SDA71" s="4"/>
      <c r="SDB71" s="4"/>
      <c r="SDC71" s="4"/>
      <c r="SDD71" s="4"/>
      <c r="SDE71" s="4"/>
      <c r="SDF71" s="4"/>
      <c r="SDG71" s="4"/>
      <c r="SDH71" s="4"/>
      <c r="SDI71" s="4"/>
      <c r="SDJ71" s="4"/>
      <c r="SDK71" s="4"/>
      <c r="SDL71" s="4"/>
      <c r="SDM71" s="4"/>
      <c r="SDN71" s="4"/>
      <c r="SDO71" s="4"/>
      <c r="SDP71" s="4"/>
      <c r="SDQ71" s="4"/>
      <c r="SDR71" s="4"/>
      <c r="SDS71" s="4"/>
      <c r="SDT71" s="4"/>
      <c r="SDU71" s="4"/>
      <c r="SDV71" s="4"/>
      <c r="SDW71" s="4"/>
      <c r="SDX71" s="4"/>
      <c r="SDY71" s="4"/>
      <c r="SDZ71" s="4"/>
      <c r="SEA71" s="4"/>
      <c r="SEB71" s="4"/>
      <c r="SEC71" s="4"/>
      <c r="SED71" s="4"/>
      <c r="SEE71" s="4"/>
      <c r="SEF71" s="4"/>
      <c r="SEG71" s="4"/>
      <c r="SEH71" s="4"/>
      <c r="SEI71" s="4"/>
      <c r="SEJ71" s="4"/>
      <c r="SEK71" s="4"/>
      <c r="SEL71" s="4"/>
      <c r="SEM71" s="4"/>
      <c r="SEN71" s="4"/>
      <c r="SEO71" s="4"/>
      <c r="SEP71" s="4"/>
      <c r="SEQ71" s="4"/>
      <c r="SER71" s="4"/>
      <c r="SES71" s="4"/>
      <c r="SET71" s="4"/>
      <c r="SEU71" s="4"/>
      <c r="SEV71" s="4"/>
      <c r="SEW71" s="4"/>
      <c r="SEX71" s="4"/>
      <c r="SEY71" s="4"/>
      <c r="SEZ71" s="4"/>
      <c r="SFA71" s="4"/>
      <c r="SFB71" s="4"/>
      <c r="SFC71" s="4"/>
      <c r="SFD71" s="4"/>
      <c r="SFE71" s="4"/>
      <c r="SFF71" s="4"/>
      <c r="SFG71" s="4"/>
      <c r="SFH71" s="4"/>
      <c r="SFI71" s="4"/>
      <c r="SFJ71" s="4"/>
      <c r="SFK71" s="4"/>
      <c r="SFL71" s="4"/>
      <c r="SFM71" s="4"/>
      <c r="SFN71" s="4"/>
      <c r="SFO71" s="4"/>
      <c r="SFP71" s="4"/>
      <c r="SFQ71" s="4"/>
      <c r="SFR71" s="4"/>
      <c r="SFS71" s="4"/>
      <c r="SFT71" s="4"/>
      <c r="SFU71" s="4"/>
      <c r="SFV71" s="4"/>
      <c r="SFW71" s="4"/>
      <c r="SFX71" s="4"/>
      <c r="SFY71" s="4"/>
      <c r="SFZ71" s="4"/>
      <c r="SGA71" s="4"/>
      <c r="SGB71" s="4"/>
      <c r="SGC71" s="4"/>
      <c r="SGD71" s="4"/>
      <c r="SGE71" s="4"/>
      <c r="SGF71" s="4"/>
      <c r="SGG71" s="4"/>
      <c r="SGH71" s="4"/>
      <c r="SGI71" s="4"/>
      <c r="SGJ71" s="4"/>
      <c r="SGK71" s="4"/>
      <c r="SGL71" s="4"/>
      <c r="SGM71" s="4"/>
      <c r="SGN71" s="4"/>
      <c r="SGO71" s="4"/>
      <c r="SGP71" s="4"/>
      <c r="SGQ71" s="4"/>
      <c r="SGR71" s="4"/>
      <c r="SGS71" s="4"/>
      <c r="SGT71" s="4"/>
      <c r="SGU71" s="4"/>
      <c r="SGV71" s="4"/>
      <c r="SGW71" s="4"/>
      <c r="SGX71" s="4"/>
      <c r="SGY71" s="4"/>
      <c r="SGZ71" s="4"/>
      <c r="SHA71" s="4"/>
      <c r="SHB71" s="4"/>
      <c r="SHC71" s="4"/>
      <c r="SHD71" s="4"/>
      <c r="SHE71" s="4"/>
      <c r="SHF71" s="4"/>
      <c r="SHG71" s="4"/>
      <c r="SHH71" s="4"/>
      <c r="SHI71" s="4"/>
      <c r="SHJ71" s="4"/>
      <c r="SHK71" s="4"/>
      <c r="SHL71" s="4"/>
      <c r="SHM71" s="4"/>
      <c r="SHN71" s="4"/>
      <c r="SHO71" s="4"/>
      <c r="SHP71" s="4"/>
      <c r="SHQ71" s="4"/>
      <c r="SHR71" s="4"/>
      <c r="SHS71" s="4"/>
      <c r="SHT71" s="4"/>
      <c r="SHU71" s="4"/>
      <c r="SHV71" s="4"/>
      <c r="SHW71" s="4"/>
      <c r="SHX71" s="4"/>
      <c r="SHY71" s="4"/>
      <c r="SHZ71" s="4"/>
      <c r="SIA71" s="4"/>
      <c r="SIB71" s="4"/>
      <c r="SIC71" s="4"/>
      <c r="SID71" s="4"/>
      <c r="SIE71" s="4"/>
      <c r="SIF71" s="4"/>
      <c r="SIG71" s="4"/>
      <c r="SIH71" s="4"/>
      <c r="SII71" s="4"/>
      <c r="SIJ71" s="4"/>
      <c r="SIK71" s="4"/>
      <c r="SIL71" s="4"/>
      <c r="SIM71" s="4"/>
      <c r="SIN71" s="4"/>
      <c r="SIO71" s="4"/>
      <c r="SIP71" s="4"/>
      <c r="SIQ71" s="4"/>
      <c r="SIR71" s="4"/>
      <c r="SIS71" s="4"/>
      <c r="SIT71" s="4"/>
      <c r="SIU71" s="4"/>
      <c r="SIV71" s="4"/>
      <c r="SIW71" s="4"/>
      <c r="SIX71" s="4"/>
      <c r="SIY71" s="4"/>
      <c r="SIZ71" s="4"/>
      <c r="SJA71" s="4"/>
      <c r="SJB71" s="4"/>
      <c r="SJC71" s="4"/>
      <c r="SJD71" s="4"/>
      <c r="SJE71" s="4"/>
      <c r="SJF71" s="4"/>
      <c r="SJG71" s="4"/>
      <c r="SJH71" s="4"/>
      <c r="SJI71" s="4"/>
      <c r="SJJ71" s="4"/>
      <c r="SJK71" s="4"/>
      <c r="SJL71" s="4"/>
      <c r="SJM71" s="4"/>
      <c r="SJN71" s="4"/>
      <c r="SJO71" s="4"/>
      <c r="SJP71" s="4"/>
      <c r="SJQ71" s="4"/>
      <c r="SJR71" s="4"/>
      <c r="SJS71" s="4"/>
      <c r="SJT71" s="4"/>
      <c r="SJU71" s="4"/>
      <c r="SJV71" s="4"/>
      <c r="SJW71" s="4"/>
      <c r="SJX71" s="4"/>
      <c r="SJY71" s="4"/>
      <c r="SJZ71" s="4"/>
      <c r="SKA71" s="4"/>
      <c r="SKB71" s="4"/>
      <c r="SKC71" s="4"/>
      <c r="SKD71" s="4"/>
      <c r="SKE71" s="4"/>
      <c r="SKF71" s="4"/>
      <c r="SKG71" s="4"/>
      <c r="SKH71" s="4"/>
      <c r="SKI71" s="4"/>
      <c r="SKJ71" s="4"/>
      <c r="SKK71" s="4"/>
      <c r="SKL71" s="4"/>
      <c r="SKM71" s="4"/>
      <c r="SKN71" s="4"/>
      <c r="SKO71" s="4"/>
      <c r="SKP71" s="4"/>
      <c r="SKQ71" s="4"/>
      <c r="SKR71" s="4"/>
      <c r="SKS71" s="4"/>
      <c r="SKT71" s="4"/>
      <c r="SKU71" s="4"/>
      <c r="SKV71" s="4"/>
      <c r="SKW71" s="4"/>
      <c r="SKX71" s="4"/>
      <c r="SKY71" s="4"/>
      <c r="SKZ71" s="4"/>
      <c r="SLA71" s="4"/>
      <c r="SLB71" s="4"/>
      <c r="SLC71" s="4"/>
      <c r="SLD71" s="4"/>
      <c r="SLE71" s="4"/>
      <c r="SLF71" s="4"/>
      <c r="SLG71" s="4"/>
      <c r="SLH71" s="4"/>
      <c r="SLI71" s="4"/>
      <c r="SLJ71" s="4"/>
      <c r="SLK71" s="4"/>
      <c r="SLL71" s="4"/>
      <c r="SLM71" s="4"/>
      <c r="SLN71" s="4"/>
      <c r="SLO71" s="4"/>
      <c r="SLP71" s="4"/>
      <c r="SLQ71" s="4"/>
      <c r="SLR71" s="4"/>
      <c r="SLS71" s="4"/>
      <c r="SLT71" s="4"/>
      <c r="SLU71" s="4"/>
      <c r="SLV71" s="4"/>
      <c r="SLW71" s="4"/>
      <c r="SLX71" s="4"/>
      <c r="SLY71" s="4"/>
      <c r="SLZ71" s="4"/>
      <c r="SMA71" s="4"/>
      <c r="SMB71" s="4"/>
      <c r="SMC71" s="4"/>
      <c r="SMD71" s="4"/>
      <c r="SME71" s="4"/>
      <c r="SMF71" s="4"/>
      <c r="SMG71" s="4"/>
      <c r="SMH71" s="4"/>
      <c r="SMI71" s="4"/>
      <c r="SMJ71" s="4"/>
      <c r="SMK71" s="4"/>
      <c r="SML71" s="4"/>
      <c r="SMM71" s="4"/>
      <c r="SMN71" s="4"/>
      <c r="SMO71" s="4"/>
      <c r="SMP71" s="4"/>
      <c r="SMQ71" s="4"/>
      <c r="SMR71" s="4"/>
      <c r="SMS71" s="4"/>
      <c r="SMT71" s="4"/>
      <c r="SMU71" s="4"/>
      <c r="SMV71" s="4"/>
      <c r="SMW71" s="4"/>
      <c r="SMX71" s="4"/>
      <c r="SMY71" s="4"/>
      <c r="SMZ71" s="4"/>
      <c r="SNA71" s="4"/>
      <c r="SNB71" s="4"/>
      <c r="SNC71" s="4"/>
      <c r="SND71" s="4"/>
      <c r="SNE71" s="4"/>
      <c r="SNF71" s="4"/>
      <c r="SNG71" s="4"/>
      <c r="SNH71" s="4"/>
      <c r="SNI71" s="4"/>
      <c r="SNJ71" s="4"/>
      <c r="SNK71" s="4"/>
      <c r="SNL71" s="4"/>
      <c r="SNM71" s="4"/>
      <c r="SNN71" s="4"/>
      <c r="SNO71" s="4"/>
      <c r="SNP71" s="4"/>
      <c r="SNQ71" s="4"/>
      <c r="SNR71" s="4"/>
      <c r="SNS71" s="4"/>
      <c r="SNT71" s="4"/>
      <c r="SNU71" s="4"/>
      <c r="SNV71" s="4"/>
      <c r="SNW71" s="4"/>
      <c r="SNX71" s="4"/>
      <c r="SNY71" s="4"/>
      <c r="SNZ71" s="4"/>
      <c r="SOA71" s="4"/>
      <c r="SOB71" s="4"/>
      <c r="SOC71" s="4"/>
      <c r="SOD71" s="4"/>
      <c r="SOE71" s="4"/>
      <c r="SOF71" s="4"/>
      <c r="SOG71" s="4"/>
      <c r="SOH71" s="4"/>
      <c r="SOI71" s="4"/>
      <c r="SOJ71" s="4"/>
      <c r="SOK71" s="4"/>
      <c r="SOL71" s="4"/>
      <c r="SOM71" s="4"/>
      <c r="SON71" s="4"/>
      <c r="SOO71" s="4"/>
      <c r="SOP71" s="4"/>
      <c r="SOQ71" s="4"/>
      <c r="SOR71" s="4"/>
      <c r="SOS71" s="4"/>
      <c r="SOT71" s="4"/>
      <c r="SOU71" s="4"/>
      <c r="SOV71" s="4"/>
      <c r="SOW71" s="4"/>
      <c r="SOX71" s="4"/>
      <c r="SOY71" s="4"/>
      <c r="SOZ71" s="4"/>
      <c r="SPA71" s="4"/>
      <c r="SPB71" s="4"/>
      <c r="SPC71" s="4"/>
      <c r="SPD71" s="4"/>
      <c r="SPE71" s="4"/>
      <c r="SPF71" s="4"/>
      <c r="SPG71" s="4"/>
      <c r="SPH71" s="4"/>
      <c r="SPI71" s="4"/>
      <c r="SPJ71" s="4"/>
      <c r="SPK71" s="4"/>
      <c r="SPL71" s="4"/>
      <c r="SPM71" s="4"/>
      <c r="SPN71" s="4"/>
      <c r="SPO71" s="4"/>
      <c r="SPP71" s="4"/>
      <c r="SPQ71" s="4"/>
      <c r="SPR71" s="4"/>
      <c r="SPS71" s="4"/>
      <c r="SPT71" s="4"/>
      <c r="SPU71" s="4"/>
      <c r="SPV71" s="4"/>
      <c r="SPW71" s="4"/>
      <c r="SPX71" s="4"/>
      <c r="SPY71" s="4"/>
      <c r="SPZ71" s="4"/>
      <c r="SQA71" s="4"/>
      <c r="SQB71" s="4"/>
      <c r="SQC71" s="4"/>
      <c r="SQD71" s="4"/>
      <c r="SQE71" s="4"/>
      <c r="SQF71" s="4"/>
      <c r="SQG71" s="4"/>
      <c r="SQH71" s="4"/>
      <c r="SQI71" s="4"/>
      <c r="SQJ71" s="4"/>
      <c r="SQK71" s="4"/>
      <c r="SQL71" s="4"/>
      <c r="SQM71" s="4"/>
      <c r="SQN71" s="4"/>
      <c r="SQO71" s="4"/>
      <c r="SQP71" s="4"/>
      <c r="SQQ71" s="4"/>
      <c r="SQR71" s="4"/>
      <c r="SQS71" s="4"/>
      <c r="SQT71" s="4"/>
      <c r="SQU71" s="4"/>
      <c r="SQV71" s="4"/>
      <c r="SQW71" s="4"/>
      <c r="SQX71" s="4"/>
      <c r="SQY71" s="4"/>
      <c r="SQZ71" s="4"/>
      <c r="SRA71" s="4"/>
      <c r="SRB71" s="4"/>
      <c r="SRC71" s="4"/>
      <c r="SRD71" s="4"/>
      <c r="SRE71" s="4"/>
      <c r="SRF71" s="4"/>
      <c r="SRG71" s="4"/>
      <c r="SRH71" s="4"/>
      <c r="SRI71" s="4"/>
      <c r="SRJ71" s="4"/>
      <c r="SRK71" s="4"/>
      <c r="SRL71" s="4"/>
      <c r="SRM71" s="4"/>
      <c r="SRN71" s="4"/>
      <c r="SRO71" s="4"/>
      <c r="SRP71" s="4"/>
      <c r="SRQ71" s="4"/>
      <c r="SRR71" s="4"/>
      <c r="SRS71" s="4"/>
      <c r="SRT71" s="4"/>
      <c r="SRU71" s="4"/>
      <c r="SRV71" s="4"/>
      <c r="SRW71" s="4"/>
      <c r="SRX71" s="4"/>
      <c r="SRY71" s="4"/>
      <c r="SRZ71" s="4"/>
      <c r="SSA71" s="4"/>
      <c r="SSB71" s="4"/>
      <c r="SSC71" s="4"/>
      <c r="SSD71" s="4"/>
      <c r="SSE71" s="4"/>
      <c r="SSF71" s="4"/>
      <c r="SSG71" s="4"/>
      <c r="SSH71" s="4"/>
      <c r="SSI71" s="4"/>
      <c r="SSJ71" s="4"/>
      <c r="SSK71" s="4"/>
      <c r="SSL71" s="4"/>
      <c r="SSM71" s="4"/>
      <c r="SSN71" s="4"/>
      <c r="SSO71" s="4"/>
      <c r="SSP71" s="4"/>
      <c r="SSQ71" s="4"/>
      <c r="SSR71" s="4"/>
      <c r="SSS71" s="4"/>
      <c r="SST71" s="4"/>
      <c r="SSU71" s="4"/>
      <c r="SSV71" s="4"/>
      <c r="SSW71" s="4"/>
      <c r="SSX71" s="4"/>
      <c r="SSY71" s="4"/>
      <c r="SSZ71" s="4"/>
      <c r="STA71" s="4"/>
      <c r="STB71" s="4"/>
      <c r="STC71" s="4"/>
      <c r="STD71" s="4"/>
      <c r="STE71" s="4"/>
      <c r="STF71" s="4"/>
      <c r="STG71" s="4"/>
      <c r="STH71" s="4"/>
      <c r="STI71" s="4"/>
      <c r="STJ71" s="4"/>
      <c r="STK71" s="4"/>
      <c r="STL71" s="4"/>
      <c r="STM71" s="4"/>
      <c r="STN71" s="4"/>
      <c r="STO71" s="4"/>
      <c r="STP71" s="4"/>
      <c r="STQ71" s="4"/>
      <c r="STR71" s="4"/>
      <c r="STS71" s="4"/>
      <c r="STT71" s="4"/>
      <c r="STU71" s="4"/>
      <c r="STV71" s="4"/>
      <c r="STW71" s="4"/>
      <c r="STX71" s="4"/>
      <c r="STY71" s="4"/>
      <c r="STZ71" s="4"/>
      <c r="SUA71" s="4"/>
      <c r="SUB71" s="4"/>
      <c r="SUC71" s="4"/>
      <c r="SUD71" s="4"/>
      <c r="SUE71" s="4"/>
      <c r="SUF71" s="4"/>
      <c r="SUG71" s="4"/>
      <c r="SUH71" s="4"/>
      <c r="SUI71" s="4"/>
      <c r="SUJ71" s="4"/>
      <c r="SUK71" s="4"/>
      <c r="SUL71" s="4"/>
      <c r="SUM71" s="4"/>
      <c r="SUN71" s="4"/>
      <c r="SUO71" s="4"/>
      <c r="SUP71" s="4"/>
      <c r="SUQ71" s="4"/>
      <c r="SUR71" s="4"/>
      <c r="SUS71" s="4"/>
      <c r="SUT71" s="4"/>
      <c r="SUU71" s="4"/>
      <c r="SUV71" s="4"/>
      <c r="SUW71" s="4"/>
      <c r="SUX71" s="4"/>
      <c r="SUY71" s="4"/>
      <c r="SUZ71" s="4"/>
      <c r="SVA71" s="4"/>
      <c r="SVB71" s="4"/>
      <c r="SVC71" s="4"/>
      <c r="SVD71" s="4"/>
      <c r="SVE71" s="4"/>
      <c r="SVF71" s="4"/>
      <c r="SVG71" s="4"/>
      <c r="SVH71" s="4"/>
      <c r="SVI71" s="4"/>
      <c r="SVJ71" s="4"/>
      <c r="SVK71" s="4"/>
      <c r="SVL71" s="4"/>
      <c r="SVM71" s="4"/>
      <c r="SVN71" s="4"/>
      <c r="SVO71" s="4"/>
      <c r="SVP71" s="4"/>
      <c r="SVQ71" s="4"/>
      <c r="SVR71" s="4"/>
      <c r="SVS71" s="4"/>
      <c r="SVT71" s="4"/>
      <c r="SVU71" s="4"/>
      <c r="SVV71" s="4"/>
      <c r="SVW71" s="4"/>
      <c r="SVX71" s="4"/>
      <c r="SVY71" s="4"/>
      <c r="SVZ71" s="4"/>
      <c r="SWA71" s="4"/>
      <c r="SWB71" s="4"/>
      <c r="SWC71" s="4"/>
      <c r="SWD71" s="4"/>
      <c r="SWE71" s="4"/>
      <c r="SWF71" s="4"/>
      <c r="SWG71" s="4"/>
      <c r="SWH71" s="4"/>
      <c r="SWI71" s="4"/>
      <c r="SWJ71" s="4"/>
      <c r="SWK71" s="4"/>
      <c r="SWL71" s="4"/>
      <c r="SWM71" s="4"/>
      <c r="SWN71" s="4"/>
      <c r="SWO71" s="4"/>
      <c r="SWP71" s="4"/>
      <c r="SWQ71" s="4"/>
      <c r="SWR71" s="4"/>
      <c r="SWS71" s="4"/>
      <c r="SWT71" s="4"/>
      <c r="SWU71" s="4"/>
      <c r="SWV71" s="4"/>
      <c r="SWW71" s="4"/>
      <c r="SWX71" s="4"/>
      <c r="SWY71" s="4"/>
      <c r="SWZ71" s="4"/>
      <c r="SXA71" s="4"/>
      <c r="SXB71" s="4"/>
      <c r="SXC71" s="4"/>
      <c r="SXD71" s="4"/>
      <c r="SXE71" s="4"/>
      <c r="SXF71" s="4"/>
      <c r="SXG71" s="4"/>
      <c r="SXH71" s="4"/>
      <c r="SXI71" s="4"/>
      <c r="SXJ71" s="4"/>
      <c r="SXK71" s="4"/>
      <c r="SXL71" s="4"/>
      <c r="SXM71" s="4"/>
      <c r="SXN71" s="4"/>
      <c r="SXO71" s="4"/>
      <c r="SXP71" s="4"/>
      <c r="SXQ71" s="4"/>
      <c r="SXR71" s="4"/>
      <c r="SXS71" s="4"/>
      <c r="SXT71" s="4"/>
      <c r="SXU71" s="4"/>
      <c r="SXV71" s="4"/>
      <c r="SXW71" s="4"/>
      <c r="SXX71" s="4"/>
      <c r="SXY71" s="4"/>
      <c r="SXZ71" s="4"/>
      <c r="SYA71" s="4"/>
      <c r="SYB71" s="4"/>
      <c r="SYC71" s="4"/>
      <c r="SYD71" s="4"/>
      <c r="SYE71" s="4"/>
      <c r="SYF71" s="4"/>
      <c r="SYG71" s="4"/>
      <c r="SYH71" s="4"/>
      <c r="SYI71" s="4"/>
      <c r="SYJ71" s="4"/>
      <c r="SYK71" s="4"/>
      <c r="SYL71" s="4"/>
      <c r="SYM71" s="4"/>
      <c r="SYN71" s="4"/>
      <c r="SYO71" s="4"/>
      <c r="SYP71" s="4"/>
      <c r="SYQ71" s="4"/>
      <c r="SYR71" s="4"/>
      <c r="SYS71" s="4"/>
      <c r="SYT71" s="4"/>
      <c r="SYU71" s="4"/>
      <c r="SYV71" s="4"/>
      <c r="SYW71" s="4"/>
      <c r="SYX71" s="4"/>
      <c r="SYY71" s="4"/>
      <c r="SYZ71" s="4"/>
      <c r="SZA71" s="4"/>
      <c r="SZB71" s="4"/>
      <c r="SZC71" s="4"/>
      <c r="SZD71" s="4"/>
      <c r="SZE71" s="4"/>
      <c r="SZF71" s="4"/>
      <c r="SZG71" s="4"/>
      <c r="SZH71" s="4"/>
      <c r="SZI71" s="4"/>
      <c r="SZJ71" s="4"/>
      <c r="SZK71" s="4"/>
      <c r="SZL71" s="4"/>
      <c r="SZM71" s="4"/>
      <c r="SZN71" s="4"/>
      <c r="SZO71" s="4"/>
      <c r="SZP71" s="4"/>
      <c r="SZQ71" s="4"/>
      <c r="SZR71" s="4"/>
      <c r="SZS71" s="4"/>
      <c r="SZT71" s="4"/>
      <c r="SZU71" s="4"/>
      <c r="SZV71" s="4"/>
      <c r="SZW71" s="4"/>
      <c r="SZX71" s="4"/>
      <c r="SZY71" s="4"/>
      <c r="SZZ71" s="4"/>
      <c r="TAA71" s="4"/>
      <c r="TAB71" s="4"/>
      <c r="TAC71" s="4"/>
      <c r="TAD71" s="4"/>
      <c r="TAE71" s="4"/>
      <c r="TAF71" s="4"/>
      <c r="TAG71" s="4"/>
      <c r="TAH71" s="4"/>
      <c r="TAI71" s="4"/>
      <c r="TAJ71" s="4"/>
      <c r="TAK71" s="4"/>
      <c r="TAL71" s="4"/>
      <c r="TAM71" s="4"/>
      <c r="TAN71" s="4"/>
      <c r="TAO71" s="4"/>
      <c r="TAP71" s="4"/>
      <c r="TAQ71" s="4"/>
      <c r="TAR71" s="4"/>
      <c r="TAS71" s="4"/>
      <c r="TAT71" s="4"/>
      <c r="TAU71" s="4"/>
      <c r="TAV71" s="4"/>
      <c r="TAW71" s="4"/>
      <c r="TAX71" s="4"/>
      <c r="TAY71" s="4"/>
      <c r="TAZ71" s="4"/>
      <c r="TBA71" s="4"/>
      <c r="TBB71" s="4"/>
      <c r="TBC71" s="4"/>
      <c r="TBD71" s="4"/>
      <c r="TBE71" s="4"/>
      <c r="TBF71" s="4"/>
      <c r="TBG71" s="4"/>
      <c r="TBH71" s="4"/>
      <c r="TBI71" s="4"/>
      <c r="TBJ71" s="4"/>
      <c r="TBK71" s="4"/>
      <c r="TBL71" s="4"/>
      <c r="TBM71" s="4"/>
      <c r="TBN71" s="4"/>
      <c r="TBO71" s="4"/>
      <c r="TBP71" s="4"/>
      <c r="TBQ71" s="4"/>
      <c r="TBR71" s="4"/>
      <c r="TBS71" s="4"/>
      <c r="TBT71" s="4"/>
      <c r="TBU71" s="4"/>
      <c r="TBV71" s="4"/>
      <c r="TBW71" s="4"/>
      <c r="TBX71" s="4"/>
      <c r="TBY71" s="4"/>
      <c r="TBZ71" s="4"/>
      <c r="TCA71" s="4"/>
      <c r="TCB71" s="4"/>
      <c r="TCC71" s="4"/>
      <c r="TCD71" s="4"/>
      <c r="TCE71" s="4"/>
      <c r="TCF71" s="4"/>
      <c r="TCG71" s="4"/>
      <c r="TCH71" s="4"/>
      <c r="TCI71" s="4"/>
      <c r="TCJ71" s="4"/>
      <c r="TCK71" s="4"/>
      <c r="TCL71" s="4"/>
      <c r="TCM71" s="4"/>
      <c r="TCN71" s="4"/>
      <c r="TCO71" s="4"/>
      <c r="TCP71" s="4"/>
      <c r="TCQ71" s="4"/>
      <c r="TCR71" s="4"/>
      <c r="TCS71" s="4"/>
      <c r="TCT71" s="4"/>
      <c r="TCU71" s="4"/>
      <c r="TCV71" s="4"/>
      <c r="TCW71" s="4"/>
      <c r="TCX71" s="4"/>
      <c r="TCY71" s="4"/>
      <c r="TCZ71" s="4"/>
      <c r="TDA71" s="4"/>
      <c r="TDB71" s="4"/>
      <c r="TDC71" s="4"/>
      <c r="TDD71" s="4"/>
      <c r="TDE71" s="4"/>
      <c r="TDF71" s="4"/>
      <c r="TDG71" s="4"/>
      <c r="TDH71" s="4"/>
      <c r="TDI71" s="4"/>
      <c r="TDJ71" s="4"/>
      <c r="TDK71" s="4"/>
      <c r="TDL71" s="4"/>
      <c r="TDM71" s="4"/>
      <c r="TDN71" s="4"/>
      <c r="TDO71" s="4"/>
      <c r="TDP71" s="4"/>
      <c r="TDQ71" s="4"/>
      <c r="TDR71" s="4"/>
      <c r="TDS71" s="4"/>
      <c r="TDT71" s="4"/>
      <c r="TDU71" s="4"/>
      <c r="TDV71" s="4"/>
      <c r="TDW71" s="4"/>
      <c r="TDX71" s="4"/>
      <c r="TDY71" s="4"/>
      <c r="TDZ71" s="4"/>
      <c r="TEA71" s="4"/>
      <c r="TEB71" s="4"/>
      <c r="TEC71" s="4"/>
      <c r="TED71" s="4"/>
      <c r="TEE71" s="4"/>
      <c r="TEF71" s="4"/>
      <c r="TEG71" s="4"/>
      <c r="TEH71" s="4"/>
      <c r="TEI71" s="4"/>
      <c r="TEJ71" s="4"/>
      <c r="TEK71" s="4"/>
      <c r="TEL71" s="4"/>
      <c r="TEM71" s="4"/>
      <c r="TEN71" s="4"/>
      <c r="TEO71" s="4"/>
      <c r="TEP71" s="4"/>
      <c r="TEQ71" s="4"/>
      <c r="TER71" s="4"/>
      <c r="TES71" s="4"/>
      <c r="TET71" s="4"/>
      <c r="TEU71" s="4"/>
      <c r="TEV71" s="4"/>
      <c r="TEW71" s="4"/>
      <c r="TEX71" s="4"/>
      <c r="TEY71" s="4"/>
      <c r="TEZ71" s="4"/>
      <c r="TFA71" s="4"/>
      <c r="TFB71" s="4"/>
      <c r="TFC71" s="4"/>
      <c r="TFD71" s="4"/>
      <c r="TFE71" s="4"/>
      <c r="TFF71" s="4"/>
      <c r="TFG71" s="4"/>
      <c r="TFH71" s="4"/>
      <c r="TFI71" s="4"/>
      <c r="TFJ71" s="4"/>
      <c r="TFK71" s="4"/>
      <c r="TFL71" s="4"/>
      <c r="TFM71" s="4"/>
      <c r="TFN71" s="4"/>
      <c r="TFO71" s="4"/>
      <c r="TFP71" s="4"/>
      <c r="TFQ71" s="4"/>
      <c r="TFR71" s="4"/>
      <c r="TFS71" s="4"/>
      <c r="TFT71" s="4"/>
      <c r="TFU71" s="4"/>
      <c r="TFV71" s="4"/>
      <c r="TFW71" s="4"/>
      <c r="TFX71" s="4"/>
      <c r="TFY71" s="4"/>
      <c r="TFZ71" s="4"/>
      <c r="TGA71" s="4"/>
      <c r="TGB71" s="4"/>
      <c r="TGC71" s="4"/>
      <c r="TGD71" s="4"/>
      <c r="TGE71" s="4"/>
      <c r="TGF71" s="4"/>
      <c r="TGG71" s="4"/>
      <c r="TGH71" s="4"/>
      <c r="TGI71" s="4"/>
      <c r="TGJ71" s="4"/>
      <c r="TGK71" s="4"/>
      <c r="TGL71" s="4"/>
      <c r="TGM71" s="4"/>
      <c r="TGN71" s="4"/>
      <c r="TGO71" s="4"/>
      <c r="TGP71" s="4"/>
      <c r="TGQ71" s="4"/>
      <c r="TGR71" s="4"/>
      <c r="TGS71" s="4"/>
      <c r="TGT71" s="4"/>
      <c r="TGU71" s="4"/>
      <c r="TGV71" s="4"/>
      <c r="TGW71" s="4"/>
      <c r="TGX71" s="4"/>
      <c r="TGY71" s="4"/>
      <c r="TGZ71" s="4"/>
      <c r="THA71" s="4"/>
      <c r="THB71" s="4"/>
      <c r="THC71" s="4"/>
      <c r="THD71" s="4"/>
      <c r="THE71" s="4"/>
      <c r="THF71" s="4"/>
      <c r="THG71" s="4"/>
      <c r="THH71" s="4"/>
      <c r="THI71" s="4"/>
      <c r="THJ71" s="4"/>
      <c r="THK71" s="4"/>
      <c r="THL71" s="4"/>
      <c r="THM71" s="4"/>
      <c r="THN71" s="4"/>
      <c r="THO71" s="4"/>
      <c r="THP71" s="4"/>
      <c r="THQ71" s="4"/>
      <c r="THR71" s="4"/>
      <c r="THS71" s="4"/>
      <c r="THT71" s="4"/>
      <c r="THU71" s="4"/>
      <c r="THV71" s="4"/>
      <c r="THW71" s="4"/>
      <c r="THX71" s="4"/>
      <c r="THY71" s="4"/>
      <c r="THZ71" s="4"/>
      <c r="TIA71" s="4"/>
      <c r="TIB71" s="4"/>
      <c r="TIC71" s="4"/>
      <c r="TID71" s="4"/>
      <c r="TIE71" s="4"/>
      <c r="TIF71" s="4"/>
      <c r="TIG71" s="4"/>
      <c r="TIH71" s="4"/>
      <c r="TII71" s="4"/>
      <c r="TIJ71" s="4"/>
      <c r="TIK71" s="4"/>
      <c r="TIL71" s="4"/>
      <c r="TIM71" s="4"/>
      <c r="TIN71" s="4"/>
      <c r="TIO71" s="4"/>
      <c r="TIP71" s="4"/>
      <c r="TIQ71" s="4"/>
      <c r="TIR71" s="4"/>
      <c r="TIS71" s="4"/>
      <c r="TIT71" s="4"/>
      <c r="TIU71" s="4"/>
      <c r="TIV71" s="4"/>
      <c r="TIW71" s="4"/>
      <c r="TIX71" s="4"/>
      <c r="TIY71" s="4"/>
      <c r="TIZ71" s="4"/>
      <c r="TJA71" s="4"/>
      <c r="TJB71" s="4"/>
      <c r="TJC71" s="4"/>
      <c r="TJD71" s="4"/>
      <c r="TJE71" s="4"/>
      <c r="TJF71" s="4"/>
      <c r="TJG71" s="4"/>
      <c r="TJH71" s="4"/>
      <c r="TJI71" s="4"/>
      <c r="TJJ71" s="4"/>
      <c r="TJK71" s="4"/>
      <c r="TJL71" s="4"/>
      <c r="TJM71" s="4"/>
      <c r="TJN71" s="4"/>
      <c r="TJO71" s="4"/>
      <c r="TJP71" s="4"/>
      <c r="TJQ71" s="4"/>
      <c r="TJR71" s="4"/>
      <c r="TJS71" s="4"/>
      <c r="TJT71" s="4"/>
      <c r="TJU71" s="4"/>
      <c r="TJV71" s="4"/>
      <c r="TJW71" s="4"/>
      <c r="TJX71" s="4"/>
      <c r="TJY71" s="4"/>
      <c r="TJZ71" s="4"/>
      <c r="TKA71" s="4"/>
      <c r="TKB71" s="4"/>
      <c r="TKC71" s="4"/>
      <c r="TKD71" s="4"/>
      <c r="TKE71" s="4"/>
      <c r="TKF71" s="4"/>
      <c r="TKG71" s="4"/>
      <c r="TKH71" s="4"/>
      <c r="TKI71" s="4"/>
      <c r="TKJ71" s="4"/>
      <c r="TKK71" s="4"/>
      <c r="TKL71" s="4"/>
      <c r="TKM71" s="4"/>
      <c r="TKN71" s="4"/>
      <c r="TKO71" s="4"/>
      <c r="TKP71" s="4"/>
      <c r="TKQ71" s="4"/>
      <c r="TKR71" s="4"/>
      <c r="TKS71" s="4"/>
      <c r="TKT71" s="4"/>
      <c r="TKU71" s="4"/>
      <c r="TKV71" s="4"/>
      <c r="TKW71" s="4"/>
      <c r="TKX71" s="4"/>
      <c r="TKY71" s="4"/>
      <c r="TKZ71" s="4"/>
      <c r="TLA71" s="4"/>
      <c r="TLB71" s="4"/>
      <c r="TLC71" s="4"/>
      <c r="TLD71" s="4"/>
      <c r="TLE71" s="4"/>
      <c r="TLF71" s="4"/>
      <c r="TLG71" s="4"/>
      <c r="TLH71" s="4"/>
      <c r="TLI71" s="4"/>
      <c r="TLJ71" s="4"/>
      <c r="TLK71" s="4"/>
      <c r="TLL71" s="4"/>
      <c r="TLM71" s="4"/>
      <c r="TLN71" s="4"/>
      <c r="TLO71" s="4"/>
      <c r="TLP71" s="4"/>
      <c r="TLQ71" s="4"/>
      <c r="TLR71" s="4"/>
      <c r="TLS71" s="4"/>
      <c r="TLT71" s="4"/>
      <c r="TLU71" s="4"/>
      <c r="TLV71" s="4"/>
      <c r="TLW71" s="4"/>
      <c r="TLX71" s="4"/>
      <c r="TLY71" s="4"/>
      <c r="TLZ71" s="4"/>
      <c r="TMA71" s="4"/>
      <c r="TMB71" s="4"/>
      <c r="TMC71" s="4"/>
      <c r="TMD71" s="4"/>
      <c r="TME71" s="4"/>
      <c r="TMF71" s="4"/>
      <c r="TMG71" s="4"/>
      <c r="TMH71" s="4"/>
      <c r="TMI71" s="4"/>
      <c r="TMJ71" s="4"/>
      <c r="TMK71" s="4"/>
      <c r="TML71" s="4"/>
      <c r="TMM71" s="4"/>
      <c r="TMN71" s="4"/>
      <c r="TMO71" s="4"/>
      <c r="TMP71" s="4"/>
      <c r="TMQ71" s="4"/>
      <c r="TMR71" s="4"/>
      <c r="TMS71" s="4"/>
      <c r="TMT71" s="4"/>
      <c r="TMU71" s="4"/>
      <c r="TMV71" s="4"/>
      <c r="TMW71" s="4"/>
      <c r="TMX71" s="4"/>
      <c r="TMY71" s="4"/>
      <c r="TMZ71" s="4"/>
      <c r="TNA71" s="4"/>
      <c r="TNB71" s="4"/>
      <c r="TNC71" s="4"/>
      <c r="TND71" s="4"/>
      <c r="TNE71" s="4"/>
      <c r="TNF71" s="4"/>
      <c r="TNG71" s="4"/>
      <c r="TNH71" s="4"/>
      <c r="TNI71" s="4"/>
      <c r="TNJ71" s="4"/>
      <c r="TNK71" s="4"/>
      <c r="TNL71" s="4"/>
      <c r="TNM71" s="4"/>
      <c r="TNN71" s="4"/>
      <c r="TNO71" s="4"/>
      <c r="TNP71" s="4"/>
      <c r="TNQ71" s="4"/>
      <c r="TNR71" s="4"/>
      <c r="TNS71" s="4"/>
      <c r="TNT71" s="4"/>
      <c r="TNU71" s="4"/>
      <c r="TNV71" s="4"/>
      <c r="TNW71" s="4"/>
      <c r="TNX71" s="4"/>
      <c r="TNY71" s="4"/>
      <c r="TNZ71" s="4"/>
      <c r="TOA71" s="4"/>
      <c r="TOB71" s="4"/>
      <c r="TOC71" s="4"/>
      <c r="TOD71" s="4"/>
      <c r="TOE71" s="4"/>
      <c r="TOF71" s="4"/>
      <c r="TOG71" s="4"/>
      <c r="TOH71" s="4"/>
      <c r="TOI71" s="4"/>
      <c r="TOJ71" s="4"/>
      <c r="TOK71" s="4"/>
      <c r="TOL71" s="4"/>
      <c r="TOM71" s="4"/>
      <c r="TON71" s="4"/>
      <c r="TOO71" s="4"/>
      <c r="TOP71" s="4"/>
      <c r="TOQ71" s="4"/>
      <c r="TOR71" s="4"/>
      <c r="TOS71" s="4"/>
      <c r="TOT71" s="4"/>
      <c r="TOU71" s="4"/>
      <c r="TOV71" s="4"/>
      <c r="TOW71" s="4"/>
      <c r="TOX71" s="4"/>
      <c r="TOY71" s="4"/>
      <c r="TOZ71" s="4"/>
      <c r="TPA71" s="4"/>
      <c r="TPB71" s="4"/>
      <c r="TPC71" s="4"/>
      <c r="TPD71" s="4"/>
      <c r="TPE71" s="4"/>
      <c r="TPF71" s="4"/>
      <c r="TPG71" s="4"/>
      <c r="TPH71" s="4"/>
      <c r="TPI71" s="4"/>
      <c r="TPJ71" s="4"/>
      <c r="TPK71" s="4"/>
      <c r="TPL71" s="4"/>
      <c r="TPM71" s="4"/>
      <c r="TPN71" s="4"/>
      <c r="TPO71" s="4"/>
      <c r="TPP71" s="4"/>
      <c r="TPQ71" s="4"/>
      <c r="TPR71" s="4"/>
      <c r="TPS71" s="4"/>
      <c r="TPT71" s="4"/>
      <c r="TPU71" s="4"/>
      <c r="TPV71" s="4"/>
      <c r="TPW71" s="4"/>
      <c r="TPX71" s="4"/>
      <c r="TPY71" s="4"/>
      <c r="TPZ71" s="4"/>
      <c r="TQA71" s="4"/>
      <c r="TQB71" s="4"/>
      <c r="TQC71" s="4"/>
      <c r="TQD71" s="4"/>
      <c r="TQE71" s="4"/>
      <c r="TQF71" s="4"/>
      <c r="TQG71" s="4"/>
      <c r="TQH71" s="4"/>
      <c r="TQI71" s="4"/>
      <c r="TQJ71" s="4"/>
      <c r="TQK71" s="4"/>
      <c r="TQL71" s="4"/>
      <c r="TQM71" s="4"/>
      <c r="TQN71" s="4"/>
      <c r="TQO71" s="4"/>
      <c r="TQP71" s="4"/>
      <c r="TQQ71" s="4"/>
      <c r="TQR71" s="4"/>
      <c r="TQS71" s="4"/>
      <c r="TQT71" s="4"/>
      <c r="TQU71" s="4"/>
      <c r="TQV71" s="4"/>
      <c r="TQW71" s="4"/>
      <c r="TQX71" s="4"/>
      <c r="TQY71" s="4"/>
      <c r="TQZ71" s="4"/>
      <c r="TRA71" s="4"/>
      <c r="TRB71" s="4"/>
      <c r="TRC71" s="4"/>
      <c r="TRD71" s="4"/>
      <c r="TRE71" s="4"/>
      <c r="TRF71" s="4"/>
      <c r="TRG71" s="4"/>
      <c r="TRH71" s="4"/>
      <c r="TRI71" s="4"/>
      <c r="TRJ71" s="4"/>
      <c r="TRK71" s="4"/>
      <c r="TRL71" s="4"/>
      <c r="TRM71" s="4"/>
      <c r="TRN71" s="4"/>
      <c r="TRO71" s="4"/>
      <c r="TRP71" s="4"/>
      <c r="TRQ71" s="4"/>
      <c r="TRR71" s="4"/>
      <c r="TRS71" s="4"/>
      <c r="TRT71" s="4"/>
      <c r="TRU71" s="4"/>
      <c r="TRV71" s="4"/>
      <c r="TRW71" s="4"/>
      <c r="TRX71" s="4"/>
      <c r="TRY71" s="4"/>
      <c r="TRZ71" s="4"/>
      <c r="TSA71" s="4"/>
      <c r="TSB71" s="4"/>
      <c r="TSC71" s="4"/>
      <c r="TSD71" s="4"/>
      <c r="TSE71" s="4"/>
      <c r="TSF71" s="4"/>
      <c r="TSG71" s="4"/>
      <c r="TSH71" s="4"/>
      <c r="TSI71" s="4"/>
      <c r="TSJ71" s="4"/>
      <c r="TSK71" s="4"/>
      <c r="TSL71" s="4"/>
      <c r="TSM71" s="4"/>
      <c r="TSN71" s="4"/>
      <c r="TSO71" s="4"/>
      <c r="TSP71" s="4"/>
      <c r="TSQ71" s="4"/>
      <c r="TSR71" s="4"/>
      <c r="TSS71" s="4"/>
      <c r="TST71" s="4"/>
      <c r="TSU71" s="4"/>
      <c r="TSV71" s="4"/>
      <c r="TSW71" s="4"/>
      <c r="TSX71" s="4"/>
      <c r="TSY71" s="4"/>
      <c r="TSZ71" s="4"/>
      <c r="TTA71" s="4"/>
      <c r="TTB71" s="4"/>
      <c r="TTC71" s="4"/>
      <c r="TTD71" s="4"/>
      <c r="TTE71" s="4"/>
      <c r="TTF71" s="4"/>
      <c r="TTG71" s="4"/>
      <c r="TTH71" s="4"/>
      <c r="TTI71" s="4"/>
      <c r="TTJ71" s="4"/>
      <c r="TTK71" s="4"/>
      <c r="TTL71" s="4"/>
      <c r="TTM71" s="4"/>
      <c r="TTN71" s="4"/>
      <c r="TTO71" s="4"/>
      <c r="TTP71" s="4"/>
      <c r="TTQ71" s="4"/>
      <c r="TTR71" s="4"/>
      <c r="TTS71" s="4"/>
      <c r="TTT71" s="4"/>
      <c r="TTU71" s="4"/>
      <c r="TTV71" s="4"/>
      <c r="TTW71" s="4"/>
      <c r="TTX71" s="4"/>
      <c r="TTY71" s="4"/>
      <c r="TTZ71" s="4"/>
      <c r="TUA71" s="4"/>
      <c r="TUB71" s="4"/>
      <c r="TUC71" s="4"/>
      <c r="TUD71" s="4"/>
      <c r="TUE71" s="4"/>
      <c r="TUF71" s="4"/>
      <c r="TUG71" s="4"/>
      <c r="TUH71" s="4"/>
      <c r="TUI71" s="4"/>
      <c r="TUJ71" s="4"/>
      <c r="TUK71" s="4"/>
      <c r="TUL71" s="4"/>
      <c r="TUM71" s="4"/>
      <c r="TUN71" s="4"/>
      <c r="TUO71" s="4"/>
      <c r="TUP71" s="4"/>
      <c r="TUQ71" s="4"/>
      <c r="TUR71" s="4"/>
      <c r="TUS71" s="4"/>
      <c r="TUT71" s="4"/>
      <c r="TUU71" s="4"/>
      <c r="TUV71" s="4"/>
      <c r="TUW71" s="4"/>
      <c r="TUX71" s="4"/>
      <c r="TUY71" s="4"/>
      <c r="TUZ71" s="4"/>
      <c r="TVA71" s="4"/>
      <c r="TVB71" s="4"/>
      <c r="TVC71" s="4"/>
      <c r="TVD71" s="4"/>
      <c r="TVE71" s="4"/>
      <c r="TVF71" s="4"/>
      <c r="TVG71" s="4"/>
      <c r="TVH71" s="4"/>
      <c r="TVI71" s="4"/>
      <c r="TVJ71" s="4"/>
      <c r="TVK71" s="4"/>
      <c r="TVL71" s="4"/>
      <c r="TVM71" s="4"/>
      <c r="TVN71" s="4"/>
      <c r="TVO71" s="4"/>
      <c r="TVP71" s="4"/>
      <c r="TVQ71" s="4"/>
      <c r="TVR71" s="4"/>
      <c r="TVS71" s="4"/>
      <c r="TVT71" s="4"/>
      <c r="TVU71" s="4"/>
      <c r="TVV71" s="4"/>
      <c r="TVW71" s="4"/>
      <c r="TVX71" s="4"/>
      <c r="TVY71" s="4"/>
      <c r="TVZ71" s="4"/>
      <c r="TWA71" s="4"/>
      <c r="TWB71" s="4"/>
      <c r="TWC71" s="4"/>
      <c r="TWD71" s="4"/>
      <c r="TWE71" s="4"/>
      <c r="TWF71" s="4"/>
      <c r="TWG71" s="4"/>
      <c r="TWH71" s="4"/>
      <c r="TWI71" s="4"/>
      <c r="TWJ71" s="4"/>
      <c r="TWK71" s="4"/>
      <c r="TWL71" s="4"/>
      <c r="TWM71" s="4"/>
      <c r="TWN71" s="4"/>
      <c r="TWO71" s="4"/>
      <c r="TWP71" s="4"/>
      <c r="TWQ71" s="4"/>
      <c r="TWR71" s="4"/>
      <c r="TWS71" s="4"/>
      <c r="TWT71" s="4"/>
      <c r="TWU71" s="4"/>
      <c r="TWV71" s="4"/>
      <c r="TWW71" s="4"/>
      <c r="TWX71" s="4"/>
      <c r="TWY71" s="4"/>
      <c r="TWZ71" s="4"/>
      <c r="TXA71" s="4"/>
      <c r="TXB71" s="4"/>
      <c r="TXC71" s="4"/>
      <c r="TXD71" s="4"/>
      <c r="TXE71" s="4"/>
      <c r="TXF71" s="4"/>
      <c r="TXG71" s="4"/>
      <c r="TXH71" s="4"/>
      <c r="TXI71" s="4"/>
      <c r="TXJ71" s="4"/>
      <c r="TXK71" s="4"/>
      <c r="TXL71" s="4"/>
      <c r="TXM71" s="4"/>
      <c r="TXN71" s="4"/>
      <c r="TXO71" s="4"/>
      <c r="TXP71" s="4"/>
      <c r="TXQ71" s="4"/>
      <c r="TXR71" s="4"/>
      <c r="TXS71" s="4"/>
      <c r="TXT71" s="4"/>
      <c r="TXU71" s="4"/>
      <c r="TXV71" s="4"/>
      <c r="TXW71" s="4"/>
      <c r="TXX71" s="4"/>
      <c r="TXY71" s="4"/>
      <c r="TXZ71" s="4"/>
      <c r="TYA71" s="4"/>
      <c r="TYB71" s="4"/>
      <c r="TYC71" s="4"/>
      <c r="TYD71" s="4"/>
      <c r="TYE71" s="4"/>
      <c r="TYF71" s="4"/>
      <c r="TYG71" s="4"/>
      <c r="TYH71" s="4"/>
      <c r="TYI71" s="4"/>
      <c r="TYJ71" s="4"/>
      <c r="TYK71" s="4"/>
      <c r="TYL71" s="4"/>
      <c r="TYM71" s="4"/>
      <c r="TYN71" s="4"/>
      <c r="TYO71" s="4"/>
      <c r="TYP71" s="4"/>
      <c r="TYQ71" s="4"/>
      <c r="TYR71" s="4"/>
      <c r="TYS71" s="4"/>
      <c r="TYT71" s="4"/>
      <c r="TYU71" s="4"/>
      <c r="TYV71" s="4"/>
      <c r="TYW71" s="4"/>
      <c r="TYX71" s="4"/>
      <c r="TYY71" s="4"/>
      <c r="TYZ71" s="4"/>
      <c r="TZA71" s="4"/>
      <c r="TZB71" s="4"/>
      <c r="TZC71" s="4"/>
      <c r="TZD71" s="4"/>
      <c r="TZE71" s="4"/>
      <c r="TZF71" s="4"/>
      <c r="TZG71" s="4"/>
      <c r="TZH71" s="4"/>
      <c r="TZI71" s="4"/>
      <c r="TZJ71" s="4"/>
      <c r="TZK71" s="4"/>
      <c r="TZL71" s="4"/>
      <c r="TZM71" s="4"/>
      <c r="TZN71" s="4"/>
      <c r="TZO71" s="4"/>
      <c r="TZP71" s="4"/>
      <c r="TZQ71" s="4"/>
      <c r="TZR71" s="4"/>
      <c r="TZS71" s="4"/>
      <c r="TZT71" s="4"/>
      <c r="TZU71" s="4"/>
      <c r="TZV71" s="4"/>
      <c r="TZW71" s="4"/>
      <c r="TZX71" s="4"/>
      <c r="TZY71" s="4"/>
      <c r="TZZ71" s="4"/>
      <c r="UAA71" s="4"/>
      <c r="UAB71" s="4"/>
      <c r="UAC71" s="4"/>
      <c r="UAD71" s="4"/>
      <c r="UAE71" s="4"/>
      <c r="UAF71" s="4"/>
      <c r="UAG71" s="4"/>
      <c r="UAH71" s="4"/>
      <c r="UAI71" s="4"/>
      <c r="UAJ71" s="4"/>
      <c r="UAK71" s="4"/>
      <c r="UAL71" s="4"/>
      <c r="UAM71" s="4"/>
      <c r="UAN71" s="4"/>
      <c r="UAO71" s="4"/>
      <c r="UAP71" s="4"/>
      <c r="UAQ71" s="4"/>
      <c r="UAR71" s="4"/>
      <c r="UAS71" s="4"/>
      <c r="UAT71" s="4"/>
      <c r="UAU71" s="4"/>
      <c r="UAV71" s="4"/>
      <c r="UAW71" s="4"/>
      <c r="UAX71" s="4"/>
      <c r="UAY71" s="4"/>
      <c r="UAZ71" s="4"/>
      <c r="UBA71" s="4"/>
      <c r="UBB71" s="4"/>
      <c r="UBC71" s="4"/>
      <c r="UBD71" s="4"/>
      <c r="UBE71" s="4"/>
      <c r="UBF71" s="4"/>
      <c r="UBG71" s="4"/>
      <c r="UBH71" s="4"/>
      <c r="UBI71" s="4"/>
      <c r="UBJ71" s="4"/>
      <c r="UBK71" s="4"/>
      <c r="UBL71" s="4"/>
      <c r="UBM71" s="4"/>
      <c r="UBN71" s="4"/>
      <c r="UBO71" s="4"/>
      <c r="UBP71" s="4"/>
      <c r="UBQ71" s="4"/>
      <c r="UBR71" s="4"/>
      <c r="UBS71" s="4"/>
      <c r="UBT71" s="4"/>
      <c r="UBU71" s="4"/>
      <c r="UBV71" s="4"/>
      <c r="UBW71" s="4"/>
      <c r="UBX71" s="4"/>
      <c r="UBY71" s="4"/>
      <c r="UBZ71" s="4"/>
      <c r="UCA71" s="4"/>
      <c r="UCB71" s="4"/>
      <c r="UCC71" s="4"/>
      <c r="UCD71" s="4"/>
      <c r="UCE71" s="4"/>
      <c r="UCF71" s="4"/>
      <c r="UCG71" s="4"/>
      <c r="UCH71" s="4"/>
      <c r="UCI71" s="4"/>
      <c r="UCJ71" s="4"/>
      <c r="UCK71" s="4"/>
      <c r="UCL71" s="4"/>
      <c r="UCM71" s="4"/>
      <c r="UCN71" s="4"/>
      <c r="UCO71" s="4"/>
      <c r="UCP71" s="4"/>
      <c r="UCQ71" s="4"/>
      <c r="UCR71" s="4"/>
      <c r="UCS71" s="4"/>
      <c r="UCT71" s="4"/>
      <c r="UCU71" s="4"/>
      <c r="UCV71" s="4"/>
      <c r="UCW71" s="4"/>
      <c r="UCX71" s="4"/>
      <c r="UCY71" s="4"/>
      <c r="UCZ71" s="4"/>
      <c r="UDA71" s="4"/>
      <c r="UDB71" s="4"/>
      <c r="UDC71" s="4"/>
      <c r="UDD71" s="4"/>
      <c r="UDE71" s="4"/>
      <c r="UDF71" s="4"/>
      <c r="UDG71" s="4"/>
      <c r="UDH71" s="4"/>
      <c r="UDI71" s="4"/>
      <c r="UDJ71" s="4"/>
      <c r="UDK71" s="4"/>
      <c r="UDL71" s="4"/>
      <c r="UDM71" s="4"/>
      <c r="UDN71" s="4"/>
      <c r="UDO71" s="4"/>
      <c r="UDP71" s="4"/>
      <c r="UDQ71" s="4"/>
      <c r="UDR71" s="4"/>
      <c r="UDS71" s="4"/>
      <c r="UDT71" s="4"/>
      <c r="UDU71" s="4"/>
      <c r="UDV71" s="4"/>
      <c r="UDW71" s="4"/>
      <c r="UDX71" s="4"/>
      <c r="UDY71" s="4"/>
      <c r="UDZ71" s="4"/>
      <c r="UEA71" s="4"/>
      <c r="UEB71" s="4"/>
      <c r="UEC71" s="4"/>
      <c r="UED71" s="4"/>
      <c r="UEE71" s="4"/>
      <c r="UEF71" s="4"/>
      <c r="UEG71" s="4"/>
      <c r="UEH71" s="4"/>
      <c r="UEI71" s="4"/>
      <c r="UEJ71" s="4"/>
      <c r="UEK71" s="4"/>
      <c r="UEL71" s="4"/>
      <c r="UEM71" s="4"/>
      <c r="UEN71" s="4"/>
      <c r="UEO71" s="4"/>
      <c r="UEP71" s="4"/>
      <c r="UEQ71" s="4"/>
      <c r="UER71" s="4"/>
      <c r="UES71" s="4"/>
      <c r="UET71" s="4"/>
      <c r="UEU71" s="4"/>
      <c r="UEV71" s="4"/>
      <c r="UEW71" s="4"/>
      <c r="UEX71" s="4"/>
      <c r="UEY71" s="4"/>
      <c r="UEZ71" s="4"/>
      <c r="UFA71" s="4"/>
      <c r="UFB71" s="4"/>
      <c r="UFC71" s="4"/>
      <c r="UFD71" s="4"/>
      <c r="UFE71" s="4"/>
      <c r="UFF71" s="4"/>
      <c r="UFG71" s="4"/>
      <c r="UFH71" s="4"/>
      <c r="UFI71" s="4"/>
      <c r="UFJ71" s="4"/>
      <c r="UFK71" s="4"/>
      <c r="UFL71" s="4"/>
      <c r="UFM71" s="4"/>
      <c r="UFN71" s="4"/>
      <c r="UFO71" s="4"/>
      <c r="UFP71" s="4"/>
      <c r="UFQ71" s="4"/>
      <c r="UFR71" s="4"/>
      <c r="UFS71" s="4"/>
      <c r="UFT71" s="4"/>
      <c r="UFU71" s="4"/>
      <c r="UFV71" s="4"/>
      <c r="UFW71" s="4"/>
      <c r="UFX71" s="4"/>
      <c r="UFY71" s="4"/>
      <c r="UFZ71" s="4"/>
      <c r="UGA71" s="4"/>
      <c r="UGB71" s="4"/>
      <c r="UGC71" s="4"/>
      <c r="UGD71" s="4"/>
      <c r="UGE71" s="4"/>
      <c r="UGF71" s="4"/>
      <c r="UGG71" s="4"/>
      <c r="UGH71" s="4"/>
      <c r="UGI71" s="4"/>
      <c r="UGJ71" s="4"/>
      <c r="UGK71" s="4"/>
      <c r="UGL71" s="4"/>
      <c r="UGM71" s="4"/>
      <c r="UGN71" s="4"/>
      <c r="UGO71" s="4"/>
      <c r="UGP71" s="4"/>
      <c r="UGQ71" s="4"/>
      <c r="UGR71" s="4"/>
      <c r="UGS71" s="4"/>
      <c r="UGT71" s="4"/>
      <c r="UGU71" s="4"/>
      <c r="UGV71" s="4"/>
      <c r="UGW71" s="4"/>
      <c r="UGX71" s="4"/>
      <c r="UGY71" s="4"/>
      <c r="UGZ71" s="4"/>
      <c r="UHA71" s="4"/>
      <c r="UHB71" s="4"/>
      <c r="UHC71" s="4"/>
      <c r="UHD71" s="4"/>
      <c r="UHE71" s="4"/>
      <c r="UHF71" s="4"/>
      <c r="UHG71" s="4"/>
      <c r="UHH71" s="4"/>
      <c r="UHI71" s="4"/>
      <c r="UHJ71" s="4"/>
      <c r="UHK71" s="4"/>
      <c r="UHL71" s="4"/>
      <c r="UHM71" s="4"/>
      <c r="UHN71" s="4"/>
      <c r="UHO71" s="4"/>
      <c r="UHP71" s="4"/>
      <c r="UHQ71" s="4"/>
      <c r="UHR71" s="4"/>
      <c r="UHS71" s="4"/>
      <c r="UHT71" s="4"/>
      <c r="UHU71" s="4"/>
      <c r="UHV71" s="4"/>
      <c r="UHW71" s="4"/>
      <c r="UHX71" s="4"/>
      <c r="UHY71" s="4"/>
      <c r="UHZ71" s="4"/>
      <c r="UIA71" s="4"/>
      <c r="UIB71" s="4"/>
      <c r="UIC71" s="4"/>
      <c r="UID71" s="4"/>
      <c r="UIE71" s="4"/>
      <c r="UIF71" s="4"/>
      <c r="UIG71" s="4"/>
      <c r="UIH71" s="4"/>
      <c r="UII71" s="4"/>
      <c r="UIJ71" s="4"/>
      <c r="UIK71" s="4"/>
      <c r="UIL71" s="4"/>
      <c r="UIM71" s="4"/>
      <c r="UIN71" s="4"/>
      <c r="UIO71" s="4"/>
      <c r="UIP71" s="4"/>
      <c r="UIQ71" s="4"/>
      <c r="UIR71" s="4"/>
      <c r="UIS71" s="4"/>
      <c r="UIT71" s="4"/>
      <c r="UIU71" s="4"/>
      <c r="UIV71" s="4"/>
      <c r="UIW71" s="4"/>
      <c r="UIX71" s="4"/>
      <c r="UIY71" s="4"/>
      <c r="UIZ71" s="4"/>
      <c r="UJA71" s="4"/>
      <c r="UJB71" s="4"/>
      <c r="UJC71" s="4"/>
      <c r="UJD71" s="4"/>
      <c r="UJE71" s="4"/>
      <c r="UJF71" s="4"/>
      <c r="UJG71" s="4"/>
      <c r="UJH71" s="4"/>
      <c r="UJI71" s="4"/>
      <c r="UJJ71" s="4"/>
      <c r="UJK71" s="4"/>
      <c r="UJL71" s="4"/>
      <c r="UJM71" s="4"/>
      <c r="UJN71" s="4"/>
      <c r="UJO71" s="4"/>
      <c r="UJP71" s="4"/>
      <c r="UJQ71" s="4"/>
      <c r="UJR71" s="4"/>
      <c r="UJS71" s="4"/>
      <c r="UJT71" s="4"/>
      <c r="UJU71" s="4"/>
      <c r="UJV71" s="4"/>
      <c r="UJW71" s="4"/>
      <c r="UJX71" s="4"/>
      <c r="UJY71" s="4"/>
      <c r="UJZ71" s="4"/>
      <c r="UKA71" s="4"/>
      <c r="UKB71" s="4"/>
      <c r="UKC71" s="4"/>
      <c r="UKD71" s="4"/>
      <c r="UKE71" s="4"/>
      <c r="UKF71" s="4"/>
      <c r="UKG71" s="4"/>
      <c r="UKH71" s="4"/>
      <c r="UKI71" s="4"/>
      <c r="UKJ71" s="4"/>
      <c r="UKK71" s="4"/>
      <c r="UKL71" s="4"/>
      <c r="UKM71" s="4"/>
      <c r="UKN71" s="4"/>
      <c r="UKO71" s="4"/>
      <c r="UKP71" s="4"/>
      <c r="UKQ71" s="4"/>
      <c r="UKR71" s="4"/>
      <c r="UKS71" s="4"/>
      <c r="UKT71" s="4"/>
      <c r="UKU71" s="4"/>
      <c r="UKV71" s="4"/>
      <c r="UKW71" s="4"/>
      <c r="UKX71" s="4"/>
      <c r="UKY71" s="4"/>
      <c r="UKZ71" s="4"/>
      <c r="ULA71" s="4"/>
      <c r="ULB71" s="4"/>
      <c r="ULC71" s="4"/>
      <c r="ULD71" s="4"/>
      <c r="ULE71" s="4"/>
      <c r="ULF71" s="4"/>
      <c r="ULG71" s="4"/>
      <c r="ULH71" s="4"/>
      <c r="ULI71" s="4"/>
      <c r="ULJ71" s="4"/>
      <c r="ULK71" s="4"/>
      <c r="ULL71" s="4"/>
      <c r="ULM71" s="4"/>
      <c r="ULN71" s="4"/>
      <c r="ULO71" s="4"/>
      <c r="ULP71" s="4"/>
      <c r="ULQ71" s="4"/>
      <c r="ULR71" s="4"/>
      <c r="ULS71" s="4"/>
      <c r="ULT71" s="4"/>
      <c r="ULU71" s="4"/>
      <c r="ULV71" s="4"/>
      <c r="ULW71" s="4"/>
      <c r="ULX71" s="4"/>
      <c r="ULY71" s="4"/>
      <c r="ULZ71" s="4"/>
      <c r="UMA71" s="4"/>
      <c r="UMB71" s="4"/>
      <c r="UMC71" s="4"/>
      <c r="UMD71" s="4"/>
      <c r="UME71" s="4"/>
      <c r="UMF71" s="4"/>
      <c r="UMG71" s="4"/>
      <c r="UMH71" s="4"/>
      <c r="UMI71" s="4"/>
      <c r="UMJ71" s="4"/>
      <c r="UMK71" s="4"/>
      <c r="UML71" s="4"/>
      <c r="UMM71" s="4"/>
      <c r="UMN71" s="4"/>
      <c r="UMO71" s="4"/>
      <c r="UMP71" s="4"/>
      <c r="UMQ71" s="4"/>
      <c r="UMR71" s="4"/>
      <c r="UMS71" s="4"/>
      <c r="UMT71" s="4"/>
      <c r="UMU71" s="4"/>
      <c r="UMV71" s="4"/>
      <c r="UMW71" s="4"/>
      <c r="UMX71" s="4"/>
      <c r="UMY71" s="4"/>
      <c r="UMZ71" s="4"/>
      <c r="UNA71" s="4"/>
      <c r="UNB71" s="4"/>
      <c r="UNC71" s="4"/>
      <c r="UND71" s="4"/>
      <c r="UNE71" s="4"/>
      <c r="UNF71" s="4"/>
      <c r="UNG71" s="4"/>
      <c r="UNH71" s="4"/>
      <c r="UNI71" s="4"/>
      <c r="UNJ71" s="4"/>
      <c r="UNK71" s="4"/>
      <c r="UNL71" s="4"/>
      <c r="UNM71" s="4"/>
      <c r="UNN71" s="4"/>
      <c r="UNO71" s="4"/>
      <c r="UNP71" s="4"/>
      <c r="UNQ71" s="4"/>
      <c r="UNR71" s="4"/>
      <c r="UNS71" s="4"/>
      <c r="UNT71" s="4"/>
      <c r="UNU71" s="4"/>
      <c r="UNV71" s="4"/>
      <c r="UNW71" s="4"/>
      <c r="UNX71" s="4"/>
      <c r="UNY71" s="4"/>
      <c r="UNZ71" s="4"/>
      <c r="UOA71" s="4"/>
      <c r="UOB71" s="4"/>
      <c r="UOC71" s="4"/>
      <c r="UOD71" s="4"/>
      <c r="UOE71" s="4"/>
      <c r="UOF71" s="4"/>
      <c r="UOG71" s="4"/>
      <c r="UOH71" s="4"/>
      <c r="UOI71" s="4"/>
      <c r="UOJ71" s="4"/>
      <c r="UOK71" s="4"/>
      <c r="UOL71" s="4"/>
      <c r="UOM71" s="4"/>
      <c r="UON71" s="4"/>
      <c r="UOO71" s="4"/>
      <c r="UOP71" s="4"/>
      <c r="UOQ71" s="4"/>
      <c r="UOR71" s="4"/>
      <c r="UOS71" s="4"/>
      <c r="UOT71" s="4"/>
      <c r="UOU71" s="4"/>
      <c r="UOV71" s="4"/>
      <c r="UOW71" s="4"/>
      <c r="UOX71" s="4"/>
      <c r="UOY71" s="4"/>
      <c r="UOZ71" s="4"/>
      <c r="UPA71" s="4"/>
      <c r="UPB71" s="4"/>
      <c r="UPC71" s="4"/>
      <c r="UPD71" s="4"/>
      <c r="UPE71" s="4"/>
      <c r="UPF71" s="4"/>
      <c r="UPG71" s="4"/>
      <c r="UPH71" s="4"/>
      <c r="UPI71" s="4"/>
      <c r="UPJ71" s="4"/>
      <c r="UPK71" s="4"/>
      <c r="UPL71" s="4"/>
      <c r="UPM71" s="4"/>
      <c r="UPN71" s="4"/>
      <c r="UPO71" s="4"/>
      <c r="UPP71" s="4"/>
      <c r="UPQ71" s="4"/>
      <c r="UPR71" s="4"/>
      <c r="UPS71" s="4"/>
      <c r="UPT71" s="4"/>
      <c r="UPU71" s="4"/>
      <c r="UPV71" s="4"/>
      <c r="UPW71" s="4"/>
      <c r="UPX71" s="4"/>
      <c r="UPY71" s="4"/>
      <c r="UPZ71" s="4"/>
      <c r="UQA71" s="4"/>
      <c r="UQB71" s="4"/>
      <c r="UQC71" s="4"/>
      <c r="UQD71" s="4"/>
      <c r="UQE71" s="4"/>
      <c r="UQF71" s="4"/>
      <c r="UQG71" s="4"/>
      <c r="UQH71" s="4"/>
      <c r="UQI71" s="4"/>
      <c r="UQJ71" s="4"/>
      <c r="UQK71" s="4"/>
      <c r="UQL71" s="4"/>
      <c r="UQM71" s="4"/>
      <c r="UQN71" s="4"/>
      <c r="UQO71" s="4"/>
      <c r="UQP71" s="4"/>
      <c r="UQQ71" s="4"/>
      <c r="UQR71" s="4"/>
      <c r="UQS71" s="4"/>
      <c r="UQT71" s="4"/>
      <c r="UQU71" s="4"/>
      <c r="UQV71" s="4"/>
      <c r="UQW71" s="4"/>
      <c r="UQX71" s="4"/>
      <c r="UQY71" s="4"/>
      <c r="UQZ71" s="4"/>
      <c r="URA71" s="4"/>
      <c r="URB71" s="4"/>
      <c r="URC71" s="4"/>
      <c r="URD71" s="4"/>
      <c r="URE71" s="4"/>
      <c r="URF71" s="4"/>
      <c r="URG71" s="4"/>
      <c r="URH71" s="4"/>
      <c r="URI71" s="4"/>
      <c r="URJ71" s="4"/>
      <c r="URK71" s="4"/>
      <c r="URL71" s="4"/>
      <c r="URM71" s="4"/>
      <c r="URN71" s="4"/>
      <c r="URO71" s="4"/>
      <c r="URP71" s="4"/>
      <c r="URQ71" s="4"/>
      <c r="URR71" s="4"/>
      <c r="URS71" s="4"/>
      <c r="URT71" s="4"/>
      <c r="URU71" s="4"/>
      <c r="URV71" s="4"/>
      <c r="URW71" s="4"/>
      <c r="URX71" s="4"/>
      <c r="URY71" s="4"/>
      <c r="URZ71" s="4"/>
      <c r="USA71" s="4"/>
      <c r="USB71" s="4"/>
      <c r="USC71" s="4"/>
      <c r="USD71" s="4"/>
      <c r="USE71" s="4"/>
      <c r="USF71" s="4"/>
      <c r="USG71" s="4"/>
      <c r="USH71" s="4"/>
      <c r="USI71" s="4"/>
      <c r="USJ71" s="4"/>
      <c r="USK71" s="4"/>
      <c r="USL71" s="4"/>
      <c r="USM71" s="4"/>
      <c r="USN71" s="4"/>
      <c r="USO71" s="4"/>
      <c r="USP71" s="4"/>
      <c r="USQ71" s="4"/>
      <c r="USR71" s="4"/>
      <c r="USS71" s="4"/>
      <c r="UST71" s="4"/>
      <c r="USU71" s="4"/>
      <c r="USV71" s="4"/>
      <c r="USW71" s="4"/>
      <c r="USX71" s="4"/>
      <c r="USY71" s="4"/>
      <c r="USZ71" s="4"/>
      <c r="UTA71" s="4"/>
      <c r="UTB71" s="4"/>
      <c r="UTC71" s="4"/>
      <c r="UTD71" s="4"/>
      <c r="UTE71" s="4"/>
      <c r="UTF71" s="4"/>
      <c r="UTG71" s="4"/>
      <c r="UTH71" s="4"/>
      <c r="UTI71" s="4"/>
      <c r="UTJ71" s="4"/>
      <c r="UTK71" s="4"/>
      <c r="UTL71" s="4"/>
      <c r="UTM71" s="4"/>
      <c r="UTN71" s="4"/>
      <c r="UTO71" s="4"/>
      <c r="UTP71" s="4"/>
      <c r="UTQ71" s="4"/>
      <c r="UTR71" s="4"/>
      <c r="UTS71" s="4"/>
      <c r="UTT71" s="4"/>
      <c r="UTU71" s="4"/>
      <c r="UTV71" s="4"/>
      <c r="UTW71" s="4"/>
      <c r="UTX71" s="4"/>
      <c r="UTY71" s="4"/>
      <c r="UTZ71" s="4"/>
      <c r="UUA71" s="4"/>
      <c r="UUB71" s="4"/>
      <c r="UUC71" s="4"/>
      <c r="UUD71" s="4"/>
      <c r="UUE71" s="4"/>
      <c r="UUF71" s="4"/>
      <c r="UUG71" s="4"/>
      <c r="UUH71" s="4"/>
      <c r="UUI71" s="4"/>
      <c r="UUJ71" s="4"/>
      <c r="UUK71" s="4"/>
      <c r="UUL71" s="4"/>
      <c r="UUM71" s="4"/>
      <c r="UUN71" s="4"/>
      <c r="UUO71" s="4"/>
      <c r="UUP71" s="4"/>
      <c r="UUQ71" s="4"/>
      <c r="UUR71" s="4"/>
      <c r="UUS71" s="4"/>
      <c r="UUT71" s="4"/>
      <c r="UUU71" s="4"/>
      <c r="UUV71" s="4"/>
      <c r="UUW71" s="4"/>
      <c r="UUX71" s="4"/>
      <c r="UUY71" s="4"/>
      <c r="UUZ71" s="4"/>
      <c r="UVA71" s="4"/>
      <c r="UVB71" s="4"/>
      <c r="UVC71" s="4"/>
      <c r="UVD71" s="4"/>
      <c r="UVE71" s="4"/>
      <c r="UVF71" s="4"/>
      <c r="UVG71" s="4"/>
      <c r="UVH71" s="4"/>
      <c r="UVI71" s="4"/>
      <c r="UVJ71" s="4"/>
      <c r="UVK71" s="4"/>
      <c r="UVL71" s="4"/>
      <c r="UVM71" s="4"/>
      <c r="UVN71" s="4"/>
      <c r="UVO71" s="4"/>
      <c r="UVP71" s="4"/>
      <c r="UVQ71" s="4"/>
      <c r="UVR71" s="4"/>
      <c r="UVS71" s="4"/>
      <c r="UVT71" s="4"/>
      <c r="UVU71" s="4"/>
      <c r="UVV71" s="4"/>
      <c r="UVW71" s="4"/>
      <c r="UVX71" s="4"/>
      <c r="UVY71" s="4"/>
      <c r="UVZ71" s="4"/>
      <c r="UWA71" s="4"/>
      <c r="UWB71" s="4"/>
      <c r="UWC71" s="4"/>
      <c r="UWD71" s="4"/>
      <c r="UWE71" s="4"/>
      <c r="UWF71" s="4"/>
      <c r="UWG71" s="4"/>
      <c r="UWH71" s="4"/>
      <c r="UWI71" s="4"/>
      <c r="UWJ71" s="4"/>
      <c r="UWK71" s="4"/>
      <c r="UWL71" s="4"/>
      <c r="UWM71" s="4"/>
      <c r="UWN71" s="4"/>
      <c r="UWO71" s="4"/>
      <c r="UWP71" s="4"/>
      <c r="UWQ71" s="4"/>
      <c r="UWR71" s="4"/>
      <c r="UWS71" s="4"/>
      <c r="UWT71" s="4"/>
      <c r="UWU71" s="4"/>
      <c r="UWV71" s="4"/>
      <c r="UWW71" s="4"/>
      <c r="UWX71" s="4"/>
      <c r="UWY71" s="4"/>
      <c r="UWZ71" s="4"/>
      <c r="UXA71" s="4"/>
      <c r="UXB71" s="4"/>
      <c r="UXC71" s="4"/>
      <c r="UXD71" s="4"/>
      <c r="UXE71" s="4"/>
      <c r="UXF71" s="4"/>
      <c r="UXG71" s="4"/>
      <c r="UXH71" s="4"/>
      <c r="UXI71" s="4"/>
      <c r="UXJ71" s="4"/>
      <c r="UXK71" s="4"/>
      <c r="UXL71" s="4"/>
      <c r="UXM71" s="4"/>
      <c r="UXN71" s="4"/>
      <c r="UXO71" s="4"/>
      <c r="UXP71" s="4"/>
      <c r="UXQ71" s="4"/>
      <c r="UXR71" s="4"/>
      <c r="UXS71" s="4"/>
      <c r="UXT71" s="4"/>
      <c r="UXU71" s="4"/>
      <c r="UXV71" s="4"/>
      <c r="UXW71" s="4"/>
      <c r="UXX71" s="4"/>
      <c r="UXY71" s="4"/>
      <c r="UXZ71" s="4"/>
      <c r="UYA71" s="4"/>
      <c r="UYB71" s="4"/>
      <c r="UYC71" s="4"/>
      <c r="UYD71" s="4"/>
      <c r="UYE71" s="4"/>
      <c r="UYF71" s="4"/>
      <c r="UYG71" s="4"/>
      <c r="UYH71" s="4"/>
      <c r="UYI71" s="4"/>
      <c r="UYJ71" s="4"/>
      <c r="UYK71" s="4"/>
      <c r="UYL71" s="4"/>
      <c r="UYM71" s="4"/>
      <c r="UYN71" s="4"/>
      <c r="UYO71" s="4"/>
      <c r="UYP71" s="4"/>
      <c r="UYQ71" s="4"/>
      <c r="UYR71" s="4"/>
      <c r="UYS71" s="4"/>
      <c r="UYT71" s="4"/>
      <c r="UYU71" s="4"/>
      <c r="UYV71" s="4"/>
      <c r="UYW71" s="4"/>
      <c r="UYX71" s="4"/>
      <c r="UYY71" s="4"/>
      <c r="UYZ71" s="4"/>
      <c r="UZA71" s="4"/>
      <c r="UZB71" s="4"/>
      <c r="UZC71" s="4"/>
      <c r="UZD71" s="4"/>
      <c r="UZE71" s="4"/>
      <c r="UZF71" s="4"/>
      <c r="UZG71" s="4"/>
      <c r="UZH71" s="4"/>
      <c r="UZI71" s="4"/>
      <c r="UZJ71" s="4"/>
      <c r="UZK71" s="4"/>
      <c r="UZL71" s="4"/>
      <c r="UZM71" s="4"/>
      <c r="UZN71" s="4"/>
      <c r="UZO71" s="4"/>
      <c r="UZP71" s="4"/>
      <c r="UZQ71" s="4"/>
      <c r="UZR71" s="4"/>
      <c r="UZS71" s="4"/>
      <c r="UZT71" s="4"/>
      <c r="UZU71" s="4"/>
      <c r="UZV71" s="4"/>
      <c r="UZW71" s="4"/>
      <c r="UZX71" s="4"/>
      <c r="UZY71" s="4"/>
      <c r="UZZ71" s="4"/>
      <c r="VAA71" s="4"/>
      <c r="VAB71" s="4"/>
      <c r="VAC71" s="4"/>
      <c r="VAD71" s="4"/>
      <c r="VAE71" s="4"/>
      <c r="VAF71" s="4"/>
      <c r="VAG71" s="4"/>
      <c r="VAH71" s="4"/>
      <c r="VAI71" s="4"/>
      <c r="VAJ71" s="4"/>
      <c r="VAK71" s="4"/>
      <c r="VAL71" s="4"/>
      <c r="VAM71" s="4"/>
      <c r="VAN71" s="4"/>
      <c r="VAO71" s="4"/>
      <c r="VAP71" s="4"/>
      <c r="VAQ71" s="4"/>
      <c r="VAR71" s="4"/>
      <c r="VAS71" s="4"/>
      <c r="VAT71" s="4"/>
      <c r="VAU71" s="4"/>
      <c r="VAV71" s="4"/>
      <c r="VAW71" s="4"/>
      <c r="VAX71" s="4"/>
      <c r="VAY71" s="4"/>
      <c r="VAZ71" s="4"/>
      <c r="VBA71" s="4"/>
      <c r="VBB71" s="4"/>
      <c r="VBC71" s="4"/>
      <c r="VBD71" s="4"/>
      <c r="VBE71" s="4"/>
      <c r="VBF71" s="4"/>
      <c r="VBG71" s="4"/>
      <c r="VBH71" s="4"/>
      <c r="VBI71" s="4"/>
      <c r="VBJ71" s="4"/>
      <c r="VBK71" s="4"/>
      <c r="VBL71" s="4"/>
      <c r="VBM71" s="4"/>
      <c r="VBN71" s="4"/>
      <c r="VBO71" s="4"/>
      <c r="VBP71" s="4"/>
      <c r="VBQ71" s="4"/>
      <c r="VBR71" s="4"/>
      <c r="VBS71" s="4"/>
      <c r="VBT71" s="4"/>
      <c r="VBU71" s="4"/>
      <c r="VBV71" s="4"/>
      <c r="VBW71" s="4"/>
      <c r="VBX71" s="4"/>
      <c r="VBY71" s="4"/>
      <c r="VBZ71" s="4"/>
      <c r="VCA71" s="4"/>
      <c r="VCB71" s="4"/>
      <c r="VCC71" s="4"/>
      <c r="VCD71" s="4"/>
      <c r="VCE71" s="4"/>
      <c r="VCF71" s="4"/>
      <c r="VCG71" s="4"/>
      <c r="VCH71" s="4"/>
      <c r="VCI71" s="4"/>
      <c r="VCJ71" s="4"/>
      <c r="VCK71" s="4"/>
      <c r="VCL71" s="4"/>
      <c r="VCM71" s="4"/>
      <c r="VCN71" s="4"/>
      <c r="VCO71" s="4"/>
      <c r="VCP71" s="4"/>
      <c r="VCQ71" s="4"/>
      <c r="VCR71" s="4"/>
      <c r="VCS71" s="4"/>
      <c r="VCT71" s="4"/>
      <c r="VCU71" s="4"/>
      <c r="VCV71" s="4"/>
      <c r="VCW71" s="4"/>
      <c r="VCX71" s="4"/>
      <c r="VCY71" s="4"/>
      <c r="VCZ71" s="4"/>
      <c r="VDA71" s="4"/>
      <c r="VDB71" s="4"/>
      <c r="VDC71" s="4"/>
      <c r="VDD71" s="4"/>
      <c r="VDE71" s="4"/>
      <c r="VDF71" s="4"/>
      <c r="VDG71" s="4"/>
      <c r="VDH71" s="4"/>
      <c r="VDI71" s="4"/>
      <c r="VDJ71" s="4"/>
      <c r="VDK71" s="4"/>
      <c r="VDL71" s="4"/>
      <c r="VDM71" s="4"/>
      <c r="VDN71" s="4"/>
      <c r="VDO71" s="4"/>
      <c r="VDP71" s="4"/>
      <c r="VDQ71" s="4"/>
      <c r="VDR71" s="4"/>
      <c r="VDS71" s="4"/>
      <c r="VDT71" s="4"/>
      <c r="VDU71" s="4"/>
      <c r="VDV71" s="4"/>
      <c r="VDW71" s="4"/>
      <c r="VDX71" s="4"/>
      <c r="VDY71" s="4"/>
      <c r="VDZ71" s="4"/>
      <c r="VEA71" s="4"/>
      <c r="VEB71" s="4"/>
      <c r="VEC71" s="4"/>
      <c r="VED71" s="4"/>
      <c r="VEE71" s="4"/>
      <c r="VEF71" s="4"/>
      <c r="VEG71" s="4"/>
      <c r="VEH71" s="4"/>
      <c r="VEI71" s="4"/>
      <c r="VEJ71" s="4"/>
      <c r="VEK71" s="4"/>
      <c r="VEL71" s="4"/>
      <c r="VEM71" s="4"/>
      <c r="VEN71" s="4"/>
      <c r="VEO71" s="4"/>
      <c r="VEP71" s="4"/>
      <c r="VEQ71" s="4"/>
      <c r="VER71" s="4"/>
      <c r="VES71" s="4"/>
      <c r="VET71" s="4"/>
      <c r="VEU71" s="4"/>
      <c r="VEV71" s="4"/>
      <c r="VEW71" s="4"/>
      <c r="VEX71" s="4"/>
      <c r="VEY71" s="4"/>
      <c r="VEZ71" s="4"/>
      <c r="VFA71" s="4"/>
      <c r="VFB71" s="4"/>
      <c r="VFC71" s="4"/>
      <c r="VFD71" s="4"/>
      <c r="VFE71" s="4"/>
      <c r="VFF71" s="4"/>
      <c r="VFG71" s="4"/>
      <c r="VFH71" s="4"/>
      <c r="VFI71" s="4"/>
      <c r="VFJ71" s="4"/>
      <c r="VFK71" s="4"/>
      <c r="VFL71" s="4"/>
      <c r="VFM71" s="4"/>
      <c r="VFN71" s="4"/>
      <c r="VFO71" s="4"/>
      <c r="VFP71" s="4"/>
      <c r="VFQ71" s="4"/>
      <c r="VFR71" s="4"/>
      <c r="VFS71" s="4"/>
      <c r="VFT71" s="4"/>
      <c r="VFU71" s="4"/>
      <c r="VFV71" s="4"/>
      <c r="VFW71" s="4"/>
      <c r="VFX71" s="4"/>
      <c r="VFY71" s="4"/>
      <c r="VFZ71" s="4"/>
      <c r="VGA71" s="4"/>
      <c r="VGB71" s="4"/>
      <c r="VGC71" s="4"/>
      <c r="VGD71" s="4"/>
      <c r="VGE71" s="4"/>
      <c r="VGF71" s="4"/>
      <c r="VGG71" s="4"/>
      <c r="VGH71" s="4"/>
      <c r="VGI71" s="4"/>
      <c r="VGJ71" s="4"/>
      <c r="VGK71" s="4"/>
      <c r="VGL71" s="4"/>
      <c r="VGM71" s="4"/>
      <c r="VGN71" s="4"/>
      <c r="VGO71" s="4"/>
      <c r="VGP71" s="4"/>
      <c r="VGQ71" s="4"/>
      <c r="VGR71" s="4"/>
      <c r="VGS71" s="4"/>
      <c r="VGT71" s="4"/>
      <c r="VGU71" s="4"/>
      <c r="VGV71" s="4"/>
      <c r="VGW71" s="4"/>
      <c r="VGX71" s="4"/>
      <c r="VGY71" s="4"/>
      <c r="VGZ71" s="4"/>
      <c r="VHA71" s="4"/>
      <c r="VHB71" s="4"/>
      <c r="VHC71" s="4"/>
      <c r="VHD71" s="4"/>
      <c r="VHE71" s="4"/>
      <c r="VHF71" s="4"/>
      <c r="VHG71" s="4"/>
      <c r="VHH71" s="4"/>
      <c r="VHI71" s="4"/>
      <c r="VHJ71" s="4"/>
      <c r="VHK71" s="4"/>
      <c r="VHL71" s="4"/>
      <c r="VHM71" s="4"/>
      <c r="VHN71" s="4"/>
      <c r="VHO71" s="4"/>
      <c r="VHP71" s="4"/>
      <c r="VHQ71" s="4"/>
      <c r="VHR71" s="4"/>
      <c r="VHS71" s="4"/>
      <c r="VHT71" s="4"/>
      <c r="VHU71" s="4"/>
      <c r="VHV71" s="4"/>
      <c r="VHW71" s="4"/>
      <c r="VHX71" s="4"/>
      <c r="VHY71" s="4"/>
      <c r="VHZ71" s="4"/>
      <c r="VIA71" s="4"/>
      <c r="VIB71" s="4"/>
      <c r="VIC71" s="4"/>
      <c r="VID71" s="4"/>
      <c r="VIE71" s="4"/>
      <c r="VIF71" s="4"/>
      <c r="VIG71" s="4"/>
      <c r="VIH71" s="4"/>
      <c r="VII71" s="4"/>
      <c r="VIJ71" s="4"/>
      <c r="VIK71" s="4"/>
      <c r="VIL71" s="4"/>
      <c r="VIM71" s="4"/>
      <c r="VIN71" s="4"/>
      <c r="VIO71" s="4"/>
      <c r="VIP71" s="4"/>
      <c r="VIQ71" s="4"/>
      <c r="VIR71" s="4"/>
      <c r="VIS71" s="4"/>
      <c r="VIT71" s="4"/>
      <c r="VIU71" s="4"/>
      <c r="VIV71" s="4"/>
      <c r="VIW71" s="4"/>
      <c r="VIX71" s="4"/>
      <c r="VIY71" s="4"/>
      <c r="VIZ71" s="4"/>
      <c r="VJA71" s="4"/>
      <c r="VJB71" s="4"/>
      <c r="VJC71" s="4"/>
      <c r="VJD71" s="4"/>
      <c r="VJE71" s="4"/>
      <c r="VJF71" s="4"/>
      <c r="VJG71" s="4"/>
      <c r="VJH71" s="4"/>
      <c r="VJI71" s="4"/>
      <c r="VJJ71" s="4"/>
      <c r="VJK71" s="4"/>
      <c r="VJL71" s="4"/>
      <c r="VJM71" s="4"/>
      <c r="VJN71" s="4"/>
      <c r="VJO71" s="4"/>
      <c r="VJP71" s="4"/>
      <c r="VJQ71" s="4"/>
      <c r="VJR71" s="4"/>
      <c r="VJS71" s="4"/>
      <c r="VJT71" s="4"/>
      <c r="VJU71" s="4"/>
      <c r="VJV71" s="4"/>
      <c r="VJW71" s="4"/>
      <c r="VJX71" s="4"/>
      <c r="VJY71" s="4"/>
      <c r="VJZ71" s="4"/>
      <c r="VKA71" s="4"/>
      <c r="VKB71" s="4"/>
      <c r="VKC71" s="4"/>
      <c r="VKD71" s="4"/>
      <c r="VKE71" s="4"/>
      <c r="VKF71" s="4"/>
      <c r="VKG71" s="4"/>
      <c r="VKH71" s="4"/>
      <c r="VKI71" s="4"/>
      <c r="VKJ71" s="4"/>
      <c r="VKK71" s="4"/>
      <c r="VKL71" s="4"/>
      <c r="VKM71" s="4"/>
      <c r="VKN71" s="4"/>
      <c r="VKO71" s="4"/>
      <c r="VKP71" s="4"/>
      <c r="VKQ71" s="4"/>
      <c r="VKR71" s="4"/>
      <c r="VKS71" s="4"/>
      <c r="VKT71" s="4"/>
      <c r="VKU71" s="4"/>
      <c r="VKV71" s="4"/>
      <c r="VKW71" s="4"/>
      <c r="VKX71" s="4"/>
      <c r="VKY71" s="4"/>
      <c r="VKZ71" s="4"/>
      <c r="VLA71" s="4"/>
      <c r="VLB71" s="4"/>
      <c r="VLC71" s="4"/>
      <c r="VLD71" s="4"/>
      <c r="VLE71" s="4"/>
      <c r="VLF71" s="4"/>
      <c r="VLG71" s="4"/>
      <c r="VLH71" s="4"/>
      <c r="VLI71" s="4"/>
      <c r="VLJ71" s="4"/>
      <c r="VLK71" s="4"/>
      <c r="VLL71" s="4"/>
      <c r="VLM71" s="4"/>
      <c r="VLN71" s="4"/>
      <c r="VLO71" s="4"/>
      <c r="VLP71" s="4"/>
      <c r="VLQ71" s="4"/>
      <c r="VLR71" s="4"/>
      <c r="VLS71" s="4"/>
      <c r="VLT71" s="4"/>
      <c r="VLU71" s="4"/>
      <c r="VLV71" s="4"/>
      <c r="VLW71" s="4"/>
      <c r="VLX71" s="4"/>
      <c r="VLY71" s="4"/>
      <c r="VLZ71" s="4"/>
      <c r="VMA71" s="4"/>
      <c r="VMB71" s="4"/>
      <c r="VMC71" s="4"/>
      <c r="VMD71" s="4"/>
      <c r="VME71" s="4"/>
      <c r="VMF71" s="4"/>
      <c r="VMG71" s="4"/>
      <c r="VMH71" s="4"/>
      <c r="VMI71" s="4"/>
      <c r="VMJ71" s="4"/>
      <c r="VMK71" s="4"/>
      <c r="VML71" s="4"/>
      <c r="VMM71" s="4"/>
      <c r="VMN71" s="4"/>
      <c r="VMO71" s="4"/>
      <c r="VMP71" s="4"/>
      <c r="VMQ71" s="4"/>
      <c r="VMR71" s="4"/>
      <c r="VMS71" s="4"/>
      <c r="VMT71" s="4"/>
      <c r="VMU71" s="4"/>
      <c r="VMV71" s="4"/>
      <c r="VMW71" s="4"/>
      <c r="VMX71" s="4"/>
      <c r="VMY71" s="4"/>
      <c r="VMZ71" s="4"/>
      <c r="VNA71" s="4"/>
      <c r="VNB71" s="4"/>
      <c r="VNC71" s="4"/>
      <c r="VND71" s="4"/>
      <c r="VNE71" s="4"/>
      <c r="VNF71" s="4"/>
      <c r="VNG71" s="4"/>
      <c r="VNH71" s="4"/>
      <c r="VNI71" s="4"/>
      <c r="VNJ71" s="4"/>
      <c r="VNK71" s="4"/>
      <c r="VNL71" s="4"/>
      <c r="VNM71" s="4"/>
      <c r="VNN71" s="4"/>
      <c r="VNO71" s="4"/>
      <c r="VNP71" s="4"/>
      <c r="VNQ71" s="4"/>
      <c r="VNR71" s="4"/>
      <c r="VNS71" s="4"/>
      <c r="VNT71" s="4"/>
      <c r="VNU71" s="4"/>
      <c r="VNV71" s="4"/>
      <c r="VNW71" s="4"/>
      <c r="VNX71" s="4"/>
      <c r="VNY71" s="4"/>
      <c r="VNZ71" s="4"/>
      <c r="VOA71" s="4"/>
      <c r="VOB71" s="4"/>
      <c r="VOC71" s="4"/>
      <c r="VOD71" s="4"/>
      <c r="VOE71" s="4"/>
      <c r="VOF71" s="4"/>
      <c r="VOG71" s="4"/>
      <c r="VOH71" s="4"/>
      <c r="VOI71" s="4"/>
      <c r="VOJ71" s="4"/>
      <c r="VOK71" s="4"/>
      <c r="VOL71" s="4"/>
      <c r="VOM71" s="4"/>
      <c r="VON71" s="4"/>
      <c r="VOO71" s="4"/>
      <c r="VOP71" s="4"/>
      <c r="VOQ71" s="4"/>
      <c r="VOR71" s="4"/>
      <c r="VOS71" s="4"/>
      <c r="VOT71" s="4"/>
      <c r="VOU71" s="4"/>
      <c r="VOV71" s="4"/>
      <c r="VOW71" s="4"/>
      <c r="VOX71" s="4"/>
      <c r="VOY71" s="4"/>
      <c r="VOZ71" s="4"/>
      <c r="VPA71" s="4"/>
      <c r="VPB71" s="4"/>
      <c r="VPC71" s="4"/>
      <c r="VPD71" s="4"/>
      <c r="VPE71" s="4"/>
      <c r="VPF71" s="4"/>
      <c r="VPG71" s="4"/>
      <c r="VPH71" s="4"/>
      <c r="VPI71" s="4"/>
      <c r="VPJ71" s="4"/>
      <c r="VPK71" s="4"/>
      <c r="VPL71" s="4"/>
      <c r="VPM71" s="4"/>
      <c r="VPN71" s="4"/>
      <c r="VPO71" s="4"/>
      <c r="VPP71" s="4"/>
      <c r="VPQ71" s="4"/>
      <c r="VPR71" s="4"/>
      <c r="VPS71" s="4"/>
      <c r="VPT71" s="4"/>
      <c r="VPU71" s="4"/>
      <c r="VPV71" s="4"/>
      <c r="VPW71" s="4"/>
      <c r="VPX71" s="4"/>
      <c r="VPY71" s="4"/>
      <c r="VPZ71" s="4"/>
      <c r="VQA71" s="4"/>
      <c r="VQB71" s="4"/>
      <c r="VQC71" s="4"/>
      <c r="VQD71" s="4"/>
      <c r="VQE71" s="4"/>
      <c r="VQF71" s="4"/>
      <c r="VQG71" s="4"/>
      <c r="VQH71" s="4"/>
      <c r="VQI71" s="4"/>
      <c r="VQJ71" s="4"/>
      <c r="VQK71" s="4"/>
      <c r="VQL71" s="4"/>
      <c r="VQM71" s="4"/>
      <c r="VQN71" s="4"/>
      <c r="VQO71" s="4"/>
      <c r="VQP71" s="4"/>
      <c r="VQQ71" s="4"/>
      <c r="VQR71" s="4"/>
      <c r="VQS71" s="4"/>
      <c r="VQT71" s="4"/>
      <c r="VQU71" s="4"/>
      <c r="VQV71" s="4"/>
      <c r="VQW71" s="4"/>
      <c r="VQX71" s="4"/>
      <c r="VQY71" s="4"/>
      <c r="VQZ71" s="4"/>
      <c r="VRA71" s="4"/>
      <c r="VRB71" s="4"/>
      <c r="VRC71" s="4"/>
      <c r="VRD71" s="4"/>
      <c r="VRE71" s="4"/>
      <c r="VRF71" s="4"/>
      <c r="VRG71" s="4"/>
      <c r="VRH71" s="4"/>
      <c r="VRI71" s="4"/>
      <c r="VRJ71" s="4"/>
      <c r="VRK71" s="4"/>
      <c r="VRL71" s="4"/>
      <c r="VRM71" s="4"/>
      <c r="VRN71" s="4"/>
      <c r="VRO71" s="4"/>
      <c r="VRP71" s="4"/>
      <c r="VRQ71" s="4"/>
      <c r="VRR71" s="4"/>
      <c r="VRS71" s="4"/>
      <c r="VRT71" s="4"/>
      <c r="VRU71" s="4"/>
      <c r="VRV71" s="4"/>
      <c r="VRW71" s="4"/>
      <c r="VRX71" s="4"/>
      <c r="VRY71" s="4"/>
      <c r="VRZ71" s="4"/>
      <c r="VSA71" s="4"/>
      <c r="VSB71" s="4"/>
      <c r="VSC71" s="4"/>
      <c r="VSD71" s="4"/>
      <c r="VSE71" s="4"/>
      <c r="VSF71" s="4"/>
      <c r="VSG71" s="4"/>
      <c r="VSH71" s="4"/>
      <c r="VSI71" s="4"/>
      <c r="VSJ71" s="4"/>
      <c r="VSK71" s="4"/>
      <c r="VSL71" s="4"/>
      <c r="VSM71" s="4"/>
      <c r="VSN71" s="4"/>
      <c r="VSO71" s="4"/>
      <c r="VSP71" s="4"/>
      <c r="VSQ71" s="4"/>
      <c r="VSR71" s="4"/>
      <c r="VSS71" s="4"/>
      <c r="VST71" s="4"/>
      <c r="VSU71" s="4"/>
      <c r="VSV71" s="4"/>
      <c r="VSW71" s="4"/>
      <c r="VSX71" s="4"/>
      <c r="VSY71" s="4"/>
      <c r="VSZ71" s="4"/>
      <c r="VTA71" s="4"/>
      <c r="VTB71" s="4"/>
      <c r="VTC71" s="4"/>
      <c r="VTD71" s="4"/>
      <c r="VTE71" s="4"/>
      <c r="VTF71" s="4"/>
      <c r="VTG71" s="4"/>
      <c r="VTH71" s="4"/>
      <c r="VTI71" s="4"/>
      <c r="VTJ71" s="4"/>
      <c r="VTK71" s="4"/>
      <c r="VTL71" s="4"/>
      <c r="VTM71" s="4"/>
      <c r="VTN71" s="4"/>
      <c r="VTO71" s="4"/>
      <c r="VTP71" s="4"/>
      <c r="VTQ71" s="4"/>
      <c r="VTR71" s="4"/>
      <c r="VTS71" s="4"/>
      <c r="VTT71" s="4"/>
      <c r="VTU71" s="4"/>
      <c r="VTV71" s="4"/>
      <c r="VTW71" s="4"/>
      <c r="VTX71" s="4"/>
      <c r="VTY71" s="4"/>
      <c r="VTZ71" s="4"/>
      <c r="VUA71" s="4"/>
      <c r="VUB71" s="4"/>
      <c r="VUC71" s="4"/>
      <c r="VUD71" s="4"/>
      <c r="VUE71" s="4"/>
      <c r="VUF71" s="4"/>
      <c r="VUG71" s="4"/>
      <c r="VUH71" s="4"/>
      <c r="VUI71" s="4"/>
      <c r="VUJ71" s="4"/>
      <c r="VUK71" s="4"/>
      <c r="VUL71" s="4"/>
      <c r="VUM71" s="4"/>
      <c r="VUN71" s="4"/>
      <c r="VUO71" s="4"/>
      <c r="VUP71" s="4"/>
      <c r="VUQ71" s="4"/>
      <c r="VUR71" s="4"/>
      <c r="VUS71" s="4"/>
      <c r="VUT71" s="4"/>
      <c r="VUU71" s="4"/>
      <c r="VUV71" s="4"/>
      <c r="VUW71" s="4"/>
      <c r="VUX71" s="4"/>
      <c r="VUY71" s="4"/>
      <c r="VUZ71" s="4"/>
      <c r="VVA71" s="4"/>
      <c r="VVB71" s="4"/>
      <c r="VVC71" s="4"/>
      <c r="VVD71" s="4"/>
      <c r="VVE71" s="4"/>
      <c r="VVF71" s="4"/>
      <c r="VVG71" s="4"/>
      <c r="VVH71" s="4"/>
      <c r="VVI71" s="4"/>
      <c r="VVJ71" s="4"/>
      <c r="VVK71" s="4"/>
      <c r="VVL71" s="4"/>
      <c r="VVM71" s="4"/>
      <c r="VVN71" s="4"/>
      <c r="VVO71" s="4"/>
      <c r="VVP71" s="4"/>
      <c r="VVQ71" s="4"/>
      <c r="VVR71" s="4"/>
      <c r="VVS71" s="4"/>
      <c r="VVT71" s="4"/>
      <c r="VVU71" s="4"/>
      <c r="VVV71" s="4"/>
      <c r="VVW71" s="4"/>
      <c r="VVX71" s="4"/>
      <c r="VVY71" s="4"/>
      <c r="VVZ71" s="4"/>
      <c r="VWA71" s="4"/>
      <c r="VWB71" s="4"/>
      <c r="VWC71" s="4"/>
      <c r="VWD71" s="4"/>
      <c r="VWE71" s="4"/>
      <c r="VWF71" s="4"/>
      <c r="VWG71" s="4"/>
      <c r="VWH71" s="4"/>
      <c r="VWI71" s="4"/>
      <c r="VWJ71" s="4"/>
      <c r="VWK71" s="4"/>
      <c r="VWL71" s="4"/>
      <c r="VWM71" s="4"/>
      <c r="VWN71" s="4"/>
      <c r="VWO71" s="4"/>
      <c r="VWP71" s="4"/>
      <c r="VWQ71" s="4"/>
      <c r="VWR71" s="4"/>
      <c r="VWS71" s="4"/>
      <c r="VWT71" s="4"/>
      <c r="VWU71" s="4"/>
      <c r="VWV71" s="4"/>
      <c r="VWW71" s="4"/>
      <c r="VWX71" s="4"/>
      <c r="VWY71" s="4"/>
      <c r="VWZ71" s="4"/>
      <c r="VXA71" s="4"/>
      <c r="VXB71" s="4"/>
      <c r="VXC71" s="4"/>
      <c r="VXD71" s="4"/>
      <c r="VXE71" s="4"/>
      <c r="VXF71" s="4"/>
      <c r="VXG71" s="4"/>
      <c r="VXH71" s="4"/>
      <c r="VXI71" s="4"/>
      <c r="VXJ71" s="4"/>
      <c r="VXK71" s="4"/>
      <c r="VXL71" s="4"/>
      <c r="VXM71" s="4"/>
      <c r="VXN71" s="4"/>
      <c r="VXO71" s="4"/>
      <c r="VXP71" s="4"/>
      <c r="VXQ71" s="4"/>
      <c r="VXR71" s="4"/>
      <c r="VXS71" s="4"/>
      <c r="VXT71" s="4"/>
      <c r="VXU71" s="4"/>
      <c r="VXV71" s="4"/>
      <c r="VXW71" s="4"/>
      <c r="VXX71" s="4"/>
      <c r="VXY71" s="4"/>
      <c r="VXZ71" s="4"/>
      <c r="VYA71" s="4"/>
      <c r="VYB71" s="4"/>
      <c r="VYC71" s="4"/>
      <c r="VYD71" s="4"/>
      <c r="VYE71" s="4"/>
      <c r="VYF71" s="4"/>
      <c r="VYG71" s="4"/>
      <c r="VYH71" s="4"/>
      <c r="VYI71" s="4"/>
      <c r="VYJ71" s="4"/>
      <c r="VYK71" s="4"/>
      <c r="VYL71" s="4"/>
      <c r="VYM71" s="4"/>
      <c r="VYN71" s="4"/>
      <c r="VYO71" s="4"/>
      <c r="VYP71" s="4"/>
      <c r="VYQ71" s="4"/>
      <c r="VYR71" s="4"/>
      <c r="VYS71" s="4"/>
      <c r="VYT71" s="4"/>
      <c r="VYU71" s="4"/>
      <c r="VYV71" s="4"/>
      <c r="VYW71" s="4"/>
      <c r="VYX71" s="4"/>
      <c r="VYY71" s="4"/>
      <c r="VYZ71" s="4"/>
      <c r="VZA71" s="4"/>
      <c r="VZB71" s="4"/>
      <c r="VZC71" s="4"/>
      <c r="VZD71" s="4"/>
      <c r="VZE71" s="4"/>
      <c r="VZF71" s="4"/>
      <c r="VZG71" s="4"/>
      <c r="VZH71" s="4"/>
      <c r="VZI71" s="4"/>
      <c r="VZJ71" s="4"/>
      <c r="VZK71" s="4"/>
      <c r="VZL71" s="4"/>
      <c r="VZM71" s="4"/>
      <c r="VZN71" s="4"/>
      <c r="VZO71" s="4"/>
      <c r="VZP71" s="4"/>
      <c r="VZQ71" s="4"/>
      <c r="VZR71" s="4"/>
      <c r="VZS71" s="4"/>
      <c r="VZT71" s="4"/>
      <c r="VZU71" s="4"/>
      <c r="VZV71" s="4"/>
      <c r="VZW71" s="4"/>
      <c r="VZX71" s="4"/>
      <c r="VZY71" s="4"/>
      <c r="VZZ71" s="4"/>
      <c r="WAA71" s="4"/>
      <c r="WAB71" s="4"/>
      <c r="WAC71" s="4"/>
      <c r="WAD71" s="4"/>
      <c r="WAE71" s="4"/>
      <c r="WAF71" s="4"/>
      <c r="WAG71" s="4"/>
      <c r="WAH71" s="4"/>
      <c r="WAI71" s="4"/>
      <c r="WAJ71" s="4"/>
      <c r="WAK71" s="4"/>
      <c r="WAL71" s="4"/>
      <c r="WAM71" s="4"/>
      <c r="WAN71" s="4"/>
      <c r="WAO71" s="4"/>
      <c r="WAP71" s="4"/>
      <c r="WAQ71" s="4"/>
      <c r="WAR71" s="4"/>
      <c r="WAS71" s="4"/>
      <c r="WAT71" s="4"/>
      <c r="WAU71" s="4"/>
      <c r="WAV71" s="4"/>
      <c r="WAW71" s="4"/>
      <c r="WAX71" s="4"/>
      <c r="WAY71" s="4"/>
      <c r="WAZ71" s="4"/>
      <c r="WBA71" s="4"/>
      <c r="WBB71" s="4"/>
      <c r="WBC71" s="4"/>
      <c r="WBD71" s="4"/>
      <c r="WBE71" s="4"/>
      <c r="WBF71" s="4"/>
      <c r="WBG71" s="4"/>
      <c r="WBH71" s="4"/>
      <c r="WBI71" s="4"/>
      <c r="WBJ71" s="4"/>
      <c r="WBK71" s="4"/>
      <c r="WBL71" s="4"/>
      <c r="WBM71" s="4"/>
      <c r="WBN71" s="4"/>
      <c r="WBO71" s="4"/>
      <c r="WBP71" s="4"/>
      <c r="WBQ71" s="4"/>
      <c r="WBR71" s="4"/>
      <c r="WBS71" s="4"/>
      <c r="WBT71" s="4"/>
      <c r="WBU71" s="4"/>
      <c r="WBV71" s="4"/>
      <c r="WBW71" s="4"/>
      <c r="WBX71" s="4"/>
      <c r="WBY71" s="4"/>
      <c r="WBZ71" s="4"/>
      <c r="WCA71" s="4"/>
      <c r="WCB71" s="4"/>
      <c r="WCC71" s="4"/>
      <c r="WCD71" s="4"/>
      <c r="WCE71" s="4"/>
      <c r="WCF71" s="4"/>
      <c r="WCG71" s="4"/>
      <c r="WCH71" s="4"/>
      <c r="WCI71" s="4"/>
      <c r="WCJ71" s="4"/>
      <c r="WCK71" s="4"/>
      <c r="WCL71" s="4"/>
      <c r="WCM71" s="4"/>
      <c r="WCN71" s="4"/>
      <c r="WCO71" s="4"/>
      <c r="WCP71" s="4"/>
      <c r="WCQ71" s="4"/>
      <c r="WCR71" s="4"/>
      <c r="WCS71" s="4"/>
      <c r="WCT71" s="4"/>
      <c r="WCU71" s="4"/>
      <c r="WCV71" s="4"/>
      <c r="WCW71" s="4"/>
      <c r="WCX71" s="4"/>
      <c r="WCY71" s="4"/>
      <c r="WCZ71" s="4"/>
      <c r="WDA71" s="4"/>
      <c r="WDB71" s="4"/>
      <c r="WDC71" s="4"/>
      <c r="WDD71" s="4"/>
      <c r="WDE71" s="4"/>
      <c r="WDF71" s="4"/>
      <c r="WDG71" s="4"/>
      <c r="WDH71" s="4"/>
      <c r="WDI71" s="4"/>
      <c r="WDJ71" s="4"/>
      <c r="WDK71" s="4"/>
      <c r="WDL71" s="4"/>
      <c r="WDM71" s="4"/>
      <c r="WDN71" s="4"/>
      <c r="WDO71" s="4"/>
      <c r="WDP71" s="4"/>
      <c r="WDQ71" s="4"/>
      <c r="WDR71" s="4"/>
      <c r="WDS71" s="4"/>
      <c r="WDT71" s="4"/>
      <c r="WDU71" s="4"/>
      <c r="WDV71" s="4"/>
      <c r="WDW71" s="4"/>
      <c r="WDX71" s="4"/>
      <c r="WDY71" s="4"/>
      <c r="WDZ71" s="4"/>
      <c r="WEA71" s="4"/>
      <c r="WEB71" s="4"/>
      <c r="WEC71" s="4"/>
      <c r="WED71" s="4"/>
      <c r="WEE71" s="4"/>
      <c r="WEF71" s="4"/>
      <c r="WEG71" s="4"/>
      <c r="WEH71" s="4"/>
      <c r="WEI71" s="4"/>
      <c r="WEJ71" s="4"/>
      <c r="WEK71" s="4"/>
      <c r="WEL71" s="4"/>
      <c r="WEM71" s="4"/>
      <c r="WEN71" s="4"/>
      <c r="WEO71" s="4"/>
      <c r="WEP71" s="4"/>
      <c r="WEQ71" s="4"/>
      <c r="WER71" s="4"/>
      <c r="WES71" s="4"/>
      <c r="WET71" s="4"/>
      <c r="WEU71" s="4"/>
      <c r="WEV71" s="4"/>
      <c r="WEW71" s="4"/>
      <c r="WEX71" s="4"/>
      <c r="WEY71" s="4"/>
      <c r="WEZ71" s="4"/>
      <c r="WFA71" s="4"/>
      <c r="WFB71" s="4"/>
      <c r="WFC71" s="4"/>
      <c r="WFD71" s="4"/>
      <c r="WFE71" s="4"/>
      <c r="WFF71" s="4"/>
      <c r="WFG71" s="4"/>
      <c r="WFH71" s="4"/>
      <c r="WFI71" s="4"/>
      <c r="WFJ71" s="4"/>
      <c r="WFK71" s="4"/>
      <c r="WFL71" s="4"/>
      <c r="WFM71" s="4"/>
      <c r="WFN71" s="4"/>
      <c r="WFO71" s="4"/>
      <c r="WFP71" s="4"/>
      <c r="WFQ71" s="4"/>
      <c r="WFR71" s="4"/>
      <c r="WFS71" s="4"/>
      <c r="WFT71" s="4"/>
      <c r="WFU71" s="4"/>
      <c r="WFV71" s="4"/>
      <c r="WFW71" s="4"/>
      <c r="WFX71" s="4"/>
      <c r="WFY71" s="4"/>
      <c r="WFZ71" s="4"/>
      <c r="WGA71" s="4"/>
      <c r="WGB71" s="4"/>
      <c r="WGC71" s="4"/>
      <c r="WGD71" s="4"/>
      <c r="WGE71" s="4"/>
      <c r="WGF71" s="4"/>
      <c r="WGG71" s="4"/>
      <c r="WGH71" s="4"/>
      <c r="WGI71" s="4"/>
      <c r="WGJ71" s="4"/>
      <c r="WGK71" s="4"/>
      <c r="WGL71" s="4"/>
      <c r="WGM71" s="4"/>
      <c r="WGN71" s="4"/>
      <c r="WGO71" s="4"/>
      <c r="WGP71" s="4"/>
      <c r="WGQ71" s="4"/>
      <c r="WGR71" s="4"/>
      <c r="WGS71" s="4"/>
      <c r="WGT71" s="4"/>
      <c r="WGU71" s="4"/>
      <c r="WGV71" s="4"/>
      <c r="WGW71" s="4"/>
      <c r="WGX71" s="4"/>
      <c r="WGY71" s="4"/>
      <c r="WGZ71" s="4"/>
      <c r="WHA71" s="4"/>
      <c r="WHB71" s="4"/>
      <c r="WHC71" s="4"/>
      <c r="WHD71" s="4"/>
      <c r="WHE71" s="4"/>
      <c r="WHF71" s="4"/>
      <c r="WHG71" s="4"/>
      <c r="WHH71" s="4"/>
      <c r="WHI71" s="4"/>
      <c r="WHJ71" s="4"/>
      <c r="WHK71" s="4"/>
      <c r="WHL71" s="4"/>
      <c r="WHM71" s="4"/>
      <c r="WHN71" s="4"/>
      <c r="WHO71" s="4"/>
      <c r="WHP71" s="4"/>
      <c r="WHQ71" s="4"/>
      <c r="WHR71" s="4"/>
      <c r="WHS71" s="4"/>
      <c r="WHT71" s="4"/>
      <c r="WHU71" s="4"/>
      <c r="WHV71" s="4"/>
      <c r="WHW71" s="4"/>
      <c r="WHX71" s="4"/>
      <c r="WHY71" s="4"/>
      <c r="WHZ71" s="4"/>
      <c r="WIA71" s="4"/>
      <c r="WIB71" s="4"/>
      <c r="WIC71" s="4"/>
      <c r="WID71" s="4"/>
      <c r="WIE71" s="4"/>
      <c r="WIF71" s="4"/>
      <c r="WIG71" s="4"/>
      <c r="WIH71" s="4"/>
      <c r="WII71" s="4"/>
      <c r="WIJ71" s="4"/>
      <c r="WIK71" s="4"/>
      <c r="WIL71" s="4"/>
      <c r="WIM71" s="4"/>
      <c r="WIN71" s="4"/>
      <c r="WIO71" s="4"/>
      <c r="WIP71" s="4"/>
      <c r="WIQ71" s="4"/>
      <c r="WIR71" s="4"/>
      <c r="WIS71" s="4"/>
      <c r="WIT71" s="4"/>
      <c r="WIU71" s="4"/>
      <c r="WIV71" s="4"/>
      <c r="WIW71" s="4"/>
      <c r="WIX71" s="4"/>
      <c r="WIY71" s="4"/>
      <c r="WIZ71" s="4"/>
      <c r="WJA71" s="4"/>
      <c r="WJB71" s="4"/>
      <c r="WJC71" s="4"/>
      <c r="WJD71" s="4"/>
      <c r="WJE71" s="4"/>
      <c r="WJF71" s="4"/>
      <c r="WJG71" s="4"/>
      <c r="WJH71" s="4"/>
      <c r="WJI71" s="4"/>
      <c r="WJJ71" s="4"/>
      <c r="WJK71" s="4"/>
      <c r="WJL71" s="4"/>
      <c r="WJM71" s="4"/>
      <c r="WJN71" s="4"/>
      <c r="WJO71" s="4"/>
      <c r="WJP71" s="4"/>
      <c r="WJQ71" s="4"/>
      <c r="WJR71" s="4"/>
      <c r="WJS71" s="4"/>
      <c r="WJT71" s="4"/>
      <c r="WJU71" s="4"/>
      <c r="WJV71" s="4"/>
      <c r="WJW71" s="4"/>
      <c r="WJX71" s="4"/>
      <c r="WJY71" s="4"/>
      <c r="WJZ71" s="4"/>
      <c r="WKA71" s="4"/>
      <c r="WKB71" s="4"/>
      <c r="WKC71" s="4"/>
      <c r="WKD71" s="4"/>
      <c r="WKE71" s="4"/>
      <c r="WKF71" s="4"/>
      <c r="WKG71" s="4"/>
      <c r="WKH71" s="4"/>
      <c r="WKI71" s="4"/>
      <c r="WKJ71" s="4"/>
      <c r="WKK71" s="4"/>
      <c r="WKL71" s="4"/>
      <c r="WKM71" s="4"/>
      <c r="WKN71" s="4"/>
      <c r="WKO71" s="4"/>
      <c r="WKP71" s="4"/>
      <c r="WKQ71" s="4"/>
      <c r="WKR71" s="4"/>
      <c r="WKS71" s="4"/>
      <c r="WKT71" s="4"/>
      <c r="WKU71" s="4"/>
      <c r="WKV71" s="4"/>
      <c r="WKW71" s="4"/>
      <c r="WKX71" s="4"/>
      <c r="WKY71" s="4"/>
      <c r="WKZ71" s="4"/>
      <c r="WLA71" s="4"/>
      <c r="WLB71" s="4"/>
      <c r="WLC71" s="4"/>
      <c r="WLD71" s="4"/>
      <c r="WLE71" s="4"/>
      <c r="WLF71" s="4"/>
      <c r="WLG71" s="4"/>
      <c r="WLH71" s="4"/>
      <c r="WLI71" s="4"/>
      <c r="WLJ71" s="4"/>
      <c r="WLK71" s="4"/>
      <c r="WLL71" s="4"/>
      <c r="WLM71" s="4"/>
      <c r="WLN71" s="4"/>
      <c r="WLO71" s="4"/>
      <c r="WLP71" s="4"/>
      <c r="WLQ71" s="4"/>
      <c r="WLR71" s="4"/>
      <c r="WLS71" s="4"/>
      <c r="WLT71" s="4"/>
      <c r="WLU71" s="4"/>
      <c r="WLV71" s="4"/>
      <c r="WLW71" s="4"/>
      <c r="WLX71" s="4"/>
      <c r="WLY71" s="4"/>
      <c r="WLZ71" s="4"/>
      <c r="WMA71" s="4"/>
      <c r="WMB71" s="4"/>
      <c r="WMC71" s="4"/>
      <c r="WMD71" s="4"/>
      <c r="WME71" s="4"/>
      <c r="WMF71" s="4"/>
      <c r="WMG71" s="4"/>
      <c r="WMH71" s="4"/>
      <c r="WMI71" s="4"/>
      <c r="WMJ71" s="4"/>
      <c r="WMK71" s="4"/>
      <c r="WML71" s="4"/>
      <c r="WMM71" s="4"/>
      <c r="WMN71" s="4"/>
      <c r="WMO71" s="4"/>
      <c r="WMP71" s="4"/>
      <c r="WMQ71" s="4"/>
      <c r="WMR71" s="4"/>
      <c r="WMS71" s="4"/>
      <c r="WMT71" s="4"/>
      <c r="WMU71" s="4"/>
      <c r="WMV71" s="4"/>
      <c r="WMW71" s="4"/>
      <c r="WMX71" s="4"/>
      <c r="WMY71" s="4"/>
      <c r="WMZ71" s="4"/>
      <c r="WNA71" s="4"/>
      <c r="WNB71" s="4"/>
      <c r="WNC71" s="4"/>
      <c r="WND71" s="4"/>
      <c r="WNE71" s="4"/>
      <c r="WNF71" s="4"/>
      <c r="WNG71" s="4"/>
      <c r="WNH71" s="4"/>
      <c r="WNI71" s="4"/>
      <c r="WNJ71" s="4"/>
      <c r="WNK71" s="4"/>
      <c r="WNL71" s="4"/>
      <c r="WNM71" s="4"/>
      <c r="WNN71" s="4"/>
      <c r="WNO71" s="4"/>
      <c r="WNP71" s="4"/>
      <c r="WNQ71" s="4"/>
      <c r="WNR71" s="4"/>
      <c r="WNS71" s="4"/>
      <c r="WNT71" s="4"/>
      <c r="WNU71" s="4"/>
      <c r="WNV71" s="4"/>
      <c r="WNW71" s="4"/>
      <c r="WNX71" s="4"/>
      <c r="WNY71" s="4"/>
      <c r="WNZ71" s="4"/>
      <c r="WOA71" s="4"/>
      <c r="WOB71" s="4"/>
      <c r="WOC71" s="4"/>
      <c r="WOD71" s="4"/>
      <c r="WOE71" s="4"/>
      <c r="WOF71" s="4"/>
      <c r="WOG71" s="4"/>
      <c r="WOH71" s="4"/>
      <c r="WOI71" s="4"/>
      <c r="WOJ71" s="4"/>
      <c r="WOK71" s="4"/>
      <c r="WOL71" s="4"/>
      <c r="WOM71" s="4"/>
      <c r="WON71" s="4"/>
      <c r="WOO71" s="4"/>
      <c r="WOP71" s="4"/>
      <c r="WOQ71" s="4"/>
      <c r="WOR71" s="4"/>
      <c r="WOS71" s="4"/>
      <c r="WOT71" s="4"/>
      <c r="WOU71" s="4"/>
      <c r="WOV71" s="4"/>
      <c r="WOW71" s="4"/>
      <c r="WOX71" s="4"/>
      <c r="WOY71" s="4"/>
      <c r="WOZ71" s="4"/>
      <c r="WPA71" s="4"/>
      <c r="WPB71" s="4"/>
      <c r="WPC71" s="4"/>
      <c r="WPD71" s="4"/>
      <c r="WPE71" s="4"/>
      <c r="WPF71" s="4"/>
      <c r="WPG71" s="4"/>
      <c r="WPH71" s="4"/>
      <c r="WPI71" s="4"/>
      <c r="WPJ71" s="4"/>
      <c r="WPK71" s="4"/>
      <c r="WPL71" s="4"/>
      <c r="WPM71" s="4"/>
      <c r="WPN71" s="4"/>
      <c r="WPO71" s="4"/>
      <c r="WPP71" s="4"/>
      <c r="WPQ71" s="4"/>
      <c r="WPR71" s="4"/>
      <c r="WPS71" s="4"/>
      <c r="WPT71" s="4"/>
      <c r="WPU71" s="4"/>
      <c r="WPV71" s="4"/>
      <c r="WPW71" s="4"/>
      <c r="WPX71" s="4"/>
      <c r="WPY71" s="4"/>
      <c r="WPZ71" s="4"/>
      <c r="WQA71" s="4"/>
      <c r="WQB71" s="4"/>
      <c r="WQC71" s="4"/>
      <c r="WQD71" s="4"/>
      <c r="WQE71" s="4"/>
      <c r="WQF71" s="4"/>
      <c r="WQG71" s="4"/>
      <c r="WQH71" s="4"/>
      <c r="WQI71" s="4"/>
      <c r="WQJ71" s="4"/>
      <c r="WQK71" s="4"/>
      <c r="WQL71" s="4"/>
      <c r="WQM71" s="4"/>
      <c r="WQN71" s="4"/>
      <c r="WQO71" s="4"/>
      <c r="WQP71" s="4"/>
      <c r="WQQ71" s="4"/>
      <c r="WQR71" s="4"/>
      <c r="WQS71" s="4"/>
      <c r="WQT71" s="4"/>
      <c r="WQU71" s="4"/>
      <c r="WQV71" s="4"/>
      <c r="WQW71" s="4"/>
      <c r="WQX71" s="4"/>
      <c r="WQY71" s="4"/>
      <c r="WQZ71" s="4"/>
      <c r="WRA71" s="4"/>
      <c r="WRB71" s="4"/>
      <c r="WRC71" s="4"/>
      <c r="WRD71" s="4"/>
      <c r="WRE71" s="4"/>
      <c r="WRF71" s="4"/>
      <c r="WRG71" s="4"/>
      <c r="WRH71" s="4"/>
      <c r="WRI71" s="4"/>
      <c r="WRJ71" s="4"/>
      <c r="WRK71" s="4"/>
      <c r="WRL71" s="4"/>
      <c r="WRM71" s="4"/>
      <c r="WRN71" s="4"/>
      <c r="WRO71" s="4"/>
      <c r="WRP71" s="4"/>
      <c r="WRQ71" s="4"/>
      <c r="WRR71" s="4"/>
      <c r="WRS71" s="4"/>
      <c r="WRT71" s="4"/>
      <c r="WRU71" s="4"/>
      <c r="WRV71" s="4"/>
      <c r="WRW71" s="4"/>
      <c r="WRX71" s="4"/>
      <c r="WRY71" s="4"/>
      <c r="WRZ71" s="4"/>
      <c r="WSA71" s="4"/>
      <c r="WSB71" s="4"/>
      <c r="WSC71" s="4"/>
      <c r="WSD71" s="4"/>
      <c r="WSE71" s="4"/>
      <c r="WSF71" s="4"/>
      <c r="WSG71" s="4"/>
      <c r="WSH71" s="4"/>
      <c r="WSI71" s="4"/>
      <c r="WSJ71" s="4"/>
      <c r="WSK71" s="4"/>
      <c r="WSL71" s="4"/>
      <c r="WSM71" s="4"/>
      <c r="WSN71" s="4"/>
      <c r="WSO71" s="4"/>
      <c r="WSP71" s="4"/>
      <c r="WSQ71" s="4"/>
      <c r="WSR71" s="4"/>
      <c r="WSS71" s="4"/>
      <c r="WST71" s="4"/>
      <c r="WSU71" s="4"/>
      <c r="WSV71" s="4"/>
      <c r="WSW71" s="4"/>
      <c r="WSX71" s="4"/>
      <c r="WSY71" s="4"/>
      <c r="WSZ71" s="4"/>
      <c r="WTA71" s="4"/>
      <c r="WTB71" s="4"/>
      <c r="WTC71" s="4"/>
      <c r="WTD71" s="4"/>
      <c r="WTE71" s="4"/>
      <c r="WTF71" s="4"/>
      <c r="WTG71" s="4"/>
      <c r="WTH71" s="4"/>
      <c r="WTI71" s="4"/>
      <c r="WTJ71" s="4"/>
      <c r="WTK71" s="4"/>
      <c r="WTL71" s="4"/>
      <c r="WTM71" s="4"/>
      <c r="WTN71" s="4"/>
      <c r="WTO71" s="4"/>
      <c r="WTP71" s="4"/>
      <c r="WTQ71" s="4"/>
      <c r="WTR71" s="4"/>
      <c r="WTS71" s="4"/>
      <c r="WTT71" s="4"/>
      <c r="WTU71" s="4"/>
      <c r="WTV71" s="4"/>
      <c r="WTW71" s="4"/>
      <c r="WTX71" s="4"/>
      <c r="WTY71" s="4"/>
      <c r="WTZ71" s="4"/>
      <c r="WUA71" s="4"/>
      <c r="WUB71" s="4"/>
      <c r="WUC71" s="4"/>
      <c r="WUD71" s="4"/>
      <c r="WUE71" s="4"/>
      <c r="WUF71" s="4"/>
      <c r="WUG71" s="4"/>
      <c r="WUH71" s="4"/>
      <c r="WUI71" s="4"/>
      <c r="WUJ71" s="4"/>
      <c r="WUK71" s="4"/>
      <c r="WUL71" s="4"/>
      <c r="WUM71" s="4"/>
      <c r="WUN71" s="4"/>
      <c r="WUO71" s="4"/>
      <c r="WUP71" s="4"/>
      <c r="WUQ71" s="4"/>
      <c r="WUR71" s="4"/>
      <c r="WUS71" s="4"/>
      <c r="WUT71" s="4"/>
      <c r="WUU71" s="4"/>
      <c r="WUV71" s="4"/>
      <c r="WUW71" s="4"/>
      <c r="WUX71" s="4"/>
      <c r="WUY71" s="4"/>
      <c r="WUZ71" s="4"/>
      <c r="WVA71" s="4"/>
      <c r="WVB71" s="4"/>
      <c r="WVC71" s="4"/>
      <c r="WVD71" s="4"/>
      <c r="WVE71" s="4"/>
      <c r="WVF71" s="4"/>
      <c r="WVG71" s="4"/>
      <c r="WVH71" s="4"/>
      <c r="WVI71" s="4"/>
      <c r="WVJ71" s="4"/>
      <c r="WVK71" s="4"/>
      <c r="WVL71" s="4"/>
      <c r="WVM71" s="4"/>
      <c r="WVN71" s="4"/>
      <c r="WVO71" s="4"/>
      <c r="WVP71" s="4"/>
      <c r="WVQ71" s="4"/>
      <c r="WVR71" s="4"/>
      <c r="WVS71" s="4"/>
      <c r="WVT71" s="4"/>
      <c r="WVU71" s="4"/>
      <c r="WVV71" s="4"/>
      <c r="WVW71" s="4"/>
      <c r="WVX71" s="4"/>
      <c r="WVY71" s="4"/>
      <c r="WVZ71" s="4"/>
      <c r="WWA71" s="4"/>
      <c r="WWB71" s="4"/>
      <c r="WWC71" s="4"/>
      <c r="WWD71" s="4"/>
      <c r="WWE71" s="4"/>
      <c r="WWF71" s="4"/>
      <c r="WWG71" s="4"/>
      <c r="WWH71" s="4"/>
      <c r="WWI71" s="4"/>
      <c r="WWJ71" s="4"/>
      <c r="WWK71" s="4"/>
      <c r="WWL71" s="4"/>
      <c r="WWM71" s="4"/>
      <c r="WWN71" s="4"/>
      <c r="WWO71" s="4"/>
      <c r="WWP71" s="4"/>
      <c r="WWQ71" s="4"/>
      <c r="WWR71" s="4"/>
      <c r="WWS71" s="4"/>
      <c r="WWT71" s="4"/>
      <c r="WWU71" s="4"/>
      <c r="WWV71" s="4"/>
      <c r="WWW71" s="4"/>
      <c r="WWX71" s="4"/>
      <c r="WWY71" s="4"/>
      <c r="WWZ71" s="4"/>
      <c r="WXA71" s="4"/>
      <c r="WXB71" s="4"/>
      <c r="WXC71" s="4"/>
      <c r="WXD71" s="4"/>
      <c r="WXE71" s="4"/>
      <c r="WXF71" s="4"/>
      <c r="WXG71" s="4"/>
      <c r="WXH71" s="4"/>
      <c r="WXI71" s="4"/>
      <c r="WXJ71" s="4"/>
      <c r="WXK71" s="4"/>
      <c r="WXL71" s="4"/>
      <c r="WXM71" s="4"/>
      <c r="WXN71" s="4"/>
      <c r="WXO71" s="4"/>
      <c r="WXP71" s="4"/>
      <c r="WXQ71" s="4"/>
      <c r="WXR71" s="4"/>
      <c r="WXS71" s="4"/>
      <c r="WXT71" s="4"/>
      <c r="WXU71" s="4"/>
      <c r="WXV71" s="4"/>
      <c r="WXW71" s="4"/>
      <c r="WXX71" s="4"/>
      <c r="WXY71" s="4"/>
      <c r="WXZ71" s="4"/>
      <c r="WYA71" s="4"/>
      <c r="WYB71" s="4"/>
      <c r="WYC71" s="4"/>
      <c r="WYD71" s="4"/>
      <c r="WYE71" s="4"/>
      <c r="WYF71" s="4"/>
      <c r="WYG71" s="4"/>
      <c r="WYH71" s="4"/>
      <c r="WYI71" s="4"/>
      <c r="WYJ71" s="4"/>
      <c r="WYK71" s="4"/>
      <c r="WYL71" s="4"/>
      <c r="WYM71" s="4"/>
      <c r="WYN71" s="4"/>
      <c r="WYO71" s="4"/>
      <c r="WYP71" s="4"/>
      <c r="WYQ71" s="4"/>
      <c r="WYR71" s="4"/>
      <c r="WYS71" s="4"/>
      <c r="WYT71" s="4"/>
      <c r="WYU71" s="4"/>
      <c r="WYV71" s="4"/>
      <c r="WYW71" s="4"/>
      <c r="WYX71" s="4"/>
      <c r="WYY71" s="4"/>
      <c r="WYZ71" s="4"/>
      <c r="WZA71" s="4"/>
      <c r="WZB71" s="4"/>
      <c r="WZC71" s="4"/>
      <c r="WZD71" s="4"/>
      <c r="WZE71" s="4"/>
      <c r="WZF71" s="4"/>
      <c r="WZG71" s="4"/>
      <c r="WZH71" s="4"/>
      <c r="WZI71" s="4"/>
      <c r="WZJ71" s="4"/>
      <c r="WZK71" s="4"/>
      <c r="WZL71" s="4"/>
      <c r="WZM71" s="4"/>
      <c r="WZN71" s="4"/>
      <c r="WZO71" s="4"/>
      <c r="WZP71" s="4"/>
      <c r="WZQ71" s="4"/>
      <c r="WZR71" s="4"/>
      <c r="WZS71" s="4"/>
      <c r="WZT71" s="4"/>
      <c r="WZU71" s="4"/>
      <c r="WZV71" s="4"/>
      <c r="WZW71" s="4"/>
      <c r="WZX71" s="4"/>
      <c r="WZY71" s="4"/>
      <c r="WZZ71" s="4"/>
      <c r="XAA71" s="4"/>
      <c r="XAB71" s="4"/>
      <c r="XAC71" s="4"/>
      <c r="XAD71" s="4"/>
      <c r="XAE71" s="4"/>
      <c r="XAF71" s="4"/>
      <c r="XAG71" s="4"/>
      <c r="XAH71" s="4"/>
      <c r="XAI71" s="4"/>
      <c r="XAJ71" s="4"/>
      <c r="XAK71" s="4"/>
      <c r="XAL71" s="4"/>
      <c r="XAM71" s="4"/>
      <c r="XAN71" s="4"/>
      <c r="XAO71" s="4"/>
      <c r="XAP71" s="4"/>
      <c r="XAQ71" s="4"/>
      <c r="XAR71" s="4"/>
      <c r="XAS71" s="4"/>
      <c r="XAT71" s="4"/>
      <c r="XAU71" s="4"/>
      <c r="XAV71" s="4"/>
      <c r="XAW71" s="4"/>
      <c r="XAX71" s="4"/>
      <c r="XAY71" s="4"/>
      <c r="XAZ71" s="4"/>
      <c r="XBA71" s="4"/>
      <c r="XBB71" s="4"/>
      <c r="XBC71" s="4"/>
      <c r="XBD71" s="4"/>
      <c r="XBE71" s="4"/>
      <c r="XBF71" s="4"/>
      <c r="XBG71" s="4"/>
      <c r="XBH71" s="4"/>
      <c r="XBI71" s="4"/>
      <c r="XBJ71" s="4"/>
      <c r="XBK71" s="4"/>
      <c r="XBL71" s="4"/>
      <c r="XBM71" s="4"/>
      <c r="XBN71" s="4"/>
      <c r="XBO71" s="4"/>
      <c r="XBP71" s="4"/>
      <c r="XBQ71" s="4"/>
      <c r="XBR71" s="4"/>
      <c r="XBS71" s="4"/>
      <c r="XBT71" s="4"/>
      <c r="XBU71" s="4"/>
      <c r="XBV71" s="4"/>
      <c r="XBW71" s="4"/>
      <c r="XBX71" s="4"/>
      <c r="XBY71" s="4"/>
      <c r="XBZ71" s="4"/>
      <c r="XCA71" s="4"/>
      <c r="XCB71" s="4"/>
      <c r="XCC71" s="4"/>
      <c r="XCD71" s="4"/>
      <c r="XCE71" s="4"/>
      <c r="XCF71" s="4"/>
      <c r="XCG71" s="4"/>
      <c r="XCH71" s="4"/>
      <c r="XCI71" s="4"/>
      <c r="XCJ71" s="4"/>
      <c r="XCK71" s="4"/>
      <c r="XCL71" s="4"/>
      <c r="XCM71" s="4"/>
      <c r="XCN71" s="4"/>
      <c r="XCO71" s="4"/>
      <c r="XCP71" s="4"/>
      <c r="XCQ71" s="4"/>
      <c r="XCR71" s="4"/>
      <c r="XCS71" s="4"/>
      <c r="XCT71" s="4"/>
      <c r="XCU71" s="4"/>
      <c r="XCV71" s="4"/>
      <c r="XCW71" s="4"/>
      <c r="XCX71" s="4"/>
      <c r="XCY71" s="4"/>
      <c r="XCZ71" s="4"/>
      <c r="XDA71" s="4"/>
      <c r="XDB71" s="4"/>
      <c r="XDC71" s="4"/>
      <c r="XDD71" s="4"/>
      <c r="XDE71" s="4"/>
      <c r="XDF71" s="4"/>
      <c r="XDG71" s="4"/>
      <c r="XDH71" s="4"/>
      <c r="XDI71" s="4"/>
      <c r="XDJ71" s="4"/>
      <c r="XDK71" s="4"/>
      <c r="XDL71" s="4"/>
      <c r="XDM71" s="4"/>
      <c r="XDN71" s="4"/>
      <c r="XDO71" s="4"/>
      <c r="XDP71" s="4"/>
      <c r="XDQ71" s="4"/>
      <c r="XDR71" s="4"/>
      <c r="XDS71" s="4"/>
      <c r="XDT71" s="4"/>
      <c r="XDU71" s="4"/>
      <c r="XDV71" s="4"/>
      <c r="XDW71" s="4"/>
      <c r="XDX71" s="4"/>
      <c r="XDY71" s="4"/>
      <c r="XDZ71" s="4"/>
      <c r="XEA71" s="4"/>
      <c r="XEB71" s="4"/>
      <c r="XEC71" s="4"/>
      <c r="XED71" s="4"/>
      <c r="XEE71" s="4"/>
      <c r="XEF71" s="4"/>
      <c r="XEG71" s="4"/>
      <c r="XEH71" s="4"/>
      <c r="XEI71" s="4"/>
      <c r="XEJ71" s="4"/>
      <c r="XEK71" s="4"/>
      <c r="XEL71" s="4"/>
      <c r="XEM71" s="4"/>
      <c r="XEN71" s="4"/>
      <c r="XEO71" s="4"/>
      <c r="XEP71" s="4"/>
      <c r="XEQ71" s="4"/>
      <c r="XER71" s="4"/>
      <c r="XES71" s="4"/>
      <c r="XET71" s="4"/>
      <c r="XEU71" s="4"/>
      <c r="XEV71" s="4"/>
      <c r="XEW71" s="4"/>
      <c r="XEX71" s="4"/>
      <c r="XEY71" s="4"/>
      <c r="XEZ71" s="4"/>
      <c r="XFA71" s="4"/>
      <c r="XFB71" s="4"/>
      <c r="XFC71" s="4"/>
      <c r="XFD71" s="4"/>
    </row>
    <row r="72" ht="48" spans="1:13">
      <c r="A72" s="4"/>
      <c r="B72" s="4"/>
      <c r="C72" s="3" t="s">
        <v>212</v>
      </c>
      <c r="D72" s="3" t="s">
        <v>213</v>
      </c>
      <c r="E72" s="3" t="s">
        <v>214</v>
      </c>
      <c r="F72" s="3" t="s">
        <v>17</v>
      </c>
      <c r="G72" s="4"/>
      <c r="H72" s="4">
        <v>3</v>
      </c>
      <c r="I72" s="4" t="s">
        <v>18</v>
      </c>
      <c r="J72" s="4" t="s">
        <v>19</v>
      </c>
      <c r="K72" s="4" t="s">
        <v>20</v>
      </c>
      <c r="L72" s="4" t="s">
        <v>21</v>
      </c>
      <c r="M72" s="4" t="s">
        <v>22</v>
      </c>
    </row>
    <row r="73" ht="48" spans="1:13">
      <c r="A73" s="3" t="s">
        <v>215</v>
      </c>
      <c r="B73" s="4"/>
      <c r="C73" s="3" t="s">
        <v>216</v>
      </c>
      <c r="D73" s="3" t="s">
        <v>217</v>
      </c>
      <c r="E73" s="3" t="s">
        <v>218</v>
      </c>
      <c r="F73" s="3" t="s">
        <v>17</v>
      </c>
      <c r="G73" s="4"/>
      <c r="H73" s="4">
        <v>3</v>
      </c>
      <c r="I73" s="4" t="s">
        <v>18</v>
      </c>
      <c r="J73" s="4" t="s">
        <v>19</v>
      </c>
      <c r="K73" s="4" t="s">
        <v>20</v>
      </c>
      <c r="L73" s="4" t="s">
        <v>21</v>
      </c>
      <c r="M73" s="4" t="s">
        <v>22</v>
      </c>
    </row>
    <row r="74" ht="48" spans="1:16384">
      <c r="A74" s="4"/>
      <c r="B74" s="4"/>
      <c r="C74" s="3" t="s">
        <v>219</v>
      </c>
      <c r="D74" s="3" t="s">
        <v>220</v>
      </c>
      <c r="E74" s="3" t="s">
        <v>221</v>
      </c>
      <c r="F74" s="3" t="s">
        <v>17</v>
      </c>
      <c r="G74" s="4"/>
      <c r="H74" s="4">
        <v>3</v>
      </c>
      <c r="I74" s="4" t="s">
        <v>18</v>
      </c>
      <c r="J74" s="4" t="s">
        <v>19</v>
      </c>
      <c r="K74" s="4" t="s">
        <v>20</v>
      </c>
      <c r="L74" s="4" t="s">
        <v>21</v>
      </c>
      <c r="M74" s="4" t="s">
        <v>22</v>
      </c>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c r="IQ74" s="4"/>
      <c r="IR74" s="4"/>
      <c r="IS74" s="4"/>
      <c r="IT74" s="4"/>
      <c r="IU74" s="4"/>
      <c r="IV74" s="4"/>
      <c r="IW74" s="4"/>
      <c r="IX74" s="4"/>
      <c r="IY74" s="4"/>
      <c r="IZ74" s="4"/>
      <c r="JA74" s="4"/>
      <c r="JB74" s="4"/>
      <c r="JC74" s="4"/>
      <c r="JD74" s="4"/>
      <c r="JE74" s="4"/>
      <c r="JF74" s="4"/>
      <c r="JG74" s="4"/>
      <c r="JH74" s="4"/>
      <c r="JI74" s="4"/>
      <c r="JJ74" s="4"/>
      <c r="JK74" s="4"/>
      <c r="JL74" s="4"/>
      <c r="JM74" s="4"/>
      <c r="JN74" s="4"/>
      <c r="JO74" s="4"/>
      <c r="JP74" s="4"/>
      <c r="JQ74" s="4"/>
      <c r="JR74" s="4"/>
      <c r="JS74" s="4"/>
      <c r="JT74" s="4"/>
      <c r="JU74" s="4"/>
      <c r="JV74" s="4"/>
      <c r="JW74" s="4"/>
      <c r="JX74" s="4"/>
      <c r="JY74" s="4"/>
      <c r="JZ74" s="4"/>
      <c r="KA74" s="4"/>
      <c r="KB74" s="4"/>
      <c r="KC74" s="4"/>
      <c r="KD74" s="4"/>
      <c r="KE74" s="4"/>
      <c r="KF74" s="4"/>
      <c r="KG74" s="4"/>
      <c r="KH74" s="4"/>
      <c r="KI74" s="4"/>
      <c r="KJ74" s="4"/>
      <c r="KK74" s="4"/>
      <c r="KL74" s="4"/>
      <c r="KM74" s="4"/>
      <c r="KN74" s="4"/>
      <c r="KO74" s="4"/>
      <c r="KP74" s="4"/>
      <c r="KQ74" s="4"/>
      <c r="KR74" s="4"/>
      <c r="KS74" s="4"/>
      <c r="KT74" s="4"/>
      <c r="KU74" s="4"/>
      <c r="KV74" s="4"/>
      <c r="KW74" s="4"/>
      <c r="KX74" s="4"/>
      <c r="KY74" s="4"/>
      <c r="KZ74" s="4"/>
      <c r="LA74" s="4"/>
      <c r="LB74" s="4"/>
      <c r="LC74" s="4"/>
      <c r="LD74" s="4"/>
      <c r="LE74" s="4"/>
      <c r="LF74" s="4"/>
      <c r="LG74" s="4"/>
      <c r="LH74" s="4"/>
      <c r="LI74" s="4"/>
      <c r="LJ74" s="4"/>
      <c r="LK74" s="4"/>
      <c r="LL74" s="4"/>
      <c r="LM74" s="4"/>
      <c r="LN74" s="4"/>
      <c r="LO74" s="4"/>
      <c r="LP74" s="4"/>
      <c r="LQ74" s="4"/>
      <c r="LR74" s="4"/>
      <c r="LS74" s="4"/>
      <c r="LT74" s="4"/>
      <c r="LU74" s="4"/>
      <c r="LV74" s="4"/>
      <c r="LW74" s="4"/>
      <c r="LX74" s="4"/>
      <c r="LY74" s="4"/>
      <c r="LZ74" s="4"/>
      <c r="MA74" s="4"/>
      <c r="MB74" s="4"/>
      <c r="MC74" s="4"/>
      <c r="MD74" s="4"/>
      <c r="ME74" s="4"/>
      <c r="MF74" s="4"/>
      <c r="MG74" s="4"/>
      <c r="MH74" s="4"/>
      <c r="MI74" s="4"/>
      <c r="MJ74" s="4"/>
      <c r="MK74" s="4"/>
      <c r="ML74" s="4"/>
      <c r="MM74" s="4"/>
      <c r="MN74" s="4"/>
      <c r="MO74" s="4"/>
      <c r="MP74" s="4"/>
      <c r="MQ74" s="4"/>
      <c r="MR74" s="4"/>
      <c r="MS74" s="4"/>
      <c r="MT74" s="4"/>
      <c r="MU74" s="4"/>
      <c r="MV74" s="4"/>
      <c r="MW74" s="4"/>
      <c r="MX74" s="4"/>
      <c r="MY74" s="4"/>
      <c r="MZ74" s="4"/>
      <c r="NA74" s="4"/>
      <c r="NB74" s="4"/>
      <c r="NC74" s="4"/>
      <c r="ND74" s="4"/>
      <c r="NE74" s="4"/>
      <c r="NF74" s="4"/>
      <c r="NG74" s="4"/>
      <c r="NH74" s="4"/>
      <c r="NI74" s="4"/>
      <c r="NJ74" s="4"/>
      <c r="NK74" s="4"/>
      <c r="NL74" s="4"/>
      <c r="NM74" s="4"/>
      <c r="NN74" s="4"/>
      <c r="NO74" s="4"/>
      <c r="NP74" s="4"/>
      <c r="NQ74" s="4"/>
      <c r="NR74" s="4"/>
      <c r="NS74" s="4"/>
      <c r="NT74" s="4"/>
      <c r="NU74" s="4"/>
      <c r="NV74" s="4"/>
      <c r="NW74" s="4"/>
      <c r="NX74" s="4"/>
      <c r="NY74" s="4"/>
      <c r="NZ74" s="4"/>
      <c r="OA74" s="4"/>
      <c r="OB74" s="4"/>
      <c r="OC74" s="4"/>
      <c r="OD74" s="4"/>
      <c r="OE74" s="4"/>
      <c r="OF74" s="4"/>
      <c r="OG74" s="4"/>
      <c r="OH74" s="4"/>
      <c r="OI74" s="4"/>
      <c r="OJ74" s="4"/>
      <c r="OK74" s="4"/>
      <c r="OL74" s="4"/>
      <c r="OM74" s="4"/>
      <c r="ON74" s="4"/>
      <c r="OO74" s="4"/>
      <c r="OP74" s="4"/>
      <c r="OQ74" s="4"/>
      <c r="OR74" s="4"/>
      <c r="OS74" s="4"/>
      <c r="OT74" s="4"/>
      <c r="OU74" s="4"/>
      <c r="OV74" s="4"/>
      <c r="OW74" s="4"/>
      <c r="OX74" s="4"/>
      <c r="OY74" s="4"/>
      <c r="OZ74" s="4"/>
      <c r="PA74" s="4"/>
      <c r="PB74" s="4"/>
      <c r="PC74" s="4"/>
      <c r="PD74" s="4"/>
      <c r="PE74" s="4"/>
      <c r="PF74" s="4"/>
      <c r="PG74" s="4"/>
      <c r="PH74" s="4"/>
      <c r="PI74" s="4"/>
      <c r="PJ74" s="4"/>
      <c r="PK74" s="4"/>
      <c r="PL74" s="4"/>
      <c r="PM74" s="4"/>
      <c r="PN74" s="4"/>
      <c r="PO74" s="4"/>
      <c r="PP74" s="4"/>
      <c r="PQ74" s="4"/>
      <c r="PR74" s="4"/>
      <c r="PS74" s="4"/>
      <c r="PT74" s="4"/>
      <c r="PU74" s="4"/>
      <c r="PV74" s="4"/>
      <c r="PW74" s="4"/>
      <c r="PX74" s="4"/>
      <c r="PY74" s="4"/>
      <c r="PZ74" s="4"/>
      <c r="QA74" s="4"/>
      <c r="QB74" s="4"/>
      <c r="QC74" s="4"/>
      <c r="QD74" s="4"/>
      <c r="QE74" s="4"/>
      <c r="QF74" s="4"/>
      <c r="QG74" s="4"/>
      <c r="QH74" s="4"/>
      <c r="QI74" s="4"/>
      <c r="QJ74" s="4"/>
      <c r="QK74" s="4"/>
      <c r="QL74" s="4"/>
      <c r="QM74" s="4"/>
      <c r="QN74" s="4"/>
      <c r="QO74" s="4"/>
      <c r="QP74" s="4"/>
      <c r="QQ74" s="4"/>
      <c r="QR74" s="4"/>
      <c r="QS74" s="4"/>
      <c r="QT74" s="4"/>
      <c r="QU74" s="4"/>
      <c r="QV74" s="4"/>
      <c r="QW74" s="4"/>
      <c r="QX74" s="4"/>
      <c r="QY74" s="4"/>
      <c r="QZ74" s="4"/>
      <c r="RA74" s="4"/>
      <c r="RB74" s="4"/>
      <c r="RC74" s="4"/>
      <c r="RD74" s="4"/>
      <c r="RE74" s="4"/>
      <c r="RF74" s="4"/>
      <c r="RG74" s="4"/>
      <c r="RH74" s="4"/>
      <c r="RI74" s="4"/>
      <c r="RJ74" s="4"/>
      <c r="RK74" s="4"/>
      <c r="RL74" s="4"/>
      <c r="RM74" s="4"/>
      <c r="RN74" s="4"/>
      <c r="RO74" s="4"/>
      <c r="RP74" s="4"/>
      <c r="RQ74" s="4"/>
      <c r="RR74" s="4"/>
      <c r="RS74" s="4"/>
      <c r="RT74" s="4"/>
      <c r="RU74" s="4"/>
      <c r="RV74" s="4"/>
      <c r="RW74" s="4"/>
      <c r="RX74" s="4"/>
      <c r="RY74" s="4"/>
      <c r="RZ74" s="4"/>
      <c r="SA74" s="4"/>
      <c r="SB74" s="4"/>
      <c r="SC74" s="4"/>
      <c r="SD74" s="4"/>
      <c r="SE74" s="4"/>
      <c r="SF74" s="4"/>
      <c r="SG74" s="4"/>
      <c r="SH74" s="4"/>
      <c r="SI74" s="4"/>
      <c r="SJ74" s="4"/>
      <c r="SK74" s="4"/>
      <c r="SL74" s="4"/>
      <c r="SM74" s="4"/>
      <c r="SN74" s="4"/>
      <c r="SO74" s="4"/>
      <c r="SP74" s="4"/>
      <c r="SQ74" s="4"/>
      <c r="SR74" s="4"/>
      <c r="SS74" s="4"/>
      <c r="ST74" s="4"/>
      <c r="SU74" s="4"/>
      <c r="SV74" s="4"/>
      <c r="SW74" s="4"/>
      <c r="SX74" s="4"/>
      <c r="SY74" s="4"/>
      <c r="SZ74" s="4"/>
      <c r="TA74" s="4"/>
      <c r="TB74" s="4"/>
      <c r="TC74" s="4"/>
      <c r="TD74" s="4"/>
      <c r="TE74" s="4"/>
      <c r="TF74" s="4"/>
      <c r="TG74" s="4"/>
      <c r="TH74" s="4"/>
      <c r="TI74" s="4"/>
      <c r="TJ74" s="4"/>
      <c r="TK74" s="4"/>
      <c r="TL74" s="4"/>
      <c r="TM74" s="4"/>
      <c r="TN74" s="4"/>
      <c r="TO74" s="4"/>
      <c r="TP74" s="4"/>
      <c r="TQ74" s="4"/>
      <c r="TR74" s="4"/>
      <c r="TS74" s="4"/>
      <c r="TT74" s="4"/>
      <c r="TU74" s="4"/>
      <c r="TV74" s="4"/>
      <c r="TW74" s="4"/>
      <c r="TX74" s="4"/>
      <c r="TY74" s="4"/>
      <c r="TZ74" s="4"/>
      <c r="UA74" s="4"/>
      <c r="UB74" s="4"/>
      <c r="UC74" s="4"/>
      <c r="UD74" s="4"/>
      <c r="UE74" s="4"/>
      <c r="UF74" s="4"/>
      <c r="UG74" s="4"/>
      <c r="UH74" s="4"/>
      <c r="UI74" s="4"/>
      <c r="UJ74" s="4"/>
      <c r="UK74" s="4"/>
      <c r="UL74" s="4"/>
      <c r="UM74" s="4"/>
      <c r="UN74" s="4"/>
      <c r="UO74" s="4"/>
      <c r="UP74" s="4"/>
      <c r="UQ74" s="4"/>
      <c r="UR74" s="4"/>
      <c r="US74" s="4"/>
      <c r="UT74" s="4"/>
      <c r="UU74" s="4"/>
      <c r="UV74" s="4"/>
      <c r="UW74" s="4"/>
      <c r="UX74" s="4"/>
      <c r="UY74" s="4"/>
      <c r="UZ74" s="4"/>
      <c r="VA74" s="4"/>
      <c r="VB74" s="4"/>
      <c r="VC74" s="4"/>
      <c r="VD74" s="4"/>
      <c r="VE74" s="4"/>
      <c r="VF74" s="4"/>
      <c r="VG74" s="4"/>
      <c r="VH74" s="4"/>
      <c r="VI74" s="4"/>
      <c r="VJ74" s="4"/>
      <c r="VK74" s="4"/>
      <c r="VL74" s="4"/>
      <c r="VM74" s="4"/>
      <c r="VN74" s="4"/>
      <c r="VO74" s="4"/>
      <c r="VP74" s="4"/>
      <c r="VQ74" s="4"/>
      <c r="VR74" s="4"/>
      <c r="VS74" s="4"/>
      <c r="VT74" s="4"/>
      <c r="VU74" s="4"/>
      <c r="VV74" s="4"/>
      <c r="VW74" s="4"/>
      <c r="VX74" s="4"/>
      <c r="VY74" s="4"/>
      <c r="VZ74" s="4"/>
      <c r="WA74" s="4"/>
      <c r="WB74" s="4"/>
      <c r="WC74" s="4"/>
      <c r="WD74" s="4"/>
      <c r="WE74" s="4"/>
      <c r="WF74" s="4"/>
      <c r="WG74" s="4"/>
      <c r="WH74" s="4"/>
      <c r="WI74" s="4"/>
      <c r="WJ74" s="4"/>
      <c r="WK74" s="4"/>
      <c r="WL74" s="4"/>
      <c r="WM74" s="4"/>
      <c r="WN74" s="4"/>
      <c r="WO74" s="4"/>
      <c r="WP74" s="4"/>
      <c r="WQ74" s="4"/>
      <c r="WR74" s="4"/>
      <c r="WS74" s="4"/>
      <c r="WT74" s="4"/>
      <c r="WU74" s="4"/>
      <c r="WV74" s="4"/>
      <c r="WW74" s="4"/>
      <c r="WX74" s="4"/>
      <c r="WY74" s="4"/>
      <c r="WZ74" s="4"/>
      <c r="XA74" s="4"/>
      <c r="XB74" s="4"/>
      <c r="XC74" s="4"/>
      <c r="XD74" s="4"/>
      <c r="XE74" s="4"/>
      <c r="XF74" s="4"/>
      <c r="XG74" s="4"/>
      <c r="XH74" s="4"/>
      <c r="XI74" s="4"/>
      <c r="XJ74" s="4"/>
      <c r="XK74" s="4"/>
      <c r="XL74" s="4"/>
      <c r="XM74" s="4"/>
      <c r="XN74" s="4"/>
      <c r="XO74" s="4"/>
      <c r="XP74" s="4"/>
      <c r="XQ74" s="4"/>
      <c r="XR74" s="4"/>
      <c r="XS74" s="4"/>
      <c r="XT74" s="4"/>
      <c r="XU74" s="4"/>
      <c r="XV74" s="4"/>
      <c r="XW74" s="4"/>
      <c r="XX74" s="4"/>
      <c r="XY74" s="4"/>
      <c r="XZ74" s="4"/>
      <c r="YA74" s="4"/>
      <c r="YB74" s="4"/>
      <c r="YC74" s="4"/>
      <c r="YD74" s="4"/>
      <c r="YE74" s="4"/>
      <c r="YF74" s="4"/>
      <c r="YG74" s="4"/>
      <c r="YH74" s="4"/>
      <c r="YI74" s="4"/>
      <c r="YJ74" s="4"/>
      <c r="YK74" s="4"/>
      <c r="YL74" s="4"/>
      <c r="YM74" s="4"/>
      <c r="YN74" s="4"/>
      <c r="YO74" s="4"/>
      <c r="YP74" s="4"/>
      <c r="YQ74" s="4"/>
      <c r="YR74" s="4"/>
      <c r="YS74" s="4"/>
      <c r="YT74" s="4"/>
      <c r="YU74" s="4"/>
      <c r="YV74" s="4"/>
      <c r="YW74" s="4"/>
      <c r="YX74" s="4"/>
      <c r="YY74" s="4"/>
      <c r="YZ74" s="4"/>
      <c r="ZA74" s="4"/>
      <c r="ZB74" s="4"/>
      <c r="ZC74" s="4"/>
      <c r="ZD74" s="4"/>
      <c r="ZE74" s="4"/>
      <c r="ZF74" s="4"/>
      <c r="ZG74" s="4"/>
      <c r="ZH74" s="4"/>
      <c r="ZI74" s="4"/>
      <c r="ZJ74" s="4"/>
      <c r="ZK74" s="4"/>
      <c r="ZL74" s="4"/>
      <c r="ZM74" s="4"/>
      <c r="ZN74" s="4"/>
      <c r="ZO74" s="4"/>
      <c r="ZP74" s="4"/>
      <c r="ZQ74" s="4"/>
      <c r="ZR74" s="4"/>
      <c r="ZS74" s="4"/>
      <c r="ZT74" s="4"/>
      <c r="ZU74" s="4"/>
      <c r="ZV74" s="4"/>
      <c r="ZW74" s="4"/>
      <c r="ZX74" s="4"/>
      <c r="ZY74" s="4"/>
      <c r="ZZ74" s="4"/>
      <c r="AAA74" s="4"/>
      <c r="AAB74" s="4"/>
      <c r="AAC74" s="4"/>
      <c r="AAD74" s="4"/>
      <c r="AAE74" s="4"/>
      <c r="AAF74" s="4"/>
      <c r="AAG74" s="4"/>
      <c r="AAH74" s="4"/>
      <c r="AAI74" s="4"/>
      <c r="AAJ74" s="4"/>
      <c r="AAK74" s="4"/>
      <c r="AAL74" s="4"/>
      <c r="AAM74" s="4"/>
      <c r="AAN74" s="4"/>
      <c r="AAO74" s="4"/>
      <c r="AAP74" s="4"/>
      <c r="AAQ74" s="4"/>
      <c r="AAR74" s="4"/>
      <c r="AAS74" s="4"/>
      <c r="AAT74" s="4"/>
      <c r="AAU74" s="4"/>
      <c r="AAV74" s="4"/>
      <c r="AAW74" s="4"/>
      <c r="AAX74" s="4"/>
      <c r="AAY74" s="4"/>
      <c r="AAZ74" s="4"/>
      <c r="ABA74" s="4"/>
      <c r="ABB74" s="4"/>
      <c r="ABC74" s="4"/>
      <c r="ABD74" s="4"/>
      <c r="ABE74" s="4"/>
      <c r="ABF74" s="4"/>
      <c r="ABG74" s="4"/>
      <c r="ABH74" s="4"/>
      <c r="ABI74" s="4"/>
      <c r="ABJ74" s="4"/>
      <c r="ABK74" s="4"/>
      <c r="ABL74" s="4"/>
      <c r="ABM74" s="4"/>
      <c r="ABN74" s="4"/>
      <c r="ABO74" s="4"/>
      <c r="ABP74" s="4"/>
      <c r="ABQ74" s="4"/>
      <c r="ABR74" s="4"/>
      <c r="ABS74" s="4"/>
      <c r="ABT74" s="4"/>
      <c r="ABU74" s="4"/>
      <c r="ABV74" s="4"/>
      <c r="ABW74" s="4"/>
      <c r="ABX74" s="4"/>
      <c r="ABY74" s="4"/>
      <c r="ABZ74" s="4"/>
      <c r="ACA74" s="4"/>
      <c r="ACB74" s="4"/>
      <c r="ACC74" s="4"/>
      <c r="ACD74" s="4"/>
      <c r="ACE74" s="4"/>
      <c r="ACF74" s="4"/>
      <c r="ACG74" s="4"/>
      <c r="ACH74" s="4"/>
      <c r="ACI74" s="4"/>
      <c r="ACJ74" s="4"/>
      <c r="ACK74" s="4"/>
      <c r="ACL74" s="4"/>
      <c r="ACM74" s="4"/>
      <c r="ACN74" s="4"/>
      <c r="ACO74" s="4"/>
      <c r="ACP74" s="4"/>
      <c r="ACQ74" s="4"/>
      <c r="ACR74" s="4"/>
      <c r="ACS74" s="4"/>
      <c r="ACT74" s="4"/>
      <c r="ACU74" s="4"/>
      <c r="ACV74" s="4"/>
      <c r="ACW74" s="4"/>
      <c r="ACX74" s="4"/>
      <c r="ACY74" s="4"/>
      <c r="ACZ74" s="4"/>
      <c r="ADA74" s="4"/>
      <c r="ADB74" s="4"/>
      <c r="ADC74" s="4"/>
      <c r="ADD74" s="4"/>
      <c r="ADE74" s="4"/>
      <c r="ADF74" s="4"/>
      <c r="ADG74" s="4"/>
      <c r="ADH74" s="4"/>
      <c r="ADI74" s="4"/>
      <c r="ADJ74" s="4"/>
      <c r="ADK74" s="4"/>
      <c r="ADL74" s="4"/>
      <c r="ADM74" s="4"/>
      <c r="ADN74" s="4"/>
      <c r="ADO74" s="4"/>
      <c r="ADP74" s="4"/>
      <c r="ADQ74" s="4"/>
      <c r="ADR74" s="4"/>
      <c r="ADS74" s="4"/>
      <c r="ADT74" s="4"/>
      <c r="ADU74" s="4"/>
      <c r="ADV74" s="4"/>
      <c r="ADW74" s="4"/>
      <c r="ADX74" s="4"/>
      <c r="ADY74" s="4"/>
      <c r="ADZ74" s="4"/>
      <c r="AEA74" s="4"/>
      <c r="AEB74" s="4"/>
      <c r="AEC74" s="4"/>
      <c r="AED74" s="4"/>
      <c r="AEE74" s="4"/>
      <c r="AEF74" s="4"/>
      <c r="AEG74" s="4"/>
      <c r="AEH74" s="4"/>
      <c r="AEI74" s="4"/>
      <c r="AEJ74" s="4"/>
      <c r="AEK74" s="4"/>
      <c r="AEL74" s="4"/>
      <c r="AEM74" s="4"/>
      <c r="AEN74" s="4"/>
      <c r="AEO74" s="4"/>
      <c r="AEP74" s="4"/>
      <c r="AEQ74" s="4"/>
      <c r="AER74" s="4"/>
      <c r="AES74" s="4"/>
      <c r="AET74" s="4"/>
      <c r="AEU74" s="4"/>
      <c r="AEV74" s="4"/>
      <c r="AEW74" s="4"/>
      <c r="AEX74" s="4"/>
      <c r="AEY74" s="4"/>
      <c r="AEZ74" s="4"/>
      <c r="AFA74" s="4"/>
      <c r="AFB74" s="4"/>
      <c r="AFC74" s="4"/>
      <c r="AFD74" s="4"/>
      <c r="AFE74" s="4"/>
      <c r="AFF74" s="4"/>
      <c r="AFG74" s="4"/>
      <c r="AFH74" s="4"/>
      <c r="AFI74" s="4"/>
      <c r="AFJ74" s="4"/>
      <c r="AFK74" s="4"/>
      <c r="AFL74" s="4"/>
      <c r="AFM74" s="4"/>
      <c r="AFN74" s="4"/>
      <c r="AFO74" s="4"/>
      <c r="AFP74" s="4"/>
      <c r="AFQ74" s="4"/>
      <c r="AFR74" s="4"/>
      <c r="AFS74" s="4"/>
      <c r="AFT74" s="4"/>
      <c r="AFU74" s="4"/>
      <c r="AFV74" s="4"/>
      <c r="AFW74" s="4"/>
      <c r="AFX74" s="4"/>
      <c r="AFY74" s="4"/>
      <c r="AFZ74" s="4"/>
      <c r="AGA74" s="4"/>
      <c r="AGB74" s="4"/>
      <c r="AGC74" s="4"/>
      <c r="AGD74" s="4"/>
      <c r="AGE74" s="4"/>
      <c r="AGF74" s="4"/>
      <c r="AGG74" s="4"/>
      <c r="AGH74" s="4"/>
      <c r="AGI74" s="4"/>
      <c r="AGJ74" s="4"/>
      <c r="AGK74" s="4"/>
      <c r="AGL74" s="4"/>
      <c r="AGM74" s="4"/>
      <c r="AGN74" s="4"/>
      <c r="AGO74" s="4"/>
      <c r="AGP74" s="4"/>
      <c r="AGQ74" s="4"/>
      <c r="AGR74" s="4"/>
      <c r="AGS74" s="4"/>
      <c r="AGT74" s="4"/>
      <c r="AGU74" s="4"/>
      <c r="AGV74" s="4"/>
      <c r="AGW74" s="4"/>
      <c r="AGX74" s="4"/>
      <c r="AGY74" s="4"/>
      <c r="AGZ74" s="4"/>
      <c r="AHA74" s="4"/>
      <c r="AHB74" s="4"/>
      <c r="AHC74" s="4"/>
      <c r="AHD74" s="4"/>
      <c r="AHE74" s="4"/>
      <c r="AHF74" s="4"/>
      <c r="AHG74" s="4"/>
      <c r="AHH74" s="4"/>
      <c r="AHI74" s="4"/>
      <c r="AHJ74" s="4"/>
      <c r="AHK74" s="4"/>
      <c r="AHL74" s="4"/>
      <c r="AHM74" s="4"/>
      <c r="AHN74" s="4"/>
      <c r="AHO74" s="4"/>
      <c r="AHP74" s="4"/>
      <c r="AHQ74" s="4"/>
      <c r="AHR74" s="4"/>
      <c r="AHS74" s="4"/>
      <c r="AHT74" s="4"/>
      <c r="AHU74" s="4"/>
      <c r="AHV74" s="4"/>
      <c r="AHW74" s="4"/>
      <c r="AHX74" s="4"/>
      <c r="AHY74" s="4"/>
      <c r="AHZ74" s="4"/>
      <c r="AIA74" s="4"/>
      <c r="AIB74" s="4"/>
      <c r="AIC74" s="4"/>
      <c r="AID74" s="4"/>
      <c r="AIE74" s="4"/>
      <c r="AIF74" s="4"/>
      <c r="AIG74" s="4"/>
      <c r="AIH74" s="4"/>
      <c r="AII74" s="4"/>
      <c r="AIJ74" s="4"/>
      <c r="AIK74" s="4"/>
      <c r="AIL74" s="4"/>
      <c r="AIM74" s="4"/>
      <c r="AIN74" s="4"/>
      <c r="AIO74" s="4"/>
      <c r="AIP74" s="4"/>
      <c r="AIQ74" s="4"/>
      <c r="AIR74" s="4"/>
      <c r="AIS74" s="4"/>
      <c r="AIT74" s="4"/>
      <c r="AIU74" s="4"/>
      <c r="AIV74" s="4"/>
      <c r="AIW74" s="4"/>
      <c r="AIX74" s="4"/>
      <c r="AIY74" s="4"/>
      <c r="AIZ74" s="4"/>
      <c r="AJA74" s="4"/>
      <c r="AJB74" s="4"/>
      <c r="AJC74" s="4"/>
      <c r="AJD74" s="4"/>
      <c r="AJE74" s="4"/>
      <c r="AJF74" s="4"/>
      <c r="AJG74" s="4"/>
      <c r="AJH74" s="4"/>
      <c r="AJI74" s="4"/>
      <c r="AJJ74" s="4"/>
      <c r="AJK74" s="4"/>
      <c r="AJL74" s="4"/>
      <c r="AJM74" s="4"/>
      <c r="AJN74" s="4"/>
      <c r="AJO74" s="4"/>
      <c r="AJP74" s="4"/>
      <c r="AJQ74" s="4"/>
      <c r="AJR74" s="4"/>
      <c r="AJS74" s="4"/>
      <c r="AJT74" s="4"/>
      <c r="AJU74" s="4"/>
      <c r="AJV74" s="4"/>
      <c r="AJW74" s="4"/>
      <c r="AJX74" s="4"/>
      <c r="AJY74" s="4"/>
      <c r="AJZ74" s="4"/>
      <c r="AKA74" s="4"/>
      <c r="AKB74" s="4"/>
      <c r="AKC74" s="4"/>
      <c r="AKD74" s="4"/>
      <c r="AKE74" s="4"/>
      <c r="AKF74" s="4"/>
      <c r="AKG74" s="4"/>
      <c r="AKH74" s="4"/>
      <c r="AKI74" s="4"/>
      <c r="AKJ74" s="4"/>
      <c r="AKK74" s="4"/>
      <c r="AKL74" s="4"/>
      <c r="AKM74" s="4"/>
      <c r="AKN74" s="4"/>
      <c r="AKO74" s="4"/>
      <c r="AKP74" s="4"/>
      <c r="AKQ74" s="4"/>
      <c r="AKR74" s="4"/>
      <c r="AKS74" s="4"/>
      <c r="AKT74" s="4"/>
      <c r="AKU74" s="4"/>
      <c r="AKV74" s="4"/>
      <c r="AKW74" s="4"/>
      <c r="AKX74" s="4"/>
      <c r="AKY74" s="4"/>
      <c r="AKZ74" s="4"/>
      <c r="ALA74" s="4"/>
      <c r="ALB74" s="4"/>
      <c r="ALC74" s="4"/>
      <c r="ALD74" s="4"/>
      <c r="ALE74" s="4"/>
      <c r="ALF74" s="4"/>
      <c r="ALG74" s="4"/>
      <c r="ALH74" s="4"/>
      <c r="ALI74" s="4"/>
      <c r="ALJ74" s="4"/>
      <c r="ALK74" s="4"/>
      <c r="ALL74" s="4"/>
      <c r="ALM74" s="4"/>
      <c r="ALN74" s="4"/>
      <c r="ALO74" s="4"/>
      <c r="ALP74" s="4"/>
      <c r="ALQ74" s="4"/>
      <c r="ALR74" s="4"/>
      <c r="ALS74" s="4"/>
      <c r="ALT74" s="4"/>
      <c r="ALU74" s="4"/>
      <c r="ALV74" s="4"/>
      <c r="ALW74" s="4"/>
      <c r="ALX74" s="4"/>
      <c r="ALY74" s="4"/>
      <c r="ALZ74" s="4"/>
      <c r="AMA74" s="4"/>
      <c r="AMB74" s="4"/>
      <c r="AMC74" s="4"/>
      <c r="AMD74" s="4"/>
      <c r="AME74" s="4"/>
      <c r="AMF74" s="4"/>
      <c r="AMG74" s="4"/>
      <c r="AMH74" s="4"/>
      <c r="AMI74" s="4"/>
      <c r="AMJ74" s="4"/>
      <c r="AMK74" s="4"/>
      <c r="AML74" s="4"/>
      <c r="AMM74" s="4"/>
      <c r="AMN74" s="4"/>
      <c r="AMO74" s="4"/>
      <c r="AMP74" s="4"/>
      <c r="AMQ74" s="4"/>
      <c r="AMR74" s="4"/>
      <c r="AMS74" s="4"/>
      <c r="AMT74" s="4"/>
      <c r="AMU74" s="4"/>
      <c r="AMV74" s="4"/>
      <c r="AMW74" s="4"/>
      <c r="AMX74" s="4"/>
      <c r="AMY74" s="4"/>
      <c r="AMZ74" s="4"/>
      <c r="ANA74" s="4"/>
      <c r="ANB74" s="4"/>
      <c r="ANC74" s="4"/>
      <c r="AND74" s="4"/>
      <c r="ANE74" s="4"/>
      <c r="ANF74" s="4"/>
      <c r="ANG74" s="4"/>
      <c r="ANH74" s="4"/>
      <c r="ANI74" s="4"/>
      <c r="ANJ74" s="4"/>
      <c r="ANK74" s="4"/>
      <c r="ANL74" s="4"/>
      <c r="ANM74" s="4"/>
      <c r="ANN74" s="4"/>
      <c r="ANO74" s="4"/>
      <c r="ANP74" s="4"/>
      <c r="ANQ74" s="4"/>
      <c r="ANR74" s="4"/>
      <c r="ANS74" s="4"/>
      <c r="ANT74" s="4"/>
      <c r="ANU74" s="4"/>
      <c r="ANV74" s="4"/>
      <c r="ANW74" s="4"/>
      <c r="ANX74" s="4"/>
      <c r="ANY74" s="4"/>
      <c r="ANZ74" s="4"/>
      <c r="AOA74" s="4"/>
      <c r="AOB74" s="4"/>
      <c r="AOC74" s="4"/>
      <c r="AOD74" s="4"/>
      <c r="AOE74" s="4"/>
      <c r="AOF74" s="4"/>
      <c r="AOG74" s="4"/>
      <c r="AOH74" s="4"/>
      <c r="AOI74" s="4"/>
      <c r="AOJ74" s="4"/>
      <c r="AOK74" s="4"/>
      <c r="AOL74" s="4"/>
      <c r="AOM74" s="4"/>
      <c r="AON74" s="4"/>
      <c r="AOO74" s="4"/>
      <c r="AOP74" s="4"/>
      <c r="AOQ74" s="4"/>
      <c r="AOR74" s="4"/>
      <c r="AOS74" s="4"/>
      <c r="AOT74" s="4"/>
      <c r="AOU74" s="4"/>
      <c r="AOV74" s="4"/>
      <c r="AOW74" s="4"/>
      <c r="AOX74" s="4"/>
      <c r="AOY74" s="4"/>
      <c r="AOZ74" s="4"/>
      <c r="APA74" s="4"/>
      <c r="APB74" s="4"/>
      <c r="APC74" s="4"/>
      <c r="APD74" s="4"/>
      <c r="APE74" s="4"/>
      <c r="APF74" s="4"/>
      <c r="APG74" s="4"/>
      <c r="APH74" s="4"/>
      <c r="API74" s="4"/>
      <c r="APJ74" s="4"/>
      <c r="APK74" s="4"/>
      <c r="APL74" s="4"/>
      <c r="APM74" s="4"/>
      <c r="APN74" s="4"/>
      <c r="APO74" s="4"/>
      <c r="APP74" s="4"/>
      <c r="APQ74" s="4"/>
      <c r="APR74" s="4"/>
      <c r="APS74" s="4"/>
      <c r="APT74" s="4"/>
      <c r="APU74" s="4"/>
      <c r="APV74" s="4"/>
      <c r="APW74" s="4"/>
      <c r="APX74" s="4"/>
      <c r="APY74" s="4"/>
      <c r="APZ74" s="4"/>
      <c r="AQA74" s="4"/>
      <c r="AQB74" s="4"/>
      <c r="AQC74" s="4"/>
      <c r="AQD74" s="4"/>
      <c r="AQE74" s="4"/>
      <c r="AQF74" s="4"/>
      <c r="AQG74" s="4"/>
      <c r="AQH74" s="4"/>
      <c r="AQI74" s="4"/>
      <c r="AQJ74" s="4"/>
      <c r="AQK74" s="4"/>
      <c r="AQL74" s="4"/>
      <c r="AQM74" s="4"/>
      <c r="AQN74" s="4"/>
      <c r="AQO74" s="4"/>
      <c r="AQP74" s="4"/>
      <c r="AQQ74" s="4"/>
      <c r="AQR74" s="4"/>
      <c r="AQS74" s="4"/>
      <c r="AQT74" s="4"/>
      <c r="AQU74" s="4"/>
      <c r="AQV74" s="4"/>
      <c r="AQW74" s="4"/>
      <c r="AQX74" s="4"/>
      <c r="AQY74" s="4"/>
      <c r="AQZ74" s="4"/>
      <c r="ARA74" s="4"/>
      <c r="ARB74" s="4"/>
      <c r="ARC74" s="4"/>
      <c r="ARD74" s="4"/>
      <c r="ARE74" s="4"/>
      <c r="ARF74" s="4"/>
      <c r="ARG74" s="4"/>
      <c r="ARH74" s="4"/>
      <c r="ARI74" s="4"/>
      <c r="ARJ74" s="4"/>
      <c r="ARK74" s="4"/>
      <c r="ARL74" s="4"/>
      <c r="ARM74" s="4"/>
      <c r="ARN74" s="4"/>
      <c r="ARO74" s="4"/>
      <c r="ARP74" s="4"/>
      <c r="ARQ74" s="4"/>
      <c r="ARR74" s="4"/>
      <c r="ARS74" s="4"/>
      <c r="ART74" s="4"/>
      <c r="ARU74" s="4"/>
      <c r="ARV74" s="4"/>
      <c r="ARW74" s="4"/>
      <c r="ARX74" s="4"/>
      <c r="ARY74" s="4"/>
      <c r="ARZ74" s="4"/>
      <c r="ASA74" s="4"/>
      <c r="ASB74" s="4"/>
      <c r="ASC74" s="4"/>
      <c r="ASD74" s="4"/>
      <c r="ASE74" s="4"/>
      <c r="ASF74" s="4"/>
      <c r="ASG74" s="4"/>
      <c r="ASH74" s="4"/>
      <c r="ASI74" s="4"/>
      <c r="ASJ74" s="4"/>
      <c r="ASK74" s="4"/>
      <c r="ASL74" s="4"/>
      <c r="ASM74" s="4"/>
      <c r="ASN74" s="4"/>
      <c r="ASO74" s="4"/>
      <c r="ASP74" s="4"/>
      <c r="ASQ74" s="4"/>
      <c r="ASR74" s="4"/>
      <c r="ASS74" s="4"/>
      <c r="AST74" s="4"/>
      <c r="ASU74" s="4"/>
      <c r="ASV74" s="4"/>
      <c r="ASW74" s="4"/>
      <c r="ASX74" s="4"/>
      <c r="ASY74" s="4"/>
      <c r="ASZ74" s="4"/>
      <c r="ATA74" s="4"/>
      <c r="ATB74" s="4"/>
      <c r="ATC74" s="4"/>
      <c r="ATD74" s="4"/>
      <c r="ATE74" s="4"/>
      <c r="ATF74" s="4"/>
      <c r="ATG74" s="4"/>
      <c r="ATH74" s="4"/>
      <c r="ATI74" s="4"/>
      <c r="ATJ74" s="4"/>
      <c r="ATK74" s="4"/>
      <c r="ATL74" s="4"/>
      <c r="ATM74" s="4"/>
      <c r="ATN74" s="4"/>
      <c r="ATO74" s="4"/>
      <c r="ATP74" s="4"/>
      <c r="ATQ74" s="4"/>
      <c r="ATR74" s="4"/>
      <c r="ATS74" s="4"/>
      <c r="ATT74" s="4"/>
      <c r="ATU74" s="4"/>
      <c r="ATV74" s="4"/>
      <c r="ATW74" s="4"/>
      <c r="ATX74" s="4"/>
      <c r="ATY74" s="4"/>
      <c r="ATZ74" s="4"/>
      <c r="AUA74" s="4"/>
      <c r="AUB74" s="4"/>
      <c r="AUC74" s="4"/>
      <c r="AUD74" s="4"/>
      <c r="AUE74" s="4"/>
      <c r="AUF74" s="4"/>
      <c r="AUG74" s="4"/>
      <c r="AUH74" s="4"/>
      <c r="AUI74" s="4"/>
      <c r="AUJ74" s="4"/>
      <c r="AUK74" s="4"/>
      <c r="AUL74" s="4"/>
      <c r="AUM74" s="4"/>
      <c r="AUN74" s="4"/>
      <c r="AUO74" s="4"/>
      <c r="AUP74" s="4"/>
      <c r="AUQ74" s="4"/>
      <c r="AUR74" s="4"/>
      <c r="AUS74" s="4"/>
      <c r="AUT74" s="4"/>
      <c r="AUU74" s="4"/>
      <c r="AUV74" s="4"/>
      <c r="AUW74" s="4"/>
      <c r="AUX74" s="4"/>
      <c r="AUY74" s="4"/>
      <c r="AUZ74" s="4"/>
      <c r="AVA74" s="4"/>
      <c r="AVB74" s="4"/>
      <c r="AVC74" s="4"/>
      <c r="AVD74" s="4"/>
      <c r="AVE74" s="4"/>
      <c r="AVF74" s="4"/>
      <c r="AVG74" s="4"/>
      <c r="AVH74" s="4"/>
      <c r="AVI74" s="4"/>
      <c r="AVJ74" s="4"/>
      <c r="AVK74" s="4"/>
      <c r="AVL74" s="4"/>
      <c r="AVM74" s="4"/>
      <c r="AVN74" s="4"/>
      <c r="AVO74" s="4"/>
      <c r="AVP74" s="4"/>
      <c r="AVQ74" s="4"/>
      <c r="AVR74" s="4"/>
      <c r="AVS74" s="4"/>
      <c r="AVT74" s="4"/>
      <c r="AVU74" s="4"/>
      <c r="AVV74" s="4"/>
      <c r="AVW74" s="4"/>
      <c r="AVX74" s="4"/>
      <c r="AVY74" s="4"/>
      <c r="AVZ74" s="4"/>
      <c r="AWA74" s="4"/>
      <c r="AWB74" s="4"/>
      <c r="AWC74" s="4"/>
      <c r="AWD74" s="4"/>
      <c r="AWE74" s="4"/>
      <c r="AWF74" s="4"/>
      <c r="AWG74" s="4"/>
      <c r="AWH74" s="4"/>
      <c r="AWI74" s="4"/>
      <c r="AWJ74" s="4"/>
      <c r="AWK74" s="4"/>
      <c r="AWL74" s="4"/>
      <c r="AWM74" s="4"/>
      <c r="AWN74" s="4"/>
      <c r="AWO74" s="4"/>
      <c r="AWP74" s="4"/>
      <c r="AWQ74" s="4"/>
      <c r="AWR74" s="4"/>
      <c r="AWS74" s="4"/>
      <c r="AWT74" s="4"/>
      <c r="AWU74" s="4"/>
      <c r="AWV74" s="4"/>
      <c r="AWW74" s="4"/>
      <c r="AWX74" s="4"/>
      <c r="AWY74" s="4"/>
      <c r="AWZ74" s="4"/>
      <c r="AXA74" s="4"/>
      <c r="AXB74" s="4"/>
      <c r="AXC74" s="4"/>
      <c r="AXD74" s="4"/>
      <c r="AXE74" s="4"/>
      <c r="AXF74" s="4"/>
      <c r="AXG74" s="4"/>
      <c r="AXH74" s="4"/>
      <c r="AXI74" s="4"/>
      <c r="AXJ74" s="4"/>
      <c r="AXK74" s="4"/>
      <c r="AXL74" s="4"/>
      <c r="AXM74" s="4"/>
      <c r="AXN74" s="4"/>
      <c r="AXO74" s="4"/>
      <c r="AXP74" s="4"/>
      <c r="AXQ74" s="4"/>
      <c r="AXR74" s="4"/>
      <c r="AXS74" s="4"/>
      <c r="AXT74" s="4"/>
      <c r="AXU74" s="4"/>
      <c r="AXV74" s="4"/>
      <c r="AXW74" s="4"/>
      <c r="AXX74" s="4"/>
      <c r="AXY74" s="4"/>
      <c r="AXZ74" s="4"/>
      <c r="AYA74" s="4"/>
      <c r="AYB74" s="4"/>
      <c r="AYC74" s="4"/>
      <c r="AYD74" s="4"/>
      <c r="AYE74" s="4"/>
      <c r="AYF74" s="4"/>
      <c r="AYG74" s="4"/>
      <c r="AYH74" s="4"/>
      <c r="AYI74" s="4"/>
      <c r="AYJ74" s="4"/>
      <c r="AYK74" s="4"/>
      <c r="AYL74" s="4"/>
      <c r="AYM74" s="4"/>
      <c r="AYN74" s="4"/>
      <c r="AYO74" s="4"/>
      <c r="AYP74" s="4"/>
      <c r="AYQ74" s="4"/>
      <c r="AYR74" s="4"/>
      <c r="AYS74" s="4"/>
      <c r="AYT74" s="4"/>
      <c r="AYU74" s="4"/>
      <c r="AYV74" s="4"/>
      <c r="AYW74" s="4"/>
      <c r="AYX74" s="4"/>
      <c r="AYY74" s="4"/>
      <c r="AYZ74" s="4"/>
      <c r="AZA74" s="4"/>
      <c r="AZB74" s="4"/>
      <c r="AZC74" s="4"/>
      <c r="AZD74" s="4"/>
      <c r="AZE74" s="4"/>
      <c r="AZF74" s="4"/>
      <c r="AZG74" s="4"/>
      <c r="AZH74" s="4"/>
      <c r="AZI74" s="4"/>
      <c r="AZJ74" s="4"/>
      <c r="AZK74" s="4"/>
      <c r="AZL74" s="4"/>
      <c r="AZM74" s="4"/>
      <c r="AZN74" s="4"/>
      <c r="AZO74" s="4"/>
      <c r="AZP74" s="4"/>
      <c r="AZQ74" s="4"/>
      <c r="AZR74" s="4"/>
      <c r="AZS74" s="4"/>
      <c r="AZT74" s="4"/>
      <c r="AZU74" s="4"/>
      <c r="AZV74" s="4"/>
      <c r="AZW74" s="4"/>
      <c r="AZX74" s="4"/>
      <c r="AZY74" s="4"/>
      <c r="AZZ74" s="4"/>
      <c r="BAA74" s="4"/>
      <c r="BAB74" s="4"/>
      <c r="BAC74" s="4"/>
      <c r="BAD74" s="4"/>
      <c r="BAE74" s="4"/>
      <c r="BAF74" s="4"/>
      <c r="BAG74" s="4"/>
      <c r="BAH74" s="4"/>
      <c r="BAI74" s="4"/>
      <c r="BAJ74" s="4"/>
      <c r="BAK74" s="4"/>
      <c r="BAL74" s="4"/>
      <c r="BAM74" s="4"/>
      <c r="BAN74" s="4"/>
      <c r="BAO74" s="4"/>
      <c r="BAP74" s="4"/>
      <c r="BAQ74" s="4"/>
      <c r="BAR74" s="4"/>
      <c r="BAS74" s="4"/>
      <c r="BAT74" s="4"/>
      <c r="BAU74" s="4"/>
      <c r="BAV74" s="4"/>
      <c r="BAW74" s="4"/>
      <c r="BAX74" s="4"/>
      <c r="BAY74" s="4"/>
      <c r="BAZ74" s="4"/>
      <c r="BBA74" s="4"/>
      <c r="BBB74" s="4"/>
      <c r="BBC74" s="4"/>
      <c r="BBD74" s="4"/>
      <c r="BBE74" s="4"/>
      <c r="BBF74" s="4"/>
      <c r="BBG74" s="4"/>
      <c r="BBH74" s="4"/>
      <c r="BBI74" s="4"/>
      <c r="BBJ74" s="4"/>
      <c r="BBK74" s="4"/>
      <c r="BBL74" s="4"/>
      <c r="BBM74" s="4"/>
      <c r="BBN74" s="4"/>
      <c r="BBO74" s="4"/>
      <c r="BBP74" s="4"/>
      <c r="BBQ74" s="4"/>
      <c r="BBR74" s="4"/>
      <c r="BBS74" s="4"/>
      <c r="BBT74" s="4"/>
      <c r="BBU74" s="4"/>
      <c r="BBV74" s="4"/>
      <c r="BBW74" s="4"/>
      <c r="BBX74" s="4"/>
      <c r="BBY74" s="4"/>
      <c r="BBZ74" s="4"/>
      <c r="BCA74" s="4"/>
      <c r="BCB74" s="4"/>
      <c r="BCC74" s="4"/>
      <c r="BCD74" s="4"/>
      <c r="BCE74" s="4"/>
      <c r="BCF74" s="4"/>
      <c r="BCG74" s="4"/>
      <c r="BCH74" s="4"/>
      <c r="BCI74" s="4"/>
      <c r="BCJ74" s="4"/>
      <c r="BCK74" s="4"/>
      <c r="BCL74" s="4"/>
      <c r="BCM74" s="4"/>
      <c r="BCN74" s="4"/>
      <c r="BCO74" s="4"/>
      <c r="BCP74" s="4"/>
      <c r="BCQ74" s="4"/>
      <c r="BCR74" s="4"/>
      <c r="BCS74" s="4"/>
      <c r="BCT74" s="4"/>
      <c r="BCU74" s="4"/>
      <c r="BCV74" s="4"/>
      <c r="BCW74" s="4"/>
      <c r="BCX74" s="4"/>
      <c r="BCY74" s="4"/>
      <c r="BCZ74" s="4"/>
      <c r="BDA74" s="4"/>
      <c r="BDB74" s="4"/>
      <c r="BDC74" s="4"/>
      <c r="BDD74" s="4"/>
      <c r="BDE74" s="4"/>
      <c r="BDF74" s="4"/>
      <c r="BDG74" s="4"/>
      <c r="BDH74" s="4"/>
      <c r="BDI74" s="4"/>
      <c r="BDJ74" s="4"/>
      <c r="BDK74" s="4"/>
      <c r="BDL74" s="4"/>
      <c r="BDM74" s="4"/>
      <c r="BDN74" s="4"/>
      <c r="BDO74" s="4"/>
      <c r="BDP74" s="4"/>
      <c r="BDQ74" s="4"/>
      <c r="BDR74" s="4"/>
      <c r="BDS74" s="4"/>
      <c r="BDT74" s="4"/>
      <c r="BDU74" s="4"/>
      <c r="BDV74" s="4"/>
      <c r="BDW74" s="4"/>
      <c r="BDX74" s="4"/>
      <c r="BDY74" s="4"/>
      <c r="BDZ74" s="4"/>
      <c r="BEA74" s="4"/>
      <c r="BEB74" s="4"/>
      <c r="BEC74" s="4"/>
      <c r="BED74" s="4"/>
      <c r="BEE74" s="4"/>
      <c r="BEF74" s="4"/>
      <c r="BEG74" s="4"/>
      <c r="BEH74" s="4"/>
      <c r="BEI74" s="4"/>
      <c r="BEJ74" s="4"/>
      <c r="BEK74" s="4"/>
      <c r="BEL74" s="4"/>
      <c r="BEM74" s="4"/>
      <c r="BEN74" s="4"/>
      <c r="BEO74" s="4"/>
      <c r="BEP74" s="4"/>
      <c r="BEQ74" s="4"/>
      <c r="BER74" s="4"/>
      <c r="BES74" s="4"/>
      <c r="BET74" s="4"/>
      <c r="BEU74" s="4"/>
      <c r="BEV74" s="4"/>
      <c r="BEW74" s="4"/>
      <c r="BEX74" s="4"/>
      <c r="BEY74" s="4"/>
      <c r="BEZ74" s="4"/>
      <c r="BFA74" s="4"/>
      <c r="BFB74" s="4"/>
      <c r="BFC74" s="4"/>
      <c r="BFD74" s="4"/>
      <c r="BFE74" s="4"/>
      <c r="BFF74" s="4"/>
      <c r="BFG74" s="4"/>
      <c r="BFH74" s="4"/>
      <c r="BFI74" s="4"/>
      <c r="BFJ74" s="4"/>
      <c r="BFK74" s="4"/>
      <c r="BFL74" s="4"/>
      <c r="BFM74" s="4"/>
      <c r="BFN74" s="4"/>
      <c r="BFO74" s="4"/>
      <c r="BFP74" s="4"/>
      <c r="BFQ74" s="4"/>
      <c r="BFR74" s="4"/>
      <c r="BFS74" s="4"/>
      <c r="BFT74" s="4"/>
      <c r="BFU74" s="4"/>
      <c r="BFV74" s="4"/>
      <c r="BFW74" s="4"/>
      <c r="BFX74" s="4"/>
      <c r="BFY74" s="4"/>
      <c r="BFZ74" s="4"/>
      <c r="BGA74" s="4"/>
      <c r="BGB74" s="4"/>
      <c r="BGC74" s="4"/>
      <c r="BGD74" s="4"/>
      <c r="BGE74" s="4"/>
      <c r="BGF74" s="4"/>
      <c r="BGG74" s="4"/>
      <c r="BGH74" s="4"/>
      <c r="BGI74" s="4"/>
      <c r="BGJ74" s="4"/>
      <c r="BGK74" s="4"/>
      <c r="BGL74" s="4"/>
      <c r="BGM74" s="4"/>
      <c r="BGN74" s="4"/>
      <c r="BGO74" s="4"/>
      <c r="BGP74" s="4"/>
      <c r="BGQ74" s="4"/>
      <c r="BGR74" s="4"/>
      <c r="BGS74" s="4"/>
      <c r="BGT74" s="4"/>
      <c r="BGU74" s="4"/>
      <c r="BGV74" s="4"/>
      <c r="BGW74" s="4"/>
      <c r="BGX74" s="4"/>
      <c r="BGY74" s="4"/>
      <c r="BGZ74" s="4"/>
      <c r="BHA74" s="4"/>
      <c r="BHB74" s="4"/>
      <c r="BHC74" s="4"/>
      <c r="BHD74" s="4"/>
      <c r="BHE74" s="4"/>
      <c r="BHF74" s="4"/>
      <c r="BHG74" s="4"/>
      <c r="BHH74" s="4"/>
      <c r="BHI74" s="4"/>
      <c r="BHJ74" s="4"/>
      <c r="BHK74" s="4"/>
      <c r="BHL74" s="4"/>
      <c r="BHM74" s="4"/>
      <c r="BHN74" s="4"/>
      <c r="BHO74" s="4"/>
      <c r="BHP74" s="4"/>
      <c r="BHQ74" s="4"/>
      <c r="BHR74" s="4"/>
      <c r="BHS74" s="4"/>
      <c r="BHT74" s="4"/>
      <c r="BHU74" s="4"/>
      <c r="BHV74" s="4"/>
      <c r="BHW74" s="4"/>
      <c r="BHX74" s="4"/>
      <c r="BHY74" s="4"/>
      <c r="BHZ74" s="4"/>
      <c r="BIA74" s="4"/>
      <c r="BIB74" s="4"/>
      <c r="BIC74" s="4"/>
      <c r="BID74" s="4"/>
      <c r="BIE74" s="4"/>
      <c r="BIF74" s="4"/>
      <c r="BIG74" s="4"/>
      <c r="BIH74" s="4"/>
      <c r="BII74" s="4"/>
      <c r="BIJ74" s="4"/>
      <c r="BIK74" s="4"/>
      <c r="BIL74" s="4"/>
      <c r="BIM74" s="4"/>
      <c r="BIN74" s="4"/>
      <c r="BIO74" s="4"/>
      <c r="BIP74" s="4"/>
      <c r="BIQ74" s="4"/>
      <c r="BIR74" s="4"/>
      <c r="BIS74" s="4"/>
      <c r="BIT74" s="4"/>
      <c r="BIU74" s="4"/>
      <c r="BIV74" s="4"/>
      <c r="BIW74" s="4"/>
      <c r="BIX74" s="4"/>
      <c r="BIY74" s="4"/>
      <c r="BIZ74" s="4"/>
      <c r="BJA74" s="4"/>
      <c r="BJB74" s="4"/>
      <c r="BJC74" s="4"/>
      <c r="BJD74" s="4"/>
      <c r="BJE74" s="4"/>
      <c r="BJF74" s="4"/>
      <c r="BJG74" s="4"/>
      <c r="BJH74" s="4"/>
      <c r="BJI74" s="4"/>
      <c r="BJJ74" s="4"/>
      <c r="BJK74" s="4"/>
      <c r="BJL74" s="4"/>
      <c r="BJM74" s="4"/>
      <c r="BJN74" s="4"/>
      <c r="BJO74" s="4"/>
      <c r="BJP74" s="4"/>
      <c r="BJQ74" s="4"/>
      <c r="BJR74" s="4"/>
      <c r="BJS74" s="4"/>
      <c r="BJT74" s="4"/>
      <c r="BJU74" s="4"/>
      <c r="BJV74" s="4"/>
      <c r="BJW74" s="4"/>
      <c r="BJX74" s="4"/>
      <c r="BJY74" s="4"/>
      <c r="BJZ74" s="4"/>
      <c r="BKA74" s="4"/>
      <c r="BKB74" s="4"/>
      <c r="BKC74" s="4"/>
      <c r="BKD74" s="4"/>
      <c r="BKE74" s="4"/>
      <c r="BKF74" s="4"/>
      <c r="BKG74" s="4"/>
      <c r="BKH74" s="4"/>
      <c r="BKI74" s="4"/>
      <c r="BKJ74" s="4"/>
      <c r="BKK74" s="4"/>
      <c r="BKL74" s="4"/>
      <c r="BKM74" s="4"/>
      <c r="BKN74" s="4"/>
      <c r="BKO74" s="4"/>
      <c r="BKP74" s="4"/>
      <c r="BKQ74" s="4"/>
      <c r="BKR74" s="4"/>
      <c r="BKS74" s="4"/>
      <c r="BKT74" s="4"/>
      <c r="BKU74" s="4"/>
      <c r="BKV74" s="4"/>
      <c r="BKW74" s="4"/>
      <c r="BKX74" s="4"/>
      <c r="BKY74" s="4"/>
      <c r="BKZ74" s="4"/>
      <c r="BLA74" s="4"/>
      <c r="BLB74" s="4"/>
      <c r="BLC74" s="4"/>
      <c r="BLD74" s="4"/>
      <c r="BLE74" s="4"/>
      <c r="BLF74" s="4"/>
      <c r="BLG74" s="4"/>
      <c r="BLH74" s="4"/>
      <c r="BLI74" s="4"/>
      <c r="BLJ74" s="4"/>
      <c r="BLK74" s="4"/>
      <c r="BLL74" s="4"/>
      <c r="BLM74" s="4"/>
      <c r="BLN74" s="4"/>
      <c r="BLO74" s="4"/>
      <c r="BLP74" s="4"/>
      <c r="BLQ74" s="4"/>
      <c r="BLR74" s="4"/>
      <c r="BLS74" s="4"/>
      <c r="BLT74" s="4"/>
      <c r="BLU74" s="4"/>
      <c r="BLV74" s="4"/>
      <c r="BLW74" s="4"/>
      <c r="BLX74" s="4"/>
      <c r="BLY74" s="4"/>
      <c r="BLZ74" s="4"/>
      <c r="BMA74" s="4"/>
      <c r="BMB74" s="4"/>
      <c r="BMC74" s="4"/>
      <c r="BMD74" s="4"/>
      <c r="BME74" s="4"/>
      <c r="BMF74" s="4"/>
      <c r="BMG74" s="4"/>
      <c r="BMH74" s="4"/>
      <c r="BMI74" s="4"/>
      <c r="BMJ74" s="4"/>
      <c r="BMK74" s="4"/>
      <c r="BML74" s="4"/>
      <c r="BMM74" s="4"/>
      <c r="BMN74" s="4"/>
      <c r="BMO74" s="4"/>
      <c r="BMP74" s="4"/>
      <c r="BMQ74" s="4"/>
      <c r="BMR74" s="4"/>
      <c r="BMS74" s="4"/>
      <c r="BMT74" s="4"/>
      <c r="BMU74" s="4"/>
      <c r="BMV74" s="4"/>
      <c r="BMW74" s="4"/>
      <c r="BMX74" s="4"/>
      <c r="BMY74" s="4"/>
      <c r="BMZ74" s="4"/>
      <c r="BNA74" s="4"/>
      <c r="BNB74" s="4"/>
      <c r="BNC74" s="4"/>
      <c r="BND74" s="4"/>
      <c r="BNE74" s="4"/>
      <c r="BNF74" s="4"/>
      <c r="BNG74" s="4"/>
      <c r="BNH74" s="4"/>
      <c r="BNI74" s="4"/>
      <c r="BNJ74" s="4"/>
      <c r="BNK74" s="4"/>
      <c r="BNL74" s="4"/>
      <c r="BNM74" s="4"/>
      <c r="BNN74" s="4"/>
      <c r="BNO74" s="4"/>
      <c r="BNP74" s="4"/>
      <c r="BNQ74" s="4"/>
      <c r="BNR74" s="4"/>
      <c r="BNS74" s="4"/>
      <c r="BNT74" s="4"/>
      <c r="BNU74" s="4"/>
      <c r="BNV74" s="4"/>
      <c r="BNW74" s="4"/>
      <c r="BNX74" s="4"/>
      <c r="BNY74" s="4"/>
      <c r="BNZ74" s="4"/>
      <c r="BOA74" s="4"/>
      <c r="BOB74" s="4"/>
      <c r="BOC74" s="4"/>
      <c r="BOD74" s="4"/>
      <c r="BOE74" s="4"/>
      <c r="BOF74" s="4"/>
      <c r="BOG74" s="4"/>
      <c r="BOH74" s="4"/>
      <c r="BOI74" s="4"/>
      <c r="BOJ74" s="4"/>
      <c r="BOK74" s="4"/>
      <c r="BOL74" s="4"/>
      <c r="BOM74" s="4"/>
      <c r="BON74" s="4"/>
      <c r="BOO74" s="4"/>
      <c r="BOP74" s="4"/>
      <c r="BOQ74" s="4"/>
      <c r="BOR74" s="4"/>
      <c r="BOS74" s="4"/>
      <c r="BOT74" s="4"/>
      <c r="BOU74" s="4"/>
      <c r="BOV74" s="4"/>
      <c r="BOW74" s="4"/>
      <c r="BOX74" s="4"/>
      <c r="BOY74" s="4"/>
      <c r="BOZ74" s="4"/>
      <c r="BPA74" s="4"/>
      <c r="BPB74" s="4"/>
      <c r="BPC74" s="4"/>
      <c r="BPD74" s="4"/>
      <c r="BPE74" s="4"/>
      <c r="BPF74" s="4"/>
      <c r="BPG74" s="4"/>
      <c r="BPH74" s="4"/>
      <c r="BPI74" s="4"/>
      <c r="BPJ74" s="4"/>
      <c r="BPK74" s="4"/>
      <c r="BPL74" s="4"/>
      <c r="BPM74" s="4"/>
      <c r="BPN74" s="4"/>
      <c r="BPO74" s="4"/>
      <c r="BPP74" s="4"/>
      <c r="BPQ74" s="4"/>
      <c r="BPR74" s="4"/>
      <c r="BPS74" s="4"/>
      <c r="BPT74" s="4"/>
      <c r="BPU74" s="4"/>
      <c r="BPV74" s="4"/>
      <c r="BPW74" s="4"/>
      <c r="BPX74" s="4"/>
      <c r="BPY74" s="4"/>
      <c r="BPZ74" s="4"/>
      <c r="BQA74" s="4"/>
      <c r="BQB74" s="4"/>
      <c r="BQC74" s="4"/>
      <c r="BQD74" s="4"/>
      <c r="BQE74" s="4"/>
      <c r="BQF74" s="4"/>
      <c r="BQG74" s="4"/>
      <c r="BQH74" s="4"/>
      <c r="BQI74" s="4"/>
      <c r="BQJ74" s="4"/>
      <c r="BQK74" s="4"/>
      <c r="BQL74" s="4"/>
      <c r="BQM74" s="4"/>
      <c r="BQN74" s="4"/>
      <c r="BQO74" s="4"/>
      <c r="BQP74" s="4"/>
      <c r="BQQ74" s="4"/>
      <c r="BQR74" s="4"/>
      <c r="BQS74" s="4"/>
      <c r="BQT74" s="4"/>
      <c r="BQU74" s="4"/>
      <c r="BQV74" s="4"/>
      <c r="BQW74" s="4"/>
      <c r="BQX74" s="4"/>
      <c r="BQY74" s="4"/>
      <c r="BQZ74" s="4"/>
      <c r="BRA74" s="4"/>
      <c r="BRB74" s="4"/>
      <c r="BRC74" s="4"/>
      <c r="BRD74" s="4"/>
      <c r="BRE74" s="4"/>
      <c r="BRF74" s="4"/>
      <c r="BRG74" s="4"/>
      <c r="BRH74" s="4"/>
      <c r="BRI74" s="4"/>
      <c r="BRJ74" s="4"/>
      <c r="BRK74" s="4"/>
      <c r="BRL74" s="4"/>
      <c r="BRM74" s="4"/>
      <c r="BRN74" s="4"/>
      <c r="BRO74" s="4"/>
      <c r="BRP74" s="4"/>
      <c r="BRQ74" s="4"/>
      <c r="BRR74" s="4"/>
      <c r="BRS74" s="4"/>
      <c r="BRT74" s="4"/>
      <c r="BRU74" s="4"/>
      <c r="BRV74" s="4"/>
      <c r="BRW74" s="4"/>
      <c r="BRX74" s="4"/>
      <c r="BRY74" s="4"/>
      <c r="BRZ74" s="4"/>
      <c r="BSA74" s="4"/>
      <c r="BSB74" s="4"/>
      <c r="BSC74" s="4"/>
      <c r="BSD74" s="4"/>
      <c r="BSE74" s="4"/>
      <c r="BSF74" s="4"/>
      <c r="BSG74" s="4"/>
      <c r="BSH74" s="4"/>
      <c r="BSI74" s="4"/>
      <c r="BSJ74" s="4"/>
      <c r="BSK74" s="4"/>
      <c r="BSL74" s="4"/>
      <c r="BSM74" s="4"/>
      <c r="BSN74" s="4"/>
      <c r="BSO74" s="4"/>
      <c r="BSP74" s="4"/>
      <c r="BSQ74" s="4"/>
      <c r="BSR74" s="4"/>
      <c r="BSS74" s="4"/>
      <c r="BST74" s="4"/>
      <c r="BSU74" s="4"/>
      <c r="BSV74" s="4"/>
      <c r="BSW74" s="4"/>
      <c r="BSX74" s="4"/>
      <c r="BSY74" s="4"/>
      <c r="BSZ74" s="4"/>
      <c r="BTA74" s="4"/>
      <c r="BTB74" s="4"/>
      <c r="BTC74" s="4"/>
      <c r="BTD74" s="4"/>
      <c r="BTE74" s="4"/>
      <c r="BTF74" s="4"/>
      <c r="BTG74" s="4"/>
      <c r="BTH74" s="4"/>
      <c r="BTI74" s="4"/>
      <c r="BTJ74" s="4"/>
      <c r="BTK74" s="4"/>
      <c r="BTL74" s="4"/>
      <c r="BTM74" s="4"/>
      <c r="BTN74" s="4"/>
      <c r="BTO74" s="4"/>
      <c r="BTP74" s="4"/>
      <c r="BTQ74" s="4"/>
      <c r="BTR74" s="4"/>
      <c r="BTS74" s="4"/>
      <c r="BTT74" s="4"/>
      <c r="BTU74" s="4"/>
      <c r="BTV74" s="4"/>
      <c r="BTW74" s="4"/>
      <c r="BTX74" s="4"/>
      <c r="BTY74" s="4"/>
      <c r="BTZ74" s="4"/>
      <c r="BUA74" s="4"/>
      <c r="BUB74" s="4"/>
      <c r="BUC74" s="4"/>
      <c r="BUD74" s="4"/>
      <c r="BUE74" s="4"/>
      <c r="BUF74" s="4"/>
      <c r="BUG74" s="4"/>
      <c r="BUH74" s="4"/>
      <c r="BUI74" s="4"/>
      <c r="BUJ74" s="4"/>
      <c r="BUK74" s="4"/>
      <c r="BUL74" s="4"/>
      <c r="BUM74" s="4"/>
      <c r="BUN74" s="4"/>
      <c r="BUO74" s="4"/>
      <c r="BUP74" s="4"/>
      <c r="BUQ74" s="4"/>
      <c r="BUR74" s="4"/>
      <c r="BUS74" s="4"/>
      <c r="BUT74" s="4"/>
      <c r="BUU74" s="4"/>
      <c r="BUV74" s="4"/>
      <c r="BUW74" s="4"/>
      <c r="BUX74" s="4"/>
      <c r="BUY74" s="4"/>
      <c r="BUZ74" s="4"/>
      <c r="BVA74" s="4"/>
      <c r="BVB74" s="4"/>
      <c r="BVC74" s="4"/>
      <c r="BVD74" s="4"/>
      <c r="BVE74" s="4"/>
      <c r="BVF74" s="4"/>
      <c r="BVG74" s="4"/>
      <c r="BVH74" s="4"/>
      <c r="BVI74" s="4"/>
      <c r="BVJ74" s="4"/>
      <c r="BVK74" s="4"/>
      <c r="BVL74" s="4"/>
      <c r="BVM74" s="4"/>
      <c r="BVN74" s="4"/>
      <c r="BVO74" s="4"/>
      <c r="BVP74" s="4"/>
      <c r="BVQ74" s="4"/>
      <c r="BVR74" s="4"/>
      <c r="BVS74" s="4"/>
      <c r="BVT74" s="4"/>
      <c r="BVU74" s="4"/>
      <c r="BVV74" s="4"/>
      <c r="BVW74" s="4"/>
      <c r="BVX74" s="4"/>
      <c r="BVY74" s="4"/>
      <c r="BVZ74" s="4"/>
      <c r="BWA74" s="4"/>
      <c r="BWB74" s="4"/>
      <c r="BWC74" s="4"/>
      <c r="BWD74" s="4"/>
      <c r="BWE74" s="4"/>
      <c r="BWF74" s="4"/>
      <c r="BWG74" s="4"/>
      <c r="BWH74" s="4"/>
      <c r="BWI74" s="4"/>
      <c r="BWJ74" s="4"/>
      <c r="BWK74" s="4"/>
      <c r="BWL74" s="4"/>
      <c r="BWM74" s="4"/>
      <c r="BWN74" s="4"/>
      <c r="BWO74" s="4"/>
      <c r="BWP74" s="4"/>
      <c r="BWQ74" s="4"/>
      <c r="BWR74" s="4"/>
      <c r="BWS74" s="4"/>
      <c r="BWT74" s="4"/>
      <c r="BWU74" s="4"/>
      <c r="BWV74" s="4"/>
      <c r="BWW74" s="4"/>
      <c r="BWX74" s="4"/>
      <c r="BWY74" s="4"/>
      <c r="BWZ74" s="4"/>
      <c r="BXA74" s="4"/>
      <c r="BXB74" s="4"/>
      <c r="BXC74" s="4"/>
      <c r="BXD74" s="4"/>
      <c r="BXE74" s="4"/>
      <c r="BXF74" s="4"/>
      <c r="BXG74" s="4"/>
      <c r="BXH74" s="4"/>
      <c r="BXI74" s="4"/>
      <c r="BXJ74" s="4"/>
      <c r="BXK74" s="4"/>
      <c r="BXL74" s="4"/>
      <c r="BXM74" s="4"/>
      <c r="BXN74" s="4"/>
      <c r="BXO74" s="4"/>
      <c r="BXP74" s="4"/>
      <c r="BXQ74" s="4"/>
      <c r="BXR74" s="4"/>
      <c r="BXS74" s="4"/>
      <c r="BXT74" s="4"/>
      <c r="BXU74" s="4"/>
      <c r="BXV74" s="4"/>
      <c r="BXW74" s="4"/>
      <c r="BXX74" s="4"/>
      <c r="BXY74" s="4"/>
      <c r="BXZ74" s="4"/>
      <c r="BYA74" s="4"/>
      <c r="BYB74" s="4"/>
      <c r="BYC74" s="4"/>
      <c r="BYD74" s="4"/>
      <c r="BYE74" s="4"/>
      <c r="BYF74" s="4"/>
      <c r="BYG74" s="4"/>
      <c r="BYH74" s="4"/>
      <c r="BYI74" s="4"/>
      <c r="BYJ74" s="4"/>
      <c r="BYK74" s="4"/>
      <c r="BYL74" s="4"/>
      <c r="BYM74" s="4"/>
      <c r="BYN74" s="4"/>
      <c r="BYO74" s="4"/>
      <c r="BYP74" s="4"/>
      <c r="BYQ74" s="4"/>
      <c r="BYR74" s="4"/>
      <c r="BYS74" s="4"/>
      <c r="BYT74" s="4"/>
      <c r="BYU74" s="4"/>
      <c r="BYV74" s="4"/>
      <c r="BYW74" s="4"/>
      <c r="BYX74" s="4"/>
      <c r="BYY74" s="4"/>
      <c r="BYZ74" s="4"/>
      <c r="BZA74" s="4"/>
      <c r="BZB74" s="4"/>
      <c r="BZC74" s="4"/>
      <c r="BZD74" s="4"/>
      <c r="BZE74" s="4"/>
      <c r="BZF74" s="4"/>
      <c r="BZG74" s="4"/>
      <c r="BZH74" s="4"/>
      <c r="BZI74" s="4"/>
      <c r="BZJ74" s="4"/>
      <c r="BZK74" s="4"/>
      <c r="BZL74" s="4"/>
      <c r="BZM74" s="4"/>
      <c r="BZN74" s="4"/>
      <c r="BZO74" s="4"/>
      <c r="BZP74" s="4"/>
      <c r="BZQ74" s="4"/>
      <c r="BZR74" s="4"/>
      <c r="BZS74" s="4"/>
      <c r="BZT74" s="4"/>
      <c r="BZU74" s="4"/>
      <c r="BZV74" s="4"/>
      <c r="BZW74" s="4"/>
      <c r="BZX74" s="4"/>
      <c r="BZY74" s="4"/>
      <c r="BZZ74" s="4"/>
      <c r="CAA74" s="4"/>
      <c r="CAB74" s="4"/>
      <c r="CAC74" s="4"/>
      <c r="CAD74" s="4"/>
      <c r="CAE74" s="4"/>
      <c r="CAF74" s="4"/>
      <c r="CAG74" s="4"/>
      <c r="CAH74" s="4"/>
      <c r="CAI74" s="4"/>
      <c r="CAJ74" s="4"/>
      <c r="CAK74" s="4"/>
      <c r="CAL74" s="4"/>
      <c r="CAM74" s="4"/>
      <c r="CAN74" s="4"/>
      <c r="CAO74" s="4"/>
      <c r="CAP74" s="4"/>
      <c r="CAQ74" s="4"/>
      <c r="CAR74" s="4"/>
      <c r="CAS74" s="4"/>
      <c r="CAT74" s="4"/>
      <c r="CAU74" s="4"/>
      <c r="CAV74" s="4"/>
      <c r="CAW74" s="4"/>
      <c r="CAX74" s="4"/>
      <c r="CAY74" s="4"/>
      <c r="CAZ74" s="4"/>
      <c r="CBA74" s="4"/>
      <c r="CBB74" s="4"/>
      <c r="CBC74" s="4"/>
      <c r="CBD74" s="4"/>
      <c r="CBE74" s="4"/>
      <c r="CBF74" s="4"/>
      <c r="CBG74" s="4"/>
      <c r="CBH74" s="4"/>
      <c r="CBI74" s="4"/>
      <c r="CBJ74" s="4"/>
      <c r="CBK74" s="4"/>
      <c r="CBL74" s="4"/>
      <c r="CBM74" s="4"/>
      <c r="CBN74" s="4"/>
      <c r="CBO74" s="4"/>
      <c r="CBP74" s="4"/>
      <c r="CBQ74" s="4"/>
      <c r="CBR74" s="4"/>
      <c r="CBS74" s="4"/>
      <c r="CBT74" s="4"/>
      <c r="CBU74" s="4"/>
      <c r="CBV74" s="4"/>
      <c r="CBW74" s="4"/>
      <c r="CBX74" s="4"/>
      <c r="CBY74" s="4"/>
      <c r="CBZ74" s="4"/>
      <c r="CCA74" s="4"/>
      <c r="CCB74" s="4"/>
      <c r="CCC74" s="4"/>
      <c r="CCD74" s="4"/>
      <c r="CCE74" s="4"/>
      <c r="CCF74" s="4"/>
      <c r="CCG74" s="4"/>
      <c r="CCH74" s="4"/>
      <c r="CCI74" s="4"/>
      <c r="CCJ74" s="4"/>
      <c r="CCK74" s="4"/>
      <c r="CCL74" s="4"/>
      <c r="CCM74" s="4"/>
      <c r="CCN74" s="4"/>
      <c r="CCO74" s="4"/>
      <c r="CCP74" s="4"/>
      <c r="CCQ74" s="4"/>
      <c r="CCR74" s="4"/>
      <c r="CCS74" s="4"/>
      <c r="CCT74" s="4"/>
      <c r="CCU74" s="4"/>
      <c r="CCV74" s="4"/>
      <c r="CCW74" s="4"/>
      <c r="CCX74" s="4"/>
      <c r="CCY74" s="4"/>
      <c r="CCZ74" s="4"/>
      <c r="CDA74" s="4"/>
      <c r="CDB74" s="4"/>
      <c r="CDC74" s="4"/>
      <c r="CDD74" s="4"/>
      <c r="CDE74" s="4"/>
      <c r="CDF74" s="4"/>
      <c r="CDG74" s="4"/>
      <c r="CDH74" s="4"/>
      <c r="CDI74" s="4"/>
      <c r="CDJ74" s="4"/>
      <c r="CDK74" s="4"/>
      <c r="CDL74" s="4"/>
      <c r="CDM74" s="4"/>
      <c r="CDN74" s="4"/>
      <c r="CDO74" s="4"/>
      <c r="CDP74" s="4"/>
      <c r="CDQ74" s="4"/>
      <c r="CDR74" s="4"/>
      <c r="CDS74" s="4"/>
      <c r="CDT74" s="4"/>
      <c r="CDU74" s="4"/>
      <c r="CDV74" s="4"/>
      <c r="CDW74" s="4"/>
      <c r="CDX74" s="4"/>
      <c r="CDY74" s="4"/>
      <c r="CDZ74" s="4"/>
      <c r="CEA74" s="4"/>
      <c r="CEB74" s="4"/>
      <c r="CEC74" s="4"/>
      <c r="CED74" s="4"/>
      <c r="CEE74" s="4"/>
      <c r="CEF74" s="4"/>
      <c r="CEG74" s="4"/>
      <c r="CEH74" s="4"/>
      <c r="CEI74" s="4"/>
      <c r="CEJ74" s="4"/>
      <c r="CEK74" s="4"/>
      <c r="CEL74" s="4"/>
      <c r="CEM74" s="4"/>
      <c r="CEN74" s="4"/>
      <c r="CEO74" s="4"/>
      <c r="CEP74" s="4"/>
      <c r="CEQ74" s="4"/>
      <c r="CER74" s="4"/>
      <c r="CES74" s="4"/>
      <c r="CET74" s="4"/>
      <c r="CEU74" s="4"/>
      <c r="CEV74" s="4"/>
      <c r="CEW74" s="4"/>
      <c r="CEX74" s="4"/>
      <c r="CEY74" s="4"/>
      <c r="CEZ74" s="4"/>
      <c r="CFA74" s="4"/>
      <c r="CFB74" s="4"/>
      <c r="CFC74" s="4"/>
      <c r="CFD74" s="4"/>
      <c r="CFE74" s="4"/>
      <c r="CFF74" s="4"/>
      <c r="CFG74" s="4"/>
      <c r="CFH74" s="4"/>
      <c r="CFI74" s="4"/>
      <c r="CFJ74" s="4"/>
      <c r="CFK74" s="4"/>
      <c r="CFL74" s="4"/>
      <c r="CFM74" s="4"/>
      <c r="CFN74" s="4"/>
      <c r="CFO74" s="4"/>
      <c r="CFP74" s="4"/>
      <c r="CFQ74" s="4"/>
      <c r="CFR74" s="4"/>
      <c r="CFS74" s="4"/>
      <c r="CFT74" s="4"/>
      <c r="CFU74" s="4"/>
      <c r="CFV74" s="4"/>
      <c r="CFW74" s="4"/>
      <c r="CFX74" s="4"/>
      <c r="CFY74" s="4"/>
      <c r="CFZ74" s="4"/>
      <c r="CGA74" s="4"/>
      <c r="CGB74" s="4"/>
      <c r="CGC74" s="4"/>
      <c r="CGD74" s="4"/>
      <c r="CGE74" s="4"/>
      <c r="CGF74" s="4"/>
      <c r="CGG74" s="4"/>
      <c r="CGH74" s="4"/>
      <c r="CGI74" s="4"/>
      <c r="CGJ74" s="4"/>
      <c r="CGK74" s="4"/>
      <c r="CGL74" s="4"/>
      <c r="CGM74" s="4"/>
      <c r="CGN74" s="4"/>
      <c r="CGO74" s="4"/>
      <c r="CGP74" s="4"/>
      <c r="CGQ74" s="4"/>
      <c r="CGR74" s="4"/>
      <c r="CGS74" s="4"/>
      <c r="CGT74" s="4"/>
      <c r="CGU74" s="4"/>
      <c r="CGV74" s="4"/>
      <c r="CGW74" s="4"/>
      <c r="CGX74" s="4"/>
      <c r="CGY74" s="4"/>
      <c r="CGZ74" s="4"/>
      <c r="CHA74" s="4"/>
      <c r="CHB74" s="4"/>
      <c r="CHC74" s="4"/>
      <c r="CHD74" s="4"/>
      <c r="CHE74" s="4"/>
      <c r="CHF74" s="4"/>
      <c r="CHG74" s="4"/>
      <c r="CHH74" s="4"/>
      <c r="CHI74" s="4"/>
      <c r="CHJ74" s="4"/>
      <c r="CHK74" s="4"/>
      <c r="CHL74" s="4"/>
      <c r="CHM74" s="4"/>
      <c r="CHN74" s="4"/>
      <c r="CHO74" s="4"/>
      <c r="CHP74" s="4"/>
      <c r="CHQ74" s="4"/>
      <c r="CHR74" s="4"/>
      <c r="CHS74" s="4"/>
      <c r="CHT74" s="4"/>
      <c r="CHU74" s="4"/>
      <c r="CHV74" s="4"/>
      <c r="CHW74" s="4"/>
      <c r="CHX74" s="4"/>
      <c r="CHY74" s="4"/>
      <c r="CHZ74" s="4"/>
      <c r="CIA74" s="4"/>
      <c r="CIB74" s="4"/>
      <c r="CIC74" s="4"/>
      <c r="CID74" s="4"/>
      <c r="CIE74" s="4"/>
      <c r="CIF74" s="4"/>
      <c r="CIG74" s="4"/>
      <c r="CIH74" s="4"/>
      <c r="CII74" s="4"/>
      <c r="CIJ74" s="4"/>
      <c r="CIK74" s="4"/>
      <c r="CIL74" s="4"/>
      <c r="CIM74" s="4"/>
      <c r="CIN74" s="4"/>
      <c r="CIO74" s="4"/>
      <c r="CIP74" s="4"/>
      <c r="CIQ74" s="4"/>
      <c r="CIR74" s="4"/>
      <c r="CIS74" s="4"/>
      <c r="CIT74" s="4"/>
      <c r="CIU74" s="4"/>
      <c r="CIV74" s="4"/>
      <c r="CIW74" s="4"/>
      <c r="CIX74" s="4"/>
      <c r="CIY74" s="4"/>
      <c r="CIZ74" s="4"/>
      <c r="CJA74" s="4"/>
      <c r="CJB74" s="4"/>
      <c r="CJC74" s="4"/>
      <c r="CJD74" s="4"/>
      <c r="CJE74" s="4"/>
      <c r="CJF74" s="4"/>
      <c r="CJG74" s="4"/>
      <c r="CJH74" s="4"/>
      <c r="CJI74" s="4"/>
      <c r="CJJ74" s="4"/>
      <c r="CJK74" s="4"/>
      <c r="CJL74" s="4"/>
      <c r="CJM74" s="4"/>
      <c r="CJN74" s="4"/>
      <c r="CJO74" s="4"/>
      <c r="CJP74" s="4"/>
      <c r="CJQ74" s="4"/>
      <c r="CJR74" s="4"/>
      <c r="CJS74" s="4"/>
      <c r="CJT74" s="4"/>
      <c r="CJU74" s="4"/>
      <c r="CJV74" s="4"/>
      <c r="CJW74" s="4"/>
      <c r="CJX74" s="4"/>
      <c r="CJY74" s="4"/>
      <c r="CJZ74" s="4"/>
      <c r="CKA74" s="4"/>
      <c r="CKB74" s="4"/>
      <c r="CKC74" s="4"/>
      <c r="CKD74" s="4"/>
      <c r="CKE74" s="4"/>
      <c r="CKF74" s="4"/>
      <c r="CKG74" s="4"/>
      <c r="CKH74" s="4"/>
      <c r="CKI74" s="4"/>
      <c r="CKJ74" s="4"/>
      <c r="CKK74" s="4"/>
      <c r="CKL74" s="4"/>
      <c r="CKM74" s="4"/>
      <c r="CKN74" s="4"/>
      <c r="CKO74" s="4"/>
      <c r="CKP74" s="4"/>
      <c r="CKQ74" s="4"/>
      <c r="CKR74" s="4"/>
      <c r="CKS74" s="4"/>
      <c r="CKT74" s="4"/>
      <c r="CKU74" s="4"/>
      <c r="CKV74" s="4"/>
      <c r="CKW74" s="4"/>
      <c r="CKX74" s="4"/>
      <c r="CKY74" s="4"/>
      <c r="CKZ74" s="4"/>
      <c r="CLA74" s="4"/>
      <c r="CLB74" s="4"/>
      <c r="CLC74" s="4"/>
      <c r="CLD74" s="4"/>
      <c r="CLE74" s="4"/>
      <c r="CLF74" s="4"/>
      <c r="CLG74" s="4"/>
      <c r="CLH74" s="4"/>
      <c r="CLI74" s="4"/>
      <c r="CLJ74" s="4"/>
      <c r="CLK74" s="4"/>
      <c r="CLL74" s="4"/>
      <c r="CLM74" s="4"/>
      <c r="CLN74" s="4"/>
      <c r="CLO74" s="4"/>
      <c r="CLP74" s="4"/>
      <c r="CLQ74" s="4"/>
      <c r="CLR74" s="4"/>
      <c r="CLS74" s="4"/>
      <c r="CLT74" s="4"/>
      <c r="CLU74" s="4"/>
      <c r="CLV74" s="4"/>
      <c r="CLW74" s="4"/>
      <c r="CLX74" s="4"/>
      <c r="CLY74" s="4"/>
      <c r="CLZ74" s="4"/>
      <c r="CMA74" s="4"/>
      <c r="CMB74" s="4"/>
      <c r="CMC74" s="4"/>
      <c r="CMD74" s="4"/>
      <c r="CME74" s="4"/>
      <c r="CMF74" s="4"/>
      <c r="CMG74" s="4"/>
      <c r="CMH74" s="4"/>
      <c r="CMI74" s="4"/>
      <c r="CMJ74" s="4"/>
      <c r="CMK74" s="4"/>
      <c r="CML74" s="4"/>
      <c r="CMM74" s="4"/>
      <c r="CMN74" s="4"/>
      <c r="CMO74" s="4"/>
      <c r="CMP74" s="4"/>
      <c r="CMQ74" s="4"/>
      <c r="CMR74" s="4"/>
      <c r="CMS74" s="4"/>
      <c r="CMT74" s="4"/>
      <c r="CMU74" s="4"/>
      <c r="CMV74" s="4"/>
      <c r="CMW74" s="4"/>
      <c r="CMX74" s="4"/>
      <c r="CMY74" s="4"/>
      <c r="CMZ74" s="4"/>
      <c r="CNA74" s="4"/>
      <c r="CNB74" s="4"/>
      <c r="CNC74" s="4"/>
      <c r="CND74" s="4"/>
      <c r="CNE74" s="4"/>
      <c r="CNF74" s="4"/>
      <c r="CNG74" s="4"/>
      <c r="CNH74" s="4"/>
      <c r="CNI74" s="4"/>
      <c r="CNJ74" s="4"/>
      <c r="CNK74" s="4"/>
      <c r="CNL74" s="4"/>
      <c r="CNM74" s="4"/>
      <c r="CNN74" s="4"/>
      <c r="CNO74" s="4"/>
      <c r="CNP74" s="4"/>
      <c r="CNQ74" s="4"/>
      <c r="CNR74" s="4"/>
      <c r="CNS74" s="4"/>
      <c r="CNT74" s="4"/>
      <c r="CNU74" s="4"/>
      <c r="CNV74" s="4"/>
      <c r="CNW74" s="4"/>
      <c r="CNX74" s="4"/>
      <c r="CNY74" s="4"/>
      <c r="CNZ74" s="4"/>
      <c r="COA74" s="4"/>
      <c r="COB74" s="4"/>
      <c r="COC74" s="4"/>
      <c r="COD74" s="4"/>
      <c r="COE74" s="4"/>
      <c r="COF74" s="4"/>
      <c r="COG74" s="4"/>
      <c r="COH74" s="4"/>
      <c r="COI74" s="4"/>
      <c r="COJ74" s="4"/>
      <c r="COK74" s="4"/>
      <c r="COL74" s="4"/>
      <c r="COM74" s="4"/>
      <c r="CON74" s="4"/>
      <c r="COO74" s="4"/>
      <c r="COP74" s="4"/>
      <c r="COQ74" s="4"/>
      <c r="COR74" s="4"/>
      <c r="COS74" s="4"/>
      <c r="COT74" s="4"/>
      <c r="COU74" s="4"/>
      <c r="COV74" s="4"/>
      <c r="COW74" s="4"/>
      <c r="COX74" s="4"/>
      <c r="COY74" s="4"/>
      <c r="COZ74" s="4"/>
      <c r="CPA74" s="4"/>
      <c r="CPB74" s="4"/>
      <c r="CPC74" s="4"/>
      <c r="CPD74" s="4"/>
      <c r="CPE74" s="4"/>
      <c r="CPF74" s="4"/>
      <c r="CPG74" s="4"/>
      <c r="CPH74" s="4"/>
      <c r="CPI74" s="4"/>
      <c r="CPJ74" s="4"/>
      <c r="CPK74" s="4"/>
      <c r="CPL74" s="4"/>
      <c r="CPM74" s="4"/>
      <c r="CPN74" s="4"/>
      <c r="CPO74" s="4"/>
      <c r="CPP74" s="4"/>
      <c r="CPQ74" s="4"/>
      <c r="CPR74" s="4"/>
      <c r="CPS74" s="4"/>
      <c r="CPT74" s="4"/>
      <c r="CPU74" s="4"/>
      <c r="CPV74" s="4"/>
      <c r="CPW74" s="4"/>
      <c r="CPX74" s="4"/>
      <c r="CPY74" s="4"/>
      <c r="CPZ74" s="4"/>
      <c r="CQA74" s="4"/>
      <c r="CQB74" s="4"/>
      <c r="CQC74" s="4"/>
      <c r="CQD74" s="4"/>
      <c r="CQE74" s="4"/>
      <c r="CQF74" s="4"/>
      <c r="CQG74" s="4"/>
      <c r="CQH74" s="4"/>
      <c r="CQI74" s="4"/>
      <c r="CQJ74" s="4"/>
      <c r="CQK74" s="4"/>
      <c r="CQL74" s="4"/>
      <c r="CQM74" s="4"/>
      <c r="CQN74" s="4"/>
      <c r="CQO74" s="4"/>
      <c r="CQP74" s="4"/>
      <c r="CQQ74" s="4"/>
      <c r="CQR74" s="4"/>
      <c r="CQS74" s="4"/>
      <c r="CQT74" s="4"/>
      <c r="CQU74" s="4"/>
      <c r="CQV74" s="4"/>
      <c r="CQW74" s="4"/>
      <c r="CQX74" s="4"/>
      <c r="CQY74" s="4"/>
      <c r="CQZ74" s="4"/>
      <c r="CRA74" s="4"/>
      <c r="CRB74" s="4"/>
      <c r="CRC74" s="4"/>
      <c r="CRD74" s="4"/>
      <c r="CRE74" s="4"/>
      <c r="CRF74" s="4"/>
      <c r="CRG74" s="4"/>
      <c r="CRH74" s="4"/>
      <c r="CRI74" s="4"/>
      <c r="CRJ74" s="4"/>
      <c r="CRK74" s="4"/>
      <c r="CRL74" s="4"/>
      <c r="CRM74" s="4"/>
      <c r="CRN74" s="4"/>
      <c r="CRO74" s="4"/>
      <c r="CRP74" s="4"/>
      <c r="CRQ74" s="4"/>
      <c r="CRR74" s="4"/>
      <c r="CRS74" s="4"/>
      <c r="CRT74" s="4"/>
      <c r="CRU74" s="4"/>
      <c r="CRV74" s="4"/>
      <c r="CRW74" s="4"/>
      <c r="CRX74" s="4"/>
      <c r="CRY74" s="4"/>
      <c r="CRZ74" s="4"/>
      <c r="CSA74" s="4"/>
      <c r="CSB74" s="4"/>
      <c r="CSC74" s="4"/>
      <c r="CSD74" s="4"/>
      <c r="CSE74" s="4"/>
      <c r="CSF74" s="4"/>
      <c r="CSG74" s="4"/>
      <c r="CSH74" s="4"/>
      <c r="CSI74" s="4"/>
      <c r="CSJ74" s="4"/>
      <c r="CSK74" s="4"/>
      <c r="CSL74" s="4"/>
      <c r="CSM74" s="4"/>
      <c r="CSN74" s="4"/>
      <c r="CSO74" s="4"/>
      <c r="CSP74" s="4"/>
      <c r="CSQ74" s="4"/>
      <c r="CSR74" s="4"/>
      <c r="CSS74" s="4"/>
      <c r="CST74" s="4"/>
      <c r="CSU74" s="4"/>
      <c r="CSV74" s="4"/>
      <c r="CSW74" s="4"/>
      <c r="CSX74" s="4"/>
      <c r="CSY74" s="4"/>
      <c r="CSZ74" s="4"/>
      <c r="CTA74" s="4"/>
      <c r="CTB74" s="4"/>
      <c r="CTC74" s="4"/>
      <c r="CTD74" s="4"/>
      <c r="CTE74" s="4"/>
      <c r="CTF74" s="4"/>
      <c r="CTG74" s="4"/>
      <c r="CTH74" s="4"/>
      <c r="CTI74" s="4"/>
      <c r="CTJ74" s="4"/>
      <c r="CTK74" s="4"/>
      <c r="CTL74" s="4"/>
      <c r="CTM74" s="4"/>
      <c r="CTN74" s="4"/>
      <c r="CTO74" s="4"/>
      <c r="CTP74" s="4"/>
      <c r="CTQ74" s="4"/>
      <c r="CTR74" s="4"/>
      <c r="CTS74" s="4"/>
      <c r="CTT74" s="4"/>
      <c r="CTU74" s="4"/>
      <c r="CTV74" s="4"/>
      <c r="CTW74" s="4"/>
      <c r="CTX74" s="4"/>
      <c r="CTY74" s="4"/>
      <c r="CTZ74" s="4"/>
      <c r="CUA74" s="4"/>
      <c r="CUB74" s="4"/>
      <c r="CUC74" s="4"/>
      <c r="CUD74" s="4"/>
      <c r="CUE74" s="4"/>
      <c r="CUF74" s="4"/>
      <c r="CUG74" s="4"/>
      <c r="CUH74" s="4"/>
      <c r="CUI74" s="4"/>
      <c r="CUJ74" s="4"/>
      <c r="CUK74" s="4"/>
      <c r="CUL74" s="4"/>
      <c r="CUM74" s="4"/>
      <c r="CUN74" s="4"/>
      <c r="CUO74" s="4"/>
      <c r="CUP74" s="4"/>
      <c r="CUQ74" s="4"/>
      <c r="CUR74" s="4"/>
      <c r="CUS74" s="4"/>
      <c r="CUT74" s="4"/>
      <c r="CUU74" s="4"/>
      <c r="CUV74" s="4"/>
      <c r="CUW74" s="4"/>
      <c r="CUX74" s="4"/>
      <c r="CUY74" s="4"/>
      <c r="CUZ74" s="4"/>
      <c r="CVA74" s="4"/>
      <c r="CVB74" s="4"/>
      <c r="CVC74" s="4"/>
      <c r="CVD74" s="4"/>
      <c r="CVE74" s="4"/>
      <c r="CVF74" s="4"/>
      <c r="CVG74" s="4"/>
      <c r="CVH74" s="4"/>
      <c r="CVI74" s="4"/>
      <c r="CVJ74" s="4"/>
      <c r="CVK74" s="4"/>
      <c r="CVL74" s="4"/>
      <c r="CVM74" s="4"/>
      <c r="CVN74" s="4"/>
      <c r="CVO74" s="4"/>
      <c r="CVP74" s="4"/>
      <c r="CVQ74" s="4"/>
      <c r="CVR74" s="4"/>
      <c r="CVS74" s="4"/>
      <c r="CVT74" s="4"/>
      <c r="CVU74" s="4"/>
      <c r="CVV74" s="4"/>
      <c r="CVW74" s="4"/>
      <c r="CVX74" s="4"/>
      <c r="CVY74" s="4"/>
      <c r="CVZ74" s="4"/>
      <c r="CWA74" s="4"/>
      <c r="CWB74" s="4"/>
      <c r="CWC74" s="4"/>
      <c r="CWD74" s="4"/>
      <c r="CWE74" s="4"/>
      <c r="CWF74" s="4"/>
      <c r="CWG74" s="4"/>
      <c r="CWH74" s="4"/>
      <c r="CWI74" s="4"/>
      <c r="CWJ74" s="4"/>
      <c r="CWK74" s="4"/>
      <c r="CWL74" s="4"/>
      <c r="CWM74" s="4"/>
      <c r="CWN74" s="4"/>
      <c r="CWO74" s="4"/>
      <c r="CWP74" s="4"/>
      <c r="CWQ74" s="4"/>
      <c r="CWR74" s="4"/>
      <c r="CWS74" s="4"/>
      <c r="CWT74" s="4"/>
      <c r="CWU74" s="4"/>
      <c r="CWV74" s="4"/>
      <c r="CWW74" s="4"/>
      <c r="CWX74" s="4"/>
      <c r="CWY74" s="4"/>
      <c r="CWZ74" s="4"/>
      <c r="CXA74" s="4"/>
      <c r="CXB74" s="4"/>
      <c r="CXC74" s="4"/>
      <c r="CXD74" s="4"/>
      <c r="CXE74" s="4"/>
      <c r="CXF74" s="4"/>
      <c r="CXG74" s="4"/>
      <c r="CXH74" s="4"/>
      <c r="CXI74" s="4"/>
      <c r="CXJ74" s="4"/>
      <c r="CXK74" s="4"/>
      <c r="CXL74" s="4"/>
      <c r="CXM74" s="4"/>
      <c r="CXN74" s="4"/>
      <c r="CXO74" s="4"/>
      <c r="CXP74" s="4"/>
      <c r="CXQ74" s="4"/>
      <c r="CXR74" s="4"/>
      <c r="CXS74" s="4"/>
      <c r="CXT74" s="4"/>
      <c r="CXU74" s="4"/>
      <c r="CXV74" s="4"/>
      <c r="CXW74" s="4"/>
      <c r="CXX74" s="4"/>
      <c r="CXY74" s="4"/>
      <c r="CXZ74" s="4"/>
      <c r="CYA74" s="4"/>
      <c r="CYB74" s="4"/>
      <c r="CYC74" s="4"/>
      <c r="CYD74" s="4"/>
      <c r="CYE74" s="4"/>
      <c r="CYF74" s="4"/>
      <c r="CYG74" s="4"/>
      <c r="CYH74" s="4"/>
      <c r="CYI74" s="4"/>
      <c r="CYJ74" s="4"/>
      <c r="CYK74" s="4"/>
      <c r="CYL74" s="4"/>
      <c r="CYM74" s="4"/>
      <c r="CYN74" s="4"/>
      <c r="CYO74" s="4"/>
      <c r="CYP74" s="4"/>
      <c r="CYQ74" s="4"/>
      <c r="CYR74" s="4"/>
      <c r="CYS74" s="4"/>
      <c r="CYT74" s="4"/>
      <c r="CYU74" s="4"/>
      <c r="CYV74" s="4"/>
      <c r="CYW74" s="4"/>
      <c r="CYX74" s="4"/>
      <c r="CYY74" s="4"/>
      <c r="CYZ74" s="4"/>
      <c r="CZA74" s="4"/>
      <c r="CZB74" s="4"/>
      <c r="CZC74" s="4"/>
      <c r="CZD74" s="4"/>
      <c r="CZE74" s="4"/>
      <c r="CZF74" s="4"/>
      <c r="CZG74" s="4"/>
      <c r="CZH74" s="4"/>
      <c r="CZI74" s="4"/>
      <c r="CZJ74" s="4"/>
      <c r="CZK74" s="4"/>
      <c r="CZL74" s="4"/>
      <c r="CZM74" s="4"/>
      <c r="CZN74" s="4"/>
      <c r="CZO74" s="4"/>
      <c r="CZP74" s="4"/>
      <c r="CZQ74" s="4"/>
      <c r="CZR74" s="4"/>
      <c r="CZS74" s="4"/>
      <c r="CZT74" s="4"/>
      <c r="CZU74" s="4"/>
      <c r="CZV74" s="4"/>
      <c r="CZW74" s="4"/>
      <c r="CZX74" s="4"/>
      <c r="CZY74" s="4"/>
      <c r="CZZ74" s="4"/>
      <c r="DAA74" s="4"/>
      <c r="DAB74" s="4"/>
      <c r="DAC74" s="4"/>
      <c r="DAD74" s="4"/>
      <c r="DAE74" s="4"/>
      <c r="DAF74" s="4"/>
      <c r="DAG74" s="4"/>
      <c r="DAH74" s="4"/>
      <c r="DAI74" s="4"/>
      <c r="DAJ74" s="4"/>
      <c r="DAK74" s="4"/>
      <c r="DAL74" s="4"/>
      <c r="DAM74" s="4"/>
      <c r="DAN74" s="4"/>
      <c r="DAO74" s="4"/>
      <c r="DAP74" s="4"/>
      <c r="DAQ74" s="4"/>
      <c r="DAR74" s="4"/>
      <c r="DAS74" s="4"/>
      <c r="DAT74" s="4"/>
      <c r="DAU74" s="4"/>
      <c r="DAV74" s="4"/>
      <c r="DAW74" s="4"/>
      <c r="DAX74" s="4"/>
      <c r="DAY74" s="4"/>
      <c r="DAZ74" s="4"/>
      <c r="DBA74" s="4"/>
      <c r="DBB74" s="4"/>
      <c r="DBC74" s="4"/>
      <c r="DBD74" s="4"/>
      <c r="DBE74" s="4"/>
      <c r="DBF74" s="4"/>
      <c r="DBG74" s="4"/>
      <c r="DBH74" s="4"/>
      <c r="DBI74" s="4"/>
      <c r="DBJ74" s="4"/>
      <c r="DBK74" s="4"/>
      <c r="DBL74" s="4"/>
      <c r="DBM74" s="4"/>
      <c r="DBN74" s="4"/>
      <c r="DBO74" s="4"/>
      <c r="DBP74" s="4"/>
      <c r="DBQ74" s="4"/>
      <c r="DBR74" s="4"/>
      <c r="DBS74" s="4"/>
      <c r="DBT74" s="4"/>
      <c r="DBU74" s="4"/>
      <c r="DBV74" s="4"/>
      <c r="DBW74" s="4"/>
      <c r="DBX74" s="4"/>
      <c r="DBY74" s="4"/>
      <c r="DBZ74" s="4"/>
      <c r="DCA74" s="4"/>
      <c r="DCB74" s="4"/>
      <c r="DCC74" s="4"/>
      <c r="DCD74" s="4"/>
      <c r="DCE74" s="4"/>
      <c r="DCF74" s="4"/>
      <c r="DCG74" s="4"/>
      <c r="DCH74" s="4"/>
      <c r="DCI74" s="4"/>
      <c r="DCJ74" s="4"/>
      <c r="DCK74" s="4"/>
      <c r="DCL74" s="4"/>
      <c r="DCM74" s="4"/>
      <c r="DCN74" s="4"/>
      <c r="DCO74" s="4"/>
      <c r="DCP74" s="4"/>
      <c r="DCQ74" s="4"/>
      <c r="DCR74" s="4"/>
      <c r="DCS74" s="4"/>
      <c r="DCT74" s="4"/>
      <c r="DCU74" s="4"/>
      <c r="DCV74" s="4"/>
      <c r="DCW74" s="4"/>
      <c r="DCX74" s="4"/>
      <c r="DCY74" s="4"/>
      <c r="DCZ74" s="4"/>
      <c r="DDA74" s="4"/>
      <c r="DDB74" s="4"/>
      <c r="DDC74" s="4"/>
      <c r="DDD74" s="4"/>
      <c r="DDE74" s="4"/>
      <c r="DDF74" s="4"/>
      <c r="DDG74" s="4"/>
      <c r="DDH74" s="4"/>
      <c r="DDI74" s="4"/>
      <c r="DDJ74" s="4"/>
      <c r="DDK74" s="4"/>
      <c r="DDL74" s="4"/>
      <c r="DDM74" s="4"/>
      <c r="DDN74" s="4"/>
      <c r="DDO74" s="4"/>
      <c r="DDP74" s="4"/>
      <c r="DDQ74" s="4"/>
      <c r="DDR74" s="4"/>
      <c r="DDS74" s="4"/>
      <c r="DDT74" s="4"/>
      <c r="DDU74" s="4"/>
      <c r="DDV74" s="4"/>
      <c r="DDW74" s="4"/>
      <c r="DDX74" s="4"/>
      <c r="DDY74" s="4"/>
      <c r="DDZ74" s="4"/>
      <c r="DEA74" s="4"/>
      <c r="DEB74" s="4"/>
      <c r="DEC74" s="4"/>
      <c r="DED74" s="4"/>
      <c r="DEE74" s="4"/>
      <c r="DEF74" s="4"/>
      <c r="DEG74" s="4"/>
      <c r="DEH74" s="4"/>
      <c r="DEI74" s="4"/>
      <c r="DEJ74" s="4"/>
      <c r="DEK74" s="4"/>
      <c r="DEL74" s="4"/>
      <c r="DEM74" s="4"/>
      <c r="DEN74" s="4"/>
      <c r="DEO74" s="4"/>
      <c r="DEP74" s="4"/>
      <c r="DEQ74" s="4"/>
      <c r="DER74" s="4"/>
      <c r="DES74" s="4"/>
      <c r="DET74" s="4"/>
      <c r="DEU74" s="4"/>
      <c r="DEV74" s="4"/>
      <c r="DEW74" s="4"/>
      <c r="DEX74" s="4"/>
      <c r="DEY74" s="4"/>
      <c r="DEZ74" s="4"/>
      <c r="DFA74" s="4"/>
      <c r="DFB74" s="4"/>
      <c r="DFC74" s="4"/>
      <c r="DFD74" s="4"/>
      <c r="DFE74" s="4"/>
      <c r="DFF74" s="4"/>
      <c r="DFG74" s="4"/>
      <c r="DFH74" s="4"/>
      <c r="DFI74" s="4"/>
      <c r="DFJ74" s="4"/>
      <c r="DFK74" s="4"/>
      <c r="DFL74" s="4"/>
      <c r="DFM74" s="4"/>
      <c r="DFN74" s="4"/>
      <c r="DFO74" s="4"/>
      <c r="DFP74" s="4"/>
      <c r="DFQ74" s="4"/>
      <c r="DFR74" s="4"/>
      <c r="DFS74" s="4"/>
      <c r="DFT74" s="4"/>
      <c r="DFU74" s="4"/>
      <c r="DFV74" s="4"/>
      <c r="DFW74" s="4"/>
      <c r="DFX74" s="4"/>
      <c r="DFY74" s="4"/>
      <c r="DFZ74" s="4"/>
      <c r="DGA74" s="4"/>
      <c r="DGB74" s="4"/>
      <c r="DGC74" s="4"/>
      <c r="DGD74" s="4"/>
      <c r="DGE74" s="4"/>
      <c r="DGF74" s="4"/>
      <c r="DGG74" s="4"/>
      <c r="DGH74" s="4"/>
      <c r="DGI74" s="4"/>
      <c r="DGJ74" s="4"/>
      <c r="DGK74" s="4"/>
      <c r="DGL74" s="4"/>
      <c r="DGM74" s="4"/>
      <c r="DGN74" s="4"/>
      <c r="DGO74" s="4"/>
      <c r="DGP74" s="4"/>
      <c r="DGQ74" s="4"/>
      <c r="DGR74" s="4"/>
      <c r="DGS74" s="4"/>
      <c r="DGT74" s="4"/>
      <c r="DGU74" s="4"/>
      <c r="DGV74" s="4"/>
      <c r="DGW74" s="4"/>
      <c r="DGX74" s="4"/>
      <c r="DGY74" s="4"/>
      <c r="DGZ74" s="4"/>
      <c r="DHA74" s="4"/>
      <c r="DHB74" s="4"/>
      <c r="DHC74" s="4"/>
      <c r="DHD74" s="4"/>
      <c r="DHE74" s="4"/>
      <c r="DHF74" s="4"/>
      <c r="DHG74" s="4"/>
      <c r="DHH74" s="4"/>
      <c r="DHI74" s="4"/>
      <c r="DHJ74" s="4"/>
      <c r="DHK74" s="4"/>
      <c r="DHL74" s="4"/>
      <c r="DHM74" s="4"/>
      <c r="DHN74" s="4"/>
      <c r="DHO74" s="4"/>
      <c r="DHP74" s="4"/>
      <c r="DHQ74" s="4"/>
      <c r="DHR74" s="4"/>
      <c r="DHS74" s="4"/>
      <c r="DHT74" s="4"/>
      <c r="DHU74" s="4"/>
      <c r="DHV74" s="4"/>
      <c r="DHW74" s="4"/>
      <c r="DHX74" s="4"/>
      <c r="DHY74" s="4"/>
      <c r="DHZ74" s="4"/>
      <c r="DIA74" s="4"/>
      <c r="DIB74" s="4"/>
      <c r="DIC74" s="4"/>
      <c r="DID74" s="4"/>
      <c r="DIE74" s="4"/>
      <c r="DIF74" s="4"/>
      <c r="DIG74" s="4"/>
      <c r="DIH74" s="4"/>
      <c r="DII74" s="4"/>
      <c r="DIJ74" s="4"/>
      <c r="DIK74" s="4"/>
      <c r="DIL74" s="4"/>
      <c r="DIM74" s="4"/>
      <c r="DIN74" s="4"/>
      <c r="DIO74" s="4"/>
      <c r="DIP74" s="4"/>
      <c r="DIQ74" s="4"/>
      <c r="DIR74" s="4"/>
      <c r="DIS74" s="4"/>
      <c r="DIT74" s="4"/>
      <c r="DIU74" s="4"/>
      <c r="DIV74" s="4"/>
      <c r="DIW74" s="4"/>
      <c r="DIX74" s="4"/>
      <c r="DIY74" s="4"/>
      <c r="DIZ74" s="4"/>
      <c r="DJA74" s="4"/>
      <c r="DJB74" s="4"/>
      <c r="DJC74" s="4"/>
      <c r="DJD74" s="4"/>
      <c r="DJE74" s="4"/>
      <c r="DJF74" s="4"/>
      <c r="DJG74" s="4"/>
      <c r="DJH74" s="4"/>
      <c r="DJI74" s="4"/>
      <c r="DJJ74" s="4"/>
      <c r="DJK74" s="4"/>
      <c r="DJL74" s="4"/>
      <c r="DJM74" s="4"/>
      <c r="DJN74" s="4"/>
      <c r="DJO74" s="4"/>
      <c r="DJP74" s="4"/>
      <c r="DJQ74" s="4"/>
      <c r="DJR74" s="4"/>
      <c r="DJS74" s="4"/>
      <c r="DJT74" s="4"/>
      <c r="DJU74" s="4"/>
      <c r="DJV74" s="4"/>
      <c r="DJW74" s="4"/>
      <c r="DJX74" s="4"/>
      <c r="DJY74" s="4"/>
      <c r="DJZ74" s="4"/>
      <c r="DKA74" s="4"/>
      <c r="DKB74" s="4"/>
      <c r="DKC74" s="4"/>
      <c r="DKD74" s="4"/>
      <c r="DKE74" s="4"/>
      <c r="DKF74" s="4"/>
      <c r="DKG74" s="4"/>
      <c r="DKH74" s="4"/>
      <c r="DKI74" s="4"/>
      <c r="DKJ74" s="4"/>
      <c r="DKK74" s="4"/>
      <c r="DKL74" s="4"/>
      <c r="DKM74" s="4"/>
      <c r="DKN74" s="4"/>
      <c r="DKO74" s="4"/>
      <c r="DKP74" s="4"/>
      <c r="DKQ74" s="4"/>
      <c r="DKR74" s="4"/>
      <c r="DKS74" s="4"/>
      <c r="DKT74" s="4"/>
      <c r="DKU74" s="4"/>
      <c r="DKV74" s="4"/>
      <c r="DKW74" s="4"/>
      <c r="DKX74" s="4"/>
      <c r="DKY74" s="4"/>
      <c r="DKZ74" s="4"/>
      <c r="DLA74" s="4"/>
      <c r="DLB74" s="4"/>
      <c r="DLC74" s="4"/>
      <c r="DLD74" s="4"/>
      <c r="DLE74" s="4"/>
      <c r="DLF74" s="4"/>
      <c r="DLG74" s="4"/>
      <c r="DLH74" s="4"/>
      <c r="DLI74" s="4"/>
      <c r="DLJ74" s="4"/>
      <c r="DLK74" s="4"/>
      <c r="DLL74" s="4"/>
      <c r="DLM74" s="4"/>
      <c r="DLN74" s="4"/>
      <c r="DLO74" s="4"/>
      <c r="DLP74" s="4"/>
      <c r="DLQ74" s="4"/>
      <c r="DLR74" s="4"/>
      <c r="DLS74" s="4"/>
      <c r="DLT74" s="4"/>
      <c r="DLU74" s="4"/>
      <c r="DLV74" s="4"/>
      <c r="DLW74" s="4"/>
      <c r="DLX74" s="4"/>
      <c r="DLY74" s="4"/>
      <c r="DLZ74" s="4"/>
      <c r="DMA74" s="4"/>
      <c r="DMB74" s="4"/>
      <c r="DMC74" s="4"/>
      <c r="DMD74" s="4"/>
      <c r="DME74" s="4"/>
      <c r="DMF74" s="4"/>
      <c r="DMG74" s="4"/>
      <c r="DMH74" s="4"/>
      <c r="DMI74" s="4"/>
      <c r="DMJ74" s="4"/>
      <c r="DMK74" s="4"/>
      <c r="DML74" s="4"/>
      <c r="DMM74" s="4"/>
      <c r="DMN74" s="4"/>
      <c r="DMO74" s="4"/>
      <c r="DMP74" s="4"/>
      <c r="DMQ74" s="4"/>
      <c r="DMR74" s="4"/>
      <c r="DMS74" s="4"/>
      <c r="DMT74" s="4"/>
      <c r="DMU74" s="4"/>
      <c r="DMV74" s="4"/>
      <c r="DMW74" s="4"/>
      <c r="DMX74" s="4"/>
      <c r="DMY74" s="4"/>
      <c r="DMZ74" s="4"/>
      <c r="DNA74" s="4"/>
      <c r="DNB74" s="4"/>
      <c r="DNC74" s="4"/>
      <c r="DND74" s="4"/>
      <c r="DNE74" s="4"/>
      <c r="DNF74" s="4"/>
      <c r="DNG74" s="4"/>
      <c r="DNH74" s="4"/>
      <c r="DNI74" s="4"/>
      <c r="DNJ74" s="4"/>
      <c r="DNK74" s="4"/>
      <c r="DNL74" s="4"/>
      <c r="DNM74" s="4"/>
      <c r="DNN74" s="4"/>
      <c r="DNO74" s="4"/>
      <c r="DNP74" s="4"/>
      <c r="DNQ74" s="4"/>
      <c r="DNR74" s="4"/>
      <c r="DNS74" s="4"/>
      <c r="DNT74" s="4"/>
      <c r="DNU74" s="4"/>
      <c r="DNV74" s="4"/>
      <c r="DNW74" s="4"/>
      <c r="DNX74" s="4"/>
      <c r="DNY74" s="4"/>
      <c r="DNZ74" s="4"/>
      <c r="DOA74" s="4"/>
      <c r="DOB74" s="4"/>
      <c r="DOC74" s="4"/>
      <c r="DOD74" s="4"/>
      <c r="DOE74" s="4"/>
      <c r="DOF74" s="4"/>
      <c r="DOG74" s="4"/>
      <c r="DOH74" s="4"/>
      <c r="DOI74" s="4"/>
      <c r="DOJ74" s="4"/>
      <c r="DOK74" s="4"/>
      <c r="DOL74" s="4"/>
      <c r="DOM74" s="4"/>
      <c r="DON74" s="4"/>
      <c r="DOO74" s="4"/>
      <c r="DOP74" s="4"/>
      <c r="DOQ74" s="4"/>
      <c r="DOR74" s="4"/>
      <c r="DOS74" s="4"/>
      <c r="DOT74" s="4"/>
      <c r="DOU74" s="4"/>
      <c r="DOV74" s="4"/>
      <c r="DOW74" s="4"/>
      <c r="DOX74" s="4"/>
      <c r="DOY74" s="4"/>
      <c r="DOZ74" s="4"/>
      <c r="DPA74" s="4"/>
      <c r="DPB74" s="4"/>
      <c r="DPC74" s="4"/>
      <c r="DPD74" s="4"/>
      <c r="DPE74" s="4"/>
      <c r="DPF74" s="4"/>
      <c r="DPG74" s="4"/>
      <c r="DPH74" s="4"/>
      <c r="DPI74" s="4"/>
      <c r="DPJ74" s="4"/>
      <c r="DPK74" s="4"/>
      <c r="DPL74" s="4"/>
      <c r="DPM74" s="4"/>
      <c r="DPN74" s="4"/>
      <c r="DPO74" s="4"/>
      <c r="DPP74" s="4"/>
      <c r="DPQ74" s="4"/>
      <c r="DPR74" s="4"/>
      <c r="DPS74" s="4"/>
      <c r="DPT74" s="4"/>
      <c r="DPU74" s="4"/>
      <c r="DPV74" s="4"/>
      <c r="DPW74" s="4"/>
      <c r="DPX74" s="4"/>
      <c r="DPY74" s="4"/>
      <c r="DPZ74" s="4"/>
      <c r="DQA74" s="4"/>
      <c r="DQB74" s="4"/>
      <c r="DQC74" s="4"/>
      <c r="DQD74" s="4"/>
      <c r="DQE74" s="4"/>
      <c r="DQF74" s="4"/>
      <c r="DQG74" s="4"/>
      <c r="DQH74" s="4"/>
      <c r="DQI74" s="4"/>
      <c r="DQJ74" s="4"/>
      <c r="DQK74" s="4"/>
      <c r="DQL74" s="4"/>
      <c r="DQM74" s="4"/>
      <c r="DQN74" s="4"/>
      <c r="DQO74" s="4"/>
      <c r="DQP74" s="4"/>
      <c r="DQQ74" s="4"/>
      <c r="DQR74" s="4"/>
      <c r="DQS74" s="4"/>
      <c r="DQT74" s="4"/>
      <c r="DQU74" s="4"/>
      <c r="DQV74" s="4"/>
      <c r="DQW74" s="4"/>
      <c r="DQX74" s="4"/>
      <c r="DQY74" s="4"/>
      <c r="DQZ74" s="4"/>
      <c r="DRA74" s="4"/>
      <c r="DRB74" s="4"/>
      <c r="DRC74" s="4"/>
      <c r="DRD74" s="4"/>
      <c r="DRE74" s="4"/>
      <c r="DRF74" s="4"/>
      <c r="DRG74" s="4"/>
      <c r="DRH74" s="4"/>
      <c r="DRI74" s="4"/>
      <c r="DRJ74" s="4"/>
      <c r="DRK74" s="4"/>
      <c r="DRL74" s="4"/>
      <c r="DRM74" s="4"/>
      <c r="DRN74" s="4"/>
      <c r="DRO74" s="4"/>
      <c r="DRP74" s="4"/>
      <c r="DRQ74" s="4"/>
      <c r="DRR74" s="4"/>
      <c r="DRS74" s="4"/>
      <c r="DRT74" s="4"/>
      <c r="DRU74" s="4"/>
      <c r="DRV74" s="4"/>
      <c r="DRW74" s="4"/>
      <c r="DRX74" s="4"/>
      <c r="DRY74" s="4"/>
      <c r="DRZ74" s="4"/>
      <c r="DSA74" s="4"/>
      <c r="DSB74" s="4"/>
      <c r="DSC74" s="4"/>
      <c r="DSD74" s="4"/>
      <c r="DSE74" s="4"/>
      <c r="DSF74" s="4"/>
      <c r="DSG74" s="4"/>
      <c r="DSH74" s="4"/>
      <c r="DSI74" s="4"/>
      <c r="DSJ74" s="4"/>
      <c r="DSK74" s="4"/>
      <c r="DSL74" s="4"/>
      <c r="DSM74" s="4"/>
      <c r="DSN74" s="4"/>
      <c r="DSO74" s="4"/>
      <c r="DSP74" s="4"/>
      <c r="DSQ74" s="4"/>
      <c r="DSR74" s="4"/>
      <c r="DSS74" s="4"/>
      <c r="DST74" s="4"/>
      <c r="DSU74" s="4"/>
      <c r="DSV74" s="4"/>
      <c r="DSW74" s="4"/>
      <c r="DSX74" s="4"/>
      <c r="DSY74" s="4"/>
      <c r="DSZ74" s="4"/>
      <c r="DTA74" s="4"/>
      <c r="DTB74" s="4"/>
      <c r="DTC74" s="4"/>
      <c r="DTD74" s="4"/>
      <c r="DTE74" s="4"/>
      <c r="DTF74" s="4"/>
      <c r="DTG74" s="4"/>
      <c r="DTH74" s="4"/>
      <c r="DTI74" s="4"/>
      <c r="DTJ74" s="4"/>
      <c r="DTK74" s="4"/>
      <c r="DTL74" s="4"/>
      <c r="DTM74" s="4"/>
      <c r="DTN74" s="4"/>
      <c r="DTO74" s="4"/>
      <c r="DTP74" s="4"/>
      <c r="DTQ74" s="4"/>
      <c r="DTR74" s="4"/>
      <c r="DTS74" s="4"/>
      <c r="DTT74" s="4"/>
      <c r="DTU74" s="4"/>
      <c r="DTV74" s="4"/>
      <c r="DTW74" s="4"/>
      <c r="DTX74" s="4"/>
      <c r="DTY74" s="4"/>
      <c r="DTZ74" s="4"/>
      <c r="DUA74" s="4"/>
      <c r="DUB74" s="4"/>
      <c r="DUC74" s="4"/>
      <c r="DUD74" s="4"/>
      <c r="DUE74" s="4"/>
      <c r="DUF74" s="4"/>
      <c r="DUG74" s="4"/>
      <c r="DUH74" s="4"/>
      <c r="DUI74" s="4"/>
      <c r="DUJ74" s="4"/>
      <c r="DUK74" s="4"/>
      <c r="DUL74" s="4"/>
      <c r="DUM74" s="4"/>
      <c r="DUN74" s="4"/>
      <c r="DUO74" s="4"/>
      <c r="DUP74" s="4"/>
      <c r="DUQ74" s="4"/>
      <c r="DUR74" s="4"/>
      <c r="DUS74" s="4"/>
      <c r="DUT74" s="4"/>
      <c r="DUU74" s="4"/>
      <c r="DUV74" s="4"/>
      <c r="DUW74" s="4"/>
      <c r="DUX74" s="4"/>
      <c r="DUY74" s="4"/>
      <c r="DUZ74" s="4"/>
      <c r="DVA74" s="4"/>
      <c r="DVB74" s="4"/>
      <c r="DVC74" s="4"/>
      <c r="DVD74" s="4"/>
      <c r="DVE74" s="4"/>
      <c r="DVF74" s="4"/>
      <c r="DVG74" s="4"/>
      <c r="DVH74" s="4"/>
      <c r="DVI74" s="4"/>
      <c r="DVJ74" s="4"/>
      <c r="DVK74" s="4"/>
      <c r="DVL74" s="4"/>
      <c r="DVM74" s="4"/>
      <c r="DVN74" s="4"/>
      <c r="DVO74" s="4"/>
      <c r="DVP74" s="4"/>
      <c r="DVQ74" s="4"/>
      <c r="DVR74" s="4"/>
      <c r="DVS74" s="4"/>
      <c r="DVT74" s="4"/>
      <c r="DVU74" s="4"/>
      <c r="DVV74" s="4"/>
      <c r="DVW74" s="4"/>
      <c r="DVX74" s="4"/>
      <c r="DVY74" s="4"/>
      <c r="DVZ74" s="4"/>
      <c r="DWA74" s="4"/>
      <c r="DWB74" s="4"/>
      <c r="DWC74" s="4"/>
      <c r="DWD74" s="4"/>
      <c r="DWE74" s="4"/>
      <c r="DWF74" s="4"/>
      <c r="DWG74" s="4"/>
      <c r="DWH74" s="4"/>
      <c r="DWI74" s="4"/>
      <c r="DWJ74" s="4"/>
      <c r="DWK74" s="4"/>
      <c r="DWL74" s="4"/>
      <c r="DWM74" s="4"/>
      <c r="DWN74" s="4"/>
      <c r="DWO74" s="4"/>
      <c r="DWP74" s="4"/>
      <c r="DWQ74" s="4"/>
      <c r="DWR74" s="4"/>
      <c r="DWS74" s="4"/>
      <c r="DWT74" s="4"/>
      <c r="DWU74" s="4"/>
      <c r="DWV74" s="4"/>
      <c r="DWW74" s="4"/>
      <c r="DWX74" s="4"/>
      <c r="DWY74" s="4"/>
      <c r="DWZ74" s="4"/>
      <c r="DXA74" s="4"/>
      <c r="DXB74" s="4"/>
      <c r="DXC74" s="4"/>
      <c r="DXD74" s="4"/>
      <c r="DXE74" s="4"/>
      <c r="DXF74" s="4"/>
      <c r="DXG74" s="4"/>
      <c r="DXH74" s="4"/>
      <c r="DXI74" s="4"/>
      <c r="DXJ74" s="4"/>
      <c r="DXK74" s="4"/>
      <c r="DXL74" s="4"/>
      <c r="DXM74" s="4"/>
      <c r="DXN74" s="4"/>
      <c r="DXO74" s="4"/>
      <c r="DXP74" s="4"/>
      <c r="DXQ74" s="4"/>
      <c r="DXR74" s="4"/>
      <c r="DXS74" s="4"/>
      <c r="DXT74" s="4"/>
      <c r="DXU74" s="4"/>
      <c r="DXV74" s="4"/>
      <c r="DXW74" s="4"/>
      <c r="DXX74" s="4"/>
      <c r="DXY74" s="4"/>
      <c r="DXZ74" s="4"/>
      <c r="DYA74" s="4"/>
      <c r="DYB74" s="4"/>
      <c r="DYC74" s="4"/>
      <c r="DYD74" s="4"/>
      <c r="DYE74" s="4"/>
      <c r="DYF74" s="4"/>
      <c r="DYG74" s="4"/>
      <c r="DYH74" s="4"/>
      <c r="DYI74" s="4"/>
      <c r="DYJ74" s="4"/>
      <c r="DYK74" s="4"/>
      <c r="DYL74" s="4"/>
      <c r="DYM74" s="4"/>
      <c r="DYN74" s="4"/>
      <c r="DYO74" s="4"/>
      <c r="DYP74" s="4"/>
      <c r="DYQ74" s="4"/>
      <c r="DYR74" s="4"/>
      <c r="DYS74" s="4"/>
      <c r="DYT74" s="4"/>
      <c r="DYU74" s="4"/>
      <c r="DYV74" s="4"/>
      <c r="DYW74" s="4"/>
      <c r="DYX74" s="4"/>
      <c r="DYY74" s="4"/>
      <c r="DYZ74" s="4"/>
      <c r="DZA74" s="4"/>
      <c r="DZB74" s="4"/>
      <c r="DZC74" s="4"/>
      <c r="DZD74" s="4"/>
      <c r="DZE74" s="4"/>
      <c r="DZF74" s="4"/>
      <c r="DZG74" s="4"/>
      <c r="DZH74" s="4"/>
      <c r="DZI74" s="4"/>
      <c r="DZJ74" s="4"/>
      <c r="DZK74" s="4"/>
      <c r="DZL74" s="4"/>
      <c r="DZM74" s="4"/>
      <c r="DZN74" s="4"/>
      <c r="DZO74" s="4"/>
      <c r="DZP74" s="4"/>
      <c r="DZQ74" s="4"/>
      <c r="DZR74" s="4"/>
      <c r="DZS74" s="4"/>
      <c r="DZT74" s="4"/>
      <c r="DZU74" s="4"/>
      <c r="DZV74" s="4"/>
      <c r="DZW74" s="4"/>
      <c r="DZX74" s="4"/>
      <c r="DZY74" s="4"/>
      <c r="DZZ74" s="4"/>
      <c r="EAA74" s="4"/>
      <c r="EAB74" s="4"/>
      <c r="EAC74" s="4"/>
      <c r="EAD74" s="4"/>
      <c r="EAE74" s="4"/>
      <c r="EAF74" s="4"/>
      <c r="EAG74" s="4"/>
      <c r="EAH74" s="4"/>
      <c r="EAI74" s="4"/>
      <c r="EAJ74" s="4"/>
      <c r="EAK74" s="4"/>
      <c r="EAL74" s="4"/>
      <c r="EAM74" s="4"/>
      <c r="EAN74" s="4"/>
      <c r="EAO74" s="4"/>
      <c r="EAP74" s="4"/>
      <c r="EAQ74" s="4"/>
      <c r="EAR74" s="4"/>
      <c r="EAS74" s="4"/>
      <c r="EAT74" s="4"/>
      <c r="EAU74" s="4"/>
      <c r="EAV74" s="4"/>
      <c r="EAW74" s="4"/>
      <c r="EAX74" s="4"/>
      <c r="EAY74" s="4"/>
      <c r="EAZ74" s="4"/>
      <c r="EBA74" s="4"/>
      <c r="EBB74" s="4"/>
      <c r="EBC74" s="4"/>
      <c r="EBD74" s="4"/>
      <c r="EBE74" s="4"/>
      <c r="EBF74" s="4"/>
      <c r="EBG74" s="4"/>
      <c r="EBH74" s="4"/>
      <c r="EBI74" s="4"/>
      <c r="EBJ74" s="4"/>
      <c r="EBK74" s="4"/>
      <c r="EBL74" s="4"/>
      <c r="EBM74" s="4"/>
      <c r="EBN74" s="4"/>
      <c r="EBO74" s="4"/>
      <c r="EBP74" s="4"/>
      <c r="EBQ74" s="4"/>
      <c r="EBR74" s="4"/>
      <c r="EBS74" s="4"/>
      <c r="EBT74" s="4"/>
      <c r="EBU74" s="4"/>
      <c r="EBV74" s="4"/>
      <c r="EBW74" s="4"/>
      <c r="EBX74" s="4"/>
      <c r="EBY74" s="4"/>
      <c r="EBZ74" s="4"/>
      <c r="ECA74" s="4"/>
      <c r="ECB74" s="4"/>
      <c r="ECC74" s="4"/>
      <c r="ECD74" s="4"/>
      <c r="ECE74" s="4"/>
      <c r="ECF74" s="4"/>
      <c r="ECG74" s="4"/>
      <c r="ECH74" s="4"/>
      <c r="ECI74" s="4"/>
      <c r="ECJ74" s="4"/>
      <c r="ECK74" s="4"/>
      <c r="ECL74" s="4"/>
      <c r="ECM74" s="4"/>
      <c r="ECN74" s="4"/>
      <c r="ECO74" s="4"/>
      <c r="ECP74" s="4"/>
      <c r="ECQ74" s="4"/>
      <c r="ECR74" s="4"/>
      <c r="ECS74" s="4"/>
      <c r="ECT74" s="4"/>
      <c r="ECU74" s="4"/>
      <c r="ECV74" s="4"/>
      <c r="ECW74" s="4"/>
      <c r="ECX74" s="4"/>
      <c r="ECY74" s="4"/>
      <c r="ECZ74" s="4"/>
      <c r="EDA74" s="4"/>
      <c r="EDB74" s="4"/>
      <c r="EDC74" s="4"/>
      <c r="EDD74" s="4"/>
      <c r="EDE74" s="4"/>
      <c r="EDF74" s="4"/>
      <c r="EDG74" s="4"/>
      <c r="EDH74" s="4"/>
      <c r="EDI74" s="4"/>
      <c r="EDJ74" s="4"/>
      <c r="EDK74" s="4"/>
      <c r="EDL74" s="4"/>
      <c r="EDM74" s="4"/>
      <c r="EDN74" s="4"/>
      <c r="EDO74" s="4"/>
      <c r="EDP74" s="4"/>
      <c r="EDQ74" s="4"/>
      <c r="EDR74" s="4"/>
      <c r="EDS74" s="4"/>
      <c r="EDT74" s="4"/>
      <c r="EDU74" s="4"/>
      <c r="EDV74" s="4"/>
      <c r="EDW74" s="4"/>
      <c r="EDX74" s="4"/>
      <c r="EDY74" s="4"/>
      <c r="EDZ74" s="4"/>
      <c r="EEA74" s="4"/>
      <c r="EEB74" s="4"/>
      <c r="EEC74" s="4"/>
      <c r="EED74" s="4"/>
      <c r="EEE74" s="4"/>
      <c r="EEF74" s="4"/>
      <c r="EEG74" s="4"/>
      <c r="EEH74" s="4"/>
      <c r="EEI74" s="4"/>
      <c r="EEJ74" s="4"/>
      <c r="EEK74" s="4"/>
      <c r="EEL74" s="4"/>
      <c r="EEM74" s="4"/>
      <c r="EEN74" s="4"/>
      <c r="EEO74" s="4"/>
      <c r="EEP74" s="4"/>
      <c r="EEQ74" s="4"/>
      <c r="EER74" s="4"/>
      <c r="EES74" s="4"/>
      <c r="EET74" s="4"/>
      <c r="EEU74" s="4"/>
      <c r="EEV74" s="4"/>
      <c r="EEW74" s="4"/>
      <c r="EEX74" s="4"/>
      <c r="EEY74" s="4"/>
      <c r="EEZ74" s="4"/>
      <c r="EFA74" s="4"/>
      <c r="EFB74" s="4"/>
      <c r="EFC74" s="4"/>
      <c r="EFD74" s="4"/>
      <c r="EFE74" s="4"/>
      <c r="EFF74" s="4"/>
      <c r="EFG74" s="4"/>
      <c r="EFH74" s="4"/>
      <c r="EFI74" s="4"/>
      <c r="EFJ74" s="4"/>
      <c r="EFK74" s="4"/>
      <c r="EFL74" s="4"/>
      <c r="EFM74" s="4"/>
      <c r="EFN74" s="4"/>
      <c r="EFO74" s="4"/>
      <c r="EFP74" s="4"/>
      <c r="EFQ74" s="4"/>
      <c r="EFR74" s="4"/>
      <c r="EFS74" s="4"/>
      <c r="EFT74" s="4"/>
      <c r="EFU74" s="4"/>
      <c r="EFV74" s="4"/>
      <c r="EFW74" s="4"/>
      <c r="EFX74" s="4"/>
      <c r="EFY74" s="4"/>
      <c r="EFZ74" s="4"/>
      <c r="EGA74" s="4"/>
      <c r="EGB74" s="4"/>
      <c r="EGC74" s="4"/>
      <c r="EGD74" s="4"/>
      <c r="EGE74" s="4"/>
      <c r="EGF74" s="4"/>
      <c r="EGG74" s="4"/>
      <c r="EGH74" s="4"/>
      <c r="EGI74" s="4"/>
      <c r="EGJ74" s="4"/>
      <c r="EGK74" s="4"/>
      <c r="EGL74" s="4"/>
      <c r="EGM74" s="4"/>
      <c r="EGN74" s="4"/>
      <c r="EGO74" s="4"/>
      <c r="EGP74" s="4"/>
      <c r="EGQ74" s="4"/>
      <c r="EGR74" s="4"/>
      <c r="EGS74" s="4"/>
      <c r="EGT74" s="4"/>
      <c r="EGU74" s="4"/>
      <c r="EGV74" s="4"/>
      <c r="EGW74" s="4"/>
      <c r="EGX74" s="4"/>
      <c r="EGY74" s="4"/>
      <c r="EGZ74" s="4"/>
      <c r="EHA74" s="4"/>
      <c r="EHB74" s="4"/>
      <c r="EHC74" s="4"/>
      <c r="EHD74" s="4"/>
      <c r="EHE74" s="4"/>
      <c r="EHF74" s="4"/>
      <c r="EHG74" s="4"/>
      <c r="EHH74" s="4"/>
      <c r="EHI74" s="4"/>
      <c r="EHJ74" s="4"/>
      <c r="EHK74" s="4"/>
      <c r="EHL74" s="4"/>
      <c r="EHM74" s="4"/>
      <c r="EHN74" s="4"/>
      <c r="EHO74" s="4"/>
      <c r="EHP74" s="4"/>
      <c r="EHQ74" s="4"/>
      <c r="EHR74" s="4"/>
      <c r="EHS74" s="4"/>
      <c r="EHT74" s="4"/>
      <c r="EHU74" s="4"/>
      <c r="EHV74" s="4"/>
      <c r="EHW74" s="4"/>
      <c r="EHX74" s="4"/>
      <c r="EHY74" s="4"/>
      <c r="EHZ74" s="4"/>
      <c r="EIA74" s="4"/>
      <c r="EIB74" s="4"/>
      <c r="EIC74" s="4"/>
      <c r="EID74" s="4"/>
      <c r="EIE74" s="4"/>
      <c r="EIF74" s="4"/>
      <c r="EIG74" s="4"/>
      <c r="EIH74" s="4"/>
      <c r="EII74" s="4"/>
      <c r="EIJ74" s="4"/>
      <c r="EIK74" s="4"/>
      <c r="EIL74" s="4"/>
      <c r="EIM74" s="4"/>
      <c r="EIN74" s="4"/>
      <c r="EIO74" s="4"/>
      <c r="EIP74" s="4"/>
      <c r="EIQ74" s="4"/>
      <c r="EIR74" s="4"/>
      <c r="EIS74" s="4"/>
      <c r="EIT74" s="4"/>
      <c r="EIU74" s="4"/>
      <c r="EIV74" s="4"/>
      <c r="EIW74" s="4"/>
      <c r="EIX74" s="4"/>
      <c r="EIY74" s="4"/>
      <c r="EIZ74" s="4"/>
      <c r="EJA74" s="4"/>
      <c r="EJB74" s="4"/>
      <c r="EJC74" s="4"/>
      <c r="EJD74" s="4"/>
      <c r="EJE74" s="4"/>
      <c r="EJF74" s="4"/>
      <c r="EJG74" s="4"/>
      <c r="EJH74" s="4"/>
      <c r="EJI74" s="4"/>
      <c r="EJJ74" s="4"/>
      <c r="EJK74" s="4"/>
      <c r="EJL74" s="4"/>
      <c r="EJM74" s="4"/>
      <c r="EJN74" s="4"/>
      <c r="EJO74" s="4"/>
      <c r="EJP74" s="4"/>
      <c r="EJQ74" s="4"/>
      <c r="EJR74" s="4"/>
      <c r="EJS74" s="4"/>
      <c r="EJT74" s="4"/>
      <c r="EJU74" s="4"/>
      <c r="EJV74" s="4"/>
      <c r="EJW74" s="4"/>
      <c r="EJX74" s="4"/>
      <c r="EJY74" s="4"/>
      <c r="EJZ74" s="4"/>
      <c r="EKA74" s="4"/>
      <c r="EKB74" s="4"/>
      <c r="EKC74" s="4"/>
      <c r="EKD74" s="4"/>
      <c r="EKE74" s="4"/>
      <c r="EKF74" s="4"/>
      <c r="EKG74" s="4"/>
      <c r="EKH74" s="4"/>
      <c r="EKI74" s="4"/>
      <c r="EKJ74" s="4"/>
      <c r="EKK74" s="4"/>
      <c r="EKL74" s="4"/>
      <c r="EKM74" s="4"/>
      <c r="EKN74" s="4"/>
      <c r="EKO74" s="4"/>
      <c r="EKP74" s="4"/>
      <c r="EKQ74" s="4"/>
      <c r="EKR74" s="4"/>
      <c r="EKS74" s="4"/>
      <c r="EKT74" s="4"/>
      <c r="EKU74" s="4"/>
      <c r="EKV74" s="4"/>
      <c r="EKW74" s="4"/>
      <c r="EKX74" s="4"/>
      <c r="EKY74" s="4"/>
      <c r="EKZ74" s="4"/>
      <c r="ELA74" s="4"/>
      <c r="ELB74" s="4"/>
      <c r="ELC74" s="4"/>
      <c r="ELD74" s="4"/>
      <c r="ELE74" s="4"/>
      <c r="ELF74" s="4"/>
      <c r="ELG74" s="4"/>
      <c r="ELH74" s="4"/>
      <c r="ELI74" s="4"/>
      <c r="ELJ74" s="4"/>
      <c r="ELK74" s="4"/>
      <c r="ELL74" s="4"/>
      <c r="ELM74" s="4"/>
      <c r="ELN74" s="4"/>
      <c r="ELO74" s="4"/>
      <c r="ELP74" s="4"/>
      <c r="ELQ74" s="4"/>
      <c r="ELR74" s="4"/>
      <c r="ELS74" s="4"/>
      <c r="ELT74" s="4"/>
      <c r="ELU74" s="4"/>
      <c r="ELV74" s="4"/>
      <c r="ELW74" s="4"/>
      <c r="ELX74" s="4"/>
      <c r="ELY74" s="4"/>
      <c r="ELZ74" s="4"/>
      <c r="EMA74" s="4"/>
      <c r="EMB74" s="4"/>
      <c r="EMC74" s="4"/>
      <c r="EMD74" s="4"/>
      <c r="EME74" s="4"/>
      <c r="EMF74" s="4"/>
      <c r="EMG74" s="4"/>
      <c r="EMH74" s="4"/>
      <c r="EMI74" s="4"/>
      <c r="EMJ74" s="4"/>
      <c r="EMK74" s="4"/>
      <c r="EML74" s="4"/>
      <c r="EMM74" s="4"/>
      <c r="EMN74" s="4"/>
      <c r="EMO74" s="4"/>
      <c r="EMP74" s="4"/>
      <c r="EMQ74" s="4"/>
      <c r="EMR74" s="4"/>
      <c r="EMS74" s="4"/>
      <c r="EMT74" s="4"/>
      <c r="EMU74" s="4"/>
      <c r="EMV74" s="4"/>
      <c r="EMW74" s="4"/>
      <c r="EMX74" s="4"/>
      <c r="EMY74" s="4"/>
      <c r="EMZ74" s="4"/>
      <c r="ENA74" s="4"/>
      <c r="ENB74" s="4"/>
      <c r="ENC74" s="4"/>
      <c r="END74" s="4"/>
      <c r="ENE74" s="4"/>
      <c r="ENF74" s="4"/>
      <c r="ENG74" s="4"/>
      <c r="ENH74" s="4"/>
      <c r="ENI74" s="4"/>
      <c r="ENJ74" s="4"/>
      <c r="ENK74" s="4"/>
      <c r="ENL74" s="4"/>
      <c r="ENM74" s="4"/>
      <c r="ENN74" s="4"/>
      <c r="ENO74" s="4"/>
      <c r="ENP74" s="4"/>
      <c r="ENQ74" s="4"/>
      <c r="ENR74" s="4"/>
      <c r="ENS74" s="4"/>
      <c r="ENT74" s="4"/>
      <c r="ENU74" s="4"/>
      <c r="ENV74" s="4"/>
      <c r="ENW74" s="4"/>
      <c r="ENX74" s="4"/>
      <c r="ENY74" s="4"/>
      <c r="ENZ74" s="4"/>
      <c r="EOA74" s="4"/>
      <c r="EOB74" s="4"/>
      <c r="EOC74" s="4"/>
      <c r="EOD74" s="4"/>
      <c r="EOE74" s="4"/>
      <c r="EOF74" s="4"/>
      <c r="EOG74" s="4"/>
      <c r="EOH74" s="4"/>
      <c r="EOI74" s="4"/>
      <c r="EOJ74" s="4"/>
      <c r="EOK74" s="4"/>
      <c r="EOL74" s="4"/>
      <c r="EOM74" s="4"/>
      <c r="EON74" s="4"/>
      <c r="EOO74" s="4"/>
      <c r="EOP74" s="4"/>
      <c r="EOQ74" s="4"/>
      <c r="EOR74" s="4"/>
      <c r="EOS74" s="4"/>
      <c r="EOT74" s="4"/>
      <c r="EOU74" s="4"/>
      <c r="EOV74" s="4"/>
      <c r="EOW74" s="4"/>
      <c r="EOX74" s="4"/>
      <c r="EOY74" s="4"/>
      <c r="EOZ74" s="4"/>
      <c r="EPA74" s="4"/>
      <c r="EPB74" s="4"/>
      <c r="EPC74" s="4"/>
      <c r="EPD74" s="4"/>
      <c r="EPE74" s="4"/>
      <c r="EPF74" s="4"/>
      <c r="EPG74" s="4"/>
      <c r="EPH74" s="4"/>
      <c r="EPI74" s="4"/>
      <c r="EPJ74" s="4"/>
      <c r="EPK74" s="4"/>
      <c r="EPL74" s="4"/>
      <c r="EPM74" s="4"/>
      <c r="EPN74" s="4"/>
      <c r="EPO74" s="4"/>
      <c r="EPP74" s="4"/>
      <c r="EPQ74" s="4"/>
      <c r="EPR74" s="4"/>
      <c r="EPS74" s="4"/>
      <c r="EPT74" s="4"/>
      <c r="EPU74" s="4"/>
      <c r="EPV74" s="4"/>
      <c r="EPW74" s="4"/>
      <c r="EPX74" s="4"/>
      <c r="EPY74" s="4"/>
      <c r="EPZ74" s="4"/>
      <c r="EQA74" s="4"/>
      <c r="EQB74" s="4"/>
      <c r="EQC74" s="4"/>
      <c r="EQD74" s="4"/>
      <c r="EQE74" s="4"/>
      <c r="EQF74" s="4"/>
      <c r="EQG74" s="4"/>
      <c r="EQH74" s="4"/>
      <c r="EQI74" s="4"/>
      <c r="EQJ74" s="4"/>
      <c r="EQK74" s="4"/>
      <c r="EQL74" s="4"/>
      <c r="EQM74" s="4"/>
      <c r="EQN74" s="4"/>
      <c r="EQO74" s="4"/>
      <c r="EQP74" s="4"/>
      <c r="EQQ74" s="4"/>
      <c r="EQR74" s="4"/>
      <c r="EQS74" s="4"/>
      <c r="EQT74" s="4"/>
      <c r="EQU74" s="4"/>
      <c r="EQV74" s="4"/>
      <c r="EQW74" s="4"/>
      <c r="EQX74" s="4"/>
      <c r="EQY74" s="4"/>
      <c r="EQZ74" s="4"/>
      <c r="ERA74" s="4"/>
      <c r="ERB74" s="4"/>
      <c r="ERC74" s="4"/>
      <c r="ERD74" s="4"/>
      <c r="ERE74" s="4"/>
      <c r="ERF74" s="4"/>
      <c r="ERG74" s="4"/>
      <c r="ERH74" s="4"/>
      <c r="ERI74" s="4"/>
      <c r="ERJ74" s="4"/>
      <c r="ERK74" s="4"/>
      <c r="ERL74" s="4"/>
      <c r="ERM74" s="4"/>
      <c r="ERN74" s="4"/>
      <c r="ERO74" s="4"/>
      <c r="ERP74" s="4"/>
      <c r="ERQ74" s="4"/>
      <c r="ERR74" s="4"/>
      <c r="ERS74" s="4"/>
      <c r="ERT74" s="4"/>
      <c r="ERU74" s="4"/>
      <c r="ERV74" s="4"/>
      <c r="ERW74" s="4"/>
      <c r="ERX74" s="4"/>
      <c r="ERY74" s="4"/>
      <c r="ERZ74" s="4"/>
      <c r="ESA74" s="4"/>
      <c r="ESB74" s="4"/>
      <c r="ESC74" s="4"/>
      <c r="ESD74" s="4"/>
      <c r="ESE74" s="4"/>
      <c r="ESF74" s="4"/>
      <c r="ESG74" s="4"/>
      <c r="ESH74" s="4"/>
      <c r="ESI74" s="4"/>
      <c r="ESJ74" s="4"/>
      <c r="ESK74" s="4"/>
      <c r="ESL74" s="4"/>
      <c r="ESM74" s="4"/>
      <c r="ESN74" s="4"/>
      <c r="ESO74" s="4"/>
      <c r="ESP74" s="4"/>
      <c r="ESQ74" s="4"/>
      <c r="ESR74" s="4"/>
      <c r="ESS74" s="4"/>
      <c r="EST74" s="4"/>
      <c r="ESU74" s="4"/>
      <c r="ESV74" s="4"/>
      <c r="ESW74" s="4"/>
      <c r="ESX74" s="4"/>
      <c r="ESY74" s="4"/>
      <c r="ESZ74" s="4"/>
      <c r="ETA74" s="4"/>
      <c r="ETB74" s="4"/>
      <c r="ETC74" s="4"/>
      <c r="ETD74" s="4"/>
      <c r="ETE74" s="4"/>
      <c r="ETF74" s="4"/>
      <c r="ETG74" s="4"/>
      <c r="ETH74" s="4"/>
      <c r="ETI74" s="4"/>
      <c r="ETJ74" s="4"/>
      <c r="ETK74" s="4"/>
      <c r="ETL74" s="4"/>
      <c r="ETM74" s="4"/>
      <c r="ETN74" s="4"/>
      <c r="ETO74" s="4"/>
      <c r="ETP74" s="4"/>
      <c r="ETQ74" s="4"/>
      <c r="ETR74" s="4"/>
      <c r="ETS74" s="4"/>
      <c r="ETT74" s="4"/>
      <c r="ETU74" s="4"/>
      <c r="ETV74" s="4"/>
      <c r="ETW74" s="4"/>
      <c r="ETX74" s="4"/>
      <c r="ETY74" s="4"/>
      <c r="ETZ74" s="4"/>
      <c r="EUA74" s="4"/>
      <c r="EUB74" s="4"/>
      <c r="EUC74" s="4"/>
      <c r="EUD74" s="4"/>
      <c r="EUE74" s="4"/>
      <c r="EUF74" s="4"/>
      <c r="EUG74" s="4"/>
      <c r="EUH74" s="4"/>
      <c r="EUI74" s="4"/>
      <c r="EUJ74" s="4"/>
      <c r="EUK74" s="4"/>
      <c r="EUL74" s="4"/>
      <c r="EUM74" s="4"/>
      <c r="EUN74" s="4"/>
      <c r="EUO74" s="4"/>
      <c r="EUP74" s="4"/>
      <c r="EUQ74" s="4"/>
      <c r="EUR74" s="4"/>
      <c r="EUS74" s="4"/>
      <c r="EUT74" s="4"/>
      <c r="EUU74" s="4"/>
      <c r="EUV74" s="4"/>
      <c r="EUW74" s="4"/>
      <c r="EUX74" s="4"/>
      <c r="EUY74" s="4"/>
      <c r="EUZ74" s="4"/>
      <c r="EVA74" s="4"/>
      <c r="EVB74" s="4"/>
      <c r="EVC74" s="4"/>
      <c r="EVD74" s="4"/>
      <c r="EVE74" s="4"/>
      <c r="EVF74" s="4"/>
      <c r="EVG74" s="4"/>
      <c r="EVH74" s="4"/>
      <c r="EVI74" s="4"/>
      <c r="EVJ74" s="4"/>
      <c r="EVK74" s="4"/>
      <c r="EVL74" s="4"/>
      <c r="EVM74" s="4"/>
      <c r="EVN74" s="4"/>
      <c r="EVO74" s="4"/>
      <c r="EVP74" s="4"/>
      <c r="EVQ74" s="4"/>
      <c r="EVR74" s="4"/>
      <c r="EVS74" s="4"/>
      <c r="EVT74" s="4"/>
      <c r="EVU74" s="4"/>
      <c r="EVV74" s="4"/>
      <c r="EVW74" s="4"/>
      <c r="EVX74" s="4"/>
      <c r="EVY74" s="4"/>
      <c r="EVZ74" s="4"/>
      <c r="EWA74" s="4"/>
      <c r="EWB74" s="4"/>
      <c r="EWC74" s="4"/>
      <c r="EWD74" s="4"/>
      <c r="EWE74" s="4"/>
      <c r="EWF74" s="4"/>
      <c r="EWG74" s="4"/>
      <c r="EWH74" s="4"/>
      <c r="EWI74" s="4"/>
      <c r="EWJ74" s="4"/>
      <c r="EWK74" s="4"/>
      <c r="EWL74" s="4"/>
      <c r="EWM74" s="4"/>
      <c r="EWN74" s="4"/>
      <c r="EWO74" s="4"/>
      <c r="EWP74" s="4"/>
      <c r="EWQ74" s="4"/>
      <c r="EWR74" s="4"/>
      <c r="EWS74" s="4"/>
      <c r="EWT74" s="4"/>
      <c r="EWU74" s="4"/>
      <c r="EWV74" s="4"/>
      <c r="EWW74" s="4"/>
      <c r="EWX74" s="4"/>
      <c r="EWY74" s="4"/>
      <c r="EWZ74" s="4"/>
      <c r="EXA74" s="4"/>
      <c r="EXB74" s="4"/>
      <c r="EXC74" s="4"/>
      <c r="EXD74" s="4"/>
      <c r="EXE74" s="4"/>
      <c r="EXF74" s="4"/>
      <c r="EXG74" s="4"/>
      <c r="EXH74" s="4"/>
      <c r="EXI74" s="4"/>
      <c r="EXJ74" s="4"/>
      <c r="EXK74" s="4"/>
      <c r="EXL74" s="4"/>
      <c r="EXM74" s="4"/>
      <c r="EXN74" s="4"/>
      <c r="EXO74" s="4"/>
      <c r="EXP74" s="4"/>
      <c r="EXQ74" s="4"/>
      <c r="EXR74" s="4"/>
      <c r="EXS74" s="4"/>
      <c r="EXT74" s="4"/>
      <c r="EXU74" s="4"/>
      <c r="EXV74" s="4"/>
      <c r="EXW74" s="4"/>
      <c r="EXX74" s="4"/>
      <c r="EXY74" s="4"/>
      <c r="EXZ74" s="4"/>
      <c r="EYA74" s="4"/>
      <c r="EYB74" s="4"/>
      <c r="EYC74" s="4"/>
      <c r="EYD74" s="4"/>
      <c r="EYE74" s="4"/>
      <c r="EYF74" s="4"/>
      <c r="EYG74" s="4"/>
      <c r="EYH74" s="4"/>
      <c r="EYI74" s="4"/>
      <c r="EYJ74" s="4"/>
      <c r="EYK74" s="4"/>
      <c r="EYL74" s="4"/>
      <c r="EYM74" s="4"/>
      <c r="EYN74" s="4"/>
      <c r="EYO74" s="4"/>
      <c r="EYP74" s="4"/>
      <c r="EYQ74" s="4"/>
      <c r="EYR74" s="4"/>
      <c r="EYS74" s="4"/>
      <c r="EYT74" s="4"/>
      <c r="EYU74" s="4"/>
      <c r="EYV74" s="4"/>
      <c r="EYW74" s="4"/>
      <c r="EYX74" s="4"/>
      <c r="EYY74" s="4"/>
      <c r="EYZ74" s="4"/>
      <c r="EZA74" s="4"/>
      <c r="EZB74" s="4"/>
      <c r="EZC74" s="4"/>
      <c r="EZD74" s="4"/>
      <c r="EZE74" s="4"/>
      <c r="EZF74" s="4"/>
      <c r="EZG74" s="4"/>
      <c r="EZH74" s="4"/>
      <c r="EZI74" s="4"/>
      <c r="EZJ74" s="4"/>
      <c r="EZK74" s="4"/>
      <c r="EZL74" s="4"/>
      <c r="EZM74" s="4"/>
      <c r="EZN74" s="4"/>
      <c r="EZO74" s="4"/>
      <c r="EZP74" s="4"/>
      <c r="EZQ74" s="4"/>
      <c r="EZR74" s="4"/>
      <c r="EZS74" s="4"/>
      <c r="EZT74" s="4"/>
      <c r="EZU74" s="4"/>
      <c r="EZV74" s="4"/>
      <c r="EZW74" s="4"/>
      <c r="EZX74" s="4"/>
      <c r="EZY74" s="4"/>
      <c r="EZZ74" s="4"/>
      <c r="FAA74" s="4"/>
      <c r="FAB74" s="4"/>
      <c r="FAC74" s="4"/>
      <c r="FAD74" s="4"/>
      <c r="FAE74" s="4"/>
      <c r="FAF74" s="4"/>
      <c r="FAG74" s="4"/>
      <c r="FAH74" s="4"/>
      <c r="FAI74" s="4"/>
      <c r="FAJ74" s="4"/>
      <c r="FAK74" s="4"/>
      <c r="FAL74" s="4"/>
      <c r="FAM74" s="4"/>
      <c r="FAN74" s="4"/>
      <c r="FAO74" s="4"/>
      <c r="FAP74" s="4"/>
      <c r="FAQ74" s="4"/>
      <c r="FAR74" s="4"/>
      <c r="FAS74" s="4"/>
      <c r="FAT74" s="4"/>
      <c r="FAU74" s="4"/>
      <c r="FAV74" s="4"/>
      <c r="FAW74" s="4"/>
      <c r="FAX74" s="4"/>
      <c r="FAY74" s="4"/>
      <c r="FAZ74" s="4"/>
      <c r="FBA74" s="4"/>
      <c r="FBB74" s="4"/>
      <c r="FBC74" s="4"/>
      <c r="FBD74" s="4"/>
      <c r="FBE74" s="4"/>
      <c r="FBF74" s="4"/>
      <c r="FBG74" s="4"/>
      <c r="FBH74" s="4"/>
      <c r="FBI74" s="4"/>
      <c r="FBJ74" s="4"/>
      <c r="FBK74" s="4"/>
      <c r="FBL74" s="4"/>
      <c r="FBM74" s="4"/>
      <c r="FBN74" s="4"/>
      <c r="FBO74" s="4"/>
      <c r="FBP74" s="4"/>
      <c r="FBQ74" s="4"/>
      <c r="FBR74" s="4"/>
      <c r="FBS74" s="4"/>
      <c r="FBT74" s="4"/>
      <c r="FBU74" s="4"/>
      <c r="FBV74" s="4"/>
      <c r="FBW74" s="4"/>
      <c r="FBX74" s="4"/>
      <c r="FBY74" s="4"/>
      <c r="FBZ74" s="4"/>
      <c r="FCA74" s="4"/>
      <c r="FCB74" s="4"/>
      <c r="FCC74" s="4"/>
      <c r="FCD74" s="4"/>
      <c r="FCE74" s="4"/>
      <c r="FCF74" s="4"/>
      <c r="FCG74" s="4"/>
      <c r="FCH74" s="4"/>
      <c r="FCI74" s="4"/>
      <c r="FCJ74" s="4"/>
      <c r="FCK74" s="4"/>
      <c r="FCL74" s="4"/>
      <c r="FCM74" s="4"/>
      <c r="FCN74" s="4"/>
      <c r="FCO74" s="4"/>
      <c r="FCP74" s="4"/>
      <c r="FCQ74" s="4"/>
      <c r="FCR74" s="4"/>
      <c r="FCS74" s="4"/>
      <c r="FCT74" s="4"/>
      <c r="FCU74" s="4"/>
      <c r="FCV74" s="4"/>
      <c r="FCW74" s="4"/>
      <c r="FCX74" s="4"/>
      <c r="FCY74" s="4"/>
      <c r="FCZ74" s="4"/>
      <c r="FDA74" s="4"/>
      <c r="FDB74" s="4"/>
      <c r="FDC74" s="4"/>
      <c r="FDD74" s="4"/>
      <c r="FDE74" s="4"/>
      <c r="FDF74" s="4"/>
      <c r="FDG74" s="4"/>
      <c r="FDH74" s="4"/>
      <c r="FDI74" s="4"/>
      <c r="FDJ74" s="4"/>
      <c r="FDK74" s="4"/>
      <c r="FDL74" s="4"/>
      <c r="FDM74" s="4"/>
      <c r="FDN74" s="4"/>
      <c r="FDO74" s="4"/>
      <c r="FDP74" s="4"/>
      <c r="FDQ74" s="4"/>
      <c r="FDR74" s="4"/>
      <c r="FDS74" s="4"/>
      <c r="FDT74" s="4"/>
      <c r="FDU74" s="4"/>
      <c r="FDV74" s="4"/>
      <c r="FDW74" s="4"/>
      <c r="FDX74" s="4"/>
      <c r="FDY74" s="4"/>
      <c r="FDZ74" s="4"/>
      <c r="FEA74" s="4"/>
      <c r="FEB74" s="4"/>
      <c r="FEC74" s="4"/>
      <c r="FED74" s="4"/>
      <c r="FEE74" s="4"/>
      <c r="FEF74" s="4"/>
      <c r="FEG74" s="4"/>
      <c r="FEH74" s="4"/>
      <c r="FEI74" s="4"/>
      <c r="FEJ74" s="4"/>
      <c r="FEK74" s="4"/>
      <c r="FEL74" s="4"/>
      <c r="FEM74" s="4"/>
      <c r="FEN74" s="4"/>
      <c r="FEO74" s="4"/>
      <c r="FEP74" s="4"/>
      <c r="FEQ74" s="4"/>
      <c r="FER74" s="4"/>
      <c r="FES74" s="4"/>
      <c r="FET74" s="4"/>
      <c r="FEU74" s="4"/>
      <c r="FEV74" s="4"/>
      <c r="FEW74" s="4"/>
      <c r="FEX74" s="4"/>
      <c r="FEY74" s="4"/>
      <c r="FEZ74" s="4"/>
      <c r="FFA74" s="4"/>
      <c r="FFB74" s="4"/>
      <c r="FFC74" s="4"/>
      <c r="FFD74" s="4"/>
      <c r="FFE74" s="4"/>
      <c r="FFF74" s="4"/>
      <c r="FFG74" s="4"/>
      <c r="FFH74" s="4"/>
      <c r="FFI74" s="4"/>
      <c r="FFJ74" s="4"/>
      <c r="FFK74" s="4"/>
      <c r="FFL74" s="4"/>
      <c r="FFM74" s="4"/>
      <c r="FFN74" s="4"/>
      <c r="FFO74" s="4"/>
      <c r="FFP74" s="4"/>
      <c r="FFQ74" s="4"/>
      <c r="FFR74" s="4"/>
      <c r="FFS74" s="4"/>
      <c r="FFT74" s="4"/>
      <c r="FFU74" s="4"/>
      <c r="FFV74" s="4"/>
      <c r="FFW74" s="4"/>
      <c r="FFX74" s="4"/>
      <c r="FFY74" s="4"/>
      <c r="FFZ74" s="4"/>
      <c r="FGA74" s="4"/>
      <c r="FGB74" s="4"/>
      <c r="FGC74" s="4"/>
      <c r="FGD74" s="4"/>
      <c r="FGE74" s="4"/>
      <c r="FGF74" s="4"/>
      <c r="FGG74" s="4"/>
      <c r="FGH74" s="4"/>
      <c r="FGI74" s="4"/>
      <c r="FGJ74" s="4"/>
      <c r="FGK74" s="4"/>
      <c r="FGL74" s="4"/>
      <c r="FGM74" s="4"/>
      <c r="FGN74" s="4"/>
      <c r="FGO74" s="4"/>
      <c r="FGP74" s="4"/>
      <c r="FGQ74" s="4"/>
      <c r="FGR74" s="4"/>
      <c r="FGS74" s="4"/>
      <c r="FGT74" s="4"/>
      <c r="FGU74" s="4"/>
      <c r="FGV74" s="4"/>
      <c r="FGW74" s="4"/>
      <c r="FGX74" s="4"/>
      <c r="FGY74" s="4"/>
      <c r="FGZ74" s="4"/>
      <c r="FHA74" s="4"/>
      <c r="FHB74" s="4"/>
      <c r="FHC74" s="4"/>
      <c r="FHD74" s="4"/>
      <c r="FHE74" s="4"/>
      <c r="FHF74" s="4"/>
      <c r="FHG74" s="4"/>
      <c r="FHH74" s="4"/>
      <c r="FHI74" s="4"/>
      <c r="FHJ74" s="4"/>
      <c r="FHK74" s="4"/>
      <c r="FHL74" s="4"/>
      <c r="FHM74" s="4"/>
      <c r="FHN74" s="4"/>
      <c r="FHO74" s="4"/>
      <c r="FHP74" s="4"/>
      <c r="FHQ74" s="4"/>
      <c r="FHR74" s="4"/>
      <c r="FHS74" s="4"/>
      <c r="FHT74" s="4"/>
      <c r="FHU74" s="4"/>
      <c r="FHV74" s="4"/>
      <c r="FHW74" s="4"/>
      <c r="FHX74" s="4"/>
      <c r="FHY74" s="4"/>
      <c r="FHZ74" s="4"/>
      <c r="FIA74" s="4"/>
      <c r="FIB74" s="4"/>
      <c r="FIC74" s="4"/>
      <c r="FID74" s="4"/>
      <c r="FIE74" s="4"/>
      <c r="FIF74" s="4"/>
      <c r="FIG74" s="4"/>
      <c r="FIH74" s="4"/>
      <c r="FII74" s="4"/>
      <c r="FIJ74" s="4"/>
      <c r="FIK74" s="4"/>
      <c r="FIL74" s="4"/>
      <c r="FIM74" s="4"/>
      <c r="FIN74" s="4"/>
      <c r="FIO74" s="4"/>
      <c r="FIP74" s="4"/>
      <c r="FIQ74" s="4"/>
      <c r="FIR74" s="4"/>
      <c r="FIS74" s="4"/>
      <c r="FIT74" s="4"/>
      <c r="FIU74" s="4"/>
      <c r="FIV74" s="4"/>
      <c r="FIW74" s="4"/>
      <c r="FIX74" s="4"/>
      <c r="FIY74" s="4"/>
      <c r="FIZ74" s="4"/>
      <c r="FJA74" s="4"/>
      <c r="FJB74" s="4"/>
      <c r="FJC74" s="4"/>
      <c r="FJD74" s="4"/>
      <c r="FJE74" s="4"/>
      <c r="FJF74" s="4"/>
      <c r="FJG74" s="4"/>
      <c r="FJH74" s="4"/>
      <c r="FJI74" s="4"/>
      <c r="FJJ74" s="4"/>
      <c r="FJK74" s="4"/>
      <c r="FJL74" s="4"/>
      <c r="FJM74" s="4"/>
      <c r="FJN74" s="4"/>
      <c r="FJO74" s="4"/>
      <c r="FJP74" s="4"/>
      <c r="FJQ74" s="4"/>
      <c r="FJR74" s="4"/>
      <c r="FJS74" s="4"/>
      <c r="FJT74" s="4"/>
      <c r="FJU74" s="4"/>
      <c r="FJV74" s="4"/>
      <c r="FJW74" s="4"/>
      <c r="FJX74" s="4"/>
      <c r="FJY74" s="4"/>
      <c r="FJZ74" s="4"/>
      <c r="FKA74" s="4"/>
      <c r="FKB74" s="4"/>
      <c r="FKC74" s="4"/>
      <c r="FKD74" s="4"/>
      <c r="FKE74" s="4"/>
      <c r="FKF74" s="4"/>
      <c r="FKG74" s="4"/>
      <c r="FKH74" s="4"/>
      <c r="FKI74" s="4"/>
      <c r="FKJ74" s="4"/>
      <c r="FKK74" s="4"/>
      <c r="FKL74" s="4"/>
      <c r="FKM74" s="4"/>
      <c r="FKN74" s="4"/>
      <c r="FKO74" s="4"/>
      <c r="FKP74" s="4"/>
      <c r="FKQ74" s="4"/>
      <c r="FKR74" s="4"/>
      <c r="FKS74" s="4"/>
      <c r="FKT74" s="4"/>
      <c r="FKU74" s="4"/>
      <c r="FKV74" s="4"/>
      <c r="FKW74" s="4"/>
      <c r="FKX74" s="4"/>
      <c r="FKY74" s="4"/>
      <c r="FKZ74" s="4"/>
      <c r="FLA74" s="4"/>
      <c r="FLB74" s="4"/>
      <c r="FLC74" s="4"/>
      <c r="FLD74" s="4"/>
      <c r="FLE74" s="4"/>
      <c r="FLF74" s="4"/>
      <c r="FLG74" s="4"/>
      <c r="FLH74" s="4"/>
      <c r="FLI74" s="4"/>
      <c r="FLJ74" s="4"/>
      <c r="FLK74" s="4"/>
      <c r="FLL74" s="4"/>
      <c r="FLM74" s="4"/>
      <c r="FLN74" s="4"/>
      <c r="FLO74" s="4"/>
      <c r="FLP74" s="4"/>
      <c r="FLQ74" s="4"/>
      <c r="FLR74" s="4"/>
      <c r="FLS74" s="4"/>
      <c r="FLT74" s="4"/>
      <c r="FLU74" s="4"/>
      <c r="FLV74" s="4"/>
      <c r="FLW74" s="4"/>
      <c r="FLX74" s="4"/>
      <c r="FLY74" s="4"/>
      <c r="FLZ74" s="4"/>
      <c r="FMA74" s="4"/>
      <c r="FMB74" s="4"/>
      <c r="FMC74" s="4"/>
      <c r="FMD74" s="4"/>
      <c r="FME74" s="4"/>
      <c r="FMF74" s="4"/>
      <c r="FMG74" s="4"/>
      <c r="FMH74" s="4"/>
      <c r="FMI74" s="4"/>
      <c r="FMJ74" s="4"/>
      <c r="FMK74" s="4"/>
      <c r="FML74" s="4"/>
      <c r="FMM74" s="4"/>
      <c r="FMN74" s="4"/>
      <c r="FMO74" s="4"/>
      <c r="FMP74" s="4"/>
      <c r="FMQ74" s="4"/>
      <c r="FMR74" s="4"/>
      <c r="FMS74" s="4"/>
      <c r="FMT74" s="4"/>
      <c r="FMU74" s="4"/>
      <c r="FMV74" s="4"/>
      <c r="FMW74" s="4"/>
      <c r="FMX74" s="4"/>
      <c r="FMY74" s="4"/>
      <c r="FMZ74" s="4"/>
      <c r="FNA74" s="4"/>
      <c r="FNB74" s="4"/>
      <c r="FNC74" s="4"/>
      <c r="FND74" s="4"/>
      <c r="FNE74" s="4"/>
      <c r="FNF74" s="4"/>
      <c r="FNG74" s="4"/>
      <c r="FNH74" s="4"/>
      <c r="FNI74" s="4"/>
      <c r="FNJ74" s="4"/>
      <c r="FNK74" s="4"/>
      <c r="FNL74" s="4"/>
      <c r="FNM74" s="4"/>
      <c r="FNN74" s="4"/>
      <c r="FNO74" s="4"/>
      <c r="FNP74" s="4"/>
      <c r="FNQ74" s="4"/>
      <c r="FNR74" s="4"/>
      <c r="FNS74" s="4"/>
      <c r="FNT74" s="4"/>
      <c r="FNU74" s="4"/>
      <c r="FNV74" s="4"/>
      <c r="FNW74" s="4"/>
      <c r="FNX74" s="4"/>
      <c r="FNY74" s="4"/>
      <c r="FNZ74" s="4"/>
      <c r="FOA74" s="4"/>
      <c r="FOB74" s="4"/>
      <c r="FOC74" s="4"/>
      <c r="FOD74" s="4"/>
      <c r="FOE74" s="4"/>
      <c r="FOF74" s="4"/>
      <c r="FOG74" s="4"/>
      <c r="FOH74" s="4"/>
      <c r="FOI74" s="4"/>
      <c r="FOJ74" s="4"/>
      <c r="FOK74" s="4"/>
      <c r="FOL74" s="4"/>
      <c r="FOM74" s="4"/>
      <c r="FON74" s="4"/>
      <c r="FOO74" s="4"/>
      <c r="FOP74" s="4"/>
      <c r="FOQ74" s="4"/>
      <c r="FOR74" s="4"/>
      <c r="FOS74" s="4"/>
      <c r="FOT74" s="4"/>
      <c r="FOU74" s="4"/>
      <c r="FOV74" s="4"/>
      <c r="FOW74" s="4"/>
      <c r="FOX74" s="4"/>
      <c r="FOY74" s="4"/>
      <c r="FOZ74" s="4"/>
      <c r="FPA74" s="4"/>
      <c r="FPB74" s="4"/>
      <c r="FPC74" s="4"/>
      <c r="FPD74" s="4"/>
      <c r="FPE74" s="4"/>
      <c r="FPF74" s="4"/>
      <c r="FPG74" s="4"/>
      <c r="FPH74" s="4"/>
      <c r="FPI74" s="4"/>
      <c r="FPJ74" s="4"/>
      <c r="FPK74" s="4"/>
      <c r="FPL74" s="4"/>
      <c r="FPM74" s="4"/>
      <c r="FPN74" s="4"/>
      <c r="FPO74" s="4"/>
      <c r="FPP74" s="4"/>
      <c r="FPQ74" s="4"/>
      <c r="FPR74" s="4"/>
      <c r="FPS74" s="4"/>
      <c r="FPT74" s="4"/>
      <c r="FPU74" s="4"/>
      <c r="FPV74" s="4"/>
      <c r="FPW74" s="4"/>
      <c r="FPX74" s="4"/>
      <c r="FPY74" s="4"/>
      <c r="FPZ74" s="4"/>
      <c r="FQA74" s="4"/>
      <c r="FQB74" s="4"/>
      <c r="FQC74" s="4"/>
      <c r="FQD74" s="4"/>
      <c r="FQE74" s="4"/>
      <c r="FQF74" s="4"/>
      <c r="FQG74" s="4"/>
      <c r="FQH74" s="4"/>
      <c r="FQI74" s="4"/>
      <c r="FQJ74" s="4"/>
      <c r="FQK74" s="4"/>
      <c r="FQL74" s="4"/>
      <c r="FQM74" s="4"/>
      <c r="FQN74" s="4"/>
      <c r="FQO74" s="4"/>
      <c r="FQP74" s="4"/>
      <c r="FQQ74" s="4"/>
      <c r="FQR74" s="4"/>
      <c r="FQS74" s="4"/>
      <c r="FQT74" s="4"/>
      <c r="FQU74" s="4"/>
      <c r="FQV74" s="4"/>
      <c r="FQW74" s="4"/>
      <c r="FQX74" s="4"/>
      <c r="FQY74" s="4"/>
      <c r="FQZ74" s="4"/>
      <c r="FRA74" s="4"/>
      <c r="FRB74" s="4"/>
      <c r="FRC74" s="4"/>
      <c r="FRD74" s="4"/>
      <c r="FRE74" s="4"/>
      <c r="FRF74" s="4"/>
      <c r="FRG74" s="4"/>
      <c r="FRH74" s="4"/>
      <c r="FRI74" s="4"/>
      <c r="FRJ74" s="4"/>
      <c r="FRK74" s="4"/>
      <c r="FRL74" s="4"/>
      <c r="FRM74" s="4"/>
      <c r="FRN74" s="4"/>
      <c r="FRO74" s="4"/>
      <c r="FRP74" s="4"/>
      <c r="FRQ74" s="4"/>
      <c r="FRR74" s="4"/>
      <c r="FRS74" s="4"/>
      <c r="FRT74" s="4"/>
      <c r="FRU74" s="4"/>
      <c r="FRV74" s="4"/>
      <c r="FRW74" s="4"/>
      <c r="FRX74" s="4"/>
      <c r="FRY74" s="4"/>
      <c r="FRZ74" s="4"/>
      <c r="FSA74" s="4"/>
      <c r="FSB74" s="4"/>
      <c r="FSC74" s="4"/>
      <c r="FSD74" s="4"/>
      <c r="FSE74" s="4"/>
      <c r="FSF74" s="4"/>
      <c r="FSG74" s="4"/>
      <c r="FSH74" s="4"/>
      <c r="FSI74" s="4"/>
      <c r="FSJ74" s="4"/>
      <c r="FSK74" s="4"/>
      <c r="FSL74" s="4"/>
      <c r="FSM74" s="4"/>
      <c r="FSN74" s="4"/>
      <c r="FSO74" s="4"/>
      <c r="FSP74" s="4"/>
      <c r="FSQ74" s="4"/>
      <c r="FSR74" s="4"/>
      <c r="FSS74" s="4"/>
      <c r="FST74" s="4"/>
      <c r="FSU74" s="4"/>
      <c r="FSV74" s="4"/>
      <c r="FSW74" s="4"/>
      <c r="FSX74" s="4"/>
      <c r="FSY74" s="4"/>
      <c r="FSZ74" s="4"/>
      <c r="FTA74" s="4"/>
      <c r="FTB74" s="4"/>
      <c r="FTC74" s="4"/>
      <c r="FTD74" s="4"/>
      <c r="FTE74" s="4"/>
      <c r="FTF74" s="4"/>
      <c r="FTG74" s="4"/>
      <c r="FTH74" s="4"/>
      <c r="FTI74" s="4"/>
      <c r="FTJ74" s="4"/>
      <c r="FTK74" s="4"/>
      <c r="FTL74" s="4"/>
      <c r="FTM74" s="4"/>
      <c r="FTN74" s="4"/>
      <c r="FTO74" s="4"/>
      <c r="FTP74" s="4"/>
      <c r="FTQ74" s="4"/>
      <c r="FTR74" s="4"/>
      <c r="FTS74" s="4"/>
      <c r="FTT74" s="4"/>
      <c r="FTU74" s="4"/>
      <c r="FTV74" s="4"/>
      <c r="FTW74" s="4"/>
      <c r="FTX74" s="4"/>
      <c r="FTY74" s="4"/>
      <c r="FTZ74" s="4"/>
      <c r="FUA74" s="4"/>
      <c r="FUB74" s="4"/>
      <c r="FUC74" s="4"/>
      <c r="FUD74" s="4"/>
      <c r="FUE74" s="4"/>
      <c r="FUF74" s="4"/>
      <c r="FUG74" s="4"/>
      <c r="FUH74" s="4"/>
      <c r="FUI74" s="4"/>
      <c r="FUJ74" s="4"/>
      <c r="FUK74" s="4"/>
      <c r="FUL74" s="4"/>
      <c r="FUM74" s="4"/>
      <c r="FUN74" s="4"/>
      <c r="FUO74" s="4"/>
      <c r="FUP74" s="4"/>
      <c r="FUQ74" s="4"/>
      <c r="FUR74" s="4"/>
      <c r="FUS74" s="4"/>
      <c r="FUT74" s="4"/>
      <c r="FUU74" s="4"/>
      <c r="FUV74" s="4"/>
      <c r="FUW74" s="4"/>
      <c r="FUX74" s="4"/>
      <c r="FUY74" s="4"/>
      <c r="FUZ74" s="4"/>
      <c r="FVA74" s="4"/>
      <c r="FVB74" s="4"/>
      <c r="FVC74" s="4"/>
      <c r="FVD74" s="4"/>
      <c r="FVE74" s="4"/>
      <c r="FVF74" s="4"/>
      <c r="FVG74" s="4"/>
      <c r="FVH74" s="4"/>
      <c r="FVI74" s="4"/>
      <c r="FVJ74" s="4"/>
      <c r="FVK74" s="4"/>
      <c r="FVL74" s="4"/>
      <c r="FVM74" s="4"/>
      <c r="FVN74" s="4"/>
      <c r="FVO74" s="4"/>
      <c r="FVP74" s="4"/>
      <c r="FVQ74" s="4"/>
      <c r="FVR74" s="4"/>
      <c r="FVS74" s="4"/>
      <c r="FVT74" s="4"/>
      <c r="FVU74" s="4"/>
      <c r="FVV74" s="4"/>
      <c r="FVW74" s="4"/>
      <c r="FVX74" s="4"/>
      <c r="FVY74" s="4"/>
      <c r="FVZ74" s="4"/>
      <c r="FWA74" s="4"/>
      <c r="FWB74" s="4"/>
      <c r="FWC74" s="4"/>
      <c r="FWD74" s="4"/>
      <c r="FWE74" s="4"/>
      <c r="FWF74" s="4"/>
      <c r="FWG74" s="4"/>
      <c r="FWH74" s="4"/>
      <c r="FWI74" s="4"/>
      <c r="FWJ74" s="4"/>
      <c r="FWK74" s="4"/>
      <c r="FWL74" s="4"/>
      <c r="FWM74" s="4"/>
      <c r="FWN74" s="4"/>
      <c r="FWO74" s="4"/>
      <c r="FWP74" s="4"/>
      <c r="FWQ74" s="4"/>
      <c r="FWR74" s="4"/>
      <c r="FWS74" s="4"/>
      <c r="FWT74" s="4"/>
      <c r="FWU74" s="4"/>
      <c r="FWV74" s="4"/>
      <c r="FWW74" s="4"/>
      <c r="FWX74" s="4"/>
      <c r="FWY74" s="4"/>
      <c r="FWZ74" s="4"/>
      <c r="FXA74" s="4"/>
      <c r="FXB74" s="4"/>
      <c r="FXC74" s="4"/>
      <c r="FXD74" s="4"/>
      <c r="FXE74" s="4"/>
      <c r="FXF74" s="4"/>
      <c r="FXG74" s="4"/>
      <c r="FXH74" s="4"/>
      <c r="FXI74" s="4"/>
      <c r="FXJ74" s="4"/>
      <c r="FXK74" s="4"/>
      <c r="FXL74" s="4"/>
      <c r="FXM74" s="4"/>
      <c r="FXN74" s="4"/>
      <c r="FXO74" s="4"/>
      <c r="FXP74" s="4"/>
      <c r="FXQ74" s="4"/>
      <c r="FXR74" s="4"/>
      <c r="FXS74" s="4"/>
      <c r="FXT74" s="4"/>
      <c r="FXU74" s="4"/>
      <c r="FXV74" s="4"/>
      <c r="FXW74" s="4"/>
      <c r="FXX74" s="4"/>
      <c r="FXY74" s="4"/>
      <c r="FXZ74" s="4"/>
      <c r="FYA74" s="4"/>
      <c r="FYB74" s="4"/>
      <c r="FYC74" s="4"/>
      <c r="FYD74" s="4"/>
      <c r="FYE74" s="4"/>
      <c r="FYF74" s="4"/>
      <c r="FYG74" s="4"/>
      <c r="FYH74" s="4"/>
      <c r="FYI74" s="4"/>
      <c r="FYJ74" s="4"/>
      <c r="FYK74" s="4"/>
      <c r="FYL74" s="4"/>
      <c r="FYM74" s="4"/>
      <c r="FYN74" s="4"/>
      <c r="FYO74" s="4"/>
      <c r="FYP74" s="4"/>
      <c r="FYQ74" s="4"/>
      <c r="FYR74" s="4"/>
      <c r="FYS74" s="4"/>
      <c r="FYT74" s="4"/>
      <c r="FYU74" s="4"/>
      <c r="FYV74" s="4"/>
      <c r="FYW74" s="4"/>
      <c r="FYX74" s="4"/>
      <c r="FYY74" s="4"/>
      <c r="FYZ74" s="4"/>
      <c r="FZA74" s="4"/>
      <c r="FZB74" s="4"/>
      <c r="FZC74" s="4"/>
      <c r="FZD74" s="4"/>
      <c r="FZE74" s="4"/>
      <c r="FZF74" s="4"/>
      <c r="FZG74" s="4"/>
      <c r="FZH74" s="4"/>
      <c r="FZI74" s="4"/>
      <c r="FZJ74" s="4"/>
      <c r="FZK74" s="4"/>
      <c r="FZL74" s="4"/>
      <c r="FZM74" s="4"/>
      <c r="FZN74" s="4"/>
      <c r="FZO74" s="4"/>
      <c r="FZP74" s="4"/>
      <c r="FZQ74" s="4"/>
      <c r="FZR74" s="4"/>
      <c r="FZS74" s="4"/>
      <c r="FZT74" s="4"/>
      <c r="FZU74" s="4"/>
      <c r="FZV74" s="4"/>
      <c r="FZW74" s="4"/>
      <c r="FZX74" s="4"/>
      <c r="FZY74" s="4"/>
      <c r="FZZ74" s="4"/>
      <c r="GAA74" s="4"/>
      <c r="GAB74" s="4"/>
      <c r="GAC74" s="4"/>
      <c r="GAD74" s="4"/>
      <c r="GAE74" s="4"/>
      <c r="GAF74" s="4"/>
      <c r="GAG74" s="4"/>
      <c r="GAH74" s="4"/>
      <c r="GAI74" s="4"/>
      <c r="GAJ74" s="4"/>
      <c r="GAK74" s="4"/>
      <c r="GAL74" s="4"/>
      <c r="GAM74" s="4"/>
      <c r="GAN74" s="4"/>
      <c r="GAO74" s="4"/>
      <c r="GAP74" s="4"/>
      <c r="GAQ74" s="4"/>
      <c r="GAR74" s="4"/>
      <c r="GAS74" s="4"/>
      <c r="GAT74" s="4"/>
      <c r="GAU74" s="4"/>
      <c r="GAV74" s="4"/>
      <c r="GAW74" s="4"/>
      <c r="GAX74" s="4"/>
      <c r="GAY74" s="4"/>
      <c r="GAZ74" s="4"/>
      <c r="GBA74" s="4"/>
      <c r="GBB74" s="4"/>
      <c r="GBC74" s="4"/>
      <c r="GBD74" s="4"/>
      <c r="GBE74" s="4"/>
      <c r="GBF74" s="4"/>
      <c r="GBG74" s="4"/>
      <c r="GBH74" s="4"/>
      <c r="GBI74" s="4"/>
      <c r="GBJ74" s="4"/>
      <c r="GBK74" s="4"/>
      <c r="GBL74" s="4"/>
      <c r="GBM74" s="4"/>
      <c r="GBN74" s="4"/>
      <c r="GBO74" s="4"/>
      <c r="GBP74" s="4"/>
      <c r="GBQ74" s="4"/>
      <c r="GBR74" s="4"/>
      <c r="GBS74" s="4"/>
      <c r="GBT74" s="4"/>
      <c r="GBU74" s="4"/>
      <c r="GBV74" s="4"/>
      <c r="GBW74" s="4"/>
      <c r="GBX74" s="4"/>
      <c r="GBY74" s="4"/>
      <c r="GBZ74" s="4"/>
      <c r="GCA74" s="4"/>
      <c r="GCB74" s="4"/>
      <c r="GCC74" s="4"/>
      <c r="GCD74" s="4"/>
      <c r="GCE74" s="4"/>
      <c r="GCF74" s="4"/>
      <c r="GCG74" s="4"/>
      <c r="GCH74" s="4"/>
      <c r="GCI74" s="4"/>
      <c r="GCJ74" s="4"/>
      <c r="GCK74" s="4"/>
      <c r="GCL74" s="4"/>
      <c r="GCM74" s="4"/>
      <c r="GCN74" s="4"/>
      <c r="GCO74" s="4"/>
      <c r="GCP74" s="4"/>
      <c r="GCQ74" s="4"/>
      <c r="GCR74" s="4"/>
      <c r="GCS74" s="4"/>
      <c r="GCT74" s="4"/>
      <c r="GCU74" s="4"/>
      <c r="GCV74" s="4"/>
      <c r="GCW74" s="4"/>
      <c r="GCX74" s="4"/>
      <c r="GCY74" s="4"/>
      <c r="GCZ74" s="4"/>
      <c r="GDA74" s="4"/>
      <c r="GDB74" s="4"/>
      <c r="GDC74" s="4"/>
      <c r="GDD74" s="4"/>
      <c r="GDE74" s="4"/>
      <c r="GDF74" s="4"/>
      <c r="GDG74" s="4"/>
      <c r="GDH74" s="4"/>
      <c r="GDI74" s="4"/>
      <c r="GDJ74" s="4"/>
      <c r="GDK74" s="4"/>
      <c r="GDL74" s="4"/>
      <c r="GDM74" s="4"/>
      <c r="GDN74" s="4"/>
      <c r="GDO74" s="4"/>
      <c r="GDP74" s="4"/>
      <c r="GDQ74" s="4"/>
      <c r="GDR74" s="4"/>
      <c r="GDS74" s="4"/>
      <c r="GDT74" s="4"/>
      <c r="GDU74" s="4"/>
      <c r="GDV74" s="4"/>
      <c r="GDW74" s="4"/>
      <c r="GDX74" s="4"/>
      <c r="GDY74" s="4"/>
      <c r="GDZ74" s="4"/>
      <c r="GEA74" s="4"/>
      <c r="GEB74" s="4"/>
      <c r="GEC74" s="4"/>
      <c r="GED74" s="4"/>
      <c r="GEE74" s="4"/>
      <c r="GEF74" s="4"/>
      <c r="GEG74" s="4"/>
      <c r="GEH74" s="4"/>
      <c r="GEI74" s="4"/>
      <c r="GEJ74" s="4"/>
      <c r="GEK74" s="4"/>
      <c r="GEL74" s="4"/>
      <c r="GEM74" s="4"/>
      <c r="GEN74" s="4"/>
      <c r="GEO74" s="4"/>
      <c r="GEP74" s="4"/>
      <c r="GEQ74" s="4"/>
      <c r="GER74" s="4"/>
      <c r="GES74" s="4"/>
      <c r="GET74" s="4"/>
      <c r="GEU74" s="4"/>
      <c r="GEV74" s="4"/>
      <c r="GEW74" s="4"/>
      <c r="GEX74" s="4"/>
      <c r="GEY74" s="4"/>
      <c r="GEZ74" s="4"/>
      <c r="GFA74" s="4"/>
      <c r="GFB74" s="4"/>
      <c r="GFC74" s="4"/>
      <c r="GFD74" s="4"/>
      <c r="GFE74" s="4"/>
      <c r="GFF74" s="4"/>
      <c r="GFG74" s="4"/>
      <c r="GFH74" s="4"/>
      <c r="GFI74" s="4"/>
      <c r="GFJ74" s="4"/>
      <c r="GFK74" s="4"/>
      <c r="GFL74" s="4"/>
      <c r="GFM74" s="4"/>
      <c r="GFN74" s="4"/>
      <c r="GFO74" s="4"/>
      <c r="GFP74" s="4"/>
      <c r="GFQ74" s="4"/>
      <c r="GFR74" s="4"/>
      <c r="GFS74" s="4"/>
      <c r="GFT74" s="4"/>
      <c r="GFU74" s="4"/>
      <c r="GFV74" s="4"/>
      <c r="GFW74" s="4"/>
      <c r="GFX74" s="4"/>
      <c r="GFY74" s="4"/>
      <c r="GFZ74" s="4"/>
      <c r="GGA74" s="4"/>
      <c r="GGB74" s="4"/>
      <c r="GGC74" s="4"/>
      <c r="GGD74" s="4"/>
      <c r="GGE74" s="4"/>
      <c r="GGF74" s="4"/>
      <c r="GGG74" s="4"/>
      <c r="GGH74" s="4"/>
      <c r="GGI74" s="4"/>
      <c r="GGJ74" s="4"/>
      <c r="GGK74" s="4"/>
      <c r="GGL74" s="4"/>
      <c r="GGM74" s="4"/>
      <c r="GGN74" s="4"/>
      <c r="GGO74" s="4"/>
      <c r="GGP74" s="4"/>
      <c r="GGQ74" s="4"/>
      <c r="GGR74" s="4"/>
      <c r="GGS74" s="4"/>
      <c r="GGT74" s="4"/>
      <c r="GGU74" s="4"/>
      <c r="GGV74" s="4"/>
      <c r="GGW74" s="4"/>
      <c r="GGX74" s="4"/>
      <c r="GGY74" s="4"/>
      <c r="GGZ74" s="4"/>
      <c r="GHA74" s="4"/>
      <c r="GHB74" s="4"/>
      <c r="GHC74" s="4"/>
      <c r="GHD74" s="4"/>
      <c r="GHE74" s="4"/>
      <c r="GHF74" s="4"/>
      <c r="GHG74" s="4"/>
      <c r="GHH74" s="4"/>
      <c r="GHI74" s="4"/>
      <c r="GHJ74" s="4"/>
      <c r="GHK74" s="4"/>
      <c r="GHL74" s="4"/>
      <c r="GHM74" s="4"/>
      <c r="GHN74" s="4"/>
      <c r="GHO74" s="4"/>
      <c r="GHP74" s="4"/>
      <c r="GHQ74" s="4"/>
      <c r="GHR74" s="4"/>
      <c r="GHS74" s="4"/>
      <c r="GHT74" s="4"/>
      <c r="GHU74" s="4"/>
      <c r="GHV74" s="4"/>
      <c r="GHW74" s="4"/>
      <c r="GHX74" s="4"/>
      <c r="GHY74" s="4"/>
      <c r="GHZ74" s="4"/>
      <c r="GIA74" s="4"/>
      <c r="GIB74" s="4"/>
      <c r="GIC74" s="4"/>
      <c r="GID74" s="4"/>
      <c r="GIE74" s="4"/>
      <c r="GIF74" s="4"/>
      <c r="GIG74" s="4"/>
      <c r="GIH74" s="4"/>
      <c r="GII74" s="4"/>
      <c r="GIJ74" s="4"/>
      <c r="GIK74" s="4"/>
      <c r="GIL74" s="4"/>
      <c r="GIM74" s="4"/>
      <c r="GIN74" s="4"/>
      <c r="GIO74" s="4"/>
      <c r="GIP74" s="4"/>
      <c r="GIQ74" s="4"/>
      <c r="GIR74" s="4"/>
      <c r="GIS74" s="4"/>
      <c r="GIT74" s="4"/>
      <c r="GIU74" s="4"/>
      <c r="GIV74" s="4"/>
      <c r="GIW74" s="4"/>
      <c r="GIX74" s="4"/>
      <c r="GIY74" s="4"/>
      <c r="GIZ74" s="4"/>
      <c r="GJA74" s="4"/>
      <c r="GJB74" s="4"/>
      <c r="GJC74" s="4"/>
      <c r="GJD74" s="4"/>
      <c r="GJE74" s="4"/>
      <c r="GJF74" s="4"/>
      <c r="GJG74" s="4"/>
      <c r="GJH74" s="4"/>
      <c r="GJI74" s="4"/>
      <c r="GJJ74" s="4"/>
      <c r="GJK74" s="4"/>
      <c r="GJL74" s="4"/>
      <c r="GJM74" s="4"/>
      <c r="GJN74" s="4"/>
      <c r="GJO74" s="4"/>
      <c r="GJP74" s="4"/>
      <c r="GJQ74" s="4"/>
      <c r="GJR74" s="4"/>
      <c r="GJS74" s="4"/>
      <c r="GJT74" s="4"/>
      <c r="GJU74" s="4"/>
      <c r="GJV74" s="4"/>
      <c r="GJW74" s="4"/>
      <c r="GJX74" s="4"/>
      <c r="GJY74" s="4"/>
      <c r="GJZ74" s="4"/>
      <c r="GKA74" s="4"/>
      <c r="GKB74" s="4"/>
      <c r="GKC74" s="4"/>
      <c r="GKD74" s="4"/>
      <c r="GKE74" s="4"/>
      <c r="GKF74" s="4"/>
      <c r="GKG74" s="4"/>
      <c r="GKH74" s="4"/>
      <c r="GKI74" s="4"/>
      <c r="GKJ74" s="4"/>
      <c r="GKK74" s="4"/>
      <c r="GKL74" s="4"/>
      <c r="GKM74" s="4"/>
      <c r="GKN74" s="4"/>
      <c r="GKO74" s="4"/>
      <c r="GKP74" s="4"/>
      <c r="GKQ74" s="4"/>
      <c r="GKR74" s="4"/>
      <c r="GKS74" s="4"/>
      <c r="GKT74" s="4"/>
      <c r="GKU74" s="4"/>
      <c r="GKV74" s="4"/>
      <c r="GKW74" s="4"/>
      <c r="GKX74" s="4"/>
      <c r="GKY74" s="4"/>
      <c r="GKZ74" s="4"/>
      <c r="GLA74" s="4"/>
      <c r="GLB74" s="4"/>
      <c r="GLC74" s="4"/>
      <c r="GLD74" s="4"/>
      <c r="GLE74" s="4"/>
      <c r="GLF74" s="4"/>
      <c r="GLG74" s="4"/>
      <c r="GLH74" s="4"/>
      <c r="GLI74" s="4"/>
      <c r="GLJ74" s="4"/>
      <c r="GLK74" s="4"/>
      <c r="GLL74" s="4"/>
      <c r="GLM74" s="4"/>
      <c r="GLN74" s="4"/>
      <c r="GLO74" s="4"/>
      <c r="GLP74" s="4"/>
      <c r="GLQ74" s="4"/>
      <c r="GLR74" s="4"/>
      <c r="GLS74" s="4"/>
      <c r="GLT74" s="4"/>
      <c r="GLU74" s="4"/>
      <c r="GLV74" s="4"/>
      <c r="GLW74" s="4"/>
      <c r="GLX74" s="4"/>
      <c r="GLY74" s="4"/>
      <c r="GLZ74" s="4"/>
      <c r="GMA74" s="4"/>
      <c r="GMB74" s="4"/>
      <c r="GMC74" s="4"/>
      <c r="GMD74" s="4"/>
      <c r="GME74" s="4"/>
      <c r="GMF74" s="4"/>
      <c r="GMG74" s="4"/>
      <c r="GMH74" s="4"/>
      <c r="GMI74" s="4"/>
      <c r="GMJ74" s="4"/>
      <c r="GMK74" s="4"/>
      <c r="GML74" s="4"/>
      <c r="GMM74" s="4"/>
      <c r="GMN74" s="4"/>
      <c r="GMO74" s="4"/>
      <c r="GMP74" s="4"/>
      <c r="GMQ74" s="4"/>
      <c r="GMR74" s="4"/>
      <c r="GMS74" s="4"/>
      <c r="GMT74" s="4"/>
      <c r="GMU74" s="4"/>
      <c r="GMV74" s="4"/>
      <c r="GMW74" s="4"/>
      <c r="GMX74" s="4"/>
      <c r="GMY74" s="4"/>
      <c r="GMZ74" s="4"/>
      <c r="GNA74" s="4"/>
      <c r="GNB74" s="4"/>
      <c r="GNC74" s="4"/>
      <c r="GND74" s="4"/>
      <c r="GNE74" s="4"/>
      <c r="GNF74" s="4"/>
      <c r="GNG74" s="4"/>
      <c r="GNH74" s="4"/>
      <c r="GNI74" s="4"/>
      <c r="GNJ74" s="4"/>
      <c r="GNK74" s="4"/>
      <c r="GNL74" s="4"/>
      <c r="GNM74" s="4"/>
      <c r="GNN74" s="4"/>
      <c r="GNO74" s="4"/>
      <c r="GNP74" s="4"/>
      <c r="GNQ74" s="4"/>
      <c r="GNR74" s="4"/>
      <c r="GNS74" s="4"/>
      <c r="GNT74" s="4"/>
      <c r="GNU74" s="4"/>
      <c r="GNV74" s="4"/>
      <c r="GNW74" s="4"/>
      <c r="GNX74" s="4"/>
      <c r="GNY74" s="4"/>
      <c r="GNZ74" s="4"/>
      <c r="GOA74" s="4"/>
      <c r="GOB74" s="4"/>
      <c r="GOC74" s="4"/>
      <c r="GOD74" s="4"/>
      <c r="GOE74" s="4"/>
      <c r="GOF74" s="4"/>
      <c r="GOG74" s="4"/>
      <c r="GOH74" s="4"/>
      <c r="GOI74" s="4"/>
      <c r="GOJ74" s="4"/>
      <c r="GOK74" s="4"/>
      <c r="GOL74" s="4"/>
      <c r="GOM74" s="4"/>
      <c r="GON74" s="4"/>
      <c r="GOO74" s="4"/>
      <c r="GOP74" s="4"/>
      <c r="GOQ74" s="4"/>
      <c r="GOR74" s="4"/>
      <c r="GOS74" s="4"/>
      <c r="GOT74" s="4"/>
      <c r="GOU74" s="4"/>
      <c r="GOV74" s="4"/>
      <c r="GOW74" s="4"/>
      <c r="GOX74" s="4"/>
      <c r="GOY74" s="4"/>
      <c r="GOZ74" s="4"/>
      <c r="GPA74" s="4"/>
      <c r="GPB74" s="4"/>
      <c r="GPC74" s="4"/>
      <c r="GPD74" s="4"/>
      <c r="GPE74" s="4"/>
      <c r="GPF74" s="4"/>
      <c r="GPG74" s="4"/>
      <c r="GPH74" s="4"/>
      <c r="GPI74" s="4"/>
      <c r="GPJ74" s="4"/>
      <c r="GPK74" s="4"/>
      <c r="GPL74" s="4"/>
      <c r="GPM74" s="4"/>
      <c r="GPN74" s="4"/>
      <c r="GPO74" s="4"/>
      <c r="GPP74" s="4"/>
      <c r="GPQ74" s="4"/>
      <c r="GPR74" s="4"/>
      <c r="GPS74" s="4"/>
      <c r="GPT74" s="4"/>
      <c r="GPU74" s="4"/>
      <c r="GPV74" s="4"/>
      <c r="GPW74" s="4"/>
      <c r="GPX74" s="4"/>
      <c r="GPY74" s="4"/>
      <c r="GPZ74" s="4"/>
      <c r="GQA74" s="4"/>
      <c r="GQB74" s="4"/>
      <c r="GQC74" s="4"/>
      <c r="GQD74" s="4"/>
      <c r="GQE74" s="4"/>
      <c r="GQF74" s="4"/>
      <c r="GQG74" s="4"/>
      <c r="GQH74" s="4"/>
      <c r="GQI74" s="4"/>
      <c r="GQJ74" s="4"/>
      <c r="GQK74" s="4"/>
      <c r="GQL74" s="4"/>
      <c r="GQM74" s="4"/>
      <c r="GQN74" s="4"/>
      <c r="GQO74" s="4"/>
      <c r="GQP74" s="4"/>
      <c r="GQQ74" s="4"/>
      <c r="GQR74" s="4"/>
      <c r="GQS74" s="4"/>
      <c r="GQT74" s="4"/>
      <c r="GQU74" s="4"/>
      <c r="GQV74" s="4"/>
      <c r="GQW74" s="4"/>
      <c r="GQX74" s="4"/>
      <c r="GQY74" s="4"/>
      <c r="GQZ74" s="4"/>
      <c r="GRA74" s="4"/>
      <c r="GRB74" s="4"/>
      <c r="GRC74" s="4"/>
      <c r="GRD74" s="4"/>
      <c r="GRE74" s="4"/>
      <c r="GRF74" s="4"/>
      <c r="GRG74" s="4"/>
      <c r="GRH74" s="4"/>
      <c r="GRI74" s="4"/>
      <c r="GRJ74" s="4"/>
      <c r="GRK74" s="4"/>
      <c r="GRL74" s="4"/>
      <c r="GRM74" s="4"/>
      <c r="GRN74" s="4"/>
      <c r="GRO74" s="4"/>
      <c r="GRP74" s="4"/>
      <c r="GRQ74" s="4"/>
      <c r="GRR74" s="4"/>
      <c r="GRS74" s="4"/>
      <c r="GRT74" s="4"/>
      <c r="GRU74" s="4"/>
      <c r="GRV74" s="4"/>
      <c r="GRW74" s="4"/>
      <c r="GRX74" s="4"/>
      <c r="GRY74" s="4"/>
      <c r="GRZ74" s="4"/>
      <c r="GSA74" s="4"/>
      <c r="GSB74" s="4"/>
      <c r="GSC74" s="4"/>
      <c r="GSD74" s="4"/>
      <c r="GSE74" s="4"/>
      <c r="GSF74" s="4"/>
      <c r="GSG74" s="4"/>
      <c r="GSH74" s="4"/>
      <c r="GSI74" s="4"/>
      <c r="GSJ74" s="4"/>
      <c r="GSK74" s="4"/>
      <c r="GSL74" s="4"/>
      <c r="GSM74" s="4"/>
      <c r="GSN74" s="4"/>
      <c r="GSO74" s="4"/>
      <c r="GSP74" s="4"/>
      <c r="GSQ74" s="4"/>
      <c r="GSR74" s="4"/>
      <c r="GSS74" s="4"/>
      <c r="GST74" s="4"/>
      <c r="GSU74" s="4"/>
      <c r="GSV74" s="4"/>
      <c r="GSW74" s="4"/>
      <c r="GSX74" s="4"/>
      <c r="GSY74" s="4"/>
      <c r="GSZ74" s="4"/>
      <c r="GTA74" s="4"/>
      <c r="GTB74" s="4"/>
      <c r="GTC74" s="4"/>
      <c r="GTD74" s="4"/>
      <c r="GTE74" s="4"/>
      <c r="GTF74" s="4"/>
      <c r="GTG74" s="4"/>
      <c r="GTH74" s="4"/>
      <c r="GTI74" s="4"/>
      <c r="GTJ74" s="4"/>
      <c r="GTK74" s="4"/>
      <c r="GTL74" s="4"/>
      <c r="GTM74" s="4"/>
      <c r="GTN74" s="4"/>
      <c r="GTO74" s="4"/>
      <c r="GTP74" s="4"/>
      <c r="GTQ74" s="4"/>
      <c r="GTR74" s="4"/>
      <c r="GTS74" s="4"/>
      <c r="GTT74" s="4"/>
      <c r="GTU74" s="4"/>
      <c r="GTV74" s="4"/>
      <c r="GTW74" s="4"/>
      <c r="GTX74" s="4"/>
      <c r="GTY74" s="4"/>
      <c r="GTZ74" s="4"/>
      <c r="GUA74" s="4"/>
      <c r="GUB74" s="4"/>
      <c r="GUC74" s="4"/>
      <c r="GUD74" s="4"/>
      <c r="GUE74" s="4"/>
      <c r="GUF74" s="4"/>
      <c r="GUG74" s="4"/>
      <c r="GUH74" s="4"/>
      <c r="GUI74" s="4"/>
      <c r="GUJ74" s="4"/>
      <c r="GUK74" s="4"/>
      <c r="GUL74" s="4"/>
      <c r="GUM74" s="4"/>
      <c r="GUN74" s="4"/>
      <c r="GUO74" s="4"/>
      <c r="GUP74" s="4"/>
      <c r="GUQ74" s="4"/>
      <c r="GUR74" s="4"/>
      <c r="GUS74" s="4"/>
      <c r="GUT74" s="4"/>
      <c r="GUU74" s="4"/>
      <c r="GUV74" s="4"/>
      <c r="GUW74" s="4"/>
      <c r="GUX74" s="4"/>
      <c r="GUY74" s="4"/>
      <c r="GUZ74" s="4"/>
      <c r="GVA74" s="4"/>
      <c r="GVB74" s="4"/>
      <c r="GVC74" s="4"/>
      <c r="GVD74" s="4"/>
      <c r="GVE74" s="4"/>
      <c r="GVF74" s="4"/>
      <c r="GVG74" s="4"/>
      <c r="GVH74" s="4"/>
      <c r="GVI74" s="4"/>
      <c r="GVJ74" s="4"/>
      <c r="GVK74" s="4"/>
      <c r="GVL74" s="4"/>
      <c r="GVM74" s="4"/>
      <c r="GVN74" s="4"/>
      <c r="GVO74" s="4"/>
      <c r="GVP74" s="4"/>
      <c r="GVQ74" s="4"/>
      <c r="GVR74" s="4"/>
      <c r="GVS74" s="4"/>
      <c r="GVT74" s="4"/>
      <c r="GVU74" s="4"/>
      <c r="GVV74" s="4"/>
      <c r="GVW74" s="4"/>
      <c r="GVX74" s="4"/>
      <c r="GVY74" s="4"/>
      <c r="GVZ74" s="4"/>
      <c r="GWA74" s="4"/>
      <c r="GWB74" s="4"/>
      <c r="GWC74" s="4"/>
      <c r="GWD74" s="4"/>
      <c r="GWE74" s="4"/>
      <c r="GWF74" s="4"/>
      <c r="GWG74" s="4"/>
      <c r="GWH74" s="4"/>
      <c r="GWI74" s="4"/>
      <c r="GWJ74" s="4"/>
      <c r="GWK74" s="4"/>
      <c r="GWL74" s="4"/>
      <c r="GWM74" s="4"/>
      <c r="GWN74" s="4"/>
      <c r="GWO74" s="4"/>
      <c r="GWP74" s="4"/>
      <c r="GWQ74" s="4"/>
      <c r="GWR74" s="4"/>
      <c r="GWS74" s="4"/>
      <c r="GWT74" s="4"/>
      <c r="GWU74" s="4"/>
      <c r="GWV74" s="4"/>
      <c r="GWW74" s="4"/>
      <c r="GWX74" s="4"/>
      <c r="GWY74" s="4"/>
      <c r="GWZ74" s="4"/>
      <c r="GXA74" s="4"/>
      <c r="GXB74" s="4"/>
      <c r="GXC74" s="4"/>
      <c r="GXD74" s="4"/>
      <c r="GXE74" s="4"/>
      <c r="GXF74" s="4"/>
      <c r="GXG74" s="4"/>
      <c r="GXH74" s="4"/>
      <c r="GXI74" s="4"/>
      <c r="GXJ74" s="4"/>
      <c r="GXK74" s="4"/>
      <c r="GXL74" s="4"/>
      <c r="GXM74" s="4"/>
      <c r="GXN74" s="4"/>
      <c r="GXO74" s="4"/>
      <c r="GXP74" s="4"/>
      <c r="GXQ74" s="4"/>
      <c r="GXR74" s="4"/>
      <c r="GXS74" s="4"/>
      <c r="GXT74" s="4"/>
      <c r="GXU74" s="4"/>
      <c r="GXV74" s="4"/>
      <c r="GXW74" s="4"/>
      <c r="GXX74" s="4"/>
      <c r="GXY74" s="4"/>
      <c r="GXZ74" s="4"/>
      <c r="GYA74" s="4"/>
      <c r="GYB74" s="4"/>
      <c r="GYC74" s="4"/>
      <c r="GYD74" s="4"/>
      <c r="GYE74" s="4"/>
      <c r="GYF74" s="4"/>
      <c r="GYG74" s="4"/>
      <c r="GYH74" s="4"/>
      <c r="GYI74" s="4"/>
      <c r="GYJ74" s="4"/>
      <c r="GYK74" s="4"/>
      <c r="GYL74" s="4"/>
      <c r="GYM74" s="4"/>
      <c r="GYN74" s="4"/>
      <c r="GYO74" s="4"/>
      <c r="GYP74" s="4"/>
      <c r="GYQ74" s="4"/>
      <c r="GYR74" s="4"/>
      <c r="GYS74" s="4"/>
      <c r="GYT74" s="4"/>
      <c r="GYU74" s="4"/>
      <c r="GYV74" s="4"/>
      <c r="GYW74" s="4"/>
      <c r="GYX74" s="4"/>
      <c r="GYY74" s="4"/>
      <c r="GYZ74" s="4"/>
      <c r="GZA74" s="4"/>
      <c r="GZB74" s="4"/>
      <c r="GZC74" s="4"/>
      <c r="GZD74" s="4"/>
      <c r="GZE74" s="4"/>
      <c r="GZF74" s="4"/>
      <c r="GZG74" s="4"/>
      <c r="GZH74" s="4"/>
      <c r="GZI74" s="4"/>
      <c r="GZJ74" s="4"/>
      <c r="GZK74" s="4"/>
      <c r="GZL74" s="4"/>
      <c r="GZM74" s="4"/>
      <c r="GZN74" s="4"/>
      <c r="GZO74" s="4"/>
      <c r="GZP74" s="4"/>
      <c r="GZQ74" s="4"/>
      <c r="GZR74" s="4"/>
      <c r="GZS74" s="4"/>
      <c r="GZT74" s="4"/>
      <c r="GZU74" s="4"/>
      <c r="GZV74" s="4"/>
      <c r="GZW74" s="4"/>
      <c r="GZX74" s="4"/>
      <c r="GZY74" s="4"/>
      <c r="GZZ74" s="4"/>
      <c r="HAA74" s="4"/>
      <c r="HAB74" s="4"/>
      <c r="HAC74" s="4"/>
      <c r="HAD74" s="4"/>
      <c r="HAE74" s="4"/>
      <c r="HAF74" s="4"/>
      <c r="HAG74" s="4"/>
      <c r="HAH74" s="4"/>
      <c r="HAI74" s="4"/>
      <c r="HAJ74" s="4"/>
      <c r="HAK74" s="4"/>
      <c r="HAL74" s="4"/>
      <c r="HAM74" s="4"/>
      <c r="HAN74" s="4"/>
      <c r="HAO74" s="4"/>
      <c r="HAP74" s="4"/>
      <c r="HAQ74" s="4"/>
      <c r="HAR74" s="4"/>
      <c r="HAS74" s="4"/>
      <c r="HAT74" s="4"/>
      <c r="HAU74" s="4"/>
      <c r="HAV74" s="4"/>
      <c r="HAW74" s="4"/>
      <c r="HAX74" s="4"/>
      <c r="HAY74" s="4"/>
      <c r="HAZ74" s="4"/>
      <c r="HBA74" s="4"/>
      <c r="HBB74" s="4"/>
      <c r="HBC74" s="4"/>
      <c r="HBD74" s="4"/>
      <c r="HBE74" s="4"/>
      <c r="HBF74" s="4"/>
      <c r="HBG74" s="4"/>
      <c r="HBH74" s="4"/>
      <c r="HBI74" s="4"/>
      <c r="HBJ74" s="4"/>
      <c r="HBK74" s="4"/>
      <c r="HBL74" s="4"/>
      <c r="HBM74" s="4"/>
      <c r="HBN74" s="4"/>
      <c r="HBO74" s="4"/>
      <c r="HBP74" s="4"/>
      <c r="HBQ74" s="4"/>
      <c r="HBR74" s="4"/>
      <c r="HBS74" s="4"/>
      <c r="HBT74" s="4"/>
      <c r="HBU74" s="4"/>
      <c r="HBV74" s="4"/>
      <c r="HBW74" s="4"/>
      <c r="HBX74" s="4"/>
      <c r="HBY74" s="4"/>
      <c r="HBZ74" s="4"/>
      <c r="HCA74" s="4"/>
      <c r="HCB74" s="4"/>
      <c r="HCC74" s="4"/>
      <c r="HCD74" s="4"/>
      <c r="HCE74" s="4"/>
      <c r="HCF74" s="4"/>
      <c r="HCG74" s="4"/>
      <c r="HCH74" s="4"/>
      <c r="HCI74" s="4"/>
      <c r="HCJ74" s="4"/>
      <c r="HCK74" s="4"/>
      <c r="HCL74" s="4"/>
      <c r="HCM74" s="4"/>
      <c r="HCN74" s="4"/>
      <c r="HCO74" s="4"/>
      <c r="HCP74" s="4"/>
      <c r="HCQ74" s="4"/>
      <c r="HCR74" s="4"/>
      <c r="HCS74" s="4"/>
      <c r="HCT74" s="4"/>
      <c r="HCU74" s="4"/>
      <c r="HCV74" s="4"/>
      <c r="HCW74" s="4"/>
      <c r="HCX74" s="4"/>
      <c r="HCY74" s="4"/>
      <c r="HCZ74" s="4"/>
      <c r="HDA74" s="4"/>
      <c r="HDB74" s="4"/>
      <c r="HDC74" s="4"/>
      <c r="HDD74" s="4"/>
      <c r="HDE74" s="4"/>
      <c r="HDF74" s="4"/>
      <c r="HDG74" s="4"/>
      <c r="HDH74" s="4"/>
      <c r="HDI74" s="4"/>
      <c r="HDJ74" s="4"/>
      <c r="HDK74" s="4"/>
      <c r="HDL74" s="4"/>
      <c r="HDM74" s="4"/>
      <c r="HDN74" s="4"/>
      <c r="HDO74" s="4"/>
      <c r="HDP74" s="4"/>
      <c r="HDQ74" s="4"/>
      <c r="HDR74" s="4"/>
      <c r="HDS74" s="4"/>
      <c r="HDT74" s="4"/>
      <c r="HDU74" s="4"/>
      <c r="HDV74" s="4"/>
      <c r="HDW74" s="4"/>
      <c r="HDX74" s="4"/>
      <c r="HDY74" s="4"/>
      <c r="HDZ74" s="4"/>
      <c r="HEA74" s="4"/>
      <c r="HEB74" s="4"/>
      <c r="HEC74" s="4"/>
      <c r="HED74" s="4"/>
      <c r="HEE74" s="4"/>
      <c r="HEF74" s="4"/>
      <c r="HEG74" s="4"/>
      <c r="HEH74" s="4"/>
      <c r="HEI74" s="4"/>
      <c r="HEJ74" s="4"/>
      <c r="HEK74" s="4"/>
      <c r="HEL74" s="4"/>
      <c r="HEM74" s="4"/>
      <c r="HEN74" s="4"/>
      <c r="HEO74" s="4"/>
      <c r="HEP74" s="4"/>
      <c r="HEQ74" s="4"/>
      <c r="HER74" s="4"/>
      <c r="HES74" s="4"/>
      <c r="HET74" s="4"/>
      <c r="HEU74" s="4"/>
      <c r="HEV74" s="4"/>
      <c r="HEW74" s="4"/>
      <c r="HEX74" s="4"/>
      <c r="HEY74" s="4"/>
      <c r="HEZ74" s="4"/>
      <c r="HFA74" s="4"/>
      <c r="HFB74" s="4"/>
      <c r="HFC74" s="4"/>
      <c r="HFD74" s="4"/>
      <c r="HFE74" s="4"/>
      <c r="HFF74" s="4"/>
      <c r="HFG74" s="4"/>
      <c r="HFH74" s="4"/>
      <c r="HFI74" s="4"/>
      <c r="HFJ74" s="4"/>
      <c r="HFK74" s="4"/>
      <c r="HFL74" s="4"/>
      <c r="HFM74" s="4"/>
      <c r="HFN74" s="4"/>
      <c r="HFO74" s="4"/>
      <c r="HFP74" s="4"/>
      <c r="HFQ74" s="4"/>
      <c r="HFR74" s="4"/>
      <c r="HFS74" s="4"/>
      <c r="HFT74" s="4"/>
      <c r="HFU74" s="4"/>
      <c r="HFV74" s="4"/>
      <c r="HFW74" s="4"/>
      <c r="HFX74" s="4"/>
      <c r="HFY74" s="4"/>
      <c r="HFZ74" s="4"/>
      <c r="HGA74" s="4"/>
      <c r="HGB74" s="4"/>
      <c r="HGC74" s="4"/>
      <c r="HGD74" s="4"/>
      <c r="HGE74" s="4"/>
      <c r="HGF74" s="4"/>
      <c r="HGG74" s="4"/>
      <c r="HGH74" s="4"/>
      <c r="HGI74" s="4"/>
      <c r="HGJ74" s="4"/>
      <c r="HGK74" s="4"/>
      <c r="HGL74" s="4"/>
      <c r="HGM74" s="4"/>
      <c r="HGN74" s="4"/>
      <c r="HGO74" s="4"/>
      <c r="HGP74" s="4"/>
      <c r="HGQ74" s="4"/>
      <c r="HGR74" s="4"/>
      <c r="HGS74" s="4"/>
      <c r="HGT74" s="4"/>
      <c r="HGU74" s="4"/>
      <c r="HGV74" s="4"/>
      <c r="HGW74" s="4"/>
      <c r="HGX74" s="4"/>
      <c r="HGY74" s="4"/>
      <c r="HGZ74" s="4"/>
      <c r="HHA74" s="4"/>
      <c r="HHB74" s="4"/>
      <c r="HHC74" s="4"/>
      <c r="HHD74" s="4"/>
      <c r="HHE74" s="4"/>
      <c r="HHF74" s="4"/>
      <c r="HHG74" s="4"/>
      <c r="HHH74" s="4"/>
      <c r="HHI74" s="4"/>
      <c r="HHJ74" s="4"/>
      <c r="HHK74" s="4"/>
      <c r="HHL74" s="4"/>
      <c r="HHM74" s="4"/>
      <c r="HHN74" s="4"/>
      <c r="HHO74" s="4"/>
      <c r="HHP74" s="4"/>
      <c r="HHQ74" s="4"/>
      <c r="HHR74" s="4"/>
      <c r="HHS74" s="4"/>
      <c r="HHT74" s="4"/>
      <c r="HHU74" s="4"/>
      <c r="HHV74" s="4"/>
      <c r="HHW74" s="4"/>
      <c r="HHX74" s="4"/>
      <c r="HHY74" s="4"/>
      <c r="HHZ74" s="4"/>
      <c r="HIA74" s="4"/>
      <c r="HIB74" s="4"/>
      <c r="HIC74" s="4"/>
      <c r="HID74" s="4"/>
      <c r="HIE74" s="4"/>
      <c r="HIF74" s="4"/>
      <c r="HIG74" s="4"/>
      <c r="HIH74" s="4"/>
      <c r="HII74" s="4"/>
      <c r="HIJ74" s="4"/>
      <c r="HIK74" s="4"/>
      <c r="HIL74" s="4"/>
      <c r="HIM74" s="4"/>
      <c r="HIN74" s="4"/>
      <c r="HIO74" s="4"/>
      <c r="HIP74" s="4"/>
      <c r="HIQ74" s="4"/>
      <c r="HIR74" s="4"/>
      <c r="HIS74" s="4"/>
      <c r="HIT74" s="4"/>
      <c r="HIU74" s="4"/>
      <c r="HIV74" s="4"/>
      <c r="HIW74" s="4"/>
      <c r="HIX74" s="4"/>
      <c r="HIY74" s="4"/>
      <c r="HIZ74" s="4"/>
      <c r="HJA74" s="4"/>
      <c r="HJB74" s="4"/>
      <c r="HJC74" s="4"/>
      <c r="HJD74" s="4"/>
      <c r="HJE74" s="4"/>
      <c r="HJF74" s="4"/>
      <c r="HJG74" s="4"/>
      <c r="HJH74" s="4"/>
      <c r="HJI74" s="4"/>
      <c r="HJJ74" s="4"/>
      <c r="HJK74" s="4"/>
      <c r="HJL74" s="4"/>
      <c r="HJM74" s="4"/>
      <c r="HJN74" s="4"/>
      <c r="HJO74" s="4"/>
      <c r="HJP74" s="4"/>
      <c r="HJQ74" s="4"/>
      <c r="HJR74" s="4"/>
      <c r="HJS74" s="4"/>
      <c r="HJT74" s="4"/>
      <c r="HJU74" s="4"/>
      <c r="HJV74" s="4"/>
      <c r="HJW74" s="4"/>
      <c r="HJX74" s="4"/>
      <c r="HJY74" s="4"/>
      <c r="HJZ74" s="4"/>
      <c r="HKA74" s="4"/>
      <c r="HKB74" s="4"/>
      <c r="HKC74" s="4"/>
      <c r="HKD74" s="4"/>
      <c r="HKE74" s="4"/>
      <c r="HKF74" s="4"/>
      <c r="HKG74" s="4"/>
      <c r="HKH74" s="4"/>
      <c r="HKI74" s="4"/>
      <c r="HKJ74" s="4"/>
      <c r="HKK74" s="4"/>
      <c r="HKL74" s="4"/>
      <c r="HKM74" s="4"/>
      <c r="HKN74" s="4"/>
      <c r="HKO74" s="4"/>
      <c r="HKP74" s="4"/>
      <c r="HKQ74" s="4"/>
      <c r="HKR74" s="4"/>
      <c r="HKS74" s="4"/>
      <c r="HKT74" s="4"/>
      <c r="HKU74" s="4"/>
      <c r="HKV74" s="4"/>
      <c r="HKW74" s="4"/>
      <c r="HKX74" s="4"/>
      <c r="HKY74" s="4"/>
      <c r="HKZ74" s="4"/>
      <c r="HLA74" s="4"/>
      <c r="HLB74" s="4"/>
      <c r="HLC74" s="4"/>
      <c r="HLD74" s="4"/>
      <c r="HLE74" s="4"/>
      <c r="HLF74" s="4"/>
      <c r="HLG74" s="4"/>
      <c r="HLH74" s="4"/>
      <c r="HLI74" s="4"/>
      <c r="HLJ74" s="4"/>
      <c r="HLK74" s="4"/>
      <c r="HLL74" s="4"/>
      <c r="HLM74" s="4"/>
      <c r="HLN74" s="4"/>
      <c r="HLO74" s="4"/>
      <c r="HLP74" s="4"/>
      <c r="HLQ74" s="4"/>
      <c r="HLR74" s="4"/>
      <c r="HLS74" s="4"/>
      <c r="HLT74" s="4"/>
      <c r="HLU74" s="4"/>
      <c r="HLV74" s="4"/>
      <c r="HLW74" s="4"/>
      <c r="HLX74" s="4"/>
      <c r="HLY74" s="4"/>
      <c r="HLZ74" s="4"/>
      <c r="HMA74" s="4"/>
      <c r="HMB74" s="4"/>
      <c r="HMC74" s="4"/>
      <c r="HMD74" s="4"/>
      <c r="HME74" s="4"/>
      <c r="HMF74" s="4"/>
      <c r="HMG74" s="4"/>
      <c r="HMH74" s="4"/>
      <c r="HMI74" s="4"/>
      <c r="HMJ74" s="4"/>
      <c r="HMK74" s="4"/>
      <c r="HML74" s="4"/>
      <c r="HMM74" s="4"/>
      <c r="HMN74" s="4"/>
      <c r="HMO74" s="4"/>
      <c r="HMP74" s="4"/>
      <c r="HMQ74" s="4"/>
      <c r="HMR74" s="4"/>
      <c r="HMS74" s="4"/>
      <c r="HMT74" s="4"/>
      <c r="HMU74" s="4"/>
      <c r="HMV74" s="4"/>
      <c r="HMW74" s="4"/>
      <c r="HMX74" s="4"/>
      <c r="HMY74" s="4"/>
      <c r="HMZ74" s="4"/>
      <c r="HNA74" s="4"/>
      <c r="HNB74" s="4"/>
      <c r="HNC74" s="4"/>
      <c r="HND74" s="4"/>
      <c r="HNE74" s="4"/>
      <c r="HNF74" s="4"/>
      <c r="HNG74" s="4"/>
      <c r="HNH74" s="4"/>
      <c r="HNI74" s="4"/>
      <c r="HNJ74" s="4"/>
      <c r="HNK74" s="4"/>
      <c r="HNL74" s="4"/>
      <c r="HNM74" s="4"/>
      <c r="HNN74" s="4"/>
      <c r="HNO74" s="4"/>
      <c r="HNP74" s="4"/>
      <c r="HNQ74" s="4"/>
      <c r="HNR74" s="4"/>
      <c r="HNS74" s="4"/>
      <c r="HNT74" s="4"/>
      <c r="HNU74" s="4"/>
      <c r="HNV74" s="4"/>
      <c r="HNW74" s="4"/>
      <c r="HNX74" s="4"/>
      <c r="HNY74" s="4"/>
      <c r="HNZ74" s="4"/>
      <c r="HOA74" s="4"/>
      <c r="HOB74" s="4"/>
      <c r="HOC74" s="4"/>
      <c r="HOD74" s="4"/>
      <c r="HOE74" s="4"/>
      <c r="HOF74" s="4"/>
      <c r="HOG74" s="4"/>
      <c r="HOH74" s="4"/>
      <c r="HOI74" s="4"/>
      <c r="HOJ74" s="4"/>
      <c r="HOK74" s="4"/>
      <c r="HOL74" s="4"/>
      <c r="HOM74" s="4"/>
      <c r="HON74" s="4"/>
      <c r="HOO74" s="4"/>
      <c r="HOP74" s="4"/>
      <c r="HOQ74" s="4"/>
      <c r="HOR74" s="4"/>
      <c r="HOS74" s="4"/>
      <c r="HOT74" s="4"/>
      <c r="HOU74" s="4"/>
      <c r="HOV74" s="4"/>
      <c r="HOW74" s="4"/>
      <c r="HOX74" s="4"/>
      <c r="HOY74" s="4"/>
      <c r="HOZ74" s="4"/>
      <c r="HPA74" s="4"/>
      <c r="HPB74" s="4"/>
      <c r="HPC74" s="4"/>
      <c r="HPD74" s="4"/>
      <c r="HPE74" s="4"/>
      <c r="HPF74" s="4"/>
      <c r="HPG74" s="4"/>
      <c r="HPH74" s="4"/>
      <c r="HPI74" s="4"/>
      <c r="HPJ74" s="4"/>
      <c r="HPK74" s="4"/>
      <c r="HPL74" s="4"/>
      <c r="HPM74" s="4"/>
      <c r="HPN74" s="4"/>
      <c r="HPO74" s="4"/>
      <c r="HPP74" s="4"/>
      <c r="HPQ74" s="4"/>
      <c r="HPR74" s="4"/>
      <c r="HPS74" s="4"/>
      <c r="HPT74" s="4"/>
      <c r="HPU74" s="4"/>
      <c r="HPV74" s="4"/>
      <c r="HPW74" s="4"/>
      <c r="HPX74" s="4"/>
      <c r="HPY74" s="4"/>
      <c r="HPZ74" s="4"/>
      <c r="HQA74" s="4"/>
      <c r="HQB74" s="4"/>
      <c r="HQC74" s="4"/>
      <c r="HQD74" s="4"/>
      <c r="HQE74" s="4"/>
      <c r="HQF74" s="4"/>
      <c r="HQG74" s="4"/>
      <c r="HQH74" s="4"/>
      <c r="HQI74" s="4"/>
      <c r="HQJ74" s="4"/>
      <c r="HQK74" s="4"/>
      <c r="HQL74" s="4"/>
      <c r="HQM74" s="4"/>
      <c r="HQN74" s="4"/>
      <c r="HQO74" s="4"/>
      <c r="HQP74" s="4"/>
      <c r="HQQ74" s="4"/>
      <c r="HQR74" s="4"/>
      <c r="HQS74" s="4"/>
      <c r="HQT74" s="4"/>
      <c r="HQU74" s="4"/>
      <c r="HQV74" s="4"/>
      <c r="HQW74" s="4"/>
      <c r="HQX74" s="4"/>
      <c r="HQY74" s="4"/>
      <c r="HQZ74" s="4"/>
      <c r="HRA74" s="4"/>
      <c r="HRB74" s="4"/>
      <c r="HRC74" s="4"/>
      <c r="HRD74" s="4"/>
      <c r="HRE74" s="4"/>
      <c r="HRF74" s="4"/>
      <c r="HRG74" s="4"/>
      <c r="HRH74" s="4"/>
      <c r="HRI74" s="4"/>
      <c r="HRJ74" s="4"/>
      <c r="HRK74" s="4"/>
      <c r="HRL74" s="4"/>
      <c r="HRM74" s="4"/>
      <c r="HRN74" s="4"/>
      <c r="HRO74" s="4"/>
      <c r="HRP74" s="4"/>
      <c r="HRQ74" s="4"/>
      <c r="HRR74" s="4"/>
      <c r="HRS74" s="4"/>
      <c r="HRT74" s="4"/>
      <c r="HRU74" s="4"/>
      <c r="HRV74" s="4"/>
      <c r="HRW74" s="4"/>
      <c r="HRX74" s="4"/>
      <c r="HRY74" s="4"/>
      <c r="HRZ74" s="4"/>
      <c r="HSA74" s="4"/>
      <c r="HSB74" s="4"/>
      <c r="HSC74" s="4"/>
      <c r="HSD74" s="4"/>
      <c r="HSE74" s="4"/>
      <c r="HSF74" s="4"/>
      <c r="HSG74" s="4"/>
      <c r="HSH74" s="4"/>
      <c r="HSI74" s="4"/>
      <c r="HSJ74" s="4"/>
      <c r="HSK74" s="4"/>
      <c r="HSL74" s="4"/>
      <c r="HSM74" s="4"/>
      <c r="HSN74" s="4"/>
      <c r="HSO74" s="4"/>
      <c r="HSP74" s="4"/>
      <c r="HSQ74" s="4"/>
      <c r="HSR74" s="4"/>
      <c r="HSS74" s="4"/>
      <c r="HST74" s="4"/>
      <c r="HSU74" s="4"/>
      <c r="HSV74" s="4"/>
      <c r="HSW74" s="4"/>
      <c r="HSX74" s="4"/>
      <c r="HSY74" s="4"/>
      <c r="HSZ74" s="4"/>
      <c r="HTA74" s="4"/>
      <c r="HTB74" s="4"/>
      <c r="HTC74" s="4"/>
      <c r="HTD74" s="4"/>
      <c r="HTE74" s="4"/>
      <c r="HTF74" s="4"/>
      <c r="HTG74" s="4"/>
      <c r="HTH74" s="4"/>
      <c r="HTI74" s="4"/>
      <c r="HTJ74" s="4"/>
      <c r="HTK74" s="4"/>
      <c r="HTL74" s="4"/>
      <c r="HTM74" s="4"/>
      <c r="HTN74" s="4"/>
      <c r="HTO74" s="4"/>
      <c r="HTP74" s="4"/>
      <c r="HTQ74" s="4"/>
      <c r="HTR74" s="4"/>
      <c r="HTS74" s="4"/>
      <c r="HTT74" s="4"/>
      <c r="HTU74" s="4"/>
      <c r="HTV74" s="4"/>
      <c r="HTW74" s="4"/>
      <c r="HTX74" s="4"/>
      <c r="HTY74" s="4"/>
      <c r="HTZ74" s="4"/>
      <c r="HUA74" s="4"/>
      <c r="HUB74" s="4"/>
      <c r="HUC74" s="4"/>
      <c r="HUD74" s="4"/>
      <c r="HUE74" s="4"/>
      <c r="HUF74" s="4"/>
      <c r="HUG74" s="4"/>
      <c r="HUH74" s="4"/>
      <c r="HUI74" s="4"/>
      <c r="HUJ74" s="4"/>
      <c r="HUK74" s="4"/>
      <c r="HUL74" s="4"/>
      <c r="HUM74" s="4"/>
      <c r="HUN74" s="4"/>
      <c r="HUO74" s="4"/>
      <c r="HUP74" s="4"/>
      <c r="HUQ74" s="4"/>
      <c r="HUR74" s="4"/>
      <c r="HUS74" s="4"/>
      <c r="HUT74" s="4"/>
      <c r="HUU74" s="4"/>
      <c r="HUV74" s="4"/>
      <c r="HUW74" s="4"/>
      <c r="HUX74" s="4"/>
      <c r="HUY74" s="4"/>
      <c r="HUZ74" s="4"/>
      <c r="HVA74" s="4"/>
      <c r="HVB74" s="4"/>
      <c r="HVC74" s="4"/>
      <c r="HVD74" s="4"/>
      <c r="HVE74" s="4"/>
      <c r="HVF74" s="4"/>
      <c r="HVG74" s="4"/>
      <c r="HVH74" s="4"/>
      <c r="HVI74" s="4"/>
      <c r="HVJ74" s="4"/>
      <c r="HVK74" s="4"/>
      <c r="HVL74" s="4"/>
      <c r="HVM74" s="4"/>
      <c r="HVN74" s="4"/>
      <c r="HVO74" s="4"/>
      <c r="HVP74" s="4"/>
      <c r="HVQ74" s="4"/>
      <c r="HVR74" s="4"/>
      <c r="HVS74" s="4"/>
      <c r="HVT74" s="4"/>
      <c r="HVU74" s="4"/>
      <c r="HVV74" s="4"/>
      <c r="HVW74" s="4"/>
      <c r="HVX74" s="4"/>
      <c r="HVY74" s="4"/>
      <c r="HVZ74" s="4"/>
      <c r="HWA74" s="4"/>
      <c r="HWB74" s="4"/>
      <c r="HWC74" s="4"/>
      <c r="HWD74" s="4"/>
      <c r="HWE74" s="4"/>
      <c r="HWF74" s="4"/>
      <c r="HWG74" s="4"/>
      <c r="HWH74" s="4"/>
      <c r="HWI74" s="4"/>
      <c r="HWJ74" s="4"/>
      <c r="HWK74" s="4"/>
      <c r="HWL74" s="4"/>
      <c r="HWM74" s="4"/>
      <c r="HWN74" s="4"/>
      <c r="HWO74" s="4"/>
      <c r="HWP74" s="4"/>
      <c r="HWQ74" s="4"/>
      <c r="HWR74" s="4"/>
      <c r="HWS74" s="4"/>
      <c r="HWT74" s="4"/>
      <c r="HWU74" s="4"/>
      <c r="HWV74" s="4"/>
      <c r="HWW74" s="4"/>
      <c r="HWX74" s="4"/>
      <c r="HWY74" s="4"/>
      <c r="HWZ74" s="4"/>
      <c r="HXA74" s="4"/>
      <c r="HXB74" s="4"/>
      <c r="HXC74" s="4"/>
      <c r="HXD74" s="4"/>
      <c r="HXE74" s="4"/>
      <c r="HXF74" s="4"/>
      <c r="HXG74" s="4"/>
      <c r="HXH74" s="4"/>
      <c r="HXI74" s="4"/>
      <c r="HXJ74" s="4"/>
      <c r="HXK74" s="4"/>
      <c r="HXL74" s="4"/>
      <c r="HXM74" s="4"/>
      <c r="HXN74" s="4"/>
      <c r="HXO74" s="4"/>
      <c r="HXP74" s="4"/>
      <c r="HXQ74" s="4"/>
      <c r="HXR74" s="4"/>
      <c r="HXS74" s="4"/>
      <c r="HXT74" s="4"/>
      <c r="HXU74" s="4"/>
      <c r="HXV74" s="4"/>
      <c r="HXW74" s="4"/>
      <c r="HXX74" s="4"/>
      <c r="HXY74" s="4"/>
      <c r="HXZ74" s="4"/>
      <c r="HYA74" s="4"/>
      <c r="HYB74" s="4"/>
      <c r="HYC74" s="4"/>
      <c r="HYD74" s="4"/>
      <c r="HYE74" s="4"/>
      <c r="HYF74" s="4"/>
      <c r="HYG74" s="4"/>
      <c r="HYH74" s="4"/>
      <c r="HYI74" s="4"/>
      <c r="HYJ74" s="4"/>
      <c r="HYK74" s="4"/>
      <c r="HYL74" s="4"/>
      <c r="HYM74" s="4"/>
      <c r="HYN74" s="4"/>
      <c r="HYO74" s="4"/>
      <c r="HYP74" s="4"/>
      <c r="HYQ74" s="4"/>
      <c r="HYR74" s="4"/>
      <c r="HYS74" s="4"/>
      <c r="HYT74" s="4"/>
      <c r="HYU74" s="4"/>
      <c r="HYV74" s="4"/>
      <c r="HYW74" s="4"/>
      <c r="HYX74" s="4"/>
      <c r="HYY74" s="4"/>
      <c r="HYZ74" s="4"/>
      <c r="HZA74" s="4"/>
      <c r="HZB74" s="4"/>
      <c r="HZC74" s="4"/>
      <c r="HZD74" s="4"/>
      <c r="HZE74" s="4"/>
      <c r="HZF74" s="4"/>
      <c r="HZG74" s="4"/>
      <c r="HZH74" s="4"/>
      <c r="HZI74" s="4"/>
      <c r="HZJ74" s="4"/>
      <c r="HZK74" s="4"/>
      <c r="HZL74" s="4"/>
      <c r="HZM74" s="4"/>
      <c r="HZN74" s="4"/>
      <c r="HZO74" s="4"/>
      <c r="HZP74" s="4"/>
      <c r="HZQ74" s="4"/>
      <c r="HZR74" s="4"/>
      <c r="HZS74" s="4"/>
      <c r="HZT74" s="4"/>
      <c r="HZU74" s="4"/>
      <c r="HZV74" s="4"/>
      <c r="HZW74" s="4"/>
      <c r="HZX74" s="4"/>
      <c r="HZY74" s="4"/>
      <c r="HZZ74" s="4"/>
      <c r="IAA74" s="4"/>
      <c r="IAB74" s="4"/>
      <c r="IAC74" s="4"/>
      <c r="IAD74" s="4"/>
      <c r="IAE74" s="4"/>
      <c r="IAF74" s="4"/>
      <c r="IAG74" s="4"/>
      <c r="IAH74" s="4"/>
      <c r="IAI74" s="4"/>
      <c r="IAJ74" s="4"/>
      <c r="IAK74" s="4"/>
      <c r="IAL74" s="4"/>
      <c r="IAM74" s="4"/>
      <c r="IAN74" s="4"/>
      <c r="IAO74" s="4"/>
      <c r="IAP74" s="4"/>
      <c r="IAQ74" s="4"/>
      <c r="IAR74" s="4"/>
      <c r="IAS74" s="4"/>
      <c r="IAT74" s="4"/>
      <c r="IAU74" s="4"/>
      <c r="IAV74" s="4"/>
      <c r="IAW74" s="4"/>
      <c r="IAX74" s="4"/>
      <c r="IAY74" s="4"/>
      <c r="IAZ74" s="4"/>
      <c r="IBA74" s="4"/>
      <c r="IBB74" s="4"/>
      <c r="IBC74" s="4"/>
      <c r="IBD74" s="4"/>
      <c r="IBE74" s="4"/>
      <c r="IBF74" s="4"/>
      <c r="IBG74" s="4"/>
      <c r="IBH74" s="4"/>
      <c r="IBI74" s="4"/>
      <c r="IBJ74" s="4"/>
      <c r="IBK74" s="4"/>
      <c r="IBL74" s="4"/>
      <c r="IBM74" s="4"/>
      <c r="IBN74" s="4"/>
      <c r="IBO74" s="4"/>
      <c r="IBP74" s="4"/>
      <c r="IBQ74" s="4"/>
      <c r="IBR74" s="4"/>
      <c r="IBS74" s="4"/>
      <c r="IBT74" s="4"/>
      <c r="IBU74" s="4"/>
      <c r="IBV74" s="4"/>
      <c r="IBW74" s="4"/>
      <c r="IBX74" s="4"/>
      <c r="IBY74" s="4"/>
      <c r="IBZ74" s="4"/>
      <c r="ICA74" s="4"/>
      <c r="ICB74" s="4"/>
      <c r="ICC74" s="4"/>
      <c r="ICD74" s="4"/>
      <c r="ICE74" s="4"/>
      <c r="ICF74" s="4"/>
      <c r="ICG74" s="4"/>
      <c r="ICH74" s="4"/>
      <c r="ICI74" s="4"/>
      <c r="ICJ74" s="4"/>
      <c r="ICK74" s="4"/>
      <c r="ICL74" s="4"/>
      <c r="ICM74" s="4"/>
      <c r="ICN74" s="4"/>
      <c r="ICO74" s="4"/>
      <c r="ICP74" s="4"/>
      <c r="ICQ74" s="4"/>
      <c r="ICR74" s="4"/>
      <c r="ICS74" s="4"/>
      <c r="ICT74" s="4"/>
      <c r="ICU74" s="4"/>
      <c r="ICV74" s="4"/>
      <c r="ICW74" s="4"/>
      <c r="ICX74" s="4"/>
      <c r="ICY74" s="4"/>
      <c r="ICZ74" s="4"/>
      <c r="IDA74" s="4"/>
      <c r="IDB74" s="4"/>
      <c r="IDC74" s="4"/>
      <c r="IDD74" s="4"/>
      <c r="IDE74" s="4"/>
      <c r="IDF74" s="4"/>
      <c r="IDG74" s="4"/>
      <c r="IDH74" s="4"/>
      <c r="IDI74" s="4"/>
      <c r="IDJ74" s="4"/>
      <c r="IDK74" s="4"/>
      <c r="IDL74" s="4"/>
      <c r="IDM74" s="4"/>
      <c r="IDN74" s="4"/>
      <c r="IDO74" s="4"/>
      <c r="IDP74" s="4"/>
      <c r="IDQ74" s="4"/>
      <c r="IDR74" s="4"/>
      <c r="IDS74" s="4"/>
      <c r="IDT74" s="4"/>
      <c r="IDU74" s="4"/>
      <c r="IDV74" s="4"/>
      <c r="IDW74" s="4"/>
      <c r="IDX74" s="4"/>
      <c r="IDY74" s="4"/>
      <c r="IDZ74" s="4"/>
      <c r="IEA74" s="4"/>
      <c r="IEB74" s="4"/>
      <c r="IEC74" s="4"/>
      <c r="IED74" s="4"/>
      <c r="IEE74" s="4"/>
      <c r="IEF74" s="4"/>
      <c r="IEG74" s="4"/>
      <c r="IEH74" s="4"/>
      <c r="IEI74" s="4"/>
      <c r="IEJ74" s="4"/>
      <c r="IEK74" s="4"/>
      <c r="IEL74" s="4"/>
      <c r="IEM74" s="4"/>
      <c r="IEN74" s="4"/>
      <c r="IEO74" s="4"/>
      <c r="IEP74" s="4"/>
      <c r="IEQ74" s="4"/>
      <c r="IER74" s="4"/>
      <c r="IES74" s="4"/>
      <c r="IET74" s="4"/>
      <c r="IEU74" s="4"/>
      <c r="IEV74" s="4"/>
      <c r="IEW74" s="4"/>
      <c r="IEX74" s="4"/>
      <c r="IEY74" s="4"/>
      <c r="IEZ74" s="4"/>
      <c r="IFA74" s="4"/>
      <c r="IFB74" s="4"/>
      <c r="IFC74" s="4"/>
      <c r="IFD74" s="4"/>
      <c r="IFE74" s="4"/>
      <c r="IFF74" s="4"/>
      <c r="IFG74" s="4"/>
      <c r="IFH74" s="4"/>
      <c r="IFI74" s="4"/>
      <c r="IFJ74" s="4"/>
      <c r="IFK74" s="4"/>
      <c r="IFL74" s="4"/>
      <c r="IFM74" s="4"/>
      <c r="IFN74" s="4"/>
      <c r="IFO74" s="4"/>
      <c r="IFP74" s="4"/>
      <c r="IFQ74" s="4"/>
      <c r="IFR74" s="4"/>
      <c r="IFS74" s="4"/>
      <c r="IFT74" s="4"/>
      <c r="IFU74" s="4"/>
      <c r="IFV74" s="4"/>
      <c r="IFW74" s="4"/>
      <c r="IFX74" s="4"/>
      <c r="IFY74" s="4"/>
      <c r="IFZ74" s="4"/>
      <c r="IGA74" s="4"/>
      <c r="IGB74" s="4"/>
      <c r="IGC74" s="4"/>
      <c r="IGD74" s="4"/>
      <c r="IGE74" s="4"/>
      <c r="IGF74" s="4"/>
      <c r="IGG74" s="4"/>
      <c r="IGH74" s="4"/>
      <c r="IGI74" s="4"/>
      <c r="IGJ74" s="4"/>
      <c r="IGK74" s="4"/>
      <c r="IGL74" s="4"/>
      <c r="IGM74" s="4"/>
      <c r="IGN74" s="4"/>
      <c r="IGO74" s="4"/>
      <c r="IGP74" s="4"/>
      <c r="IGQ74" s="4"/>
      <c r="IGR74" s="4"/>
      <c r="IGS74" s="4"/>
      <c r="IGT74" s="4"/>
      <c r="IGU74" s="4"/>
      <c r="IGV74" s="4"/>
      <c r="IGW74" s="4"/>
      <c r="IGX74" s="4"/>
      <c r="IGY74" s="4"/>
      <c r="IGZ74" s="4"/>
      <c r="IHA74" s="4"/>
      <c r="IHB74" s="4"/>
      <c r="IHC74" s="4"/>
      <c r="IHD74" s="4"/>
      <c r="IHE74" s="4"/>
      <c r="IHF74" s="4"/>
      <c r="IHG74" s="4"/>
      <c r="IHH74" s="4"/>
      <c r="IHI74" s="4"/>
      <c r="IHJ74" s="4"/>
      <c r="IHK74" s="4"/>
      <c r="IHL74" s="4"/>
      <c r="IHM74" s="4"/>
      <c r="IHN74" s="4"/>
      <c r="IHO74" s="4"/>
      <c r="IHP74" s="4"/>
      <c r="IHQ74" s="4"/>
      <c r="IHR74" s="4"/>
      <c r="IHS74" s="4"/>
      <c r="IHT74" s="4"/>
      <c r="IHU74" s="4"/>
      <c r="IHV74" s="4"/>
      <c r="IHW74" s="4"/>
      <c r="IHX74" s="4"/>
      <c r="IHY74" s="4"/>
      <c r="IHZ74" s="4"/>
      <c r="IIA74" s="4"/>
      <c r="IIB74" s="4"/>
      <c r="IIC74" s="4"/>
      <c r="IID74" s="4"/>
      <c r="IIE74" s="4"/>
      <c r="IIF74" s="4"/>
      <c r="IIG74" s="4"/>
      <c r="IIH74" s="4"/>
      <c r="III74" s="4"/>
      <c r="IIJ74" s="4"/>
      <c r="IIK74" s="4"/>
      <c r="IIL74" s="4"/>
      <c r="IIM74" s="4"/>
      <c r="IIN74" s="4"/>
      <c r="IIO74" s="4"/>
      <c r="IIP74" s="4"/>
      <c r="IIQ74" s="4"/>
      <c r="IIR74" s="4"/>
      <c r="IIS74" s="4"/>
      <c r="IIT74" s="4"/>
      <c r="IIU74" s="4"/>
      <c r="IIV74" s="4"/>
      <c r="IIW74" s="4"/>
      <c r="IIX74" s="4"/>
      <c r="IIY74" s="4"/>
      <c r="IIZ74" s="4"/>
      <c r="IJA74" s="4"/>
      <c r="IJB74" s="4"/>
      <c r="IJC74" s="4"/>
      <c r="IJD74" s="4"/>
      <c r="IJE74" s="4"/>
      <c r="IJF74" s="4"/>
      <c r="IJG74" s="4"/>
      <c r="IJH74" s="4"/>
      <c r="IJI74" s="4"/>
      <c r="IJJ74" s="4"/>
      <c r="IJK74" s="4"/>
      <c r="IJL74" s="4"/>
      <c r="IJM74" s="4"/>
      <c r="IJN74" s="4"/>
      <c r="IJO74" s="4"/>
      <c r="IJP74" s="4"/>
      <c r="IJQ74" s="4"/>
      <c r="IJR74" s="4"/>
      <c r="IJS74" s="4"/>
      <c r="IJT74" s="4"/>
      <c r="IJU74" s="4"/>
      <c r="IJV74" s="4"/>
      <c r="IJW74" s="4"/>
      <c r="IJX74" s="4"/>
      <c r="IJY74" s="4"/>
      <c r="IJZ74" s="4"/>
      <c r="IKA74" s="4"/>
      <c r="IKB74" s="4"/>
      <c r="IKC74" s="4"/>
      <c r="IKD74" s="4"/>
      <c r="IKE74" s="4"/>
      <c r="IKF74" s="4"/>
      <c r="IKG74" s="4"/>
      <c r="IKH74" s="4"/>
      <c r="IKI74" s="4"/>
      <c r="IKJ74" s="4"/>
      <c r="IKK74" s="4"/>
      <c r="IKL74" s="4"/>
      <c r="IKM74" s="4"/>
      <c r="IKN74" s="4"/>
      <c r="IKO74" s="4"/>
      <c r="IKP74" s="4"/>
      <c r="IKQ74" s="4"/>
      <c r="IKR74" s="4"/>
      <c r="IKS74" s="4"/>
      <c r="IKT74" s="4"/>
      <c r="IKU74" s="4"/>
      <c r="IKV74" s="4"/>
      <c r="IKW74" s="4"/>
      <c r="IKX74" s="4"/>
      <c r="IKY74" s="4"/>
      <c r="IKZ74" s="4"/>
      <c r="ILA74" s="4"/>
      <c r="ILB74" s="4"/>
      <c r="ILC74" s="4"/>
      <c r="ILD74" s="4"/>
      <c r="ILE74" s="4"/>
      <c r="ILF74" s="4"/>
      <c r="ILG74" s="4"/>
      <c r="ILH74" s="4"/>
      <c r="ILI74" s="4"/>
      <c r="ILJ74" s="4"/>
      <c r="ILK74" s="4"/>
      <c r="ILL74" s="4"/>
      <c r="ILM74" s="4"/>
      <c r="ILN74" s="4"/>
      <c r="ILO74" s="4"/>
      <c r="ILP74" s="4"/>
      <c r="ILQ74" s="4"/>
      <c r="ILR74" s="4"/>
      <c r="ILS74" s="4"/>
      <c r="ILT74" s="4"/>
      <c r="ILU74" s="4"/>
      <c r="ILV74" s="4"/>
      <c r="ILW74" s="4"/>
      <c r="ILX74" s="4"/>
      <c r="ILY74" s="4"/>
      <c r="ILZ74" s="4"/>
      <c r="IMA74" s="4"/>
      <c r="IMB74" s="4"/>
      <c r="IMC74" s="4"/>
      <c r="IMD74" s="4"/>
      <c r="IME74" s="4"/>
      <c r="IMF74" s="4"/>
      <c r="IMG74" s="4"/>
      <c r="IMH74" s="4"/>
      <c r="IMI74" s="4"/>
      <c r="IMJ74" s="4"/>
      <c r="IMK74" s="4"/>
      <c r="IML74" s="4"/>
      <c r="IMM74" s="4"/>
      <c r="IMN74" s="4"/>
      <c r="IMO74" s="4"/>
      <c r="IMP74" s="4"/>
      <c r="IMQ74" s="4"/>
      <c r="IMR74" s="4"/>
      <c r="IMS74" s="4"/>
      <c r="IMT74" s="4"/>
      <c r="IMU74" s="4"/>
      <c r="IMV74" s="4"/>
      <c r="IMW74" s="4"/>
      <c r="IMX74" s="4"/>
      <c r="IMY74" s="4"/>
      <c r="IMZ74" s="4"/>
      <c r="INA74" s="4"/>
      <c r="INB74" s="4"/>
      <c r="INC74" s="4"/>
      <c r="IND74" s="4"/>
      <c r="INE74" s="4"/>
      <c r="INF74" s="4"/>
      <c r="ING74" s="4"/>
      <c r="INH74" s="4"/>
      <c r="INI74" s="4"/>
      <c r="INJ74" s="4"/>
      <c r="INK74" s="4"/>
      <c r="INL74" s="4"/>
      <c r="INM74" s="4"/>
      <c r="INN74" s="4"/>
      <c r="INO74" s="4"/>
      <c r="INP74" s="4"/>
      <c r="INQ74" s="4"/>
      <c r="INR74" s="4"/>
      <c r="INS74" s="4"/>
      <c r="INT74" s="4"/>
      <c r="INU74" s="4"/>
      <c r="INV74" s="4"/>
      <c r="INW74" s="4"/>
      <c r="INX74" s="4"/>
      <c r="INY74" s="4"/>
      <c r="INZ74" s="4"/>
      <c r="IOA74" s="4"/>
      <c r="IOB74" s="4"/>
      <c r="IOC74" s="4"/>
      <c r="IOD74" s="4"/>
      <c r="IOE74" s="4"/>
      <c r="IOF74" s="4"/>
      <c r="IOG74" s="4"/>
      <c r="IOH74" s="4"/>
      <c r="IOI74" s="4"/>
      <c r="IOJ74" s="4"/>
      <c r="IOK74" s="4"/>
      <c r="IOL74" s="4"/>
      <c r="IOM74" s="4"/>
      <c r="ION74" s="4"/>
      <c r="IOO74" s="4"/>
      <c r="IOP74" s="4"/>
      <c r="IOQ74" s="4"/>
      <c r="IOR74" s="4"/>
      <c r="IOS74" s="4"/>
      <c r="IOT74" s="4"/>
      <c r="IOU74" s="4"/>
      <c r="IOV74" s="4"/>
      <c r="IOW74" s="4"/>
      <c r="IOX74" s="4"/>
      <c r="IOY74" s="4"/>
      <c r="IOZ74" s="4"/>
      <c r="IPA74" s="4"/>
      <c r="IPB74" s="4"/>
      <c r="IPC74" s="4"/>
      <c r="IPD74" s="4"/>
      <c r="IPE74" s="4"/>
      <c r="IPF74" s="4"/>
      <c r="IPG74" s="4"/>
      <c r="IPH74" s="4"/>
      <c r="IPI74" s="4"/>
      <c r="IPJ74" s="4"/>
      <c r="IPK74" s="4"/>
      <c r="IPL74" s="4"/>
      <c r="IPM74" s="4"/>
      <c r="IPN74" s="4"/>
      <c r="IPO74" s="4"/>
      <c r="IPP74" s="4"/>
      <c r="IPQ74" s="4"/>
      <c r="IPR74" s="4"/>
      <c r="IPS74" s="4"/>
      <c r="IPT74" s="4"/>
      <c r="IPU74" s="4"/>
      <c r="IPV74" s="4"/>
      <c r="IPW74" s="4"/>
      <c r="IPX74" s="4"/>
      <c r="IPY74" s="4"/>
      <c r="IPZ74" s="4"/>
      <c r="IQA74" s="4"/>
      <c r="IQB74" s="4"/>
      <c r="IQC74" s="4"/>
      <c r="IQD74" s="4"/>
      <c r="IQE74" s="4"/>
      <c r="IQF74" s="4"/>
      <c r="IQG74" s="4"/>
      <c r="IQH74" s="4"/>
      <c r="IQI74" s="4"/>
      <c r="IQJ74" s="4"/>
      <c r="IQK74" s="4"/>
      <c r="IQL74" s="4"/>
      <c r="IQM74" s="4"/>
      <c r="IQN74" s="4"/>
      <c r="IQO74" s="4"/>
      <c r="IQP74" s="4"/>
      <c r="IQQ74" s="4"/>
      <c r="IQR74" s="4"/>
      <c r="IQS74" s="4"/>
      <c r="IQT74" s="4"/>
      <c r="IQU74" s="4"/>
      <c r="IQV74" s="4"/>
      <c r="IQW74" s="4"/>
      <c r="IQX74" s="4"/>
      <c r="IQY74" s="4"/>
      <c r="IQZ74" s="4"/>
      <c r="IRA74" s="4"/>
      <c r="IRB74" s="4"/>
      <c r="IRC74" s="4"/>
      <c r="IRD74" s="4"/>
      <c r="IRE74" s="4"/>
      <c r="IRF74" s="4"/>
      <c r="IRG74" s="4"/>
      <c r="IRH74" s="4"/>
      <c r="IRI74" s="4"/>
      <c r="IRJ74" s="4"/>
      <c r="IRK74" s="4"/>
      <c r="IRL74" s="4"/>
      <c r="IRM74" s="4"/>
      <c r="IRN74" s="4"/>
      <c r="IRO74" s="4"/>
      <c r="IRP74" s="4"/>
      <c r="IRQ74" s="4"/>
      <c r="IRR74" s="4"/>
      <c r="IRS74" s="4"/>
      <c r="IRT74" s="4"/>
      <c r="IRU74" s="4"/>
      <c r="IRV74" s="4"/>
      <c r="IRW74" s="4"/>
      <c r="IRX74" s="4"/>
      <c r="IRY74" s="4"/>
      <c r="IRZ74" s="4"/>
      <c r="ISA74" s="4"/>
      <c r="ISB74" s="4"/>
      <c r="ISC74" s="4"/>
      <c r="ISD74" s="4"/>
      <c r="ISE74" s="4"/>
      <c r="ISF74" s="4"/>
      <c r="ISG74" s="4"/>
      <c r="ISH74" s="4"/>
      <c r="ISI74" s="4"/>
      <c r="ISJ74" s="4"/>
      <c r="ISK74" s="4"/>
      <c r="ISL74" s="4"/>
      <c r="ISM74" s="4"/>
      <c r="ISN74" s="4"/>
      <c r="ISO74" s="4"/>
      <c r="ISP74" s="4"/>
      <c r="ISQ74" s="4"/>
      <c r="ISR74" s="4"/>
      <c r="ISS74" s="4"/>
      <c r="IST74" s="4"/>
      <c r="ISU74" s="4"/>
      <c r="ISV74" s="4"/>
      <c r="ISW74" s="4"/>
      <c r="ISX74" s="4"/>
      <c r="ISY74" s="4"/>
      <c r="ISZ74" s="4"/>
      <c r="ITA74" s="4"/>
      <c r="ITB74" s="4"/>
      <c r="ITC74" s="4"/>
      <c r="ITD74" s="4"/>
      <c r="ITE74" s="4"/>
      <c r="ITF74" s="4"/>
      <c r="ITG74" s="4"/>
      <c r="ITH74" s="4"/>
      <c r="ITI74" s="4"/>
      <c r="ITJ74" s="4"/>
      <c r="ITK74" s="4"/>
      <c r="ITL74" s="4"/>
      <c r="ITM74" s="4"/>
      <c r="ITN74" s="4"/>
      <c r="ITO74" s="4"/>
      <c r="ITP74" s="4"/>
      <c r="ITQ74" s="4"/>
      <c r="ITR74" s="4"/>
      <c r="ITS74" s="4"/>
      <c r="ITT74" s="4"/>
      <c r="ITU74" s="4"/>
      <c r="ITV74" s="4"/>
      <c r="ITW74" s="4"/>
      <c r="ITX74" s="4"/>
      <c r="ITY74" s="4"/>
      <c r="ITZ74" s="4"/>
      <c r="IUA74" s="4"/>
      <c r="IUB74" s="4"/>
      <c r="IUC74" s="4"/>
      <c r="IUD74" s="4"/>
      <c r="IUE74" s="4"/>
      <c r="IUF74" s="4"/>
      <c r="IUG74" s="4"/>
      <c r="IUH74" s="4"/>
      <c r="IUI74" s="4"/>
      <c r="IUJ74" s="4"/>
      <c r="IUK74" s="4"/>
      <c r="IUL74" s="4"/>
      <c r="IUM74" s="4"/>
      <c r="IUN74" s="4"/>
      <c r="IUO74" s="4"/>
      <c r="IUP74" s="4"/>
      <c r="IUQ74" s="4"/>
      <c r="IUR74" s="4"/>
      <c r="IUS74" s="4"/>
      <c r="IUT74" s="4"/>
      <c r="IUU74" s="4"/>
      <c r="IUV74" s="4"/>
      <c r="IUW74" s="4"/>
      <c r="IUX74" s="4"/>
      <c r="IUY74" s="4"/>
      <c r="IUZ74" s="4"/>
      <c r="IVA74" s="4"/>
      <c r="IVB74" s="4"/>
      <c r="IVC74" s="4"/>
      <c r="IVD74" s="4"/>
      <c r="IVE74" s="4"/>
      <c r="IVF74" s="4"/>
      <c r="IVG74" s="4"/>
      <c r="IVH74" s="4"/>
      <c r="IVI74" s="4"/>
      <c r="IVJ74" s="4"/>
      <c r="IVK74" s="4"/>
      <c r="IVL74" s="4"/>
      <c r="IVM74" s="4"/>
      <c r="IVN74" s="4"/>
      <c r="IVO74" s="4"/>
      <c r="IVP74" s="4"/>
      <c r="IVQ74" s="4"/>
      <c r="IVR74" s="4"/>
      <c r="IVS74" s="4"/>
      <c r="IVT74" s="4"/>
      <c r="IVU74" s="4"/>
      <c r="IVV74" s="4"/>
      <c r="IVW74" s="4"/>
      <c r="IVX74" s="4"/>
      <c r="IVY74" s="4"/>
      <c r="IVZ74" s="4"/>
      <c r="IWA74" s="4"/>
      <c r="IWB74" s="4"/>
      <c r="IWC74" s="4"/>
      <c r="IWD74" s="4"/>
      <c r="IWE74" s="4"/>
      <c r="IWF74" s="4"/>
      <c r="IWG74" s="4"/>
      <c r="IWH74" s="4"/>
      <c r="IWI74" s="4"/>
      <c r="IWJ74" s="4"/>
      <c r="IWK74" s="4"/>
      <c r="IWL74" s="4"/>
      <c r="IWM74" s="4"/>
      <c r="IWN74" s="4"/>
      <c r="IWO74" s="4"/>
      <c r="IWP74" s="4"/>
      <c r="IWQ74" s="4"/>
      <c r="IWR74" s="4"/>
      <c r="IWS74" s="4"/>
      <c r="IWT74" s="4"/>
      <c r="IWU74" s="4"/>
      <c r="IWV74" s="4"/>
      <c r="IWW74" s="4"/>
      <c r="IWX74" s="4"/>
      <c r="IWY74" s="4"/>
      <c r="IWZ74" s="4"/>
      <c r="IXA74" s="4"/>
      <c r="IXB74" s="4"/>
      <c r="IXC74" s="4"/>
      <c r="IXD74" s="4"/>
      <c r="IXE74" s="4"/>
      <c r="IXF74" s="4"/>
      <c r="IXG74" s="4"/>
      <c r="IXH74" s="4"/>
      <c r="IXI74" s="4"/>
      <c r="IXJ74" s="4"/>
      <c r="IXK74" s="4"/>
      <c r="IXL74" s="4"/>
      <c r="IXM74" s="4"/>
      <c r="IXN74" s="4"/>
      <c r="IXO74" s="4"/>
      <c r="IXP74" s="4"/>
      <c r="IXQ74" s="4"/>
      <c r="IXR74" s="4"/>
      <c r="IXS74" s="4"/>
      <c r="IXT74" s="4"/>
      <c r="IXU74" s="4"/>
      <c r="IXV74" s="4"/>
      <c r="IXW74" s="4"/>
      <c r="IXX74" s="4"/>
      <c r="IXY74" s="4"/>
      <c r="IXZ74" s="4"/>
      <c r="IYA74" s="4"/>
      <c r="IYB74" s="4"/>
      <c r="IYC74" s="4"/>
      <c r="IYD74" s="4"/>
      <c r="IYE74" s="4"/>
      <c r="IYF74" s="4"/>
      <c r="IYG74" s="4"/>
      <c r="IYH74" s="4"/>
      <c r="IYI74" s="4"/>
      <c r="IYJ74" s="4"/>
      <c r="IYK74" s="4"/>
      <c r="IYL74" s="4"/>
      <c r="IYM74" s="4"/>
      <c r="IYN74" s="4"/>
      <c r="IYO74" s="4"/>
      <c r="IYP74" s="4"/>
      <c r="IYQ74" s="4"/>
      <c r="IYR74" s="4"/>
      <c r="IYS74" s="4"/>
      <c r="IYT74" s="4"/>
      <c r="IYU74" s="4"/>
      <c r="IYV74" s="4"/>
      <c r="IYW74" s="4"/>
      <c r="IYX74" s="4"/>
      <c r="IYY74" s="4"/>
      <c r="IYZ74" s="4"/>
      <c r="IZA74" s="4"/>
      <c r="IZB74" s="4"/>
      <c r="IZC74" s="4"/>
      <c r="IZD74" s="4"/>
      <c r="IZE74" s="4"/>
      <c r="IZF74" s="4"/>
      <c r="IZG74" s="4"/>
      <c r="IZH74" s="4"/>
      <c r="IZI74" s="4"/>
      <c r="IZJ74" s="4"/>
      <c r="IZK74" s="4"/>
      <c r="IZL74" s="4"/>
      <c r="IZM74" s="4"/>
      <c r="IZN74" s="4"/>
      <c r="IZO74" s="4"/>
      <c r="IZP74" s="4"/>
      <c r="IZQ74" s="4"/>
      <c r="IZR74" s="4"/>
      <c r="IZS74" s="4"/>
      <c r="IZT74" s="4"/>
      <c r="IZU74" s="4"/>
      <c r="IZV74" s="4"/>
      <c r="IZW74" s="4"/>
      <c r="IZX74" s="4"/>
      <c r="IZY74" s="4"/>
      <c r="IZZ74" s="4"/>
      <c r="JAA74" s="4"/>
      <c r="JAB74" s="4"/>
      <c r="JAC74" s="4"/>
      <c r="JAD74" s="4"/>
      <c r="JAE74" s="4"/>
      <c r="JAF74" s="4"/>
      <c r="JAG74" s="4"/>
      <c r="JAH74" s="4"/>
      <c r="JAI74" s="4"/>
      <c r="JAJ74" s="4"/>
      <c r="JAK74" s="4"/>
      <c r="JAL74" s="4"/>
      <c r="JAM74" s="4"/>
      <c r="JAN74" s="4"/>
      <c r="JAO74" s="4"/>
      <c r="JAP74" s="4"/>
      <c r="JAQ74" s="4"/>
      <c r="JAR74" s="4"/>
      <c r="JAS74" s="4"/>
      <c r="JAT74" s="4"/>
      <c r="JAU74" s="4"/>
      <c r="JAV74" s="4"/>
      <c r="JAW74" s="4"/>
      <c r="JAX74" s="4"/>
      <c r="JAY74" s="4"/>
      <c r="JAZ74" s="4"/>
      <c r="JBA74" s="4"/>
      <c r="JBB74" s="4"/>
      <c r="JBC74" s="4"/>
      <c r="JBD74" s="4"/>
      <c r="JBE74" s="4"/>
      <c r="JBF74" s="4"/>
      <c r="JBG74" s="4"/>
      <c r="JBH74" s="4"/>
      <c r="JBI74" s="4"/>
      <c r="JBJ74" s="4"/>
      <c r="JBK74" s="4"/>
      <c r="JBL74" s="4"/>
      <c r="JBM74" s="4"/>
      <c r="JBN74" s="4"/>
      <c r="JBO74" s="4"/>
      <c r="JBP74" s="4"/>
      <c r="JBQ74" s="4"/>
      <c r="JBR74" s="4"/>
      <c r="JBS74" s="4"/>
      <c r="JBT74" s="4"/>
      <c r="JBU74" s="4"/>
      <c r="JBV74" s="4"/>
      <c r="JBW74" s="4"/>
      <c r="JBX74" s="4"/>
      <c r="JBY74" s="4"/>
      <c r="JBZ74" s="4"/>
      <c r="JCA74" s="4"/>
      <c r="JCB74" s="4"/>
      <c r="JCC74" s="4"/>
      <c r="JCD74" s="4"/>
      <c r="JCE74" s="4"/>
      <c r="JCF74" s="4"/>
      <c r="JCG74" s="4"/>
      <c r="JCH74" s="4"/>
      <c r="JCI74" s="4"/>
      <c r="JCJ74" s="4"/>
      <c r="JCK74" s="4"/>
      <c r="JCL74" s="4"/>
      <c r="JCM74" s="4"/>
      <c r="JCN74" s="4"/>
      <c r="JCO74" s="4"/>
      <c r="JCP74" s="4"/>
      <c r="JCQ74" s="4"/>
      <c r="JCR74" s="4"/>
      <c r="JCS74" s="4"/>
      <c r="JCT74" s="4"/>
      <c r="JCU74" s="4"/>
      <c r="JCV74" s="4"/>
      <c r="JCW74" s="4"/>
      <c r="JCX74" s="4"/>
      <c r="JCY74" s="4"/>
      <c r="JCZ74" s="4"/>
      <c r="JDA74" s="4"/>
      <c r="JDB74" s="4"/>
      <c r="JDC74" s="4"/>
      <c r="JDD74" s="4"/>
      <c r="JDE74" s="4"/>
      <c r="JDF74" s="4"/>
      <c r="JDG74" s="4"/>
      <c r="JDH74" s="4"/>
      <c r="JDI74" s="4"/>
      <c r="JDJ74" s="4"/>
      <c r="JDK74" s="4"/>
      <c r="JDL74" s="4"/>
      <c r="JDM74" s="4"/>
      <c r="JDN74" s="4"/>
      <c r="JDO74" s="4"/>
      <c r="JDP74" s="4"/>
      <c r="JDQ74" s="4"/>
      <c r="JDR74" s="4"/>
      <c r="JDS74" s="4"/>
      <c r="JDT74" s="4"/>
      <c r="JDU74" s="4"/>
      <c r="JDV74" s="4"/>
      <c r="JDW74" s="4"/>
      <c r="JDX74" s="4"/>
      <c r="JDY74" s="4"/>
      <c r="JDZ74" s="4"/>
      <c r="JEA74" s="4"/>
      <c r="JEB74" s="4"/>
      <c r="JEC74" s="4"/>
      <c r="JED74" s="4"/>
      <c r="JEE74" s="4"/>
      <c r="JEF74" s="4"/>
      <c r="JEG74" s="4"/>
      <c r="JEH74" s="4"/>
      <c r="JEI74" s="4"/>
      <c r="JEJ74" s="4"/>
      <c r="JEK74" s="4"/>
      <c r="JEL74" s="4"/>
      <c r="JEM74" s="4"/>
      <c r="JEN74" s="4"/>
      <c r="JEO74" s="4"/>
      <c r="JEP74" s="4"/>
      <c r="JEQ74" s="4"/>
      <c r="JER74" s="4"/>
      <c r="JES74" s="4"/>
      <c r="JET74" s="4"/>
      <c r="JEU74" s="4"/>
      <c r="JEV74" s="4"/>
      <c r="JEW74" s="4"/>
      <c r="JEX74" s="4"/>
      <c r="JEY74" s="4"/>
      <c r="JEZ74" s="4"/>
      <c r="JFA74" s="4"/>
      <c r="JFB74" s="4"/>
      <c r="JFC74" s="4"/>
      <c r="JFD74" s="4"/>
      <c r="JFE74" s="4"/>
      <c r="JFF74" s="4"/>
      <c r="JFG74" s="4"/>
      <c r="JFH74" s="4"/>
      <c r="JFI74" s="4"/>
      <c r="JFJ74" s="4"/>
      <c r="JFK74" s="4"/>
      <c r="JFL74" s="4"/>
      <c r="JFM74" s="4"/>
      <c r="JFN74" s="4"/>
      <c r="JFO74" s="4"/>
      <c r="JFP74" s="4"/>
      <c r="JFQ74" s="4"/>
      <c r="JFR74" s="4"/>
      <c r="JFS74" s="4"/>
      <c r="JFT74" s="4"/>
      <c r="JFU74" s="4"/>
      <c r="JFV74" s="4"/>
      <c r="JFW74" s="4"/>
      <c r="JFX74" s="4"/>
      <c r="JFY74" s="4"/>
      <c r="JFZ74" s="4"/>
      <c r="JGA74" s="4"/>
      <c r="JGB74" s="4"/>
      <c r="JGC74" s="4"/>
      <c r="JGD74" s="4"/>
      <c r="JGE74" s="4"/>
      <c r="JGF74" s="4"/>
      <c r="JGG74" s="4"/>
      <c r="JGH74" s="4"/>
      <c r="JGI74" s="4"/>
      <c r="JGJ74" s="4"/>
      <c r="JGK74" s="4"/>
      <c r="JGL74" s="4"/>
      <c r="JGM74" s="4"/>
      <c r="JGN74" s="4"/>
      <c r="JGO74" s="4"/>
      <c r="JGP74" s="4"/>
      <c r="JGQ74" s="4"/>
      <c r="JGR74" s="4"/>
      <c r="JGS74" s="4"/>
      <c r="JGT74" s="4"/>
      <c r="JGU74" s="4"/>
      <c r="JGV74" s="4"/>
      <c r="JGW74" s="4"/>
      <c r="JGX74" s="4"/>
      <c r="JGY74" s="4"/>
      <c r="JGZ74" s="4"/>
      <c r="JHA74" s="4"/>
      <c r="JHB74" s="4"/>
      <c r="JHC74" s="4"/>
      <c r="JHD74" s="4"/>
      <c r="JHE74" s="4"/>
      <c r="JHF74" s="4"/>
      <c r="JHG74" s="4"/>
      <c r="JHH74" s="4"/>
      <c r="JHI74" s="4"/>
      <c r="JHJ74" s="4"/>
      <c r="JHK74" s="4"/>
      <c r="JHL74" s="4"/>
      <c r="JHM74" s="4"/>
      <c r="JHN74" s="4"/>
      <c r="JHO74" s="4"/>
      <c r="JHP74" s="4"/>
      <c r="JHQ74" s="4"/>
      <c r="JHR74" s="4"/>
      <c r="JHS74" s="4"/>
      <c r="JHT74" s="4"/>
      <c r="JHU74" s="4"/>
      <c r="JHV74" s="4"/>
      <c r="JHW74" s="4"/>
      <c r="JHX74" s="4"/>
      <c r="JHY74" s="4"/>
      <c r="JHZ74" s="4"/>
      <c r="JIA74" s="4"/>
      <c r="JIB74" s="4"/>
      <c r="JIC74" s="4"/>
      <c r="JID74" s="4"/>
      <c r="JIE74" s="4"/>
      <c r="JIF74" s="4"/>
      <c r="JIG74" s="4"/>
      <c r="JIH74" s="4"/>
      <c r="JII74" s="4"/>
      <c r="JIJ74" s="4"/>
      <c r="JIK74" s="4"/>
      <c r="JIL74" s="4"/>
      <c r="JIM74" s="4"/>
      <c r="JIN74" s="4"/>
      <c r="JIO74" s="4"/>
      <c r="JIP74" s="4"/>
      <c r="JIQ74" s="4"/>
      <c r="JIR74" s="4"/>
      <c r="JIS74" s="4"/>
      <c r="JIT74" s="4"/>
      <c r="JIU74" s="4"/>
      <c r="JIV74" s="4"/>
      <c r="JIW74" s="4"/>
      <c r="JIX74" s="4"/>
      <c r="JIY74" s="4"/>
      <c r="JIZ74" s="4"/>
      <c r="JJA74" s="4"/>
      <c r="JJB74" s="4"/>
      <c r="JJC74" s="4"/>
      <c r="JJD74" s="4"/>
      <c r="JJE74" s="4"/>
      <c r="JJF74" s="4"/>
      <c r="JJG74" s="4"/>
      <c r="JJH74" s="4"/>
      <c r="JJI74" s="4"/>
      <c r="JJJ74" s="4"/>
      <c r="JJK74" s="4"/>
      <c r="JJL74" s="4"/>
      <c r="JJM74" s="4"/>
      <c r="JJN74" s="4"/>
      <c r="JJO74" s="4"/>
      <c r="JJP74" s="4"/>
      <c r="JJQ74" s="4"/>
      <c r="JJR74" s="4"/>
      <c r="JJS74" s="4"/>
      <c r="JJT74" s="4"/>
      <c r="JJU74" s="4"/>
      <c r="JJV74" s="4"/>
      <c r="JJW74" s="4"/>
      <c r="JJX74" s="4"/>
      <c r="JJY74" s="4"/>
      <c r="JJZ74" s="4"/>
      <c r="JKA74" s="4"/>
      <c r="JKB74" s="4"/>
      <c r="JKC74" s="4"/>
      <c r="JKD74" s="4"/>
      <c r="JKE74" s="4"/>
      <c r="JKF74" s="4"/>
      <c r="JKG74" s="4"/>
      <c r="JKH74" s="4"/>
      <c r="JKI74" s="4"/>
      <c r="JKJ74" s="4"/>
      <c r="JKK74" s="4"/>
      <c r="JKL74" s="4"/>
      <c r="JKM74" s="4"/>
      <c r="JKN74" s="4"/>
      <c r="JKO74" s="4"/>
      <c r="JKP74" s="4"/>
      <c r="JKQ74" s="4"/>
      <c r="JKR74" s="4"/>
      <c r="JKS74" s="4"/>
      <c r="JKT74" s="4"/>
      <c r="JKU74" s="4"/>
      <c r="JKV74" s="4"/>
      <c r="JKW74" s="4"/>
      <c r="JKX74" s="4"/>
      <c r="JKY74" s="4"/>
      <c r="JKZ74" s="4"/>
      <c r="JLA74" s="4"/>
      <c r="JLB74" s="4"/>
      <c r="JLC74" s="4"/>
      <c r="JLD74" s="4"/>
      <c r="JLE74" s="4"/>
      <c r="JLF74" s="4"/>
      <c r="JLG74" s="4"/>
      <c r="JLH74" s="4"/>
      <c r="JLI74" s="4"/>
      <c r="JLJ74" s="4"/>
      <c r="JLK74" s="4"/>
      <c r="JLL74" s="4"/>
      <c r="JLM74" s="4"/>
      <c r="JLN74" s="4"/>
      <c r="JLO74" s="4"/>
      <c r="JLP74" s="4"/>
      <c r="JLQ74" s="4"/>
      <c r="JLR74" s="4"/>
      <c r="JLS74" s="4"/>
      <c r="JLT74" s="4"/>
      <c r="JLU74" s="4"/>
      <c r="JLV74" s="4"/>
      <c r="JLW74" s="4"/>
      <c r="JLX74" s="4"/>
      <c r="JLY74" s="4"/>
      <c r="JLZ74" s="4"/>
      <c r="JMA74" s="4"/>
      <c r="JMB74" s="4"/>
      <c r="JMC74" s="4"/>
      <c r="JMD74" s="4"/>
      <c r="JME74" s="4"/>
      <c r="JMF74" s="4"/>
      <c r="JMG74" s="4"/>
      <c r="JMH74" s="4"/>
      <c r="JMI74" s="4"/>
      <c r="JMJ74" s="4"/>
      <c r="JMK74" s="4"/>
      <c r="JML74" s="4"/>
      <c r="JMM74" s="4"/>
      <c r="JMN74" s="4"/>
      <c r="JMO74" s="4"/>
      <c r="JMP74" s="4"/>
      <c r="JMQ74" s="4"/>
      <c r="JMR74" s="4"/>
      <c r="JMS74" s="4"/>
      <c r="JMT74" s="4"/>
      <c r="JMU74" s="4"/>
      <c r="JMV74" s="4"/>
      <c r="JMW74" s="4"/>
      <c r="JMX74" s="4"/>
      <c r="JMY74" s="4"/>
      <c r="JMZ74" s="4"/>
      <c r="JNA74" s="4"/>
      <c r="JNB74" s="4"/>
      <c r="JNC74" s="4"/>
      <c r="JND74" s="4"/>
      <c r="JNE74" s="4"/>
      <c r="JNF74" s="4"/>
      <c r="JNG74" s="4"/>
      <c r="JNH74" s="4"/>
      <c r="JNI74" s="4"/>
      <c r="JNJ74" s="4"/>
      <c r="JNK74" s="4"/>
      <c r="JNL74" s="4"/>
      <c r="JNM74" s="4"/>
      <c r="JNN74" s="4"/>
      <c r="JNO74" s="4"/>
      <c r="JNP74" s="4"/>
      <c r="JNQ74" s="4"/>
      <c r="JNR74" s="4"/>
      <c r="JNS74" s="4"/>
      <c r="JNT74" s="4"/>
      <c r="JNU74" s="4"/>
      <c r="JNV74" s="4"/>
      <c r="JNW74" s="4"/>
      <c r="JNX74" s="4"/>
      <c r="JNY74" s="4"/>
      <c r="JNZ74" s="4"/>
      <c r="JOA74" s="4"/>
      <c r="JOB74" s="4"/>
      <c r="JOC74" s="4"/>
      <c r="JOD74" s="4"/>
      <c r="JOE74" s="4"/>
      <c r="JOF74" s="4"/>
      <c r="JOG74" s="4"/>
      <c r="JOH74" s="4"/>
      <c r="JOI74" s="4"/>
      <c r="JOJ74" s="4"/>
      <c r="JOK74" s="4"/>
      <c r="JOL74" s="4"/>
      <c r="JOM74" s="4"/>
      <c r="JON74" s="4"/>
      <c r="JOO74" s="4"/>
      <c r="JOP74" s="4"/>
      <c r="JOQ74" s="4"/>
      <c r="JOR74" s="4"/>
      <c r="JOS74" s="4"/>
      <c r="JOT74" s="4"/>
      <c r="JOU74" s="4"/>
      <c r="JOV74" s="4"/>
      <c r="JOW74" s="4"/>
      <c r="JOX74" s="4"/>
      <c r="JOY74" s="4"/>
      <c r="JOZ74" s="4"/>
      <c r="JPA74" s="4"/>
      <c r="JPB74" s="4"/>
      <c r="JPC74" s="4"/>
      <c r="JPD74" s="4"/>
      <c r="JPE74" s="4"/>
      <c r="JPF74" s="4"/>
      <c r="JPG74" s="4"/>
      <c r="JPH74" s="4"/>
      <c r="JPI74" s="4"/>
      <c r="JPJ74" s="4"/>
      <c r="JPK74" s="4"/>
      <c r="JPL74" s="4"/>
      <c r="JPM74" s="4"/>
      <c r="JPN74" s="4"/>
      <c r="JPO74" s="4"/>
      <c r="JPP74" s="4"/>
      <c r="JPQ74" s="4"/>
      <c r="JPR74" s="4"/>
      <c r="JPS74" s="4"/>
      <c r="JPT74" s="4"/>
      <c r="JPU74" s="4"/>
      <c r="JPV74" s="4"/>
      <c r="JPW74" s="4"/>
      <c r="JPX74" s="4"/>
      <c r="JPY74" s="4"/>
      <c r="JPZ74" s="4"/>
      <c r="JQA74" s="4"/>
      <c r="JQB74" s="4"/>
      <c r="JQC74" s="4"/>
      <c r="JQD74" s="4"/>
      <c r="JQE74" s="4"/>
      <c r="JQF74" s="4"/>
      <c r="JQG74" s="4"/>
      <c r="JQH74" s="4"/>
      <c r="JQI74" s="4"/>
      <c r="JQJ74" s="4"/>
      <c r="JQK74" s="4"/>
      <c r="JQL74" s="4"/>
      <c r="JQM74" s="4"/>
      <c r="JQN74" s="4"/>
      <c r="JQO74" s="4"/>
      <c r="JQP74" s="4"/>
      <c r="JQQ74" s="4"/>
      <c r="JQR74" s="4"/>
      <c r="JQS74" s="4"/>
      <c r="JQT74" s="4"/>
      <c r="JQU74" s="4"/>
      <c r="JQV74" s="4"/>
      <c r="JQW74" s="4"/>
      <c r="JQX74" s="4"/>
      <c r="JQY74" s="4"/>
      <c r="JQZ74" s="4"/>
      <c r="JRA74" s="4"/>
      <c r="JRB74" s="4"/>
      <c r="JRC74" s="4"/>
      <c r="JRD74" s="4"/>
      <c r="JRE74" s="4"/>
      <c r="JRF74" s="4"/>
      <c r="JRG74" s="4"/>
      <c r="JRH74" s="4"/>
      <c r="JRI74" s="4"/>
      <c r="JRJ74" s="4"/>
      <c r="JRK74" s="4"/>
      <c r="JRL74" s="4"/>
      <c r="JRM74" s="4"/>
      <c r="JRN74" s="4"/>
      <c r="JRO74" s="4"/>
      <c r="JRP74" s="4"/>
      <c r="JRQ74" s="4"/>
      <c r="JRR74" s="4"/>
      <c r="JRS74" s="4"/>
      <c r="JRT74" s="4"/>
      <c r="JRU74" s="4"/>
      <c r="JRV74" s="4"/>
      <c r="JRW74" s="4"/>
      <c r="JRX74" s="4"/>
      <c r="JRY74" s="4"/>
      <c r="JRZ74" s="4"/>
      <c r="JSA74" s="4"/>
      <c r="JSB74" s="4"/>
      <c r="JSC74" s="4"/>
      <c r="JSD74" s="4"/>
      <c r="JSE74" s="4"/>
      <c r="JSF74" s="4"/>
      <c r="JSG74" s="4"/>
      <c r="JSH74" s="4"/>
      <c r="JSI74" s="4"/>
      <c r="JSJ74" s="4"/>
      <c r="JSK74" s="4"/>
      <c r="JSL74" s="4"/>
      <c r="JSM74" s="4"/>
      <c r="JSN74" s="4"/>
      <c r="JSO74" s="4"/>
      <c r="JSP74" s="4"/>
      <c r="JSQ74" s="4"/>
      <c r="JSR74" s="4"/>
      <c r="JSS74" s="4"/>
      <c r="JST74" s="4"/>
      <c r="JSU74" s="4"/>
      <c r="JSV74" s="4"/>
      <c r="JSW74" s="4"/>
      <c r="JSX74" s="4"/>
      <c r="JSY74" s="4"/>
      <c r="JSZ74" s="4"/>
      <c r="JTA74" s="4"/>
      <c r="JTB74" s="4"/>
      <c r="JTC74" s="4"/>
      <c r="JTD74" s="4"/>
      <c r="JTE74" s="4"/>
      <c r="JTF74" s="4"/>
      <c r="JTG74" s="4"/>
      <c r="JTH74" s="4"/>
      <c r="JTI74" s="4"/>
      <c r="JTJ74" s="4"/>
      <c r="JTK74" s="4"/>
      <c r="JTL74" s="4"/>
      <c r="JTM74" s="4"/>
      <c r="JTN74" s="4"/>
      <c r="JTO74" s="4"/>
      <c r="JTP74" s="4"/>
      <c r="JTQ74" s="4"/>
      <c r="JTR74" s="4"/>
      <c r="JTS74" s="4"/>
      <c r="JTT74" s="4"/>
      <c r="JTU74" s="4"/>
      <c r="JTV74" s="4"/>
      <c r="JTW74" s="4"/>
      <c r="JTX74" s="4"/>
      <c r="JTY74" s="4"/>
      <c r="JTZ74" s="4"/>
      <c r="JUA74" s="4"/>
      <c r="JUB74" s="4"/>
      <c r="JUC74" s="4"/>
      <c r="JUD74" s="4"/>
      <c r="JUE74" s="4"/>
      <c r="JUF74" s="4"/>
      <c r="JUG74" s="4"/>
      <c r="JUH74" s="4"/>
      <c r="JUI74" s="4"/>
      <c r="JUJ74" s="4"/>
      <c r="JUK74" s="4"/>
      <c r="JUL74" s="4"/>
      <c r="JUM74" s="4"/>
      <c r="JUN74" s="4"/>
      <c r="JUO74" s="4"/>
      <c r="JUP74" s="4"/>
      <c r="JUQ74" s="4"/>
      <c r="JUR74" s="4"/>
      <c r="JUS74" s="4"/>
      <c r="JUT74" s="4"/>
      <c r="JUU74" s="4"/>
      <c r="JUV74" s="4"/>
      <c r="JUW74" s="4"/>
      <c r="JUX74" s="4"/>
      <c r="JUY74" s="4"/>
      <c r="JUZ74" s="4"/>
      <c r="JVA74" s="4"/>
      <c r="JVB74" s="4"/>
      <c r="JVC74" s="4"/>
      <c r="JVD74" s="4"/>
      <c r="JVE74" s="4"/>
      <c r="JVF74" s="4"/>
      <c r="JVG74" s="4"/>
      <c r="JVH74" s="4"/>
      <c r="JVI74" s="4"/>
      <c r="JVJ74" s="4"/>
      <c r="JVK74" s="4"/>
      <c r="JVL74" s="4"/>
      <c r="JVM74" s="4"/>
      <c r="JVN74" s="4"/>
      <c r="JVO74" s="4"/>
      <c r="JVP74" s="4"/>
      <c r="JVQ74" s="4"/>
      <c r="JVR74" s="4"/>
      <c r="JVS74" s="4"/>
      <c r="JVT74" s="4"/>
      <c r="JVU74" s="4"/>
      <c r="JVV74" s="4"/>
      <c r="JVW74" s="4"/>
      <c r="JVX74" s="4"/>
      <c r="JVY74" s="4"/>
      <c r="JVZ74" s="4"/>
      <c r="JWA74" s="4"/>
      <c r="JWB74" s="4"/>
      <c r="JWC74" s="4"/>
      <c r="JWD74" s="4"/>
      <c r="JWE74" s="4"/>
      <c r="JWF74" s="4"/>
      <c r="JWG74" s="4"/>
      <c r="JWH74" s="4"/>
      <c r="JWI74" s="4"/>
      <c r="JWJ74" s="4"/>
      <c r="JWK74" s="4"/>
      <c r="JWL74" s="4"/>
      <c r="JWM74" s="4"/>
      <c r="JWN74" s="4"/>
      <c r="JWO74" s="4"/>
      <c r="JWP74" s="4"/>
      <c r="JWQ74" s="4"/>
      <c r="JWR74" s="4"/>
      <c r="JWS74" s="4"/>
      <c r="JWT74" s="4"/>
      <c r="JWU74" s="4"/>
      <c r="JWV74" s="4"/>
      <c r="JWW74" s="4"/>
      <c r="JWX74" s="4"/>
      <c r="JWY74" s="4"/>
      <c r="JWZ74" s="4"/>
      <c r="JXA74" s="4"/>
      <c r="JXB74" s="4"/>
      <c r="JXC74" s="4"/>
      <c r="JXD74" s="4"/>
      <c r="JXE74" s="4"/>
      <c r="JXF74" s="4"/>
      <c r="JXG74" s="4"/>
      <c r="JXH74" s="4"/>
      <c r="JXI74" s="4"/>
      <c r="JXJ74" s="4"/>
      <c r="JXK74" s="4"/>
      <c r="JXL74" s="4"/>
      <c r="JXM74" s="4"/>
      <c r="JXN74" s="4"/>
      <c r="JXO74" s="4"/>
      <c r="JXP74" s="4"/>
      <c r="JXQ74" s="4"/>
      <c r="JXR74" s="4"/>
      <c r="JXS74" s="4"/>
      <c r="JXT74" s="4"/>
      <c r="JXU74" s="4"/>
      <c r="JXV74" s="4"/>
      <c r="JXW74" s="4"/>
      <c r="JXX74" s="4"/>
      <c r="JXY74" s="4"/>
      <c r="JXZ74" s="4"/>
      <c r="JYA74" s="4"/>
      <c r="JYB74" s="4"/>
      <c r="JYC74" s="4"/>
      <c r="JYD74" s="4"/>
      <c r="JYE74" s="4"/>
      <c r="JYF74" s="4"/>
      <c r="JYG74" s="4"/>
      <c r="JYH74" s="4"/>
      <c r="JYI74" s="4"/>
      <c r="JYJ74" s="4"/>
      <c r="JYK74" s="4"/>
      <c r="JYL74" s="4"/>
      <c r="JYM74" s="4"/>
      <c r="JYN74" s="4"/>
      <c r="JYO74" s="4"/>
      <c r="JYP74" s="4"/>
      <c r="JYQ74" s="4"/>
      <c r="JYR74" s="4"/>
      <c r="JYS74" s="4"/>
      <c r="JYT74" s="4"/>
      <c r="JYU74" s="4"/>
      <c r="JYV74" s="4"/>
      <c r="JYW74" s="4"/>
      <c r="JYX74" s="4"/>
      <c r="JYY74" s="4"/>
      <c r="JYZ74" s="4"/>
      <c r="JZA74" s="4"/>
      <c r="JZB74" s="4"/>
      <c r="JZC74" s="4"/>
      <c r="JZD74" s="4"/>
      <c r="JZE74" s="4"/>
      <c r="JZF74" s="4"/>
      <c r="JZG74" s="4"/>
      <c r="JZH74" s="4"/>
      <c r="JZI74" s="4"/>
      <c r="JZJ74" s="4"/>
      <c r="JZK74" s="4"/>
      <c r="JZL74" s="4"/>
      <c r="JZM74" s="4"/>
      <c r="JZN74" s="4"/>
      <c r="JZO74" s="4"/>
      <c r="JZP74" s="4"/>
      <c r="JZQ74" s="4"/>
      <c r="JZR74" s="4"/>
      <c r="JZS74" s="4"/>
      <c r="JZT74" s="4"/>
      <c r="JZU74" s="4"/>
      <c r="JZV74" s="4"/>
      <c r="JZW74" s="4"/>
      <c r="JZX74" s="4"/>
      <c r="JZY74" s="4"/>
      <c r="JZZ74" s="4"/>
      <c r="KAA74" s="4"/>
      <c r="KAB74" s="4"/>
      <c r="KAC74" s="4"/>
      <c r="KAD74" s="4"/>
      <c r="KAE74" s="4"/>
      <c r="KAF74" s="4"/>
      <c r="KAG74" s="4"/>
      <c r="KAH74" s="4"/>
      <c r="KAI74" s="4"/>
      <c r="KAJ74" s="4"/>
      <c r="KAK74" s="4"/>
      <c r="KAL74" s="4"/>
      <c r="KAM74" s="4"/>
      <c r="KAN74" s="4"/>
      <c r="KAO74" s="4"/>
      <c r="KAP74" s="4"/>
      <c r="KAQ74" s="4"/>
      <c r="KAR74" s="4"/>
      <c r="KAS74" s="4"/>
      <c r="KAT74" s="4"/>
      <c r="KAU74" s="4"/>
      <c r="KAV74" s="4"/>
      <c r="KAW74" s="4"/>
      <c r="KAX74" s="4"/>
      <c r="KAY74" s="4"/>
      <c r="KAZ74" s="4"/>
      <c r="KBA74" s="4"/>
      <c r="KBB74" s="4"/>
      <c r="KBC74" s="4"/>
      <c r="KBD74" s="4"/>
      <c r="KBE74" s="4"/>
      <c r="KBF74" s="4"/>
      <c r="KBG74" s="4"/>
      <c r="KBH74" s="4"/>
      <c r="KBI74" s="4"/>
      <c r="KBJ74" s="4"/>
      <c r="KBK74" s="4"/>
      <c r="KBL74" s="4"/>
      <c r="KBM74" s="4"/>
      <c r="KBN74" s="4"/>
      <c r="KBO74" s="4"/>
      <c r="KBP74" s="4"/>
      <c r="KBQ74" s="4"/>
      <c r="KBR74" s="4"/>
      <c r="KBS74" s="4"/>
      <c r="KBT74" s="4"/>
      <c r="KBU74" s="4"/>
      <c r="KBV74" s="4"/>
      <c r="KBW74" s="4"/>
      <c r="KBX74" s="4"/>
      <c r="KBY74" s="4"/>
      <c r="KBZ74" s="4"/>
      <c r="KCA74" s="4"/>
      <c r="KCB74" s="4"/>
      <c r="KCC74" s="4"/>
      <c r="KCD74" s="4"/>
      <c r="KCE74" s="4"/>
      <c r="KCF74" s="4"/>
      <c r="KCG74" s="4"/>
      <c r="KCH74" s="4"/>
      <c r="KCI74" s="4"/>
      <c r="KCJ74" s="4"/>
      <c r="KCK74" s="4"/>
      <c r="KCL74" s="4"/>
      <c r="KCM74" s="4"/>
      <c r="KCN74" s="4"/>
      <c r="KCO74" s="4"/>
      <c r="KCP74" s="4"/>
      <c r="KCQ74" s="4"/>
      <c r="KCR74" s="4"/>
      <c r="KCS74" s="4"/>
      <c r="KCT74" s="4"/>
      <c r="KCU74" s="4"/>
      <c r="KCV74" s="4"/>
      <c r="KCW74" s="4"/>
      <c r="KCX74" s="4"/>
      <c r="KCY74" s="4"/>
      <c r="KCZ74" s="4"/>
      <c r="KDA74" s="4"/>
      <c r="KDB74" s="4"/>
      <c r="KDC74" s="4"/>
      <c r="KDD74" s="4"/>
      <c r="KDE74" s="4"/>
      <c r="KDF74" s="4"/>
      <c r="KDG74" s="4"/>
      <c r="KDH74" s="4"/>
      <c r="KDI74" s="4"/>
      <c r="KDJ74" s="4"/>
      <c r="KDK74" s="4"/>
      <c r="KDL74" s="4"/>
      <c r="KDM74" s="4"/>
      <c r="KDN74" s="4"/>
      <c r="KDO74" s="4"/>
      <c r="KDP74" s="4"/>
      <c r="KDQ74" s="4"/>
      <c r="KDR74" s="4"/>
      <c r="KDS74" s="4"/>
      <c r="KDT74" s="4"/>
      <c r="KDU74" s="4"/>
      <c r="KDV74" s="4"/>
      <c r="KDW74" s="4"/>
      <c r="KDX74" s="4"/>
      <c r="KDY74" s="4"/>
      <c r="KDZ74" s="4"/>
      <c r="KEA74" s="4"/>
      <c r="KEB74" s="4"/>
      <c r="KEC74" s="4"/>
      <c r="KED74" s="4"/>
      <c r="KEE74" s="4"/>
      <c r="KEF74" s="4"/>
      <c r="KEG74" s="4"/>
      <c r="KEH74" s="4"/>
      <c r="KEI74" s="4"/>
      <c r="KEJ74" s="4"/>
      <c r="KEK74" s="4"/>
      <c r="KEL74" s="4"/>
      <c r="KEM74" s="4"/>
      <c r="KEN74" s="4"/>
      <c r="KEO74" s="4"/>
      <c r="KEP74" s="4"/>
      <c r="KEQ74" s="4"/>
      <c r="KER74" s="4"/>
      <c r="KES74" s="4"/>
      <c r="KET74" s="4"/>
      <c r="KEU74" s="4"/>
      <c r="KEV74" s="4"/>
      <c r="KEW74" s="4"/>
      <c r="KEX74" s="4"/>
      <c r="KEY74" s="4"/>
      <c r="KEZ74" s="4"/>
      <c r="KFA74" s="4"/>
      <c r="KFB74" s="4"/>
      <c r="KFC74" s="4"/>
      <c r="KFD74" s="4"/>
      <c r="KFE74" s="4"/>
      <c r="KFF74" s="4"/>
      <c r="KFG74" s="4"/>
      <c r="KFH74" s="4"/>
      <c r="KFI74" s="4"/>
      <c r="KFJ74" s="4"/>
      <c r="KFK74" s="4"/>
      <c r="KFL74" s="4"/>
      <c r="KFM74" s="4"/>
      <c r="KFN74" s="4"/>
      <c r="KFO74" s="4"/>
      <c r="KFP74" s="4"/>
      <c r="KFQ74" s="4"/>
      <c r="KFR74" s="4"/>
      <c r="KFS74" s="4"/>
      <c r="KFT74" s="4"/>
      <c r="KFU74" s="4"/>
      <c r="KFV74" s="4"/>
      <c r="KFW74" s="4"/>
      <c r="KFX74" s="4"/>
      <c r="KFY74" s="4"/>
      <c r="KFZ74" s="4"/>
      <c r="KGA74" s="4"/>
      <c r="KGB74" s="4"/>
      <c r="KGC74" s="4"/>
      <c r="KGD74" s="4"/>
      <c r="KGE74" s="4"/>
      <c r="KGF74" s="4"/>
      <c r="KGG74" s="4"/>
      <c r="KGH74" s="4"/>
      <c r="KGI74" s="4"/>
      <c r="KGJ74" s="4"/>
      <c r="KGK74" s="4"/>
      <c r="KGL74" s="4"/>
      <c r="KGM74" s="4"/>
      <c r="KGN74" s="4"/>
      <c r="KGO74" s="4"/>
      <c r="KGP74" s="4"/>
      <c r="KGQ74" s="4"/>
      <c r="KGR74" s="4"/>
      <c r="KGS74" s="4"/>
      <c r="KGT74" s="4"/>
      <c r="KGU74" s="4"/>
      <c r="KGV74" s="4"/>
      <c r="KGW74" s="4"/>
      <c r="KGX74" s="4"/>
      <c r="KGY74" s="4"/>
      <c r="KGZ74" s="4"/>
      <c r="KHA74" s="4"/>
      <c r="KHB74" s="4"/>
      <c r="KHC74" s="4"/>
      <c r="KHD74" s="4"/>
      <c r="KHE74" s="4"/>
      <c r="KHF74" s="4"/>
      <c r="KHG74" s="4"/>
      <c r="KHH74" s="4"/>
      <c r="KHI74" s="4"/>
      <c r="KHJ74" s="4"/>
      <c r="KHK74" s="4"/>
      <c r="KHL74" s="4"/>
      <c r="KHM74" s="4"/>
      <c r="KHN74" s="4"/>
      <c r="KHO74" s="4"/>
      <c r="KHP74" s="4"/>
      <c r="KHQ74" s="4"/>
      <c r="KHR74" s="4"/>
      <c r="KHS74" s="4"/>
      <c r="KHT74" s="4"/>
      <c r="KHU74" s="4"/>
      <c r="KHV74" s="4"/>
      <c r="KHW74" s="4"/>
      <c r="KHX74" s="4"/>
      <c r="KHY74" s="4"/>
      <c r="KHZ74" s="4"/>
      <c r="KIA74" s="4"/>
      <c r="KIB74" s="4"/>
      <c r="KIC74" s="4"/>
      <c r="KID74" s="4"/>
      <c r="KIE74" s="4"/>
      <c r="KIF74" s="4"/>
      <c r="KIG74" s="4"/>
      <c r="KIH74" s="4"/>
      <c r="KII74" s="4"/>
      <c r="KIJ74" s="4"/>
      <c r="KIK74" s="4"/>
      <c r="KIL74" s="4"/>
      <c r="KIM74" s="4"/>
      <c r="KIN74" s="4"/>
      <c r="KIO74" s="4"/>
      <c r="KIP74" s="4"/>
      <c r="KIQ74" s="4"/>
      <c r="KIR74" s="4"/>
      <c r="KIS74" s="4"/>
      <c r="KIT74" s="4"/>
      <c r="KIU74" s="4"/>
      <c r="KIV74" s="4"/>
      <c r="KIW74" s="4"/>
      <c r="KIX74" s="4"/>
      <c r="KIY74" s="4"/>
      <c r="KIZ74" s="4"/>
      <c r="KJA74" s="4"/>
      <c r="KJB74" s="4"/>
      <c r="KJC74" s="4"/>
      <c r="KJD74" s="4"/>
      <c r="KJE74" s="4"/>
      <c r="KJF74" s="4"/>
      <c r="KJG74" s="4"/>
      <c r="KJH74" s="4"/>
      <c r="KJI74" s="4"/>
      <c r="KJJ74" s="4"/>
      <c r="KJK74" s="4"/>
      <c r="KJL74" s="4"/>
      <c r="KJM74" s="4"/>
      <c r="KJN74" s="4"/>
      <c r="KJO74" s="4"/>
      <c r="KJP74" s="4"/>
      <c r="KJQ74" s="4"/>
      <c r="KJR74" s="4"/>
      <c r="KJS74" s="4"/>
      <c r="KJT74" s="4"/>
      <c r="KJU74" s="4"/>
      <c r="KJV74" s="4"/>
      <c r="KJW74" s="4"/>
      <c r="KJX74" s="4"/>
      <c r="KJY74" s="4"/>
      <c r="KJZ74" s="4"/>
      <c r="KKA74" s="4"/>
      <c r="KKB74" s="4"/>
      <c r="KKC74" s="4"/>
      <c r="KKD74" s="4"/>
      <c r="KKE74" s="4"/>
      <c r="KKF74" s="4"/>
      <c r="KKG74" s="4"/>
      <c r="KKH74" s="4"/>
      <c r="KKI74" s="4"/>
      <c r="KKJ74" s="4"/>
      <c r="KKK74" s="4"/>
      <c r="KKL74" s="4"/>
      <c r="KKM74" s="4"/>
      <c r="KKN74" s="4"/>
      <c r="KKO74" s="4"/>
      <c r="KKP74" s="4"/>
      <c r="KKQ74" s="4"/>
      <c r="KKR74" s="4"/>
      <c r="KKS74" s="4"/>
      <c r="KKT74" s="4"/>
      <c r="KKU74" s="4"/>
      <c r="KKV74" s="4"/>
      <c r="KKW74" s="4"/>
      <c r="KKX74" s="4"/>
      <c r="KKY74" s="4"/>
      <c r="KKZ74" s="4"/>
      <c r="KLA74" s="4"/>
      <c r="KLB74" s="4"/>
      <c r="KLC74" s="4"/>
      <c r="KLD74" s="4"/>
      <c r="KLE74" s="4"/>
      <c r="KLF74" s="4"/>
      <c r="KLG74" s="4"/>
      <c r="KLH74" s="4"/>
      <c r="KLI74" s="4"/>
      <c r="KLJ74" s="4"/>
      <c r="KLK74" s="4"/>
      <c r="KLL74" s="4"/>
      <c r="KLM74" s="4"/>
      <c r="KLN74" s="4"/>
      <c r="KLO74" s="4"/>
      <c r="KLP74" s="4"/>
      <c r="KLQ74" s="4"/>
      <c r="KLR74" s="4"/>
      <c r="KLS74" s="4"/>
      <c r="KLT74" s="4"/>
      <c r="KLU74" s="4"/>
      <c r="KLV74" s="4"/>
      <c r="KLW74" s="4"/>
      <c r="KLX74" s="4"/>
      <c r="KLY74" s="4"/>
      <c r="KLZ74" s="4"/>
      <c r="KMA74" s="4"/>
      <c r="KMB74" s="4"/>
      <c r="KMC74" s="4"/>
      <c r="KMD74" s="4"/>
      <c r="KME74" s="4"/>
      <c r="KMF74" s="4"/>
      <c r="KMG74" s="4"/>
      <c r="KMH74" s="4"/>
      <c r="KMI74" s="4"/>
      <c r="KMJ74" s="4"/>
      <c r="KMK74" s="4"/>
      <c r="KML74" s="4"/>
      <c r="KMM74" s="4"/>
      <c r="KMN74" s="4"/>
      <c r="KMO74" s="4"/>
      <c r="KMP74" s="4"/>
      <c r="KMQ74" s="4"/>
      <c r="KMR74" s="4"/>
      <c r="KMS74" s="4"/>
      <c r="KMT74" s="4"/>
      <c r="KMU74" s="4"/>
      <c r="KMV74" s="4"/>
      <c r="KMW74" s="4"/>
      <c r="KMX74" s="4"/>
      <c r="KMY74" s="4"/>
      <c r="KMZ74" s="4"/>
      <c r="KNA74" s="4"/>
      <c r="KNB74" s="4"/>
      <c r="KNC74" s="4"/>
      <c r="KND74" s="4"/>
      <c r="KNE74" s="4"/>
      <c r="KNF74" s="4"/>
      <c r="KNG74" s="4"/>
      <c r="KNH74" s="4"/>
      <c r="KNI74" s="4"/>
      <c r="KNJ74" s="4"/>
      <c r="KNK74" s="4"/>
      <c r="KNL74" s="4"/>
      <c r="KNM74" s="4"/>
      <c r="KNN74" s="4"/>
      <c r="KNO74" s="4"/>
      <c r="KNP74" s="4"/>
      <c r="KNQ74" s="4"/>
      <c r="KNR74" s="4"/>
      <c r="KNS74" s="4"/>
      <c r="KNT74" s="4"/>
      <c r="KNU74" s="4"/>
      <c r="KNV74" s="4"/>
      <c r="KNW74" s="4"/>
      <c r="KNX74" s="4"/>
      <c r="KNY74" s="4"/>
      <c r="KNZ74" s="4"/>
      <c r="KOA74" s="4"/>
      <c r="KOB74" s="4"/>
      <c r="KOC74" s="4"/>
      <c r="KOD74" s="4"/>
      <c r="KOE74" s="4"/>
      <c r="KOF74" s="4"/>
      <c r="KOG74" s="4"/>
      <c r="KOH74" s="4"/>
      <c r="KOI74" s="4"/>
      <c r="KOJ74" s="4"/>
      <c r="KOK74" s="4"/>
      <c r="KOL74" s="4"/>
      <c r="KOM74" s="4"/>
      <c r="KON74" s="4"/>
      <c r="KOO74" s="4"/>
      <c r="KOP74" s="4"/>
      <c r="KOQ74" s="4"/>
      <c r="KOR74" s="4"/>
      <c r="KOS74" s="4"/>
      <c r="KOT74" s="4"/>
      <c r="KOU74" s="4"/>
      <c r="KOV74" s="4"/>
      <c r="KOW74" s="4"/>
      <c r="KOX74" s="4"/>
      <c r="KOY74" s="4"/>
      <c r="KOZ74" s="4"/>
      <c r="KPA74" s="4"/>
      <c r="KPB74" s="4"/>
      <c r="KPC74" s="4"/>
      <c r="KPD74" s="4"/>
      <c r="KPE74" s="4"/>
      <c r="KPF74" s="4"/>
      <c r="KPG74" s="4"/>
      <c r="KPH74" s="4"/>
      <c r="KPI74" s="4"/>
      <c r="KPJ74" s="4"/>
      <c r="KPK74" s="4"/>
      <c r="KPL74" s="4"/>
      <c r="KPM74" s="4"/>
      <c r="KPN74" s="4"/>
      <c r="KPO74" s="4"/>
      <c r="KPP74" s="4"/>
      <c r="KPQ74" s="4"/>
      <c r="KPR74" s="4"/>
      <c r="KPS74" s="4"/>
      <c r="KPT74" s="4"/>
      <c r="KPU74" s="4"/>
      <c r="KPV74" s="4"/>
      <c r="KPW74" s="4"/>
      <c r="KPX74" s="4"/>
      <c r="KPY74" s="4"/>
      <c r="KPZ74" s="4"/>
      <c r="KQA74" s="4"/>
      <c r="KQB74" s="4"/>
      <c r="KQC74" s="4"/>
      <c r="KQD74" s="4"/>
      <c r="KQE74" s="4"/>
      <c r="KQF74" s="4"/>
      <c r="KQG74" s="4"/>
      <c r="KQH74" s="4"/>
      <c r="KQI74" s="4"/>
      <c r="KQJ74" s="4"/>
      <c r="KQK74" s="4"/>
      <c r="KQL74" s="4"/>
      <c r="KQM74" s="4"/>
      <c r="KQN74" s="4"/>
      <c r="KQO74" s="4"/>
      <c r="KQP74" s="4"/>
      <c r="KQQ74" s="4"/>
      <c r="KQR74" s="4"/>
      <c r="KQS74" s="4"/>
      <c r="KQT74" s="4"/>
      <c r="KQU74" s="4"/>
      <c r="KQV74" s="4"/>
      <c r="KQW74" s="4"/>
      <c r="KQX74" s="4"/>
      <c r="KQY74" s="4"/>
      <c r="KQZ74" s="4"/>
      <c r="KRA74" s="4"/>
      <c r="KRB74" s="4"/>
      <c r="KRC74" s="4"/>
      <c r="KRD74" s="4"/>
      <c r="KRE74" s="4"/>
      <c r="KRF74" s="4"/>
      <c r="KRG74" s="4"/>
      <c r="KRH74" s="4"/>
      <c r="KRI74" s="4"/>
      <c r="KRJ74" s="4"/>
      <c r="KRK74" s="4"/>
      <c r="KRL74" s="4"/>
      <c r="KRM74" s="4"/>
      <c r="KRN74" s="4"/>
      <c r="KRO74" s="4"/>
      <c r="KRP74" s="4"/>
      <c r="KRQ74" s="4"/>
      <c r="KRR74" s="4"/>
      <c r="KRS74" s="4"/>
      <c r="KRT74" s="4"/>
      <c r="KRU74" s="4"/>
      <c r="KRV74" s="4"/>
      <c r="KRW74" s="4"/>
      <c r="KRX74" s="4"/>
      <c r="KRY74" s="4"/>
      <c r="KRZ74" s="4"/>
      <c r="KSA74" s="4"/>
      <c r="KSB74" s="4"/>
      <c r="KSC74" s="4"/>
      <c r="KSD74" s="4"/>
      <c r="KSE74" s="4"/>
      <c r="KSF74" s="4"/>
      <c r="KSG74" s="4"/>
      <c r="KSH74" s="4"/>
      <c r="KSI74" s="4"/>
      <c r="KSJ74" s="4"/>
      <c r="KSK74" s="4"/>
      <c r="KSL74" s="4"/>
      <c r="KSM74" s="4"/>
      <c r="KSN74" s="4"/>
      <c r="KSO74" s="4"/>
      <c r="KSP74" s="4"/>
      <c r="KSQ74" s="4"/>
      <c r="KSR74" s="4"/>
      <c r="KSS74" s="4"/>
      <c r="KST74" s="4"/>
      <c r="KSU74" s="4"/>
      <c r="KSV74" s="4"/>
      <c r="KSW74" s="4"/>
      <c r="KSX74" s="4"/>
      <c r="KSY74" s="4"/>
      <c r="KSZ74" s="4"/>
      <c r="KTA74" s="4"/>
      <c r="KTB74" s="4"/>
      <c r="KTC74" s="4"/>
      <c r="KTD74" s="4"/>
      <c r="KTE74" s="4"/>
      <c r="KTF74" s="4"/>
      <c r="KTG74" s="4"/>
      <c r="KTH74" s="4"/>
      <c r="KTI74" s="4"/>
      <c r="KTJ74" s="4"/>
      <c r="KTK74" s="4"/>
      <c r="KTL74" s="4"/>
      <c r="KTM74" s="4"/>
      <c r="KTN74" s="4"/>
      <c r="KTO74" s="4"/>
      <c r="KTP74" s="4"/>
      <c r="KTQ74" s="4"/>
      <c r="KTR74" s="4"/>
      <c r="KTS74" s="4"/>
      <c r="KTT74" s="4"/>
      <c r="KTU74" s="4"/>
      <c r="KTV74" s="4"/>
      <c r="KTW74" s="4"/>
      <c r="KTX74" s="4"/>
      <c r="KTY74" s="4"/>
      <c r="KTZ74" s="4"/>
      <c r="KUA74" s="4"/>
      <c r="KUB74" s="4"/>
      <c r="KUC74" s="4"/>
      <c r="KUD74" s="4"/>
      <c r="KUE74" s="4"/>
      <c r="KUF74" s="4"/>
      <c r="KUG74" s="4"/>
      <c r="KUH74" s="4"/>
      <c r="KUI74" s="4"/>
      <c r="KUJ74" s="4"/>
      <c r="KUK74" s="4"/>
      <c r="KUL74" s="4"/>
      <c r="KUM74" s="4"/>
      <c r="KUN74" s="4"/>
      <c r="KUO74" s="4"/>
      <c r="KUP74" s="4"/>
      <c r="KUQ74" s="4"/>
      <c r="KUR74" s="4"/>
      <c r="KUS74" s="4"/>
      <c r="KUT74" s="4"/>
      <c r="KUU74" s="4"/>
      <c r="KUV74" s="4"/>
      <c r="KUW74" s="4"/>
      <c r="KUX74" s="4"/>
      <c r="KUY74" s="4"/>
      <c r="KUZ74" s="4"/>
      <c r="KVA74" s="4"/>
      <c r="KVB74" s="4"/>
      <c r="KVC74" s="4"/>
      <c r="KVD74" s="4"/>
      <c r="KVE74" s="4"/>
      <c r="KVF74" s="4"/>
      <c r="KVG74" s="4"/>
      <c r="KVH74" s="4"/>
      <c r="KVI74" s="4"/>
      <c r="KVJ74" s="4"/>
      <c r="KVK74" s="4"/>
      <c r="KVL74" s="4"/>
      <c r="KVM74" s="4"/>
      <c r="KVN74" s="4"/>
      <c r="KVO74" s="4"/>
      <c r="KVP74" s="4"/>
      <c r="KVQ74" s="4"/>
      <c r="KVR74" s="4"/>
      <c r="KVS74" s="4"/>
      <c r="KVT74" s="4"/>
      <c r="KVU74" s="4"/>
      <c r="KVV74" s="4"/>
      <c r="KVW74" s="4"/>
      <c r="KVX74" s="4"/>
      <c r="KVY74" s="4"/>
      <c r="KVZ74" s="4"/>
      <c r="KWA74" s="4"/>
      <c r="KWB74" s="4"/>
      <c r="KWC74" s="4"/>
      <c r="KWD74" s="4"/>
      <c r="KWE74" s="4"/>
      <c r="KWF74" s="4"/>
      <c r="KWG74" s="4"/>
      <c r="KWH74" s="4"/>
      <c r="KWI74" s="4"/>
      <c r="KWJ74" s="4"/>
      <c r="KWK74" s="4"/>
      <c r="KWL74" s="4"/>
      <c r="KWM74" s="4"/>
      <c r="KWN74" s="4"/>
      <c r="KWO74" s="4"/>
      <c r="KWP74" s="4"/>
      <c r="KWQ74" s="4"/>
      <c r="KWR74" s="4"/>
      <c r="KWS74" s="4"/>
      <c r="KWT74" s="4"/>
      <c r="KWU74" s="4"/>
      <c r="KWV74" s="4"/>
      <c r="KWW74" s="4"/>
      <c r="KWX74" s="4"/>
      <c r="KWY74" s="4"/>
      <c r="KWZ74" s="4"/>
      <c r="KXA74" s="4"/>
      <c r="KXB74" s="4"/>
      <c r="KXC74" s="4"/>
      <c r="KXD74" s="4"/>
      <c r="KXE74" s="4"/>
      <c r="KXF74" s="4"/>
      <c r="KXG74" s="4"/>
      <c r="KXH74" s="4"/>
      <c r="KXI74" s="4"/>
      <c r="KXJ74" s="4"/>
      <c r="KXK74" s="4"/>
      <c r="KXL74" s="4"/>
      <c r="KXM74" s="4"/>
      <c r="KXN74" s="4"/>
      <c r="KXO74" s="4"/>
      <c r="KXP74" s="4"/>
      <c r="KXQ74" s="4"/>
      <c r="KXR74" s="4"/>
      <c r="KXS74" s="4"/>
      <c r="KXT74" s="4"/>
      <c r="KXU74" s="4"/>
      <c r="KXV74" s="4"/>
      <c r="KXW74" s="4"/>
      <c r="KXX74" s="4"/>
      <c r="KXY74" s="4"/>
      <c r="KXZ74" s="4"/>
      <c r="KYA74" s="4"/>
      <c r="KYB74" s="4"/>
      <c r="KYC74" s="4"/>
      <c r="KYD74" s="4"/>
      <c r="KYE74" s="4"/>
      <c r="KYF74" s="4"/>
      <c r="KYG74" s="4"/>
      <c r="KYH74" s="4"/>
      <c r="KYI74" s="4"/>
      <c r="KYJ74" s="4"/>
      <c r="KYK74" s="4"/>
      <c r="KYL74" s="4"/>
      <c r="KYM74" s="4"/>
      <c r="KYN74" s="4"/>
      <c r="KYO74" s="4"/>
      <c r="KYP74" s="4"/>
      <c r="KYQ74" s="4"/>
      <c r="KYR74" s="4"/>
      <c r="KYS74" s="4"/>
      <c r="KYT74" s="4"/>
      <c r="KYU74" s="4"/>
      <c r="KYV74" s="4"/>
      <c r="KYW74" s="4"/>
      <c r="KYX74" s="4"/>
      <c r="KYY74" s="4"/>
      <c r="KYZ74" s="4"/>
      <c r="KZA74" s="4"/>
      <c r="KZB74" s="4"/>
      <c r="KZC74" s="4"/>
      <c r="KZD74" s="4"/>
      <c r="KZE74" s="4"/>
      <c r="KZF74" s="4"/>
      <c r="KZG74" s="4"/>
      <c r="KZH74" s="4"/>
      <c r="KZI74" s="4"/>
      <c r="KZJ74" s="4"/>
      <c r="KZK74" s="4"/>
      <c r="KZL74" s="4"/>
      <c r="KZM74" s="4"/>
      <c r="KZN74" s="4"/>
      <c r="KZO74" s="4"/>
      <c r="KZP74" s="4"/>
      <c r="KZQ74" s="4"/>
      <c r="KZR74" s="4"/>
      <c r="KZS74" s="4"/>
      <c r="KZT74" s="4"/>
      <c r="KZU74" s="4"/>
      <c r="KZV74" s="4"/>
      <c r="KZW74" s="4"/>
      <c r="KZX74" s="4"/>
      <c r="KZY74" s="4"/>
      <c r="KZZ74" s="4"/>
      <c r="LAA74" s="4"/>
      <c r="LAB74" s="4"/>
      <c r="LAC74" s="4"/>
      <c r="LAD74" s="4"/>
      <c r="LAE74" s="4"/>
      <c r="LAF74" s="4"/>
      <c r="LAG74" s="4"/>
      <c r="LAH74" s="4"/>
      <c r="LAI74" s="4"/>
      <c r="LAJ74" s="4"/>
      <c r="LAK74" s="4"/>
      <c r="LAL74" s="4"/>
      <c r="LAM74" s="4"/>
      <c r="LAN74" s="4"/>
      <c r="LAO74" s="4"/>
      <c r="LAP74" s="4"/>
      <c r="LAQ74" s="4"/>
      <c r="LAR74" s="4"/>
      <c r="LAS74" s="4"/>
      <c r="LAT74" s="4"/>
      <c r="LAU74" s="4"/>
      <c r="LAV74" s="4"/>
      <c r="LAW74" s="4"/>
      <c r="LAX74" s="4"/>
      <c r="LAY74" s="4"/>
      <c r="LAZ74" s="4"/>
      <c r="LBA74" s="4"/>
      <c r="LBB74" s="4"/>
      <c r="LBC74" s="4"/>
      <c r="LBD74" s="4"/>
      <c r="LBE74" s="4"/>
      <c r="LBF74" s="4"/>
      <c r="LBG74" s="4"/>
      <c r="LBH74" s="4"/>
      <c r="LBI74" s="4"/>
      <c r="LBJ74" s="4"/>
      <c r="LBK74" s="4"/>
      <c r="LBL74" s="4"/>
      <c r="LBM74" s="4"/>
      <c r="LBN74" s="4"/>
      <c r="LBO74" s="4"/>
      <c r="LBP74" s="4"/>
      <c r="LBQ74" s="4"/>
      <c r="LBR74" s="4"/>
      <c r="LBS74" s="4"/>
      <c r="LBT74" s="4"/>
      <c r="LBU74" s="4"/>
      <c r="LBV74" s="4"/>
      <c r="LBW74" s="4"/>
      <c r="LBX74" s="4"/>
      <c r="LBY74" s="4"/>
      <c r="LBZ74" s="4"/>
      <c r="LCA74" s="4"/>
      <c r="LCB74" s="4"/>
      <c r="LCC74" s="4"/>
      <c r="LCD74" s="4"/>
      <c r="LCE74" s="4"/>
      <c r="LCF74" s="4"/>
      <c r="LCG74" s="4"/>
      <c r="LCH74" s="4"/>
      <c r="LCI74" s="4"/>
      <c r="LCJ74" s="4"/>
      <c r="LCK74" s="4"/>
      <c r="LCL74" s="4"/>
      <c r="LCM74" s="4"/>
      <c r="LCN74" s="4"/>
      <c r="LCO74" s="4"/>
      <c r="LCP74" s="4"/>
      <c r="LCQ74" s="4"/>
      <c r="LCR74" s="4"/>
      <c r="LCS74" s="4"/>
      <c r="LCT74" s="4"/>
      <c r="LCU74" s="4"/>
      <c r="LCV74" s="4"/>
      <c r="LCW74" s="4"/>
      <c r="LCX74" s="4"/>
      <c r="LCY74" s="4"/>
      <c r="LCZ74" s="4"/>
      <c r="LDA74" s="4"/>
      <c r="LDB74" s="4"/>
      <c r="LDC74" s="4"/>
      <c r="LDD74" s="4"/>
      <c r="LDE74" s="4"/>
      <c r="LDF74" s="4"/>
      <c r="LDG74" s="4"/>
      <c r="LDH74" s="4"/>
      <c r="LDI74" s="4"/>
      <c r="LDJ74" s="4"/>
      <c r="LDK74" s="4"/>
      <c r="LDL74" s="4"/>
      <c r="LDM74" s="4"/>
      <c r="LDN74" s="4"/>
      <c r="LDO74" s="4"/>
      <c r="LDP74" s="4"/>
      <c r="LDQ74" s="4"/>
      <c r="LDR74" s="4"/>
      <c r="LDS74" s="4"/>
      <c r="LDT74" s="4"/>
      <c r="LDU74" s="4"/>
      <c r="LDV74" s="4"/>
      <c r="LDW74" s="4"/>
      <c r="LDX74" s="4"/>
      <c r="LDY74" s="4"/>
      <c r="LDZ74" s="4"/>
      <c r="LEA74" s="4"/>
      <c r="LEB74" s="4"/>
      <c r="LEC74" s="4"/>
      <c r="LED74" s="4"/>
      <c r="LEE74" s="4"/>
      <c r="LEF74" s="4"/>
      <c r="LEG74" s="4"/>
      <c r="LEH74" s="4"/>
      <c r="LEI74" s="4"/>
      <c r="LEJ74" s="4"/>
      <c r="LEK74" s="4"/>
      <c r="LEL74" s="4"/>
      <c r="LEM74" s="4"/>
      <c r="LEN74" s="4"/>
      <c r="LEO74" s="4"/>
      <c r="LEP74" s="4"/>
      <c r="LEQ74" s="4"/>
      <c r="LER74" s="4"/>
      <c r="LES74" s="4"/>
      <c r="LET74" s="4"/>
      <c r="LEU74" s="4"/>
      <c r="LEV74" s="4"/>
      <c r="LEW74" s="4"/>
      <c r="LEX74" s="4"/>
      <c r="LEY74" s="4"/>
      <c r="LEZ74" s="4"/>
      <c r="LFA74" s="4"/>
      <c r="LFB74" s="4"/>
      <c r="LFC74" s="4"/>
      <c r="LFD74" s="4"/>
      <c r="LFE74" s="4"/>
      <c r="LFF74" s="4"/>
      <c r="LFG74" s="4"/>
      <c r="LFH74" s="4"/>
      <c r="LFI74" s="4"/>
      <c r="LFJ74" s="4"/>
      <c r="LFK74" s="4"/>
      <c r="LFL74" s="4"/>
      <c r="LFM74" s="4"/>
      <c r="LFN74" s="4"/>
      <c r="LFO74" s="4"/>
      <c r="LFP74" s="4"/>
      <c r="LFQ74" s="4"/>
      <c r="LFR74" s="4"/>
      <c r="LFS74" s="4"/>
      <c r="LFT74" s="4"/>
      <c r="LFU74" s="4"/>
      <c r="LFV74" s="4"/>
      <c r="LFW74" s="4"/>
      <c r="LFX74" s="4"/>
      <c r="LFY74" s="4"/>
      <c r="LFZ74" s="4"/>
      <c r="LGA74" s="4"/>
      <c r="LGB74" s="4"/>
      <c r="LGC74" s="4"/>
      <c r="LGD74" s="4"/>
      <c r="LGE74" s="4"/>
      <c r="LGF74" s="4"/>
      <c r="LGG74" s="4"/>
      <c r="LGH74" s="4"/>
      <c r="LGI74" s="4"/>
      <c r="LGJ74" s="4"/>
      <c r="LGK74" s="4"/>
      <c r="LGL74" s="4"/>
      <c r="LGM74" s="4"/>
      <c r="LGN74" s="4"/>
      <c r="LGO74" s="4"/>
      <c r="LGP74" s="4"/>
      <c r="LGQ74" s="4"/>
      <c r="LGR74" s="4"/>
      <c r="LGS74" s="4"/>
      <c r="LGT74" s="4"/>
      <c r="LGU74" s="4"/>
      <c r="LGV74" s="4"/>
      <c r="LGW74" s="4"/>
      <c r="LGX74" s="4"/>
      <c r="LGY74" s="4"/>
      <c r="LGZ74" s="4"/>
      <c r="LHA74" s="4"/>
      <c r="LHB74" s="4"/>
      <c r="LHC74" s="4"/>
      <c r="LHD74" s="4"/>
      <c r="LHE74" s="4"/>
      <c r="LHF74" s="4"/>
      <c r="LHG74" s="4"/>
      <c r="LHH74" s="4"/>
      <c r="LHI74" s="4"/>
      <c r="LHJ74" s="4"/>
      <c r="LHK74" s="4"/>
      <c r="LHL74" s="4"/>
      <c r="LHM74" s="4"/>
      <c r="LHN74" s="4"/>
      <c r="LHO74" s="4"/>
      <c r="LHP74" s="4"/>
      <c r="LHQ74" s="4"/>
      <c r="LHR74" s="4"/>
      <c r="LHS74" s="4"/>
      <c r="LHT74" s="4"/>
      <c r="LHU74" s="4"/>
      <c r="LHV74" s="4"/>
      <c r="LHW74" s="4"/>
      <c r="LHX74" s="4"/>
      <c r="LHY74" s="4"/>
      <c r="LHZ74" s="4"/>
      <c r="LIA74" s="4"/>
      <c r="LIB74" s="4"/>
      <c r="LIC74" s="4"/>
      <c r="LID74" s="4"/>
      <c r="LIE74" s="4"/>
      <c r="LIF74" s="4"/>
      <c r="LIG74" s="4"/>
      <c r="LIH74" s="4"/>
      <c r="LII74" s="4"/>
      <c r="LIJ74" s="4"/>
      <c r="LIK74" s="4"/>
      <c r="LIL74" s="4"/>
      <c r="LIM74" s="4"/>
      <c r="LIN74" s="4"/>
      <c r="LIO74" s="4"/>
      <c r="LIP74" s="4"/>
      <c r="LIQ74" s="4"/>
      <c r="LIR74" s="4"/>
      <c r="LIS74" s="4"/>
      <c r="LIT74" s="4"/>
      <c r="LIU74" s="4"/>
      <c r="LIV74" s="4"/>
      <c r="LIW74" s="4"/>
      <c r="LIX74" s="4"/>
      <c r="LIY74" s="4"/>
      <c r="LIZ74" s="4"/>
      <c r="LJA74" s="4"/>
      <c r="LJB74" s="4"/>
      <c r="LJC74" s="4"/>
      <c r="LJD74" s="4"/>
      <c r="LJE74" s="4"/>
      <c r="LJF74" s="4"/>
      <c r="LJG74" s="4"/>
      <c r="LJH74" s="4"/>
      <c r="LJI74" s="4"/>
      <c r="LJJ74" s="4"/>
      <c r="LJK74" s="4"/>
      <c r="LJL74" s="4"/>
      <c r="LJM74" s="4"/>
      <c r="LJN74" s="4"/>
      <c r="LJO74" s="4"/>
      <c r="LJP74" s="4"/>
      <c r="LJQ74" s="4"/>
      <c r="LJR74" s="4"/>
      <c r="LJS74" s="4"/>
      <c r="LJT74" s="4"/>
      <c r="LJU74" s="4"/>
      <c r="LJV74" s="4"/>
      <c r="LJW74" s="4"/>
      <c r="LJX74" s="4"/>
      <c r="LJY74" s="4"/>
      <c r="LJZ74" s="4"/>
      <c r="LKA74" s="4"/>
      <c r="LKB74" s="4"/>
      <c r="LKC74" s="4"/>
      <c r="LKD74" s="4"/>
      <c r="LKE74" s="4"/>
      <c r="LKF74" s="4"/>
      <c r="LKG74" s="4"/>
      <c r="LKH74" s="4"/>
      <c r="LKI74" s="4"/>
      <c r="LKJ74" s="4"/>
      <c r="LKK74" s="4"/>
      <c r="LKL74" s="4"/>
      <c r="LKM74" s="4"/>
      <c r="LKN74" s="4"/>
      <c r="LKO74" s="4"/>
      <c r="LKP74" s="4"/>
      <c r="LKQ74" s="4"/>
      <c r="LKR74" s="4"/>
      <c r="LKS74" s="4"/>
      <c r="LKT74" s="4"/>
      <c r="LKU74" s="4"/>
      <c r="LKV74" s="4"/>
      <c r="LKW74" s="4"/>
      <c r="LKX74" s="4"/>
      <c r="LKY74" s="4"/>
      <c r="LKZ74" s="4"/>
      <c r="LLA74" s="4"/>
      <c r="LLB74" s="4"/>
      <c r="LLC74" s="4"/>
      <c r="LLD74" s="4"/>
      <c r="LLE74" s="4"/>
      <c r="LLF74" s="4"/>
      <c r="LLG74" s="4"/>
      <c r="LLH74" s="4"/>
      <c r="LLI74" s="4"/>
      <c r="LLJ74" s="4"/>
      <c r="LLK74" s="4"/>
      <c r="LLL74" s="4"/>
      <c r="LLM74" s="4"/>
      <c r="LLN74" s="4"/>
      <c r="LLO74" s="4"/>
      <c r="LLP74" s="4"/>
      <c r="LLQ74" s="4"/>
      <c r="LLR74" s="4"/>
      <c r="LLS74" s="4"/>
      <c r="LLT74" s="4"/>
      <c r="LLU74" s="4"/>
      <c r="LLV74" s="4"/>
      <c r="LLW74" s="4"/>
      <c r="LLX74" s="4"/>
      <c r="LLY74" s="4"/>
      <c r="LLZ74" s="4"/>
      <c r="LMA74" s="4"/>
      <c r="LMB74" s="4"/>
      <c r="LMC74" s="4"/>
      <c r="LMD74" s="4"/>
      <c r="LME74" s="4"/>
      <c r="LMF74" s="4"/>
      <c r="LMG74" s="4"/>
      <c r="LMH74" s="4"/>
      <c r="LMI74" s="4"/>
      <c r="LMJ74" s="4"/>
      <c r="LMK74" s="4"/>
      <c r="LML74" s="4"/>
      <c r="LMM74" s="4"/>
      <c r="LMN74" s="4"/>
      <c r="LMO74" s="4"/>
      <c r="LMP74" s="4"/>
      <c r="LMQ74" s="4"/>
      <c r="LMR74" s="4"/>
      <c r="LMS74" s="4"/>
      <c r="LMT74" s="4"/>
      <c r="LMU74" s="4"/>
      <c r="LMV74" s="4"/>
      <c r="LMW74" s="4"/>
      <c r="LMX74" s="4"/>
      <c r="LMY74" s="4"/>
      <c r="LMZ74" s="4"/>
      <c r="LNA74" s="4"/>
      <c r="LNB74" s="4"/>
      <c r="LNC74" s="4"/>
      <c r="LND74" s="4"/>
      <c r="LNE74" s="4"/>
      <c r="LNF74" s="4"/>
      <c r="LNG74" s="4"/>
      <c r="LNH74" s="4"/>
      <c r="LNI74" s="4"/>
      <c r="LNJ74" s="4"/>
      <c r="LNK74" s="4"/>
      <c r="LNL74" s="4"/>
      <c r="LNM74" s="4"/>
      <c r="LNN74" s="4"/>
      <c r="LNO74" s="4"/>
      <c r="LNP74" s="4"/>
      <c r="LNQ74" s="4"/>
      <c r="LNR74" s="4"/>
      <c r="LNS74" s="4"/>
      <c r="LNT74" s="4"/>
      <c r="LNU74" s="4"/>
      <c r="LNV74" s="4"/>
      <c r="LNW74" s="4"/>
      <c r="LNX74" s="4"/>
      <c r="LNY74" s="4"/>
      <c r="LNZ74" s="4"/>
      <c r="LOA74" s="4"/>
      <c r="LOB74" s="4"/>
      <c r="LOC74" s="4"/>
      <c r="LOD74" s="4"/>
      <c r="LOE74" s="4"/>
      <c r="LOF74" s="4"/>
      <c r="LOG74" s="4"/>
      <c r="LOH74" s="4"/>
      <c r="LOI74" s="4"/>
      <c r="LOJ74" s="4"/>
      <c r="LOK74" s="4"/>
      <c r="LOL74" s="4"/>
      <c r="LOM74" s="4"/>
      <c r="LON74" s="4"/>
      <c r="LOO74" s="4"/>
      <c r="LOP74" s="4"/>
      <c r="LOQ74" s="4"/>
      <c r="LOR74" s="4"/>
      <c r="LOS74" s="4"/>
      <c r="LOT74" s="4"/>
      <c r="LOU74" s="4"/>
      <c r="LOV74" s="4"/>
      <c r="LOW74" s="4"/>
      <c r="LOX74" s="4"/>
      <c r="LOY74" s="4"/>
      <c r="LOZ74" s="4"/>
      <c r="LPA74" s="4"/>
      <c r="LPB74" s="4"/>
      <c r="LPC74" s="4"/>
      <c r="LPD74" s="4"/>
      <c r="LPE74" s="4"/>
      <c r="LPF74" s="4"/>
      <c r="LPG74" s="4"/>
      <c r="LPH74" s="4"/>
      <c r="LPI74" s="4"/>
      <c r="LPJ74" s="4"/>
      <c r="LPK74" s="4"/>
      <c r="LPL74" s="4"/>
      <c r="LPM74" s="4"/>
      <c r="LPN74" s="4"/>
      <c r="LPO74" s="4"/>
      <c r="LPP74" s="4"/>
      <c r="LPQ74" s="4"/>
      <c r="LPR74" s="4"/>
      <c r="LPS74" s="4"/>
      <c r="LPT74" s="4"/>
      <c r="LPU74" s="4"/>
      <c r="LPV74" s="4"/>
      <c r="LPW74" s="4"/>
      <c r="LPX74" s="4"/>
      <c r="LPY74" s="4"/>
      <c r="LPZ74" s="4"/>
      <c r="LQA74" s="4"/>
      <c r="LQB74" s="4"/>
      <c r="LQC74" s="4"/>
      <c r="LQD74" s="4"/>
      <c r="LQE74" s="4"/>
      <c r="LQF74" s="4"/>
      <c r="LQG74" s="4"/>
      <c r="LQH74" s="4"/>
      <c r="LQI74" s="4"/>
      <c r="LQJ74" s="4"/>
      <c r="LQK74" s="4"/>
      <c r="LQL74" s="4"/>
      <c r="LQM74" s="4"/>
      <c r="LQN74" s="4"/>
      <c r="LQO74" s="4"/>
      <c r="LQP74" s="4"/>
      <c r="LQQ74" s="4"/>
      <c r="LQR74" s="4"/>
      <c r="LQS74" s="4"/>
      <c r="LQT74" s="4"/>
      <c r="LQU74" s="4"/>
      <c r="LQV74" s="4"/>
      <c r="LQW74" s="4"/>
      <c r="LQX74" s="4"/>
      <c r="LQY74" s="4"/>
      <c r="LQZ74" s="4"/>
      <c r="LRA74" s="4"/>
      <c r="LRB74" s="4"/>
      <c r="LRC74" s="4"/>
      <c r="LRD74" s="4"/>
      <c r="LRE74" s="4"/>
      <c r="LRF74" s="4"/>
      <c r="LRG74" s="4"/>
      <c r="LRH74" s="4"/>
      <c r="LRI74" s="4"/>
      <c r="LRJ74" s="4"/>
      <c r="LRK74" s="4"/>
      <c r="LRL74" s="4"/>
      <c r="LRM74" s="4"/>
      <c r="LRN74" s="4"/>
      <c r="LRO74" s="4"/>
      <c r="LRP74" s="4"/>
      <c r="LRQ74" s="4"/>
      <c r="LRR74" s="4"/>
      <c r="LRS74" s="4"/>
      <c r="LRT74" s="4"/>
      <c r="LRU74" s="4"/>
      <c r="LRV74" s="4"/>
      <c r="LRW74" s="4"/>
      <c r="LRX74" s="4"/>
      <c r="LRY74" s="4"/>
      <c r="LRZ74" s="4"/>
      <c r="LSA74" s="4"/>
      <c r="LSB74" s="4"/>
      <c r="LSC74" s="4"/>
      <c r="LSD74" s="4"/>
      <c r="LSE74" s="4"/>
      <c r="LSF74" s="4"/>
      <c r="LSG74" s="4"/>
      <c r="LSH74" s="4"/>
      <c r="LSI74" s="4"/>
      <c r="LSJ74" s="4"/>
      <c r="LSK74" s="4"/>
      <c r="LSL74" s="4"/>
      <c r="LSM74" s="4"/>
      <c r="LSN74" s="4"/>
      <c r="LSO74" s="4"/>
      <c r="LSP74" s="4"/>
      <c r="LSQ74" s="4"/>
      <c r="LSR74" s="4"/>
      <c r="LSS74" s="4"/>
      <c r="LST74" s="4"/>
      <c r="LSU74" s="4"/>
      <c r="LSV74" s="4"/>
      <c r="LSW74" s="4"/>
      <c r="LSX74" s="4"/>
      <c r="LSY74" s="4"/>
      <c r="LSZ74" s="4"/>
      <c r="LTA74" s="4"/>
      <c r="LTB74" s="4"/>
      <c r="LTC74" s="4"/>
      <c r="LTD74" s="4"/>
      <c r="LTE74" s="4"/>
      <c r="LTF74" s="4"/>
      <c r="LTG74" s="4"/>
      <c r="LTH74" s="4"/>
      <c r="LTI74" s="4"/>
      <c r="LTJ74" s="4"/>
      <c r="LTK74" s="4"/>
      <c r="LTL74" s="4"/>
      <c r="LTM74" s="4"/>
      <c r="LTN74" s="4"/>
      <c r="LTO74" s="4"/>
      <c r="LTP74" s="4"/>
      <c r="LTQ74" s="4"/>
      <c r="LTR74" s="4"/>
      <c r="LTS74" s="4"/>
      <c r="LTT74" s="4"/>
      <c r="LTU74" s="4"/>
      <c r="LTV74" s="4"/>
      <c r="LTW74" s="4"/>
      <c r="LTX74" s="4"/>
      <c r="LTY74" s="4"/>
      <c r="LTZ74" s="4"/>
      <c r="LUA74" s="4"/>
      <c r="LUB74" s="4"/>
      <c r="LUC74" s="4"/>
      <c r="LUD74" s="4"/>
      <c r="LUE74" s="4"/>
      <c r="LUF74" s="4"/>
      <c r="LUG74" s="4"/>
      <c r="LUH74" s="4"/>
      <c r="LUI74" s="4"/>
      <c r="LUJ74" s="4"/>
      <c r="LUK74" s="4"/>
      <c r="LUL74" s="4"/>
      <c r="LUM74" s="4"/>
      <c r="LUN74" s="4"/>
      <c r="LUO74" s="4"/>
      <c r="LUP74" s="4"/>
      <c r="LUQ74" s="4"/>
      <c r="LUR74" s="4"/>
      <c r="LUS74" s="4"/>
      <c r="LUT74" s="4"/>
      <c r="LUU74" s="4"/>
      <c r="LUV74" s="4"/>
      <c r="LUW74" s="4"/>
      <c r="LUX74" s="4"/>
      <c r="LUY74" s="4"/>
      <c r="LUZ74" s="4"/>
      <c r="LVA74" s="4"/>
      <c r="LVB74" s="4"/>
      <c r="LVC74" s="4"/>
      <c r="LVD74" s="4"/>
      <c r="LVE74" s="4"/>
      <c r="LVF74" s="4"/>
      <c r="LVG74" s="4"/>
      <c r="LVH74" s="4"/>
      <c r="LVI74" s="4"/>
      <c r="LVJ74" s="4"/>
      <c r="LVK74" s="4"/>
      <c r="LVL74" s="4"/>
      <c r="LVM74" s="4"/>
      <c r="LVN74" s="4"/>
      <c r="LVO74" s="4"/>
      <c r="LVP74" s="4"/>
      <c r="LVQ74" s="4"/>
      <c r="LVR74" s="4"/>
      <c r="LVS74" s="4"/>
      <c r="LVT74" s="4"/>
      <c r="LVU74" s="4"/>
      <c r="LVV74" s="4"/>
      <c r="LVW74" s="4"/>
      <c r="LVX74" s="4"/>
      <c r="LVY74" s="4"/>
      <c r="LVZ74" s="4"/>
      <c r="LWA74" s="4"/>
      <c r="LWB74" s="4"/>
      <c r="LWC74" s="4"/>
      <c r="LWD74" s="4"/>
      <c r="LWE74" s="4"/>
      <c r="LWF74" s="4"/>
      <c r="LWG74" s="4"/>
      <c r="LWH74" s="4"/>
      <c r="LWI74" s="4"/>
      <c r="LWJ74" s="4"/>
      <c r="LWK74" s="4"/>
      <c r="LWL74" s="4"/>
      <c r="LWM74" s="4"/>
      <c r="LWN74" s="4"/>
      <c r="LWO74" s="4"/>
      <c r="LWP74" s="4"/>
      <c r="LWQ74" s="4"/>
      <c r="LWR74" s="4"/>
      <c r="LWS74" s="4"/>
      <c r="LWT74" s="4"/>
      <c r="LWU74" s="4"/>
      <c r="LWV74" s="4"/>
      <c r="LWW74" s="4"/>
      <c r="LWX74" s="4"/>
      <c r="LWY74" s="4"/>
      <c r="LWZ74" s="4"/>
      <c r="LXA74" s="4"/>
      <c r="LXB74" s="4"/>
      <c r="LXC74" s="4"/>
      <c r="LXD74" s="4"/>
      <c r="LXE74" s="4"/>
      <c r="LXF74" s="4"/>
      <c r="LXG74" s="4"/>
      <c r="LXH74" s="4"/>
      <c r="LXI74" s="4"/>
      <c r="LXJ74" s="4"/>
      <c r="LXK74" s="4"/>
      <c r="LXL74" s="4"/>
      <c r="LXM74" s="4"/>
      <c r="LXN74" s="4"/>
      <c r="LXO74" s="4"/>
      <c r="LXP74" s="4"/>
      <c r="LXQ74" s="4"/>
      <c r="LXR74" s="4"/>
      <c r="LXS74" s="4"/>
      <c r="LXT74" s="4"/>
      <c r="LXU74" s="4"/>
      <c r="LXV74" s="4"/>
      <c r="LXW74" s="4"/>
      <c r="LXX74" s="4"/>
      <c r="LXY74" s="4"/>
      <c r="LXZ74" s="4"/>
      <c r="LYA74" s="4"/>
      <c r="LYB74" s="4"/>
      <c r="LYC74" s="4"/>
      <c r="LYD74" s="4"/>
      <c r="LYE74" s="4"/>
      <c r="LYF74" s="4"/>
      <c r="LYG74" s="4"/>
      <c r="LYH74" s="4"/>
      <c r="LYI74" s="4"/>
      <c r="LYJ74" s="4"/>
      <c r="LYK74" s="4"/>
      <c r="LYL74" s="4"/>
      <c r="LYM74" s="4"/>
      <c r="LYN74" s="4"/>
      <c r="LYO74" s="4"/>
      <c r="LYP74" s="4"/>
      <c r="LYQ74" s="4"/>
      <c r="LYR74" s="4"/>
      <c r="LYS74" s="4"/>
      <c r="LYT74" s="4"/>
      <c r="LYU74" s="4"/>
      <c r="LYV74" s="4"/>
      <c r="LYW74" s="4"/>
      <c r="LYX74" s="4"/>
      <c r="LYY74" s="4"/>
      <c r="LYZ74" s="4"/>
      <c r="LZA74" s="4"/>
      <c r="LZB74" s="4"/>
      <c r="LZC74" s="4"/>
      <c r="LZD74" s="4"/>
      <c r="LZE74" s="4"/>
      <c r="LZF74" s="4"/>
      <c r="LZG74" s="4"/>
      <c r="LZH74" s="4"/>
      <c r="LZI74" s="4"/>
      <c r="LZJ74" s="4"/>
      <c r="LZK74" s="4"/>
      <c r="LZL74" s="4"/>
      <c r="LZM74" s="4"/>
      <c r="LZN74" s="4"/>
      <c r="LZO74" s="4"/>
      <c r="LZP74" s="4"/>
      <c r="LZQ74" s="4"/>
      <c r="LZR74" s="4"/>
      <c r="LZS74" s="4"/>
      <c r="LZT74" s="4"/>
      <c r="LZU74" s="4"/>
      <c r="LZV74" s="4"/>
      <c r="LZW74" s="4"/>
      <c r="LZX74" s="4"/>
      <c r="LZY74" s="4"/>
      <c r="LZZ74" s="4"/>
      <c r="MAA74" s="4"/>
      <c r="MAB74" s="4"/>
      <c r="MAC74" s="4"/>
      <c r="MAD74" s="4"/>
      <c r="MAE74" s="4"/>
      <c r="MAF74" s="4"/>
      <c r="MAG74" s="4"/>
      <c r="MAH74" s="4"/>
      <c r="MAI74" s="4"/>
      <c r="MAJ74" s="4"/>
      <c r="MAK74" s="4"/>
      <c r="MAL74" s="4"/>
      <c r="MAM74" s="4"/>
      <c r="MAN74" s="4"/>
      <c r="MAO74" s="4"/>
      <c r="MAP74" s="4"/>
      <c r="MAQ74" s="4"/>
      <c r="MAR74" s="4"/>
      <c r="MAS74" s="4"/>
      <c r="MAT74" s="4"/>
      <c r="MAU74" s="4"/>
      <c r="MAV74" s="4"/>
      <c r="MAW74" s="4"/>
      <c r="MAX74" s="4"/>
      <c r="MAY74" s="4"/>
      <c r="MAZ74" s="4"/>
      <c r="MBA74" s="4"/>
      <c r="MBB74" s="4"/>
      <c r="MBC74" s="4"/>
      <c r="MBD74" s="4"/>
      <c r="MBE74" s="4"/>
      <c r="MBF74" s="4"/>
      <c r="MBG74" s="4"/>
      <c r="MBH74" s="4"/>
      <c r="MBI74" s="4"/>
      <c r="MBJ74" s="4"/>
      <c r="MBK74" s="4"/>
      <c r="MBL74" s="4"/>
      <c r="MBM74" s="4"/>
      <c r="MBN74" s="4"/>
      <c r="MBO74" s="4"/>
      <c r="MBP74" s="4"/>
      <c r="MBQ74" s="4"/>
      <c r="MBR74" s="4"/>
      <c r="MBS74" s="4"/>
      <c r="MBT74" s="4"/>
      <c r="MBU74" s="4"/>
      <c r="MBV74" s="4"/>
      <c r="MBW74" s="4"/>
      <c r="MBX74" s="4"/>
      <c r="MBY74" s="4"/>
      <c r="MBZ74" s="4"/>
      <c r="MCA74" s="4"/>
      <c r="MCB74" s="4"/>
      <c r="MCC74" s="4"/>
      <c r="MCD74" s="4"/>
      <c r="MCE74" s="4"/>
      <c r="MCF74" s="4"/>
      <c r="MCG74" s="4"/>
      <c r="MCH74" s="4"/>
      <c r="MCI74" s="4"/>
      <c r="MCJ74" s="4"/>
      <c r="MCK74" s="4"/>
      <c r="MCL74" s="4"/>
      <c r="MCM74" s="4"/>
      <c r="MCN74" s="4"/>
      <c r="MCO74" s="4"/>
      <c r="MCP74" s="4"/>
      <c r="MCQ74" s="4"/>
      <c r="MCR74" s="4"/>
      <c r="MCS74" s="4"/>
      <c r="MCT74" s="4"/>
      <c r="MCU74" s="4"/>
      <c r="MCV74" s="4"/>
      <c r="MCW74" s="4"/>
      <c r="MCX74" s="4"/>
      <c r="MCY74" s="4"/>
      <c r="MCZ74" s="4"/>
      <c r="MDA74" s="4"/>
      <c r="MDB74" s="4"/>
      <c r="MDC74" s="4"/>
      <c r="MDD74" s="4"/>
      <c r="MDE74" s="4"/>
      <c r="MDF74" s="4"/>
      <c r="MDG74" s="4"/>
      <c r="MDH74" s="4"/>
      <c r="MDI74" s="4"/>
      <c r="MDJ74" s="4"/>
      <c r="MDK74" s="4"/>
      <c r="MDL74" s="4"/>
      <c r="MDM74" s="4"/>
      <c r="MDN74" s="4"/>
      <c r="MDO74" s="4"/>
      <c r="MDP74" s="4"/>
      <c r="MDQ74" s="4"/>
      <c r="MDR74" s="4"/>
      <c r="MDS74" s="4"/>
      <c r="MDT74" s="4"/>
      <c r="MDU74" s="4"/>
      <c r="MDV74" s="4"/>
      <c r="MDW74" s="4"/>
      <c r="MDX74" s="4"/>
      <c r="MDY74" s="4"/>
      <c r="MDZ74" s="4"/>
      <c r="MEA74" s="4"/>
      <c r="MEB74" s="4"/>
      <c r="MEC74" s="4"/>
      <c r="MED74" s="4"/>
      <c r="MEE74" s="4"/>
      <c r="MEF74" s="4"/>
      <c r="MEG74" s="4"/>
      <c r="MEH74" s="4"/>
      <c r="MEI74" s="4"/>
      <c r="MEJ74" s="4"/>
      <c r="MEK74" s="4"/>
      <c r="MEL74" s="4"/>
      <c r="MEM74" s="4"/>
      <c r="MEN74" s="4"/>
      <c r="MEO74" s="4"/>
      <c r="MEP74" s="4"/>
      <c r="MEQ74" s="4"/>
      <c r="MER74" s="4"/>
      <c r="MES74" s="4"/>
      <c r="MET74" s="4"/>
      <c r="MEU74" s="4"/>
      <c r="MEV74" s="4"/>
      <c r="MEW74" s="4"/>
      <c r="MEX74" s="4"/>
      <c r="MEY74" s="4"/>
      <c r="MEZ74" s="4"/>
      <c r="MFA74" s="4"/>
      <c r="MFB74" s="4"/>
      <c r="MFC74" s="4"/>
      <c r="MFD74" s="4"/>
      <c r="MFE74" s="4"/>
      <c r="MFF74" s="4"/>
      <c r="MFG74" s="4"/>
      <c r="MFH74" s="4"/>
      <c r="MFI74" s="4"/>
      <c r="MFJ74" s="4"/>
      <c r="MFK74" s="4"/>
      <c r="MFL74" s="4"/>
      <c r="MFM74" s="4"/>
      <c r="MFN74" s="4"/>
      <c r="MFO74" s="4"/>
      <c r="MFP74" s="4"/>
      <c r="MFQ74" s="4"/>
      <c r="MFR74" s="4"/>
      <c r="MFS74" s="4"/>
      <c r="MFT74" s="4"/>
      <c r="MFU74" s="4"/>
      <c r="MFV74" s="4"/>
      <c r="MFW74" s="4"/>
      <c r="MFX74" s="4"/>
      <c r="MFY74" s="4"/>
      <c r="MFZ74" s="4"/>
      <c r="MGA74" s="4"/>
      <c r="MGB74" s="4"/>
      <c r="MGC74" s="4"/>
      <c r="MGD74" s="4"/>
      <c r="MGE74" s="4"/>
      <c r="MGF74" s="4"/>
      <c r="MGG74" s="4"/>
      <c r="MGH74" s="4"/>
      <c r="MGI74" s="4"/>
      <c r="MGJ74" s="4"/>
      <c r="MGK74" s="4"/>
      <c r="MGL74" s="4"/>
      <c r="MGM74" s="4"/>
      <c r="MGN74" s="4"/>
      <c r="MGO74" s="4"/>
      <c r="MGP74" s="4"/>
      <c r="MGQ74" s="4"/>
      <c r="MGR74" s="4"/>
      <c r="MGS74" s="4"/>
      <c r="MGT74" s="4"/>
      <c r="MGU74" s="4"/>
      <c r="MGV74" s="4"/>
      <c r="MGW74" s="4"/>
      <c r="MGX74" s="4"/>
      <c r="MGY74" s="4"/>
      <c r="MGZ74" s="4"/>
      <c r="MHA74" s="4"/>
      <c r="MHB74" s="4"/>
      <c r="MHC74" s="4"/>
      <c r="MHD74" s="4"/>
      <c r="MHE74" s="4"/>
      <c r="MHF74" s="4"/>
      <c r="MHG74" s="4"/>
      <c r="MHH74" s="4"/>
      <c r="MHI74" s="4"/>
      <c r="MHJ74" s="4"/>
      <c r="MHK74" s="4"/>
      <c r="MHL74" s="4"/>
      <c r="MHM74" s="4"/>
      <c r="MHN74" s="4"/>
      <c r="MHO74" s="4"/>
      <c r="MHP74" s="4"/>
      <c r="MHQ74" s="4"/>
      <c r="MHR74" s="4"/>
      <c r="MHS74" s="4"/>
      <c r="MHT74" s="4"/>
      <c r="MHU74" s="4"/>
      <c r="MHV74" s="4"/>
      <c r="MHW74" s="4"/>
      <c r="MHX74" s="4"/>
      <c r="MHY74" s="4"/>
      <c r="MHZ74" s="4"/>
      <c r="MIA74" s="4"/>
      <c r="MIB74" s="4"/>
      <c r="MIC74" s="4"/>
      <c r="MID74" s="4"/>
      <c r="MIE74" s="4"/>
      <c r="MIF74" s="4"/>
      <c r="MIG74" s="4"/>
      <c r="MIH74" s="4"/>
      <c r="MII74" s="4"/>
      <c r="MIJ74" s="4"/>
      <c r="MIK74" s="4"/>
      <c r="MIL74" s="4"/>
      <c r="MIM74" s="4"/>
      <c r="MIN74" s="4"/>
      <c r="MIO74" s="4"/>
      <c r="MIP74" s="4"/>
      <c r="MIQ74" s="4"/>
      <c r="MIR74" s="4"/>
      <c r="MIS74" s="4"/>
      <c r="MIT74" s="4"/>
      <c r="MIU74" s="4"/>
      <c r="MIV74" s="4"/>
      <c r="MIW74" s="4"/>
      <c r="MIX74" s="4"/>
      <c r="MIY74" s="4"/>
      <c r="MIZ74" s="4"/>
      <c r="MJA74" s="4"/>
      <c r="MJB74" s="4"/>
      <c r="MJC74" s="4"/>
      <c r="MJD74" s="4"/>
      <c r="MJE74" s="4"/>
      <c r="MJF74" s="4"/>
      <c r="MJG74" s="4"/>
      <c r="MJH74" s="4"/>
      <c r="MJI74" s="4"/>
      <c r="MJJ74" s="4"/>
      <c r="MJK74" s="4"/>
      <c r="MJL74" s="4"/>
      <c r="MJM74" s="4"/>
      <c r="MJN74" s="4"/>
      <c r="MJO74" s="4"/>
      <c r="MJP74" s="4"/>
      <c r="MJQ74" s="4"/>
      <c r="MJR74" s="4"/>
      <c r="MJS74" s="4"/>
      <c r="MJT74" s="4"/>
      <c r="MJU74" s="4"/>
      <c r="MJV74" s="4"/>
      <c r="MJW74" s="4"/>
      <c r="MJX74" s="4"/>
      <c r="MJY74" s="4"/>
      <c r="MJZ74" s="4"/>
      <c r="MKA74" s="4"/>
      <c r="MKB74" s="4"/>
      <c r="MKC74" s="4"/>
      <c r="MKD74" s="4"/>
      <c r="MKE74" s="4"/>
      <c r="MKF74" s="4"/>
      <c r="MKG74" s="4"/>
      <c r="MKH74" s="4"/>
      <c r="MKI74" s="4"/>
      <c r="MKJ74" s="4"/>
      <c r="MKK74" s="4"/>
      <c r="MKL74" s="4"/>
      <c r="MKM74" s="4"/>
      <c r="MKN74" s="4"/>
      <c r="MKO74" s="4"/>
      <c r="MKP74" s="4"/>
      <c r="MKQ74" s="4"/>
      <c r="MKR74" s="4"/>
      <c r="MKS74" s="4"/>
      <c r="MKT74" s="4"/>
      <c r="MKU74" s="4"/>
      <c r="MKV74" s="4"/>
      <c r="MKW74" s="4"/>
      <c r="MKX74" s="4"/>
      <c r="MKY74" s="4"/>
      <c r="MKZ74" s="4"/>
      <c r="MLA74" s="4"/>
      <c r="MLB74" s="4"/>
      <c r="MLC74" s="4"/>
      <c r="MLD74" s="4"/>
      <c r="MLE74" s="4"/>
      <c r="MLF74" s="4"/>
      <c r="MLG74" s="4"/>
      <c r="MLH74" s="4"/>
      <c r="MLI74" s="4"/>
      <c r="MLJ74" s="4"/>
      <c r="MLK74" s="4"/>
      <c r="MLL74" s="4"/>
      <c r="MLM74" s="4"/>
      <c r="MLN74" s="4"/>
      <c r="MLO74" s="4"/>
      <c r="MLP74" s="4"/>
      <c r="MLQ74" s="4"/>
      <c r="MLR74" s="4"/>
      <c r="MLS74" s="4"/>
      <c r="MLT74" s="4"/>
      <c r="MLU74" s="4"/>
      <c r="MLV74" s="4"/>
      <c r="MLW74" s="4"/>
      <c r="MLX74" s="4"/>
      <c r="MLY74" s="4"/>
      <c r="MLZ74" s="4"/>
      <c r="MMA74" s="4"/>
      <c r="MMB74" s="4"/>
      <c r="MMC74" s="4"/>
      <c r="MMD74" s="4"/>
      <c r="MME74" s="4"/>
      <c r="MMF74" s="4"/>
      <c r="MMG74" s="4"/>
      <c r="MMH74" s="4"/>
      <c r="MMI74" s="4"/>
      <c r="MMJ74" s="4"/>
      <c r="MMK74" s="4"/>
      <c r="MML74" s="4"/>
      <c r="MMM74" s="4"/>
      <c r="MMN74" s="4"/>
      <c r="MMO74" s="4"/>
      <c r="MMP74" s="4"/>
      <c r="MMQ74" s="4"/>
      <c r="MMR74" s="4"/>
      <c r="MMS74" s="4"/>
      <c r="MMT74" s="4"/>
      <c r="MMU74" s="4"/>
      <c r="MMV74" s="4"/>
      <c r="MMW74" s="4"/>
      <c r="MMX74" s="4"/>
      <c r="MMY74" s="4"/>
      <c r="MMZ74" s="4"/>
      <c r="MNA74" s="4"/>
      <c r="MNB74" s="4"/>
      <c r="MNC74" s="4"/>
      <c r="MND74" s="4"/>
      <c r="MNE74" s="4"/>
      <c r="MNF74" s="4"/>
      <c r="MNG74" s="4"/>
      <c r="MNH74" s="4"/>
      <c r="MNI74" s="4"/>
      <c r="MNJ74" s="4"/>
      <c r="MNK74" s="4"/>
      <c r="MNL74" s="4"/>
      <c r="MNM74" s="4"/>
      <c r="MNN74" s="4"/>
      <c r="MNO74" s="4"/>
      <c r="MNP74" s="4"/>
      <c r="MNQ74" s="4"/>
      <c r="MNR74" s="4"/>
      <c r="MNS74" s="4"/>
      <c r="MNT74" s="4"/>
      <c r="MNU74" s="4"/>
      <c r="MNV74" s="4"/>
      <c r="MNW74" s="4"/>
      <c r="MNX74" s="4"/>
      <c r="MNY74" s="4"/>
      <c r="MNZ74" s="4"/>
      <c r="MOA74" s="4"/>
      <c r="MOB74" s="4"/>
      <c r="MOC74" s="4"/>
      <c r="MOD74" s="4"/>
      <c r="MOE74" s="4"/>
      <c r="MOF74" s="4"/>
      <c r="MOG74" s="4"/>
      <c r="MOH74" s="4"/>
      <c r="MOI74" s="4"/>
      <c r="MOJ74" s="4"/>
      <c r="MOK74" s="4"/>
      <c r="MOL74" s="4"/>
      <c r="MOM74" s="4"/>
      <c r="MON74" s="4"/>
      <c r="MOO74" s="4"/>
      <c r="MOP74" s="4"/>
      <c r="MOQ74" s="4"/>
      <c r="MOR74" s="4"/>
      <c r="MOS74" s="4"/>
      <c r="MOT74" s="4"/>
      <c r="MOU74" s="4"/>
      <c r="MOV74" s="4"/>
      <c r="MOW74" s="4"/>
      <c r="MOX74" s="4"/>
      <c r="MOY74" s="4"/>
      <c r="MOZ74" s="4"/>
      <c r="MPA74" s="4"/>
      <c r="MPB74" s="4"/>
      <c r="MPC74" s="4"/>
      <c r="MPD74" s="4"/>
      <c r="MPE74" s="4"/>
      <c r="MPF74" s="4"/>
      <c r="MPG74" s="4"/>
      <c r="MPH74" s="4"/>
      <c r="MPI74" s="4"/>
      <c r="MPJ74" s="4"/>
      <c r="MPK74" s="4"/>
      <c r="MPL74" s="4"/>
      <c r="MPM74" s="4"/>
      <c r="MPN74" s="4"/>
      <c r="MPO74" s="4"/>
      <c r="MPP74" s="4"/>
      <c r="MPQ74" s="4"/>
      <c r="MPR74" s="4"/>
      <c r="MPS74" s="4"/>
      <c r="MPT74" s="4"/>
      <c r="MPU74" s="4"/>
      <c r="MPV74" s="4"/>
      <c r="MPW74" s="4"/>
      <c r="MPX74" s="4"/>
      <c r="MPY74" s="4"/>
      <c r="MPZ74" s="4"/>
      <c r="MQA74" s="4"/>
      <c r="MQB74" s="4"/>
      <c r="MQC74" s="4"/>
      <c r="MQD74" s="4"/>
      <c r="MQE74" s="4"/>
      <c r="MQF74" s="4"/>
      <c r="MQG74" s="4"/>
      <c r="MQH74" s="4"/>
      <c r="MQI74" s="4"/>
      <c r="MQJ74" s="4"/>
      <c r="MQK74" s="4"/>
      <c r="MQL74" s="4"/>
      <c r="MQM74" s="4"/>
      <c r="MQN74" s="4"/>
      <c r="MQO74" s="4"/>
      <c r="MQP74" s="4"/>
      <c r="MQQ74" s="4"/>
      <c r="MQR74" s="4"/>
      <c r="MQS74" s="4"/>
      <c r="MQT74" s="4"/>
      <c r="MQU74" s="4"/>
      <c r="MQV74" s="4"/>
      <c r="MQW74" s="4"/>
      <c r="MQX74" s="4"/>
      <c r="MQY74" s="4"/>
      <c r="MQZ74" s="4"/>
      <c r="MRA74" s="4"/>
      <c r="MRB74" s="4"/>
      <c r="MRC74" s="4"/>
      <c r="MRD74" s="4"/>
      <c r="MRE74" s="4"/>
      <c r="MRF74" s="4"/>
      <c r="MRG74" s="4"/>
      <c r="MRH74" s="4"/>
      <c r="MRI74" s="4"/>
      <c r="MRJ74" s="4"/>
      <c r="MRK74" s="4"/>
      <c r="MRL74" s="4"/>
      <c r="MRM74" s="4"/>
      <c r="MRN74" s="4"/>
      <c r="MRO74" s="4"/>
      <c r="MRP74" s="4"/>
      <c r="MRQ74" s="4"/>
      <c r="MRR74" s="4"/>
      <c r="MRS74" s="4"/>
      <c r="MRT74" s="4"/>
      <c r="MRU74" s="4"/>
      <c r="MRV74" s="4"/>
      <c r="MRW74" s="4"/>
      <c r="MRX74" s="4"/>
      <c r="MRY74" s="4"/>
      <c r="MRZ74" s="4"/>
      <c r="MSA74" s="4"/>
      <c r="MSB74" s="4"/>
      <c r="MSC74" s="4"/>
      <c r="MSD74" s="4"/>
      <c r="MSE74" s="4"/>
      <c r="MSF74" s="4"/>
      <c r="MSG74" s="4"/>
      <c r="MSH74" s="4"/>
      <c r="MSI74" s="4"/>
      <c r="MSJ74" s="4"/>
      <c r="MSK74" s="4"/>
      <c r="MSL74" s="4"/>
      <c r="MSM74" s="4"/>
      <c r="MSN74" s="4"/>
      <c r="MSO74" s="4"/>
      <c r="MSP74" s="4"/>
      <c r="MSQ74" s="4"/>
      <c r="MSR74" s="4"/>
      <c r="MSS74" s="4"/>
      <c r="MST74" s="4"/>
      <c r="MSU74" s="4"/>
      <c r="MSV74" s="4"/>
      <c r="MSW74" s="4"/>
      <c r="MSX74" s="4"/>
      <c r="MSY74" s="4"/>
      <c r="MSZ74" s="4"/>
      <c r="MTA74" s="4"/>
      <c r="MTB74" s="4"/>
      <c r="MTC74" s="4"/>
      <c r="MTD74" s="4"/>
      <c r="MTE74" s="4"/>
      <c r="MTF74" s="4"/>
      <c r="MTG74" s="4"/>
      <c r="MTH74" s="4"/>
      <c r="MTI74" s="4"/>
      <c r="MTJ74" s="4"/>
      <c r="MTK74" s="4"/>
      <c r="MTL74" s="4"/>
      <c r="MTM74" s="4"/>
      <c r="MTN74" s="4"/>
      <c r="MTO74" s="4"/>
      <c r="MTP74" s="4"/>
      <c r="MTQ74" s="4"/>
      <c r="MTR74" s="4"/>
      <c r="MTS74" s="4"/>
      <c r="MTT74" s="4"/>
      <c r="MTU74" s="4"/>
      <c r="MTV74" s="4"/>
      <c r="MTW74" s="4"/>
      <c r="MTX74" s="4"/>
      <c r="MTY74" s="4"/>
      <c r="MTZ74" s="4"/>
      <c r="MUA74" s="4"/>
      <c r="MUB74" s="4"/>
      <c r="MUC74" s="4"/>
      <c r="MUD74" s="4"/>
      <c r="MUE74" s="4"/>
      <c r="MUF74" s="4"/>
      <c r="MUG74" s="4"/>
      <c r="MUH74" s="4"/>
      <c r="MUI74" s="4"/>
      <c r="MUJ74" s="4"/>
      <c r="MUK74" s="4"/>
      <c r="MUL74" s="4"/>
      <c r="MUM74" s="4"/>
      <c r="MUN74" s="4"/>
      <c r="MUO74" s="4"/>
      <c r="MUP74" s="4"/>
      <c r="MUQ74" s="4"/>
      <c r="MUR74" s="4"/>
      <c r="MUS74" s="4"/>
      <c r="MUT74" s="4"/>
      <c r="MUU74" s="4"/>
      <c r="MUV74" s="4"/>
      <c r="MUW74" s="4"/>
      <c r="MUX74" s="4"/>
      <c r="MUY74" s="4"/>
      <c r="MUZ74" s="4"/>
      <c r="MVA74" s="4"/>
      <c r="MVB74" s="4"/>
      <c r="MVC74" s="4"/>
      <c r="MVD74" s="4"/>
      <c r="MVE74" s="4"/>
      <c r="MVF74" s="4"/>
      <c r="MVG74" s="4"/>
      <c r="MVH74" s="4"/>
      <c r="MVI74" s="4"/>
      <c r="MVJ74" s="4"/>
      <c r="MVK74" s="4"/>
      <c r="MVL74" s="4"/>
      <c r="MVM74" s="4"/>
      <c r="MVN74" s="4"/>
      <c r="MVO74" s="4"/>
      <c r="MVP74" s="4"/>
      <c r="MVQ74" s="4"/>
      <c r="MVR74" s="4"/>
      <c r="MVS74" s="4"/>
      <c r="MVT74" s="4"/>
      <c r="MVU74" s="4"/>
      <c r="MVV74" s="4"/>
      <c r="MVW74" s="4"/>
      <c r="MVX74" s="4"/>
      <c r="MVY74" s="4"/>
      <c r="MVZ74" s="4"/>
      <c r="MWA74" s="4"/>
      <c r="MWB74" s="4"/>
      <c r="MWC74" s="4"/>
      <c r="MWD74" s="4"/>
      <c r="MWE74" s="4"/>
      <c r="MWF74" s="4"/>
      <c r="MWG74" s="4"/>
      <c r="MWH74" s="4"/>
      <c r="MWI74" s="4"/>
      <c r="MWJ74" s="4"/>
      <c r="MWK74" s="4"/>
      <c r="MWL74" s="4"/>
      <c r="MWM74" s="4"/>
      <c r="MWN74" s="4"/>
      <c r="MWO74" s="4"/>
      <c r="MWP74" s="4"/>
      <c r="MWQ74" s="4"/>
      <c r="MWR74" s="4"/>
      <c r="MWS74" s="4"/>
      <c r="MWT74" s="4"/>
      <c r="MWU74" s="4"/>
      <c r="MWV74" s="4"/>
      <c r="MWW74" s="4"/>
      <c r="MWX74" s="4"/>
      <c r="MWY74" s="4"/>
      <c r="MWZ74" s="4"/>
      <c r="MXA74" s="4"/>
      <c r="MXB74" s="4"/>
      <c r="MXC74" s="4"/>
      <c r="MXD74" s="4"/>
      <c r="MXE74" s="4"/>
      <c r="MXF74" s="4"/>
      <c r="MXG74" s="4"/>
      <c r="MXH74" s="4"/>
      <c r="MXI74" s="4"/>
      <c r="MXJ74" s="4"/>
      <c r="MXK74" s="4"/>
      <c r="MXL74" s="4"/>
      <c r="MXM74" s="4"/>
      <c r="MXN74" s="4"/>
      <c r="MXO74" s="4"/>
      <c r="MXP74" s="4"/>
      <c r="MXQ74" s="4"/>
      <c r="MXR74" s="4"/>
      <c r="MXS74" s="4"/>
      <c r="MXT74" s="4"/>
      <c r="MXU74" s="4"/>
      <c r="MXV74" s="4"/>
      <c r="MXW74" s="4"/>
      <c r="MXX74" s="4"/>
      <c r="MXY74" s="4"/>
      <c r="MXZ74" s="4"/>
      <c r="MYA74" s="4"/>
      <c r="MYB74" s="4"/>
      <c r="MYC74" s="4"/>
      <c r="MYD74" s="4"/>
      <c r="MYE74" s="4"/>
      <c r="MYF74" s="4"/>
      <c r="MYG74" s="4"/>
      <c r="MYH74" s="4"/>
      <c r="MYI74" s="4"/>
      <c r="MYJ74" s="4"/>
      <c r="MYK74" s="4"/>
      <c r="MYL74" s="4"/>
      <c r="MYM74" s="4"/>
      <c r="MYN74" s="4"/>
      <c r="MYO74" s="4"/>
      <c r="MYP74" s="4"/>
      <c r="MYQ74" s="4"/>
      <c r="MYR74" s="4"/>
      <c r="MYS74" s="4"/>
      <c r="MYT74" s="4"/>
      <c r="MYU74" s="4"/>
      <c r="MYV74" s="4"/>
      <c r="MYW74" s="4"/>
      <c r="MYX74" s="4"/>
      <c r="MYY74" s="4"/>
      <c r="MYZ74" s="4"/>
      <c r="MZA74" s="4"/>
      <c r="MZB74" s="4"/>
      <c r="MZC74" s="4"/>
      <c r="MZD74" s="4"/>
      <c r="MZE74" s="4"/>
      <c r="MZF74" s="4"/>
      <c r="MZG74" s="4"/>
      <c r="MZH74" s="4"/>
      <c r="MZI74" s="4"/>
      <c r="MZJ74" s="4"/>
      <c r="MZK74" s="4"/>
      <c r="MZL74" s="4"/>
      <c r="MZM74" s="4"/>
      <c r="MZN74" s="4"/>
      <c r="MZO74" s="4"/>
      <c r="MZP74" s="4"/>
      <c r="MZQ74" s="4"/>
      <c r="MZR74" s="4"/>
      <c r="MZS74" s="4"/>
      <c r="MZT74" s="4"/>
      <c r="MZU74" s="4"/>
      <c r="MZV74" s="4"/>
      <c r="MZW74" s="4"/>
      <c r="MZX74" s="4"/>
      <c r="MZY74" s="4"/>
      <c r="MZZ74" s="4"/>
      <c r="NAA74" s="4"/>
      <c r="NAB74" s="4"/>
      <c r="NAC74" s="4"/>
      <c r="NAD74" s="4"/>
      <c r="NAE74" s="4"/>
      <c r="NAF74" s="4"/>
      <c r="NAG74" s="4"/>
      <c r="NAH74" s="4"/>
      <c r="NAI74" s="4"/>
      <c r="NAJ74" s="4"/>
      <c r="NAK74" s="4"/>
      <c r="NAL74" s="4"/>
      <c r="NAM74" s="4"/>
      <c r="NAN74" s="4"/>
      <c r="NAO74" s="4"/>
      <c r="NAP74" s="4"/>
      <c r="NAQ74" s="4"/>
      <c r="NAR74" s="4"/>
      <c r="NAS74" s="4"/>
      <c r="NAT74" s="4"/>
      <c r="NAU74" s="4"/>
      <c r="NAV74" s="4"/>
      <c r="NAW74" s="4"/>
      <c r="NAX74" s="4"/>
      <c r="NAY74" s="4"/>
      <c r="NAZ74" s="4"/>
      <c r="NBA74" s="4"/>
      <c r="NBB74" s="4"/>
      <c r="NBC74" s="4"/>
      <c r="NBD74" s="4"/>
      <c r="NBE74" s="4"/>
      <c r="NBF74" s="4"/>
      <c r="NBG74" s="4"/>
      <c r="NBH74" s="4"/>
      <c r="NBI74" s="4"/>
      <c r="NBJ74" s="4"/>
      <c r="NBK74" s="4"/>
      <c r="NBL74" s="4"/>
      <c r="NBM74" s="4"/>
      <c r="NBN74" s="4"/>
      <c r="NBO74" s="4"/>
      <c r="NBP74" s="4"/>
      <c r="NBQ74" s="4"/>
      <c r="NBR74" s="4"/>
      <c r="NBS74" s="4"/>
      <c r="NBT74" s="4"/>
      <c r="NBU74" s="4"/>
      <c r="NBV74" s="4"/>
      <c r="NBW74" s="4"/>
      <c r="NBX74" s="4"/>
      <c r="NBY74" s="4"/>
      <c r="NBZ74" s="4"/>
      <c r="NCA74" s="4"/>
      <c r="NCB74" s="4"/>
      <c r="NCC74" s="4"/>
      <c r="NCD74" s="4"/>
      <c r="NCE74" s="4"/>
      <c r="NCF74" s="4"/>
      <c r="NCG74" s="4"/>
      <c r="NCH74" s="4"/>
      <c r="NCI74" s="4"/>
      <c r="NCJ74" s="4"/>
      <c r="NCK74" s="4"/>
      <c r="NCL74" s="4"/>
      <c r="NCM74" s="4"/>
      <c r="NCN74" s="4"/>
      <c r="NCO74" s="4"/>
      <c r="NCP74" s="4"/>
      <c r="NCQ74" s="4"/>
      <c r="NCR74" s="4"/>
      <c r="NCS74" s="4"/>
      <c r="NCT74" s="4"/>
      <c r="NCU74" s="4"/>
      <c r="NCV74" s="4"/>
      <c r="NCW74" s="4"/>
      <c r="NCX74" s="4"/>
      <c r="NCY74" s="4"/>
      <c r="NCZ74" s="4"/>
      <c r="NDA74" s="4"/>
      <c r="NDB74" s="4"/>
      <c r="NDC74" s="4"/>
      <c r="NDD74" s="4"/>
      <c r="NDE74" s="4"/>
      <c r="NDF74" s="4"/>
      <c r="NDG74" s="4"/>
      <c r="NDH74" s="4"/>
      <c r="NDI74" s="4"/>
      <c r="NDJ74" s="4"/>
      <c r="NDK74" s="4"/>
      <c r="NDL74" s="4"/>
      <c r="NDM74" s="4"/>
      <c r="NDN74" s="4"/>
      <c r="NDO74" s="4"/>
      <c r="NDP74" s="4"/>
      <c r="NDQ74" s="4"/>
      <c r="NDR74" s="4"/>
      <c r="NDS74" s="4"/>
      <c r="NDT74" s="4"/>
      <c r="NDU74" s="4"/>
      <c r="NDV74" s="4"/>
      <c r="NDW74" s="4"/>
      <c r="NDX74" s="4"/>
      <c r="NDY74" s="4"/>
      <c r="NDZ74" s="4"/>
      <c r="NEA74" s="4"/>
      <c r="NEB74" s="4"/>
      <c r="NEC74" s="4"/>
      <c r="NED74" s="4"/>
      <c r="NEE74" s="4"/>
      <c r="NEF74" s="4"/>
      <c r="NEG74" s="4"/>
      <c r="NEH74" s="4"/>
      <c r="NEI74" s="4"/>
      <c r="NEJ74" s="4"/>
      <c r="NEK74" s="4"/>
      <c r="NEL74" s="4"/>
      <c r="NEM74" s="4"/>
      <c r="NEN74" s="4"/>
      <c r="NEO74" s="4"/>
      <c r="NEP74" s="4"/>
      <c r="NEQ74" s="4"/>
      <c r="NER74" s="4"/>
      <c r="NES74" s="4"/>
      <c r="NET74" s="4"/>
      <c r="NEU74" s="4"/>
      <c r="NEV74" s="4"/>
      <c r="NEW74" s="4"/>
      <c r="NEX74" s="4"/>
      <c r="NEY74" s="4"/>
      <c r="NEZ74" s="4"/>
      <c r="NFA74" s="4"/>
      <c r="NFB74" s="4"/>
      <c r="NFC74" s="4"/>
      <c r="NFD74" s="4"/>
      <c r="NFE74" s="4"/>
      <c r="NFF74" s="4"/>
      <c r="NFG74" s="4"/>
      <c r="NFH74" s="4"/>
      <c r="NFI74" s="4"/>
      <c r="NFJ74" s="4"/>
      <c r="NFK74" s="4"/>
      <c r="NFL74" s="4"/>
      <c r="NFM74" s="4"/>
      <c r="NFN74" s="4"/>
      <c r="NFO74" s="4"/>
      <c r="NFP74" s="4"/>
      <c r="NFQ74" s="4"/>
      <c r="NFR74" s="4"/>
      <c r="NFS74" s="4"/>
      <c r="NFT74" s="4"/>
      <c r="NFU74" s="4"/>
      <c r="NFV74" s="4"/>
      <c r="NFW74" s="4"/>
      <c r="NFX74" s="4"/>
      <c r="NFY74" s="4"/>
      <c r="NFZ74" s="4"/>
      <c r="NGA74" s="4"/>
      <c r="NGB74" s="4"/>
      <c r="NGC74" s="4"/>
      <c r="NGD74" s="4"/>
      <c r="NGE74" s="4"/>
      <c r="NGF74" s="4"/>
      <c r="NGG74" s="4"/>
      <c r="NGH74" s="4"/>
      <c r="NGI74" s="4"/>
      <c r="NGJ74" s="4"/>
      <c r="NGK74" s="4"/>
      <c r="NGL74" s="4"/>
      <c r="NGM74" s="4"/>
      <c r="NGN74" s="4"/>
      <c r="NGO74" s="4"/>
      <c r="NGP74" s="4"/>
      <c r="NGQ74" s="4"/>
      <c r="NGR74" s="4"/>
      <c r="NGS74" s="4"/>
      <c r="NGT74" s="4"/>
      <c r="NGU74" s="4"/>
      <c r="NGV74" s="4"/>
      <c r="NGW74" s="4"/>
      <c r="NGX74" s="4"/>
      <c r="NGY74" s="4"/>
      <c r="NGZ74" s="4"/>
      <c r="NHA74" s="4"/>
      <c r="NHB74" s="4"/>
      <c r="NHC74" s="4"/>
      <c r="NHD74" s="4"/>
      <c r="NHE74" s="4"/>
      <c r="NHF74" s="4"/>
      <c r="NHG74" s="4"/>
      <c r="NHH74" s="4"/>
      <c r="NHI74" s="4"/>
      <c r="NHJ74" s="4"/>
      <c r="NHK74" s="4"/>
      <c r="NHL74" s="4"/>
      <c r="NHM74" s="4"/>
      <c r="NHN74" s="4"/>
      <c r="NHO74" s="4"/>
      <c r="NHP74" s="4"/>
      <c r="NHQ74" s="4"/>
      <c r="NHR74" s="4"/>
      <c r="NHS74" s="4"/>
      <c r="NHT74" s="4"/>
      <c r="NHU74" s="4"/>
      <c r="NHV74" s="4"/>
      <c r="NHW74" s="4"/>
      <c r="NHX74" s="4"/>
      <c r="NHY74" s="4"/>
      <c r="NHZ74" s="4"/>
      <c r="NIA74" s="4"/>
      <c r="NIB74" s="4"/>
      <c r="NIC74" s="4"/>
      <c r="NID74" s="4"/>
      <c r="NIE74" s="4"/>
      <c r="NIF74" s="4"/>
      <c r="NIG74" s="4"/>
      <c r="NIH74" s="4"/>
      <c r="NII74" s="4"/>
      <c r="NIJ74" s="4"/>
      <c r="NIK74" s="4"/>
      <c r="NIL74" s="4"/>
      <c r="NIM74" s="4"/>
      <c r="NIN74" s="4"/>
      <c r="NIO74" s="4"/>
      <c r="NIP74" s="4"/>
      <c r="NIQ74" s="4"/>
      <c r="NIR74" s="4"/>
      <c r="NIS74" s="4"/>
      <c r="NIT74" s="4"/>
      <c r="NIU74" s="4"/>
      <c r="NIV74" s="4"/>
      <c r="NIW74" s="4"/>
      <c r="NIX74" s="4"/>
      <c r="NIY74" s="4"/>
      <c r="NIZ74" s="4"/>
      <c r="NJA74" s="4"/>
      <c r="NJB74" s="4"/>
      <c r="NJC74" s="4"/>
      <c r="NJD74" s="4"/>
      <c r="NJE74" s="4"/>
      <c r="NJF74" s="4"/>
      <c r="NJG74" s="4"/>
      <c r="NJH74" s="4"/>
      <c r="NJI74" s="4"/>
      <c r="NJJ74" s="4"/>
      <c r="NJK74" s="4"/>
      <c r="NJL74" s="4"/>
      <c r="NJM74" s="4"/>
      <c r="NJN74" s="4"/>
      <c r="NJO74" s="4"/>
      <c r="NJP74" s="4"/>
      <c r="NJQ74" s="4"/>
      <c r="NJR74" s="4"/>
      <c r="NJS74" s="4"/>
      <c r="NJT74" s="4"/>
      <c r="NJU74" s="4"/>
      <c r="NJV74" s="4"/>
      <c r="NJW74" s="4"/>
      <c r="NJX74" s="4"/>
      <c r="NJY74" s="4"/>
      <c r="NJZ74" s="4"/>
      <c r="NKA74" s="4"/>
      <c r="NKB74" s="4"/>
      <c r="NKC74" s="4"/>
      <c r="NKD74" s="4"/>
      <c r="NKE74" s="4"/>
      <c r="NKF74" s="4"/>
      <c r="NKG74" s="4"/>
      <c r="NKH74" s="4"/>
      <c r="NKI74" s="4"/>
      <c r="NKJ74" s="4"/>
      <c r="NKK74" s="4"/>
      <c r="NKL74" s="4"/>
      <c r="NKM74" s="4"/>
      <c r="NKN74" s="4"/>
      <c r="NKO74" s="4"/>
      <c r="NKP74" s="4"/>
      <c r="NKQ74" s="4"/>
      <c r="NKR74" s="4"/>
      <c r="NKS74" s="4"/>
      <c r="NKT74" s="4"/>
      <c r="NKU74" s="4"/>
      <c r="NKV74" s="4"/>
      <c r="NKW74" s="4"/>
      <c r="NKX74" s="4"/>
      <c r="NKY74" s="4"/>
      <c r="NKZ74" s="4"/>
      <c r="NLA74" s="4"/>
      <c r="NLB74" s="4"/>
      <c r="NLC74" s="4"/>
      <c r="NLD74" s="4"/>
      <c r="NLE74" s="4"/>
      <c r="NLF74" s="4"/>
      <c r="NLG74" s="4"/>
      <c r="NLH74" s="4"/>
      <c r="NLI74" s="4"/>
      <c r="NLJ74" s="4"/>
      <c r="NLK74" s="4"/>
      <c r="NLL74" s="4"/>
      <c r="NLM74" s="4"/>
      <c r="NLN74" s="4"/>
      <c r="NLO74" s="4"/>
      <c r="NLP74" s="4"/>
      <c r="NLQ74" s="4"/>
      <c r="NLR74" s="4"/>
      <c r="NLS74" s="4"/>
      <c r="NLT74" s="4"/>
      <c r="NLU74" s="4"/>
      <c r="NLV74" s="4"/>
      <c r="NLW74" s="4"/>
      <c r="NLX74" s="4"/>
      <c r="NLY74" s="4"/>
      <c r="NLZ74" s="4"/>
      <c r="NMA74" s="4"/>
      <c r="NMB74" s="4"/>
      <c r="NMC74" s="4"/>
      <c r="NMD74" s="4"/>
      <c r="NME74" s="4"/>
      <c r="NMF74" s="4"/>
      <c r="NMG74" s="4"/>
      <c r="NMH74" s="4"/>
      <c r="NMI74" s="4"/>
      <c r="NMJ74" s="4"/>
      <c r="NMK74" s="4"/>
      <c r="NML74" s="4"/>
      <c r="NMM74" s="4"/>
      <c r="NMN74" s="4"/>
      <c r="NMO74" s="4"/>
      <c r="NMP74" s="4"/>
      <c r="NMQ74" s="4"/>
      <c r="NMR74" s="4"/>
      <c r="NMS74" s="4"/>
      <c r="NMT74" s="4"/>
      <c r="NMU74" s="4"/>
      <c r="NMV74" s="4"/>
      <c r="NMW74" s="4"/>
      <c r="NMX74" s="4"/>
      <c r="NMY74" s="4"/>
      <c r="NMZ74" s="4"/>
      <c r="NNA74" s="4"/>
      <c r="NNB74" s="4"/>
      <c r="NNC74" s="4"/>
      <c r="NND74" s="4"/>
      <c r="NNE74" s="4"/>
      <c r="NNF74" s="4"/>
      <c r="NNG74" s="4"/>
      <c r="NNH74" s="4"/>
      <c r="NNI74" s="4"/>
      <c r="NNJ74" s="4"/>
      <c r="NNK74" s="4"/>
      <c r="NNL74" s="4"/>
      <c r="NNM74" s="4"/>
      <c r="NNN74" s="4"/>
      <c r="NNO74" s="4"/>
      <c r="NNP74" s="4"/>
      <c r="NNQ74" s="4"/>
      <c r="NNR74" s="4"/>
      <c r="NNS74" s="4"/>
      <c r="NNT74" s="4"/>
      <c r="NNU74" s="4"/>
      <c r="NNV74" s="4"/>
      <c r="NNW74" s="4"/>
      <c r="NNX74" s="4"/>
      <c r="NNY74" s="4"/>
      <c r="NNZ74" s="4"/>
      <c r="NOA74" s="4"/>
      <c r="NOB74" s="4"/>
      <c r="NOC74" s="4"/>
      <c r="NOD74" s="4"/>
      <c r="NOE74" s="4"/>
      <c r="NOF74" s="4"/>
      <c r="NOG74" s="4"/>
      <c r="NOH74" s="4"/>
      <c r="NOI74" s="4"/>
      <c r="NOJ74" s="4"/>
      <c r="NOK74" s="4"/>
      <c r="NOL74" s="4"/>
      <c r="NOM74" s="4"/>
      <c r="NON74" s="4"/>
      <c r="NOO74" s="4"/>
      <c r="NOP74" s="4"/>
      <c r="NOQ74" s="4"/>
      <c r="NOR74" s="4"/>
      <c r="NOS74" s="4"/>
      <c r="NOT74" s="4"/>
      <c r="NOU74" s="4"/>
      <c r="NOV74" s="4"/>
      <c r="NOW74" s="4"/>
      <c r="NOX74" s="4"/>
      <c r="NOY74" s="4"/>
      <c r="NOZ74" s="4"/>
      <c r="NPA74" s="4"/>
      <c r="NPB74" s="4"/>
      <c r="NPC74" s="4"/>
      <c r="NPD74" s="4"/>
      <c r="NPE74" s="4"/>
      <c r="NPF74" s="4"/>
      <c r="NPG74" s="4"/>
      <c r="NPH74" s="4"/>
      <c r="NPI74" s="4"/>
      <c r="NPJ74" s="4"/>
      <c r="NPK74" s="4"/>
      <c r="NPL74" s="4"/>
      <c r="NPM74" s="4"/>
      <c r="NPN74" s="4"/>
      <c r="NPO74" s="4"/>
      <c r="NPP74" s="4"/>
      <c r="NPQ74" s="4"/>
      <c r="NPR74" s="4"/>
      <c r="NPS74" s="4"/>
      <c r="NPT74" s="4"/>
      <c r="NPU74" s="4"/>
      <c r="NPV74" s="4"/>
      <c r="NPW74" s="4"/>
      <c r="NPX74" s="4"/>
      <c r="NPY74" s="4"/>
      <c r="NPZ74" s="4"/>
      <c r="NQA74" s="4"/>
      <c r="NQB74" s="4"/>
      <c r="NQC74" s="4"/>
      <c r="NQD74" s="4"/>
      <c r="NQE74" s="4"/>
      <c r="NQF74" s="4"/>
      <c r="NQG74" s="4"/>
      <c r="NQH74" s="4"/>
      <c r="NQI74" s="4"/>
      <c r="NQJ74" s="4"/>
      <c r="NQK74" s="4"/>
      <c r="NQL74" s="4"/>
      <c r="NQM74" s="4"/>
      <c r="NQN74" s="4"/>
      <c r="NQO74" s="4"/>
      <c r="NQP74" s="4"/>
      <c r="NQQ74" s="4"/>
      <c r="NQR74" s="4"/>
      <c r="NQS74" s="4"/>
      <c r="NQT74" s="4"/>
      <c r="NQU74" s="4"/>
      <c r="NQV74" s="4"/>
      <c r="NQW74" s="4"/>
      <c r="NQX74" s="4"/>
      <c r="NQY74" s="4"/>
      <c r="NQZ74" s="4"/>
      <c r="NRA74" s="4"/>
      <c r="NRB74" s="4"/>
      <c r="NRC74" s="4"/>
      <c r="NRD74" s="4"/>
      <c r="NRE74" s="4"/>
      <c r="NRF74" s="4"/>
      <c r="NRG74" s="4"/>
      <c r="NRH74" s="4"/>
      <c r="NRI74" s="4"/>
      <c r="NRJ74" s="4"/>
      <c r="NRK74" s="4"/>
      <c r="NRL74" s="4"/>
      <c r="NRM74" s="4"/>
      <c r="NRN74" s="4"/>
      <c r="NRO74" s="4"/>
      <c r="NRP74" s="4"/>
      <c r="NRQ74" s="4"/>
      <c r="NRR74" s="4"/>
      <c r="NRS74" s="4"/>
      <c r="NRT74" s="4"/>
      <c r="NRU74" s="4"/>
      <c r="NRV74" s="4"/>
      <c r="NRW74" s="4"/>
      <c r="NRX74" s="4"/>
      <c r="NRY74" s="4"/>
      <c r="NRZ74" s="4"/>
      <c r="NSA74" s="4"/>
      <c r="NSB74" s="4"/>
      <c r="NSC74" s="4"/>
      <c r="NSD74" s="4"/>
      <c r="NSE74" s="4"/>
      <c r="NSF74" s="4"/>
      <c r="NSG74" s="4"/>
      <c r="NSH74" s="4"/>
      <c r="NSI74" s="4"/>
      <c r="NSJ74" s="4"/>
      <c r="NSK74" s="4"/>
      <c r="NSL74" s="4"/>
      <c r="NSM74" s="4"/>
      <c r="NSN74" s="4"/>
      <c r="NSO74" s="4"/>
      <c r="NSP74" s="4"/>
      <c r="NSQ74" s="4"/>
      <c r="NSR74" s="4"/>
      <c r="NSS74" s="4"/>
      <c r="NST74" s="4"/>
      <c r="NSU74" s="4"/>
      <c r="NSV74" s="4"/>
      <c r="NSW74" s="4"/>
      <c r="NSX74" s="4"/>
      <c r="NSY74" s="4"/>
      <c r="NSZ74" s="4"/>
      <c r="NTA74" s="4"/>
      <c r="NTB74" s="4"/>
      <c r="NTC74" s="4"/>
      <c r="NTD74" s="4"/>
      <c r="NTE74" s="4"/>
      <c r="NTF74" s="4"/>
      <c r="NTG74" s="4"/>
      <c r="NTH74" s="4"/>
      <c r="NTI74" s="4"/>
      <c r="NTJ74" s="4"/>
      <c r="NTK74" s="4"/>
      <c r="NTL74" s="4"/>
      <c r="NTM74" s="4"/>
      <c r="NTN74" s="4"/>
      <c r="NTO74" s="4"/>
      <c r="NTP74" s="4"/>
      <c r="NTQ74" s="4"/>
      <c r="NTR74" s="4"/>
      <c r="NTS74" s="4"/>
      <c r="NTT74" s="4"/>
      <c r="NTU74" s="4"/>
      <c r="NTV74" s="4"/>
      <c r="NTW74" s="4"/>
      <c r="NTX74" s="4"/>
      <c r="NTY74" s="4"/>
      <c r="NTZ74" s="4"/>
      <c r="NUA74" s="4"/>
      <c r="NUB74" s="4"/>
      <c r="NUC74" s="4"/>
      <c r="NUD74" s="4"/>
      <c r="NUE74" s="4"/>
      <c r="NUF74" s="4"/>
      <c r="NUG74" s="4"/>
      <c r="NUH74" s="4"/>
      <c r="NUI74" s="4"/>
      <c r="NUJ74" s="4"/>
      <c r="NUK74" s="4"/>
      <c r="NUL74" s="4"/>
      <c r="NUM74" s="4"/>
      <c r="NUN74" s="4"/>
      <c r="NUO74" s="4"/>
      <c r="NUP74" s="4"/>
      <c r="NUQ74" s="4"/>
      <c r="NUR74" s="4"/>
      <c r="NUS74" s="4"/>
      <c r="NUT74" s="4"/>
      <c r="NUU74" s="4"/>
      <c r="NUV74" s="4"/>
      <c r="NUW74" s="4"/>
      <c r="NUX74" s="4"/>
      <c r="NUY74" s="4"/>
      <c r="NUZ74" s="4"/>
      <c r="NVA74" s="4"/>
      <c r="NVB74" s="4"/>
      <c r="NVC74" s="4"/>
      <c r="NVD74" s="4"/>
      <c r="NVE74" s="4"/>
      <c r="NVF74" s="4"/>
      <c r="NVG74" s="4"/>
      <c r="NVH74" s="4"/>
      <c r="NVI74" s="4"/>
      <c r="NVJ74" s="4"/>
      <c r="NVK74" s="4"/>
      <c r="NVL74" s="4"/>
      <c r="NVM74" s="4"/>
      <c r="NVN74" s="4"/>
      <c r="NVO74" s="4"/>
      <c r="NVP74" s="4"/>
      <c r="NVQ74" s="4"/>
      <c r="NVR74" s="4"/>
      <c r="NVS74" s="4"/>
      <c r="NVT74" s="4"/>
      <c r="NVU74" s="4"/>
      <c r="NVV74" s="4"/>
      <c r="NVW74" s="4"/>
      <c r="NVX74" s="4"/>
      <c r="NVY74" s="4"/>
      <c r="NVZ74" s="4"/>
      <c r="NWA74" s="4"/>
      <c r="NWB74" s="4"/>
      <c r="NWC74" s="4"/>
      <c r="NWD74" s="4"/>
      <c r="NWE74" s="4"/>
      <c r="NWF74" s="4"/>
      <c r="NWG74" s="4"/>
      <c r="NWH74" s="4"/>
      <c r="NWI74" s="4"/>
      <c r="NWJ74" s="4"/>
      <c r="NWK74" s="4"/>
      <c r="NWL74" s="4"/>
      <c r="NWM74" s="4"/>
      <c r="NWN74" s="4"/>
      <c r="NWO74" s="4"/>
      <c r="NWP74" s="4"/>
      <c r="NWQ74" s="4"/>
      <c r="NWR74" s="4"/>
      <c r="NWS74" s="4"/>
      <c r="NWT74" s="4"/>
      <c r="NWU74" s="4"/>
      <c r="NWV74" s="4"/>
      <c r="NWW74" s="4"/>
      <c r="NWX74" s="4"/>
      <c r="NWY74" s="4"/>
      <c r="NWZ74" s="4"/>
      <c r="NXA74" s="4"/>
      <c r="NXB74" s="4"/>
      <c r="NXC74" s="4"/>
      <c r="NXD74" s="4"/>
      <c r="NXE74" s="4"/>
      <c r="NXF74" s="4"/>
      <c r="NXG74" s="4"/>
      <c r="NXH74" s="4"/>
      <c r="NXI74" s="4"/>
      <c r="NXJ74" s="4"/>
      <c r="NXK74" s="4"/>
      <c r="NXL74" s="4"/>
      <c r="NXM74" s="4"/>
      <c r="NXN74" s="4"/>
      <c r="NXO74" s="4"/>
      <c r="NXP74" s="4"/>
      <c r="NXQ74" s="4"/>
      <c r="NXR74" s="4"/>
      <c r="NXS74" s="4"/>
      <c r="NXT74" s="4"/>
      <c r="NXU74" s="4"/>
      <c r="NXV74" s="4"/>
      <c r="NXW74" s="4"/>
      <c r="NXX74" s="4"/>
      <c r="NXY74" s="4"/>
      <c r="NXZ74" s="4"/>
      <c r="NYA74" s="4"/>
      <c r="NYB74" s="4"/>
      <c r="NYC74" s="4"/>
      <c r="NYD74" s="4"/>
      <c r="NYE74" s="4"/>
      <c r="NYF74" s="4"/>
      <c r="NYG74" s="4"/>
      <c r="NYH74" s="4"/>
      <c r="NYI74" s="4"/>
      <c r="NYJ74" s="4"/>
      <c r="NYK74" s="4"/>
      <c r="NYL74" s="4"/>
      <c r="NYM74" s="4"/>
      <c r="NYN74" s="4"/>
      <c r="NYO74" s="4"/>
      <c r="NYP74" s="4"/>
      <c r="NYQ74" s="4"/>
      <c r="NYR74" s="4"/>
      <c r="NYS74" s="4"/>
      <c r="NYT74" s="4"/>
      <c r="NYU74" s="4"/>
      <c r="NYV74" s="4"/>
      <c r="NYW74" s="4"/>
      <c r="NYX74" s="4"/>
      <c r="NYY74" s="4"/>
      <c r="NYZ74" s="4"/>
      <c r="NZA74" s="4"/>
      <c r="NZB74" s="4"/>
      <c r="NZC74" s="4"/>
      <c r="NZD74" s="4"/>
      <c r="NZE74" s="4"/>
      <c r="NZF74" s="4"/>
      <c r="NZG74" s="4"/>
      <c r="NZH74" s="4"/>
      <c r="NZI74" s="4"/>
      <c r="NZJ74" s="4"/>
      <c r="NZK74" s="4"/>
      <c r="NZL74" s="4"/>
      <c r="NZM74" s="4"/>
      <c r="NZN74" s="4"/>
      <c r="NZO74" s="4"/>
      <c r="NZP74" s="4"/>
      <c r="NZQ74" s="4"/>
      <c r="NZR74" s="4"/>
      <c r="NZS74" s="4"/>
      <c r="NZT74" s="4"/>
      <c r="NZU74" s="4"/>
      <c r="NZV74" s="4"/>
      <c r="NZW74" s="4"/>
      <c r="NZX74" s="4"/>
      <c r="NZY74" s="4"/>
      <c r="NZZ74" s="4"/>
      <c r="OAA74" s="4"/>
      <c r="OAB74" s="4"/>
      <c r="OAC74" s="4"/>
      <c r="OAD74" s="4"/>
      <c r="OAE74" s="4"/>
      <c r="OAF74" s="4"/>
      <c r="OAG74" s="4"/>
      <c r="OAH74" s="4"/>
      <c r="OAI74" s="4"/>
      <c r="OAJ74" s="4"/>
      <c r="OAK74" s="4"/>
      <c r="OAL74" s="4"/>
      <c r="OAM74" s="4"/>
      <c r="OAN74" s="4"/>
      <c r="OAO74" s="4"/>
      <c r="OAP74" s="4"/>
      <c r="OAQ74" s="4"/>
      <c r="OAR74" s="4"/>
      <c r="OAS74" s="4"/>
      <c r="OAT74" s="4"/>
      <c r="OAU74" s="4"/>
      <c r="OAV74" s="4"/>
      <c r="OAW74" s="4"/>
      <c r="OAX74" s="4"/>
      <c r="OAY74" s="4"/>
      <c r="OAZ74" s="4"/>
      <c r="OBA74" s="4"/>
      <c r="OBB74" s="4"/>
      <c r="OBC74" s="4"/>
      <c r="OBD74" s="4"/>
      <c r="OBE74" s="4"/>
      <c r="OBF74" s="4"/>
      <c r="OBG74" s="4"/>
      <c r="OBH74" s="4"/>
      <c r="OBI74" s="4"/>
      <c r="OBJ74" s="4"/>
      <c r="OBK74" s="4"/>
      <c r="OBL74" s="4"/>
      <c r="OBM74" s="4"/>
      <c r="OBN74" s="4"/>
      <c r="OBO74" s="4"/>
      <c r="OBP74" s="4"/>
      <c r="OBQ74" s="4"/>
      <c r="OBR74" s="4"/>
      <c r="OBS74" s="4"/>
      <c r="OBT74" s="4"/>
      <c r="OBU74" s="4"/>
      <c r="OBV74" s="4"/>
      <c r="OBW74" s="4"/>
      <c r="OBX74" s="4"/>
      <c r="OBY74" s="4"/>
      <c r="OBZ74" s="4"/>
      <c r="OCA74" s="4"/>
      <c r="OCB74" s="4"/>
      <c r="OCC74" s="4"/>
      <c r="OCD74" s="4"/>
      <c r="OCE74" s="4"/>
      <c r="OCF74" s="4"/>
      <c r="OCG74" s="4"/>
      <c r="OCH74" s="4"/>
      <c r="OCI74" s="4"/>
      <c r="OCJ74" s="4"/>
      <c r="OCK74" s="4"/>
      <c r="OCL74" s="4"/>
      <c r="OCM74" s="4"/>
      <c r="OCN74" s="4"/>
      <c r="OCO74" s="4"/>
      <c r="OCP74" s="4"/>
      <c r="OCQ74" s="4"/>
      <c r="OCR74" s="4"/>
      <c r="OCS74" s="4"/>
      <c r="OCT74" s="4"/>
      <c r="OCU74" s="4"/>
      <c r="OCV74" s="4"/>
      <c r="OCW74" s="4"/>
      <c r="OCX74" s="4"/>
      <c r="OCY74" s="4"/>
      <c r="OCZ74" s="4"/>
      <c r="ODA74" s="4"/>
      <c r="ODB74" s="4"/>
      <c r="ODC74" s="4"/>
      <c r="ODD74" s="4"/>
      <c r="ODE74" s="4"/>
      <c r="ODF74" s="4"/>
      <c r="ODG74" s="4"/>
      <c r="ODH74" s="4"/>
      <c r="ODI74" s="4"/>
      <c r="ODJ74" s="4"/>
      <c r="ODK74" s="4"/>
      <c r="ODL74" s="4"/>
      <c r="ODM74" s="4"/>
      <c r="ODN74" s="4"/>
      <c r="ODO74" s="4"/>
      <c r="ODP74" s="4"/>
      <c r="ODQ74" s="4"/>
      <c r="ODR74" s="4"/>
      <c r="ODS74" s="4"/>
      <c r="ODT74" s="4"/>
      <c r="ODU74" s="4"/>
      <c r="ODV74" s="4"/>
      <c r="ODW74" s="4"/>
      <c r="ODX74" s="4"/>
      <c r="ODY74" s="4"/>
      <c r="ODZ74" s="4"/>
      <c r="OEA74" s="4"/>
      <c r="OEB74" s="4"/>
      <c r="OEC74" s="4"/>
      <c r="OED74" s="4"/>
      <c r="OEE74" s="4"/>
      <c r="OEF74" s="4"/>
      <c r="OEG74" s="4"/>
      <c r="OEH74" s="4"/>
      <c r="OEI74" s="4"/>
      <c r="OEJ74" s="4"/>
      <c r="OEK74" s="4"/>
      <c r="OEL74" s="4"/>
      <c r="OEM74" s="4"/>
      <c r="OEN74" s="4"/>
      <c r="OEO74" s="4"/>
      <c r="OEP74" s="4"/>
      <c r="OEQ74" s="4"/>
      <c r="OER74" s="4"/>
      <c r="OES74" s="4"/>
      <c r="OET74" s="4"/>
      <c r="OEU74" s="4"/>
      <c r="OEV74" s="4"/>
      <c r="OEW74" s="4"/>
      <c r="OEX74" s="4"/>
      <c r="OEY74" s="4"/>
      <c r="OEZ74" s="4"/>
      <c r="OFA74" s="4"/>
      <c r="OFB74" s="4"/>
      <c r="OFC74" s="4"/>
      <c r="OFD74" s="4"/>
      <c r="OFE74" s="4"/>
      <c r="OFF74" s="4"/>
      <c r="OFG74" s="4"/>
      <c r="OFH74" s="4"/>
      <c r="OFI74" s="4"/>
      <c r="OFJ74" s="4"/>
      <c r="OFK74" s="4"/>
      <c r="OFL74" s="4"/>
      <c r="OFM74" s="4"/>
      <c r="OFN74" s="4"/>
      <c r="OFO74" s="4"/>
      <c r="OFP74" s="4"/>
      <c r="OFQ74" s="4"/>
      <c r="OFR74" s="4"/>
      <c r="OFS74" s="4"/>
      <c r="OFT74" s="4"/>
      <c r="OFU74" s="4"/>
      <c r="OFV74" s="4"/>
      <c r="OFW74" s="4"/>
      <c r="OFX74" s="4"/>
      <c r="OFY74" s="4"/>
      <c r="OFZ74" s="4"/>
      <c r="OGA74" s="4"/>
      <c r="OGB74" s="4"/>
      <c r="OGC74" s="4"/>
      <c r="OGD74" s="4"/>
      <c r="OGE74" s="4"/>
      <c r="OGF74" s="4"/>
      <c r="OGG74" s="4"/>
      <c r="OGH74" s="4"/>
      <c r="OGI74" s="4"/>
      <c r="OGJ74" s="4"/>
      <c r="OGK74" s="4"/>
      <c r="OGL74" s="4"/>
      <c r="OGM74" s="4"/>
      <c r="OGN74" s="4"/>
      <c r="OGO74" s="4"/>
      <c r="OGP74" s="4"/>
      <c r="OGQ74" s="4"/>
      <c r="OGR74" s="4"/>
      <c r="OGS74" s="4"/>
      <c r="OGT74" s="4"/>
      <c r="OGU74" s="4"/>
      <c r="OGV74" s="4"/>
      <c r="OGW74" s="4"/>
      <c r="OGX74" s="4"/>
      <c r="OGY74" s="4"/>
      <c r="OGZ74" s="4"/>
      <c r="OHA74" s="4"/>
      <c r="OHB74" s="4"/>
      <c r="OHC74" s="4"/>
      <c r="OHD74" s="4"/>
      <c r="OHE74" s="4"/>
      <c r="OHF74" s="4"/>
      <c r="OHG74" s="4"/>
      <c r="OHH74" s="4"/>
      <c r="OHI74" s="4"/>
      <c r="OHJ74" s="4"/>
      <c r="OHK74" s="4"/>
      <c r="OHL74" s="4"/>
      <c r="OHM74" s="4"/>
      <c r="OHN74" s="4"/>
      <c r="OHO74" s="4"/>
      <c r="OHP74" s="4"/>
      <c r="OHQ74" s="4"/>
      <c r="OHR74" s="4"/>
      <c r="OHS74" s="4"/>
      <c r="OHT74" s="4"/>
      <c r="OHU74" s="4"/>
      <c r="OHV74" s="4"/>
      <c r="OHW74" s="4"/>
      <c r="OHX74" s="4"/>
      <c r="OHY74" s="4"/>
      <c r="OHZ74" s="4"/>
      <c r="OIA74" s="4"/>
      <c r="OIB74" s="4"/>
      <c r="OIC74" s="4"/>
      <c r="OID74" s="4"/>
      <c r="OIE74" s="4"/>
      <c r="OIF74" s="4"/>
      <c r="OIG74" s="4"/>
      <c r="OIH74" s="4"/>
      <c r="OII74" s="4"/>
      <c r="OIJ74" s="4"/>
      <c r="OIK74" s="4"/>
      <c r="OIL74" s="4"/>
      <c r="OIM74" s="4"/>
      <c r="OIN74" s="4"/>
      <c r="OIO74" s="4"/>
      <c r="OIP74" s="4"/>
      <c r="OIQ74" s="4"/>
      <c r="OIR74" s="4"/>
      <c r="OIS74" s="4"/>
      <c r="OIT74" s="4"/>
      <c r="OIU74" s="4"/>
      <c r="OIV74" s="4"/>
      <c r="OIW74" s="4"/>
      <c r="OIX74" s="4"/>
      <c r="OIY74" s="4"/>
      <c r="OIZ74" s="4"/>
      <c r="OJA74" s="4"/>
      <c r="OJB74" s="4"/>
      <c r="OJC74" s="4"/>
      <c r="OJD74" s="4"/>
      <c r="OJE74" s="4"/>
      <c r="OJF74" s="4"/>
      <c r="OJG74" s="4"/>
      <c r="OJH74" s="4"/>
      <c r="OJI74" s="4"/>
      <c r="OJJ74" s="4"/>
      <c r="OJK74" s="4"/>
      <c r="OJL74" s="4"/>
      <c r="OJM74" s="4"/>
      <c r="OJN74" s="4"/>
      <c r="OJO74" s="4"/>
      <c r="OJP74" s="4"/>
      <c r="OJQ74" s="4"/>
      <c r="OJR74" s="4"/>
      <c r="OJS74" s="4"/>
      <c r="OJT74" s="4"/>
      <c r="OJU74" s="4"/>
      <c r="OJV74" s="4"/>
      <c r="OJW74" s="4"/>
      <c r="OJX74" s="4"/>
      <c r="OJY74" s="4"/>
      <c r="OJZ74" s="4"/>
      <c r="OKA74" s="4"/>
      <c r="OKB74" s="4"/>
      <c r="OKC74" s="4"/>
      <c r="OKD74" s="4"/>
      <c r="OKE74" s="4"/>
      <c r="OKF74" s="4"/>
      <c r="OKG74" s="4"/>
      <c r="OKH74" s="4"/>
      <c r="OKI74" s="4"/>
      <c r="OKJ74" s="4"/>
      <c r="OKK74" s="4"/>
      <c r="OKL74" s="4"/>
      <c r="OKM74" s="4"/>
      <c r="OKN74" s="4"/>
      <c r="OKO74" s="4"/>
      <c r="OKP74" s="4"/>
      <c r="OKQ74" s="4"/>
      <c r="OKR74" s="4"/>
      <c r="OKS74" s="4"/>
      <c r="OKT74" s="4"/>
      <c r="OKU74" s="4"/>
      <c r="OKV74" s="4"/>
      <c r="OKW74" s="4"/>
      <c r="OKX74" s="4"/>
      <c r="OKY74" s="4"/>
      <c r="OKZ74" s="4"/>
      <c r="OLA74" s="4"/>
      <c r="OLB74" s="4"/>
      <c r="OLC74" s="4"/>
      <c r="OLD74" s="4"/>
      <c r="OLE74" s="4"/>
      <c r="OLF74" s="4"/>
      <c r="OLG74" s="4"/>
      <c r="OLH74" s="4"/>
      <c r="OLI74" s="4"/>
      <c r="OLJ74" s="4"/>
      <c r="OLK74" s="4"/>
      <c r="OLL74" s="4"/>
      <c r="OLM74" s="4"/>
      <c r="OLN74" s="4"/>
      <c r="OLO74" s="4"/>
      <c r="OLP74" s="4"/>
      <c r="OLQ74" s="4"/>
      <c r="OLR74" s="4"/>
      <c r="OLS74" s="4"/>
      <c r="OLT74" s="4"/>
      <c r="OLU74" s="4"/>
      <c r="OLV74" s="4"/>
      <c r="OLW74" s="4"/>
      <c r="OLX74" s="4"/>
      <c r="OLY74" s="4"/>
      <c r="OLZ74" s="4"/>
      <c r="OMA74" s="4"/>
      <c r="OMB74" s="4"/>
      <c r="OMC74" s="4"/>
      <c r="OMD74" s="4"/>
      <c r="OME74" s="4"/>
      <c r="OMF74" s="4"/>
      <c r="OMG74" s="4"/>
      <c r="OMH74" s="4"/>
      <c r="OMI74" s="4"/>
      <c r="OMJ74" s="4"/>
      <c r="OMK74" s="4"/>
      <c r="OML74" s="4"/>
      <c r="OMM74" s="4"/>
      <c r="OMN74" s="4"/>
      <c r="OMO74" s="4"/>
      <c r="OMP74" s="4"/>
      <c r="OMQ74" s="4"/>
      <c r="OMR74" s="4"/>
      <c r="OMS74" s="4"/>
      <c r="OMT74" s="4"/>
      <c r="OMU74" s="4"/>
      <c r="OMV74" s="4"/>
      <c r="OMW74" s="4"/>
      <c r="OMX74" s="4"/>
      <c r="OMY74" s="4"/>
      <c r="OMZ74" s="4"/>
      <c r="ONA74" s="4"/>
      <c r="ONB74" s="4"/>
      <c r="ONC74" s="4"/>
      <c r="OND74" s="4"/>
      <c r="ONE74" s="4"/>
      <c r="ONF74" s="4"/>
      <c r="ONG74" s="4"/>
      <c r="ONH74" s="4"/>
      <c r="ONI74" s="4"/>
      <c r="ONJ74" s="4"/>
      <c r="ONK74" s="4"/>
      <c r="ONL74" s="4"/>
      <c r="ONM74" s="4"/>
      <c r="ONN74" s="4"/>
      <c r="ONO74" s="4"/>
      <c r="ONP74" s="4"/>
      <c r="ONQ74" s="4"/>
      <c r="ONR74" s="4"/>
      <c r="ONS74" s="4"/>
      <c r="ONT74" s="4"/>
      <c r="ONU74" s="4"/>
      <c r="ONV74" s="4"/>
      <c r="ONW74" s="4"/>
      <c r="ONX74" s="4"/>
      <c r="ONY74" s="4"/>
      <c r="ONZ74" s="4"/>
      <c r="OOA74" s="4"/>
      <c r="OOB74" s="4"/>
      <c r="OOC74" s="4"/>
      <c r="OOD74" s="4"/>
      <c r="OOE74" s="4"/>
      <c r="OOF74" s="4"/>
      <c r="OOG74" s="4"/>
      <c r="OOH74" s="4"/>
      <c r="OOI74" s="4"/>
      <c r="OOJ74" s="4"/>
      <c r="OOK74" s="4"/>
      <c r="OOL74" s="4"/>
      <c r="OOM74" s="4"/>
      <c r="OON74" s="4"/>
      <c r="OOO74" s="4"/>
      <c r="OOP74" s="4"/>
      <c r="OOQ74" s="4"/>
      <c r="OOR74" s="4"/>
      <c r="OOS74" s="4"/>
      <c r="OOT74" s="4"/>
      <c r="OOU74" s="4"/>
      <c r="OOV74" s="4"/>
      <c r="OOW74" s="4"/>
      <c r="OOX74" s="4"/>
      <c r="OOY74" s="4"/>
      <c r="OOZ74" s="4"/>
      <c r="OPA74" s="4"/>
      <c r="OPB74" s="4"/>
      <c r="OPC74" s="4"/>
      <c r="OPD74" s="4"/>
      <c r="OPE74" s="4"/>
      <c r="OPF74" s="4"/>
      <c r="OPG74" s="4"/>
      <c r="OPH74" s="4"/>
      <c r="OPI74" s="4"/>
      <c r="OPJ74" s="4"/>
      <c r="OPK74" s="4"/>
      <c r="OPL74" s="4"/>
      <c r="OPM74" s="4"/>
      <c r="OPN74" s="4"/>
      <c r="OPO74" s="4"/>
      <c r="OPP74" s="4"/>
      <c r="OPQ74" s="4"/>
      <c r="OPR74" s="4"/>
      <c r="OPS74" s="4"/>
      <c r="OPT74" s="4"/>
      <c r="OPU74" s="4"/>
      <c r="OPV74" s="4"/>
      <c r="OPW74" s="4"/>
      <c r="OPX74" s="4"/>
      <c r="OPY74" s="4"/>
      <c r="OPZ74" s="4"/>
      <c r="OQA74" s="4"/>
      <c r="OQB74" s="4"/>
      <c r="OQC74" s="4"/>
      <c r="OQD74" s="4"/>
      <c r="OQE74" s="4"/>
      <c r="OQF74" s="4"/>
      <c r="OQG74" s="4"/>
      <c r="OQH74" s="4"/>
      <c r="OQI74" s="4"/>
      <c r="OQJ74" s="4"/>
      <c r="OQK74" s="4"/>
      <c r="OQL74" s="4"/>
      <c r="OQM74" s="4"/>
      <c r="OQN74" s="4"/>
      <c r="OQO74" s="4"/>
      <c r="OQP74" s="4"/>
      <c r="OQQ74" s="4"/>
      <c r="OQR74" s="4"/>
      <c r="OQS74" s="4"/>
      <c r="OQT74" s="4"/>
      <c r="OQU74" s="4"/>
      <c r="OQV74" s="4"/>
      <c r="OQW74" s="4"/>
      <c r="OQX74" s="4"/>
      <c r="OQY74" s="4"/>
      <c r="OQZ74" s="4"/>
      <c r="ORA74" s="4"/>
      <c r="ORB74" s="4"/>
      <c r="ORC74" s="4"/>
      <c r="ORD74" s="4"/>
      <c r="ORE74" s="4"/>
      <c r="ORF74" s="4"/>
      <c r="ORG74" s="4"/>
      <c r="ORH74" s="4"/>
      <c r="ORI74" s="4"/>
      <c r="ORJ74" s="4"/>
      <c r="ORK74" s="4"/>
      <c r="ORL74" s="4"/>
      <c r="ORM74" s="4"/>
      <c r="ORN74" s="4"/>
      <c r="ORO74" s="4"/>
      <c r="ORP74" s="4"/>
      <c r="ORQ74" s="4"/>
      <c r="ORR74" s="4"/>
      <c r="ORS74" s="4"/>
      <c r="ORT74" s="4"/>
      <c r="ORU74" s="4"/>
      <c r="ORV74" s="4"/>
      <c r="ORW74" s="4"/>
      <c r="ORX74" s="4"/>
      <c r="ORY74" s="4"/>
      <c r="ORZ74" s="4"/>
      <c r="OSA74" s="4"/>
      <c r="OSB74" s="4"/>
      <c r="OSC74" s="4"/>
      <c r="OSD74" s="4"/>
      <c r="OSE74" s="4"/>
      <c r="OSF74" s="4"/>
      <c r="OSG74" s="4"/>
      <c r="OSH74" s="4"/>
      <c r="OSI74" s="4"/>
      <c r="OSJ74" s="4"/>
      <c r="OSK74" s="4"/>
      <c r="OSL74" s="4"/>
      <c r="OSM74" s="4"/>
      <c r="OSN74" s="4"/>
      <c r="OSO74" s="4"/>
      <c r="OSP74" s="4"/>
      <c r="OSQ74" s="4"/>
      <c r="OSR74" s="4"/>
      <c r="OSS74" s="4"/>
      <c r="OST74" s="4"/>
      <c r="OSU74" s="4"/>
      <c r="OSV74" s="4"/>
      <c r="OSW74" s="4"/>
      <c r="OSX74" s="4"/>
      <c r="OSY74" s="4"/>
      <c r="OSZ74" s="4"/>
      <c r="OTA74" s="4"/>
      <c r="OTB74" s="4"/>
      <c r="OTC74" s="4"/>
      <c r="OTD74" s="4"/>
      <c r="OTE74" s="4"/>
      <c r="OTF74" s="4"/>
      <c r="OTG74" s="4"/>
      <c r="OTH74" s="4"/>
      <c r="OTI74" s="4"/>
      <c r="OTJ74" s="4"/>
      <c r="OTK74" s="4"/>
      <c r="OTL74" s="4"/>
      <c r="OTM74" s="4"/>
      <c r="OTN74" s="4"/>
      <c r="OTO74" s="4"/>
      <c r="OTP74" s="4"/>
      <c r="OTQ74" s="4"/>
      <c r="OTR74" s="4"/>
      <c r="OTS74" s="4"/>
      <c r="OTT74" s="4"/>
      <c r="OTU74" s="4"/>
      <c r="OTV74" s="4"/>
      <c r="OTW74" s="4"/>
      <c r="OTX74" s="4"/>
      <c r="OTY74" s="4"/>
      <c r="OTZ74" s="4"/>
      <c r="OUA74" s="4"/>
      <c r="OUB74" s="4"/>
      <c r="OUC74" s="4"/>
      <c r="OUD74" s="4"/>
      <c r="OUE74" s="4"/>
      <c r="OUF74" s="4"/>
      <c r="OUG74" s="4"/>
      <c r="OUH74" s="4"/>
      <c r="OUI74" s="4"/>
      <c r="OUJ74" s="4"/>
      <c r="OUK74" s="4"/>
      <c r="OUL74" s="4"/>
      <c r="OUM74" s="4"/>
      <c r="OUN74" s="4"/>
      <c r="OUO74" s="4"/>
      <c r="OUP74" s="4"/>
      <c r="OUQ74" s="4"/>
      <c r="OUR74" s="4"/>
      <c r="OUS74" s="4"/>
      <c r="OUT74" s="4"/>
      <c r="OUU74" s="4"/>
      <c r="OUV74" s="4"/>
      <c r="OUW74" s="4"/>
      <c r="OUX74" s="4"/>
      <c r="OUY74" s="4"/>
      <c r="OUZ74" s="4"/>
      <c r="OVA74" s="4"/>
      <c r="OVB74" s="4"/>
      <c r="OVC74" s="4"/>
      <c r="OVD74" s="4"/>
      <c r="OVE74" s="4"/>
      <c r="OVF74" s="4"/>
      <c r="OVG74" s="4"/>
      <c r="OVH74" s="4"/>
      <c r="OVI74" s="4"/>
      <c r="OVJ74" s="4"/>
      <c r="OVK74" s="4"/>
      <c r="OVL74" s="4"/>
      <c r="OVM74" s="4"/>
      <c r="OVN74" s="4"/>
      <c r="OVO74" s="4"/>
      <c r="OVP74" s="4"/>
      <c r="OVQ74" s="4"/>
      <c r="OVR74" s="4"/>
      <c r="OVS74" s="4"/>
      <c r="OVT74" s="4"/>
      <c r="OVU74" s="4"/>
      <c r="OVV74" s="4"/>
      <c r="OVW74" s="4"/>
      <c r="OVX74" s="4"/>
      <c r="OVY74" s="4"/>
      <c r="OVZ74" s="4"/>
      <c r="OWA74" s="4"/>
      <c r="OWB74" s="4"/>
      <c r="OWC74" s="4"/>
      <c r="OWD74" s="4"/>
      <c r="OWE74" s="4"/>
      <c r="OWF74" s="4"/>
      <c r="OWG74" s="4"/>
      <c r="OWH74" s="4"/>
      <c r="OWI74" s="4"/>
      <c r="OWJ74" s="4"/>
      <c r="OWK74" s="4"/>
      <c r="OWL74" s="4"/>
      <c r="OWM74" s="4"/>
      <c r="OWN74" s="4"/>
      <c r="OWO74" s="4"/>
      <c r="OWP74" s="4"/>
      <c r="OWQ74" s="4"/>
      <c r="OWR74" s="4"/>
      <c r="OWS74" s="4"/>
      <c r="OWT74" s="4"/>
      <c r="OWU74" s="4"/>
      <c r="OWV74" s="4"/>
      <c r="OWW74" s="4"/>
      <c r="OWX74" s="4"/>
      <c r="OWY74" s="4"/>
      <c r="OWZ74" s="4"/>
      <c r="OXA74" s="4"/>
      <c r="OXB74" s="4"/>
      <c r="OXC74" s="4"/>
      <c r="OXD74" s="4"/>
      <c r="OXE74" s="4"/>
      <c r="OXF74" s="4"/>
      <c r="OXG74" s="4"/>
      <c r="OXH74" s="4"/>
      <c r="OXI74" s="4"/>
      <c r="OXJ74" s="4"/>
      <c r="OXK74" s="4"/>
      <c r="OXL74" s="4"/>
      <c r="OXM74" s="4"/>
      <c r="OXN74" s="4"/>
      <c r="OXO74" s="4"/>
      <c r="OXP74" s="4"/>
      <c r="OXQ74" s="4"/>
      <c r="OXR74" s="4"/>
      <c r="OXS74" s="4"/>
      <c r="OXT74" s="4"/>
      <c r="OXU74" s="4"/>
      <c r="OXV74" s="4"/>
      <c r="OXW74" s="4"/>
      <c r="OXX74" s="4"/>
      <c r="OXY74" s="4"/>
      <c r="OXZ74" s="4"/>
      <c r="OYA74" s="4"/>
      <c r="OYB74" s="4"/>
      <c r="OYC74" s="4"/>
      <c r="OYD74" s="4"/>
      <c r="OYE74" s="4"/>
      <c r="OYF74" s="4"/>
      <c r="OYG74" s="4"/>
      <c r="OYH74" s="4"/>
      <c r="OYI74" s="4"/>
      <c r="OYJ74" s="4"/>
      <c r="OYK74" s="4"/>
      <c r="OYL74" s="4"/>
      <c r="OYM74" s="4"/>
      <c r="OYN74" s="4"/>
      <c r="OYO74" s="4"/>
      <c r="OYP74" s="4"/>
      <c r="OYQ74" s="4"/>
      <c r="OYR74" s="4"/>
      <c r="OYS74" s="4"/>
      <c r="OYT74" s="4"/>
      <c r="OYU74" s="4"/>
      <c r="OYV74" s="4"/>
      <c r="OYW74" s="4"/>
      <c r="OYX74" s="4"/>
      <c r="OYY74" s="4"/>
      <c r="OYZ74" s="4"/>
      <c r="OZA74" s="4"/>
      <c r="OZB74" s="4"/>
      <c r="OZC74" s="4"/>
      <c r="OZD74" s="4"/>
      <c r="OZE74" s="4"/>
      <c r="OZF74" s="4"/>
      <c r="OZG74" s="4"/>
      <c r="OZH74" s="4"/>
      <c r="OZI74" s="4"/>
      <c r="OZJ74" s="4"/>
      <c r="OZK74" s="4"/>
      <c r="OZL74" s="4"/>
      <c r="OZM74" s="4"/>
      <c r="OZN74" s="4"/>
      <c r="OZO74" s="4"/>
      <c r="OZP74" s="4"/>
      <c r="OZQ74" s="4"/>
      <c r="OZR74" s="4"/>
      <c r="OZS74" s="4"/>
      <c r="OZT74" s="4"/>
      <c r="OZU74" s="4"/>
      <c r="OZV74" s="4"/>
      <c r="OZW74" s="4"/>
      <c r="OZX74" s="4"/>
      <c r="OZY74" s="4"/>
      <c r="OZZ74" s="4"/>
      <c r="PAA74" s="4"/>
      <c r="PAB74" s="4"/>
      <c r="PAC74" s="4"/>
      <c r="PAD74" s="4"/>
      <c r="PAE74" s="4"/>
      <c r="PAF74" s="4"/>
      <c r="PAG74" s="4"/>
      <c r="PAH74" s="4"/>
      <c r="PAI74" s="4"/>
      <c r="PAJ74" s="4"/>
      <c r="PAK74" s="4"/>
      <c r="PAL74" s="4"/>
      <c r="PAM74" s="4"/>
      <c r="PAN74" s="4"/>
      <c r="PAO74" s="4"/>
      <c r="PAP74" s="4"/>
      <c r="PAQ74" s="4"/>
      <c r="PAR74" s="4"/>
      <c r="PAS74" s="4"/>
      <c r="PAT74" s="4"/>
      <c r="PAU74" s="4"/>
      <c r="PAV74" s="4"/>
      <c r="PAW74" s="4"/>
      <c r="PAX74" s="4"/>
      <c r="PAY74" s="4"/>
      <c r="PAZ74" s="4"/>
      <c r="PBA74" s="4"/>
      <c r="PBB74" s="4"/>
      <c r="PBC74" s="4"/>
      <c r="PBD74" s="4"/>
      <c r="PBE74" s="4"/>
      <c r="PBF74" s="4"/>
      <c r="PBG74" s="4"/>
      <c r="PBH74" s="4"/>
      <c r="PBI74" s="4"/>
      <c r="PBJ74" s="4"/>
      <c r="PBK74" s="4"/>
      <c r="PBL74" s="4"/>
      <c r="PBM74" s="4"/>
      <c r="PBN74" s="4"/>
      <c r="PBO74" s="4"/>
      <c r="PBP74" s="4"/>
      <c r="PBQ74" s="4"/>
      <c r="PBR74" s="4"/>
      <c r="PBS74" s="4"/>
      <c r="PBT74" s="4"/>
      <c r="PBU74" s="4"/>
      <c r="PBV74" s="4"/>
      <c r="PBW74" s="4"/>
      <c r="PBX74" s="4"/>
      <c r="PBY74" s="4"/>
      <c r="PBZ74" s="4"/>
      <c r="PCA74" s="4"/>
      <c r="PCB74" s="4"/>
      <c r="PCC74" s="4"/>
      <c r="PCD74" s="4"/>
      <c r="PCE74" s="4"/>
      <c r="PCF74" s="4"/>
      <c r="PCG74" s="4"/>
      <c r="PCH74" s="4"/>
      <c r="PCI74" s="4"/>
      <c r="PCJ74" s="4"/>
      <c r="PCK74" s="4"/>
      <c r="PCL74" s="4"/>
      <c r="PCM74" s="4"/>
      <c r="PCN74" s="4"/>
      <c r="PCO74" s="4"/>
      <c r="PCP74" s="4"/>
      <c r="PCQ74" s="4"/>
      <c r="PCR74" s="4"/>
      <c r="PCS74" s="4"/>
      <c r="PCT74" s="4"/>
      <c r="PCU74" s="4"/>
      <c r="PCV74" s="4"/>
      <c r="PCW74" s="4"/>
      <c r="PCX74" s="4"/>
      <c r="PCY74" s="4"/>
      <c r="PCZ74" s="4"/>
      <c r="PDA74" s="4"/>
      <c r="PDB74" s="4"/>
      <c r="PDC74" s="4"/>
      <c r="PDD74" s="4"/>
      <c r="PDE74" s="4"/>
      <c r="PDF74" s="4"/>
      <c r="PDG74" s="4"/>
      <c r="PDH74" s="4"/>
      <c r="PDI74" s="4"/>
      <c r="PDJ74" s="4"/>
      <c r="PDK74" s="4"/>
      <c r="PDL74" s="4"/>
      <c r="PDM74" s="4"/>
      <c r="PDN74" s="4"/>
      <c r="PDO74" s="4"/>
      <c r="PDP74" s="4"/>
      <c r="PDQ74" s="4"/>
      <c r="PDR74" s="4"/>
      <c r="PDS74" s="4"/>
      <c r="PDT74" s="4"/>
      <c r="PDU74" s="4"/>
      <c r="PDV74" s="4"/>
      <c r="PDW74" s="4"/>
      <c r="PDX74" s="4"/>
      <c r="PDY74" s="4"/>
      <c r="PDZ74" s="4"/>
      <c r="PEA74" s="4"/>
      <c r="PEB74" s="4"/>
      <c r="PEC74" s="4"/>
      <c r="PED74" s="4"/>
      <c r="PEE74" s="4"/>
      <c r="PEF74" s="4"/>
      <c r="PEG74" s="4"/>
      <c r="PEH74" s="4"/>
      <c r="PEI74" s="4"/>
      <c r="PEJ74" s="4"/>
      <c r="PEK74" s="4"/>
      <c r="PEL74" s="4"/>
      <c r="PEM74" s="4"/>
      <c r="PEN74" s="4"/>
      <c r="PEO74" s="4"/>
      <c r="PEP74" s="4"/>
      <c r="PEQ74" s="4"/>
      <c r="PER74" s="4"/>
      <c r="PES74" s="4"/>
      <c r="PET74" s="4"/>
      <c r="PEU74" s="4"/>
      <c r="PEV74" s="4"/>
      <c r="PEW74" s="4"/>
      <c r="PEX74" s="4"/>
      <c r="PEY74" s="4"/>
      <c r="PEZ74" s="4"/>
      <c r="PFA74" s="4"/>
      <c r="PFB74" s="4"/>
      <c r="PFC74" s="4"/>
      <c r="PFD74" s="4"/>
      <c r="PFE74" s="4"/>
      <c r="PFF74" s="4"/>
      <c r="PFG74" s="4"/>
      <c r="PFH74" s="4"/>
      <c r="PFI74" s="4"/>
      <c r="PFJ74" s="4"/>
      <c r="PFK74" s="4"/>
      <c r="PFL74" s="4"/>
      <c r="PFM74" s="4"/>
      <c r="PFN74" s="4"/>
      <c r="PFO74" s="4"/>
      <c r="PFP74" s="4"/>
      <c r="PFQ74" s="4"/>
      <c r="PFR74" s="4"/>
      <c r="PFS74" s="4"/>
      <c r="PFT74" s="4"/>
      <c r="PFU74" s="4"/>
      <c r="PFV74" s="4"/>
      <c r="PFW74" s="4"/>
      <c r="PFX74" s="4"/>
      <c r="PFY74" s="4"/>
      <c r="PFZ74" s="4"/>
      <c r="PGA74" s="4"/>
      <c r="PGB74" s="4"/>
      <c r="PGC74" s="4"/>
      <c r="PGD74" s="4"/>
      <c r="PGE74" s="4"/>
      <c r="PGF74" s="4"/>
      <c r="PGG74" s="4"/>
      <c r="PGH74" s="4"/>
      <c r="PGI74" s="4"/>
      <c r="PGJ74" s="4"/>
      <c r="PGK74" s="4"/>
      <c r="PGL74" s="4"/>
      <c r="PGM74" s="4"/>
      <c r="PGN74" s="4"/>
      <c r="PGO74" s="4"/>
      <c r="PGP74" s="4"/>
      <c r="PGQ74" s="4"/>
      <c r="PGR74" s="4"/>
      <c r="PGS74" s="4"/>
      <c r="PGT74" s="4"/>
      <c r="PGU74" s="4"/>
      <c r="PGV74" s="4"/>
      <c r="PGW74" s="4"/>
      <c r="PGX74" s="4"/>
      <c r="PGY74" s="4"/>
      <c r="PGZ74" s="4"/>
      <c r="PHA74" s="4"/>
      <c r="PHB74" s="4"/>
      <c r="PHC74" s="4"/>
      <c r="PHD74" s="4"/>
      <c r="PHE74" s="4"/>
      <c r="PHF74" s="4"/>
      <c r="PHG74" s="4"/>
      <c r="PHH74" s="4"/>
      <c r="PHI74" s="4"/>
      <c r="PHJ74" s="4"/>
      <c r="PHK74" s="4"/>
      <c r="PHL74" s="4"/>
      <c r="PHM74" s="4"/>
      <c r="PHN74" s="4"/>
      <c r="PHO74" s="4"/>
      <c r="PHP74" s="4"/>
      <c r="PHQ74" s="4"/>
      <c r="PHR74" s="4"/>
      <c r="PHS74" s="4"/>
      <c r="PHT74" s="4"/>
      <c r="PHU74" s="4"/>
      <c r="PHV74" s="4"/>
      <c r="PHW74" s="4"/>
      <c r="PHX74" s="4"/>
      <c r="PHY74" s="4"/>
      <c r="PHZ74" s="4"/>
      <c r="PIA74" s="4"/>
      <c r="PIB74" s="4"/>
      <c r="PIC74" s="4"/>
      <c r="PID74" s="4"/>
      <c r="PIE74" s="4"/>
      <c r="PIF74" s="4"/>
      <c r="PIG74" s="4"/>
      <c r="PIH74" s="4"/>
      <c r="PII74" s="4"/>
      <c r="PIJ74" s="4"/>
      <c r="PIK74" s="4"/>
      <c r="PIL74" s="4"/>
      <c r="PIM74" s="4"/>
      <c r="PIN74" s="4"/>
      <c r="PIO74" s="4"/>
      <c r="PIP74" s="4"/>
      <c r="PIQ74" s="4"/>
      <c r="PIR74" s="4"/>
      <c r="PIS74" s="4"/>
      <c r="PIT74" s="4"/>
      <c r="PIU74" s="4"/>
      <c r="PIV74" s="4"/>
      <c r="PIW74" s="4"/>
      <c r="PIX74" s="4"/>
      <c r="PIY74" s="4"/>
      <c r="PIZ74" s="4"/>
      <c r="PJA74" s="4"/>
      <c r="PJB74" s="4"/>
      <c r="PJC74" s="4"/>
      <c r="PJD74" s="4"/>
      <c r="PJE74" s="4"/>
      <c r="PJF74" s="4"/>
      <c r="PJG74" s="4"/>
      <c r="PJH74" s="4"/>
      <c r="PJI74" s="4"/>
      <c r="PJJ74" s="4"/>
      <c r="PJK74" s="4"/>
      <c r="PJL74" s="4"/>
      <c r="PJM74" s="4"/>
      <c r="PJN74" s="4"/>
      <c r="PJO74" s="4"/>
      <c r="PJP74" s="4"/>
      <c r="PJQ74" s="4"/>
      <c r="PJR74" s="4"/>
      <c r="PJS74" s="4"/>
      <c r="PJT74" s="4"/>
      <c r="PJU74" s="4"/>
      <c r="PJV74" s="4"/>
      <c r="PJW74" s="4"/>
      <c r="PJX74" s="4"/>
      <c r="PJY74" s="4"/>
      <c r="PJZ74" s="4"/>
      <c r="PKA74" s="4"/>
      <c r="PKB74" s="4"/>
      <c r="PKC74" s="4"/>
      <c r="PKD74" s="4"/>
      <c r="PKE74" s="4"/>
      <c r="PKF74" s="4"/>
      <c r="PKG74" s="4"/>
      <c r="PKH74" s="4"/>
      <c r="PKI74" s="4"/>
      <c r="PKJ74" s="4"/>
      <c r="PKK74" s="4"/>
      <c r="PKL74" s="4"/>
      <c r="PKM74" s="4"/>
      <c r="PKN74" s="4"/>
      <c r="PKO74" s="4"/>
      <c r="PKP74" s="4"/>
      <c r="PKQ74" s="4"/>
      <c r="PKR74" s="4"/>
      <c r="PKS74" s="4"/>
      <c r="PKT74" s="4"/>
      <c r="PKU74" s="4"/>
      <c r="PKV74" s="4"/>
      <c r="PKW74" s="4"/>
      <c r="PKX74" s="4"/>
      <c r="PKY74" s="4"/>
      <c r="PKZ74" s="4"/>
      <c r="PLA74" s="4"/>
      <c r="PLB74" s="4"/>
      <c r="PLC74" s="4"/>
      <c r="PLD74" s="4"/>
      <c r="PLE74" s="4"/>
      <c r="PLF74" s="4"/>
      <c r="PLG74" s="4"/>
      <c r="PLH74" s="4"/>
      <c r="PLI74" s="4"/>
      <c r="PLJ74" s="4"/>
      <c r="PLK74" s="4"/>
      <c r="PLL74" s="4"/>
      <c r="PLM74" s="4"/>
      <c r="PLN74" s="4"/>
      <c r="PLO74" s="4"/>
      <c r="PLP74" s="4"/>
      <c r="PLQ74" s="4"/>
      <c r="PLR74" s="4"/>
      <c r="PLS74" s="4"/>
      <c r="PLT74" s="4"/>
      <c r="PLU74" s="4"/>
      <c r="PLV74" s="4"/>
      <c r="PLW74" s="4"/>
      <c r="PLX74" s="4"/>
      <c r="PLY74" s="4"/>
      <c r="PLZ74" s="4"/>
      <c r="PMA74" s="4"/>
      <c r="PMB74" s="4"/>
      <c r="PMC74" s="4"/>
      <c r="PMD74" s="4"/>
      <c r="PME74" s="4"/>
      <c r="PMF74" s="4"/>
      <c r="PMG74" s="4"/>
      <c r="PMH74" s="4"/>
      <c r="PMI74" s="4"/>
      <c r="PMJ74" s="4"/>
      <c r="PMK74" s="4"/>
      <c r="PML74" s="4"/>
      <c r="PMM74" s="4"/>
      <c r="PMN74" s="4"/>
      <c r="PMO74" s="4"/>
      <c r="PMP74" s="4"/>
      <c r="PMQ74" s="4"/>
      <c r="PMR74" s="4"/>
      <c r="PMS74" s="4"/>
      <c r="PMT74" s="4"/>
      <c r="PMU74" s="4"/>
      <c r="PMV74" s="4"/>
      <c r="PMW74" s="4"/>
      <c r="PMX74" s="4"/>
      <c r="PMY74" s="4"/>
      <c r="PMZ74" s="4"/>
      <c r="PNA74" s="4"/>
      <c r="PNB74" s="4"/>
      <c r="PNC74" s="4"/>
      <c r="PND74" s="4"/>
      <c r="PNE74" s="4"/>
      <c r="PNF74" s="4"/>
      <c r="PNG74" s="4"/>
      <c r="PNH74" s="4"/>
      <c r="PNI74" s="4"/>
      <c r="PNJ74" s="4"/>
      <c r="PNK74" s="4"/>
      <c r="PNL74" s="4"/>
      <c r="PNM74" s="4"/>
      <c r="PNN74" s="4"/>
      <c r="PNO74" s="4"/>
      <c r="PNP74" s="4"/>
      <c r="PNQ74" s="4"/>
      <c r="PNR74" s="4"/>
      <c r="PNS74" s="4"/>
      <c r="PNT74" s="4"/>
      <c r="PNU74" s="4"/>
      <c r="PNV74" s="4"/>
      <c r="PNW74" s="4"/>
      <c r="PNX74" s="4"/>
      <c r="PNY74" s="4"/>
      <c r="PNZ74" s="4"/>
      <c r="POA74" s="4"/>
      <c r="POB74" s="4"/>
      <c r="POC74" s="4"/>
      <c r="POD74" s="4"/>
      <c r="POE74" s="4"/>
      <c r="POF74" s="4"/>
      <c r="POG74" s="4"/>
      <c r="POH74" s="4"/>
      <c r="POI74" s="4"/>
      <c r="POJ74" s="4"/>
      <c r="POK74" s="4"/>
      <c r="POL74" s="4"/>
      <c r="POM74" s="4"/>
      <c r="PON74" s="4"/>
      <c r="POO74" s="4"/>
      <c r="POP74" s="4"/>
      <c r="POQ74" s="4"/>
      <c r="POR74" s="4"/>
      <c r="POS74" s="4"/>
      <c r="POT74" s="4"/>
      <c r="POU74" s="4"/>
      <c r="POV74" s="4"/>
      <c r="POW74" s="4"/>
      <c r="POX74" s="4"/>
      <c r="POY74" s="4"/>
      <c r="POZ74" s="4"/>
      <c r="PPA74" s="4"/>
      <c r="PPB74" s="4"/>
      <c r="PPC74" s="4"/>
      <c r="PPD74" s="4"/>
      <c r="PPE74" s="4"/>
      <c r="PPF74" s="4"/>
      <c r="PPG74" s="4"/>
      <c r="PPH74" s="4"/>
      <c r="PPI74" s="4"/>
      <c r="PPJ74" s="4"/>
      <c r="PPK74" s="4"/>
      <c r="PPL74" s="4"/>
      <c r="PPM74" s="4"/>
      <c r="PPN74" s="4"/>
      <c r="PPO74" s="4"/>
      <c r="PPP74" s="4"/>
      <c r="PPQ74" s="4"/>
      <c r="PPR74" s="4"/>
      <c r="PPS74" s="4"/>
      <c r="PPT74" s="4"/>
      <c r="PPU74" s="4"/>
      <c r="PPV74" s="4"/>
      <c r="PPW74" s="4"/>
      <c r="PPX74" s="4"/>
      <c r="PPY74" s="4"/>
      <c r="PPZ74" s="4"/>
      <c r="PQA74" s="4"/>
      <c r="PQB74" s="4"/>
      <c r="PQC74" s="4"/>
      <c r="PQD74" s="4"/>
      <c r="PQE74" s="4"/>
      <c r="PQF74" s="4"/>
      <c r="PQG74" s="4"/>
      <c r="PQH74" s="4"/>
      <c r="PQI74" s="4"/>
      <c r="PQJ74" s="4"/>
      <c r="PQK74" s="4"/>
      <c r="PQL74" s="4"/>
      <c r="PQM74" s="4"/>
      <c r="PQN74" s="4"/>
      <c r="PQO74" s="4"/>
      <c r="PQP74" s="4"/>
      <c r="PQQ74" s="4"/>
      <c r="PQR74" s="4"/>
      <c r="PQS74" s="4"/>
      <c r="PQT74" s="4"/>
      <c r="PQU74" s="4"/>
      <c r="PQV74" s="4"/>
      <c r="PQW74" s="4"/>
      <c r="PQX74" s="4"/>
      <c r="PQY74" s="4"/>
      <c r="PQZ74" s="4"/>
      <c r="PRA74" s="4"/>
      <c r="PRB74" s="4"/>
      <c r="PRC74" s="4"/>
      <c r="PRD74" s="4"/>
      <c r="PRE74" s="4"/>
      <c r="PRF74" s="4"/>
      <c r="PRG74" s="4"/>
      <c r="PRH74" s="4"/>
      <c r="PRI74" s="4"/>
      <c r="PRJ74" s="4"/>
      <c r="PRK74" s="4"/>
      <c r="PRL74" s="4"/>
      <c r="PRM74" s="4"/>
      <c r="PRN74" s="4"/>
      <c r="PRO74" s="4"/>
      <c r="PRP74" s="4"/>
      <c r="PRQ74" s="4"/>
      <c r="PRR74" s="4"/>
      <c r="PRS74" s="4"/>
      <c r="PRT74" s="4"/>
      <c r="PRU74" s="4"/>
      <c r="PRV74" s="4"/>
      <c r="PRW74" s="4"/>
      <c r="PRX74" s="4"/>
      <c r="PRY74" s="4"/>
      <c r="PRZ74" s="4"/>
      <c r="PSA74" s="4"/>
      <c r="PSB74" s="4"/>
      <c r="PSC74" s="4"/>
      <c r="PSD74" s="4"/>
      <c r="PSE74" s="4"/>
      <c r="PSF74" s="4"/>
      <c r="PSG74" s="4"/>
      <c r="PSH74" s="4"/>
      <c r="PSI74" s="4"/>
      <c r="PSJ74" s="4"/>
      <c r="PSK74" s="4"/>
      <c r="PSL74" s="4"/>
      <c r="PSM74" s="4"/>
      <c r="PSN74" s="4"/>
      <c r="PSO74" s="4"/>
      <c r="PSP74" s="4"/>
      <c r="PSQ74" s="4"/>
      <c r="PSR74" s="4"/>
      <c r="PSS74" s="4"/>
      <c r="PST74" s="4"/>
      <c r="PSU74" s="4"/>
      <c r="PSV74" s="4"/>
      <c r="PSW74" s="4"/>
      <c r="PSX74" s="4"/>
      <c r="PSY74" s="4"/>
      <c r="PSZ74" s="4"/>
      <c r="PTA74" s="4"/>
      <c r="PTB74" s="4"/>
      <c r="PTC74" s="4"/>
      <c r="PTD74" s="4"/>
      <c r="PTE74" s="4"/>
      <c r="PTF74" s="4"/>
      <c r="PTG74" s="4"/>
      <c r="PTH74" s="4"/>
      <c r="PTI74" s="4"/>
      <c r="PTJ74" s="4"/>
      <c r="PTK74" s="4"/>
      <c r="PTL74" s="4"/>
      <c r="PTM74" s="4"/>
      <c r="PTN74" s="4"/>
      <c r="PTO74" s="4"/>
      <c r="PTP74" s="4"/>
      <c r="PTQ74" s="4"/>
      <c r="PTR74" s="4"/>
      <c r="PTS74" s="4"/>
      <c r="PTT74" s="4"/>
      <c r="PTU74" s="4"/>
      <c r="PTV74" s="4"/>
      <c r="PTW74" s="4"/>
      <c r="PTX74" s="4"/>
      <c r="PTY74" s="4"/>
      <c r="PTZ74" s="4"/>
      <c r="PUA74" s="4"/>
      <c r="PUB74" s="4"/>
      <c r="PUC74" s="4"/>
      <c r="PUD74" s="4"/>
      <c r="PUE74" s="4"/>
      <c r="PUF74" s="4"/>
      <c r="PUG74" s="4"/>
      <c r="PUH74" s="4"/>
      <c r="PUI74" s="4"/>
      <c r="PUJ74" s="4"/>
      <c r="PUK74" s="4"/>
      <c r="PUL74" s="4"/>
      <c r="PUM74" s="4"/>
      <c r="PUN74" s="4"/>
      <c r="PUO74" s="4"/>
      <c r="PUP74" s="4"/>
      <c r="PUQ74" s="4"/>
      <c r="PUR74" s="4"/>
      <c r="PUS74" s="4"/>
      <c r="PUT74" s="4"/>
      <c r="PUU74" s="4"/>
      <c r="PUV74" s="4"/>
      <c r="PUW74" s="4"/>
      <c r="PUX74" s="4"/>
      <c r="PUY74" s="4"/>
      <c r="PUZ74" s="4"/>
      <c r="PVA74" s="4"/>
      <c r="PVB74" s="4"/>
      <c r="PVC74" s="4"/>
      <c r="PVD74" s="4"/>
      <c r="PVE74" s="4"/>
      <c r="PVF74" s="4"/>
      <c r="PVG74" s="4"/>
      <c r="PVH74" s="4"/>
      <c r="PVI74" s="4"/>
      <c r="PVJ74" s="4"/>
      <c r="PVK74" s="4"/>
      <c r="PVL74" s="4"/>
      <c r="PVM74" s="4"/>
      <c r="PVN74" s="4"/>
      <c r="PVO74" s="4"/>
      <c r="PVP74" s="4"/>
      <c r="PVQ74" s="4"/>
      <c r="PVR74" s="4"/>
      <c r="PVS74" s="4"/>
      <c r="PVT74" s="4"/>
      <c r="PVU74" s="4"/>
      <c r="PVV74" s="4"/>
      <c r="PVW74" s="4"/>
      <c r="PVX74" s="4"/>
      <c r="PVY74" s="4"/>
      <c r="PVZ74" s="4"/>
      <c r="PWA74" s="4"/>
      <c r="PWB74" s="4"/>
      <c r="PWC74" s="4"/>
      <c r="PWD74" s="4"/>
      <c r="PWE74" s="4"/>
      <c r="PWF74" s="4"/>
      <c r="PWG74" s="4"/>
      <c r="PWH74" s="4"/>
      <c r="PWI74" s="4"/>
      <c r="PWJ74" s="4"/>
      <c r="PWK74" s="4"/>
      <c r="PWL74" s="4"/>
      <c r="PWM74" s="4"/>
      <c r="PWN74" s="4"/>
      <c r="PWO74" s="4"/>
      <c r="PWP74" s="4"/>
      <c r="PWQ74" s="4"/>
      <c r="PWR74" s="4"/>
      <c r="PWS74" s="4"/>
      <c r="PWT74" s="4"/>
      <c r="PWU74" s="4"/>
      <c r="PWV74" s="4"/>
      <c r="PWW74" s="4"/>
      <c r="PWX74" s="4"/>
      <c r="PWY74" s="4"/>
      <c r="PWZ74" s="4"/>
      <c r="PXA74" s="4"/>
      <c r="PXB74" s="4"/>
      <c r="PXC74" s="4"/>
      <c r="PXD74" s="4"/>
      <c r="PXE74" s="4"/>
      <c r="PXF74" s="4"/>
      <c r="PXG74" s="4"/>
      <c r="PXH74" s="4"/>
      <c r="PXI74" s="4"/>
      <c r="PXJ74" s="4"/>
      <c r="PXK74" s="4"/>
      <c r="PXL74" s="4"/>
      <c r="PXM74" s="4"/>
      <c r="PXN74" s="4"/>
      <c r="PXO74" s="4"/>
      <c r="PXP74" s="4"/>
      <c r="PXQ74" s="4"/>
      <c r="PXR74" s="4"/>
      <c r="PXS74" s="4"/>
      <c r="PXT74" s="4"/>
      <c r="PXU74" s="4"/>
      <c r="PXV74" s="4"/>
      <c r="PXW74" s="4"/>
      <c r="PXX74" s="4"/>
      <c r="PXY74" s="4"/>
      <c r="PXZ74" s="4"/>
      <c r="PYA74" s="4"/>
      <c r="PYB74" s="4"/>
      <c r="PYC74" s="4"/>
      <c r="PYD74" s="4"/>
      <c r="PYE74" s="4"/>
      <c r="PYF74" s="4"/>
      <c r="PYG74" s="4"/>
      <c r="PYH74" s="4"/>
      <c r="PYI74" s="4"/>
      <c r="PYJ74" s="4"/>
      <c r="PYK74" s="4"/>
      <c r="PYL74" s="4"/>
      <c r="PYM74" s="4"/>
      <c r="PYN74" s="4"/>
      <c r="PYO74" s="4"/>
      <c r="PYP74" s="4"/>
      <c r="PYQ74" s="4"/>
      <c r="PYR74" s="4"/>
      <c r="PYS74" s="4"/>
      <c r="PYT74" s="4"/>
      <c r="PYU74" s="4"/>
      <c r="PYV74" s="4"/>
      <c r="PYW74" s="4"/>
      <c r="PYX74" s="4"/>
      <c r="PYY74" s="4"/>
      <c r="PYZ74" s="4"/>
      <c r="PZA74" s="4"/>
      <c r="PZB74" s="4"/>
      <c r="PZC74" s="4"/>
      <c r="PZD74" s="4"/>
      <c r="PZE74" s="4"/>
      <c r="PZF74" s="4"/>
      <c r="PZG74" s="4"/>
      <c r="PZH74" s="4"/>
      <c r="PZI74" s="4"/>
      <c r="PZJ74" s="4"/>
      <c r="PZK74" s="4"/>
      <c r="PZL74" s="4"/>
      <c r="PZM74" s="4"/>
      <c r="PZN74" s="4"/>
      <c r="PZO74" s="4"/>
      <c r="PZP74" s="4"/>
      <c r="PZQ74" s="4"/>
      <c r="PZR74" s="4"/>
      <c r="PZS74" s="4"/>
      <c r="PZT74" s="4"/>
      <c r="PZU74" s="4"/>
      <c r="PZV74" s="4"/>
      <c r="PZW74" s="4"/>
      <c r="PZX74" s="4"/>
      <c r="PZY74" s="4"/>
      <c r="PZZ74" s="4"/>
      <c r="QAA74" s="4"/>
      <c r="QAB74" s="4"/>
      <c r="QAC74" s="4"/>
      <c r="QAD74" s="4"/>
      <c r="QAE74" s="4"/>
      <c r="QAF74" s="4"/>
      <c r="QAG74" s="4"/>
      <c r="QAH74" s="4"/>
      <c r="QAI74" s="4"/>
      <c r="QAJ74" s="4"/>
      <c r="QAK74" s="4"/>
      <c r="QAL74" s="4"/>
      <c r="QAM74" s="4"/>
      <c r="QAN74" s="4"/>
      <c r="QAO74" s="4"/>
      <c r="QAP74" s="4"/>
      <c r="QAQ74" s="4"/>
      <c r="QAR74" s="4"/>
      <c r="QAS74" s="4"/>
      <c r="QAT74" s="4"/>
      <c r="QAU74" s="4"/>
      <c r="QAV74" s="4"/>
      <c r="QAW74" s="4"/>
      <c r="QAX74" s="4"/>
      <c r="QAY74" s="4"/>
      <c r="QAZ74" s="4"/>
      <c r="QBA74" s="4"/>
      <c r="QBB74" s="4"/>
      <c r="QBC74" s="4"/>
      <c r="QBD74" s="4"/>
      <c r="QBE74" s="4"/>
      <c r="QBF74" s="4"/>
      <c r="QBG74" s="4"/>
      <c r="QBH74" s="4"/>
      <c r="QBI74" s="4"/>
      <c r="QBJ74" s="4"/>
      <c r="QBK74" s="4"/>
      <c r="QBL74" s="4"/>
      <c r="QBM74" s="4"/>
      <c r="QBN74" s="4"/>
      <c r="QBO74" s="4"/>
      <c r="QBP74" s="4"/>
      <c r="QBQ74" s="4"/>
      <c r="QBR74" s="4"/>
      <c r="QBS74" s="4"/>
      <c r="QBT74" s="4"/>
      <c r="QBU74" s="4"/>
      <c r="QBV74" s="4"/>
      <c r="QBW74" s="4"/>
      <c r="QBX74" s="4"/>
      <c r="QBY74" s="4"/>
      <c r="QBZ74" s="4"/>
      <c r="QCA74" s="4"/>
      <c r="QCB74" s="4"/>
      <c r="QCC74" s="4"/>
      <c r="QCD74" s="4"/>
      <c r="QCE74" s="4"/>
      <c r="QCF74" s="4"/>
      <c r="QCG74" s="4"/>
      <c r="QCH74" s="4"/>
      <c r="QCI74" s="4"/>
      <c r="QCJ74" s="4"/>
      <c r="QCK74" s="4"/>
      <c r="QCL74" s="4"/>
      <c r="QCM74" s="4"/>
      <c r="QCN74" s="4"/>
      <c r="QCO74" s="4"/>
      <c r="QCP74" s="4"/>
      <c r="QCQ74" s="4"/>
      <c r="QCR74" s="4"/>
      <c r="QCS74" s="4"/>
      <c r="QCT74" s="4"/>
      <c r="QCU74" s="4"/>
      <c r="QCV74" s="4"/>
      <c r="QCW74" s="4"/>
      <c r="QCX74" s="4"/>
      <c r="QCY74" s="4"/>
      <c r="QCZ74" s="4"/>
      <c r="QDA74" s="4"/>
      <c r="QDB74" s="4"/>
      <c r="QDC74" s="4"/>
      <c r="QDD74" s="4"/>
      <c r="QDE74" s="4"/>
      <c r="QDF74" s="4"/>
      <c r="QDG74" s="4"/>
      <c r="QDH74" s="4"/>
      <c r="QDI74" s="4"/>
      <c r="QDJ74" s="4"/>
      <c r="QDK74" s="4"/>
      <c r="QDL74" s="4"/>
      <c r="QDM74" s="4"/>
      <c r="QDN74" s="4"/>
      <c r="QDO74" s="4"/>
      <c r="QDP74" s="4"/>
      <c r="QDQ74" s="4"/>
      <c r="QDR74" s="4"/>
      <c r="QDS74" s="4"/>
      <c r="QDT74" s="4"/>
      <c r="QDU74" s="4"/>
      <c r="QDV74" s="4"/>
      <c r="QDW74" s="4"/>
      <c r="QDX74" s="4"/>
      <c r="QDY74" s="4"/>
      <c r="QDZ74" s="4"/>
      <c r="QEA74" s="4"/>
      <c r="QEB74" s="4"/>
      <c r="QEC74" s="4"/>
      <c r="QED74" s="4"/>
      <c r="QEE74" s="4"/>
      <c r="QEF74" s="4"/>
      <c r="QEG74" s="4"/>
      <c r="QEH74" s="4"/>
      <c r="QEI74" s="4"/>
      <c r="QEJ74" s="4"/>
      <c r="QEK74" s="4"/>
      <c r="QEL74" s="4"/>
      <c r="QEM74" s="4"/>
      <c r="QEN74" s="4"/>
      <c r="QEO74" s="4"/>
      <c r="QEP74" s="4"/>
      <c r="QEQ74" s="4"/>
      <c r="QER74" s="4"/>
      <c r="QES74" s="4"/>
      <c r="QET74" s="4"/>
      <c r="QEU74" s="4"/>
      <c r="QEV74" s="4"/>
      <c r="QEW74" s="4"/>
      <c r="QEX74" s="4"/>
      <c r="QEY74" s="4"/>
      <c r="QEZ74" s="4"/>
      <c r="QFA74" s="4"/>
      <c r="QFB74" s="4"/>
      <c r="QFC74" s="4"/>
      <c r="QFD74" s="4"/>
      <c r="QFE74" s="4"/>
      <c r="QFF74" s="4"/>
      <c r="QFG74" s="4"/>
      <c r="QFH74" s="4"/>
      <c r="QFI74" s="4"/>
      <c r="QFJ74" s="4"/>
      <c r="QFK74" s="4"/>
      <c r="QFL74" s="4"/>
      <c r="QFM74" s="4"/>
      <c r="QFN74" s="4"/>
      <c r="QFO74" s="4"/>
      <c r="QFP74" s="4"/>
      <c r="QFQ74" s="4"/>
      <c r="QFR74" s="4"/>
      <c r="QFS74" s="4"/>
      <c r="QFT74" s="4"/>
      <c r="QFU74" s="4"/>
      <c r="QFV74" s="4"/>
      <c r="QFW74" s="4"/>
      <c r="QFX74" s="4"/>
      <c r="QFY74" s="4"/>
      <c r="QFZ74" s="4"/>
      <c r="QGA74" s="4"/>
      <c r="QGB74" s="4"/>
      <c r="QGC74" s="4"/>
      <c r="QGD74" s="4"/>
      <c r="QGE74" s="4"/>
      <c r="QGF74" s="4"/>
      <c r="QGG74" s="4"/>
      <c r="QGH74" s="4"/>
      <c r="QGI74" s="4"/>
      <c r="QGJ74" s="4"/>
      <c r="QGK74" s="4"/>
      <c r="QGL74" s="4"/>
      <c r="QGM74" s="4"/>
      <c r="QGN74" s="4"/>
      <c r="QGO74" s="4"/>
      <c r="QGP74" s="4"/>
      <c r="QGQ74" s="4"/>
      <c r="QGR74" s="4"/>
      <c r="QGS74" s="4"/>
      <c r="QGT74" s="4"/>
      <c r="QGU74" s="4"/>
      <c r="QGV74" s="4"/>
      <c r="QGW74" s="4"/>
      <c r="QGX74" s="4"/>
      <c r="QGY74" s="4"/>
      <c r="QGZ74" s="4"/>
      <c r="QHA74" s="4"/>
      <c r="QHB74" s="4"/>
      <c r="QHC74" s="4"/>
      <c r="QHD74" s="4"/>
      <c r="QHE74" s="4"/>
      <c r="QHF74" s="4"/>
      <c r="QHG74" s="4"/>
      <c r="QHH74" s="4"/>
      <c r="QHI74" s="4"/>
      <c r="QHJ74" s="4"/>
      <c r="QHK74" s="4"/>
      <c r="QHL74" s="4"/>
      <c r="QHM74" s="4"/>
      <c r="QHN74" s="4"/>
      <c r="QHO74" s="4"/>
      <c r="QHP74" s="4"/>
      <c r="QHQ74" s="4"/>
      <c r="QHR74" s="4"/>
      <c r="QHS74" s="4"/>
      <c r="QHT74" s="4"/>
      <c r="QHU74" s="4"/>
      <c r="QHV74" s="4"/>
      <c r="QHW74" s="4"/>
      <c r="QHX74" s="4"/>
      <c r="QHY74" s="4"/>
      <c r="QHZ74" s="4"/>
      <c r="QIA74" s="4"/>
      <c r="QIB74" s="4"/>
      <c r="QIC74" s="4"/>
      <c r="QID74" s="4"/>
      <c r="QIE74" s="4"/>
      <c r="QIF74" s="4"/>
      <c r="QIG74" s="4"/>
      <c r="QIH74" s="4"/>
      <c r="QII74" s="4"/>
      <c r="QIJ74" s="4"/>
      <c r="QIK74" s="4"/>
      <c r="QIL74" s="4"/>
      <c r="QIM74" s="4"/>
      <c r="QIN74" s="4"/>
      <c r="QIO74" s="4"/>
      <c r="QIP74" s="4"/>
      <c r="QIQ74" s="4"/>
      <c r="QIR74" s="4"/>
      <c r="QIS74" s="4"/>
      <c r="QIT74" s="4"/>
      <c r="QIU74" s="4"/>
      <c r="QIV74" s="4"/>
      <c r="QIW74" s="4"/>
      <c r="QIX74" s="4"/>
      <c r="QIY74" s="4"/>
      <c r="QIZ74" s="4"/>
      <c r="QJA74" s="4"/>
      <c r="QJB74" s="4"/>
      <c r="QJC74" s="4"/>
      <c r="QJD74" s="4"/>
      <c r="QJE74" s="4"/>
      <c r="QJF74" s="4"/>
      <c r="QJG74" s="4"/>
      <c r="QJH74" s="4"/>
      <c r="QJI74" s="4"/>
      <c r="QJJ74" s="4"/>
      <c r="QJK74" s="4"/>
      <c r="QJL74" s="4"/>
      <c r="QJM74" s="4"/>
      <c r="QJN74" s="4"/>
      <c r="QJO74" s="4"/>
      <c r="QJP74" s="4"/>
      <c r="QJQ74" s="4"/>
      <c r="QJR74" s="4"/>
      <c r="QJS74" s="4"/>
      <c r="QJT74" s="4"/>
      <c r="QJU74" s="4"/>
      <c r="QJV74" s="4"/>
      <c r="QJW74" s="4"/>
      <c r="QJX74" s="4"/>
      <c r="QJY74" s="4"/>
      <c r="QJZ74" s="4"/>
      <c r="QKA74" s="4"/>
      <c r="QKB74" s="4"/>
      <c r="QKC74" s="4"/>
      <c r="QKD74" s="4"/>
      <c r="QKE74" s="4"/>
      <c r="QKF74" s="4"/>
      <c r="QKG74" s="4"/>
      <c r="QKH74" s="4"/>
      <c r="QKI74" s="4"/>
      <c r="QKJ74" s="4"/>
      <c r="QKK74" s="4"/>
      <c r="QKL74" s="4"/>
      <c r="QKM74" s="4"/>
      <c r="QKN74" s="4"/>
      <c r="QKO74" s="4"/>
      <c r="QKP74" s="4"/>
      <c r="QKQ74" s="4"/>
      <c r="QKR74" s="4"/>
      <c r="QKS74" s="4"/>
      <c r="QKT74" s="4"/>
      <c r="QKU74" s="4"/>
      <c r="QKV74" s="4"/>
      <c r="QKW74" s="4"/>
      <c r="QKX74" s="4"/>
      <c r="QKY74" s="4"/>
      <c r="QKZ74" s="4"/>
      <c r="QLA74" s="4"/>
      <c r="QLB74" s="4"/>
      <c r="QLC74" s="4"/>
      <c r="QLD74" s="4"/>
      <c r="QLE74" s="4"/>
      <c r="QLF74" s="4"/>
      <c r="QLG74" s="4"/>
      <c r="QLH74" s="4"/>
      <c r="QLI74" s="4"/>
      <c r="QLJ74" s="4"/>
      <c r="QLK74" s="4"/>
      <c r="QLL74" s="4"/>
      <c r="QLM74" s="4"/>
      <c r="QLN74" s="4"/>
      <c r="QLO74" s="4"/>
      <c r="QLP74" s="4"/>
      <c r="QLQ74" s="4"/>
      <c r="QLR74" s="4"/>
      <c r="QLS74" s="4"/>
      <c r="QLT74" s="4"/>
      <c r="QLU74" s="4"/>
      <c r="QLV74" s="4"/>
      <c r="QLW74" s="4"/>
      <c r="QLX74" s="4"/>
      <c r="QLY74" s="4"/>
      <c r="QLZ74" s="4"/>
      <c r="QMA74" s="4"/>
      <c r="QMB74" s="4"/>
      <c r="QMC74" s="4"/>
      <c r="QMD74" s="4"/>
      <c r="QME74" s="4"/>
      <c r="QMF74" s="4"/>
      <c r="QMG74" s="4"/>
      <c r="QMH74" s="4"/>
      <c r="QMI74" s="4"/>
      <c r="QMJ74" s="4"/>
      <c r="QMK74" s="4"/>
      <c r="QML74" s="4"/>
      <c r="QMM74" s="4"/>
      <c r="QMN74" s="4"/>
      <c r="QMO74" s="4"/>
      <c r="QMP74" s="4"/>
      <c r="QMQ74" s="4"/>
      <c r="QMR74" s="4"/>
      <c r="QMS74" s="4"/>
      <c r="QMT74" s="4"/>
      <c r="QMU74" s="4"/>
      <c r="QMV74" s="4"/>
      <c r="QMW74" s="4"/>
      <c r="QMX74" s="4"/>
      <c r="QMY74" s="4"/>
      <c r="QMZ74" s="4"/>
      <c r="QNA74" s="4"/>
      <c r="QNB74" s="4"/>
      <c r="QNC74" s="4"/>
      <c r="QND74" s="4"/>
      <c r="QNE74" s="4"/>
      <c r="QNF74" s="4"/>
      <c r="QNG74" s="4"/>
      <c r="QNH74" s="4"/>
      <c r="QNI74" s="4"/>
      <c r="QNJ74" s="4"/>
      <c r="QNK74" s="4"/>
      <c r="QNL74" s="4"/>
      <c r="QNM74" s="4"/>
      <c r="QNN74" s="4"/>
      <c r="QNO74" s="4"/>
      <c r="QNP74" s="4"/>
      <c r="QNQ74" s="4"/>
      <c r="QNR74" s="4"/>
      <c r="QNS74" s="4"/>
      <c r="QNT74" s="4"/>
      <c r="QNU74" s="4"/>
      <c r="QNV74" s="4"/>
      <c r="QNW74" s="4"/>
      <c r="QNX74" s="4"/>
      <c r="QNY74" s="4"/>
      <c r="QNZ74" s="4"/>
      <c r="QOA74" s="4"/>
      <c r="QOB74" s="4"/>
      <c r="QOC74" s="4"/>
      <c r="QOD74" s="4"/>
      <c r="QOE74" s="4"/>
      <c r="QOF74" s="4"/>
      <c r="QOG74" s="4"/>
      <c r="QOH74" s="4"/>
      <c r="QOI74" s="4"/>
      <c r="QOJ74" s="4"/>
      <c r="QOK74" s="4"/>
      <c r="QOL74" s="4"/>
      <c r="QOM74" s="4"/>
      <c r="QON74" s="4"/>
      <c r="QOO74" s="4"/>
      <c r="QOP74" s="4"/>
      <c r="QOQ74" s="4"/>
      <c r="QOR74" s="4"/>
      <c r="QOS74" s="4"/>
      <c r="QOT74" s="4"/>
      <c r="QOU74" s="4"/>
      <c r="QOV74" s="4"/>
      <c r="QOW74" s="4"/>
      <c r="QOX74" s="4"/>
      <c r="QOY74" s="4"/>
      <c r="QOZ74" s="4"/>
      <c r="QPA74" s="4"/>
      <c r="QPB74" s="4"/>
      <c r="QPC74" s="4"/>
      <c r="QPD74" s="4"/>
      <c r="QPE74" s="4"/>
      <c r="QPF74" s="4"/>
      <c r="QPG74" s="4"/>
      <c r="QPH74" s="4"/>
      <c r="QPI74" s="4"/>
      <c r="QPJ74" s="4"/>
      <c r="QPK74" s="4"/>
      <c r="QPL74" s="4"/>
      <c r="QPM74" s="4"/>
      <c r="QPN74" s="4"/>
      <c r="QPO74" s="4"/>
      <c r="QPP74" s="4"/>
      <c r="QPQ74" s="4"/>
      <c r="QPR74" s="4"/>
      <c r="QPS74" s="4"/>
      <c r="QPT74" s="4"/>
      <c r="QPU74" s="4"/>
      <c r="QPV74" s="4"/>
      <c r="QPW74" s="4"/>
      <c r="QPX74" s="4"/>
      <c r="QPY74" s="4"/>
      <c r="QPZ74" s="4"/>
      <c r="QQA74" s="4"/>
      <c r="QQB74" s="4"/>
      <c r="QQC74" s="4"/>
      <c r="QQD74" s="4"/>
      <c r="QQE74" s="4"/>
      <c r="QQF74" s="4"/>
      <c r="QQG74" s="4"/>
      <c r="QQH74" s="4"/>
      <c r="QQI74" s="4"/>
      <c r="QQJ74" s="4"/>
      <c r="QQK74" s="4"/>
      <c r="QQL74" s="4"/>
      <c r="QQM74" s="4"/>
      <c r="QQN74" s="4"/>
      <c r="QQO74" s="4"/>
      <c r="QQP74" s="4"/>
      <c r="QQQ74" s="4"/>
      <c r="QQR74" s="4"/>
      <c r="QQS74" s="4"/>
      <c r="QQT74" s="4"/>
      <c r="QQU74" s="4"/>
      <c r="QQV74" s="4"/>
      <c r="QQW74" s="4"/>
      <c r="QQX74" s="4"/>
      <c r="QQY74" s="4"/>
      <c r="QQZ74" s="4"/>
      <c r="QRA74" s="4"/>
      <c r="QRB74" s="4"/>
      <c r="QRC74" s="4"/>
      <c r="QRD74" s="4"/>
      <c r="QRE74" s="4"/>
      <c r="QRF74" s="4"/>
      <c r="QRG74" s="4"/>
      <c r="QRH74" s="4"/>
      <c r="QRI74" s="4"/>
      <c r="QRJ74" s="4"/>
      <c r="QRK74" s="4"/>
      <c r="QRL74" s="4"/>
      <c r="QRM74" s="4"/>
      <c r="QRN74" s="4"/>
      <c r="QRO74" s="4"/>
      <c r="QRP74" s="4"/>
      <c r="QRQ74" s="4"/>
      <c r="QRR74" s="4"/>
      <c r="QRS74" s="4"/>
      <c r="QRT74" s="4"/>
      <c r="QRU74" s="4"/>
      <c r="QRV74" s="4"/>
      <c r="QRW74" s="4"/>
      <c r="QRX74" s="4"/>
      <c r="QRY74" s="4"/>
      <c r="QRZ74" s="4"/>
      <c r="QSA74" s="4"/>
      <c r="QSB74" s="4"/>
      <c r="QSC74" s="4"/>
      <c r="QSD74" s="4"/>
      <c r="QSE74" s="4"/>
      <c r="QSF74" s="4"/>
      <c r="QSG74" s="4"/>
      <c r="QSH74" s="4"/>
      <c r="QSI74" s="4"/>
      <c r="QSJ74" s="4"/>
      <c r="QSK74" s="4"/>
      <c r="QSL74" s="4"/>
      <c r="QSM74" s="4"/>
      <c r="QSN74" s="4"/>
      <c r="QSO74" s="4"/>
      <c r="QSP74" s="4"/>
      <c r="QSQ74" s="4"/>
      <c r="QSR74" s="4"/>
      <c r="QSS74" s="4"/>
      <c r="QST74" s="4"/>
      <c r="QSU74" s="4"/>
      <c r="QSV74" s="4"/>
      <c r="QSW74" s="4"/>
      <c r="QSX74" s="4"/>
      <c r="QSY74" s="4"/>
      <c r="QSZ74" s="4"/>
      <c r="QTA74" s="4"/>
      <c r="QTB74" s="4"/>
      <c r="QTC74" s="4"/>
      <c r="QTD74" s="4"/>
      <c r="QTE74" s="4"/>
      <c r="QTF74" s="4"/>
      <c r="QTG74" s="4"/>
      <c r="QTH74" s="4"/>
      <c r="QTI74" s="4"/>
      <c r="QTJ74" s="4"/>
      <c r="QTK74" s="4"/>
      <c r="QTL74" s="4"/>
      <c r="QTM74" s="4"/>
      <c r="QTN74" s="4"/>
      <c r="QTO74" s="4"/>
      <c r="QTP74" s="4"/>
      <c r="QTQ74" s="4"/>
      <c r="QTR74" s="4"/>
      <c r="QTS74" s="4"/>
      <c r="QTT74" s="4"/>
      <c r="QTU74" s="4"/>
      <c r="QTV74" s="4"/>
      <c r="QTW74" s="4"/>
      <c r="QTX74" s="4"/>
      <c r="QTY74" s="4"/>
      <c r="QTZ74" s="4"/>
      <c r="QUA74" s="4"/>
      <c r="QUB74" s="4"/>
      <c r="QUC74" s="4"/>
      <c r="QUD74" s="4"/>
      <c r="QUE74" s="4"/>
      <c r="QUF74" s="4"/>
      <c r="QUG74" s="4"/>
      <c r="QUH74" s="4"/>
      <c r="QUI74" s="4"/>
      <c r="QUJ74" s="4"/>
      <c r="QUK74" s="4"/>
      <c r="QUL74" s="4"/>
      <c r="QUM74" s="4"/>
      <c r="QUN74" s="4"/>
      <c r="QUO74" s="4"/>
      <c r="QUP74" s="4"/>
      <c r="QUQ74" s="4"/>
      <c r="QUR74" s="4"/>
      <c r="QUS74" s="4"/>
      <c r="QUT74" s="4"/>
      <c r="QUU74" s="4"/>
      <c r="QUV74" s="4"/>
      <c r="QUW74" s="4"/>
      <c r="QUX74" s="4"/>
      <c r="QUY74" s="4"/>
      <c r="QUZ74" s="4"/>
      <c r="QVA74" s="4"/>
      <c r="QVB74" s="4"/>
      <c r="QVC74" s="4"/>
      <c r="QVD74" s="4"/>
      <c r="QVE74" s="4"/>
      <c r="QVF74" s="4"/>
      <c r="QVG74" s="4"/>
      <c r="QVH74" s="4"/>
      <c r="QVI74" s="4"/>
      <c r="QVJ74" s="4"/>
      <c r="QVK74" s="4"/>
      <c r="QVL74" s="4"/>
      <c r="QVM74" s="4"/>
      <c r="QVN74" s="4"/>
      <c r="QVO74" s="4"/>
      <c r="QVP74" s="4"/>
      <c r="QVQ74" s="4"/>
      <c r="QVR74" s="4"/>
      <c r="QVS74" s="4"/>
      <c r="QVT74" s="4"/>
      <c r="QVU74" s="4"/>
      <c r="QVV74" s="4"/>
      <c r="QVW74" s="4"/>
      <c r="QVX74" s="4"/>
      <c r="QVY74" s="4"/>
      <c r="QVZ74" s="4"/>
      <c r="QWA74" s="4"/>
      <c r="QWB74" s="4"/>
      <c r="QWC74" s="4"/>
      <c r="QWD74" s="4"/>
      <c r="QWE74" s="4"/>
      <c r="QWF74" s="4"/>
      <c r="QWG74" s="4"/>
      <c r="QWH74" s="4"/>
      <c r="QWI74" s="4"/>
      <c r="QWJ74" s="4"/>
      <c r="QWK74" s="4"/>
      <c r="QWL74" s="4"/>
      <c r="QWM74" s="4"/>
      <c r="QWN74" s="4"/>
      <c r="QWO74" s="4"/>
      <c r="QWP74" s="4"/>
      <c r="QWQ74" s="4"/>
      <c r="QWR74" s="4"/>
      <c r="QWS74" s="4"/>
      <c r="QWT74" s="4"/>
      <c r="QWU74" s="4"/>
      <c r="QWV74" s="4"/>
      <c r="QWW74" s="4"/>
      <c r="QWX74" s="4"/>
      <c r="QWY74" s="4"/>
      <c r="QWZ74" s="4"/>
      <c r="QXA74" s="4"/>
      <c r="QXB74" s="4"/>
      <c r="QXC74" s="4"/>
      <c r="QXD74" s="4"/>
      <c r="QXE74" s="4"/>
      <c r="QXF74" s="4"/>
      <c r="QXG74" s="4"/>
      <c r="QXH74" s="4"/>
      <c r="QXI74" s="4"/>
      <c r="QXJ74" s="4"/>
      <c r="QXK74" s="4"/>
      <c r="QXL74" s="4"/>
      <c r="QXM74" s="4"/>
      <c r="QXN74" s="4"/>
      <c r="QXO74" s="4"/>
      <c r="QXP74" s="4"/>
      <c r="QXQ74" s="4"/>
      <c r="QXR74" s="4"/>
      <c r="QXS74" s="4"/>
      <c r="QXT74" s="4"/>
      <c r="QXU74" s="4"/>
      <c r="QXV74" s="4"/>
      <c r="QXW74" s="4"/>
      <c r="QXX74" s="4"/>
      <c r="QXY74" s="4"/>
      <c r="QXZ74" s="4"/>
      <c r="QYA74" s="4"/>
      <c r="QYB74" s="4"/>
      <c r="QYC74" s="4"/>
      <c r="QYD74" s="4"/>
      <c r="QYE74" s="4"/>
      <c r="QYF74" s="4"/>
      <c r="QYG74" s="4"/>
      <c r="QYH74" s="4"/>
      <c r="QYI74" s="4"/>
      <c r="QYJ74" s="4"/>
      <c r="QYK74" s="4"/>
      <c r="QYL74" s="4"/>
      <c r="QYM74" s="4"/>
      <c r="QYN74" s="4"/>
      <c r="QYO74" s="4"/>
      <c r="QYP74" s="4"/>
      <c r="QYQ74" s="4"/>
      <c r="QYR74" s="4"/>
      <c r="QYS74" s="4"/>
      <c r="QYT74" s="4"/>
      <c r="QYU74" s="4"/>
      <c r="QYV74" s="4"/>
      <c r="QYW74" s="4"/>
      <c r="QYX74" s="4"/>
      <c r="QYY74" s="4"/>
      <c r="QYZ74" s="4"/>
      <c r="QZA74" s="4"/>
      <c r="QZB74" s="4"/>
      <c r="QZC74" s="4"/>
      <c r="QZD74" s="4"/>
      <c r="QZE74" s="4"/>
      <c r="QZF74" s="4"/>
      <c r="QZG74" s="4"/>
      <c r="QZH74" s="4"/>
      <c r="QZI74" s="4"/>
      <c r="QZJ74" s="4"/>
      <c r="QZK74" s="4"/>
      <c r="QZL74" s="4"/>
      <c r="QZM74" s="4"/>
      <c r="QZN74" s="4"/>
      <c r="QZO74" s="4"/>
      <c r="QZP74" s="4"/>
      <c r="QZQ74" s="4"/>
      <c r="QZR74" s="4"/>
      <c r="QZS74" s="4"/>
      <c r="QZT74" s="4"/>
      <c r="QZU74" s="4"/>
      <c r="QZV74" s="4"/>
      <c r="QZW74" s="4"/>
      <c r="QZX74" s="4"/>
      <c r="QZY74" s="4"/>
      <c r="QZZ74" s="4"/>
      <c r="RAA74" s="4"/>
      <c r="RAB74" s="4"/>
      <c r="RAC74" s="4"/>
      <c r="RAD74" s="4"/>
      <c r="RAE74" s="4"/>
      <c r="RAF74" s="4"/>
      <c r="RAG74" s="4"/>
      <c r="RAH74" s="4"/>
      <c r="RAI74" s="4"/>
      <c r="RAJ74" s="4"/>
      <c r="RAK74" s="4"/>
      <c r="RAL74" s="4"/>
      <c r="RAM74" s="4"/>
      <c r="RAN74" s="4"/>
      <c r="RAO74" s="4"/>
      <c r="RAP74" s="4"/>
      <c r="RAQ74" s="4"/>
      <c r="RAR74" s="4"/>
      <c r="RAS74" s="4"/>
      <c r="RAT74" s="4"/>
      <c r="RAU74" s="4"/>
      <c r="RAV74" s="4"/>
      <c r="RAW74" s="4"/>
      <c r="RAX74" s="4"/>
      <c r="RAY74" s="4"/>
      <c r="RAZ74" s="4"/>
      <c r="RBA74" s="4"/>
      <c r="RBB74" s="4"/>
      <c r="RBC74" s="4"/>
      <c r="RBD74" s="4"/>
      <c r="RBE74" s="4"/>
      <c r="RBF74" s="4"/>
      <c r="RBG74" s="4"/>
      <c r="RBH74" s="4"/>
      <c r="RBI74" s="4"/>
      <c r="RBJ74" s="4"/>
      <c r="RBK74" s="4"/>
      <c r="RBL74" s="4"/>
      <c r="RBM74" s="4"/>
      <c r="RBN74" s="4"/>
      <c r="RBO74" s="4"/>
      <c r="RBP74" s="4"/>
      <c r="RBQ74" s="4"/>
      <c r="RBR74" s="4"/>
      <c r="RBS74" s="4"/>
      <c r="RBT74" s="4"/>
      <c r="RBU74" s="4"/>
      <c r="RBV74" s="4"/>
      <c r="RBW74" s="4"/>
      <c r="RBX74" s="4"/>
      <c r="RBY74" s="4"/>
      <c r="RBZ74" s="4"/>
      <c r="RCA74" s="4"/>
      <c r="RCB74" s="4"/>
      <c r="RCC74" s="4"/>
      <c r="RCD74" s="4"/>
      <c r="RCE74" s="4"/>
      <c r="RCF74" s="4"/>
      <c r="RCG74" s="4"/>
      <c r="RCH74" s="4"/>
      <c r="RCI74" s="4"/>
      <c r="RCJ74" s="4"/>
      <c r="RCK74" s="4"/>
      <c r="RCL74" s="4"/>
      <c r="RCM74" s="4"/>
      <c r="RCN74" s="4"/>
      <c r="RCO74" s="4"/>
      <c r="RCP74" s="4"/>
      <c r="RCQ74" s="4"/>
      <c r="RCR74" s="4"/>
      <c r="RCS74" s="4"/>
      <c r="RCT74" s="4"/>
      <c r="RCU74" s="4"/>
      <c r="RCV74" s="4"/>
      <c r="RCW74" s="4"/>
      <c r="RCX74" s="4"/>
      <c r="RCY74" s="4"/>
      <c r="RCZ74" s="4"/>
      <c r="RDA74" s="4"/>
      <c r="RDB74" s="4"/>
      <c r="RDC74" s="4"/>
      <c r="RDD74" s="4"/>
      <c r="RDE74" s="4"/>
      <c r="RDF74" s="4"/>
      <c r="RDG74" s="4"/>
      <c r="RDH74" s="4"/>
      <c r="RDI74" s="4"/>
      <c r="RDJ74" s="4"/>
      <c r="RDK74" s="4"/>
      <c r="RDL74" s="4"/>
      <c r="RDM74" s="4"/>
      <c r="RDN74" s="4"/>
      <c r="RDO74" s="4"/>
      <c r="RDP74" s="4"/>
      <c r="RDQ74" s="4"/>
      <c r="RDR74" s="4"/>
      <c r="RDS74" s="4"/>
      <c r="RDT74" s="4"/>
      <c r="RDU74" s="4"/>
      <c r="RDV74" s="4"/>
      <c r="RDW74" s="4"/>
      <c r="RDX74" s="4"/>
      <c r="RDY74" s="4"/>
      <c r="RDZ74" s="4"/>
      <c r="REA74" s="4"/>
      <c r="REB74" s="4"/>
      <c r="REC74" s="4"/>
      <c r="RED74" s="4"/>
      <c r="REE74" s="4"/>
      <c r="REF74" s="4"/>
      <c r="REG74" s="4"/>
      <c r="REH74" s="4"/>
      <c r="REI74" s="4"/>
      <c r="REJ74" s="4"/>
      <c r="REK74" s="4"/>
      <c r="REL74" s="4"/>
      <c r="REM74" s="4"/>
      <c r="REN74" s="4"/>
      <c r="REO74" s="4"/>
      <c r="REP74" s="4"/>
      <c r="REQ74" s="4"/>
      <c r="RER74" s="4"/>
      <c r="RES74" s="4"/>
      <c r="RET74" s="4"/>
      <c r="REU74" s="4"/>
      <c r="REV74" s="4"/>
      <c r="REW74" s="4"/>
      <c r="REX74" s="4"/>
      <c r="REY74" s="4"/>
      <c r="REZ74" s="4"/>
      <c r="RFA74" s="4"/>
      <c r="RFB74" s="4"/>
      <c r="RFC74" s="4"/>
      <c r="RFD74" s="4"/>
      <c r="RFE74" s="4"/>
      <c r="RFF74" s="4"/>
      <c r="RFG74" s="4"/>
      <c r="RFH74" s="4"/>
      <c r="RFI74" s="4"/>
      <c r="RFJ74" s="4"/>
      <c r="RFK74" s="4"/>
      <c r="RFL74" s="4"/>
      <c r="RFM74" s="4"/>
      <c r="RFN74" s="4"/>
      <c r="RFO74" s="4"/>
      <c r="RFP74" s="4"/>
      <c r="RFQ74" s="4"/>
      <c r="RFR74" s="4"/>
      <c r="RFS74" s="4"/>
      <c r="RFT74" s="4"/>
      <c r="RFU74" s="4"/>
      <c r="RFV74" s="4"/>
      <c r="RFW74" s="4"/>
      <c r="RFX74" s="4"/>
      <c r="RFY74" s="4"/>
      <c r="RFZ74" s="4"/>
      <c r="RGA74" s="4"/>
      <c r="RGB74" s="4"/>
      <c r="RGC74" s="4"/>
      <c r="RGD74" s="4"/>
      <c r="RGE74" s="4"/>
      <c r="RGF74" s="4"/>
      <c r="RGG74" s="4"/>
      <c r="RGH74" s="4"/>
      <c r="RGI74" s="4"/>
      <c r="RGJ74" s="4"/>
      <c r="RGK74" s="4"/>
      <c r="RGL74" s="4"/>
      <c r="RGM74" s="4"/>
      <c r="RGN74" s="4"/>
      <c r="RGO74" s="4"/>
      <c r="RGP74" s="4"/>
      <c r="RGQ74" s="4"/>
      <c r="RGR74" s="4"/>
      <c r="RGS74" s="4"/>
      <c r="RGT74" s="4"/>
      <c r="RGU74" s="4"/>
      <c r="RGV74" s="4"/>
      <c r="RGW74" s="4"/>
      <c r="RGX74" s="4"/>
      <c r="RGY74" s="4"/>
      <c r="RGZ74" s="4"/>
      <c r="RHA74" s="4"/>
      <c r="RHB74" s="4"/>
      <c r="RHC74" s="4"/>
      <c r="RHD74" s="4"/>
      <c r="RHE74" s="4"/>
      <c r="RHF74" s="4"/>
      <c r="RHG74" s="4"/>
      <c r="RHH74" s="4"/>
      <c r="RHI74" s="4"/>
      <c r="RHJ74" s="4"/>
      <c r="RHK74" s="4"/>
      <c r="RHL74" s="4"/>
      <c r="RHM74" s="4"/>
      <c r="RHN74" s="4"/>
      <c r="RHO74" s="4"/>
      <c r="RHP74" s="4"/>
      <c r="RHQ74" s="4"/>
      <c r="RHR74" s="4"/>
      <c r="RHS74" s="4"/>
      <c r="RHT74" s="4"/>
      <c r="RHU74" s="4"/>
      <c r="RHV74" s="4"/>
      <c r="RHW74" s="4"/>
      <c r="RHX74" s="4"/>
      <c r="RHY74" s="4"/>
      <c r="RHZ74" s="4"/>
      <c r="RIA74" s="4"/>
      <c r="RIB74" s="4"/>
      <c r="RIC74" s="4"/>
      <c r="RID74" s="4"/>
      <c r="RIE74" s="4"/>
      <c r="RIF74" s="4"/>
      <c r="RIG74" s="4"/>
      <c r="RIH74" s="4"/>
      <c r="RII74" s="4"/>
      <c r="RIJ74" s="4"/>
      <c r="RIK74" s="4"/>
      <c r="RIL74" s="4"/>
      <c r="RIM74" s="4"/>
      <c r="RIN74" s="4"/>
      <c r="RIO74" s="4"/>
      <c r="RIP74" s="4"/>
      <c r="RIQ74" s="4"/>
      <c r="RIR74" s="4"/>
      <c r="RIS74" s="4"/>
      <c r="RIT74" s="4"/>
      <c r="RIU74" s="4"/>
      <c r="RIV74" s="4"/>
      <c r="RIW74" s="4"/>
      <c r="RIX74" s="4"/>
      <c r="RIY74" s="4"/>
      <c r="RIZ74" s="4"/>
      <c r="RJA74" s="4"/>
      <c r="RJB74" s="4"/>
      <c r="RJC74" s="4"/>
      <c r="RJD74" s="4"/>
      <c r="RJE74" s="4"/>
      <c r="RJF74" s="4"/>
      <c r="RJG74" s="4"/>
      <c r="RJH74" s="4"/>
      <c r="RJI74" s="4"/>
      <c r="RJJ74" s="4"/>
      <c r="RJK74" s="4"/>
      <c r="RJL74" s="4"/>
      <c r="RJM74" s="4"/>
      <c r="RJN74" s="4"/>
      <c r="RJO74" s="4"/>
      <c r="RJP74" s="4"/>
      <c r="RJQ74" s="4"/>
      <c r="RJR74" s="4"/>
      <c r="RJS74" s="4"/>
      <c r="RJT74" s="4"/>
      <c r="RJU74" s="4"/>
      <c r="RJV74" s="4"/>
      <c r="RJW74" s="4"/>
      <c r="RJX74" s="4"/>
      <c r="RJY74" s="4"/>
      <c r="RJZ74" s="4"/>
      <c r="RKA74" s="4"/>
      <c r="RKB74" s="4"/>
      <c r="RKC74" s="4"/>
      <c r="RKD74" s="4"/>
      <c r="RKE74" s="4"/>
      <c r="RKF74" s="4"/>
      <c r="RKG74" s="4"/>
      <c r="RKH74" s="4"/>
      <c r="RKI74" s="4"/>
      <c r="RKJ74" s="4"/>
      <c r="RKK74" s="4"/>
      <c r="RKL74" s="4"/>
      <c r="RKM74" s="4"/>
      <c r="RKN74" s="4"/>
      <c r="RKO74" s="4"/>
      <c r="RKP74" s="4"/>
      <c r="RKQ74" s="4"/>
      <c r="RKR74" s="4"/>
      <c r="RKS74" s="4"/>
      <c r="RKT74" s="4"/>
      <c r="RKU74" s="4"/>
      <c r="RKV74" s="4"/>
      <c r="RKW74" s="4"/>
      <c r="RKX74" s="4"/>
      <c r="RKY74" s="4"/>
      <c r="RKZ74" s="4"/>
      <c r="RLA74" s="4"/>
      <c r="RLB74" s="4"/>
      <c r="RLC74" s="4"/>
      <c r="RLD74" s="4"/>
      <c r="RLE74" s="4"/>
      <c r="RLF74" s="4"/>
      <c r="RLG74" s="4"/>
      <c r="RLH74" s="4"/>
      <c r="RLI74" s="4"/>
      <c r="RLJ74" s="4"/>
      <c r="RLK74" s="4"/>
      <c r="RLL74" s="4"/>
      <c r="RLM74" s="4"/>
      <c r="RLN74" s="4"/>
      <c r="RLO74" s="4"/>
      <c r="RLP74" s="4"/>
      <c r="RLQ74" s="4"/>
      <c r="RLR74" s="4"/>
      <c r="RLS74" s="4"/>
      <c r="RLT74" s="4"/>
      <c r="RLU74" s="4"/>
      <c r="RLV74" s="4"/>
      <c r="RLW74" s="4"/>
      <c r="RLX74" s="4"/>
      <c r="RLY74" s="4"/>
      <c r="RLZ74" s="4"/>
      <c r="RMA74" s="4"/>
      <c r="RMB74" s="4"/>
      <c r="RMC74" s="4"/>
      <c r="RMD74" s="4"/>
      <c r="RME74" s="4"/>
      <c r="RMF74" s="4"/>
      <c r="RMG74" s="4"/>
      <c r="RMH74" s="4"/>
      <c r="RMI74" s="4"/>
      <c r="RMJ74" s="4"/>
      <c r="RMK74" s="4"/>
      <c r="RML74" s="4"/>
      <c r="RMM74" s="4"/>
      <c r="RMN74" s="4"/>
      <c r="RMO74" s="4"/>
      <c r="RMP74" s="4"/>
      <c r="RMQ74" s="4"/>
      <c r="RMR74" s="4"/>
      <c r="RMS74" s="4"/>
      <c r="RMT74" s="4"/>
      <c r="RMU74" s="4"/>
      <c r="RMV74" s="4"/>
      <c r="RMW74" s="4"/>
      <c r="RMX74" s="4"/>
      <c r="RMY74" s="4"/>
      <c r="RMZ74" s="4"/>
      <c r="RNA74" s="4"/>
      <c r="RNB74" s="4"/>
      <c r="RNC74" s="4"/>
      <c r="RND74" s="4"/>
      <c r="RNE74" s="4"/>
      <c r="RNF74" s="4"/>
      <c r="RNG74" s="4"/>
      <c r="RNH74" s="4"/>
      <c r="RNI74" s="4"/>
      <c r="RNJ74" s="4"/>
      <c r="RNK74" s="4"/>
      <c r="RNL74" s="4"/>
      <c r="RNM74" s="4"/>
      <c r="RNN74" s="4"/>
      <c r="RNO74" s="4"/>
      <c r="RNP74" s="4"/>
      <c r="RNQ74" s="4"/>
      <c r="RNR74" s="4"/>
      <c r="RNS74" s="4"/>
      <c r="RNT74" s="4"/>
      <c r="RNU74" s="4"/>
      <c r="RNV74" s="4"/>
      <c r="RNW74" s="4"/>
      <c r="RNX74" s="4"/>
      <c r="RNY74" s="4"/>
      <c r="RNZ74" s="4"/>
      <c r="ROA74" s="4"/>
      <c r="ROB74" s="4"/>
      <c r="ROC74" s="4"/>
      <c r="ROD74" s="4"/>
      <c r="ROE74" s="4"/>
      <c r="ROF74" s="4"/>
      <c r="ROG74" s="4"/>
      <c r="ROH74" s="4"/>
      <c r="ROI74" s="4"/>
      <c r="ROJ74" s="4"/>
      <c r="ROK74" s="4"/>
      <c r="ROL74" s="4"/>
      <c r="ROM74" s="4"/>
      <c r="RON74" s="4"/>
      <c r="ROO74" s="4"/>
      <c r="ROP74" s="4"/>
      <c r="ROQ74" s="4"/>
      <c r="ROR74" s="4"/>
      <c r="ROS74" s="4"/>
      <c r="ROT74" s="4"/>
      <c r="ROU74" s="4"/>
      <c r="ROV74" s="4"/>
      <c r="ROW74" s="4"/>
      <c r="ROX74" s="4"/>
      <c r="ROY74" s="4"/>
      <c r="ROZ74" s="4"/>
      <c r="RPA74" s="4"/>
      <c r="RPB74" s="4"/>
      <c r="RPC74" s="4"/>
      <c r="RPD74" s="4"/>
      <c r="RPE74" s="4"/>
      <c r="RPF74" s="4"/>
      <c r="RPG74" s="4"/>
      <c r="RPH74" s="4"/>
      <c r="RPI74" s="4"/>
      <c r="RPJ74" s="4"/>
      <c r="RPK74" s="4"/>
      <c r="RPL74" s="4"/>
      <c r="RPM74" s="4"/>
      <c r="RPN74" s="4"/>
      <c r="RPO74" s="4"/>
      <c r="RPP74" s="4"/>
      <c r="RPQ74" s="4"/>
      <c r="RPR74" s="4"/>
      <c r="RPS74" s="4"/>
      <c r="RPT74" s="4"/>
      <c r="RPU74" s="4"/>
      <c r="RPV74" s="4"/>
      <c r="RPW74" s="4"/>
      <c r="RPX74" s="4"/>
      <c r="RPY74" s="4"/>
      <c r="RPZ74" s="4"/>
      <c r="RQA74" s="4"/>
      <c r="RQB74" s="4"/>
      <c r="RQC74" s="4"/>
      <c r="RQD74" s="4"/>
      <c r="RQE74" s="4"/>
      <c r="RQF74" s="4"/>
      <c r="RQG74" s="4"/>
      <c r="RQH74" s="4"/>
      <c r="RQI74" s="4"/>
      <c r="RQJ74" s="4"/>
      <c r="RQK74" s="4"/>
      <c r="RQL74" s="4"/>
      <c r="RQM74" s="4"/>
      <c r="RQN74" s="4"/>
      <c r="RQO74" s="4"/>
      <c r="RQP74" s="4"/>
      <c r="RQQ74" s="4"/>
      <c r="RQR74" s="4"/>
      <c r="RQS74" s="4"/>
      <c r="RQT74" s="4"/>
      <c r="RQU74" s="4"/>
      <c r="RQV74" s="4"/>
      <c r="RQW74" s="4"/>
      <c r="RQX74" s="4"/>
      <c r="RQY74" s="4"/>
      <c r="RQZ74" s="4"/>
      <c r="RRA74" s="4"/>
      <c r="RRB74" s="4"/>
      <c r="RRC74" s="4"/>
      <c r="RRD74" s="4"/>
      <c r="RRE74" s="4"/>
      <c r="RRF74" s="4"/>
      <c r="RRG74" s="4"/>
      <c r="RRH74" s="4"/>
      <c r="RRI74" s="4"/>
      <c r="RRJ74" s="4"/>
      <c r="RRK74" s="4"/>
      <c r="RRL74" s="4"/>
      <c r="RRM74" s="4"/>
      <c r="RRN74" s="4"/>
      <c r="RRO74" s="4"/>
      <c r="RRP74" s="4"/>
      <c r="RRQ74" s="4"/>
      <c r="RRR74" s="4"/>
      <c r="RRS74" s="4"/>
      <c r="RRT74" s="4"/>
      <c r="RRU74" s="4"/>
      <c r="RRV74" s="4"/>
      <c r="RRW74" s="4"/>
      <c r="RRX74" s="4"/>
      <c r="RRY74" s="4"/>
      <c r="RRZ74" s="4"/>
      <c r="RSA74" s="4"/>
      <c r="RSB74" s="4"/>
      <c r="RSC74" s="4"/>
      <c r="RSD74" s="4"/>
      <c r="RSE74" s="4"/>
      <c r="RSF74" s="4"/>
      <c r="RSG74" s="4"/>
      <c r="RSH74" s="4"/>
      <c r="RSI74" s="4"/>
      <c r="RSJ74" s="4"/>
      <c r="RSK74" s="4"/>
      <c r="RSL74" s="4"/>
      <c r="RSM74" s="4"/>
      <c r="RSN74" s="4"/>
      <c r="RSO74" s="4"/>
      <c r="RSP74" s="4"/>
      <c r="RSQ74" s="4"/>
      <c r="RSR74" s="4"/>
      <c r="RSS74" s="4"/>
      <c r="RST74" s="4"/>
      <c r="RSU74" s="4"/>
      <c r="RSV74" s="4"/>
      <c r="RSW74" s="4"/>
      <c r="RSX74" s="4"/>
      <c r="RSY74" s="4"/>
      <c r="RSZ74" s="4"/>
      <c r="RTA74" s="4"/>
      <c r="RTB74" s="4"/>
      <c r="RTC74" s="4"/>
      <c r="RTD74" s="4"/>
      <c r="RTE74" s="4"/>
      <c r="RTF74" s="4"/>
      <c r="RTG74" s="4"/>
      <c r="RTH74" s="4"/>
      <c r="RTI74" s="4"/>
      <c r="RTJ74" s="4"/>
      <c r="RTK74" s="4"/>
      <c r="RTL74" s="4"/>
      <c r="RTM74" s="4"/>
      <c r="RTN74" s="4"/>
      <c r="RTO74" s="4"/>
      <c r="RTP74" s="4"/>
      <c r="RTQ74" s="4"/>
      <c r="RTR74" s="4"/>
      <c r="RTS74" s="4"/>
      <c r="RTT74" s="4"/>
      <c r="RTU74" s="4"/>
      <c r="RTV74" s="4"/>
      <c r="RTW74" s="4"/>
      <c r="RTX74" s="4"/>
      <c r="RTY74" s="4"/>
      <c r="RTZ74" s="4"/>
      <c r="RUA74" s="4"/>
      <c r="RUB74" s="4"/>
      <c r="RUC74" s="4"/>
      <c r="RUD74" s="4"/>
      <c r="RUE74" s="4"/>
      <c r="RUF74" s="4"/>
      <c r="RUG74" s="4"/>
      <c r="RUH74" s="4"/>
      <c r="RUI74" s="4"/>
      <c r="RUJ74" s="4"/>
      <c r="RUK74" s="4"/>
      <c r="RUL74" s="4"/>
      <c r="RUM74" s="4"/>
      <c r="RUN74" s="4"/>
      <c r="RUO74" s="4"/>
      <c r="RUP74" s="4"/>
      <c r="RUQ74" s="4"/>
      <c r="RUR74" s="4"/>
      <c r="RUS74" s="4"/>
      <c r="RUT74" s="4"/>
      <c r="RUU74" s="4"/>
      <c r="RUV74" s="4"/>
      <c r="RUW74" s="4"/>
      <c r="RUX74" s="4"/>
      <c r="RUY74" s="4"/>
      <c r="RUZ74" s="4"/>
      <c r="RVA74" s="4"/>
      <c r="RVB74" s="4"/>
      <c r="RVC74" s="4"/>
      <c r="RVD74" s="4"/>
      <c r="RVE74" s="4"/>
      <c r="RVF74" s="4"/>
      <c r="RVG74" s="4"/>
      <c r="RVH74" s="4"/>
      <c r="RVI74" s="4"/>
      <c r="RVJ74" s="4"/>
      <c r="RVK74" s="4"/>
      <c r="RVL74" s="4"/>
      <c r="RVM74" s="4"/>
      <c r="RVN74" s="4"/>
      <c r="RVO74" s="4"/>
      <c r="RVP74" s="4"/>
      <c r="RVQ74" s="4"/>
      <c r="RVR74" s="4"/>
      <c r="RVS74" s="4"/>
      <c r="RVT74" s="4"/>
      <c r="RVU74" s="4"/>
      <c r="RVV74" s="4"/>
      <c r="RVW74" s="4"/>
      <c r="RVX74" s="4"/>
      <c r="RVY74" s="4"/>
      <c r="RVZ74" s="4"/>
      <c r="RWA74" s="4"/>
      <c r="RWB74" s="4"/>
      <c r="RWC74" s="4"/>
      <c r="RWD74" s="4"/>
      <c r="RWE74" s="4"/>
      <c r="RWF74" s="4"/>
      <c r="RWG74" s="4"/>
      <c r="RWH74" s="4"/>
      <c r="RWI74" s="4"/>
      <c r="RWJ74" s="4"/>
      <c r="RWK74" s="4"/>
      <c r="RWL74" s="4"/>
      <c r="RWM74" s="4"/>
      <c r="RWN74" s="4"/>
      <c r="RWO74" s="4"/>
      <c r="RWP74" s="4"/>
      <c r="RWQ74" s="4"/>
      <c r="RWR74" s="4"/>
      <c r="RWS74" s="4"/>
      <c r="RWT74" s="4"/>
      <c r="RWU74" s="4"/>
      <c r="RWV74" s="4"/>
      <c r="RWW74" s="4"/>
      <c r="RWX74" s="4"/>
      <c r="RWY74" s="4"/>
      <c r="RWZ74" s="4"/>
      <c r="RXA74" s="4"/>
      <c r="RXB74" s="4"/>
      <c r="RXC74" s="4"/>
      <c r="RXD74" s="4"/>
      <c r="RXE74" s="4"/>
      <c r="RXF74" s="4"/>
      <c r="RXG74" s="4"/>
      <c r="RXH74" s="4"/>
      <c r="RXI74" s="4"/>
      <c r="RXJ74" s="4"/>
      <c r="RXK74" s="4"/>
      <c r="RXL74" s="4"/>
      <c r="RXM74" s="4"/>
      <c r="RXN74" s="4"/>
      <c r="RXO74" s="4"/>
      <c r="RXP74" s="4"/>
      <c r="RXQ74" s="4"/>
      <c r="RXR74" s="4"/>
      <c r="RXS74" s="4"/>
      <c r="RXT74" s="4"/>
      <c r="RXU74" s="4"/>
      <c r="RXV74" s="4"/>
      <c r="RXW74" s="4"/>
      <c r="RXX74" s="4"/>
      <c r="RXY74" s="4"/>
      <c r="RXZ74" s="4"/>
      <c r="RYA74" s="4"/>
      <c r="RYB74" s="4"/>
      <c r="RYC74" s="4"/>
      <c r="RYD74" s="4"/>
      <c r="RYE74" s="4"/>
      <c r="RYF74" s="4"/>
      <c r="RYG74" s="4"/>
      <c r="RYH74" s="4"/>
      <c r="RYI74" s="4"/>
      <c r="RYJ74" s="4"/>
      <c r="RYK74" s="4"/>
      <c r="RYL74" s="4"/>
      <c r="RYM74" s="4"/>
      <c r="RYN74" s="4"/>
      <c r="RYO74" s="4"/>
      <c r="RYP74" s="4"/>
      <c r="RYQ74" s="4"/>
      <c r="RYR74" s="4"/>
      <c r="RYS74" s="4"/>
      <c r="RYT74" s="4"/>
      <c r="RYU74" s="4"/>
      <c r="RYV74" s="4"/>
      <c r="RYW74" s="4"/>
      <c r="RYX74" s="4"/>
      <c r="RYY74" s="4"/>
      <c r="RYZ74" s="4"/>
      <c r="RZA74" s="4"/>
      <c r="RZB74" s="4"/>
      <c r="RZC74" s="4"/>
      <c r="RZD74" s="4"/>
      <c r="RZE74" s="4"/>
      <c r="RZF74" s="4"/>
      <c r="RZG74" s="4"/>
      <c r="RZH74" s="4"/>
      <c r="RZI74" s="4"/>
      <c r="RZJ74" s="4"/>
      <c r="RZK74" s="4"/>
      <c r="RZL74" s="4"/>
      <c r="RZM74" s="4"/>
      <c r="RZN74" s="4"/>
      <c r="RZO74" s="4"/>
      <c r="RZP74" s="4"/>
      <c r="RZQ74" s="4"/>
      <c r="RZR74" s="4"/>
      <c r="RZS74" s="4"/>
      <c r="RZT74" s="4"/>
      <c r="RZU74" s="4"/>
      <c r="RZV74" s="4"/>
      <c r="RZW74" s="4"/>
      <c r="RZX74" s="4"/>
      <c r="RZY74" s="4"/>
      <c r="RZZ74" s="4"/>
      <c r="SAA74" s="4"/>
      <c r="SAB74" s="4"/>
      <c r="SAC74" s="4"/>
      <c r="SAD74" s="4"/>
      <c r="SAE74" s="4"/>
      <c r="SAF74" s="4"/>
      <c r="SAG74" s="4"/>
      <c r="SAH74" s="4"/>
      <c r="SAI74" s="4"/>
      <c r="SAJ74" s="4"/>
      <c r="SAK74" s="4"/>
      <c r="SAL74" s="4"/>
      <c r="SAM74" s="4"/>
      <c r="SAN74" s="4"/>
      <c r="SAO74" s="4"/>
      <c r="SAP74" s="4"/>
      <c r="SAQ74" s="4"/>
      <c r="SAR74" s="4"/>
      <c r="SAS74" s="4"/>
      <c r="SAT74" s="4"/>
      <c r="SAU74" s="4"/>
      <c r="SAV74" s="4"/>
      <c r="SAW74" s="4"/>
      <c r="SAX74" s="4"/>
      <c r="SAY74" s="4"/>
      <c r="SAZ74" s="4"/>
      <c r="SBA74" s="4"/>
      <c r="SBB74" s="4"/>
      <c r="SBC74" s="4"/>
      <c r="SBD74" s="4"/>
      <c r="SBE74" s="4"/>
      <c r="SBF74" s="4"/>
      <c r="SBG74" s="4"/>
      <c r="SBH74" s="4"/>
      <c r="SBI74" s="4"/>
      <c r="SBJ74" s="4"/>
      <c r="SBK74" s="4"/>
      <c r="SBL74" s="4"/>
      <c r="SBM74" s="4"/>
      <c r="SBN74" s="4"/>
      <c r="SBO74" s="4"/>
      <c r="SBP74" s="4"/>
      <c r="SBQ74" s="4"/>
      <c r="SBR74" s="4"/>
      <c r="SBS74" s="4"/>
      <c r="SBT74" s="4"/>
      <c r="SBU74" s="4"/>
      <c r="SBV74" s="4"/>
      <c r="SBW74" s="4"/>
      <c r="SBX74" s="4"/>
      <c r="SBY74" s="4"/>
      <c r="SBZ74" s="4"/>
      <c r="SCA74" s="4"/>
      <c r="SCB74" s="4"/>
      <c r="SCC74" s="4"/>
      <c r="SCD74" s="4"/>
      <c r="SCE74" s="4"/>
      <c r="SCF74" s="4"/>
      <c r="SCG74" s="4"/>
      <c r="SCH74" s="4"/>
      <c r="SCI74" s="4"/>
      <c r="SCJ74" s="4"/>
      <c r="SCK74" s="4"/>
      <c r="SCL74" s="4"/>
      <c r="SCM74" s="4"/>
      <c r="SCN74" s="4"/>
      <c r="SCO74" s="4"/>
      <c r="SCP74" s="4"/>
      <c r="SCQ74" s="4"/>
      <c r="SCR74" s="4"/>
      <c r="SCS74" s="4"/>
      <c r="SCT74" s="4"/>
      <c r="SCU74" s="4"/>
      <c r="SCV74" s="4"/>
      <c r="SCW74" s="4"/>
      <c r="SCX74" s="4"/>
      <c r="SCY74" s="4"/>
      <c r="SCZ74" s="4"/>
      <c r="SDA74" s="4"/>
      <c r="SDB74" s="4"/>
      <c r="SDC74" s="4"/>
      <c r="SDD74" s="4"/>
      <c r="SDE74" s="4"/>
      <c r="SDF74" s="4"/>
      <c r="SDG74" s="4"/>
      <c r="SDH74" s="4"/>
      <c r="SDI74" s="4"/>
      <c r="SDJ74" s="4"/>
      <c r="SDK74" s="4"/>
      <c r="SDL74" s="4"/>
      <c r="SDM74" s="4"/>
      <c r="SDN74" s="4"/>
      <c r="SDO74" s="4"/>
      <c r="SDP74" s="4"/>
      <c r="SDQ74" s="4"/>
      <c r="SDR74" s="4"/>
      <c r="SDS74" s="4"/>
      <c r="SDT74" s="4"/>
      <c r="SDU74" s="4"/>
      <c r="SDV74" s="4"/>
      <c r="SDW74" s="4"/>
      <c r="SDX74" s="4"/>
      <c r="SDY74" s="4"/>
      <c r="SDZ74" s="4"/>
      <c r="SEA74" s="4"/>
      <c r="SEB74" s="4"/>
      <c r="SEC74" s="4"/>
      <c r="SED74" s="4"/>
      <c r="SEE74" s="4"/>
      <c r="SEF74" s="4"/>
      <c r="SEG74" s="4"/>
      <c r="SEH74" s="4"/>
      <c r="SEI74" s="4"/>
      <c r="SEJ74" s="4"/>
      <c r="SEK74" s="4"/>
      <c r="SEL74" s="4"/>
      <c r="SEM74" s="4"/>
      <c r="SEN74" s="4"/>
      <c r="SEO74" s="4"/>
      <c r="SEP74" s="4"/>
      <c r="SEQ74" s="4"/>
      <c r="SER74" s="4"/>
      <c r="SES74" s="4"/>
      <c r="SET74" s="4"/>
      <c r="SEU74" s="4"/>
      <c r="SEV74" s="4"/>
      <c r="SEW74" s="4"/>
      <c r="SEX74" s="4"/>
      <c r="SEY74" s="4"/>
      <c r="SEZ74" s="4"/>
      <c r="SFA74" s="4"/>
      <c r="SFB74" s="4"/>
      <c r="SFC74" s="4"/>
      <c r="SFD74" s="4"/>
      <c r="SFE74" s="4"/>
      <c r="SFF74" s="4"/>
      <c r="SFG74" s="4"/>
      <c r="SFH74" s="4"/>
      <c r="SFI74" s="4"/>
      <c r="SFJ74" s="4"/>
      <c r="SFK74" s="4"/>
      <c r="SFL74" s="4"/>
      <c r="SFM74" s="4"/>
      <c r="SFN74" s="4"/>
      <c r="SFO74" s="4"/>
      <c r="SFP74" s="4"/>
      <c r="SFQ74" s="4"/>
      <c r="SFR74" s="4"/>
      <c r="SFS74" s="4"/>
      <c r="SFT74" s="4"/>
      <c r="SFU74" s="4"/>
      <c r="SFV74" s="4"/>
      <c r="SFW74" s="4"/>
      <c r="SFX74" s="4"/>
      <c r="SFY74" s="4"/>
      <c r="SFZ74" s="4"/>
      <c r="SGA74" s="4"/>
      <c r="SGB74" s="4"/>
      <c r="SGC74" s="4"/>
      <c r="SGD74" s="4"/>
      <c r="SGE74" s="4"/>
      <c r="SGF74" s="4"/>
      <c r="SGG74" s="4"/>
      <c r="SGH74" s="4"/>
      <c r="SGI74" s="4"/>
      <c r="SGJ74" s="4"/>
      <c r="SGK74" s="4"/>
      <c r="SGL74" s="4"/>
      <c r="SGM74" s="4"/>
      <c r="SGN74" s="4"/>
      <c r="SGO74" s="4"/>
      <c r="SGP74" s="4"/>
      <c r="SGQ74" s="4"/>
      <c r="SGR74" s="4"/>
      <c r="SGS74" s="4"/>
      <c r="SGT74" s="4"/>
      <c r="SGU74" s="4"/>
      <c r="SGV74" s="4"/>
      <c r="SGW74" s="4"/>
      <c r="SGX74" s="4"/>
      <c r="SGY74" s="4"/>
      <c r="SGZ74" s="4"/>
      <c r="SHA74" s="4"/>
      <c r="SHB74" s="4"/>
      <c r="SHC74" s="4"/>
      <c r="SHD74" s="4"/>
      <c r="SHE74" s="4"/>
      <c r="SHF74" s="4"/>
      <c r="SHG74" s="4"/>
      <c r="SHH74" s="4"/>
      <c r="SHI74" s="4"/>
      <c r="SHJ74" s="4"/>
      <c r="SHK74" s="4"/>
      <c r="SHL74" s="4"/>
      <c r="SHM74" s="4"/>
      <c r="SHN74" s="4"/>
      <c r="SHO74" s="4"/>
      <c r="SHP74" s="4"/>
      <c r="SHQ74" s="4"/>
      <c r="SHR74" s="4"/>
      <c r="SHS74" s="4"/>
      <c r="SHT74" s="4"/>
      <c r="SHU74" s="4"/>
      <c r="SHV74" s="4"/>
      <c r="SHW74" s="4"/>
      <c r="SHX74" s="4"/>
      <c r="SHY74" s="4"/>
      <c r="SHZ74" s="4"/>
      <c r="SIA74" s="4"/>
      <c r="SIB74" s="4"/>
      <c r="SIC74" s="4"/>
      <c r="SID74" s="4"/>
      <c r="SIE74" s="4"/>
      <c r="SIF74" s="4"/>
      <c r="SIG74" s="4"/>
      <c r="SIH74" s="4"/>
      <c r="SII74" s="4"/>
      <c r="SIJ74" s="4"/>
      <c r="SIK74" s="4"/>
      <c r="SIL74" s="4"/>
      <c r="SIM74" s="4"/>
      <c r="SIN74" s="4"/>
      <c r="SIO74" s="4"/>
      <c r="SIP74" s="4"/>
      <c r="SIQ74" s="4"/>
      <c r="SIR74" s="4"/>
      <c r="SIS74" s="4"/>
      <c r="SIT74" s="4"/>
      <c r="SIU74" s="4"/>
      <c r="SIV74" s="4"/>
      <c r="SIW74" s="4"/>
      <c r="SIX74" s="4"/>
      <c r="SIY74" s="4"/>
      <c r="SIZ74" s="4"/>
      <c r="SJA74" s="4"/>
      <c r="SJB74" s="4"/>
      <c r="SJC74" s="4"/>
      <c r="SJD74" s="4"/>
      <c r="SJE74" s="4"/>
      <c r="SJF74" s="4"/>
      <c r="SJG74" s="4"/>
      <c r="SJH74" s="4"/>
      <c r="SJI74" s="4"/>
      <c r="SJJ74" s="4"/>
      <c r="SJK74" s="4"/>
      <c r="SJL74" s="4"/>
      <c r="SJM74" s="4"/>
      <c r="SJN74" s="4"/>
      <c r="SJO74" s="4"/>
      <c r="SJP74" s="4"/>
      <c r="SJQ74" s="4"/>
      <c r="SJR74" s="4"/>
      <c r="SJS74" s="4"/>
      <c r="SJT74" s="4"/>
      <c r="SJU74" s="4"/>
      <c r="SJV74" s="4"/>
      <c r="SJW74" s="4"/>
      <c r="SJX74" s="4"/>
      <c r="SJY74" s="4"/>
      <c r="SJZ74" s="4"/>
      <c r="SKA74" s="4"/>
      <c r="SKB74" s="4"/>
      <c r="SKC74" s="4"/>
      <c r="SKD74" s="4"/>
      <c r="SKE74" s="4"/>
      <c r="SKF74" s="4"/>
      <c r="SKG74" s="4"/>
      <c r="SKH74" s="4"/>
      <c r="SKI74" s="4"/>
      <c r="SKJ74" s="4"/>
      <c r="SKK74" s="4"/>
      <c r="SKL74" s="4"/>
      <c r="SKM74" s="4"/>
      <c r="SKN74" s="4"/>
      <c r="SKO74" s="4"/>
      <c r="SKP74" s="4"/>
      <c r="SKQ74" s="4"/>
      <c r="SKR74" s="4"/>
      <c r="SKS74" s="4"/>
      <c r="SKT74" s="4"/>
      <c r="SKU74" s="4"/>
      <c r="SKV74" s="4"/>
      <c r="SKW74" s="4"/>
      <c r="SKX74" s="4"/>
      <c r="SKY74" s="4"/>
      <c r="SKZ74" s="4"/>
      <c r="SLA74" s="4"/>
      <c r="SLB74" s="4"/>
      <c r="SLC74" s="4"/>
      <c r="SLD74" s="4"/>
      <c r="SLE74" s="4"/>
      <c r="SLF74" s="4"/>
      <c r="SLG74" s="4"/>
      <c r="SLH74" s="4"/>
      <c r="SLI74" s="4"/>
      <c r="SLJ74" s="4"/>
      <c r="SLK74" s="4"/>
      <c r="SLL74" s="4"/>
      <c r="SLM74" s="4"/>
      <c r="SLN74" s="4"/>
      <c r="SLO74" s="4"/>
      <c r="SLP74" s="4"/>
      <c r="SLQ74" s="4"/>
      <c r="SLR74" s="4"/>
      <c r="SLS74" s="4"/>
      <c r="SLT74" s="4"/>
      <c r="SLU74" s="4"/>
      <c r="SLV74" s="4"/>
      <c r="SLW74" s="4"/>
      <c r="SLX74" s="4"/>
      <c r="SLY74" s="4"/>
      <c r="SLZ74" s="4"/>
      <c r="SMA74" s="4"/>
      <c r="SMB74" s="4"/>
      <c r="SMC74" s="4"/>
      <c r="SMD74" s="4"/>
      <c r="SME74" s="4"/>
      <c r="SMF74" s="4"/>
      <c r="SMG74" s="4"/>
      <c r="SMH74" s="4"/>
      <c r="SMI74" s="4"/>
      <c r="SMJ74" s="4"/>
      <c r="SMK74" s="4"/>
      <c r="SML74" s="4"/>
      <c r="SMM74" s="4"/>
      <c r="SMN74" s="4"/>
      <c r="SMO74" s="4"/>
      <c r="SMP74" s="4"/>
      <c r="SMQ74" s="4"/>
      <c r="SMR74" s="4"/>
      <c r="SMS74" s="4"/>
      <c r="SMT74" s="4"/>
      <c r="SMU74" s="4"/>
      <c r="SMV74" s="4"/>
      <c r="SMW74" s="4"/>
      <c r="SMX74" s="4"/>
      <c r="SMY74" s="4"/>
      <c r="SMZ74" s="4"/>
      <c r="SNA74" s="4"/>
      <c r="SNB74" s="4"/>
      <c r="SNC74" s="4"/>
      <c r="SND74" s="4"/>
      <c r="SNE74" s="4"/>
      <c r="SNF74" s="4"/>
      <c r="SNG74" s="4"/>
      <c r="SNH74" s="4"/>
      <c r="SNI74" s="4"/>
      <c r="SNJ74" s="4"/>
      <c r="SNK74" s="4"/>
      <c r="SNL74" s="4"/>
      <c r="SNM74" s="4"/>
      <c r="SNN74" s="4"/>
      <c r="SNO74" s="4"/>
      <c r="SNP74" s="4"/>
      <c r="SNQ74" s="4"/>
      <c r="SNR74" s="4"/>
      <c r="SNS74" s="4"/>
      <c r="SNT74" s="4"/>
      <c r="SNU74" s="4"/>
      <c r="SNV74" s="4"/>
      <c r="SNW74" s="4"/>
      <c r="SNX74" s="4"/>
      <c r="SNY74" s="4"/>
      <c r="SNZ74" s="4"/>
      <c r="SOA74" s="4"/>
      <c r="SOB74" s="4"/>
      <c r="SOC74" s="4"/>
      <c r="SOD74" s="4"/>
      <c r="SOE74" s="4"/>
      <c r="SOF74" s="4"/>
      <c r="SOG74" s="4"/>
      <c r="SOH74" s="4"/>
      <c r="SOI74" s="4"/>
      <c r="SOJ74" s="4"/>
      <c r="SOK74" s="4"/>
      <c r="SOL74" s="4"/>
      <c r="SOM74" s="4"/>
      <c r="SON74" s="4"/>
      <c r="SOO74" s="4"/>
      <c r="SOP74" s="4"/>
      <c r="SOQ74" s="4"/>
      <c r="SOR74" s="4"/>
      <c r="SOS74" s="4"/>
      <c r="SOT74" s="4"/>
      <c r="SOU74" s="4"/>
      <c r="SOV74" s="4"/>
      <c r="SOW74" s="4"/>
      <c r="SOX74" s="4"/>
      <c r="SOY74" s="4"/>
      <c r="SOZ74" s="4"/>
      <c r="SPA74" s="4"/>
      <c r="SPB74" s="4"/>
      <c r="SPC74" s="4"/>
      <c r="SPD74" s="4"/>
      <c r="SPE74" s="4"/>
      <c r="SPF74" s="4"/>
      <c r="SPG74" s="4"/>
      <c r="SPH74" s="4"/>
      <c r="SPI74" s="4"/>
      <c r="SPJ74" s="4"/>
      <c r="SPK74" s="4"/>
      <c r="SPL74" s="4"/>
      <c r="SPM74" s="4"/>
      <c r="SPN74" s="4"/>
      <c r="SPO74" s="4"/>
      <c r="SPP74" s="4"/>
      <c r="SPQ74" s="4"/>
      <c r="SPR74" s="4"/>
      <c r="SPS74" s="4"/>
      <c r="SPT74" s="4"/>
      <c r="SPU74" s="4"/>
      <c r="SPV74" s="4"/>
      <c r="SPW74" s="4"/>
      <c r="SPX74" s="4"/>
      <c r="SPY74" s="4"/>
      <c r="SPZ74" s="4"/>
      <c r="SQA74" s="4"/>
      <c r="SQB74" s="4"/>
      <c r="SQC74" s="4"/>
      <c r="SQD74" s="4"/>
      <c r="SQE74" s="4"/>
      <c r="SQF74" s="4"/>
      <c r="SQG74" s="4"/>
      <c r="SQH74" s="4"/>
      <c r="SQI74" s="4"/>
      <c r="SQJ74" s="4"/>
      <c r="SQK74" s="4"/>
      <c r="SQL74" s="4"/>
      <c r="SQM74" s="4"/>
      <c r="SQN74" s="4"/>
      <c r="SQO74" s="4"/>
      <c r="SQP74" s="4"/>
      <c r="SQQ74" s="4"/>
      <c r="SQR74" s="4"/>
      <c r="SQS74" s="4"/>
      <c r="SQT74" s="4"/>
      <c r="SQU74" s="4"/>
      <c r="SQV74" s="4"/>
      <c r="SQW74" s="4"/>
      <c r="SQX74" s="4"/>
      <c r="SQY74" s="4"/>
      <c r="SQZ74" s="4"/>
      <c r="SRA74" s="4"/>
      <c r="SRB74" s="4"/>
      <c r="SRC74" s="4"/>
      <c r="SRD74" s="4"/>
      <c r="SRE74" s="4"/>
      <c r="SRF74" s="4"/>
      <c r="SRG74" s="4"/>
      <c r="SRH74" s="4"/>
      <c r="SRI74" s="4"/>
      <c r="SRJ74" s="4"/>
      <c r="SRK74" s="4"/>
      <c r="SRL74" s="4"/>
      <c r="SRM74" s="4"/>
      <c r="SRN74" s="4"/>
      <c r="SRO74" s="4"/>
      <c r="SRP74" s="4"/>
      <c r="SRQ74" s="4"/>
      <c r="SRR74" s="4"/>
      <c r="SRS74" s="4"/>
      <c r="SRT74" s="4"/>
      <c r="SRU74" s="4"/>
      <c r="SRV74" s="4"/>
      <c r="SRW74" s="4"/>
      <c r="SRX74" s="4"/>
      <c r="SRY74" s="4"/>
      <c r="SRZ74" s="4"/>
      <c r="SSA74" s="4"/>
      <c r="SSB74" s="4"/>
      <c r="SSC74" s="4"/>
      <c r="SSD74" s="4"/>
      <c r="SSE74" s="4"/>
      <c r="SSF74" s="4"/>
      <c r="SSG74" s="4"/>
      <c r="SSH74" s="4"/>
      <c r="SSI74" s="4"/>
      <c r="SSJ74" s="4"/>
      <c r="SSK74" s="4"/>
      <c r="SSL74" s="4"/>
      <c r="SSM74" s="4"/>
      <c r="SSN74" s="4"/>
      <c r="SSO74" s="4"/>
      <c r="SSP74" s="4"/>
      <c r="SSQ74" s="4"/>
      <c r="SSR74" s="4"/>
      <c r="SSS74" s="4"/>
      <c r="SST74" s="4"/>
      <c r="SSU74" s="4"/>
      <c r="SSV74" s="4"/>
      <c r="SSW74" s="4"/>
      <c r="SSX74" s="4"/>
      <c r="SSY74" s="4"/>
      <c r="SSZ74" s="4"/>
      <c r="STA74" s="4"/>
      <c r="STB74" s="4"/>
      <c r="STC74" s="4"/>
      <c r="STD74" s="4"/>
      <c r="STE74" s="4"/>
      <c r="STF74" s="4"/>
      <c r="STG74" s="4"/>
      <c r="STH74" s="4"/>
      <c r="STI74" s="4"/>
      <c r="STJ74" s="4"/>
      <c r="STK74" s="4"/>
      <c r="STL74" s="4"/>
      <c r="STM74" s="4"/>
      <c r="STN74" s="4"/>
      <c r="STO74" s="4"/>
      <c r="STP74" s="4"/>
      <c r="STQ74" s="4"/>
      <c r="STR74" s="4"/>
      <c r="STS74" s="4"/>
      <c r="STT74" s="4"/>
      <c r="STU74" s="4"/>
      <c r="STV74" s="4"/>
      <c r="STW74" s="4"/>
      <c r="STX74" s="4"/>
      <c r="STY74" s="4"/>
      <c r="STZ74" s="4"/>
      <c r="SUA74" s="4"/>
      <c r="SUB74" s="4"/>
      <c r="SUC74" s="4"/>
      <c r="SUD74" s="4"/>
      <c r="SUE74" s="4"/>
      <c r="SUF74" s="4"/>
      <c r="SUG74" s="4"/>
      <c r="SUH74" s="4"/>
      <c r="SUI74" s="4"/>
      <c r="SUJ74" s="4"/>
      <c r="SUK74" s="4"/>
      <c r="SUL74" s="4"/>
      <c r="SUM74" s="4"/>
      <c r="SUN74" s="4"/>
      <c r="SUO74" s="4"/>
      <c r="SUP74" s="4"/>
      <c r="SUQ74" s="4"/>
      <c r="SUR74" s="4"/>
      <c r="SUS74" s="4"/>
      <c r="SUT74" s="4"/>
      <c r="SUU74" s="4"/>
      <c r="SUV74" s="4"/>
      <c r="SUW74" s="4"/>
      <c r="SUX74" s="4"/>
      <c r="SUY74" s="4"/>
      <c r="SUZ74" s="4"/>
      <c r="SVA74" s="4"/>
      <c r="SVB74" s="4"/>
      <c r="SVC74" s="4"/>
      <c r="SVD74" s="4"/>
      <c r="SVE74" s="4"/>
      <c r="SVF74" s="4"/>
      <c r="SVG74" s="4"/>
      <c r="SVH74" s="4"/>
      <c r="SVI74" s="4"/>
      <c r="SVJ74" s="4"/>
      <c r="SVK74" s="4"/>
      <c r="SVL74" s="4"/>
      <c r="SVM74" s="4"/>
      <c r="SVN74" s="4"/>
      <c r="SVO74" s="4"/>
      <c r="SVP74" s="4"/>
      <c r="SVQ74" s="4"/>
      <c r="SVR74" s="4"/>
      <c r="SVS74" s="4"/>
      <c r="SVT74" s="4"/>
      <c r="SVU74" s="4"/>
      <c r="SVV74" s="4"/>
      <c r="SVW74" s="4"/>
      <c r="SVX74" s="4"/>
      <c r="SVY74" s="4"/>
      <c r="SVZ74" s="4"/>
      <c r="SWA74" s="4"/>
      <c r="SWB74" s="4"/>
      <c r="SWC74" s="4"/>
      <c r="SWD74" s="4"/>
      <c r="SWE74" s="4"/>
      <c r="SWF74" s="4"/>
      <c r="SWG74" s="4"/>
      <c r="SWH74" s="4"/>
      <c r="SWI74" s="4"/>
      <c r="SWJ74" s="4"/>
      <c r="SWK74" s="4"/>
      <c r="SWL74" s="4"/>
      <c r="SWM74" s="4"/>
      <c r="SWN74" s="4"/>
      <c r="SWO74" s="4"/>
      <c r="SWP74" s="4"/>
      <c r="SWQ74" s="4"/>
      <c r="SWR74" s="4"/>
      <c r="SWS74" s="4"/>
      <c r="SWT74" s="4"/>
      <c r="SWU74" s="4"/>
      <c r="SWV74" s="4"/>
      <c r="SWW74" s="4"/>
      <c r="SWX74" s="4"/>
      <c r="SWY74" s="4"/>
      <c r="SWZ74" s="4"/>
      <c r="SXA74" s="4"/>
      <c r="SXB74" s="4"/>
      <c r="SXC74" s="4"/>
      <c r="SXD74" s="4"/>
      <c r="SXE74" s="4"/>
      <c r="SXF74" s="4"/>
      <c r="SXG74" s="4"/>
      <c r="SXH74" s="4"/>
      <c r="SXI74" s="4"/>
      <c r="SXJ74" s="4"/>
      <c r="SXK74" s="4"/>
      <c r="SXL74" s="4"/>
      <c r="SXM74" s="4"/>
      <c r="SXN74" s="4"/>
      <c r="SXO74" s="4"/>
      <c r="SXP74" s="4"/>
      <c r="SXQ74" s="4"/>
      <c r="SXR74" s="4"/>
      <c r="SXS74" s="4"/>
      <c r="SXT74" s="4"/>
      <c r="SXU74" s="4"/>
      <c r="SXV74" s="4"/>
      <c r="SXW74" s="4"/>
      <c r="SXX74" s="4"/>
      <c r="SXY74" s="4"/>
      <c r="SXZ74" s="4"/>
      <c r="SYA74" s="4"/>
      <c r="SYB74" s="4"/>
      <c r="SYC74" s="4"/>
      <c r="SYD74" s="4"/>
      <c r="SYE74" s="4"/>
      <c r="SYF74" s="4"/>
      <c r="SYG74" s="4"/>
      <c r="SYH74" s="4"/>
      <c r="SYI74" s="4"/>
      <c r="SYJ74" s="4"/>
      <c r="SYK74" s="4"/>
      <c r="SYL74" s="4"/>
      <c r="SYM74" s="4"/>
      <c r="SYN74" s="4"/>
      <c r="SYO74" s="4"/>
      <c r="SYP74" s="4"/>
      <c r="SYQ74" s="4"/>
      <c r="SYR74" s="4"/>
      <c r="SYS74" s="4"/>
      <c r="SYT74" s="4"/>
      <c r="SYU74" s="4"/>
      <c r="SYV74" s="4"/>
      <c r="SYW74" s="4"/>
      <c r="SYX74" s="4"/>
      <c r="SYY74" s="4"/>
      <c r="SYZ74" s="4"/>
      <c r="SZA74" s="4"/>
      <c r="SZB74" s="4"/>
      <c r="SZC74" s="4"/>
      <c r="SZD74" s="4"/>
      <c r="SZE74" s="4"/>
      <c r="SZF74" s="4"/>
      <c r="SZG74" s="4"/>
      <c r="SZH74" s="4"/>
      <c r="SZI74" s="4"/>
      <c r="SZJ74" s="4"/>
      <c r="SZK74" s="4"/>
      <c r="SZL74" s="4"/>
      <c r="SZM74" s="4"/>
      <c r="SZN74" s="4"/>
      <c r="SZO74" s="4"/>
      <c r="SZP74" s="4"/>
      <c r="SZQ74" s="4"/>
      <c r="SZR74" s="4"/>
      <c r="SZS74" s="4"/>
      <c r="SZT74" s="4"/>
      <c r="SZU74" s="4"/>
      <c r="SZV74" s="4"/>
      <c r="SZW74" s="4"/>
      <c r="SZX74" s="4"/>
      <c r="SZY74" s="4"/>
      <c r="SZZ74" s="4"/>
      <c r="TAA74" s="4"/>
      <c r="TAB74" s="4"/>
      <c r="TAC74" s="4"/>
      <c r="TAD74" s="4"/>
      <c r="TAE74" s="4"/>
      <c r="TAF74" s="4"/>
      <c r="TAG74" s="4"/>
      <c r="TAH74" s="4"/>
      <c r="TAI74" s="4"/>
      <c r="TAJ74" s="4"/>
      <c r="TAK74" s="4"/>
      <c r="TAL74" s="4"/>
      <c r="TAM74" s="4"/>
      <c r="TAN74" s="4"/>
      <c r="TAO74" s="4"/>
      <c r="TAP74" s="4"/>
      <c r="TAQ74" s="4"/>
      <c r="TAR74" s="4"/>
      <c r="TAS74" s="4"/>
      <c r="TAT74" s="4"/>
      <c r="TAU74" s="4"/>
      <c r="TAV74" s="4"/>
      <c r="TAW74" s="4"/>
      <c r="TAX74" s="4"/>
      <c r="TAY74" s="4"/>
      <c r="TAZ74" s="4"/>
      <c r="TBA74" s="4"/>
      <c r="TBB74" s="4"/>
      <c r="TBC74" s="4"/>
      <c r="TBD74" s="4"/>
      <c r="TBE74" s="4"/>
      <c r="TBF74" s="4"/>
      <c r="TBG74" s="4"/>
      <c r="TBH74" s="4"/>
      <c r="TBI74" s="4"/>
      <c r="TBJ74" s="4"/>
      <c r="TBK74" s="4"/>
      <c r="TBL74" s="4"/>
      <c r="TBM74" s="4"/>
      <c r="TBN74" s="4"/>
      <c r="TBO74" s="4"/>
      <c r="TBP74" s="4"/>
      <c r="TBQ74" s="4"/>
      <c r="TBR74" s="4"/>
      <c r="TBS74" s="4"/>
      <c r="TBT74" s="4"/>
      <c r="TBU74" s="4"/>
      <c r="TBV74" s="4"/>
      <c r="TBW74" s="4"/>
      <c r="TBX74" s="4"/>
      <c r="TBY74" s="4"/>
      <c r="TBZ74" s="4"/>
      <c r="TCA74" s="4"/>
      <c r="TCB74" s="4"/>
      <c r="TCC74" s="4"/>
      <c r="TCD74" s="4"/>
      <c r="TCE74" s="4"/>
      <c r="TCF74" s="4"/>
      <c r="TCG74" s="4"/>
      <c r="TCH74" s="4"/>
      <c r="TCI74" s="4"/>
      <c r="TCJ74" s="4"/>
      <c r="TCK74" s="4"/>
      <c r="TCL74" s="4"/>
      <c r="TCM74" s="4"/>
      <c r="TCN74" s="4"/>
      <c r="TCO74" s="4"/>
      <c r="TCP74" s="4"/>
      <c r="TCQ74" s="4"/>
      <c r="TCR74" s="4"/>
      <c r="TCS74" s="4"/>
      <c r="TCT74" s="4"/>
      <c r="TCU74" s="4"/>
      <c r="TCV74" s="4"/>
      <c r="TCW74" s="4"/>
      <c r="TCX74" s="4"/>
      <c r="TCY74" s="4"/>
      <c r="TCZ74" s="4"/>
      <c r="TDA74" s="4"/>
      <c r="TDB74" s="4"/>
      <c r="TDC74" s="4"/>
      <c r="TDD74" s="4"/>
      <c r="TDE74" s="4"/>
      <c r="TDF74" s="4"/>
      <c r="TDG74" s="4"/>
      <c r="TDH74" s="4"/>
      <c r="TDI74" s="4"/>
      <c r="TDJ74" s="4"/>
      <c r="TDK74" s="4"/>
      <c r="TDL74" s="4"/>
      <c r="TDM74" s="4"/>
      <c r="TDN74" s="4"/>
      <c r="TDO74" s="4"/>
      <c r="TDP74" s="4"/>
      <c r="TDQ74" s="4"/>
      <c r="TDR74" s="4"/>
      <c r="TDS74" s="4"/>
      <c r="TDT74" s="4"/>
      <c r="TDU74" s="4"/>
      <c r="TDV74" s="4"/>
      <c r="TDW74" s="4"/>
      <c r="TDX74" s="4"/>
      <c r="TDY74" s="4"/>
      <c r="TDZ74" s="4"/>
      <c r="TEA74" s="4"/>
      <c r="TEB74" s="4"/>
      <c r="TEC74" s="4"/>
      <c r="TED74" s="4"/>
      <c r="TEE74" s="4"/>
      <c r="TEF74" s="4"/>
      <c r="TEG74" s="4"/>
      <c r="TEH74" s="4"/>
      <c r="TEI74" s="4"/>
      <c r="TEJ74" s="4"/>
      <c r="TEK74" s="4"/>
      <c r="TEL74" s="4"/>
      <c r="TEM74" s="4"/>
      <c r="TEN74" s="4"/>
      <c r="TEO74" s="4"/>
      <c r="TEP74" s="4"/>
      <c r="TEQ74" s="4"/>
      <c r="TER74" s="4"/>
      <c r="TES74" s="4"/>
      <c r="TET74" s="4"/>
      <c r="TEU74" s="4"/>
      <c r="TEV74" s="4"/>
      <c r="TEW74" s="4"/>
      <c r="TEX74" s="4"/>
      <c r="TEY74" s="4"/>
      <c r="TEZ74" s="4"/>
      <c r="TFA74" s="4"/>
      <c r="TFB74" s="4"/>
      <c r="TFC74" s="4"/>
      <c r="TFD74" s="4"/>
      <c r="TFE74" s="4"/>
      <c r="TFF74" s="4"/>
      <c r="TFG74" s="4"/>
      <c r="TFH74" s="4"/>
      <c r="TFI74" s="4"/>
      <c r="TFJ74" s="4"/>
      <c r="TFK74" s="4"/>
      <c r="TFL74" s="4"/>
      <c r="TFM74" s="4"/>
      <c r="TFN74" s="4"/>
      <c r="TFO74" s="4"/>
      <c r="TFP74" s="4"/>
      <c r="TFQ74" s="4"/>
      <c r="TFR74" s="4"/>
      <c r="TFS74" s="4"/>
      <c r="TFT74" s="4"/>
      <c r="TFU74" s="4"/>
      <c r="TFV74" s="4"/>
      <c r="TFW74" s="4"/>
      <c r="TFX74" s="4"/>
      <c r="TFY74" s="4"/>
      <c r="TFZ74" s="4"/>
      <c r="TGA74" s="4"/>
      <c r="TGB74" s="4"/>
      <c r="TGC74" s="4"/>
      <c r="TGD74" s="4"/>
      <c r="TGE74" s="4"/>
      <c r="TGF74" s="4"/>
      <c r="TGG74" s="4"/>
      <c r="TGH74" s="4"/>
      <c r="TGI74" s="4"/>
      <c r="TGJ74" s="4"/>
      <c r="TGK74" s="4"/>
      <c r="TGL74" s="4"/>
      <c r="TGM74" s="4"/>
      <c r="TGN74" s="4"/>
      <c r="TGO74" s="4"/>
      <c r="TGP74" s="4"/>
      <c r="TGQ74" s="4"/>
      <c r="TGR74" s="4"/>
      <c r="TGS74" s="4"/>
      <c r="TGT74" s="4"/>
      <c r="TGU74" s="4"/>
      <c r="TGV74" s="4"/>
      <c r="TGW74" s="4"/>
      <c r="TGX74" s="4"/>
      <c r="TGY74" s="4"/>
      <c r="TGZ74" s="4"/>
      <c r="THA74" s="4"/>
      <c r="THB74" s="4"/>
      <c r="THC74" s="4"/>
      <c r="THD74" s="4"/>
      <c r="THE74" s="4"/>
      <c r="THF74" s="4"/>
      <c r="THG74" s="4"/>
      <c r="THH74" s="4"/>
      <c r="THI74" s="4"/>
      <c r="THJ74" s="4"/>
      <c r="THK74" s="4"/>
      <c r="THL74" s="4"/>
      <c r="THM74" s="4"/>
      <c r="THN74" s="4"/>
      <c r="THO74" s="4"/>
      <c r="THP74" s="4"/>
      <c r="THQ74" s="4"/>
      <c r="THR74" s="4"/>
      <c r="THS74" s="4"/>
      <c r="THT74" s="4"/>
      <c r="THU74" s="4"/>
      <c r="THV74" s="4"/>
      <c r="THW74" s="4"/>
      <c r="THX74" s="4"/>
      <c r="THY74" s="4"/>
      <c r="THZ74" s="4"/>
      <c r="TIA74" s="4"/>
      <c r="TIB74" s="4"/>
      <c r="TIC74" s="4"/>
      <c r="TID74" s="4"/>
      <c r="TIE74" s="4"/>
      <c r="TIF74" s="4"/>
      <c r="TIG74" s="4"/>
      <c r="TIH74" s="4"/>
      <c r="TII74" s="4"/>
      <c r="TIJ74" s="4"/>
      <c r="TIK74" s="4"/>
      <c r="TIL74" s="4"/>
      <c r="TIM74" s="4"/>
      <c r="TIN74" s="4"/>
      <c r="TIO74" s="4"/>
      <c r="TIP74" s="4"/>
      <c r="TIQ74" s="4"/>
      <c r="TIR74" s="4"/>
      <c r="TIS74" s="4"/>
      <c r="TIT74" s="4"/>
      <c r="TIU74" s="4"/>
      <c r="TIV74" s="4"/>
      <c r="TIW74" s="4"/>
      <c r="TIX74" s="4"/>
      <c r="TIY74" s="4"/>
      <c r="TIZ74" s="4"/>
      <c r="TJA74" s="4"/>
      <c r="TJB74" s="4"/>
      <c r="TJC74" s="4"/>
      <c r="TJD74" s="4"/>
      <c r="TJE74" s="4"/>
      <c r="TJF74" s="4"/>
      <c r="TJG74" s="4"/>
      <c r="TJH74" s="4"/>
      <c r="TJI74" s="4"/>
      <c r="TJJ74" s="4"/>
      <c r="TJK74" s="4"/>
      <c r="TJL74" s="4"/>
      <c r="TJM74" s="4"/>
      <c r="TJN74" s="4"/>
      <c r="TJO74" s="4"/>
      <c r="TJP74" s="4"/>
      <c r="TJQ74" s="4"/>
      <c r="TJR74" s="4"/>
      <c r="TJS74" s="4"/>
      <c r="TJT74" s="4"/>
      <c r="TJU74" s="4"/>
      <c r="TJV74" s="4"/>
      <c r="TJW74" s="4"/>
      <c r="TJX74" s="4"/>
      <c r="TJY74" s="4"/>
      <c r="TJZ74" s="4"/>
      <c r="TKA74" s="4"/>
      <c r="TKB74" s="4"/>
      <c r="TKC74" s="4"/>
      <c r="TKD74" s="4"/>
      <c r="TKE74" s="4"/>
      <c r="TKF74" s="4"/>
      <c r="TKG74" s="4"/>
      <c r="TKH74" s="4"/>
      <c r="TKI74" s="4"/>
      <c r="TKJ74" s="4"/>
      <c r="TKK74" s="4"/>
      <c r="TKL74" s="4"/>
      <c r="TKM74" s="4"/>
      <c r="TKN74" s="4"/>
      <c r="TKO74" s="4"/>
      <c r="TKP74" s="4"/>
      <c r="TKQ74" s="4"/>
      <c r="TKR74" s="4"/>
      <c r="TKS74" s="4"/>
      <c r="TKT74" s="4"/>
      <c r="TKU74" s="4"/>
      <c r="TKV74" s="4"/>
      <c r="TKW74" s="4"/>
      <c r="TKX74" s="4"/>
      <c r="TKY74" s="4"/>
      <c r="TKZ74" s="4"/>
      <c r="TLA74" s="4"/>
      <c r="TLB74" s="4"/>
      <c r="TLC74" s="4"/>
      <c r="TLD74" s="4"/>
      <c r="TLE74" s="4"/>
      <c r="TLF74" s="4"/>
      <c r="TLG74" s="4"/>
      <c r="TLH74" s="4"/>
      <c r="TLI74" s="4"/>
      <c r="TLJ74" s="4"/>
      <c r="TLK74" s="4"/>
      <c r="TLL74" s="4"/>
      <c r="TLM74" s="4"/>
      <c r="TLN74" s="4"/>
      <c r="TLO74" s="4"/>
      <c r="TLP74" s="4"/>
      <c r="TLQ74" s="4"/>
      <c r="TLR74" s="4"/>
      <c r="TLS74" s="4"/>
      <c r="TLT74" s="4"/>
      <c r="TLU74" s="4"/>
      <c r="TLV74" s="4"/>
      <c r="TLW74" s="4"/>
      <c r="TLX74" s="4"/>
      <c r="TLY74" s="4"/>
      <c r="TLZ74" s="4"/>
      <c r="TMA74" s="4"/>
      <c r="TMB74" s="4"/>
      <c r="TMC74" s="4"/>
      <c r="TMD74" s="4"/>
      <c r="TME74" s="4"/>
      <c r="TMF74" s="4"/>
      <c r="TMG74" s="4"/>
      <c r="TMH74" s="4"/>
      <c r="TMI74" s="4"/>
      <c r="TMJ74" s="4"/>
      <c r="TMK74" s="4"/>
      <c r="TML74" s="4"/>
      <c r="TMM74" s="4"/>
      <c r="TMN74" s="4"/>
      <c r="TMO74" s="4"/>
      <c r="TMP74" s="4"/>
      <c r="TMQ74" s="4"/>
      <c r="TMR74" s="4"/>
      <c r="TMS74" s="4"/>
      <c r="TMT74" s="4"/>
      <c r="TMU74" s="4"/>
      <c r="TMV74" s="4"/>
      <c r="TMW74" s="4"/>
      <c r="TMX74" s="4"/>
      <c r="TMY74" s="4"/>
      <c r="TMZ74" s="4"/>
      <c r="TNA74" s="4"/>
      <c r="TNB74" s="4"/>
      <c r="TNC74" s="4"/>
      <c r="TND74" s="4"/>
      <c r="TNE74" s="4"/>
      <c r="TNF74" s="4"/>
      <c r="TNG74" s="4"/>
      <c r="TNH74" s="4"/>
      <c r="TNI74" s="4"/>
      <c r="TNJ74" s="4"/>
      <c r="TNK74" s="4"/>
      <c r="TNL74" s="4"/>
      <c r="TNM74" s="4"/>
      <c r="TNN74" s="4"/>
      <c r="TNO74" s="4"/>
      <c r="TNP74" s="4"/>
      <c r="TNQ74" s="4"/>
      <c r="TNR74" s="4"/>
      <c r="TNS74" s="4"/>
      <c r="TNT74" s="4"/>
      <c r="TNU74" s="4"/>
      <c r="TNV74" s="4"/>
      <c r="TNW74" s="4"/>
      <c r="TNX74" s="4"/>
      <c r="TNY74" s="4"/>
      <c r="TNZ74" s="4"/>
      <c r="TOA74" s="4"/>
      <c r="TOB74" s="4"/>
      <c r="TOC74" s="4"/>
      <c r="TOD74" s="4"/>
      <c r="TOE74" s="4"/>
      <c r="TOF74" s="4"/>
      <c r="TOG74" s="4"/>
      <c r="TOH74" s="4"/>
      <c r="TOI74" s="4"/>
      <c r="TOJ74" s="4"/>
      <c r="TOK74" s="4"/>
      <c r="TOL74" s="4"/>
      <c r="TOM74" s="4"/>
      <c r="TON74" s="4"/>
      <c r="TOO74" s="4"/>
      <c r="TOP74" s="4"/>
      <c r="TOQ74" s="4"/>
      <c r="TOR74" s="4"/>
      <c r="TOS74" s="4"/>
      <c r="TOT74" s="4"/>
      <c r="TOU74" s="4"/>
      <c r="TOV74" s="4"/>
      <c r="TOW74" s="4"/>
      <c r="TOX74" s="4"/>
      <c r="TOY74" s="4"/>
      <c r="TOZ74" s="4"/>
      <c r="TPA74" s="4"/>
      <c r="TPB74" s="4"/>
      <c r="TPC74" s="4"/>
      <c r="TPD74" s="4"/>
      <c r="TPE74" s="4"/>
      <c r="TPF74" s="4"/>
      <c r="TPG74" s="4"/>
      <c r="TPH74" s="4"/>
      <c r="TPI74" s="4"/>
      <c r="TPJ74" s="4"/>
      <c r="TPK74" s="4"/>
      <c r="TPL74" s="4"/>
      <c r="TPM74" s="4"/>
      <c r="TPN74" s="4"/>
      <c r="TPO74" s="4"/>
      <c r="TPP74" s="4"/>
      <c r="TPQ74" s="4"/>
      <c r="TPR74" s="4"/>
      <c r="TPS74" s="4"/>
      <c r="TPT74" s="4"/>
      <c r="TPU74" s="4"/>
      <c r="TPV74" s="4"/>
      <c r="TPW74" s="4"/>
      <c r="TPX74" s="4"/>
      <c r="TPY74" s="4"/>
      <c r="TPZ74" s="4"/>
      <c r="TQA74" s="4"/>
      <c r="TQB74" s="4"/>
      <c r="TQC74" s="4"/>
      <c r="TQD74" s="4"/>
      <c r="TQE74" s="4"/>
      <c r="TQF74" s="4"/>
      <c r="TQG74" s="4"/>
      <c r="TQH74" s="4"/>
      <c r="TQI74" s="4"/>
      <c r="TQJ74" s="4"/>
      <c r="TQK74" s="4"/>
      <c r="TQL74" s="4"/>
      <c r="TQM74" s="4"/>
      <c r="TQN74" s="4"/>
      <c r="TQO74" s="4"/>
      <c r="TQP74" s="4"/>
      <c r="TQQ74" s="4"/>
      <c r="TQR74" s="4"/>
      <c r="TQS74" s="4"/>
      <c r="TQT74" s="4"/>
      <c r="TQU74" s="4"/>
      <c r="TQV74" s="4"/>
      <c r="TQW74" s="4"/>
      <c r="TQX74" s="4"/>
      <c r="TQY74" s="4"/>
      <c r="TQZ74" s="4"/>
      <c r="TRA74" s="4"/>
      <c r="TRB74" s="4"/>
      <c r="TRC74" s="4"/>
      <c r="TRD74" s="4"/>
      <c r="TRE74" s="4"/>
      <c r="TRF74" s="4"/>
      <c r="TRG74" s="4"/>
      <c r="TRH74" s="4"/>
      <c r="TRI74" s="4"/>
      <c r="TRJ74" s="4"/>
      <c r="TRK74" s="4"/>
      <c r="TRL74" s="4"/>
      <c r="TRM74" s="4"/>
      <c r="TRN74" s="4"/>
      <c r="TRO74" s="4"/>
      <c r="TRP74" s="4"/>
      <c r="TRQ74" s="4"/>
      <c r="TRR74" s="4"/>
      <c r="TRS74" s="4"/>
      <c r="TRT74" s="4"/>
      <c r="TRU74" s="4"/>
      <c r="TRV74" s="4"/>
      <c r="TRW74" s="4"/>
      <c r="TRX74" s="4"/>
      <c r="TRY74" s="4"/>
      <c r="TRZ74" s="4"/>
      <c r="TSA74" s="4"/>
      <c r="TSB74" s="4"/>
      <c r="TSC74" s="4"/>
      <c r="TSD74" s="4"/>
      <c r="TSE74" s="4"/>
      <c r="TSF74" s="4"/>
      <c r="TSG74" s="4"/>
      <c r="TSH74" s="4"/>
      <c r="TSI74" s="4"/>
      <c r="TSJ74" s="4"/>
      <c r="TSK74" s="4"/>
      <c r="TSL74" s="4"/>
      <c r="TSM74" s="4"/>
      <c r="TSN74" s="4"/>
      <c r="TSO74" s="4"/>
      <c r="TSP74" s="4"/>
      <c r="TSQ74" s="4"/>
      <c r="TSR74" s="4"/>
      <c r="TSS74" s="4"/>
      <c r="TST74" s="4"/>
      <c r="TSU74" s="4"/>
      <c r="TSV74" s="4"/>
      <c r="TSW74" s="4"/>
      <c r="TSX74" s="4"/>
      <c r="TSY74" s="4"/>
      <c r="TSZ74" s="4"/>
      <c r="TTA74" s="4"/>
      <c r="TTB74" s="4"/>
      <c r="TTC74" s="4"/>
      <c r="TTD74" s="4"/>
      <c r="TTE74" s="4"/>
      <c r="TTF74" s="4"/>
      <c r="TTG74" s="4"/>
      <c r="TTH74" s="4"/>
      <c r="TTI74" s="4"/>
      <c r="TTJ74" s="4"/>
      <c r="TTK74" s="4"/>
      <c r="TTL74" s="4"/>
      <c r="TTM74" s="4"/>
      <c r="TTN74" s="4"/>
      <c r="TTO74" s="4"/>
      <c r="TTP74" s="4"/>
      <c r="TTQ74" s="4"/>
      <c r="TTR74" s="4"/>
      <c r="TTS74" s="4"/>
      <c r="TTT74" s="4"/>
      <c r="TTU74" s="4"/>
      <c r="TTV74" s="4"/>
      <c r="TTW74" s="4"/>
      <c r="TTX74" s="4"/>
      <c r="TTY74" s="4"/>
      <c r="TTZ74" s="4"/>
      <c r="TUA74" s="4"/>
      <c r="TUB74" s="4"/>
      <c r="TUC74" s="4"/>
      <c r="TUD74" s="4"/>
      <c r="TUE74" s="4"/>
      <c r="TUF74" s="4"/>
      <c r="TUG74" s="4"/>
      <c r="TUH74" s="4"/>
      <c r="TUI74" s="4"/>
      <c r="TUJ74" s="4"/>
      <c r="TUK74" s="4"/>
      <c r="TUL74" s="4"/>
      <c r="TUM74" s="4"/>
      <c r="TUN74" s="4"/>
      <c r="TUO74" s="4"/>
      <c r="TUP74" s="4"/>
      <c r="TUQ74" s="4"/>
      <c r="TUR74" s="4"/>
      <c r="TUS74" s="4"/>
      <c r="TUT74" s="4"/>
      <c r="TUU74" s="4"/>
      <c r="TUV74" s="4"/>
      <c r="TUW74" s="4"/>
      <c r="TUX74" s="4"/>
      <c r="TUY74" s="4"/>
      <c r="TUZ74" s="4"/>
      <c r="TVA74" s="4"/>
      <c r="TVB74" s="4"/>
      <c r="TVC74" s="4"/>
      <c r="TVD74" s="4"/>
      <c r="TVE74" s="4"/>
      <c r="TVF74" s="4"/>
      <c r="TVG74" s="4"/>
      <c r="TVH74" s="4"/>
      <c r="TVI74" s="4"/>
      <c r="TVJ74" s="4"/>
      <c r="TVK74" s="4"/>
      <c r="TVL74" s="4"/>
      <c r="TVM74" s="4"/>
      <c r="TVN74" s="4"/>
      <c r="TVO74" s="4"/>
      <c r="TVP74" s="4"/>
      <c r="TVQ74" s="4"/>
      <c r="TVR74" s="4"/>
      <c r="TVS74" s="4"/>
      <c r="TVT74" s="4"/>
      <c r="TVU74" s="4"/>
      <c r="TVV74" s="4"/>
      <c r="TVW74" s="4"/>
      <c r="TVX74" s="4"/>
      <c r="TVY74" s="4"/>
      <c r="TVZ74" s="4"/>
      <c r="TWA74" s="4"/>
      <c r="TWB74" s="4"/>
      <c r="TWC74" s="4"/>
      <c r="TWD74" s="4"/>
      <c r="TWE74" s="4"/>
      <c r="TWF74" s="4"/>
      <c r="TWG74" s="4"/>
      <c r="TWH74" s="4"/>
      <c r="TWI74" s="4"/>
      <c r="TWJ74" s="4"/>
      <c r="TWK74" s="4"/>
      <c r="TWL74" s="4"/>
      <c r="TWM74" s="4"/>
      <c r="TWN74" s="4"/>
      <c r="TWO74" s="4"/>
      <c r="TWP74" s="4"/>
      <c r="TWQ74" s="4"/>
      <c r="TWR74" s="4"/>
      <c r="TWS74" s="4"/>
      <c r="TWT74" s="4"/>
      <c r="TWU74" s="4"/>
      <c r="TWV74" s="4"/>
      <c r="TWW74" s="4"/>
      <c r="TWX74" s="4"/>
      <c r="TWY74" s="4"/>
      <c r="TWZ74" s="4"/>
      <c r="TXA74" s="4"/>
      <c r="TXB74" s="4"/>
      <c r="TXC74" s="4"/>
      <c r="TXD74" s="4"/>
      <c r="TXE74" s="4"/>
      <c r="TXF74" s="4"/>
      <c r="TXG74" s="4"/>
      <c r="TXH74" s="4"/>
      <c r="TXI74" s="4"/>
      <c r="TXJ74" s="4"/>
      <c r="TXK74" s="4"/>
      <c r="TXL74" s="4"/>
      <c r="TXM74" s="4"/>
      <c r="TXN74" s="4"/>
      <c r="TXO74" s="4"/>
      <c r="TXP74" s="4"/>
      <c r="TXQ74" s="4"/>
      <c r="TXR74" s="4"/>
      <c r="TXS74" s="4"/>
      <c r="TXT74" s="4"/>
      <c r="TXU74" s="4"/>
      <c r="TXV74" s="4"/>
      <c r="TXW74" s="4"/>
      <c r="TXX74" s="4"/>
      <c r="TXY74" s="4"/>
      <c r="TXZ74" s="4"/>
      <c r="TYA74" s="4"/>
      <c r="TYB74" s="4"/>
      <c r="TYC74" s="4"/>
      <c r="TYD74" s="4"/>
      <c r="TYE74" s="4"/>
      <c r="TYF74" s="4"/>
      <c r="TYG74" s="4"/>
      <c r="TYH74" s="4"/>
      <c r="TYI74" s="4"/>
      <c r="TYJ74" s="4"/>
      <c r="TYK74" s="4"/>
      <c r="TYL74" s="4"/>
      <c r="TYM74" s="4"/>
      <c r="TYN74" s="4"/>
      <c r="TYO74" s="4"/>
      <c r="TYP74" s="4"/>
      <c r="TYQ74" s="4"/>
      <c r="TYR74" s="4"/>
      <c r="TYS74" s="4"/>
      <c r="TYT74" s="4"/>
      <c r="TYU74" s="4"/>
      <c r="TYV74" s="4"/>
      <c r="TYW74" s="4"/>
      <c r="TYX74" s="4"/>
      <c r="TYY74" s="4"/>
      <c r="TYZ74" s="4"/>
      <c r="TZA74" s="4"/>
      <c r="TZB74" s="4"/>
      <c r="TZC74" s="4"/>
      <c r="TZD74" s="4"/>
      <c r="TZE74" s="4"/>
      <c r="TZF74" s="4"/>
      <c r="TZG74" s="4"/>
      <c r="TZH74" s="4"/>
      <c r="TZI74" s="4"/>
      <c r="TZJ74" s="4"/>
      <c r="TZK74" s="4"/>
      <c r="TZL74" s="4"/>
      <c r="TZM74" s="4"/>
      <c r="TZN74" s="4"/>
      <c r="TZO74" s="4"/>
      <c r="TZP74" s="4"/>
      <c r="TZQ74" s="4"/>
      <c r="TZR74" s="4"/>
      <c r="TZS74" s="4"/>
      <c r="TZT74" s="4"/>
      <c r="TZU74" s="4"/>
      <c r="TZV74" s="4"/>
      <c r="TZW74" s="4"/>
      <c r="TZX74" s="4"/>
      <c r="TZY74" s="4"/>
      <c r="TZZ74" s="4"/>
      <c r="UAA74" s="4"/>
      <c r="UAB74" s="4"/>
      <c r="UAC74" s="4"/>
      <c r="UAD74" s="4"/>
      <c r="UAE74" s="4"/>
      <c r="UAF74" s="4"/>
      <c r="UAG74" s="4"/>
      <c r="UAH74" s="4"/>
      <c r="UAI74" s="4"/>
      <c r="UAJ74" s="4"/>
      <c r="UAK74" s="4"/>
      <c r="UAL74" s="4"/>
      <c r="UAM74" s="4"/>
      <c r="UAN74" s="4"/>
      <c r="UAO74" s="4"/>
      <c r="UAP74" s="4"/>
      <c r="UAQ74" s="4"/>
      <c r="UAR74" s="4"/>
      <c r="UAS74" s="4"/>
      <c r="UAT74" s="4"/>
      <c r="UAU74" s="4"/>
      <c r="UAV74" s="4"/>
      <c r="UAW74" s="4"/>
      <c r="UAX74" s="4"/>
      <c r="UAY74" s="4"/>
      <c r="UAZ74" s="4"/>
      <c r="UBA74" s="4"/>
      <c r="UBB74" s="4"/>
      <c r="UBC74" s="4"/>
      <c r="UBD74" s="4"/>
      <c r="UBE74" s="4"/>
      <c r="UBF74" s="4"/>
      <c r="UBG74" s="4"/>
      <c r="UBH74" s="4"/>
      <c r="UBI74" s="4"/>
      <c r="UBJ74" s="4"/>
      <c r="UBK74" s="4"/>
      <c r="UBL74" s="4"/>
      <c r="UBM74" s="4"/>
      <c r="UBN74" s="4"/>
      <c r="UBO74" s="4"/>
      <c r="UBP74" s="4"/>
      <c r="UBQ74" s="4"/>
      <c r="UBR74" s="4"/>
      <c r="UBS74" s="4"/>
      <c r="UBT74" s="4"/>
      <c r="UBU74" s="4"/>
      <c r="UBV74" s="4"/>
      <c r="UBW74" s="4"/>
      <c r="UBX74" s="4"/>
      <c r="UBY74" s="4"/>
      <c r="UBZ74" s="4"/>
      <c r="UCA74" s="4"/>
      <c r="UCB74" s="4"/>
      <c r="UCC74" s="4"/>
      <c r="UCD74" s="4"/>
      <c r="UCE74" s="4"/>
      <c r="UCF74" s="4"/>
      <c r="UCG74" s="4"/>
      <c r="UCH74" s="4"/>
      <c r="UCI74" s="4"/>
      <c r="UCJ74" s="4"/>
      <c r="UCK74" s="4"/>
      <c r="UCL74" s="4"/>
      <c r="UCM74" s="4"/>
      <c r="UCN74" s="4"/>
      <c r="UCO74" s="4"/>
      <c r="UCP74" s="4"/>
      <c r="UCQ74" s="4"/>
      <c r="UCR74" s="4"/>
      <c r="UCS74" s="4"/>
      <c r="UCT74" s="4"/>
      <c r="UCU74" s="4"/>
      <c r="UCV74" s="4"/>
      <c r="UCW74" s="4"/>
      <c r="UCX74" s="4"/>
      <c r="UCY74" s="4"/>
      <c r="UCZ74" s="4"/>
      <c r="UDA74" s="4"/>
      <c r="UDB74" s="4"/>
      <c r="UDC74" s="4"/>
      <c r="UDD74" s="4"/>
      <c r="UDE74" s="4"/>
      <c r="UDF74" s="4"/>
      <c r="UDG74" s="4"/>
      <c r="UDH74" s="4"/>
      <c r="UDI74" s="4"/>
      <c r="UDJ74" s="4"/>
      <c r="UDK74" s="4"/>
      <c r="UDL74" s="4"/>
      <c r="UDM74" s="4"/>
      <c r="UDN74" s="4"/>
      <c r="UDO74" s="4"/>
      <c r="UDP74" s="4"/>
      <c r="UDQ74" s="4"/>
      <c r="UDR74" s="4"/>
      <c r="UDS74" s="4"/>
      <c r="UDT74" s="4"/>
      <c r="UDU74" s="4"/>
      <c r="UDV74" s="4"/>
      <c r="UDW74" s="4"/>
      <c r="UDX74" s="4"/>
      <c r="UDY74" s="4"/>
      <c r="UDZ74" s="4"/>
      <c r="UEA74" s="4"/>
      <c r="UEB74" s="4"/>
      <c r="UEC74" s="4"/>
      <c r="UED74" s="4"/>
      <c r="UEE74" s="4"/>
      <c r="UEF74" s="4"/>
      <c r="UEG74" s="4"/>
      <c r="UEH74" s="4"/>
      <c r="UEI74" s="4"/>
      <c r="UEJ74" s="4"/>
      <c r="UEK74" s="4"/>
      <c r="UEL74" s="4"/>
      <c r="UEM74" s="4"/>
      <c r="UEN74" s="4"/>
      <c r="UEO74" s="4"/>
      <c r="UEP74" s="4"/>
      <c r="UEQ74" s="4"/>
      <c r="UER74" s="4"/>
      <c r="UES74" s="4"/>
      <c r="UET74" s="4"/>
      <c r="UEU74" s="4"/>
      <c r="UEV74" s="4"/>
      <c r="UEW74" s="4"/>
      <c r="UEX74" s="4"/>
      <c r="UEY74" s="4"/>
      <c r="UEZ74" s="4"/>
      <c r="UFA74" s="4"/>
      <c r="UFB74" s="4"/>
      <c r="UFC74" s="4"/>
      <c r="UFD74" s="4"/>
      <c r="UFE74" s="4"/>
      <c r="UFF74" s="4"/>
      <c r="UFG74" s="4"/>
      <c r="UFH74" s="4"/>
      <c r="UFI74" s="4"/>
      <c r="UFJ74" s="4"/>
      <c r="UFK74" s="4"/>
      <c r="UFL74" s="4"/>
      <c r="UFM74" s="4"/>
      <c r="UFN74" s="4"/>
      <c r="UFO74" s="4"/>
      <c r="UFP74" s="4"/>
      <c r="UFQ74" s="4"/>
      <c r="UFR74" s="4"/>
      <c r="UFS74" s="4"/>
      <c r="UFT74" s="4"/>
      <c r="UFU74" s="4"/>
      <c r="UFV74" s="4"/>
      <c r="UFW74" s="4"/>
      <c r="UFX74" s="4"/>
      <c r="UFY74" s="4"/>
      <c r="UFZ74" s="4"/>
      <c r="UGA74" s="4"/>
      <c r="UGB74" s="4"/>
      <c r="UGC74" s="4"/>
      <c r="UGD74" s="4"/>
      <c r="UGE74" s="4"/>
      <c r="UGF74" s="4"/>
      <c r="UGG74" s="4"/>
      <c r="UGH74" s="4"/>
      <c r="UGI74" s="4"/>
      <c r="UGJ74" s="4"/>
      <c r="UGK74" s="4"/>
      <c r="UGL74" s="4"/>
      <c r="UGM74" s="4"/>
      <c r="UGN74" s="4"/>
      <c r="UGO74" s="4"/>
      <c r="UGP74" s="4"/>
      <c r="UGQ74" s="4"/>
      <c r="UGR74" s="4"/>
      <c r="UGS74" s="4"/>
      <c r="UGT74" s="4"/>
      <c r="UGU74" s="4"/>
      <c r="UGV74" s="4"/>
      <c r="UGW74" s="4"/>
      <c r="UGX74" s="4"/>
      <c r="UGY74" s="4"/>
      <c r="UGZ74" s="4"/>
      <c r="UHA74" s="4"/>
      <c r="UHB74" s="4"/>
      <c r="UHC74" s="4"/>
      <c r="UHD74" s="4"/>
      <c r="UHE74" s="4"/>
      <c r="UHF74" s="4"/>
      <c r="UHG74" s="4"/>
      <c r="UHH74" s="4"/>
      <c r="UHI74" s="4"/>
      <c r="UHJ74" s="4"/>
      <c r="UHK74" s="4"/>
      <c r="UHL74" s="4"/>
      <c r="UHM74" s="4"/>
      <c r="UHN74" s="4"/>
      <c r="UHO74" s="4"/>
      <c r="UHP74" s="4"/>
      <c r="UHQ74" s="4"/>
      <c r="UHR74" s="4"/>
      <c r="UHS74" s="4"/>
      <c r="UHT74" s="4"/>
      <c r="UHU74" s="4"/>
      <c r="UHV74" s="4"/>
      <c r="UHW74" s="4"/>
      <c r="UHX74" s="4"/>
      <c r="UHY74" s="4"/>
      <c r="UHZ74" s="4"/>
      <c r="UIA74" s="4"/>
      <c r="UIB74" s="4"/>
      <c r="UIC74" s="4"/>
      <c r="UID74" s="4"/>
      <c r="UIE74" s="4"/>
      <c r="UIF74" s="4"/>
      <c r="UIG74" s="4"/>
      <c r="UIH74" s="4"/>
      <c r="UII74" s="4"/>
      <c r="UIJ74" s="4"/>
      <c r="UIK74" s="4"/>
      <c r="UIL74" s="4"/>
      <c r="UIM74" s="4"/>
      <c r="UIN74" s="4"/>
      <c r="UIO74" s="4"/>
      <c r="UIP74" s="4"/>
      <c r="UIQ74" s="4"/>
      <c r="UIR74" s="4"/>
      <c r="UIS74" s="4"/>
      <c r="UIT74" s="4"/>
      <c r="UIU74" s="4"/>
      <c r="UIV74" s="4"/>
      <c r="UIW74" s="4"/>
      <c r="UIX74" s="4"/>
      <c r="UIY74" s="4"/>
      <c r="UIZ74" s="4"/>
      <c r="UJA74" s="4"/>
      <c r="UJB74" s="4"/>
      <c r="UJC74" s="4"/>
      <c r="UJD74" s="4"/>
      <c r="UJE74" s="4"/>
      <c r="UJF74" s="4"/>
      <c r="UJG74" s="4"/>
      <c r="UJH74" s="4"/>
      <c r="UJI74" s="4"/>
      <c r="UJJ74" s="4"/>
      <c r="UJK74" s="4"/>
      <c r="UJL74" s="4"/>
      <c r="UJM74" s="4"/>
      <c r="UJN74" s="4"/>
      <c r="UJO74" s="4"/>
      <c r="UJP74" s="4"/>
      <c r="UJQ74" s="4"/>
      <c r="UJR74" s="4"/>
      <c r="UJS74" s="4"/>
      <c r="UJT74" s="4"/>
      <c r="UJU74" s="4"/>
      <c r="UJV74" s="4"/>
      <c r="UJW74" s="4"/>
      <c r="UJX74" s="4"/>
      <c r="UJY74" s="4"/>
      <c r="UJZ74" s="4"/>
      <c r="UKA74" s="4"/>
      <c r="UKB74" s="4"/>
      <c r="UKC74" s="4"/>
      <c r="UKD74" s="4"/>
      <c r="UKE74" s="4"/>
      <c r="UKF74" s="4"/>
      <c r="UKG74" s="4"/>
      <c r="UKH74" s="4"/>
      <c r="UKI74" s="4"/>
      <c r="UKJ74" s="4"/>
      <c r="UKK74" s="4"/>
      <c r="UKL74" s="4"/>
      <c r="UKM74" s="4"/>
      <c r="UKN74" s="4"/>
      <c r="UKO74" s="4"/>
      <c r="UKP74" s="4"/>
      <c r="UKQ74" s="4"/>
      <c r="UKR74" s="4"/>
      <c r="UKS74" s="4"/>
      <c r="UKT74" s="4"/>
      <c r="UKU74" s="4"/>
      <c r="UKV74" s="4"/>
      <c r="UKW74" s="4"/>
      <c r="UKX74" s="4"/>
      <c r="UKY74" s="4"/>
      <c r="UKZ74" s="4"/>
      <c r="ULA74" s="4"/>
      <c r="ULB74" s="4"/>
      <c r="ULC74" s="4"/>
      <c r="ULD74" s="4"/>
      <c r="ULE74" s="4"/>
      <c r="ULF74" s="4"/>
      <c r="ULG74" s="4"/>
      <c r="ULH74" s="4"/>
      <c r="ULI74" s="4"/>
      <c r="ULJ74" s="4"/>
      <c r="ULK74" s="4"/>
      <c r="ULL74" s="4"/>
      <c r="ULM74" s="4"/>
      <c r="ULN74" s="4"/>
      <c r="ULO74" s="4"/>
      <c r="ULP74" s="4"/>
      <c r="ULQ74" s="4"/>
      <c r="ULR74" s="4"/>
      <c r="ULS74" s="4"/>
      <c r="ULT74" s="4"/>
      <c r="ULU74" s="4"/>
      <c r="ULV74" s="4"/>
      <c r="ULW74" s="4"/>
      <c r="ULX74" s="4"/>
      <c r="ULY74" s="4"/>
      <c r="ULZ74" s="4"/>
      <c r="UMA74" s="4"/>
      <c r="UMB74" s="4"/>
      <c r="UMC74" s="4"/>
      <c r="UMD74" s="4"/>
      <c r="UME74" s="4"/>
      <c r="UMF74" s="4"/>
      <c r="UMG74" s="4"/>
      <c r="UMH74" s="4"/>
      <c r="UMI74" s="4"/>
      <c r="UMJ74" s="4"/>
      <c r="UMK74" s="4"/>
      <c r="UML74" s="4"/>
      <c r="UMM74" s="4"/>
      <c r="UMN74" s="4"/>
      <c r="UMO74" s="4"/>
      <c r="UMP74" s="4"/>
      <c r="UMQ74" s="4"/>
      <c r="UMR74" s="4"/>
      <c r="UMS74" s="4"/>
      <c r="UMT74" s="4"/>
      <c r="UMU74" s="4"/>
      <c r="UMV74" s="4"/>
      <c r="UMW74" s="4"/>
      <c r="UMX74" s="4"/>
      <c r="UMY74" s="4"/>
      <c r="UMZ74" s="4"/>
      <c r="UNA74" s="4"/>
      <c r="UNB74" s="4"/>
      <c r="UNC74" s="4"/>
      <c r="UND74" s="4"/>
      <c r="UNE74" s="4"/>
      <c r="UNF74" s="4"/>
      <c r="UNG74" s="4"/>
      <c r="UNH74" s="4"/>
      <c r="UNI74" s="4"/>
      <c r="UNJ74" s="4"/>
      <c r="UNK74" s="4"/>
      <c r="UNL74" s="4"/>
      <c r="UNM74" s="4"/>
      <c r="UNN74" s="4"/>
      <c r="UNO74" s="4"/>
      <c r="UNP74" s="4"/>
      <c r="UNQ74" s="4"/>
      <c r="UNR74" s="4"/>
      <c r="UNS74" s="4"/>
      <c r="UNT74" s="4"/>
      <c r="UNU74" s="4"/>
      <c r="UNV74" s="4"/>
      <c r="UNW74" s="4"/>
      <c r="UNX74" s="4"/>
      <c r="UNY74" s="4"/>
      <c r="UNZ74" s="4"/>
      <c r="UOA74" s="4"/>
      <c r="UOB74" s="4"/>
      <c r="UOC74" s="4"/>
      <c r="UOD74" s="4"/>
      <c r="UOE74" s="4"/>
      <c r="UOF74" s="4"/>
      <c r="UOG74" s="4"/>
      <c r="UOH74" s="4"/>
      <c r="UOI74" s="4"/>
      <c r="UOJ74" s="4"/>
      <c r="UOK74" s="4"/>
      <c r="UOL74" s="4"/>
      <c r="UOM74" s="4"/>
      <c r="UON74" s="4"/>
      <c r="UOO74" s="4"/>
      <c r="UOP74" s="4"/>
      <c r="UOQ74" s="4"/>
      <c r="UOR74" s="4"/>
      <c r="UOS74" s="4"/>
      <c r="UOT74" s="4"/>
      <c r="UOU74" s="4"/>
      <c r="UOV74" s="4"/>
      <c r="UOW74" s="4"/>
      <c r="UOX74" s="4"/>
      <c r="UOY74" s="4"/>
      <c r="UOZ74" s="4"/>
      <c r="UPA74" s="4"/>
      <c r="UPB74" s="4"/>
      <c r="UPC74" s="4"/>
      <c r="UPD74" s="4"/>
      <c r="UPE74" s="4"/>
      <c r="UPF74" s="4"/>
      <c r="UPG74" s="4"/>
      <c r="UPH74" s="4"/>
      <c r="UPI74" s="4"/>
      <c r="UPJ74" s="4"/>
      <c r="UPK74" s="4"/>
      <c r="UPL74" s="4"/>
      <c r="UPM74" s="4"/>
      <c r="UPN74" s="4"/>
      <c r="UPO74" s="4"/>
      <c r="UPP74" s="4"/>
      <c r="UPQ74" s="4"/>
      <c r="UPR74" s="4"/>
      <c r="UPS74" s="4"/>
      <c r="UPT74" s="4"/>
      <c r="UPU74" s="4"/>
      <c r="UPV74" s="4"/>
      <c r="UPW74" s="4"/>
      <c r="UPX74" s="4"/>
      <c r="UPY74" s="4"/>
      <c r="UPZ74" s="4"/>
      <c r="UQA74" s="4"/>
      <c r="UQB74" s="4"/>
      <c r="UQC74" s="4"/>
      <c r="UQD74" s="4"/>
      <c r="UQE74" s="4"/>
      <c r="UQF74" s="4"/>
      <c r="UQG74" s="4"/>
      <c r="UQH74" s="4"/>
      <c r="UQI74" s="4"/>
      <c r="UQJ74" s="4"/>
      <c r="UQK74" s="4"/>
      <c r="UQL74" s="4"/>
      <c r="UQM74" s="4"/>
      <c r="UQN74" s="4"/>
      <c r="UQO74" s="4"/>
      <c r="UQP74" s="4"/>
      <c r="UQQ74" s="4"/>
      <c r="UQR74" s="4"/>
      <c r="UQS74" s="4"/>
      <c r="UQT74" s="4"/>
      <c r="UQU74" s="4"/>
      <c r="UQV74" s="4"/>
      <c r="UQW74" s="4"/>
      <c r="UQX74" s="4"/>
      <c r="UQY74" s="4"/>
      <c r="UQZ74" s="4"/>
      <c r="URA74" s="4"/>
      <c r="URB74" s="4"/>
      <c r="URC74" s="4"/>
      <c r="URD74" s="4"/>
      <c r="URE74" s="4"/>
      <c r="URF74" s="4"/>
      <c r="URG74" s="4"/>
      <c r="URH74" s="4"/>
      <c r="URI74" s="4"/>
      <c r="URJ74" s="4"/>
      <c r="URK74" s="4"/>
      <c r="URL74" s="4"/>
      <c r="URM74" s="4"/>
      <c r="URN74" s="4"/>
      <c r="URO74" s="4"/>
      <c r="URP74" s="4"/>
      <c r="URQ74" s="4"/>
      <c r="URR74" s="4"/>
      <c r="URS74" s="4"/>
      <c r="URT74" s="4"/>
      <c r="URU74" s="4"/>
      <c r="URV74" s="4"/>
      <c r="URW74" s="4"/>
      <c r="URX74" s="4"/>
      <c r="URY74" s="4"/>
      <c r="URZ74" s="4"/>
      <c r="USA74" s="4"/>
      <c r="USB74" s="4"/>
      <c r="USC74" s="4"/>
      <c r="USD74" s="4"/>
      <c r="USE74" s="4"/>
      <c r="USF74" s="4"/>
      <c r="USG74" s="4"/>
      <c r="USH74" s="4"/>
      <c r="USI74" s="4"/>
      <c r="USJ74" s="4"/>
      <c r="USK74" s="4"/>
      <c r="USL74" s="4"/>
      <c r="USM74" s="4"/>
      <c r="USN74" s="4"/>
      <c r="USO74" s="4"/>
      <c r="USP74" s="4"/>
      <c r="USQ74" s="4"/>
      <c r="USR74" s="4"/>
      <c r="USS74" s="4"/>
      <c r="UST74" s="4"/>
      <c r="USU74" s="4"/>
      <c r="USV74" s="4"/>
      <c r="USW74" s="4"/>
      <c r="USX74" s="4"/>
      <c r="USY74" s="4"/>
      <c r="USZ74" s="4"/>
      <c r="UTA74" s="4"/>
      <c r="UTB74" s="4"/>
      <c r="UTC74" s="4"/>
      <c r="UTD74" s="4"/>
      <c r="UTE74" s="4"/>
      <c r="UTF74" s="4"/>
      <c r="UTG74" s="4"/>
      <c r="UTH74" s="4"/>
      <c r="UTI74" s="4"/>
      <c r="UTJ74" s="4"/>
      <c r="UTK74" s="4"/>
      <c r="UTL74" s="4"/>
      <c r="UTM74" s="4"/>
      <c r="UTN74" s="4"/>
      <c r="UTO74" s="4"/>
      <c r="UTP74" s="4"/>
      <c r="UTQ74" s="4"/>
      <c r="UTR74" s="4"/>
      <c r="UTS74" s="4"/>
      <c r="UTT74" s="4"/>
      <c r="UTU74" s="4"/>
      <c r="UTV74" s="4"/>
      <c r="UTW74" s="4"/>
      <c r="UTX74" s="4"/>
      <c r="UTY74" s="4"/>
      <c r="UTZ74" s="4"/>
      <c r="UUA74" s="4"/>
      <c r="UUB74" s="4"/>
      <c r="UUC74" s="4"/>
      <c r="UUD74" s="4"/>
      <c r="UUE74" s="4"/>
      <c r="UUF74" s="4"/>
      <c r="UUG74" s="4"/>
      <c r="UUH74" s="4"/>
      <c r="UUI74" s="4"/>
      <c r="UUJ74" s="4"/>
      <c r="UUK74" s="4"/>
      <c r="UUL74" s="4"/>
      <c r="UUM74" s="4"/>
      <c r="UUN74" s="4"/>
      <c r="UUO74" s="4"/>
      <c r="UUP74" s="4"/>
      <c r="UUQ74" s="4"/>
      <c r="UUR74" s="4"/>
      <c r="UUS74" s="4"/>
      <c r="UUT74" s="4"/>
      <c r="UUU74" s="4"/>
      <c r="UUV74" s="4"/>
      <c r="UUW74" s="4"/>
      <c r="UUX74" s="4"/>
      <c r="UUY74" s="4"/>
      <c r="UUZ74" s="4"/>
      <c r="UVA74" s="4"/>
      <c r="UVB74" s="4"/>
      <c r="UVC74" s="4"/>
      <c r="UVD74" s="4"/>
      <c r="UVE74" s="4"/>
      <c r="UVF74" s="4"/>
      <c r="UVG74" s="4"/>
      <c r="UVH74" s="4"/>
      <c r="UVI74" s="4"/>
      <c r="UVJ74" s="4"/>
      <c r="UVK74" s="4"/>
      <c r="UVL74" s="4"/>
      <c r="UVM74" s="4"/>
      <c r="UVN74" s="4"/>
      <c r="UVO74" s="4"/>
      <c r="UVP74" s="4"/>
      <c r="UVQ74" s="4"/>
      <c r="UVR74" s="4"/>
      <c r="UVS74" s="4"/>
      <c r="UVT74" s="4"/>
      <c r="UVU74" s="4"/>
      <c r="UVV74" s="4"/>
      <c r="UVW74" s="4"/>
      <c r="UVX74" s="4"/>
      <c r="UVY74" s="4"/>
      <c r="UVZ74" s="4"/>
      <c r="UWA74" s="4"/>
      <c r="UWB74" s="4"/>
      <c r="UWC74" s="4"/>
      <c r="UWD74" s="4"/>
      <c r="UWE74" s="4"/>
      <c r="UWF74" s="4"/>
      <c r="UWG74" s="4"/>
      <c r="UWH74" s="4"/>
      <c r="UWI74" s="4"/>
      <c r="UWJ74" s="4"/>
      <c r="UWK74" s="4"/>
      <c r="UWL74" s="4"/>
      <c r="UWM74" s="4"/>
      <c r="UWN74" s="4"/>
      <c r="UWO74" s="4"/>
      <c r="UWP74" s="4"/>
      <c r="UWQ74" s="4"/>
      <c r="UWR74" s="4"/>
      <c r="UWS74" s="4"/>
      <c r="UWT74" s="4"/>
      <c r="UWU74" s="4"/>
      <c r="UWV74" s="4"/>
      <c r="UWW74" s="4"/>
      <c r="UWX74" s="4"/>
      <c r="UWY74" s="4"/>
      <c r="UWZ74" s="4"/>
      <c r="UXA74" s="4"/>
      <c r="UXB74" s="4"/>
      <c r="UXC74" s="4"/>
      <c r="UXD74" s="4"/>
      <c r="UXE74" s="4"/>
      <c r="UXF74" s="4"/>
      <c r="UXG74" s="4"/>
      <c r="UXH74" s="4"/>
      <c r="UXI74" s="4"/>
      <c r="UXJ74" s="4"/>
      <c r="UXK74" s="4"/>
      <c r="UXL74" s="4"/>
      <c r="UXM74" s="4"/>
      <c r="UXN74" s="4"/>
      <c r="UXO74" s="4"/>
      <c r="UXP74" s="4"/>
      <c r="UXQ74" s="4"/>
      <c r="UXR74" s="4"/>
      <c r="UXS74" s="4"/>
      <c r="UXT74" s="4"/>
      <c r="UXU74" s="4"/>
      <c r="UXV74" s="4"/>
      <c r="UXW74" s="4"/>
      <c r="UXX74" s="4"/>
      <c r="UXY74" s="4"/>
      <c r="UXZ74" s="4"/>
      <c r="UYA74" s="4"/>
      <c r="UYB74" s="4"/>
      <c r="UYC74" s="4"/>
      <c r="UYD74" s="4"/>
      <c r="UYE74" s="4"/>
      <c r="UYF74" s="4"/>
      <c r="UYG74" s="4"/>
      <c r="UYH74" s="4"/>
      <c r="UYI74" s="4"/>
      <c r="UYJ74" s="4"/>
      <c r="UYK74" s="4"/>
      <c r="UYL74" s="4"/>
      <c r="UYM74" s="4"/>
      <c r="UYN74" s="4"/>
      <c r="UYO74" s="4"/>
      <c r="UYP74" s="4"/>
      <c r="UYQ74" s="4"/>
      <c r="UYR74" s="4"/>
      <c r="UYS74" s="4"/>
      <c r="UYT74" s="4"/>
      <c r="UYU74" s="4"/>
      <c r="UYV74" s="4"/>
      <c r="UYW74" s="4"/>
      <c r="UYX74" s="4"/>
      <c r="UYY74" s="4"/>
      <c r="UYZ74" s="4"/>
      <c r="UZA74" s="4"/>
      <c r="UZB74" s="4"/>
      <c r="UZC74" s="4"/>
      <c r="UZD74" s="4"/>
      <c r="UZE74" s="4"/>
      <c r="UZF74" s="4"/>
      <c r="UZG74" s="4"/>
      <c r="UZH74" s="4"/>
      <c r="UZI74" s="4"/>
      <c r="UZJ74" s="4"/>
      <c r="UZK74" s="4"/>
      <c r="UZL74" s="4"/>
      <c r="UZM74" s="4"/>
      <c r="UZN74" s="4"/>
      <c r="UZO74" s="4"/>
      <c r="UZP74" s="4"/>
      <c r="UZQ74" s="4"/>
      <c r="UZR74" s="4"/>
      <c r="UZS74" s="4"/>
      <c r="UZT74" s="4"/>
      <c r="UZU74" s="4"/>
      <c r="UZV74" s="4"/>
      <c r="UZW74" s="4"/>
      <c r="UZX74" s="4"/>
      <c r="UZY74" s="4"/>
      <c r="UZZ74" s="4"/>
      <c r="VAA74" s="4"/>
      <c r="VAB74" s="4"/>
      <c r="VAC74" s="4"/>
      <c r="VAD74" s="4"/>
      <c r="VAE74" s="4"/>
      <c r="VAF74" s="4"/>
      <c r="VAG74" s="4"/>
      <c r="VAH74" s="4"/>
      <c r="VAI74" s="4"/>
      <c r="VAJ74" s="4"/>
      <c r="VAK74" s="4"/>
      <c r="VAL74" s="4"/>
      <c r="VAM74" s="4"/>
      <c r="VAN74" s="4"/>
      <c r="VAO74" s="4"/>
      <c r="VAP74" s="4"/>
      <c r="VAQ74" s="4"/>
      <c r="VAR74" s="4"/>
      <c r="VAS74" s="4"/>
      <c r="VAT74" s="4"/>
      <c r="VAU74" s="4"/>
      <c r="VAV74" s="4"/>
      <c r="VAW74" s="4"/>
      <c r="VAX74" s="4"/>
      <c r="VAY74" s="4"/>
      <c r="VAZ74" s="4"/>
      <c r="VBA74" s="4"/>
      <c r="VBB74" s="4"/>
      <c r="VBC74" s="4"/>
      <c r="VBD74" s="4"/>
      <c r="VBE74" s="4"/>
      <c r="VBF74" s="4"/>
      <c r="VBG74" s="4"/>
      <c r="VBH74" s="4"/>
      <c r="VBI74" s="4"/>
      <c r="VBJ74" s="4"/>
      <c r="VBK74" s="4"/>
      <c r="VBL74" s="4"/>
      <c r="VBM74" s="4"/>
      <c r="VBN74" s="4"/>
      <c r="VBO74" s="4"/>
      <c r="VBP74" s="4"/>
      <c r="VBQ74" s="4"/>
      <c r="VBR74" s="4"/>
      <c r="VBS74" s="4"/>
      <c r="VBT74" s="4"/>
      <c r="VBU74" s="4"/>
      <c r="VBV74" s="4"/>
      <c r="VBW74" s="4"/>
      <c r="VBX74" s="4"/>
      <c r="VBY74" s="4"/>
      <c r="VBZ74" s="4"/>
      <c r="VCA74" s="4"/>
      <c r="VCB74" s="4"/>
      <c r="VCC74" s="4"/>
      <c r="VCD74" s="4"/>
      <c r="VCE74" s="4"/>
      <c r="VCF74" s="4"/>
      <c r="VCG74" s="4"/>
      <c r="VCH74" s="4"/>
      <c r="VCI74" s="4"/>
      <c r="VCJ74" s="4"/>
      <c r="VCK74" s="4"/>
      <c r="VCL74" s="4"/>
      <c r="VCM74" s="4"/>
      <c r="VCN74" s="4"/>
      <c r="VCO74" s="4"/>
      <c r="VCP74" s="4"/>
      <c r="VCQ74" s="4"/>
      <c r="VCR74" s="4"/>
      <c r="VCS74" s="4"/>
      <c r="VCT74" s="4"/>
      <c r="VCU74" s="4"/>
      <c r="VCV74" s="4"/>
      <c r="VCW74" s="4"/>
      <c r="VCX74" s="4"/>
      <c r="VCY74" s="4"/>
      <c r="VCZ74" s="4"/>
      <c r="VDA74" s="4"/>
      <c r="VDB74" s="4"/>
      <c r="VDC74" s="4"/>
      <c r="VDD74" s="4"/>
      <c r="VDE74" s="4"/>
      <c r="VDF74" s="4"/>
      <c r="VDG74" s="4"/>
      <c r="VDH74" s="4"/>
      <c r="VDI74" s="4"/>
      <c r="VDJ74" s="4"/>
      <c r="VDK74" s="4"/>
      <c r="VDL74" s="4"/>
      <c r="VDM74" s="4"/>
      <c r="VDN74" s="4"/>
      <c r="VDO74" s="4"/>
      <c r="VDP74" s="4"/>
      <c r="VDQ74" s="4"/>
      <c r="VDR74" s="4"/>
      <c r="VDS74" s="4"/>
      <c r="VDT74" s="4"/>
      <c r="VDU74" s="4"/>
      <c r="VDV74" s="4"/>
      <c r="VDW74" s="4"/>
      <c r="VDX74" s="4"/>
      <c r="VDY74" s="4"/>
      <c r="VDZ74" s="4"/>
      <c r="VEA74" s="4"/>
      <c r="VEB74" s="4"/>
      <c r="VEC74" s="4"/>
      <c r="VED74" s="4"/>
      <c r="VEE74" s="4"/>
      <c r="VEF74" s="4"/>
      <c r="VEG74" s="4"/>
      <c r="VEH74" s="4"/>
      <c r="VEI74" s="4"/>
      <c r="VEJ74" s="4"/>
      <c r="VEK74" s="4"/>
      <c r="VEL74" s="4"/>
      <c r="VEM74" s="4"/>
      <c r="VEN74" s="4"/>
      <c r="VEO74" s="4"/>
      <c r="VEP74" s="4"/>
      <c r="VEQ74" s="4"/>
      <c r="VER74" s="4"/>
      <c r="VES74" s="4"/>
      <c r="VET74" s="4"/>
      <c r="VEU74" s="4"/>
      <c r="VEV74" s="4"/>
      <c r="VEW74" s="4"/>
      <c r="VEX74" s="4"/>
      <c r="VEY74" s="4"/>
      <c r="VEZ74" s="4"/>
      <c r="VFA74" s="4"/>
      <c r="VFB74" s="4"/>
      <c r="VFC74" s="4"/>
      <c r="VFD74" s="4"/>
      <c r="VFE74" s="4"/>
      <c r="VFF74" s="4"/>
      <c r="VFG74" s="4"/>
      <c r="VFH74" s="4"/>
      <c r="VFI74" s="4"/>
      <c r="VFJ74" s="4"/>
      <c r="VFK74" s="4"/>
      <c r="VFL74" s="4"/>
      <c r="VFM74" s="4"/>
      <c r="VFN74" s="4"/>
      <c r="VFO74" s="4"/>
      <c r="VFP74" s="4"/>
      <c r="VFQ74" s="4"/>
      <c r="VFR74" s="4"/>
      <c r="VFS74" s="4"/>
      <c r="VFT74" s="4"/>
      <c r="VFU74" s="4"/>
      <c r="VFV74" s="4"/>
      <c r="VFW74" s="4"/>
      <c r="VFX74" s="4"/>
      <c r="VFY74" s="4"/>
      <c r="VFZ74" s="4"/>
      <c r="VGA74" s="4"/>
      <c r="VGB74" s="4"/>
      <c r="VGC74" s="4"/>
      <c r="VGD74" s="4"/>
      <c r="VGE74" s="4"/>
      <c r="VGF74" s="4"/>
      <c r="VGG74" s="4"/>
      <c r="VGH74" s="4"/>
      <c r="VGI74" s="4"/>
      <c r="VGJ74" s="4"/>
      <c r="VGK74" s="4"/>
      <c r="VGL74" s="4"/>
      <c r="VGM74" s="4"/>
      <c r="VGN74" s="4"/>
      <c r="VGO74" s="4"/>
      <c r="VGP74" s="4"/>
      <c r="VGQ74" s="4"/>
      <c r="VGR74" s="4"/>
      <c r="VGS74" s="4"/>
      <c r="VGT74" s="4"/>
      <c r="VGU74" s="4"/>
      <c r="VGV74" s="4"/>
      <c r="VGW74" s="4"/>
      <c r="VGX74" s="4"/>
      <c r="VGY74" s="4"/>
      <c r="VGZ74" s="4"/>
      <c r="VHA74" s="4"/>
      <c r="VHB74" s="4"/>
      <c r="VHC74" s="4"/>
      <c r="VHD74" s="4"/>
      <c r="VHE74" s="4"/>
      <c r="VHF74" s="4"/>
      <c r="VHG74" s="4"/>
      <c r="VHH74" s="4"/>
      <c r="VHI74" s="4"/>
      <c r="VHJ74" s="4"/>
      <c r="VHK74" s="4"/>
      <c r="VHL74" s="4"/>
      <c r="VHM74" s="4"/>
      <c r="VHN74" s="4"/>
      <c r="VHO74" s="4"/>
      <c r="VHP74" s="4"/>
      <c r="VHQ74" s="4"/>
      <c r="VHR74" s="4"/>
      <c r="VHS74" s="4"/>
      <c r="VHT74" s="4"/>
      <c r="VHU74" s="4"/>
      <c r="VHV74" s="4"/>
      <c r="VHW74" s="4"/>
      <c r="VHX74" s="4"/>
      <c r="VHY74" s="4"/>
      <c r="VHZ74" s="4"/>
      <c r="VIA74" s="4"/>
      <c r="VIB74" s="4"/>
      <c r="VIC74" s="4"/>
      <c r="VID74" s="4"/>
      <c r="VIE74" s="4"/>
      <c r="VIF74" s="4"/>
      <c r="VIG74" s="4"/>
      <c r="VIH74" s="4"/>
      <c r="VII74" s="4"/>
      <c r="VIJ74" s="4"/>
      <c r="VIK74" s="4"/>
      <c r="VIL74" s="4"/>
      <c r="VIM74" s="4"/>
      <c r="VIN74" s="4"/>
      <c r="VIO74" s="4"/>
      <c r="VIP74" s="4"/>
      <c r="VIQ74" s="4"/>
      <c r="VIR74" s="4"/>
      <c r="VIS74" s="4"/>
      <c r="VIT74" s="4"/>
      <c r="VIU74" s="4"/>
      <c r="VIV74" s="4"/>
      <c r="VIW74" s="4"/>
      <c r="VIX74" s="4"/>
      <c r="VIY74" s="4"/>
      <c r="VIZ74" s="4"/>
      <c r="VJA74" s="4"/>
      <c r="VJB74" s="4"/>
      <c r="VJC74" s="4"/>
      <c r="VJD74" s="4"/>
      <c r="VJE74" s="4"/>
      <c r="VJF74" s="4"/>
      <c r="VJG74" s="4"/>
      <c r="VJH74" s="4"/>
      <c r="VJI74" s="4"/>
      <c r="VJJ74" s="4"/>
      <c r="VJK74" s="4"/>
      <c r="VJL74" s="4"/>
      <c r="VJM74" s="4"/>
      <c r="VJN74" s="4"/>
      <c r="VJO74" s="4"/>
      <c r="VJP74" s="4"/>
      <c r="VJQ74" s="4"/>
      <c r="VJR74" s="4"/>
      <c r="VJS74" s="4"/>
      <c r="VJT74" s="4"/>
      <c r="VJU74" s="4"/>
      <c r="VJV74" s="4"/>
      <c r="VJW74" s="4"/>
      <c r="VJX74" s="4"/>
      <c r="VJY74" s="4"/>
      <c r="VJZ74" s="4"/>
      <c r="VKA74" s="4"/>
      <c r="VKB74" s="4"/>
      <c r="VKC74" s="4"/>
      <c r="VKD74" s="4"/>
      <c r="VKE74" s="4"/>
      <c r="VKF74" s="4"/>
      <c r="VKG74" s="4"/>
      <c r="VKH74" s="4"/>
      <c r="VKI74" s="4"/>
      <c r="VKJ74" s="4"/>
      <c r="VKK74" s="4"/>
      <c r="VKL74" s="4"/>
      <c r="VKM74" s="4"/>
      <c r="VKN74" s="4"/>
      <c r="VKO74" s="4"/>
      <c r="VKP74" s="4"/>
      <c r="VKQ74" s="4"/>
      <c r="VKR74" s="4"/>
      <c r="VKS74" s="4"/>
      <c r="VKT74" s="4"/>
      <c r="VKU74" s="4"/>
      <c r="VKV74" s="4"/>
      <c r="VKW74" s="4"/>
      <c r="VKX74" s="4"/>
      <c r="VKY74" s="4"/>
      <c r="VKZ74" s="4"/>
      <c r="VLA74" s="4"/>
      <c r="VLB74" s="4"/>
      <c r="VLC74" s="4"/>
      <c r="VLD74" s="4"/>
      <c r="VLE74" s="4"/>
      <c r="VLF74" s="4"/>
      <c r="VLG74" s="4"/>
      <c r="VLH74" s="4"/>
      <c r="VLI74" s="4"/>
      <c r="VLJ74" s="4"/>
      <c r="VLK74" s="4"/>
      <c r="VLL74" s="4"/>
      <c r="VLM74" s="4"/>
      <c r="VLN74" s="4"/>
      <c r="VLO74" s="4"/>
      <c r="VLP74" s="4"/>
      <c r="VLQ74" s="4"/>
      <c r="VLR74" s="4"/>
      <c r="VLS74" s="4"/>
      <c r="VLT74" s="4"/>
      <c r="VLU74" s="4"/>
      <c r="VLV74" s="4"/>
      <c r="VLW74" s="4"/>
      <c r="VLX74" s="4"/>
      <c r="VLY74" s="4"/>
      <c r="VLZ74" s="4"/>
      <c r="VMA74" s="4"/>
      <c r="VMB74" s="4"/>
      <c r="VMC74" s="4"/>
      <c r="VMD74" s="4"/>
      <c r="VME74" s="4"/>
      <c r="VMF74" s="4"/>
      <c r="VMG74" s="4"/>
      <c r="VMH74" s="4"/>
      <c r="VMI74" s="4"/>
      <c r="VMJ74" s="4"/>
      <c r="VMK74" s="4"/>
      <c r="VML74" s="4"/>
      <c r="VMM74" s="4"/>
      <c r="VMN74" s="4"/>
      <c r="VMO74" s="4"/>
      <c r="VMP74" s="4"/>
      <c r="VMQ74" s="4"/>
      <c r="VMR74" s="4"/>
      <c r="VMS74" s="4"/>
      <c r="VMT74" s="4"/>
      <c r="VMU74" s="4"/>
      <c r="VMV74" s="4"/>
      <c r="VMW74" s="4"/>
      <c r="VMX74" s="4"/>
      <c r="VMY74" s="4"/>
      <c r="VMZ74" s="4"/>
      <c r="VNA74" s="4"/>
      <c r="VNB74" s="4"/>
      <c r="VNC74" s="4"/>
      <c r="VND74" s="4"/>
      <c r="VNE74" s="4"/>
      <c r="VNF74" s="4"/>
      <c r="VNG74" s="4"/>
      <c r="VNH74" s="4"/>
      <c r="VNI74" s="4"/>
      <c r="VNJ74" s="4"/>
      <c r="VNK74" s="4"/>
      <c r="VNL74" s="4"/>
      <c r="VNM74" s="4"/>
      <c r="VNN74" s="4"/>
      <c r="VNO74" s="4"/>
      <c r="VNP74" s="4"/>
      <c r="VNQ74" s="4"/>
      <c r="VNR74" s="4"/>
      <c r="VNS74" s="4"/>
      <c r="VNT74" s="4"/>
      <c r="VNU74" s="4"/>
      <c r="VNV74" s="4"/>
      <c r="VNW74" s="4"/>
      <c r="VNX74" s="4"/>
      <c r="VNY74" s="4"/>
      <c r="VNZ74" s="4"/>
      <c r="VOA74" s="4"/>
      <c r="VOB74" s="4"/>
      <c r="VOC74" s="4"/>
      <c r="VOD74" s="4"/>
      <c r="VOE74" s="4"/>
      <c r="VOF74" s="4"/>
      <c r="VOG74" s="4"/>
      <c r="VOH74" s="4"/>
      <c r="VOI74" s="4"/>
      <c r="VOJ74" s="4"/>
      <c r="VOK74" s="4"/>
      <c r="VOL74" s="4"/>
      <c r="VOM74" s="4"/>
      <c r="VON74" s="4"/>
      <c r="VOO74" s="4"/>
      <c r="VOP74" s="4"/>
      <c r="VOQ74" s="4"/>
      <c r="VOR74" s="4"/>
      <c r="VOS74" s="4"/>
      <c r="VOT74" s="4"/>
      <c r="VOU74" s="4"/>
      <c r="VOV74" s="4"/>
      <c r="VOW74" s="4"/>
      <c r="VOX74" s="4"/>
      <c r="VOY74" s="4"/>
      <c r="VOZ74" s="4"/>
      <c r="VPA74" s="4"/>
      <c r="VPB74" s="4"/>
      <c r="VPC74" s="4"/>
      <c r="VPD74" s="4"/>
      <c r="VPE74" s="4"/>
      <c r="VPF74" s="4"/>
      <c r="VPG74" s="4"/>
      <c r="VPH74" s="4"/>
      <c r="VPI74" s="4"/>
      <c r="VPJ74" s="4"/>
      <c r="VPK74" s="4"/>
      <c r="VPL74" s="4"/>
      <c r="VPM74" s="4"/>
      <c r="VPN74" s="4"/>
      <c r="VPO74" s="4"/>
      <c r="VPP74" s="4"/>
      <c r="VPQ74" s="4"/>
      <c r="VPR74" s="4"/>
      <c r="VPS74" s="4"/>
      <c r="VPT74" s="4"/>
      <c r="VPU74" s="4"/>
      <c r="VPV74" s="4"/>
      <c r="VPW74" s="4"/>
      <c r="VPX74" s="4"/>
      <c r="VPY74" s="4"/>
      <c r="VPZ74" s="4"/>
      <c r="VQA74" s="4"/>
      <c r="VQB74" s="4"/>
      <c r="VQC74" s="4"/>
      <c r="VQD74" s="4"/>
      <c r="VQE74" s="4"/>
      <c r="VQF74" s="4"/>
      <c r="VQG74" s="4"/>
      <c r="VQH74" s="4"/>
      <c r="VQI74" s="4"/>
      <c r="VQJ74" s="4"/>
      <c r="VQK74" s="4"/>
      <c r="VQL74" s="4"/>
      <c r="VQM74" s="4"/>
      <c r="VQN74" s="4"/>
      <c r="VQO74" s="4"/>
      <c r="VQP74" s="4"/>
      <c r="VQQ74" s="4"/>
      <c r="VQR74" s="4"/>
      <c r="VQS74" s="4"/>
      <c r="VQT74" s="4"/>
      <c r="VQU74" s="4"/>
      <c r="VQV74" s="4"/>
      <c r="VQW74" s="4"/>
      <c r="VQX74" s="4"/>
      <c r="VQY74" s="4"/>
      <c r="VQZ74" s="4"/>
      <c r="VRA74" s="4"/>
      <c r="VRB74" s="4"/>
      <c r="VRC74" s="4"/>
      <c r="VRD74" s="4"/>
      <c r="VRE74" s="4"/>
      <c r="VRF74" s="4"/>
      <c r="VRG74" s="4"/>
      <c r="VRH74" s="4"/>
      <c r="VRI74" s="4"/>
      <c r="VRJ74" s="4"/>
      <c r="VRK74" s="4"/>
      <c r="VRL74" s="4"/>
      <c r="VRM74" s="4"/>
      <c r="VRN74" s="4"/>
      <c r="VRO74" s="4"/>
      <c r="VRP74" s="4"/>
      <c r="VRQ74" s="4"/>
      <c r="VRR74" s="4"/>
      <c r="VRS74" s="4"/>
      <c r="VRT74" s="4"/>
      <c r="VRU74" s="4"/>
      <c r="VRV74" s="4"/>
      <c r="VRW74" s="4"/>
      <c r="VRX74" s="4"/>
      <c r="VRY74" s="4"/>
      <c r="VRZ74" s="4"/>
      <c r="VSA74" s="4"/>
      <c r="VSB74" s="4"/>
      <c r="VSC74" s="4"/>
      <c r="VSD74" s="4"/>
      <c r="VSE74" s="4"/>
      <c r="VSF74" s="4"/>
      <c r="VSG74" s="4"/>
      <c r="VSH74" s="4"/>
      <c r="VSI74" s="4"/>
      <c r="VSJ74" s="4"/>
      <c r="VSK74" s="4"/>
      <c r="VSL74" s="4"/>
      <c r="VSM74" s="4"/>
      <c r="VSN74" s="4"/>
      <c r="VSO74" s="4"/>
      <c r="VSP74" s="4"/>
      <c r="VSQ74" s="4"/>
      <c r="VSR74" s="4"/>
      <c r="VSS74" s="4"/>
      <c r="VST74" s="4"/>
      <c r="VSU74" s="4"/>
      <c r="VSV74" s="4"/>
      <c r="VSW74" s="4"/>
      <c r="VSX74" s="4"/>
      <c r="VSY74" s="4"/>
      <c r="VSZ74" s="4"/>
      <c r="VTA74" s="4"/>
      <c r="VTB74" s="4"/>
      <c r="VTC74" s="4"/>
      <c r="VTD74" s="4"/>
      <c r="VTE74" s="4"/>
      <c r="VTF74" s="4"/>
      <c r="VTG74" s="4"/>
      <c r="VTH74" s="4"/>
      <c r="VTI74" s="4"/>
      <c r="VTJ74" s="4"/>
      <c r="VTK74" s="4"/>
      <c r="VTL74" s="4"/>
      <c r="VTM74" s="4"/>
      <c r="VTN74" s="4"/>
      <c r="VTO74" s="4"/>
      <c r="VTP74" s="4"/>
      <c r="VTQ74" s="4"/>
      <c r="VTR74" s="4"/>
      <c r="VTS74" s="4"/>
      <c r="VTT74" s="4"/>
      <c r="VTU74" s="4"/>
      <c r="VTV74" s="4"/>
      <c r="VTW74" s="4"/>
      <c r="VTX74" s="4"/>
      <c r="VTY74" s="4"/>
      <c r="VTZ74" s="4"/>
      <c r="VUA74" s="4"/>
      <c r="VUB74" s="4"/>
      <c r="VUC74" s="4"/>
      <c r="VUD74" s="4"/>
      <c r="VUE74" s="4"/>
      <c r="VUF74" s="4"/>
      <c r="VUG74" s="4"/>
      <c r="VUH74" s="4"/>
      <c r="VUI74" s="4"/>
      <c r="VUJ74" s="4"/>
      <c r="VUK74" s="4"/>
      <c r="VUL74" s="4"/>
      <c r="VUM74" s="4"/>
      <c r="VUN74" s="4"/>
      <c r="VUO74" s="4"/>
      <c r="VUP74" s="4"/>
      <c r="VUQ74" s="4"/>
      <c r="VUR74" s="4"/>
      <c r="VUS74" s="4"/>
      <c r="VUT74" s="4"/>
      <c r="VUU74" s="4"/>
      <c r="VUV74" s="4"/>
      <c r="VUW74" s="4"/>
      <c r="VUX74" s="4"/>
      <c r="VUY74" s="4"/>
      <c r="VUZ74" s="4"/>
      <c r="VVA74" s="4"/>
      <c r="VVB74" s="4"/>
      <c r="VVC74" s="4"/>
      <c r="VVD74" s="4"/>
      <c r="VVE74" s="4"/>
      <c r="VVF74" s="4"/>
      <c r="VVG74" s="4"/>
      <c r="VVH74" s="4"/>
      <c r="VVI74" s="4"/>
      <c r="VVJ74" s="4"/>
      <c r="VVK74" s="4"/>
      <c r="VVL74" s="4"/>
      <c r="VVM74" s="4"/>
      <c r="VVN74" s="4"/>
      <c r="VVO74" s="4"/>
      <c r="VVP74" s="4"/>
      <c r="VVQ74" s="4"/>
      <c r="VVR74" s="4"/>
      <c r="VVS74" s="4"/>
      <c r="VVT74" s="4"/>
      <c r="VVU74" s="4"/>
      <c r="VVV74" s="4"/>
      <c r="VVW74" s="4"/>
      <c r="VVX74" s="4"/>
      <c r="VVY74" s="4"/>
      <c r="VVZ74" s="4"/>
      <c r="VWA74" s="4"/>
      <c r="VWB74" s="4"/>
      <c r="VWC74" s="4"/>
      <c r="VWD74" s="4"/>
      <c r="VWE74" s="4"/>
      <c r="VWF74" s="4"/>
      <c r="VWG74" s="4"/>
      <c r="VWH74" s="4"/>
      <c r="VWI74" s="4"/>
      <c r="VWJ74" s="4"/>
      <c r="VWK74" s="4"/>
      <c r="VWL74" s="4"/>
      <c r="VWM74" s="4"/>
      <c r="VWN74" s="4"/>
      <c r="VWO74" s="4"/>
      <c r="VWP74" s="4"/>
      <c r="VWQ74" s="4"/>
      <c r="VWR74" s="4"/>
      <c r="VWS74" s="4"/>
      <c r="VWT74" s="4"/>
      <c r="VWU74" s="4"/>
      <c r="VWV74" s="4"/>
      <c r="VWW74" s="4"/>
      <c r="VWX74" s="4"/>
      <c r="VWY74" s="4"/>
      <c r="VWZ74" s="4"/>
      <c r="VXA74" s="4"/>
      <c r="VXB74" s="4"/>
      <c r="VXC74" s="4"/>
      <c r="VXD74" s="4"/>
      <c r="VXE74" s="4"/>
      <c r="VXF74" s="4"/>
      <c r="VXG74" s="4"/>
      <c r="VXH74" s="4"/>
      <c r="VXI74" s="4"/>
      <c r="VXJ74" s="4"/>
      <c r="VXK74" s="4"/>
      <c r="VXL74" s="4"/>
      <c r="VXM74" s="4"/>
      <c r="VXN74" s="4"/>
      <c r="VXO74" s="4"/>
      <c r="VXP74" s="4"/>
      <c r="VXQ74" s="4"/>
      <c r="VXR74" s="4"/>
      <c r="VXS74" s="4"/>
      <c r="VXT74" s="4"/>
      <c r="VXU74" s="4"/>
      <c r="VXV74" s="4"/>
      <c r="VXW74" s="4"/>
      <c r="VXX74" s="4"/>
      <c r="VXY74" s="4"/>
      <c r="VXZ74" s="4"/>
      <c r="VYA74" s="4"/>
      <c r="VYB74" s="4"/>
      <c r="VYC74" s="4"/>
      <c r="VYD74" s="4"/>
      <c r="VYE74" s="4"/>
      <c r="VYF74" s="4"/>
      <c r="VYG74" s="4"/>
      <c r="VYH74" s="4"/>
      <c r="VYI74" s="4"/>
      <c r="VYJ74" s="4"/>
      <c r="VYK74" s="4"/>
      <c r="VYL74" s="4"/>
      <c r="VYM74" s="4"/>
      <c r="VYN74" s="4"/>
      <c r="VYO74" s="4"/>
      <c r="VYP74" s="4"/>
      <c r="VYQ74" s="4"/>
      <c r="VYR74" s="4"/>
      <c r="VYS74" s="4"/>
      <c r="VYT74" s="4"/>
      <c r="VYU74" s="4"/>
      <c r="VYV74" s="4"/>
      <c r="VYW74" s="4"/>
      <c r="VYX74" s="4"/>
      <c r="VYY74" s="4"/>
      <c r="VYZ74" s="4"/>
      <c r="VZA74" s="4"/>
      <c r="VZB74" s="4"/>
      <c r="VZC74" s="4"/>
      <c r="VZD74" s="4"/>
      <c r="VZE74" s="4"/>
      <c r="VZF74" s="4"/>
      <c r="VZG74" s="4"/>
      <c r="VZH74" s="4"/>
      <c r="VZI74" s="4"/>
      <c r="VZJ74" s="4"/>
      <c r="VZK74" s="4"/>
      <c r="VZL74" s="4"/>
      <c r="VZM74" s="4"/>
      <c r="VZN74" s="4"/>
      <c r="VZO74" s="4"/>
      <c r="VZP74" s="4"/>
      <c r="VZQ74" s="4"/>
      <c r="VZR74" s="4"/>
      <c r="VZS74" s="4"/>
      <c r="VZT74" s="4"/>
      <c r="VZU74" s="4"/>
      <c r="VZV74" s="4"/>
      <c r="VZW74" s="4"/>
      <c r="VZX74" s="4"/>
      <c r="VZY74" s="4"/>
      <c r="VZZ74" s="4"/>
      <c r="WAA74" s="4"/>
      <c r="WAB74" s="4"/>
      <c r="WAC74" s="4"/>
      <c r="WAD74" s="4"/>
      <c r="WAE74" s="4"/>
      <c r="WAF74" s="4"/>
      <c r="WAG74" s="4"/>
      <c r="WAH74" s="4"/>
      <c r="WAI74" s="4"/>
      <c r="WAJ74" s="4"/>
      <c r="WAK74" s="4"/>
      <c r="WAL74" s="4"/>
      <c r="WAM74" s="4"/>
      <c r="WAN74" s="4"/>
      <c r="WAO74" s="4"/>
      <c r="WAP74" s="4"/>
      <c r="WAQ74" s="4"/>
      <c r="WAR74" s="4"/>
      <c r="WAS74" s="4"/>
      <c r="WAT74" s="4"/>
      <c r="WAU74" s="4"/>
      <c r="WAV74" s="4"/>
      <c r="WAW74" s="4"/>
      <c r="WAX74" s="4"/>
      <c r="WAY74" s="4"/>
      <c r="WAZ74" s="4"/>
      <c r="WBA74" s="4"/>
      <c r="WBB74" s="4"/>
      <c r="WBC74" s="4"/>
      <c r="WBD74" s="4"/>
      <c r="WBE74" s="4"/>
      <c r="WBF74" s="4"/>
      <c r="WBG74" s="4"/>
      <c r="WBH74" s="4"/>
      <c r="WBI74" s="4"/>
      <c r="WBJ74" s="4"/>
      <c r="WBK74" s="4"/>
      <c r="WBL74" s="4"/>
      <c r="WBM74" s="4"/>
      <c r="WBN74" s="4"/>
      <c r="WBO74" s="4"/>
      <c r="WBP74" s="4"/>
      <c r="WBQ74" s="4"/>
      <c r="WBR74" s="4"/>
      <c r="WBS74" s="4"/>
      <c r="WBT74" s="4"/>
      <c r="WBU74" s="4"/>
      <c r="WBV74" s="4"/>
      <c r="WBW74" s="4"/>
      <c r="WBX74" s="4"/>
      <c r="WBY74" s="4"/>
      <c r="WBZ74" s="4"/>
      <c r="WCA74" s="4"/>
      <c r="WCB74" s="4"/>
      <c r="WCC74" s="4"/>
      <c r="WCD74" s="4"/>
      <c r="WCE74" s="4"/>
      <c r="WCF74" s="4"/>
      <c r="WCG74" s="4"/>
      <c r="WCH74" s="4"/>
      <c r="WCI74" s="4"/>
      <c r="WCJ74" s="4"/>
      <c r="WCK74" s="4"/>
      <c r="WCL74" s="4"/>
      <c r="WCM74" s="4"/>
      <c r="WCN74" s="4"/>
      <c r="WCO74" s="4"/>
      <c r="WCP74" s="4"/>
      <c r="WCQ74" s="4"/>
      <c r="WCR74" s="4"/>
      <c r="WCS74" s="4"/>
      <c r="WCT74" s="4"/>
      <c r="WCU74" s="4"/>
      <c r="WCV74" s="4"/>
      <c r="WCW74" s="4"/>
      <c r="WCX74" s="4"/>
      <c r="WCY74" s="4"/>
      <c r="WCZ74" s="4"/>
      <c r="WDA74" s="4"/>
      <c r="WDB74" s="4"/>
      <c r="WDC74" s="4"/>
      <c r="WDD74" s="4"/>
      <c r="WDE74" s="4"/>
      <c r="WDF74" s="4"/>
      <c r="WDG74" s="4"/>
      <c r="WDH74" s="4"/>
      <c r="WDI74" s="4"/>
      <c r="WDJ74" s="4"/>
      <c r="WDK74" s="4"/>
      <c r="WDL74" s="4"/>
      <c r="WDM74" s="4"/>
      <c r="WDN74" s="4"/>
      <c r="WDO74" s="4"/>
      <c r="WDP74" s="4"/>
      <c r="WDQ74" s="4"/>
      <c r="WDR74" s="4"/>
      <c r="WDS74" s="4"/>
      <c r="WDT74" s="4"/>
      <c r="WDU74" s="4"/>
      <c r="WDV74" s="4"/>
      <c r="WDW74" s="4"/>
      <c r="WDX74" s="4"/>
      <c r="WDY74" s="4"/>
      <c r="WDZ74" s="4"/>
      <c r="WEA74" s="4"/>
      <c r="WEB74" s="4"/>
      <c r="WEC74" s="4"/>
      <c r="WED74" s="4"/>
      <c r="WEE74" s="4"/>
      <c r="WEF74" s="4"/>
      <c r="WEG74" s="4"/>
      <c r="WEH74" s="4"/>
      <c r="WEI74" s="4"/>
      <c r="WEJ74" s="4"/>
      <c r="WEK74" s="4"/>
      <c r="WEL74" s="4"/>
      <c r="WEM74" s="4"/>
      <c r="WEN74" s="4"/>
      <c r="WEO74" s="4"/>
      <c r="WEP74" s="4"/>
      <c r="WEQ74" s="4"/>
      <c r="WER74" s="4"/>
      <c r="WES74" s="4"/>
      <c r="WET74" s="4"/>
      <c r="WEU74" s="4"/>
      <c r="WEV74" s="4"/>
      <c r="WEW74" s="4"/>
      <c r="WEX74" s="4"/>
      <c r="WEY74" s="4"/>
      <c r="WEZ74" s="4"/>
      <c r="WFA74" s="4"/>
      <c r="WFB74" s="4"/>
      <c r="WFC74" s="4"/>
      <c r="WFD74" s="4"/>
      <c r="WFE74" s="4"/>
      <c r="WFF74" s="4"/>
      <c r="WFG74" s="4"/>
      <c r="WFH74" s="4"/>
      <c r="WFI74" s="4"/>
      <c r="WFJ74" s="4"/>
      <c r="WFK74" s="4"/>
      <c r="WFL74" s="4"/>
      <c r="WFM74" s="4"/>
      <c r="WFN74" s="4"/>
      <c r="WFO74" s="4"/>
      <c r="WFP74" s="4"/>
      <c r="WFQ74" s="4"/>
      <c r="WFR74" s="4"/>
      <c r="WFS74" s="4"/>
      <c r="WFT74" s="4"/>
      <c r="WFU74" s="4"/>
      <c r="WFV74" s="4"/>
      <c r="WFW74" s="4"/>
      <c r="WFX74" s="4"/>
      <c r="WFY74" s="4"/>
      <c r="WFZ74" s="4"/>
      <c r="WGA74" s="4"/>
      <c r="WGB74" s="4"/>
      <c r="WGC74" s="4"/>
      <c r="WGD74" s="4"/>
      <c r="WGE74" s="4"/>
      <c r="WGF74" s="4"/>
      <c r="WGG74" s="4"/>
      <c r="WGH74" s="4"/>
      <c r="WGI74" s="4"/>
      <c r="WGJ74" s="4"/>
      <c r="WGK74" s="4"/>
      <c r="WGL74" s="4"/>
      <c r="WGM74" s="4"/>
      <c r="WGN74" s="4"/>
      <c r="WGO74" s="4"/>
      <c r="WGP74" s="4"/>
      <c r="WGQ74" s="4"/>
      <c r="WGR74" s="4"/>
      <c r="WGS74" s="4"/>
      <c r="WGT74" s="4"/>
      <c r="WGU74" s="4"/>
      <c r="WGV74" s="4"/>
      <c r="WGW74" s="4"/>
      <c r="WGX74" s="4"/>
      <c r="WGY74" s="4"/>
      <c r="WGZ74" s="4"/>
      <c r="WHA74" s="4"/>
      <c r="WHB74" s="4"/>
      <c r="WHC74" s="4"/>
      <c r="WHD74" s="4"/>
      <c r="WHE74" s="4"/>
      <c r="WHF74" s="4"/>
      <c r="WHG74" s="4"/>
      <c r="WHH74" s="4"/>
      <c r="WHI74" s="4"/>
      <c r="WHJ74" s="4"/>
      <c r="WHK74" s="4"/>
      <c r="WHL74" s="4"/>
      <c r="WHM74" s="4"/>
      <c r="WHN74" s="4"/>
      <c r="WHO74" s="4"/>
      <c r="WHP74" s="4"/>
      <c r="WHQ74" s="4"/>
      <c r="WHR74" s="4"/>
      <c r="WHS74" s="4"/>
      <c r="WHT74" s="4"/>
      <c r="WHU74" s="4"/>
      <c r="WHV74" s="4"/>
      <c r="WHW74" s="4"/>
      <c r="WHX74" s="4"/>
      <c r="WHY74" s="4"/>
      <c r="WHZ74" s="4"/>
      <c r="WIA74" s="4"/>
      <c r="WIB74" s="4"/>
      <c r="WIC74" s="4"/>
      <c r="WID74" s="4"/>
      <c r="WIE74" s="4"/>
      <c r="WIF74" s="4"/>
      <c r="WIG74" s="4"/>
      <c r="WIH74" s="4"/>
      <c r="WII74" s="4"/>
      <c r="WIJ74" s="4"/>
      <c r="WIK74" s="4"/>
      <c r="WIL74" s="4"/>
      <c r="WIM74" s="4"/>
      <c r="WIN74" s="4"/>
      <c r="WIO74" s="4"/>
      <c r="WIP74" s="4"/>
      <c r="WIQ74" s="4"/>
      <c r="WIR74" s="4"/>
      <c r="WIS74" s="4"/>
      <c r="WIT74" s="4"/>
      <c r="WIU74" s="4"/>
      <c r="WIV74" s="4"/>
      <c r="WIW74" s="4"/>
      <c r="WIX74" s="4"/>
      <c r="WIY74" s="4"/>
      <c r="WIZ74" s="4"/>
      <c r="WJA74" s="4"/>
      <c r="WJB74" s="4"/>
      <c r="WJC74" s="4"/>
      <c r="WJD74" s="4"/>
      <c r="WJE74" s="4"/>
      <c r="WJF74" s="4"/>
      <c r="WJG74" s="4"/>
      <c r="WJH74" s="4"/>
      <c r="WJI74" s="4"/>
      <c r="WJJ74" s="4"/>
      <c r="WJK74" s="4"/>
      <c r="WJL74" s="4"/>
      <c r="WJM74" s="4"/>
      <c r="WJN74" s="4"/>
      <c r="WJO74" s="4"/>
      <c r="WJP74" s="4"/>
      <c r="WJQ74" s="4"/>
      <c r="WJR74" s="4"/>
      <c r="WJS74" s="4"/>
      <c r="WJT74" s="4"/>
      <c r="WJU74" s="4"/>
      <c r="WJV74" s="4"/>
      <c r="WJW74" s="4"/>
      <c r="WJX74" s="4"/>
      <c r="WJY74" s="4"/>
      <c r="WJZ74" s="4"/>
      <c r="WKA74" s="4"/>
      <c r="WKB74" s="4"/>
      <c r="WKC74" s="4"/>
      <c r="WKD74" s="4"/>
      <c r="WKE74" s="4"/>
      <c r="WKF74" s="4"/>
      <c r="WKG74" s="4"/>
      <c r="WKH74" s="4"/>
      <c r="WKI74" s="4"/>
      <c r="WKJ74" s="4"/>
      <c r="WKK74" s="4"/>
      <c r="WKL74" s="4"/>
      <c r="WKM74" s="4"/>
      <c r="WKN74" s="4"/>
      <c r="WKO74" s="4"/>
      <c r="WKP74" s="4"/>
      <c r="WKQ74" s="4"/>
      <c r="WKR74" s="4"/>
      <c r="WKS74" s="4"/>
      <c r="WKT74" s="4"/>
      <c r="WKU74" s="4"/>
      <c r="WKV74" s="4"/>
      <c r="WKW74" s="4"/>
      <c r="WKX74" s="4"/>
      <c r="WKY74" s="4"/>
      <c r="WKZ74" s="4"/>
      <c r="WLA74" s="4"/>
      <c r="WLB74" s="4"/>
      <c r="WLC74" s="4"/>
      <c r="WLD74" s="4"/>
      <c r="WLE74" s="4"/>
      <c r="WLF74" s="4"/>
      <c r="WLG74" s="4"/>
      <c r="WLH74" s="4"/>
      <c r="WLI74" s="4"/>
      <c r="WLJ74" s="4"/>
      <c r="WLK74" s="4"/>
      <c r="WLL74" s="4"/>
      <c r="WLM74" s="4"/>
      <c r="WLN74" s="4"/>
      <c r="WLO74" s="4"/>
      <c r="WLP74" s="4"/>
      <c r="WLQ74" s="4"/>
      <c r="WLR74" s="4"/>
      <c r="WLS74" s="4"/>
      <c r="WLT74" s="4"/>
      <c r="WLU74" s="4"/>
      <c r="WLV74" s="4"/>
      <c r="WLW74" s="4"/>
      <c r="WLX74" s="4"/>
      <c r="WLY74" s="4"/>
      <c r="WLZ74" s="4"/>
      <c r="WMA74" s="4"/>
      <c r="WMB74" s="4"/>
      <c r="WMC74" s="4"/>
      <c r="WMD74" s="4"/>
      <c r="WME74" s="4"/>
      <c r="WMF74" s="4"/>
      <c r="WMG74" s="4"/>
      <c r="WMH74" s="4"/>
      <c r="WMI74" s="4"/>
      <c r="WMJ74" s="4"/>
      <c r="WMK74" s="4"/>
      <c r="WML74" s="4"/>
      <c r="WMM74" s="4"/>
      <c r="WMN74" s="4"/>
      <c r="WMO74" s="4"/>
      <c r="WMP74" s="4"/>
      <c r="WMQ74" s="4"/>
      <c r="WMR74" s="4"/>
      <c r="WMS74" s="4"/>
      <c r="WMT74" s="4"/>
      <c r="WMU74" s="4"/>
      <c r="WMV74" s="4"/>
      <c r="WMW74" s="4"/>
      <c r="WMX74" s="4"/>
      <c r="WMY74" s="4"/>
      <c r="WMZ74" s="4"/>
      <c r="WNA74" s="4"/>
      <c r="WNB74" s="4"/>
      <c r="WNC74" s="4"/>
      <c r="WND74" s="4"/>
      <c r="WNE74" s="4"/>
      <c r="WNF74" s="4"/>
      <c r="WNG74" s="4"/>
      <c r="WNH74" s="4"/>
      <c r="WNI74" s="4"/>
      <c r="WNJ74" s="4"/>
      <c r="WNK74" s="4"/>
      <c r="WNL74" s="4"/>
      <c r="WNM74" s="4"/>
      <c r="WNN74" s="4"/>
      <c r="WNO74" s="4"/>
      <c r="WNP74" s="4"/>
      <c r="WNQ74" s="4"/>
      <c r="WNR74" s="4"/>
      <c r="WNS74" s="4"/>
      <c r="WNT74" s="4"/>
      <c r="WNU74" s="4"/>
      <c r="WNV74" s="4"/>
      <c r="WNW74" s="4"/>
      <c r="WNX74" s="4"/>
      <c r="WNY74" s="4"/>
      <c r="WNZ74" s="4"/>
      <c r="WOA74" s="4"/>
      <c r="WOB74" s="4"/>
      <c r="WOC74" s="4"/>
      <c r="WOD74" s="4"/>
      <c r="WOE74" s="4"/>
      <c r="WOF74" s="4"/>
      <c r="WOG74" s="4"/>
      <c r="WOH74" s="4"/>
      <c r="WOI74" s="4"/>
      <c r="WOJ74" s="4"/>
      <c r="WOK74" s="4"/>
      <c r="WOL74" s="4"/>
      <c r="WOM74" s="4"/>
      <c r="WON74" s="4"/>
      <c r="WOO74" s="4"/>
      <c r="WOP74" s="4"/>
      <c r="WOQ74" s="4"/>
      <c r="WOR74" s="4"/>
      <c r="WOS74" s="4"/>
      <c r="WOT74" s="4"/>
      <c r="WOU74" s="4"/>
      <c r="WOV74" s="4"/>
      <c r="WOW74" s="4"/>
      <c r="WOX74" s="4"/>
      <c r="WOY74" s="4"/>
      <c r="WOZ74" s="4"/>
      <c r="WPA74" s="4"/>
      <c r="WPB74" s="4"/>
      <c r="WPC74" s="4"/>
      <c r="WPD74" s="4"/>
      <c r="WPE74" s="4"/>
      <c r="WPF74" s="4"/>
      <c r="WPG74" s="4"/>
      <c r="WPH74" s="4"/>
      <c r="WPI74" s="4"/>
      <c r="WPJ74" s="4"/>
      <c r="WPK74" s="4"/>
      <c r="WPL74" s="4"/>
      <c r="WPM74" s="4"/>
      <c r="WPN74" s="4"/>
      <c r="WPO74" s="4"/>
      <c r="WPP74" s="4"/>
      <c r="WPQ74" s="4"/>
      <c r="WPR74" s="4"/>
      <c r="WPS74" s="4"/>
      <c r="WPT74" s="4"/>
      <c r="WPU74" s="4"/>
      <c r="WPV74" s="4"/>
      <c r="WPW74" s="4"/>
      <c r="WPX74" s="4"/>
      <c r="WPY74" s="4"/>
      <c r="WPZ74" s="4"/>
      <c r="WQA74" s="4"/>
      <c r="WQB74" s="4"/>
      <c r="WQC74" s="4"/>
      <c r="WQD74" s="4"/>
      <c r="WQE74" s="4"/>
      <c r="WQF74" s="4"/>
      <c r="WQG74" s="4"/>
      <c r="WQH74" s="4"/>
      <c r="WQI74" s="4"/>
      <c r="WQJ74" s="4"/>
      <c r="WQK74" s="4"/>
      <c r="WQL74" s="4"/>
      <c r="WQM74" s="4"/>
      <c r="WQN74" s="4"/>
      <c r="WQO74" s="4"/>
      <c r="WQP74" s="4"/>
      <c r="WQQ74" s="4"/>
      <c r="WQR74" s="4"/>
      <c r="WQS74" s="4"/>
      <c r="WQT74" s="4"/>
      <c r="WQU74" s="4"/>
      <c r="WQV74" s="4"/>
      <c r="WQW74" s="4"/>
      <c r="WQX74" s="4"/>
      <c r="WQY74" s="4"/>
      <c r="WQZ74" s="4"/>
      <c r="WRA74" s="4"/>
      <c r="WRB74" s="4"/>
      <c r="WRC74" s="4"/>
      <c r="WRD74" s="4"/>
      <c r="WRE74" s="4"/>
      <c r="WRF74" s="4"/>
      <c r="WRG74" s="4"/>
      <c r="WRH74" s="4"/>
      <c r="WRI74" s="4"/>
      <c r="WRJ74" s="4"/>
      <c r="WRK74" s="4"/>
      <c r="WRL74" s="4"/>
      <c r="WRM74" s="4"/>
      <c r="WRN74" s="4"/>
      <c r="WRO74" s="4"/>
      <c r="WRP74" s="4"/>
      <c r="WRQ74" s="4"/>
      <c r="WRR74" s="4"/>
      <c r="WRS74" s="4"/>
      <c r="WRT74" s="4"/>
      <c r="WRU74" s="4"/>
      <c r="WRV74" s="4"/>
      <c r="WRW74" s="4"/>
      <c r="WRX74" s="4"/>
      <c r="WRY74" s="4"/>
      <c r="WRZ74" s="4"/>
      <c r="WSA74" s="4"/>
      <c r="WSB74" s="4"/>
      <c r="WSC74" s="4"/>
      <c r="WSD74" s="4"/>
      <c r="WSE74" s="4"/>
      <c r="WSF74" s="4"/>
      <c r="WSG74" s="4"/>
      <c r="WSH74" s="4"/>
      <c r="WSI74" s="4"/>
      <c r="WSJ74" s="4"/>
      <c r="WSK74" s="4"/>
      <c r="WSL74" s="4"/>
      <c r="WSM74" s="4"/>
      <c r="WSN74" s="4"/>
      <c r="WSO74" s="4"/>
      <c r="WSP74" s="4"/>
      <c r="WSQ74" s="4"/>
      <c r="WSR74" s="4"/>
      <c r="WSS74" s="4"/>
      <c r="WST74" s="4"/>
      <c r="WSU74" s="4"/>
      <c r="WSV74" s="4"/>
      <c r="WSW74" s="4"/>
      <c r="WSX74" s="4"/>
      <c r="WSY74" s="4"/>
      <c r="WSZ74" s="4"/>
      <c r="WTA74" s="4"/>
      <c r="WTB74" s="4"/>
      <c r="WTC74" s="4"/>
      <c r="WTD74" s="4"/>
      <c r="WTE74" s="4"/>
      <c r="WTF74" s="4"/>
      <c r="WTG74" s="4"/>
      <c r="WTH74" s="4"/>
      <c r="WTI74" s="4"/>
      <c r="WTJ74" s="4"/>
      <c r="WTK74" s="4"/>
      <c r="WTL74" s="4"/>
      <c r="WTM74" s="4"/>
      <c r="WTN74" s="4"/>
      <c r="WTO74" s="4"/>
      <c r="WTP74" s="4"/>
      <c r="WTQ74" s="4"/>
      <c r="WTR74" s="4"/>
      <c r="WTS74" s="4"/>
      <c r="WTT74" s="4"/>
      <c r="WTU74" s="4"/>
      <c r="WTV74" s="4"/>
      <c r="WTW74" s="4"/>
      <c r="WTX74" s="4"/>
      <c r="WTY74" s="4"/>
      <c r="WTZ74" s="4"/>
      <c r="WUA74" s="4"/>
      <c r="WUB74" s="4"/>
      <c r="WUC74" s="4"/>
      <c r="WUD74" s="4"/>
      <c r="WUE74" s="4"/>
      <c r="WUF74" s="4"/>
      <c r="WUG74" s="4"/>
      <c r="WUH74" s="4"/>
      <c r="WUI74" s="4"/>
      <c r="WUJ74" s="4"/>
      <c r="WUK74" s="4"/>
      <c r="WUL74" s="4"/>
      <c r="WUM74" s="4"/>
      <c r="WUN74" s="4"/>
      <c r="WUO74" s="4"/>
      <c r="WUP74" s="4"/>
      <c r="WUQ74" s="4"/>
      <c r="WUR74" s="4"/>
      <c r="WUS74" s="4"/>
      <c r="WUT74" s="4"/>
      <c r="WUU74" s="4"/>
      <c r="WUV74" s="4"/>
      <c r="WUW74" s="4"/>
      <c r="WUX74" s="4"/>
      <c r="WUY74" s="4"/>
      <c r="WUZ74" s="4"/>
      <c r="WVA74" s="4"/>
      <c r="WVB74" s="4"/>
      <c r="WVC74" s="4"/>
      <c r="WVD74" s="4"/>
      <c r="WVE74" s="4"/>
      <c r="WVF74" s="4"/>
      <c r="WVG74" s="4"/>
      <c r="WVH74" s="4"/>
      <c r="WVI74" s="4"/>
      <c r="WVJ74" s="4"/>
      <c r="WVK74" s="4"/>
      <c r="WVL74" s="4"/>
      <c r="WVM74" s="4"/>
      <c r="WVN74" s="4"/>
      <c r="WVO74" s="4"/>
      <c r="WVP74" s="4"/>
      <c r="WVQ74" s="4"/>
      <c r="WVR74" s="4"/>
      <c r="WVS74" s="4"/>
      <c r="WVT74" s="4"/>
      <c r="WVU74" s="4"/>
      <c r="WVV74" s="4"/>
      <c r="WVW74" s="4"/>
      <c r="WVX74" s="4"/>
      <c r="WVY74" s="4"/>
      <c r="WVZ74" s="4"/>
      <c r="WWA74" s="4"/>
      <c r="WWB74" s="4"/>
      <c r="WWC74" s="4"/>
      <c r="WWD74" s="4"/>
      <c r="WWE74" s="4"/>
      <c r="WWF74" s="4"/>
      <c r="WWG74" s="4"/>
      <c r="WWH74" s="4"/>
      <c r="WWI74" s="4"/>
      <c r="WWJ74" s="4"/>
      <c r="WWK74" s="4"/>
      <c r="WWL74" s="4"/>
      <c r="WWM74" s="4"/>
      <c r="WWN74" s="4"/>
      <c r="WWO74" s="4"/>
      <c r="WWP74" s="4"/>
      <c r="WWQ74" s="4"/>
      <c r="WWR74" s="4"/>
      <c r="WWS74" s="4"/>
      <c r="WWT74" s="4"/>
      <c r="WWU74" s="4"/>
      <c r="WWV74" s="4"/>
      <c r="WWW74" s="4"/>
      <c r="WWX74" s="4"/>
      <c r="WWY74" s="4"/>
      <c r="WWZ74" s="4"/>
      <c r="WXA74" s="4"/>
      <c r="WXB74" s="4"/>
      <c r="WXC74" s="4"/>
      <c r="WXD74" s="4"/>
      <c r="WXE74" s="4"/>
      <c r="WXF74" s="4"/>
      <c r="WXG74" s="4"/>
      <c r="WXH74" s="4"/>
      <c r="WXI74" s="4"/>
      <c r="WXJ74" s="4"/>
      <c r="WXK74" s="4"/>
      <c r="WXL74" s="4"/>
      <c r="WXM74" s="4"/>
      <c r="WXN74" s="4"/>
      <c r="WXO74" s="4"/>
      <c r="WXP74" s="4"/>
      <c r="WXQ74" s="4"/>
      <c r="WXR74" s="4"/>
      <c r="WXS74" s="4"/>
      <c r="WXT74" s="4"/>
      <c r="WXU74" s="4"/>
      <c r="WXV74" s="4"/>
      <c r="WXW74" s="4"/>
      <c r="WXX74" s="4"/>
      <c r="WXY74" s="4"/>
      <c r="WXZ74" s="4"/>
      <c r="WYA74" s="4"/>
      <c r="WYB74" s="4"/>
      <c r="WYC74" s="4"/>
      <c r="WYD74" s="4"/>
      <c r="WYE74" s="4"/>
      <c r="WYF74" s="4"/>
      <c r="WYG74" s="4"/>
      <c r="WYH74" s="4"/>
      <c r="WYI74" s="4"/>
      <c r="WYJ74" s="4"/>
      <c r="WYK74" s="4"/>
      <c r="WYL74" s="4"/>
      <c r="WYM74" s="4"/>
      <c r="WYN74" s="4"/>
      <c r="WYO74" s="4"/>
      <c r="WYP74" s="4"/>
      <c r="WYQ74" s="4"/>
      <c r="WYR74" s="4"/>
      <c r="WYS74" s="4"/>
      <c r="WYT74" s="4"/>
      <c r="WYU74" s="4"/>
      <c r="WYV74" s="4"/>
      <c r="WYW74" s="4"/>
      <c r="WYX74" s="4"/>
      <c r="WYY74" s="4"/>
      <c r="WYZ74" s="4"/>
      <c r="WZA74" s="4"/>
      <c r="WZB74" s="4"/>
      <c r="WZC74" s="4"/>
      <c r="WZD74" s="4"/>
      <c r="WZE74" s="4"/>
      <c r="WZF74" s="4"/>
      <c r="WZG74" s="4"/>
      <c r="WZH74" s="4"/>
      <c r="WZI74" s="4"/>
      <c r="WZJ74" s="4"/>
      <c r="WZK74" s="4"/>
      <c r="WZL74" s="4"/>
      <c r="WZM74" s="4"/>
      <c r="WZN74" s="4"/>
      <c r="WZO74" s="4"/>
      <c r="WZP74" s="4"/>
      <c r="WZQ74" s="4"/>
      <c r="WZR74" s="4"/>
      <c r="WZS74" s="4"/>
      <c r="WZT74" s="4"/>
      <c r="WZU74" s="4"/>
      <c r="WZV74" s="4"/>
      <c r="WZW74" s="4"/>
      <c r="WZX74" s="4"/>
      <c r="WZY74" s="4"/>
      <c r="WZZ74" s="4"/>
      <c r="XAA74" s="4"/>
      <c r="XAB74" s="4"/>
      <c r="XAC74" s="4"/>
      <c r="XAD74" s="4"/>
      <c r="XAE74" s="4"/>
      <c r="XAF74" s="4"/>
      <c r="XAG74" s="4"/>
      <c r="XAH74" s="4"/>
      <c r="XAI74" s="4"/>
      <c r="XAJ74" s="4"/>
      <c r="XAK74" s="4"/>
      <c r="XAL74" s="4"/>
      <c r="XAM74" s="4"/>
      <c r="XAN74" s="4"/>
      <c r="XAO74" s="4"/>
      <c r="XAP74" s="4"/>
      <c r="XAQ74" s="4"/>
      <c r="XAR74" s="4"/>
      <c r="XAS74" s="4"/>
      <c r="XAT74" s="4"/>
      <c r="XAU74" s="4"/>
      <c r="XAV74" s="4"/>
      <c r="XAW74" s="4"/>
      <c r="XAX74" s="4"/>
      <c r="XAY74" s="4"/>
      <c r="XAZ74" s="4"/>
      <c r="XBA74" s="4"/>
      <c r="XBB74" s="4"/>
      <c r="XBC74" s="4"/>
      <c r="XBD74" s="4"/>
      <c r="XBE74" s="4"/>
      <c r="XBF74" s="4"/>
      <c r="XBG74" s="4"/>
      <c r="XBH74" s="4"/>
      <c r="XBI74" s="4"/>
      <c r="XBJ74" s="4"/>
      <c r="XBK74" s="4"/>
      <c r="XBL74" s="4"/>
      <c r="XBM74" s="4"/>
      <c r="XBN74" s="4"/>
      <c r="XBO74" s="4"/>
      <c r="XBP74" s="4"/>
      <c r="XBQ74" s="4"/>
      <c r="XBR74" s="4"/>
      <c r="XBS74" s="4"/>
      <c r="XBT74" s="4"/>
      <c r="XBU74" s="4"/>
      <c r="XBV74" s="4"/>
      <c r="XBW74" s="4"/>
      <c r="XBX74" s="4"/>
      <c r="XBY74" s="4"/>
      <c r="XBZ74" s="4"/>
      <c r="XCA74" s="4"/>
      <c r="XCB74" s="4"/>
      <c r="XCC74" s="4"/>
      <c r="XCD74" s="4"/>
      <c r="XCE74" s="4"/>
      <c r="XCF74" s="4"/>
      <c r="XCG74" s="4"/>
      <c r="XCH74" s="4"/>
      <c r="XCI74" s="4"/>
      <c r="XCJ74" s="4"/>
      <c r="XCK74" s="4"/>
      <c r="XCL74" s="4"/>
      <c r="XCM74" s="4"/>
      <c r="XCN74" s="4"/>
      <c r="XCO74" s="4"/>
      <c r="XCP74" s="4"/>
      <c r="XCQ74" s="4"/>
      <c r="XCR74" s="4"/>
      <c r="XCS74" s="4"/>
      <c r="XCT74" s="4"/>
      <c r="XCU74" s="4"/>
      <c r="XCV74" s="4"/>
      <c r="XCW74" s="4"/>
      <c r="XCX74" s="4"/>
      <c r="XCY74" s="4"/>
      <c r="XCZ74" s="4"/>
      <c r="XDA74" s="4"/>
      <c r="XDB74" s="4"/>
      <c r="XDC74" s="4"/>
      <c r="XDD74" s="4"/>
      <c r="XDE74" s="4"/>
      <c r="XDF74" s="4"/>
      <c r="XDG74" s="4"/>
      <c r="XDH74" s="4"/>
      <c r="XDI74" s="4"/>
      <c r="XDJ74" s="4"/>
      <c r="XDK74" s="4"/>
      <c r="XDL74" s="4"/>
      <c r="XDM74" s="4"/>
      <c r="XDN74" s="4"/>
      <c r="XDO74" s="4"/>
      <c r="XDP74" s="4"/>
      <c r="XDQ74" s="4"/>
      <c r="XDR74" s="4"/>
      <c r="XDS74" s="4"/>
      <c r="XDT74" s="4"/>
      <c r="XDU74" s="4"/>
      <c r="XDV74" s="4"/>
      <c r="XDW74" s="4"/>
      <c r="XDX74" s="4"/>
      <c r="XDY74" s="4"/>
      <c r="XDZ74" s="4"/>
      <c r="XEA74" s="4"/>
      <c r="XEB74" s="4"/>
      <c r="XEC74" s="4"/>
      <c r="XED74" s="4"/>
      <c r="XEE74" s="4"/>
      <c r="XEF74" s="4"/>
      <c r="XEG74" s="4"/>
      <c r="XEH74" s="4"/>
      <c r="XEI74" s="4"/>
      <c r="XEJ74" s="4"/>
      <c r="XEK74" s="4"/>
      <c r="XEL74" s="4"/>
      <c r="XEM74" s="4"/>
      <c r="XEN74" s="4"/>
      <c r="XEO74" s="4"/>
      <c r="XEP74" s="4"/>
      <c r="XEQ74" s="4"/>
      <c r="XER74" s="4"/>
      <c r="XES74" s="4"/>
      <c r="XET74" s="4"/>
      <c r="XEU74" s="4"/>
      <c r="XEV74" s="4"/>
      <c r="XEW74" s="4"/>
      <c r="XEX74" s="4"/>
      <c r="XEY74" s="4"/>
      <c r="XEZ74" s="4"/>
      <c r="XFA74" s="4"/>
      <c r="XFB74" s="4"/>
      <c r="XFC74" s="4"/>
      <c r="XFD74" s="4"/>
    </row>
    <row r="75" ht="48" spans="1:16384">
      <c r="A75" s="3" t="s">
        <v>222</v>
      </c>
      <c r="B75" s="4"/>
      <c r="C75" s="3" t="s">
        <v>223</v>
      </c>
      <c r="D75" s="3" t="s">
        <v>224</v>
      </c>
      <c r="E75" s="3" t="s">
        <v>225</v>
      </c>
      <c r="F75" s="3" t="s">
        <v>17</v>
      </c>
      <c r="G75" s="4"/>
      <c r="H75" s="4">
        <v>3</v>
      </c>
      <c r="I75" s="4" t="s">
        <v>18</v>
      </c>
      <c r="J75" s="4" t="s">
        <v>19</v>
      </c>
      <c r="K75" s="4" t="s">
        <v>20</v>
      </c>
      <c r="L75" s="4" t="s">
        <v>21</v>
      </c>
      <c r="M75" s="4" t="s">
        <v>22</v>
      </c>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c r="IU75" s="4"/>
      <c r="IV75" s="4"/>
      <c r="IW75" s="4"/>
      <c r="IX75" s="4"/>
      <c r="IY75" s="4"/>
      <c r="IZ75" s="4"/>
      <c r="JA75" s="4"/>
      <c r="JB75" s="4"/>
      <c r="JC75" s="4"/>
      <c r="JD75" s="4"/>
      <c r="JE75" s="4"/>
      <c r="JF75" s="4"/>
      <c r="JG75" s="4"/>
      <c r="JH75" s="4"/>
      <c r="JI75" s="4"/>
      <c r="JJ75" s="4"/>
      <c r="JK75" s="4"/>
      <c r="JL75" s="4"/>
      <c r="JM75" s="4"/>
      <c r="JN75" s="4"/>
      <c r="JO75" s="4"/>
      <c r="JP75" s="4"/>
      <c r="JQ75" s="4"/>
      <c r="JR75" s="4"/>
      <c r="JS75" s="4"/>
      <c r="JT75" s="4"/>
      <c r="JU75" s="4"/>
      <c r="JV75" s="4"/>
      <c r="JW75" s="4"/>
      <c r="JX75" s="4"/>
      <c r="JY75" s="4"/>
      <c r="JZ75" s="4"/>
      <c r="KA75" s="4"/>
      <c r="KB75" s="4"/>
      <c r="KC75" s="4"/>
      <c r="KD75" s="4"/>
      <c r="KE75" s="4"/>
      <c r="KF75" s="4"/>
      <c r="KG75" s="4"/>
      <c r="KH75" s="4"/>
      <c r="KI75" s="4"/>
      <c r="KJ75" s="4"/>
      <c r="KK75" s="4"/>
      <c r="KL75" s="4"/>
      <c r="KM75" s="4"/>
      <c r="KN75" s="4"/>
      <c r="KO75" s="4"/>
      <c r="KP75" s="4"/>
      <c r="KQ75" s="4"/>
      <c r="KR75" s="4"/>
      <c r="KS75" s="4"/>
      <c r="KT75" s="4"/>
      <c r="KU75" s="4"/>
      <c r="KV75" s="4"/>
      <c r="KW75" s="4"/>
      <c r="KX75" s="4"/>
      <c r="KY75" s="4"/>
      <c r="KZ75" s="4"/>
      <c r="LA75" s="4"/>
      <c r="LB75" s="4"/>
      <c r="LC75" s="4"/>
      <c r="LD75" s="4"/>
      <c r="LE75" s="4"/>
      <c r="LF75" s="4"/>
      <c r="LG75" s="4"/>
      <c r="LH75" s="4"/>
      <c r="LI75" s="4"/>
      <c r="LJ75" s="4"/>
      <c r="LK75" s="4"/>
      <c r="LL75" s="4"/>
      <c r="LM75" s="4"/>
      <c r="LN75" s="4"/>
      <c r="LO75" s="4"/>
      <c r="LP75" s="4"/>
      <c r="LQ75" s="4"/>
      <c r="LR75" s="4"/>
      <c r="LS75" s="4"/>
      <c r="LT75" s="4"/>
      <c r="LU75" s="4"/>
      <c r="LV75" s="4"/>
      <c r="LW75" s="4"/>
      <c r="LX75" s="4"/>
      <c r="LY75" s="4"/>
      <c r="LZ75" s="4"/>
      <c r="MA75" s="4"/>
      <c r="MB75" s="4"/>
      <c r="MC75" s="4"/>
      <c r="MD75" s="4"/>
      <c r="ME75" s="4"/>
      <c r="MF75" s="4"/>
      <c r="MG75" s="4"/>
      <c r="MH75" s="4"/>
      <c r="MI75" s="4"/>
      <c r="MJ75" s="4"/>
      <c r="MK75" s="4"/>
      <c r="ML75" s="4"/>
      <c r="MM75" s="4"/>
      <c r="MN75" s="4"/>
      <c r="MO75" s="4"/>
      <c r="MP75" s="4"/>
      <c r="MQ75" s="4"/>
      <c r="MR75" s="4"/>
      <c r="MS75" s="4"/>
      <c r="MT75" s="4"/>
      <c r="MU75" s="4"/>
      <c r="MV75" s="4"/>
      <c r="MW75" s="4"/>
      <c r="MX75" s="4"/>
      <c r="MY75" s="4"/>
      <c r="MZ75" s="4"/>
      <c r="NA75" s="4"/>
      <c r="NB75" s="4"/>
      <c r="NC75" s="4"/>
      <c r="ND75" s="4"/>
      <c r="NE75" s="4"/>
      <c r="NF75" s="4"/>
      <c r="NG75" s="4"/>
      <c r="NH75" s="4"/>
      <c r="NI75" s="4"/>
      <c r="NJ75" s="4"/>
      <c r="NK75" s="4"/>
      <c r="NL75" s="4"/>
      <c r="NM75" s="4"/>
      <c r="NN75" s="4"/>
      <c r="NO75" s="4"/>
      <c r="NP75" s="4"/>
      <c r="NQ75" s="4"/>
      <c r="NR75" s="4"/>
      <c r="NS75" s="4"/>
      <c r="NT75" s="4"/>
      <c r="NU75" s="4"/>
      <c r="NV75" s="4"/>
      <c r="NW75" s="4"/>
      <c r="NX75" s="4"/>
      <c r="NY75" s="4"/>
      <c r="NZ75" s="4"/>
      <c r="OA75" s="4"/>
      <c r="OB75" s="4"/>
      <c r="OC75" s="4"/>
      <c r="OD75" s="4"/>
      <c r="OE75" s="4"/>
      <c r="OF75" s="4"/>
      <c r="OG75" s="4"/>
      <c r="OH75" s="4"/>
      <c r="OI75" s="4"/>
      <c r="OJ75" s="4"/>
      <c r="OK75" s="4"/>
      <c r="OL75" s="4"/>
      <c r="OM75" s="4"/>
      <c r="ON75" s="4"/>
      <c r="OO75" s="4"/>
      <c r="OP75" s="4"/>
      <c r="OQ75" s="4"/>
      <c r="OR75" s="4"/>
      <c r="OS75" s="4"/>
      <c r="OT75" s="4"/>
      <c r="OU75" s="4"/>
      <c r="OV75" s="4"/>
      <c r="OW75" s="4"/>
      <c r="OX75" s="4"/>
      <c r="OY75" s="4"/>
      <c r="OZ75" s="4"/>
      <c r="PA75" s="4"/>
      <c r="PB75" s="4"/>
      <c r="PC75" s="4"/>
      <c r="PD75" s="4"/>
      <c r="PE75" s="4"/>
      <c r="PF75" s="4"/>
      <c r="PG75" s="4"/>
      <c r="PH75" s="4"/>
      <c r="PI75" s="4"/>
      <c r="PJ75" s="4"/>
      <c r="PK75" s="4"/>
      <c r="PL75" s="4"/>
      <c r="PM75" s="4"/>
      <c r="PN75" s="4"/>
      <c r="PO75" s="4"/>
      <c r="PP75" s="4"/>
      <c r="PQ75" s="4"/>
      <c r="PR75" s="4"/>
      <c r="PS75" s="4"/>
      <c r="PT75" s="4"/>
      <c r="PU75" s="4"/>
      <c r="PV75" s="4"/>
      <c r="PW75" s="4"/>
      <c r="PX75" s="4"/>
      <c r="PY75" s="4"/>
      <c r="PZ75" s="4"/>
      <c r="QA75" s="4"/>
      <c r="QB75" s="4"/>
      <c r="QC75" s="4"/>
      <c r="QD75" s="4"/>
      <c r="QE75" s="4"/>
      <c r="QF75" s="4"/>
      <c r="QG75" s="4"/>
      <c r="QH75" s="4"/>
      <c r="QI75" s="4"/>
      <c r="QJ75" s="4"/>
      <c r="QK75" s="4"/>
      <c r="QL75" s="4"/>
      <c r="QM75" s="4"/>
      <c r="QN75" s="4"/>
      <c r="QO75" s="4"/>
      <c r="QP75" s="4"/>
      <c r="QQ75" s="4"/>
      <c r="QR75" s="4"/>
      <c r="QS75" s="4"/>
      <c r="QT75" s="4"/>
      <c r="QU75" s="4"/>
      <c r="QV75" s="4"/>
      <c r="QW75" s="4"/>
      <c r="QX75" s="4"/>
      <c r="QY75" s="4"/>
      <c r="QZ75" s="4"/>
      <c r="RA75" s="4"/>
      <c r="RB75" s="4"/>
      <c r="RC75" s="4"/>
      <c r="RD75" s="4"/>
      <c r="RE75" s="4"/>
      <c r="RF75" s="4"/>
      <c r="RG75" s="4"/>
      <c r="RH75" s="4"/>
      <c r="RI75" s="4"/>
      <c r="RJ75" s="4"/>
      <c r="RK75" s="4"/>
      <c r="RL75" s="4"/>
      <c r="RM75" s="4"/>
      <c r="RN75" s="4"/>
      <c r="RO75" s="4"/>
      <c r="RP75" s="4"/>
      <c r="RQ75" s="4"/>
      <c r="RR75" s="4"/>
      <c r="RS75" s="4"/>
      <c r="RT75" s="4"/>
      <c r="RU75" s="4"/>
      <c r="RV75" s="4"/>
      <c r="RW75" s="4"/>
      <c r="RX75" s="4"/>
      <c r="RY75" s="4"/>
      <c r="RZ75" s="4"/>
      <c r="SA75" s="4"/>
      <c r="SB75" s="4"/>
      <c r="SC75" s="4"/>
      <c r="SD75" s="4"/>
      <c r="SE75" s="4"/>
      <c r="SF75" s="4"/>
      <c r="SG75" s="4"/>
      <c r="SH75" s="4"/>
      <c r="SI75" s="4"/>
      <c r="SJ75" s="4"/>
      <c r="SK75" s="4"/>
      <c r="SL75" s="4"/>
      <c r="SM75" s="4"/>
      <c r="SN75" s="4"/>
      <c r="SO75" s="4"/>
      <c r="SP75" s="4"/>
      <c r="SQ75" s="4"/>
      <c r="SR75" s="4"/>
      <c r="SS75" s="4"/>
      <c r="ST75" s="4"/>
      <c r="SU75" s="4"/>
      <c r="SV75" s="4"/>
      <c r="SW75" s="4"/>
      <c r="SX75" s="4"/>
      <c r="SY75" s="4"/>
      <c r="SZ75" s="4"/>
      <c r="TA75" s="4"/>
      <c r="TB75" s="4"/>
      <c r="TC75" s="4"/>
      <c r="TD75" s="4"/>
      <c r="TE75" s="4"/>
      <c r="TF75" s="4"/>
      <c r="TG75" s="4"/>
      <c r="TH75" s="4"/>
      <c r="TI75" s="4"/>
      <c r="TJ75" s="4"/>
      <c r="TK75" s="4"/>
      <c r="TL75" s="4"/>
      <c r="TM75" s="4"/>
      <c r="TN75" s="4"/>
      <c r="TO75" s="4"/>
      <c r="TP75" s="4"/>
      <c r="TQ75" s="4"/>
      <c r="TR75" s="4"/>
      <c r="TS75" s="4"/>
      <c r="TT75" s="4"/>
      <c r="TU75" s="4"/>
      <c r="TV75" s="4"/>
      <c r="TW75" s="4"/>
      <c r="TX75" s="4"/>
      <c r="TY75" s="4"/>
      <c r="TZ75" s="4"/>
      <c r="UA75" s="4"/>
      <c r="UB75" s="4"/>
      <c r="UC75" s="4"/>
      <c r="UD75" s="4"/>
      <c r="UE75" s="4"/>
      <c r="UF75" s="4"/>
      <c r="UG75" s="4"/>
      <c r="UH75" s="4"/>
      <c r="UI75" s="4"/>
      <c r="UJ75" s="4"/>
      <c r="UK75" s="4"/>
      <c r="UL75" s="4"/>
      <c r="UM75" s="4"/>
      <c r="UN75" s="4"/>
      <c r="UO75" s="4"/>
      <c r="UP75" s="4"/>
      <c r="UQ75" s="4"/>
      <c r="UR75" s="4"/>
      <c r="US75" s="4"/>
      <c r="UT75" s="4"/>
      <c r="UU75" s="4"/>
      <c r="UV75" s="4"/>
      <c r="UW75" s="4"/>
      <c r="UX75" s="4"/>
      <c r="UY75" s="4"/>
      <c r="UZ75" s="4"/>
      <c r="VA75" s="4"/>
      <c r="VB75" s="4"/>
      <c r="VC75" s="4"/>
      <c r="VD75" s="4"/>
      <c r="VE75" s="4"/>
      <c r="VF75" s="4"/>
      <c r="VG75" s="4"/>
      <c r="VH75" s="4"/>
      <c r="VI75" s="4"/>
      <c r="VJ75" s="4"/>
      <c r="VK75" s="4"/>
      <c r="VL75" s="4"/>
      <c r="VM75" s="4"/>
      <c r="VN75" s="4"/>
      <c r="VO75" s="4"/>
      <c r="VP75" s="4"/>
      <c r="VQ75" s="4"/>
      <c r="VR75" s="4"/>
      <c r="VS75" s="4"/>
      <c r="VT75" s="4"/>
      <c r="VU75" s="4"/>
      <c r="VV75" s="4"/>
      <c r="VW75" s="4"/>
      <c r="VX75" s="4"/>
      <c r="VY75" s="4"/>
      <c r="VZ75" s="4"/>
      <c r="WA75" s="4"/>
      <c r="WB75" s="4"/>
      <c r="WC75" s="4"/>
      <c r="WD75" s="4"/>
      <c r="WE75" s="4"/>
      <c r="WF75" s="4"/>
      <c r="WG75" s="4"/>
      <c r="WH75" s="4"/>
      <c r="WI75" s="4"/>
      <c r="WJ75" s="4"/>
      <c r="WK75" s="4"/>
      <c r="WL75" s="4"/>
      <c r="WM75" s="4"/>
      <c r="WN75" s="4"/>
      <c r="WO75" s="4"/>
      <c r="WP75" s="4"/>
      <c r="WQ75" s="4"/>
      <c r="WR75" s="4"/>
      <c r="WS75" s="4"/>
      <c r="WT75" s="4"/>
      <c r="WU75" s="4"/>
      <c r="WV75" s="4"/>
      <c r="WW75" s="4"/>
      <c r="WX75" s="4"/>
      <c r="WY75" s="4"/>
      <c r="WZ75" s="4"/>
      <c r="XA75" s="4"/>
      <c r="XB75" s="4"/>
      <c r="XC75" s="4"/>
      <c r="XD75" s="4"/>
      <c r="XE75" s="4"/>
      <c r="XF75" s="4"/>
      <c r="XG75" s="4"/>
      <c r="XH75" s="4"/>
      <c r="XI75" s="4"/>
      <c r="XJ75" s="4"/>
      <c r="XK75" s="4"/>
      <c r="XL75" s="4"/>
      <c r="XM75" s="4"/>
      <c r="XN75" s="4"/>
      <c r="XO75" s="4"/>
      <c r="XP75" s="4"/>
      <c r="XQ75" s="4"/>
      <c r="XR75" s="4"/>
      <c r="XS75" s="4"/>
      <c r="XT75" s="4"/>
      <c r="XU75" s="4"/>
      <c r="XV75" s="4"/>
      <c r="XW75" s="4"/>
      <c r="XX75" s="4"/>
      <c r="XY75" s="4"/>
      <c r="XZ75" s="4"/>
      <c r="YA75" s="4"/>
      <c r="YB75" s="4"/>
      <c r="YC75" s="4"/>
      <c r="YD75" s="4"/>
      <c r="YE75" s="4"/>
      <c r="YF75" s="4"/>
      <c r="YG75" s="4"/>
      <c r="YH75" s="4"/>
      <c r="YI75" s="4"/>
      <c r="YJ75" s="4"/>
      <c r="YK75" s="4"/>
      <c r="YL75" s="4"/>
      <c r="YM75" s="4"/>
      <c r="YN75" s="4"/>
      <c r="YO75" s="4"/>
      <c r="YP75" s="4"/>
      <c r="YQ75" s="4"/>
      <c r="YR75" s="4"/>
      <c r="YS75" s="4"/>
      <c r="YT75" s="4"/>
      <c r="YU75" s="4"/>
      <c r="YV75" s="4"/>
      <c r="YW75" s="4"/>
      <c r="YX75" s="4"/>
      <c r="YY75" s="4"/>
      <c r="YZ75" s="4"/>
      <c r="ZA75" s="4"/>
      <c r="ZB75" s="4"/>
      <c r="ZC75" s="4"/>
      <c r="ZD75" s="4"/>
      <c r="ZE75" s="4"/>
      <c r="ZF75" s="4"/>
      <c r="ZG75" s="4"/>
      <c r="ZH75" s="4"/>
      <c r="ZI75" s="4"/>
      <c r="ZJ75" s="4"/>
      <c r="ZK75" s="4"/>
      <c r="ZL75" s="4"/>
      <c r="ZM75" s="4"/>
      <c r="ZN75" s="4"/>
      <c r="ZO75" s="4"/>
      <c r="ZP75" s="4"/>
      <c r="ZQ75" s="4"/>
      <c r="ZR75" s="4"/>
      <c r="ZS75" s="4"/>
      <c r="ZT75" s="4"/>
      <c r="ZU75" s="4"/>
      <c r="ZV75" s="4"/>
      <c r="ZW75" s="4"/>
      <c r="ZX75" s="4"/>
      <c r="ZY75" s="4"/>
      <c r="ZZ75" s="4"/>
      <c r="AAA75" s="4"/>
      <c r="AAB75" s="4"/>
      <c r="AAC75" s="4"/>
      <c r="AAD75" s="4"/>
      <c r="AAE75" s="4"/>
      <c r="AAF75" s="4"/>
      <c r="AAG75" s="4"/>
      <c r="AAH75" s="4"/>
      <c r="AAI75" s="4"/>
      <c r="AAJ75" s="4"/>
      <c r="AAK75" s="4"/>
      <c r="AAL75" s="4"/>
      <c r="AAM75" s="4"/>
      <c r="AAN75" s="4"/>
      <c r="AAO75" s="4"/>
      <c r="AAP75" s="4"/>
      <c r="AAQ75" s="4"/>
      <c r="AAR75" s="4"/>
      <c r="AAS75" s="4"/>
      <c r="AAT75" s="4"/>
      <c r="AAU75" s="4"/>
      <c r="AAV75" s="4"/>
      <c r="AAW75" s="4"/>
      <c r="AAX75" s="4"/>
      <c r="AAY75" s="4"/>
      <c r="AAZ75" s="4"/>
      <c r="ABA75" s="4"/>
      <c r="ABB75" s="4"/>
      <c r="ABC75" s="4"/>
      <c r="ABD75" s="4"/>
      <c r="ABE75" s="4"/>
      <c r="ABF75" s="4"/>
      <c r="ABG75" s="4"/>
      <c r="ABH75" s="4"/>
      <c r="ABI75" s="4"/>
      <c r="ABJ75" s="4"/>
      <c r="ABK75" s="4"/>
      <c r="ABL75" s="4"/>
      <c r="ABM75" s="4"/>
      <c r="ABN75" s="4"/>
      <c r="ABO75" s="4"/>
      <c r="ABP75" s="4"/>
      <c r="ABQ75" s="4"/>
      <c r="ABR75" s="4"/>
      <c r="ABS75" s="4"/>
      <c r="ABT75" s="4"/>
      <c r="ABU75" s="4"/>
      <c r="ABV75" s="4"/>
      <c r="ABW75" s="4"/>
      <c r="ABX75" s="4"/>
      <c r="ABY75" s="4"/>
      <c r="ABZ75" s="4"/>
      <c r="ACA75" s="4"/>
      <c r="ACB75" s="4"/>
      <c r="ACC75" s="4"/>
      <c r="ACD75" s="4"/>
      <c r="ACE75" s="4"/>
      <c r="ACF75" s="4"/>
      <c r="ACG75" s="4"/>
      <c r="ACH75" s="4"/>
      <c r="ACI75" s="4"/>
      <c r="ACJ75" s="4"/>
      <c r="ACK75" s="4"/>
      <c r="ACL75" s="4"/>
      <c r="ACM75" s="4"/>
      <c r="ACN75" s="4"/>
      <c r="ACO75" s="4"/>
      <c r="ACP75" s="4"/>
      <c r="ACQ75" s="4"/>
      <c r="ACR75" s="4"/>
      <c r="ACS75" s="4"/>
      <c r="ACT75" s="4"/>
      <c r="ACU75" s="4"/>
      <c r="ACV75" s="4"/>
      <c r="ACW75" s="4"/>
      <c r="ACX75" s="4"/>
      <c r="ACY75" s="4"/>
      <c r="ACZ75" s="4"/>
      <c r="ADA75" s="4"/>
      <c r="ADB75" s="4"/>
      <c r="ADC75" s="4"/>
      <c r="ADD75" s="4"/>
      <c r="ADE75" s="4"/>
      <c r="ADF75" s="4"/>
      <c r="ADG75" s="4"/>
      <c r="ADH75" s="4"/>
      <c r="ADI75" s="4"/>
      <c r="ADJ75" s="4"/>
      <c r="ADK75" s="4"/>
      <c r="ADL75" s="4"/>
      <c r="ADM75" s="4"/>
      <c r="ADN75" s="4"/>
      <c r="ADO75" s="4"/>
      <c r="ADP75" s="4"/>
      <c r="ADQ75" s="4"/>
      <c r="ADR75" s="4"/>
      <c r="ADS75" s="4"/>
      <c r="ADT75" s="4"/>
      <c r="ADU75" s="4"/>
      <c r="ADV75" s="4"/>
      <c r="ADW75" s="4"/>
      <c r="ADX75" s="4"/>
      <c r="ADY75" s="4"/>
      <c r="ADZ75" s="4"/>
      <c r="AEA75" s="4"/>
      <c r="AEB75" s="4"/>
      <c r="AEC75" s="4"/>
      <c r="AED75" s="4"/>
      <c r="AEE75" s="4"/>
      <c r="AEF75" s="4"/>
      <c r="AEG75" s="4"/>
      <c r="AEH75" s="4"/>
      <c r="AEI75" s="4"/>
      <c r="AEJ75" s="4"/>
      <c r="AEK75" s="4"/>
      <c r="AEL75" s="4"/>
      <c r="AEM75" s="4"/>
      <c r="AEN75" s="4"/>
      <c r="AEO75" s="4"/>
      <c r="AEP75" s="4"/>
      <c r="AEQ75" s="4"/>
      <c r="AER75" s="4"/>
      <c r="AES75" s="4"/>
      <c r="AET75" s="4"/>
      <c r="AEU75" s="4"/>
      <c r="AEV75" s="4"/>
      <c r="AEW75" s="4"/>
      <c r="AEX75" s="4"/>
      <c r="AEY75" s="4"/>
      <c r="AEZ75" s="4"/>
      <c r="AFA75" s="4"/>
      <c r="AFB75" s="4"/>
      <c r="AFC75" s="4"/>
      <c r="AFD75" s="4"/>
      <c r="AFE75" s="4"/>
      <c r="AFF75" s="4"/>
      <c r="AFG75" s="4"/>
      <c r="AFH75" s="4"/>
      <c r="AFI75" s="4"/>
      <c r="AFJ75" s="4"/>
      <c r="AFK75" s="4"/>
      <c r="AFL75" s="4"/>
      <c r="AFM75" s="4"/>
      <c r="AFN75" s="4"/>
      <c r="AFO75" s="4"/>
      <c r="AFP75" s="4"/>
      <c r="AFQ75" s="4"/>
      <c r="AFR75" s="4"/>
      <c r="AFS75" s="4"/>
      <c r="AFT75" s="4"/>
      <c r="AFU75" s="4"/>
      <c r="AFV75" s="4"/>
      <c r="AFW75" s="4"/>
      <c r="AFX75" s="4"/>
      <c r="AFY75" s="4"/>
      <c r="AFZ75" s="4"/>
      <c r="AGA75" s="4"/>
      <c r="AGB75" s="4"/>
      <c r="AGC75" s="4"/>
      <c r="AGD75" s="4"/>
      <c r="AGE75" s="4"/>
      <c r="AGF75" s="4"/>
      <c r="AGG75" s="4"/>
      <c r="AGH75" s="4"/>
      <c r="AGI75" s="4"/>
      <c r="AGJ75" s="4"/>
      <c r="AGK75" s="4"/>
      <c r="AGL75" s="4"/>
      <c r="AGM75" s="4"/>
      <c r="AGN75" s="4"/>
      <c r="AGO75" s="4"/>
      <c r="AGP75" s="4"/>
      <c r="AGQ75" s="4"/>
      <c r="AGR75" s="4"/>
      <c r="AGS75" s="4"/>
      <c r="AGT75" s="4"/>
      <c r="AGU75" s="4"/>
      <c r="AGV75" s="4"/>
      <c r="AGW75" s="4"/>
      <c r="AGX75" s="4"/>
      <c r="AGY75" s="4"/>
      <c r="AGZ75" s="4"/>
      <c r="AHA75" s="4"/>
      <c r="AHB75" s="4"/>
      <c r="AHC75" s="4"/>
      <c r="AHD75" s="4"/>
      <c r="AHE75" s="4"/>
      <c r="AHF75" s="4"/>
      <c r="AHG75" s="4"/>
      <c r="AHH75" s="4"/>
      <c r="AHI75" s="4"/>
      <c r="AHJ75" s="4"/>
      <c r="AHK75" s="4"/>
      <c r="AHL75" s="4"/>
      <c r="AHM75" s="4"/>
      <c r="AHN75" s="4"/>
      <c r="AHO75" s="4"/>
      <c r="AHP75" s="4"/>
      <c r="AHQ75" s="4"/>
      <c r="AHR75" s="4"/>
      <c r="AHS75" s="4"/>
      <c r="AHT75" s="4"/>
      <c r="AHU75" s="4"/>
      <c r="AHV75" s="4"/>
      <c r="AHW75" s="4"/>
      <c r="AHX75" s="4"/>
      <c r="AHY75" s="4"/>
      <c r="AHZ75" s="4"/>
      <c r="AIA75" s="4"/>
      <c r="AIB75" s="4"/>
      <c r="AIC75" s="4"/>
      <c r="AID75" s="4"/>
      <c r="AIE75" s="4"/>
      <c r="AIF75" s="4"/>
      <c r="AIG75" s="4"/>
      <c r="AIH75" s="4"/>
      <c r="AII75" s="4"/>
      <c r="AIJ75" s="4"/>
      <c r="AIK75" s="4"/>
      <c r="AIL75" s="4"/>
      <c r="AIM75" s="4"/>
      <c r="AIN75" s="4"/>
      <c r="AIO75" s="4"/>
      <c r="AIP75" s="4"/>
      <c r="AIQ75" s="4"/>
      <c r="AIR75" s="4"/>
      <c r="AIS75" s="4"/>
      <c r="AIT75" s="4"/>
      <c r="AIU75" s="4"/>
      <c r="AIV75" s="4"/>
      <c r="AIW75" s="4"/>
      <c r="AIX75" s="4"/>
      <c r="AIY75" s="4"/>
      <c r="AIZ75" s="4"/>
      <c r="AJA75" s="4"/>
      <c r="AJB75" s="4"/>
      <c r="AJC75" s="4"/>
      <c r="AJD75" s="4"/>
      <c r="AJE75" s="4"/>
      <c r="AJF75" s="4"/>
      <c r="AJG75" s="4"/>
      <c r="AJH75" s="4"/>
      <c r="AJI75" s="4"/>
      <c r="AJJ75" s="4"/>
      <c r="AJK75" s="4"/>
      <c r="AJL75" s="4"/>
      <c r="AJM75" s="4"/>
      <c r="AJN75" s="4"/>
      <c r="AJO75" s="4"/>
      <c r="AJP75" s="4"/>
      <c r="AJQ75" s="4"/>
      <c r="AJR75" s="4"/>
      <c r="AJS75" s="4"/>
      <c r="AJT75" s="4"/>
      <c r="AJU75" s="4"/>
      <c r="AJV75" s="4"/>
      <c r="AJW75" s="4"/>
      <c r="AJX75" s="4"/>
      <c r="AJY75" s="4"/>
      <c r="AJZ75" s="4"/>
      <c r="AKA75" s="4"/>
      <c r="AKB75" s="4"/>
      <c r="AKC75" s="4"/>
      <c r="AKD75" s="4"/>
      <c r="AKE75" s="4"/>
      <c r="AKF75" s="4"/>
      <c r="AKG75" s="4"/>
      <c r="AKH75" s="4"/>
      <c r="AKI75" s="4"/>
      <c r="AKJ75" s="4"/>
      <c r="AKK75" s="4"/>
      <c r="AKL75" s="4"/>
      <c r="AKM75" s="4"/>
      <c r="AKN75" s="4"/>
      <c r="AKO75" s="4"/>
      <c r="AKP75" s="4"/>
      <c r="AKQ75" s="4"/>
      <c r="AKR75" s="4"/>
      <c r="AKS75" s="4"/>
      <c r="AKT75" s="4"/>
      <c r="AKU75" s="4"/>
      <c r="AKV75" s="4"/>
      <c r="AKW75" s="4"/>
      <c r="AKX75" s="4"/>
      <c r="AKY75" s="4"/>
      <c r="AKZ75" s="4"/>
      <c r="ALA75" s="4"/>
      <c r="ALB75" s="4"/>
      <c r="ALC75" s="4"/>
      <c r="ALD75" s="4"/>
      <c r="ALE75" s="4"/>
      <c r="ALF75" s="4"/>
      <c r="ALG75" s="4"/>
      <c r="ALH75" s="4"/>
      <c r="ALI75" s="4"/>
      <c r="ALJ75" s="4"/>
      <c r="ALK75" s="4"/>
      <c r="ALL75" s="4"/>
      <c r="ALM75" s="4"/>
      <c r="ALN75" s="4"/>
      <c r="ALO75" s="4"/>
      <c r="ALP75" s="4"/>
      <c r="ALQ75" s="4"/>
      <c r="ALR75" s="4"/>
      <c r="ALS75" s="4"/>
      <c r="ALT75" s="4"/>
      <c r="ALU75" s="4"/>
      <c r="ALV75" s="4"/>
      <c r="ALW75" s="4"/>
      <c r="ALX75" s="4"/>
      <c r="ALY75" s="4"/>
      <c r="ALZ75" s="4"/>
      <c r="AMA75" s="4"/>
      <c r="AMB75" s="4"/>
      <c r="AMC75" s="4"/>
      <c r="AMD75" s="4"/>
      <c r="AME75" s="4"/>
      <c r="AMF75" s="4"/>
      <c r="AMG75" s="4"/>
      <c r="AMH75" s="4"/>
      <c r="AMI75" s="4"/>
      <c r="AMJ75" s="4"/>
      <c r="AMK75" s="4"/>
      <c r="AML75" s="4"/>
      <c r="AMM75" s="4"/>
      <c r="AMN75" s="4"/>
      <c r="AMO75" s="4"/>
      <c r="AMP75" s="4"/>
      <c r="AMQ75" s="4"/>
      <c r="AMR75" s="4"/>
      <c r="AMS75" s="4"/>
      <c r="AMT75" s="4"/>
      <c r="AMU75" s="4"/>
      <c r="AMV75" s="4"/>
      <c r="AMW75" s="4"/>
      <c r="AMX75" s="4"/>
      <c r="AMY75" s="4"/>
      <c r="AMZ75" s="4"/>
      <c r="ANA75" s="4"/>
      <c r="ANB75" s="4"/>
      <c r="ANC75" s="4"/>
      <c r="AND75" s="4"/>
      <c r="ANE75" s="4"/>
      <c r="ANF75" s="4"/>
      <c r="ANG75" s="4"/>
      <c r="ANH75" s="4"/>
      <c r="ANI75" s="4"/>
      <c r="ANJ75" s="4"/>
      <c r="ANK75" s="4"/>
      <c r="ANL75" s="4"/>
      <c r="ANM75" s="4"/>
      <c r="ANN75" s="4"/>
      <c r="ANO75" s="4"/>
      <c r="ANP75" s="4"/>
      <c r="ANQ75" s="4"/>
      <c r="ANR75" s="4"/>
      <c r="ANS75" s="4"/>
      <c r="ANT75" s="4"/>
      <c r="ANU75" s="4"/>
      <c r="ANV75" s="4"/>
      <c r="ANW75" s="4"/>
      <c r="ANX75" s="4"/>
      <c r="ANY75" s="4"/>
      <c r="ANZ75" s="4"/>
      <c r="AOA75" s="4"/>
      <c r="AOB75" s="4"/>
      <c r="AOC75" s="4"/>
      <c r="AOD75" s="4"/>
      <c r="AOE75" s="4"/>
      <c r="AOF75" s="4"/>
      <c r="AOG75" s="4"/>
      <c r="AOH75" s="4"/>
      <c r="AOI75" s="4"/>
      <c r="AOJ75" s="4"/>
      <c r="AOK75" s="4"/>
      <c r="AOL75" s="4"/>
      <c r="AOM75" s="4"/>
      <c r="AON75" s="4"/>
      <c r="AOO75" s="4"/>
      <c r="AOP75" s="4"/>
      <c r="AOQ75" s="4"/>
      <c r="AOR75" s="4"/>
      <c r="AOS75" s="4"/>
      <c r="AOT75" s="4"/>
      <c r="AOU75" s="4"/>
      <c r="AOV75" s="4"/>
      <c r="AOW75" s="4"/>
      <c r="AOX75" s="4"/>
      <c r="AOY75" s="4"/>
      <c r="AOZ75" s="4"/>
      <c r="APA75" s="4"/>
      <c r="APB75" s="4"/>
      <c r="APC75" s="4"/>
      <c r="APD75" s="4"/>
      <c r="APE75" s="4"/>
      <c r="APF75" s="4"/>
      <c r="APG75" s="4"/>
      <c r="APH75" s="4"/>
      <c r="API75" s="4"/>
      <c r="APJ75" s="4"/>
      <c r="APK75" s="4"/>
      <c r="APL75" s="4"/>
      <c r="APM75" s="4"/>
      <c r="APN75" s="4"/>
      <c r="APO75" s="4"/>
      <c r="APP75" s="4"/>
      <c r="APQ75" s="4"/>
      <c r="APR75" s="4"/>
      <c r="APS75" s="4"/>
      <c r="APT75" s="4"/>
      <c r="APU75" s="4"/>
      <c r="APV75" s="4"/>
      <c r="APW75" s="4"/>
      <c r="APX75" s="4"/>
      <c r="APY75" s="4"/>
      <c r="APZ75" s="4"/>
      <c r="AQA75" s="4"/>
      <c r="AQB75" s="4"/>
      <c r="AQC75" s="4"/>
      <c r="AQD75" s="4"/>
      <c r="AQE75" s="4"/>
      <c r="AQF75" s="4"/>
      <c r="AQG75" s="4"/>
      <c r="AQH75" s="4"/>
      <c r="AQI75" s="4"/>
      <c r="AQJ75" s="4"/>
      <c r="AQK75" s="4"/>
      <c r="AQL75" s="4"/>
      <c r="AQM75" s="4"/>
      <c r="AQN75" s="4"/>
      <c r="AQO75" s="4"/>
      <c r="AQP75" s="4"/>
      <c r="AQQ75" s="4"/>
      <c r="AQR75" s="4"/>
      <c r="AQS75" s="4"/>
      <c r="AQT75" s="4"/>
      <c r="AQU75" s="4"/>
      <c r="AQV75" s="4"/>
      <c r="AQW75" s="4"/>
      <c r="AQX75" s="4"/>
      <c r="AQY75" s="4"/>
      <c r="AQZ75" s="4"/>
      <c r="ARA75" s="4"/>
      <c r="ARB75" s="4"/>
      <c r="ARC75" s="4"/>
      <c r="ARD75" s="4"/>
      <c r="ARE75" s="4"/>
      <c r="ARF75" s="4"/>
      <c r="ARG75" s="4"/>
      <c r="ARH75" s="4"/>
      <c r="ARI75" s="4"/>
      <c r="ARJ75" s="4"/>
      <c r="ARK75" s="4"/>
      <c r="ARL75" s="4"/>
      <c r="ARM75" s="4"/>
      <c r="ARN75" s="4"/>
      <c r="ARO75" s="4"/>
      <c r="ARP75" s="4"/>
      <c r="ARQ75" s="4"/>
      <c r="ARR75" s="4"/>
      <c r="ARS75" s="4"/>
      <c r="ART75" s="4"/>
      <c r="ARU75" s="4"/>
      <c r="ARV75" s="4"/>
      <c r="ARW75" s="4"/>
      <c r="ARX75" s="4"/>
      <c r="ARY75" s="4"/>
      <c r="ARZ75" s="4"/>
      <c r="ASA75" s="4"/>
      <c r="ASB75" s="4"/>
      <c r="ASC75" s="4"/>
      <c r="ASD75" s="4"/>
      <c r="ASE75" s="4"/>
      <c r="ASF75" s="4"/>
      <c r="ASG75" s="4"/>
      <c r="ASH75" s="4"/>
      <c r="ASI75" s="4"/>
      <c r="ASJ75" s="4"/>
      <c r="ASK75" s="4"/>
      <c r="ASL75" s="4"/>
      <c r="ASM75" s="4"/>
      <c r="ASN75" s="4"/>
      <c r="ASO75" s="4"/>
      <c r="ASP75" s="4"/>
      <c r="ASQ75" s="4"/>
      <c r="ASR75" s="4"/>
      <c r="ASS75" s="4"/>
      <c r="AST75" s="4"/>
      <c r="ASU75" s="4"/>
      <c r="ASV75" s="4"/>
      <c r="ASW75" s="4"/>
      <c r="ASX75" s="4"/>
      <c r="ASY75" s="4"/>
      <c r="ASZ75" s="4"/>
      <c r="ATA75" s="4"/>
      <c r="ATB75" s="4"/>
      <c r="ATC75" s="4"/>
      <c r="ATD75" s="4"/>
      <c r="ATE75" s="4"/>
      <c r="ATF75" s="4"/>
      <c r="ATG75" s="4"/>
      <c r="ATH75" s="4"/>
      <c r="ATI75" s="4"/>
      <c r="ATJ75" s="4"/>
      <c r="ATK75" s="4"/>
      <c r="ATL75" s="4"/>
      <c r="ATM75" s="4"/>
      <c r="ATN75" s="4"/>
      <c r="ATO75" s="4"/>
      <c r="ATP75" s="4"/>
      <c r="ATQ75" s="4"/>
      <c r="ATR75" s="4"/>
      <c r="ATS75" s="4"/>
      <c r="ATT75" s="4"/>
      <c r="ATU75" s="4"/>
      <c r="ATV75" s="4"/>
      <c r="ATW75" s="4"/>
      <c r="ATX75" s="4"/>
      <c r="ATY75" s="4"/>
      <c r="ATZ75" s="4"/>
      <c r="AUA75" s="4"/>
      <c r="AUB75" s="4"/>
      <c r="AUC75" s="4"/>
      <c r="AUD75" s="4"/>
      <c r="AUE75" s="4"/>
      <c r="AUF75" s="4"/>
      <c r="AUG75" s="4"/>
      <c r="AUH75" s="4"/>
      <c r="AUI75" s="4"/>
      <c r="AUJ75" s="4"/>
      <c r="AUK75" s="4"/>
      <c r="AUL75" s="4"/>
      <c r="AUM75" s="4"/>
      <c r="AUN75" s="4"/>
      <c r="AUO75" s="4"/>
      <c r="AUP75" s="4"/>
      <c r="AUQ75" s="4"/>
      <c r="AUR75" s="4"/>
      <c r="AUS75" s="4"/>
      <c r="AUT75" s="4"/>
      <c r="AUU75" s="4"/>
      <c r="AUV75" s="4"/>
      <c r="AUW75" s="4"/>
      <c r="AUX75" s="4"/>
      <c r="AUY75" s="4"/>
      <c r="AUZ75" s="4"/>
      <c r="AVA75" s="4"/>
      <c r="AVB75" s="4"/>
      <c r="AVC75" s="4"/>
      <c r="AVD75" s="4"/>
      <c r="AVE75" s="4"/>
      <c r="AVF75" s="4"/>
      <c r="AVG75" s="4"/>
      <c r="AVH75" s="4"/>
      <c r="AVI75" s="4"/>
      <c r="AVJ75" s="4"/>
      <c r="AVK75" s="4"/>
      <c r="AVL75" s="4"/>
      <c r="AVM75" s="4"/>
      <c r="AVN75" s="4"/>
      <c r="AVO75" s="4"/>
      <c r="AVP75" s="4"/>
      <c r="AVQ75" s="4"/>
      <c r="AVR75" s="4"/>
      <c r="AVS75" s="4"/>
      <c r="AVT75" s="4"/>
      <c r="AVU75" s="4"/>
      <c r="AVV75" s="4"/>
      <c r="AVW75" s="4"/>
      <c r="AVX75" s="4"/>
      <c r="AVY75" s="4"/>
      <c r="AVZ75" s="4"/>
      <c r="AWA75" s="4"/>
      <c r="AWB75" s="4"/>
      <c r="AWC75" s="4"/>
      <c r="AWD75" s="4"/>
      <c r="AWE75" s="4"/>
      <c r="AWF75" s="4"/>
      <c r="AWG75" s="4"/>
      <c r="AWH75" s="4"/>
      <c r="AWI75" s="4"/>
      <c r="AWJ75" s="4"/>
      <c r="AWK75" s="4"/>
      <c r="AWL75" s="4"/>
      <c r="AWM75" s="4"/>
      <c r="AWN75" s="4"/>
      <c r="AWO75" s="4"/>
      <c r="AWP75" s="4"/>
      <c r="AWQ75" s="4"/>
      <c r="AWR75" s="4"/>
      <c r="AWS75" s="4"/>
      <c r="AWT75" s="4"/>
      <c r="AWU75" s="4"/>
      <c r="AWV75" s="4"/>
      <c r="AWW75" s="4"/>
      <c r="AWX75" s="4"/>
      <c r="AWY75" s="4"/>
      <c r="AWZ75" s="4"/>
      <c r="AXA75" s="4"/>
      <c r="AXB75" s="4"/>
      <c r="AXC75" s="4"/>
      <c r="AXD75" s="4"/>
      <c r="AXE75" s="4"/>
      <c r="AXF75" s="4"/>
      <c r="AXG75" s="4"/>
      <c r="AXH75" s="4"/>
      <c r="AXI75" s="4"/>
      <c r="AXJ75" s="4"/>
      <c r="AXK75" s="4"/>
      <c r="AXL75" s="4"/>
      <c r="AXM75" s="4"/>
      <c r="AXN75" s="4"/>
      <c r="AXO75" s="4"/>
      <c r="AXP75" s="4"/>
      <c r="AXQ75" s="4"/>
      <c r="AXR75" s="4"/>
      <c r="AXS75" s="4"/>
      <c r="AXT75" s="4"/>
      <c r="AXU75" s="4"/>
      <c r="AXV75" s="4"/>
      <c r="AXW75" s="4"/>
      <c r="AXX75" s="4"/>
      <c r="AXY75" s="4"/>
      <c r="AXZ75" s="4"/>
      <c r="AYA75" s="4"/>
      <c r="AYB75" s="4"/>
      <c r="AYC75" s="4"/>
      <c r="AYD75" s="4"/>
      <c r="AYE75" s="4"/>
      <c r="AYF75" s="4"/>
      <c r="AYG75" s="4"/>
      <c r="AYH75" s="4"/>
      <c r="AYI75" s="4"/>
      <c r="AYJ75" s="4"/>
      <c r="AYK75" s="4"/>
      <c r="AYL75" s="4"/>
      <c r="AYM75" s="4"/>
      <c r="AYN75" s="4"/>
      <c r="AYO75" s="4"/>
      <c r="AYP75" s="4"/>
      <c r="AYQ75" s="4"/>
      <c r="AYR75" s="4"/>
      <c r="AYS75" s="4"/>
      <c r="AYT75" s="4"/>
      <c r="AYU75" s="4"/>
      <c r="AYV75" s="4"/>
      <c r="AYW75" s="4"/>
      <c r="AYX75" s="4"/>
      <c r="AYY75" s="4"/>
      <c r="AYZ75" s="4"/>
      <c r="AZA75" s="4"/>
      <c r="AZB75" s="4"/>
      <c r="AZC75" s="4"/>
      <c r="AZD75" s="4"/>
      <c r="AZE75" s="4"/>
      <c r="AZF75" s="4"/>
      <c r="AZG75" s="4"/>
      <c r="AZH75" s="4"/>
      <c r="AZI75" s="4"/>
      <c r="AZJ75" s="4"/>
      <c r="AZK75" s="4"/>
      <c r="AZL75" s="4"/>
      <c r="AZM75" s="4"/>
      <c r="AZN75" s="4"/>
      <c r="AZO75" s="4"/>
      <c r="AZP75" s="4"/>
      <c r="AZQ75" s="4"/>
      <c r="AZR75" s="4"/>
      <c r="AZS75" s="4"/>
      <c r="AZT75" s="4"/>
      <c r="AZU75" s="4"/>
      <c r="AZV75" s="4"/>
      <c r="AZW75" s="4"/>
      <c r="AZX75" s="4"/>
      <c r="AZY75" s="4"/>
      <c r="AZZ75" s="4"/>
      <c r="BAA75" s="4"/>
      <c r="BAB75" s="4"/>
      <c r="BAC75" s="4"/>
      <c r="BAD75" s="4"/>
      <c r="BAE75" s="4"/>
      <c r="BAF75" s="4"/>
      <c r="BAG75" s="4"/>
      <c r="BAH75" s="4"/>
      <c r="BAI75" s="4"/>
      <c r="BAJ75" s="4"/>
      <c r="BAK75" s="4"/>
      <c r="BAL75" s="4"/>
      <c r="BAM75" s="4"/>
      <c r="BAN75" s="4"/>
      <c r="BAO75" s="4"/>
      <c r="BAP75" s="4"/>
      <c r="BAQ75" s="4"/>
      <c r="BAR75" s="4"/>
      <c r="BAS75" s="4"/>
      <c r="BAT75" s="4"/>
      <c r="BAU75" s="4"/>
      <c r="BAV75" s="4"/>
      <c r="BAW75" s="4"/>
      <c r="BAX75" s="4"/>
      <c r="BAY75" s="4"/>
      <c r="BAZ75" s="4"/>
      <c r="BBA75" s="4"/>
      <c r="BBB75" s="4"/>
      <c r="BBC75" s="4"/>
      <c r="BBD75" s="4"/>
      <c r="BBE75" s="4"/>
      <c r="BBF75" s="4"/>
      <c r="BBG75" s="4"/>
      <c r="BBH75" s="4"/>
      <c r="BBI75" s="4"/>
      <c r="BBJ75" s="4"/>
      <c r="BBK75" s="4"/>
      <c r="BBL75" s="4"/>
      <c r="BBM75" s="4"/>
      <c r="BBN75" s="4"/>
      <c r="BBO75" s="4"/>
      <c r="BBP75" s="4"/>
      <c r="BBQ75" s="4"/>
      <c r="BBR75" s="4"/>
      <c r="BBS75" s="4"/>
      <c r="BBT75" s="4"/>
      <c r="BBU75" s="4"/>
      <c r="BBV75" s="4"/>
      <c r="BBW75" s="4"/>
      <c r="BBX75" s="4"/>
      <c r="BBY75" s="4"/>
      <c r="BBZ75" s="4"/>
      <c r="BCA75" s="4"/>
      <c r="BCB75" s="4"/>
      <c r="BCC75" s="4"/>
      <c r="BCD75" s="4"/>
      <c r="BCE75" s="4"/>
      <c r="BCF75" s="4"/>
      <c r="BCG75" s="4"/>
      <c r="BCH75" s="4"/>
      <c r="BCI75" s="4"/>
      <c r="BCJ75" s="4"/>
      <c r="BCK75" s="4"/>
      <c r="BCL75" s="4"/>
      <c r="BCM75" s="4"/>
      <c r="BCN75" s="4"/>
      <c r="BCO75" s="4"/>
      <c r="BCP75" s="4"/>
      <c r="BCQ75" s="4"/>
      <c r="BCR75" s="4"/>
      <c r="BCS75" s="4"/>
      <c r="BCT75" s="4"/>
      <c r="BCU75" s="4"/>
      <c r="BCV75" s="4"/>
      <c r="BCW75" s="4"/>
      <c r="BCX75" s="4"/>
      <c r="BCY75" s="4"/>
      <c r="BCZ75" s="4"/>
      <c r="BDA75" s="4"/>
      <c r="BDB75" s="4"/>
      <c r="BDC75" s="4"/>
      <c r="BDD75" s="4"/>
      <c r="BDE75" s="4"/>
      <c r="BDF75" s="4"/>
      <c r="BDG75" s="4"/>
      <c r="BDH75" s="4"/>
      <c r="BDI75" s="4"/>
      <c r="BDJ75" s="4"/>
      <c r="BDK75" s="4"/>
      <c r="BDL75" s="4"/>
      <c r="BDM75" s="4"/>
      <c r="BDN75" s="4"/>
      <c r="BDO75" s="4"/>
      <c r="BDP75" s="4"/>
      <c r="BDQ75" s="4"/>
      <c r="BDR75" s="4"/>
      <c r="BDS75" s="4"/>
      <c r="BDT75" s="4"/>
      <c r="BDU75" s="4"/>
      <c r="BDV75" s="4"/>
      <c r="BDW75" s="4"/>
      <c r="BDX75" s="4"/>
      <c r="BDY75" s="4"/>
      <c r="BDZ75" s="4"/>
      <c r="BEA75" s="4"/>
      <c r="BEB75" s="4"/>
      <c r="BEC75" s="4"/>
      <c r="BED75" s="4"/>
      <c r="BEE75" s="4"/>
      <c r="BEF75" s="4"/>
      <c r="BEG75" s="4"/>
      <c r="BEH75" s="4"/>
      <c r="BEI75" s="4"/>
      <c r="BEJ75" s="4"/>
      <c r="BEK75" s="4"/>
      <c r="BEL75" s="4"/>
      <c r="BEM75" s="4"/>
      <c r="BEN75" s="4"/>
      <c r="BEO75" s="4"/>
      <c r="BEP75" s="4"/>
      <c r="BEQ75" s="4"/>
      <c r="BER75" s="4"/>
      <c r="BES75" s="4"/>
      <c r="BET75" s="4"/>
      <c r="BEU75" s="4"/>
      <c r="BEV75" s="4"/>
      <c r="BEW75" s="4"/>
      <c r="BEX75" s="4"/>
      <c r="BEY75" s="4"/>
      <c r="BEZ75" s="4"/>
      <c r="BFA75" s="4"/>
      <c r="BFB75" s="4"/>
      <c r="BFC75" s="4"/>
      <c r="BFD75" s="4"/>
      <c r="BFE75" s="4"/>
      <c r="BFF75" s="4"/>
      <c r="BFG75" s="4"/>
      <c r="BFH75" s="4"/>
      <c r="BFI75" s="4"/>
      <c r="BFJ75" s="4"/>
      <c r="BFK75" s="4"/>
      <c r="BFL75" s="4"/>
      <c r="BFM75" s="4"/>
      <c r="BFN75" s="4"/>
      <c r="BFO75" s="4"/>
      <c r="BFP75" s="4"/>
      <c r="BFQ75" s="4"/>
      <c r="BFR75" s="4"/>
      <c r="BFS75" s="4"/>
      <c r="BFT75" s="4"/>
      <c r="BFU75" s="4"/>
      <c r="BFV75" s="4"/>
      <c r="BFW75" s="4"/>
      <c r="BFX75" s="4"/>
      <c r="BFY75" s="4"/>
      <c r="BFZ75" s="4"/>
      <c r="BGA75" s="4"/>
      <c r="BGB75" s="4"/>
      <c r="BGC75" s="4"/>
      <c r="BGD75" s="4"/>
      <c r="BGE75" s="4"/>
      <c r="BGF75" s="4"/>
      <c r="BGG75" s="4"/>
      <c r="BGH75" s="4"/>
      <c r="BGI75" s="4"/>
      <c r="BGJ75" s="4"/>
      <c r="BGK75" s="4"/>
      <c r="BGL75" s="4"/>
      <c r="BGM75" s="4"/>
      <c r="BGN75" s="4"/>
      <c r="BGO75" s="4"/>
      <c r="BGP75" s="4"/>
      <c r="BGQ75" s="4"/>
      <c r="BGR75" s="4"/>
      <c r="BGS75" s="4"/>
      <c r="BGT75" s="4"/>
      <c r="BGU75" s="4"/>
      <c r="BGV75" s="4"/>
      <c r="BGW75" s="4"/>
      <c r="BGX75" s="4"/>
      <c r="BGY75" s="4"/>
      <c r="BGZ75" s="4"/>
      <c r="BHA75" s="4"/>
      <c r="BHB75" s="4"/>
      <c r="BHC75" s="4"/>
      <c r="BHD75" s="4"/>
      <c r="BHE75" s="4"/>
      <c r="BHF75" s="4"/>
      <c r="BHG75" s="4"/>
      <c r="BHH75" s="4"/>
      <c r="BHI75" s="4"/>
      <c r="BHJ75" s="4"/>
      <c r="BHK75" s="4"/>
      <c r="BHL75" s="4"/>
      <c r="BHM75" s="4"/>
      <c r="BHN75" s="4"/>
      <c r="BHO75" s="4"/>
      <c r="BHP75" s="4"/>
      <c r="BHQ75" s="4"/>
      <c r="BHR75" s="4"/>
      <c r="BHS75" s="4"/>
      <c r="BHT75" s="4"/>
      <c r="BHU75" s="4"/>
      <c r="BHV75" s="4"/>
      <c r="BHW75" s="4"/>
      <c r="BHX75" s="4"/>
      <c r="BHY75" s="4"/>
      <c r="BHZ75" s="4"/>
      <c r="BIA75" s="4"/>
      <c r="BIB75" s="4"/>
      <c r="BIC75" s="4"/>
      <c r="BID75" s="4"/>
      <c r="BIE75" s="4"/>
      <c r="BIF75" s="4"/>
      <c r="BIG75" s="4"/>
      <c r="BIH75" s="4"/>
      <c r="BII75" s="4"/>
      <c r="BIJ75" s="4"/>
      <c r="BIK75" s="4"/>
      <c r="BIL75" s="4"/>
      <c r="BIM75" s="4"/>
      <c r="BIN75" s="4"/>
      <c r="BIO75" s="4"/>
      <c r="BIP75" s="4"/>
      <c r="BIQ75" s="4"/>
      <c r="BIR75" s="4"/>
      <c r="BIS75" s="4"/>
      <c r="BIT75" s="4"/>
      <c r="BIU75" s="4"/>
      <c r="BIV75" s="4"/>
      <c r="BIW75" s="4"/>
      <c r="BIX75" s="4"/>
      <c r="BIY75" s="4"/>
      <c r="BIZ75" s="4"/>
      <c r="BJA75" s="4"/>
      <c r="BJB75" s="4"/>
      <c r="BJC75" s="4"/>
      <c r="BJD75" s="4"/>
      <c r="BJE75" s="4"/>
      <c r="BJF75" s="4"/>
      <c r="BJG75" s="4"/>
      <c r="BJH75" s="4"/>
      <c r="BJI75" s="4"/>
      <c r="BJJ75" s="4"/>
      <c r="BJK75" s="4"/>
      <c r="BJL75" s="4"/>
      <c r="BJM75" s="4"/>
      <c r="BJN75" s="4"/>
      <c r="BJO75" s="4"/>
      <c r="BJP75" s="4"/>
      <c r="BJQ75" s="4"/>
      <c r="BJR75" s="4"/>
      <c r="BJS75" s="4"/>
      <c r="BJT75" s="4"/>
      <c r="BJU75" s="4"/>
      <c r="BJV75" s="4"/>
      <c r="BJW75" s="4"/>
      <c r="BJX75" s="4"/>
      <c r="BJY75" s="4"/>
      <c r="BJZ75" s="4"/>
      <c r="BKA75" s="4"/>
      <c r="BKB75" s="4"/>
      <c r="BKC75" s="4"/>
      <c r="BKD75" s="4"/>
      <c r="BKE75" s="4"/>
      <c r="BKF75" s="4"/>
      <c r="BKG75" s="4"/>
      <c r="BKH75" s="4"/>
      <c r="BKI75" s="4"/>
      <c r="BKJ75" s="4"/>
      <c r="BKK75" s="4"/>
      <c r="BKL75" s="4"/>
      <c r="BKM75" s="4"/>
      <c r="BKN75" s="4"/>
      <c r="BKO75" s="4"/>
      <c r="BKP75" s="4"/>
      <c r="BKQ75" s="4"/>
      <c r="BKR75" s="4"/>
      <c r="BKS75" s="4"/>
      <c r="BKT75" s="4"/>
      <c r="BKU75" s="4"/>
      <c r="BKV75" s="4"/>
      <c r="BKW75" s="4"/>
      <c r="BKX75" s="4"/>
      <c r="BKY75" s="4"/>
      <c r="BKZ75" s="4"/>
      <c r="BLA75" s="4"/>
      <c r="BLB75" s="4"/>
      <c r="BLC75" s="4"/>
      <c r="BLD75" s="4"/>
      <c r="BLE75" s="4"/>
      <c r="BLF75" s="4"/>
      <c r="BLG75" s="4"/>
      <c r="BLH75" s="4"/>
      <c r="BLI75" s="4"/>
      <c r="BLJ75" s="4"/>
      <c r="BLK75" s="4"/>
      <c r="BLL75" s="4"/>
      <c r="BLM75" s="4"/>
      <c r="BLN75" s="4"/>
      <c r="BLO75" s="4"/>
      <c r="BLP75" s="4"/>
      <c r="BLQ75" s="4"/>
      <c r="BLR75" s="4"/>
      <c r="BLS75" s="4"/>
      <c r="BLT75" s="4"/>
      <c r="BLU75" s="4"/>
      <c r="BLV75" s="4"/>
      <c r="BLW75" s="4"/>
      <c r="BLX75" s="4"/>
      <c r="BLY75" s="4"/>
      <c r="BLZ75" s="4"/>
      <c r="BMA75" s="4"/>
      <c r="BMB75" s="4"/>
      <c r="BMC75" s="4"/>
      <c r="BMD75" s="4"/>
      <c r="BME75" s="4"/>
      <c r="BMF75" s="4"/>
      <c r="BMG75" s="4"/>
      <c r="BMH75" s="4"/>
      <c r="BMI75" s="4"/>
      <c r="BMJ75" s="4"/>
      <c r="BMK75" s="4"/>
      <c r="BML75" s="4"/>
      <c r="BMM75" s="4"/>
      <c r="BMN75" s="4"/>
      <c r="BMO75" s="4"/>
      <c r="BMP75" s="4"/>
      <c r="BMQ75" s="4"/>
      <c r="BMR75" s="4"/>
      <c r="BMS75" s="4"/>
      <c r="BMT75" s="4"/>
      <c r="BMU75" s="4"/>
      <c r="BMV75" s="4"/>
      <c r="BMW75" s="4"/>
      <c r="BMX75" s="4"/>
      <c r="BMY75" s="4"/>
      <c r="BMZ75" s="4"/>
      <c r="BNA75" s="4"/>
      <c r="BNB75" s="4"/>
      <c r="BNC75" s="4"/>
      <c r="BND75" s="4"/>
      <c r="BNE75" s="4"/>
      <c r="BNF75" s="4"/>
      <c r="BNG75" s="4"/>
      <c r="BNH75" s="4"/>
      <c r="BNI75" s="4"/>
      <c r="BNJ75" s="4"/>
      <c r="BNK75" s="4"/>
      <c r="BNL75" s="4"/>
      <c r="BNM75" s="4"/>
      <c r="BNN75" s="4"/>
      <c r="BNO75" s="4"/>
      <c r="BNP75" s="4"/>
      <c r="BNQ75" s="4"/>
      <c r="BNR75" s="4"/>
      <c r="BNS75" s="4"/>
      <c r="BNT75" s="4"/>
      <c r="BNU75" s="4"/>
      <c r="BNV75" s="4"/>
      <c r="BNW75" s="4"/>
      <c r="BNX75" s="4"/>
      <c r="BNY75" s="4"/>
      <c r="BNZ75" s="4"/>
      <c r="BOA75" s="4"/>
      <c r="BOB75" s="4"/>
      <c r="BOC75" s="4"/>
      <c r="BOD75" s="4"/>
      <c r="BOE75" s="4"/>
      <c r="BOF75" s="4"/>
      <c r="BOG75" s="4"/>
      <c r="BOH75" s="4"/>
      <c r="BOI75" s="4"/>
      <c r="BOJ75" s="4"/>
      <c r="BOK75" s="4"/>
      <c r="BOL75" s="4"/>
      <c r="BOM75" s="4"/>
      <c r="BON75" s="4"/>
      <c r="BOO75" s="4"/>
      <c r="BOP75" s="4"/>
      <c r="BOQ75" s="4"/>
      <c r="BOR75" s="4"/>
      <c r="BOS75" s="4"/>
      <c r="BOT75" s="4"/>
      <c r="BOU75" s="4"/>
      <c r="BOV75" s="4"/>
      <c r="BOW75" s="4"/>
      <c r="BOX75" s="4"/>
      <c r="BOY75" s="4"/>
      <c r="BOZ75" s="4"/>
      <c r="BPA75" s="4"/>
      <c r="BPB75" s="4"/>
      <c r="BPC75" s="4"/>
      <c r="BPD75" s="4"/>
      <c r="BPE75" s="4"/>
      <c r="BPF75" s="4"/>
      <c r="BPG75" s="4"/>
      <c r="BPH75" s="4"/>
      <c r="BPI75" s="4"/>
      <c r="BPJ75" s="4"/>
      <c r="BPK75" s="4"/>
      <c r="BPL75" s="4"/>
      <c r="BPM75" s="4"/>
      <c r="BPN75" s="4"/>
      <c r="BPO75" s="4"/>
      <c r="BPP75" s="4"/>
      <c r="BPQ75" s="4"/>
      <c r="BPR75" s="4"/>
      <c r="BPS75" s="4"/>
      <c r="BPT75" s="4"/>
      <c r="BPU75" s="4"/>
      <c r="BPV75" s="4"/>
      <c r="BPW75" s="4"/>
      <c r="BPX75" s="4"/>
      <c r="BPY75" s="4"/>
      <c r="BPZ75" s="4"/>
      <c r="BQA75" s="4"/>
      <c r="BQB75" s="4"/>
      <c r="BQC75" s="4"/>
      <c r="BQD75" s="4"/>
      <c r="BQE75" s="4"/>
      <c r="BQF75" s="4"/>
      <c r="BQG75" s="4"/>
      <c r="BQH75" s="4"/>
      <c r="BQI75" s="4"/>
      <c r="BQJ75" s="4"/>
      <c r="BQK75" s="4"/>
      <c r="BQL75" s="4"/>
      <c r="BQM75" s="4"/>
      <c r="BQN75" s="4"/>
      <c r="BQO75" s="4"/>
      <c r="BQP75" s="4"/>
      <c r="BQQ75" s="4"/>
      <c r="BQR75" s="4"/>
      <c r="BQS75" s="4"/>
      <c r="BQT75" s="4"/>
      <c r="BQU75" s="4"/>
      <c r="BQV75" s="4"/>
      <c r="BQW75" s="4"/>
      <c r="BQX75" s="4"/>
      <c r="BQY75" s="4"/>
      <c r="BQZ75" s="4"/>
      <c r="BRA75" s="4"/>
      <c r="BRB75" s="4"/>
      <c r="BRC75" s="4"/>
      <c r="BRD75" s="4"/>
      <c r="BRE75" s="4"/>
      <c r="BRF75" s="4"/>
      <c r="BRG75" s="4"/>
      <c r="BRH75" s="4"/>
      <c r="BRI75" s="4"/>
      <c r="BRJ75" s="4"/>
      <c r="BRK75" s="4"/>
      <c r="BRL75" s="4"/>
      <c r="BRM75" s="4"/>
      <c r="BRN75" s="4"/>
      <c r="BRO75" s="4"/>
      <c r="BRP75" s="4"/>
      <c r="BRQ75" s="4"/>
      <c r="BRR75" s="4"/>
      <c r="BRS75" s="4"/>
      <c r="BRT75" s="4"/>
      <c r="BRU75" s="4"/>
      <c r="BRV75" s="4"/>
      <c r="BRW75" s="4"/>
      <c r="BRX75" s="4"/>
      <c r="BRY75" s="4"/>
      <c r="BRZ75" s="4"/>
      <c r="BSA75" s="4"/>
      <c r="BSB75" s="4"/>
      <c r="BSC75" s="4"/>
      <c r="BSD75" s="4"/>
      <c r="BSE75" s="4"/>
      <c r="BSF75" s="4"/>
      <c r="BSG75" s="4"/>
      <c r="BSH75" s="4"/>
      <c r="BSI75" s="4"/>
      <c r="BSJ75" s="4"/>
      <c r="BSK75" s="4"/>
      <c r="BSL75" s="4"/>
      <c r="BSM75" s="4"/>
      <c r="BSN75" s="4"/>
      <c r="BSO75" s="4"/>
      <c r="BSP75" s="4"/>
      <c r="BSQ75" s="4"/>
      <c r="BSR75" s="4"/>
      <c r="BSS75" s="4"/>
      <c r="BST75" s="4"/>
      <c r="BSU75" s="4"/>
      <c r="BSV75" s="4"/>
      <c r="BSW75" s="4"/>
      <c r="BSX75" s="4"/>
      <c r="BSY75" s="4"/>
      <c r="BSZ75" s="4"/>
      <c r="BTA75" s="4"/>
      <c r="BTB75" s="4"/>
      <c r="BTC75" s="4"/>
      <c r="BTD75" s="4"/>
      <c r="BTE75" s="4"/>
      <c r="BTF75" s="4"/>
      <c r="BTG75" s="4"/>
      <c r="BTH75" s="4"/>
      <c r="BTI75" s="4"/>
      <c r="BTJ75" s="4"/>
      <c r="BTK75" s="4"/>
      <c r="BTL75" s="4"/>
      <c r="BTM75" s="4"/>
      <c r="BTN75" s="4"/>
      <c r="BTO75" s="4"/>
      <c r="BTP75" s="4"/>
      <c r="BTQ75" s="4"/>
      <c r="BTR75" s="4"/>
      <c r="BTS75" s="4"/>
      <c r="BTT75" s="4"/>
      <c r="BTU75" s="4"/>
      <c r="BTV75" s="4"/>
      <c r="BTW75" s="4"/>
      <c r="BTX75" s="4"/>
      <c r="BTY75" s="4"/>
      <c r="BTZ75" s="4"/>
      <c r="BUA75" s="4"/>
      <c r="BUB75" s="4"/>
      <c r="BUC75" s="4"/>
      <c r="BUD75" s="4"/>
      <c r="BUE75" s="4"/>
      <c r="BUF75" s="4"/>
      <c r="BUG75" s="4"/>
      <c r="BUH75" s="4"/>
      <c r="BUI75" s="4"/>
      <c r="BUJ75" s="4"/>
      <c r="BUK75" s="4"/>
      <c r="BUL75" s="4"/>
      <c r="BUM75" s="4"/>
      <c r="BUN75" s="4"/>
      <c r="BUO75" s="4"/>
      <c r="BUP75" s="4"/>
      <c r="BUQ75" s="4"/>
      <c r="BUR75" s="4"/>
      <c r="BUS75" s="4"/>
      <c r="BUT75" s="4"/>
      <c r="BUU75" s="4"/>
      <c r="BUV75" s="4"/>
      <c r="BUW75" s="4"/>
      <c r="BUX75" s="4"/>
      <c r="BUY75" s="4"/>
      <c r="BUZ75" s="4"/>
      <c r="BVA75" s="4"/>
      <c r="BVB75" s="4"/>
      <c r="BVC75" s="4"/>
      <c r="BVD75" s="4"/>
      <c r="BVE75" s="4"/>
      <c r="BVF75" s="4"/>
      <c r="BVG75" s="4"/>
      <c r="BVH75" s="4"/>
      <c r="BVI75" s="4"/>
      <c r="BVJ75" s="4"/>
      <c r="BVK75" s="4"/>
      <c r="BVL75" s="4"/>
      <c r="BVM75" s="4"/>
      <c r="BVN75" s="4"/>
      <c r="BVO75" s="4"/>
      <c r="BVP75" s="4"/>
      <c r="BVQ75" s="4"/>
      <c r="BVR75" s="4"/>
      <c r="BVS75" s="4"/>
      <c r="BVT75" s="4"/>
      <c r="BVU75" s="4"/>
      <c r="BVV75" s="4"/>
      <c r="BVW75" s="4"/>
      <c r="BVX75" s="4"/>
      <c r="BVY75" s="4"/>
      <c r="BVZ75" s="4"/>
      <c r="BWA75" s="4"/>
      <c r="BWB75" s="4"/>
      <c r="BWC75" s="4"/>
      <c r="BWD75" s="4"/>
      <c r="BWE75" s="4"/>
      <c r="BWF75" s="4"/>
      <c r="BWG75" s="4"/>
      <c r="BWH75" s="4"/>
      <c r="BWI75" s="4"/>
      <c r="BWJ75" s="4"/>
      <c r="BWK75" s="4"/>
      <c r="BWL75" s="4"/>
      <c r="BWM75" s="4"/>
      <c r="BWN75" s="4"/>
      <c r="BWO75" s="4"/>
      <c r="BWP75" s="4"/>
      <c r="BWQ75" s="4"/>
      <c r="BWR75" s="4"/>
      <c r="BWS75" s="4"/>
      <c r="BWT75" s="4"/>
      <c r="BWU75" s="4"/>
      <c r="BWV75" s="4"/>
      <c r="BWW75" s="4"/>
      <c r="BWX75" s="4"/>
      <c r="BWY75" s="4"/>
      <c r="BWZ75" s="4"/>
      <c r="BXA75" s="4"/>
      <c r="BXB75" s="4"/>
      <c r="BXC75" s="4"/>
      <c r="BXD75" s="4"/>
      <c r="BXE75" s="4"/>
      <c r="BXF75" s="4"/>
      <c r="BXG75" s="4"/>
      <c r="BXH75" s="4"/>
      <c r="BXI75" s="4"/>
      <c r="BXJ75" s="4"/>
      <c r="BXK75" s="4"/>
      <c r="BXL75" s="4"/>
      <c r="BXM75" s="4"/>
      <c r="BXN75" s="4"/>
      <c r="BXO75" s="4"/>
      <c r="BXP75" s="4"/>
      <c r="BXQ75" s="4"/>
      <c r="BXR75" s="4"/>
      <c r="BXS75" s="4"/>
      <c r="BXT75" s="4"/>
      <c r="BXU75" s="4"/>
      <c r="BXV75" s="4"/>
      <c r="BXW75" s="4"/>
      <c r="BXX75" s="4"/>
      <c r="BXY75" s="4"/>
      <c r="BXZ75" s="4"/>
      <c r="BYA75" s="4"/>
      <c r="BYB75" s="4"/>
      <c r="BYC75" s="4"/>
      <c r="BYD75" s="4"/>
      <c r="BYE75" s="4"/>
      <c r="BYF75" s="4"/>
      <c r="BYG75" s="4"/>
      <c r="BYH75" s="4"/>
      <c r="BYI75" s="4"/>
      <c r="BYJ75" s="4"/>
      <c r="BYK75" s="4"/>
      <c r="BYL75" s="4"/>
      <c r="BYM75" s="4"/>
      <c r="BYN75" s="4"/>
      <c r="BYO75" s="4"/>
      <c r="BYP75" s="4"/>
      <c r="BYQ75" s="4"/>
      <c r="BYR75" s="4"/>
      <c r="BYS75" s="4"/>
      <c r="BYT75" s="4"/>
      <c r="BYU75" s="4"/>
      <c r="BYV75" s="4"/>
      <c r="BYW75" s="4"/>
      <c r="BYX75" s="4"/>
      <c r="BYY75" s="4"/>
      <c r="BYZ75" s="4"/>
      <c r="BZA75" s="4"/>
      <c r="BZB75" s="4"/>
      <c r="BZC75" s="4"/>
      <c r="BZD75" s="4"/>
      <c r="BZE75" s="4"/>
      <c r="BZF75" s="4"/>
      <c r="BZG75" s="4"/>
      <c r="BZH75" s="4"/>
      <c r="BZI75" s="4"/>
      <c r="BZJ75" s="4"/>
      <c r="BZK75" s="4"/>
      <c r="BZL75" s="4"/>
      <c r="BZM75" s="4"/>
      <c r="BZN75" s="4"/>
      <c r="BZO75" s="4"/>
      <c r="BZP75" s="4"/>
      <c r="BZQ75" s="4"/>
      <c r="BZR75" s="4"/>
      <c r="BZS75" s="4"/>
      <c r="BZT75" s="4"/>
      <c r="BZU75" s="4"/>
      <c r="BZV75" s="4"/>
      <c r="BZW75" s="4"/>
      <c r="BZX75" s="4"/>
      <c r="BZY75" s="4"/>
      <c r="BZZ75" s="4"/>
      <c r="CAA75" s="4"/>
      <c r="CAB75" s="4"/>
      <c r="CAC75" s="4"/>
      <c r="CAD75" s="4"/>
      <c r="CAE75" s="4"/>
      <c r="CAF75" s="4"/>
      <c r="CAG75" s="4"/>
      <c r="CAH75" s="4"/>
      <c r="CAI75" s="4"/>
      <c r="CAJ75" s="4"/>
      <c r="CAK75" s="4"/>
      <c r="CAL75" s="4"/>
      <c r="CAM75" s="4"/>
      <c r="CAN75" s="4"/>
      <c r="CAO75" s="4"/>
      <c r="CAP75" s="4"/>
      <c r="CAQ75" s="4"/>
      <c r="CAR75" s="4"/>
      <c r="CAS75" s="4"/>
      <c r="CAT75" s="4"/>
      <c r="CAU75" s="4"/>
      <c r="CAV75" s="4"/>
      <c r="CAW75" s="4"/>
      <c r="CAX75" s="4"/>
      <c r="CAY75" s="4"/>
      <c r="CAZ75" s="4"/>
      <c r="CBA75" s="4"/>
      <c r="CBB75" s="4"/>
      <c r="CBC75" s="4"/>
      <c r="CBD75" s="4"/>
      <c r="CBE75" s="4"/>
      <c r="CBF75" s="4"/>
      <c r="CBG75" s="4"/>
      <c r="CBH75" s="4"/>
      <c r="CBI75" s="4"/>
      <c r="CBJ75" s="4"/>
      <c r="CBK75" s="4"/>
      <c r="CBL75" s="4"/>
      <c r="CBM75" s="4"/>
      <c r="CBN75" s="4"/>
      <c r="CBO75" s="4"/>
      <c r="CBP75" s="4"/>
      <c r="CBQ75" s="4"/>
      <c r="CBR75" s="4"/>
      <c r="CBS75" s="4"/>
      <c r="CBT75" s="4"/>
      <c r="CBU75" s="4"/>
      <c r="CBV75" s="4"/>
      <c r="CBW75" s="4"/>
      <c r="CBX75" s="4"/>
      <c r="CBY75" s="4"/>
      <c r="CBZ75" s="4"/>
      <c r="CCA75" s="4"/>
      <c r="CCB75" s="4"/>
      <c r="CCC75" s="4"/>
      <c r="CCD75" s="4"/>
      <c r="CCE75" s="4"/>
      <c r="CCF75" s="4"/>
      <c r="CCG75" s="4"/>
      <c r="CCH75" s="4"/>
      <c r="CCI75" s="4"/>
      <c r="CCJ75" s="4"/>
      <c r="CCK75" s="4"/>
      <c r="CCL75" s="4"/>
      <c r="CCM75" s="4"/>
      <c r="CCN75" s="4"/>
      <c r="CCO75" s="4"/>
      <c r="CCP75" s="4"/>
      <c r="CCQ75" s="4"/>
      <c r="CCR75" s="4"/>
      <c r="CCS75" s="4"/>
      <c r="CCT75" s="4"/>
      <c r="CCU75" s="4"/>
      <c r="CCV75" s="4"/>
      <c r="CCW75" s="4"/>
      <c r="CCX75" s="4"/>
      <c r="CCY75" s="4"/>
      <c r="CCZ75" s="4"/>
      <c r="CDA75" s="4"/>
      <c r="CDB75" s="4"/>
      <c r="CDC75" s="4"/>
      <c r="CDD75" s="4"/>
      <c r="CDE75" s="4"/>
      <c r="CDF75" s="4"/>
      <c r="CDG75" s="4"/>
      <c r="CDH75" s="4"/>
      <c r="CDI75" s="4"/>
      <c r="CDJ75" s="4"/>
      <c r="CDK75" s="4"/>
      <c r="CDL75" s="4"/>
      <c r="CDM75" s="4"/>
      <c r="CDN75" s="4"/>
      <c r="CDO75" s="4"/>
      <c r="CDP75" s="4"/>
      <c r="CDQ75" s="4"/>
      <c r="CDR75" s="4"/>
      <c r="CDS75" s="4"/>
      <c r="CDT75" s="4"/>
      <c r="CDU75" s="4"/>
      <c r="CDV75" s="4"/>
      <c r="CDW75" s="4"/>
      <c r="CDX75" s="4"/>
      <c r="CDY75" s="4"/>
      <c r="CDZ75" s="4"/>
      <c r="CEA75" s="4"/>
      <c r="CEB75" s="4"/>
      <c r="CEC75" s="4"/>
      <c r="CED75" s="4"/>
      <c r="CEE75" s="4"/>
      <c r="CEF75" s="4"/>
      <c r="CEG75" s="4"/>
      <c r="CEH75" s="4"/>
      <c r="CEI75" s="4"/>
      <c r="CEJ75" s="4"/>
      <c r="CEK75" s="4"/>
      <c r="CEL75" s="4"/>
      <c r="CEM75" s="4"/>
      <c r="CEN75" s="4"/>
      <c r="CEO75" s="4"/>
      <c r="CEP75" s="4"/>
      <c r="CEQ75" s="4"/>
      <c r="CER75" s="4"/>
      <c r="CES75" s="4"/>
      <c r="CET75" s="4"/>
      <c r="CEU75" s="4"/>
      <c r="CEV75" s="4"/>
      <c r="CEW75" s="4"/>
      <c r="CEX75" s="4"/>
      <c r="CEY75" s="4"/>
      <c r="CEZ75" s="4"/>
      <c r="CFA75" s="4"/>
      <c r="CFB75" s="4"/>
      <c r="CFC75" s="4"/>
      <c r="CFD75" s="4"/>
      <c r="CFE75" s="4"/>
      <c r="CFF75" s="4"/>
      <c r="CFG75" s="4"/>
      <c r="CFH75" s="4"/>
      <c r="CFI75" s="4"/>
      <c r="CFJ75" s="4"/>
      <c r="CFK75" s="4"/>
      <c r="CFL75" s="4"/>
      <c r="CFM75" s="4"/>
      <c r="CFN75" s="4"/>
      <c r="CFO75" s="4"/>
      <c r="CFP75" s="4"/>
      <c r="CFQ75" s="4"/>
      <c r="CFR75" s="4"/>
      <c r="CFS75" s="4"/>
      <c r="CFT75" s="4"/>
      <c r="CFU75" s="4"/>
      <c r="CFV75" s="4"/>
      <c r="CFW75" s="4"/>
      <c r="CFX75" s="4"/>
      <c r="CFY75" s="4"/>
      <c r="CFZ75" s="4"/>
      <c r="CGA75" s="4"/>
      <c r="CGB75" s="4"/>
      <c r="CGC75" s="4"/>
      <c r="CGD75" s="4"/>
      <c r="CGE75" s="4"/>
      <c r="CGF75" s="4"/>
      <c r="CGG75" s="4"/>
      <c r="CGH75" s="4"/>
      <c r="CGI75" s="4"/>
      <c r="CGJ75" s="4"/>
      <c r="CGK75" s="4"/>
      <c r="CGL75" s="4"/>
      <c r="CGM75" s="4"/>
      <c r="CGN75" s="4"/>
      <c r="CGO75" s="4"/>
      <c r="CGP75" s="4"/>
      <c r="CGQ75" s="4"/>
      <c r="CGR75" s="4"/>
      <c r="CGS75" s="4"/>
      <c r="CGT75" s="4"/>
      <c r="CGU75" s="4"/>
      <c r="CGV75" s="4"/>
      <c r="CGW75" s="4"/>
      <c r="CGX75" s="4"/>
      <c r="CGY75" s="4"/>
      <c r="CGZ75" s="4"/>
      <c r="CHA75" s="4"/>
      <c r="CHB75" s="4"/>
      <c r="CHC75" s="4"/>
      <c r="CHD75" s="4"/>
      <c r="CHE75" s="4"/>
      <c r="CHF75" s="4"/>
      <c r="CHG75" s="4"/>
      <c r="CHH75" s="4"/>
      <c r="CHI75" s="4"/>
      <c r="CHJ75" s="4"/>
      <c r="CHK75" s="4"/>
      <c r="CHL75" s="4"/>
      <c r="CHM75" s="4"/>
      <c r="CHN75" s="4"/>
      <c r="CHO75" s="4"/>
      <c r="CHP75" s="4"/>
      <c r="CHQ75" s="4"/>
      <c r="CHR75" s="4"/>
      <c r="CHS75" s="4"/>
      <c r="CHT75" s="4"/>
      <c r="CHU75" s="4"/>
      <c r="CHV75" s="4"/>
      <c r="CHW75" s="4"/>
      <c r="CHX75" s="4"/>
      <c r="CHY75" s="4"/>
      <c r="CHZ75" s="4"/>
      <c r="CIA75" s="4"/>
      <c r="CIB75" s="4"/>
      <c r="CIC75" s="4"/>
      <c r="CID75" s="4"/>
      <c r="CIE75" s="4"/>
      <c r="CIF75" s="4"/>
      <c r="CIG75" s="4"/>
      <c r="CIH75" s="4"/>
      <c r="CII75" s="4"/>
      <c r="CIJ75" s="4"/>
      <c r="CIK75" s="4"/>
      <c r="CIL75" s="4"/>
      <c r="CIM75" s="4"/>
      <c r="CIN75" s="4"/>
      <c r="CIO75" s="4"/>
      <c r="CIP75" s="4"/>
      <c r="CIQ75" s="4"/>
      <c r="CIR75" s="4"/>
      <c r="CIS75" s="4"/>
      <c r="CIT75" s="4"/>
      <c r="CIU75" s="4"/>
      <c r="CIV75" s="4"/>
      <c r="CIW75" s="4"/>
      <c r="CIX75" s="4"/>
      <c r="CIY75" s="4"/>
      <c r="CIZ75" s="4"/>
      <c r="CJA75" s="4"/>
      <c r="CJB75" s="4"/>
      <c r="CJC75" s="4"/>
      <c r="CJD75" s="4"/>
      <c r="CJE75" s="4"/>
      <c r="CJF75" s="4"/>
      <c r="CJG75" s="4"/>
      <c r="CJH75" s="4"/>
      <c r="CJI75" s="4"/>
      <c r="CJJ75" s="4"/>
      <c r="CJK75" s="4"/>
      <c r="CJL75" s="4"/>
      <c r="CJM75" s="4"/>
      <c r="CJN75" s="4"/>
      <c r="CJO75" s="4"/>
      <c r="CJP75" s="4"/>
      <c r="CJQ75" s="4"/>
      <c r="CJR75" s="4"/>
      <c r="CJS75" s="4"/>
      <c r="CJT75" s="4"/>
      <c r="CJU75" s="4"/>
      <c r="CJV75" s="4"/>
      <c r="CJW75" s="4"/>
      <c r="CJX75" s="4"/>
      <c r="CJY75" s="4"/>
      <c r="CJZ75" s="4"/>
      <c r="CKA75" s="4"/>
      <c r="CKB75" s="4"/>
      <c r="CKC75" s="4"/>
      <c r="CKD75" s="4"/>
      <c r="CKE75" s="4"/>
      <c r="CKF75" s="4"/>
      <c r="CKG75" s="4"/>
      <c r="CKH75" s="4"/>
      <c r="CKI75" s="4"/>
      <c r="CKJ75" s="4"/>
      <c r="CKK75" s="4"/>
      <c r="CKL75" s="4"/>
      <c r="CKM75" s="4"/>
      <c r="CKN75" s="4"/>
      <c r="CKO75" s="4"/>
      <c r="CKP75" s="4"/>
      <c r="CKQ75" s="4"/>
      <c r="CKR75" s="4"/>
      <c r="CKS75" s="4"/>
      <c r="CKT75" s="4"/>
      <c r="CKU75" s="4"/>
      <c r="CKV75" s="4"/>
      <c r="CKW75" s="4"/>
      <c r="CKX75" s="4"/>
      <c r="CKY75" s="4"/>
      <c r="CKZ75" s="4"/>
      <c r="CLA75" s="4"/>
      <c r="CLB75" s="4"/>
      <c r="CLC75" s="4"/>
      <c r="CLD75" s="4"/>
      <c r="CLE75" s="4"/>
      <c r="CLF75" s="4"/>
      <c r="CLG75" s="4"/>
      <c r="CLH75" s="4"/>
      <c r="CLI75" s="4"/>
      <c r="CLJ75" s="4"/>
      <c r="CLK75" s="4"/>
      <c r="CLL75" s="4"/>
      <c r="CLM75" s="4"/>
      <c r="CLN75" s="4"/>
      <c r="CLO75" s="4"/>
      <c r="CLP75" s="4"/>
      <c r="CLQ75" s="4"/>
      <c r="CLR75" s="4"/>
      <c r="CLS75" s="4"/>
      <c r="CLT75" s="4"/>
      <c r="CLU75" s="4"/>
      <c r="CLV75" s="4"/>
      <c r="CLW75" s="4"/>
      <c r="CLX75" s="4"/>
      <c r="CLY75" s="4"/>
      <c r="CLZ75" s="4"/>
      <c r="CMA75" s="4"/>
      <c r="CMB75" s="4"/>
      <c r="CMC75" s="4"/>
      <c r="CMD75" s="4"/>
      <c r="CME75" s="4"/>
      <c r="CMF75" s="4"/>
      <c r="CMG75" s="4"/>
      <c r="CMH75" s="4"/>
      <c r="CMI75" s="4"/>
      <c r="CMJ75" s="4"/>
      <c r="CMK75" s="4"/>
      <c r="CML75" s="4"/>
      <c r="CMM75" s="4"/>
      <c r="CMN75" s="4"/>
      <c r="CMO75" s="4"/>
      <c r="CMP75" s="4"/>
      <c r="CMQ75" s="4"/>
      <c r="CMR75" s="4"/>
      <c r="CMS75" s="4"/>
      <c r="CMT75" s="4"/>
      <c r="CMU75" s="4"/>
      <c r="CMV75" s="4"/>
      <c r="CMW75" s="4"/>
      <c r="CMX75" s="4"/>
      <c r="CMY75" s="4"/>
      <c r="CMZ75" s="4"/>
      <c r="CNA75" s="4"/>
      <c r="CNB75" s="4"/>
      <c r="CNC75" s="4"/>
      <c r="CND75" s="4"/>
      <c r="CNE75" s="4"/>
      <c r="CNF75" s="4"/>
      <c r="CNG75" s="4"/>
      <c r="CNH75" s="4"/>
      <c r="CNI75" s="4"/>
      <c r="CNJ75" s="4"/>
      <c r="CNK75" s="4"/>
      <c r="CNL75" s="4"/>
      <c r="CNM75" s="4"/>
      <c r="CNN75" s="4"/>
      <c r="CNO75" s="4"/>
      <c r="CNP75" s="4"/>
      <c r="CNQ75" s="4"/>
      <c r="CNR75" s="4"/>
      <c r="CNS75" s="4"/>
      <c r="CNT75" s="4"/>
      <c r="CNU75" s="4"/>
      <c r="CNV75" s="4"/>
      <c r="CNW75" s="4"/>
      <c r="CNX75" s="4"/>
      <c r="CNY75" s="4"/>
      <c r="CNZ75" s="4"/>
      <c r="COA75" s="4"/>
      <c r="COB75" s="4"/>
      <c r="COC75" s="4"/>
      <c r="COD75" s="4"/>
      <c r="COE75" s="4"/>
      <c r="COF75" s="4"/>
      <c r="COG75" s="4"/>
      <c r="COH75" s="4"/>
      <c r="COI75" s="4"/>
      <c r="COJ75" s="4"/>
      <c r="COK75" s="4"/>
      <c r="COL75" s="4"/>
      <c r="COM75" s="4"/>
      <c r="CON75" s="4"/>
      <c r="COO75" s="4"/>
      <c r="COP75" s="4"/>
      <c r="COQ75" s="4"/>
      <c r="COR75" s="4"/>
      <c r="COS75" s="4"/>
      <c r="COT75" s="4"/>
      <c r="COU75" s="4"/>
      <c r="COV75" s="4"/>
      <c r="COW75" s="4"/>
      <c r="COX75" s="4"/>
      <c r="COY75" s="4"/>
      <c r="COZ75" s="4"/>
      <c r="CPA75" s="4"/>
      <c r="CPB75" s="4"/>
      <c r="CPC75" s="4"/>
      <c r="CPD75" s="4"/>
      <c r="CPE75" s="4"/>
      <c r="CPF75" s="4"/>
      <c r="CPG75" s="4"/>
      <c r="CPH75" s="4"/>
      <c r="CPI75" s="4"/>
      <c r="CPJ75" s="4"/>
      <c r="CPK75" s="4"/>
      <c r="CPL75" s="4"/>
      <c r="CPM75" s="4"/>
      <c r="CPN75" s="4"/>
      <c r="CPO75" s="4"/>
      <c r="CPP75" s="4"/>
      <c r="CPQ75" s="4"/>
      <c r="CPR75" s="4"/>
      <c r="CPS75" s="4"/>
      <c r="CPT75" s="4"/>
      <c r="CPU75" s="4"/>
      <c r="CPV75" s="4"/>
      <c r="CPW75" s="4"/>
      <c r="CPX75" s="4"/>
      <c r="CPY75" s="4"/>
      <c r="CPZ75" s="4"/>
      <c r="CQA75" s="4"/>
      <c r="CQB75" s="4"/>
      <c r="CQC75" s="4"/>
      <c r="CQD75" s="4"/>
      <c r="CQE75" s="4"/>
      <c r="CQF75" s="4"/>
      <c r="CQG75" s="4"/>
      <c r="CQH75" s="4"/>
      <c r="CQI75" s="4"/>
      <c r="CQJ75" s="4"/>
      <c r="CQK75" s="4"/>
      <c r="CQL75" s="4"/>
      <c r="CQM75" s="4"/>
      <c r="CQN75" s="4"/>
      <c r="CQO75" s="4"/>
      <c r="CQP75" s="4"/>
      <c r="CQQ75" s="4"/>
      <c r="CQR75" s="4"/>
      <c r="CQS75" s="4"/>
      <c r="CQT75" s="4"/>
      <c r="CQU75" s="4"/>
      <c r="CQV75" s="4"/>
      <c r="CQW75" s="4"/>
      <c r="CQX75" s="4"/>
      <c r="CQY75" s="4"/>
      <c r="CQZ75" s="4"/>
      <c r="CRA75" s="4"/>
      <c r="CRB75" s="4"/>
      <c r="CRC75" s="4"/>
      <c r="CRD75" s="4"/>
      <c r="CRE75" s="4"/>
      <c r="CRF75" s="4"/>
      <c r="CRG75" s="4"/>
      <c r="CRH75" s="4"/>
      <c r="CRI75" s="4"/>
      <c r="CRJ75" s="4"/>
      <c r="CRK75" s="4"/>
      <c r="CRL75" s="4"/>
      <c r="CRM75" s="4"/>
      <c r="CRN75" s="4"/>
      <c r="CRO75" s="4"/>
      <c r="CRP75" s="4"/>
      <c r="CRQ75" s="4"/>
      <c r="CRR75" s="4"/>
      <c r="CRS75" s="4"/>
      <c r="CRT75" s="4"/>
      <c r="CRU75" s="4"/>
      <c r="CRV75" s="4"/>
      <c r="CRW75" s="4"/>
      <c r="CRX75" s="4"/>
      <c r="CRY75" s="4"/>
      <c r="CRZ75" s="4"/>
      <c r="CSA75" s="4"/>
      <c r="CSB75" s="4"/>
      <c r="CSC75" s="4"/>
      <c r="CSD75" s="4"/>
      <c r="CSE75" s="4"/>
      <c r="CSF75" s="4"/>
      <c r="CSG75" s="4"/>
      <c r="CSH75" s="4"/>
      <c r="CSI75" s="4"/>
      <c r="CSJ75" s="4"/>
      <c r="CSK75" s="4"/>
      <c r="CSL75" s="4"/>
      <c r="CSM75" s="4"/>
      <c r="CSN75" s="4"/>
      <c r="CSO75" s="4"/>
      <c r="CSP75" s="4"/>
      <c r="CSQ75" s="4"/>
      <c r="CSR75" s="4"/>
      <c r="CSS75" s="4"/>
      <c r="CST75" s="4"/>
      <c r="CSU75" s="4"/>
      <c r="CSV75" s="4"/>
      <c r="CSW75" s="4"/>
      <c r="CSX75" s="4"/>
      <c r="CSY75" s="4"/>
      <c r="CSZ75" s="4"/>
      <c r="CTA75" s="4"/>
      <c r="CTB75" s="4"/>
      <c r="CTC75" s="4"/>
      <c r="CTD75" s="4"/>
      <c r="CTE75" s="4"/>
      <c r="CTF75" s="4"/>
      <c r="CTG75" s="4"/>
      <c r="CTH75" s="4"/>
      <c r="CTI75" s="4"/>
      <c r="CTJ75" s="4"/>
      <c r="CTK75" s="4"/>
      <c r="CTL75" s="4"/>
      <c r="CTM75" s="4"/>
      <c r="CTN75" s="4"/>
      <c r="CTO75" s="4"/>
      <c r="CTP75" s="4"/>
      <c r="CTQ75" s="4"/>
      <c r="CTR75" s="4"/>
      <c r="CTS75" s="4"/>
      <c r="CTT75" s="4"/>
      <c r="CTU75" s="4"/>
      <c r="CTV75" s="4"/>
      <c r="CTW75" s="4"/>
      <c r="CTX75" s="4"/>
      <c r="CTY75" s="4"/>
      <c r="CTZ75" s="4"/>
      <c r="CUA75" s="4"/>
      <c r="CUB75" s="4"/>
      <c r="CUC75" s="4"/>
      <c r="CUD75" s="4"/>
      <c r="CUE75" s="4"/>
      <c r="CUF75" s="4"/>
      <c r="CUG75" s="4"/>
      <c r="CUH75" s="4"/>
      <c r="CUI75" s="4"/>
      <c r="CUJ75" s="4"/>
      <c r="CUK75" s="4"/>
      <c r="CUL75" s="4"/>
      <c r="CUM75" s="4"/>
      <c r="CUN75" s="4"/>
      <c r="CUO75" s="4"/>
      <c r="CUP75" s="4"/>
      <c r="CUQ75" s="4"/>
      <c r="CUR75" s="4"/>
      <c r="CUS75" s="4"/>
      <c r="CUT75" s="4"/>
      <c r="CUU75" s="4"/>
      <c r="CUV75" s="4"/>
      <c r="CUW75" s="4"/>
      <c r="CUX75" s="4"/>
      <c r="CUY75" s="4"/>
      <c r="CUZ75" s="4"/>
      <c r="CVA75" s="4"/>
      <c r="CVB75" s="4"/>
      <c r="CVC75" s="4"/>
      <c r="CVD75" s="4"/>
      <c r="CVE75" s="4"/>
      <c r="CVF75" s="4"/>
      <c r="CVG75" s="4"/>
      <c r="CVH75" s="4"/>
      <c r="CVI75" s="4"/>
      <c r="CVJ75" s="4"/>
      <c r="CVK75" s="4"/>
      <c r="CVL75" s="4"/>
      <c r="CVM75" s="4"/>
      <c r="CVN75" s="4"/>
      <c r="CVO75" s="4"/>
      <c r="CVP75" s="4"/>
      <c r="CVQ75" s="4"/>
      <c r="CVR75" s="4"/>
      <c r="CVS75" s="4"/>
      <c r="CVT75" s="4"/>
      <c r="CVU75" s="4"/>
      <c r="CVV75" s="4"/>
      <c r="CVW75" s="4"/>
      <c r="CVX75" s="4"/>
      <c r="CVY75" s="4"/>
      <c r="CVZ75" s="4"/>
      <c r="CWA75" s="4"/>
      <c r="CWB75" s="4"/>
      <c r="CWC75" s="4"/>
      <c r="CWD75" s="4"/>
      <c r="CWE75" s="4"/>
      <c r="CWF75" s="4"/>
      <c r="CWG75" s="4"/>
      <c r="CWH75" s="4"/>
      <c r="CWI75" s="4"/>
      <c r="CWJ75" s="4"/>
      <c r="CWK75" s="4"/>
      <c r="CWL75" s="4"/>
      <c r="CWM75" s="4"/>
      <c r="CWN75" s="4"/>
      <c r="CWO75" s="4"/>
      <c r="CWP75" s="4"/>
      <c r="CWQ75" s="4"/>
      <c r="CWR75" s="4"/>
      <c r="CWS75" s="4"/>
      <c r="CWT75" s="4"/>
      <c r="CWU75" s="4"/>
      <c r="CWV75" s="4"/>
      <c r="CWW75" s="4"/>
      <c r="CWX75" s="4"/>
      <c r="CWY75" s="4"/>
      <c r="CWZ75" s="4"/>
      <c r="CXA75" s="4"/>
      <c r="CXB75" s="4"/>
      <c r="CXC75" s="4"/>
      <c r="CXD75" s="4"/>
      <c r="CXE75" s="4"/>
      <c r="CXF75" s="4"/>
      <c r="CXG75" s="4"/>
      <c r="CXH75" s="4"/>
      <c r="CXI75" s="4"/>
      <c r="CXJ75" s="4"/>
      <c r="CXK75" s="4"/>
      <c r="CXL75" s="4"/>
      <c r="CXM75" s="4"/>
      <c r="CXN75" s="4"/>
      <c r="CXO75" s="4"/>
      <c r="CXP75" s="4"/>
      <c r="CXQ75" s="4"/>
      <c r="CXR75" s="4"/>
      <c r="CXS75" s="4"/>
      <c r="CXT75" s="4"/>
      <c r="CXU75" s="4"/>
      <c r="CXV75" s="4"/>
      <c r="CXW75" s="4"/>
      <c r="CXX75" s="4"/>
      <c r="CXY75" s="4"/>
      <c r="CXZ75" s="4"/>
      <c r="CYA75" s="4"/>
      <c r="CYB75" s="4"/>
      <c r="CYC75" s="4"/>
      <c r="CYD75" s="4"/>
      <c r="CYE75" s="4"/>
      <c r="CYF75" s="4"/>
      <c r="CYG75" s="4"/>
      <c r="CYH75" s="4"/>
      <c r="CYI75" s="4"/>
      <c r="CYJ75" s="4"/>
      <c r="CYK75" s="4"/>
      <c r="CYL75" s="4"/>
      <c r="CYM75" s="4"/>
      <c r="CYN75" s="4"/>
      <c r="CYO75" s="4"/>
      <c r="CYP75" s="4"/>
      <c r="CYQ75" s="4"/>
      <c r="CYR75" s="4"/>
      <c r="CYS75" s="4"/>
      <c r="CYT75" s="4"/>
      <c r="CYU75" s="4"/>
      <c r="CYV75" s="4"/>
      <c r="CYW75" s="4"/>
      <c r="CYX75" s="4"/>
      <c r="CYY75" s="4"/>
      <c r="CYZ75" s="4"/>
      <c r="CZA75" s="4"/>
      <c r="CZB75" s="4"/>
      <c r="CZC75" s="4"/>
      <c r="CZD75" s="4"/>
      <c r="CZE75" s="4"/>
      <c r="CZF75" s="4"/>
      <c r="CZG75" s="4"/>
      <c r="CZH75" s="4"/>
      <c r="CZI75" s="4"/>
      <c r="CZJ75" s="4"/>
      <c r="CZK75" s="4"/>
      <c r="CZL75" s="4"/>
      <c r="CZM75" s="4"/>
      <c r="CZN75" s="4"/>
      <c r="CZO75" s="4"/>
      <c r="CZP75" s="4"/>
      <c r="CZQ75" s="4"/>
      <c r="CZR75" s="4"/>
      <c r="CZS75" s="4"/>
      <c r="CZT75" s="4"/>
      <c r="CZU75" s="4"/>
      <c r="CZV75" s="4"/>
      <c r="CZW75" s="4"/>
      <c r="CZX75" s="4"/>
      <c r="CZY75" s="4"/>
      <c r="CZZ75" s="4"/>
      <c r="DAA75" s="4"/>
      <c r="DAB75" s="4"/>
      <c r="DAC75" s="4"/>
      <c r="DAD75" s="4"/>
      <c r="DAE75" s="4"/>
      <c r="DAF75" s="4"/>
      <c r="DAG75" s="4"/>
      <c r="DAH75" s="4"/>
      <c r="DAI75" s="4"/>
      <c r="DAJ75" s="4"/>
      <c r="DAK75" s="4"/>
      <c r="DAL75" s="4"/>
      <c r="DAM75" s="4"/>
      <c r="DAN75" s="4"/>
      <c r="DAO75" s="4"/>
      <c r="DAP75" s="4"/>
      <c r="DAQ75" s="4"/>
      <c r="DAR75" s="4"/>
      <c r="DAS75" s="4"/>
      <c r="DAT75" s="4"/>
      <c r="DAU75" s="4"/>
      <c r="DAV75" s="4"/>
      <c r="DAW75" s="4"/>
      <c r="DAX75" s="4"/>
      <c r="DAY75" s="4"/>
      <c r="DAZ75" s="4"/>
      <c r="DBA75" s="4"/>
      <c r="DBB75" s="4"/>
      <c r="DBC75" s="4"/>
      <c r="DBD75" s="4"/>
      <c r="DBE75" s="4"/>
      <c r="DBF75" s="4"/>
      <c r="DBG75" s="4"/>
      <c r="DBH75" s="4"/>
      <c r="DBI75" s="4"/>
      <c r="DBJ75" s="4"/>
      <c r="DBK75" s="4"/>
      <c r="DBL75" s="4"/>
      <c r="DBM75" s="4"/>
      <c r="DBN75" s="4"/>
      <c r="DBO75" s="4"/>
      <c r="DBP75" s="4"/>
      <c r="DBQ75" s="4"/>
      <c r="DBR75" s="4"/>
      <c r="DBS75" s="4"/>
      <c r="DBT75" s="4"/>
      <c r="DBU75" s="4"/>
      <c r="DBV75" s="4"/>
      <c r="DBW75" s="4"/>
      <c r="DBX75" s="4"/>
      <c r="DBY75" s="4"/>
      <c r="DBZ75" s="4"/>
      <c r="DCA75" s="4"/>
      <c r="DCB75" s="4"/>
      <c r="DCC75" s="4"/>
      <c r="DCD75" s="4"/>
      <c r="DCE75" s="4"/>
      <c r="DCF75" s="4"/>
      <c r="DCG75" s="4"/>
      <c r="DCH75" s="4"/>
      <c r="DCI75" s="4"/>
      <c r="DCJ75" s="4"/>
      <c r="DCK75" s="4"/>
      <c r="DCL75" s="4"/>
      <c r="DCM75" s="4"/>
      <c r="DCN75" s="4"/>
      <c r="DCO75" s="4"/>
      <c r="DCP75" s="4"/>
      <c r="DCQ75" s="4"/>
      <c r="DCR75" s="4"/>
      <c r="DCS75" s="4"/>
      <c r="DCT75" s="4"/>
      <c r="DCU75" s="4"/>
      <c r="DCV75" s="4"/>
      <c r="DCW75" s="4"/>
      <c r="DCX75" s="4"/>
      <c r="DCY75" s="4"/>
      <c r="DCZ75" s="4"/>
      <c r="DDA75" s="4"/>
      <c r="DDB75" s="4"/>
      <c r="DDC75" s="4"/>
      <c r="DDD75" s="4"/>
      <c r="DDE75" s="4"/>
      <c r="DDF75" s="4"/>
      <c r="DDG75" s="4"/>
      <c r="DDH75" s="4"/>
      <c r="DDI75" s="4"/>
      <c r="DDJ75" s="4"/>
      <c r="DDK75" s="4"/>
      <c r="DDL75" s="4"/>
      <c r="DDM75" s="4"/>
      <c r="DDN75" s="4"/>
      <c r="DDO75" s="4"/>
      <c r="DDP75" s="4"/>
      <c r="DDQ75" s="4"/>
      <c r="DDR75" s="4"/>
      <c r="DDS75" s="4"/>
      <c r="DDT75" s="4"/>
      <c r="DDU75" s="4"/>
      <c r="DDV75" s="4"/>
      <c r="DDW75" s="4"/>
      <c r="DDX75" s="4"/>
      <c r="DDY75" s="4"/>
      <c r="DDZ75" s="4"/>
      <c r="DEA75" s="4"/>
      <c r="DEB75" s="4"/>
      <c r="DEC75" s="4"/>
      <c r="DED75" s="4"/>
      <c r="DEE75" s="4"/>
      <c r="DEF75" s="4"/>
      <c r="DEG75" s="4"/>
      <c r="DEH75" s="4"/>
      <c r="DEI75" s="4"/>
      <c r="DEJ75" s="4"/>
      <c r="DEK75" s="4"/>
      <c r="DEL75" s="4"/>
      <c r="DEM75" s="4"/>
      <c r="DEN75" s="4"/>
      <c r="DEO75" s="4"/>
      <c r="DEP75" s="4"/>
      <c r="DEQ75" s="4"/>
      <c r="DER75" s="4"/>
      <c r="DES75" s="4"/>
      <c r="DET75" s="4"/>
      <c r="DEU75" s="4"/>
      <c r="DEV75" s="4"/>
      <c r="DEW75" s="4"/>
      <c r="DEX75" s="4"/>
      <c r="DEY75" s="4"/>
      <c r="DEZ75" s="4"/>
      <c r="DFA75" s="4"/>
      <c r="DFB75" s="4"/>
      <c r="DFC75" s="4"/>
      <c r="DFD75" s="4"/>
      <c r="DFE75" s="4"/>
      <c r="DFF75" s="4"/>
      <c r="DFG75" s="4"/>
      <c r="DFH75" s="4"/>
      <c r="DFI75" s="4"/>
      <c r="DFJ75" s="4"/>
      <c r="DFK75" s="4"/>
      <c r="DFL75" s="4"/>
      <c r="DFM75" s="4"/>
      <c r="DFN75" s="4"/>
      <c r="DFO75" s="4"/>
      <c r="DFP75" s="4"/>
      <c r="DFQ75" s="4"/>
      <c r="DFR75" s="4"/>
      <c r="DFS75" s="4"/>
      <c r="DFT75" s="4"/>
      <c r="DFU75" s="4"/>
      <c r="DFV75" s="4"/>
      <c r="DFW75" s="4"/>
      <c r="DFX75" s="4"/>
      <c r="DFY75" s="4"/>
      <c r="DFZ75" s="4"/>
      <c r="DGA75" s="4"/>
      <c r="DGB75" s="4"/>
      <c r="DGC75" s="4"/>
      <c r="DGD75" s="4"/>
      <c r="DGE75" s="4"/>
      <c r="DGF75" s="4"/>
      <c r="DGG75" s="4"/>
      <c r="DGH75" s="4"/>
      <c r="DGI75" s="4"/>
      <c r="DGJ75" s="4"/>
      <c r="DGK75" s="4"/>
      <c r="DGL75" s="4"/>
      <c r="DGM75" s="4"/>
      <c r="DGN75" s="4"/>
      <c r="DGO75" s="4"/>
      <c r="DGP75" s="4"/>
      <c r="DGQ75" s="4"/>
      <c r="DGR75" s="4"/>
      <c r="DGS75" s="4"/>
      <c r="DGT75" s="4"/>
      <c r="DGU75" s="4"/>
      <c r="DGV75" s="4"/>
      <c r="DGW75" s="4"/>
      <c r="DGX75" s="4"/>
      <c r="DGY75" s="4"/>
      <c r="DGZ75" s="4"/>
      <c r="DHA75" s="4"/>
      <c r="DHB75" s="4"/>
      <c r="DHC75" s="4"/>
      <c r="DHD75" s="4"/>
      <c r="DHE75" s="4"/>
      <c r="DHF75" s="4"/>
      <c r="DHG75" s="4"/>
      <c r="DHH75" s="4"/>
      <c r="DHI75" s="4"/>
      <c r="DHJ75" s="4"/>
      <c r="DHK75" s="4"/>
      <c r="DHL75" s="4"/>
      <c r="DHM75" s="4"/>
      <c r="DHN75" s="4"/>
      <c r="DHO75" s="4"/>
      <c r="DHP75" s="4"/>
      <c r="DHQ75" s="4"/>
      <c r="DHR75" s="4"/>
      <c r="DHS75" s="4"/>
      <c r="DHT75" s="4"/>
      <c r="DHU75" s="4"/>
      <c r="DHV75" s="4"/>
      <c r="DHW75" s="4"/>
      <c r="DHX75" s="4"/>
      <c r="DHY75" s="4"/>
      <c r="DHZ75" s="4"/>
      <c r="DIA75" s="4"/>
      <c r="DIB75" s="4"/>
      <c r="DIC75" s="4"/>
      <c r="DID75" s="4"/>
      <c r="DIE75" s="4"/>
      <c r="DIF75" s="4"/>
      <c r="DIG75" s="4"/>
      <c r="DIH75" s="4"/>
      <c r="DII75" s="4"/>
      <c r="DIJ75" s="4"/>
      <c r="DIK75" s="4"/>
      <c r="DIL75" s="4"/>
      <c r="DIM75" s="4"/>
      <c r="DIN75" s="4"/>
      <c r="DIO75" s="4"/>
      <c r="DIP75" s="4"/>
      <c r="DIQ75" s="4"/>
      <c r="DIR75" s="4"/>
      <c r="DIS75" s="4"/>
      <c r="DIT75" s="4"/>
      <c r="DIU75" s="4"/>
      <c r="DIV75" s="4"/>
      <c r="DIW75" s="4"/>
      <c r="DIX75" s="4"/>
      <c r="DIY75" s="4"/>
      <c r="DIZ75" s="4"/>
      <c r="DJA75" s="4"/>
      <c r="DJB75" s="4"/>
      <c r="DJC75" s="4"/>
      <c r="DJD75" s="4"/>
      <c r="DJE75" s="4"/>
      <c r="DJF75" s="4"/>
      <c r="DJG75" s="4"/>
      <c r="DJH75" s="4"/>
      <c r="DJI75" s="4"/>
      <c r="DJJ75" s="4"/>
      <c r="DJK75" s="4"/>
      <c r="DJL75" s="4"/>
      <c r="DJM75" s="4"/>
      <c r="DJN75" s="4"/>
      <c r="DJO75" s="4"/>
      <c r="DJP75" s="4"/>
      <c r="DJQ75" s="4"/>
      <c r="DJR75" s="4"/>
      <c r="DJS75" s="4"/>
      <c r="DJT75" s="4"/>
      <c r="DJU75" s="4"/>
      <c r="DJV75" s="4"/>
      <c r="DJW75" s="4"/>
      <c r="DJX75" s="4"/>
      <c r="DJY75" s="4"/>
      <c r="DJZ75" s="4"/>
      <c r="DKA75" s="4"/>
      <c r="DKB75" s="4"/>
      <c r="DKC75" s="4"/>
      <c r="DKD75" s="4"/>
      <c r="DKE75" s="4"/>
      <c r="DKF75" s="4"/>
      <c r="DKG75" s="4"/>
      <c r="DKH75" s="4"/>
      <c r="DKI75" s="4"/>
      <c r="DKJ75" s="4"/>
      <c r="DKK75" s="4"/>
      <c r="DKL75" s="4"/>
      <c r="DKM75" s="4"/>
      <c r="DKN75" s="4"/>
      <c r="DKO75" s="4"/>
      <c r="DKP75" s="4"/>
      <c r="DKQ75" s="4"/>
      <c r="DKR75" s="4"/>
      <c r="DKS75" s="4"/>
      <c r="DKT75" s="4"/>
      <c r="DKU75" s="4"/>
      <c r="DKV75" s="4"/>
      <c r="DKW75" s="4"/>
      <c r="DKX75" s="4"/>
      <c r="DKY75" s="4"/>
      <c r="DKZ75" s="4"/>
      <c r="DLA75" s="4"/>
      <c r="DLB75" s="4"/>
      <c r="DLC75" s="4"/>
      <c r="DLD75" s="4"/>
      <c r="DLE75" s="4"/>
      <c r="DLF75" s="4"/>
      <c r="DLG75" s="4"/>
      <c r="DLH75" s="4"/>
      <c r="DLI75" s="4"/>
      <c r="DLJ75" s="4"/>
      <c r="DLK75" s="4"/>
      <c r="DLL75" s="4"/>
      <c r="DLM75" s="4"/>
      <c r="DLN75" s="4"/>
      <c r="DLO75" s="4"/>
      <c r="DLP75" s="4"/>
      <c r="DLQ75" s="4"/>
      <c r="DLR75" s="4"/>
      <c r="DLS75" s="4"/>
      <c r="DLT75" s="4"/>
      <c r="DLU75" s="4"/>
      <c r="DLV75" s="4"/>
      <c r="DLW75" s="4"/>
      <c r="DLX75" s="4"/>
      <c r="DLY75" s="4"/>
      <c r="DLZ75" s="4"/>
      <c r="DMA75" s="4"/>
      <c r="DMB75" s="4"/>
      <c r="DMC75" s="4"/>
      <c r="DMD75" s="4"/>
      <c r="DME75" s="4"/>
      <c r="DMF75" s="4"/>
      <c r="DMG75" s="4"/>
      <c r="DMH75" s="4"/>
      <c r="DMI75" s="4"/>
      <c r="DMJ75" s="4"/>
      <c r="DMK75" s="4"/>
      <c r="DML75" s="4"/>
      <c r="DMM75" s="4"/>
      <c r="DMN75" s="4"/>
      <c r="DMO75" s="4"/>
      <c r="DMP75" s="4"/>
      <c r="DMQ75" s="4"/>
      <c r="DMR75" s="4"/>
      <c r="DMS75" s="4"/>
      <c r="DMT75" s="4"/>
      <c r="DMU75" s="4"/>
      <c r="DMV75" s="4"/>
      <c r="DMW75" s="4"/>
      <c r="DMX75" s="4"/>
      <c r="DMY75" s="4"/>
      <c r="DMZ75" s="4"/>
      <c r="DNA75" s="4"/>
      <c r="DNB75" s="4"/>
      <c r="DNC75" s="4"/>
      <c r="DND75" s="4"/>
      <c r="DNE75" s="4"/>
      <c r="DNF75" s="4"/>
      <c r="DNG75" s="4"/>
      <c r="DNH75" s="4"/>
      <c r="DNI75" s="4"/>
      <c r="DNJ75" s="4"/>
      <c r="DNK75" s="4"/>
      <c r="DNL75" s="4"/>
      <c r="DNM75" s="4"/>
      <c r="DNN75" s="4"/>
      <c r="DNO75" s="4"/>
      <c r="DNP75" s="4"/>
      <c r="DNQ75" s="4"/>
      <c r="DNR75" s="4"/>
      <c r="DNS75" s="4"/>
      <c r="DNT75" s="4"/>
      <c r="DNU75" s="4"/>
      <c r="DNV75" s="4"/>
      <c r="DNW75" s="4"/>
      <c r="DNX75" s="4"/>
      <c r="DNY75" s="4"/>
      <c r="DNZ75" s="4"/>
      <c r="DOA75" s="4"/>
      <c r="DOB75" s="4"/>
      <c r="DOC75" s="4"/>
      <c r="DOD75" s="4"/>
      <c r="DOE75" s="4"/>
      <c r="DOF75" s="4"/>
      <c r="DOG75" s="4"/>
      <c r="DOH75" s="4"/>
      <c r="DOI75" s="4"/>
      <c r="DOJ75" s="4"/>
      <c r="DOK75" s="4"/>
      <c r="DOL75" s="4"/>
      <c r="DOM75" s="4"/>
      <c r="DON75" s="4"/>
      <c r="DOO75" s="4"/>
      <c r="DOP75" s="4"/>
      <c r="DOQ75" s="4"/>
      <c r="DOR75" s="4"/>
      <c r="DOS75" s="4"/>
      <c r="DOT75" s="4"/>
      <c r="DOU75" s="4"/>
      <c r="DOV75" s="4"/>
      <c r="DOW75" s="4"/>
      <c r="DOX75" s="4"/>
      <c r="DOY75" s="4"/>
      <c r="DOZ75" s="4"/>
      <c r="DPA75" s="4"/>
      <c r="DPB75" s="4"/>
      <c r="DPC75" s="4"/>
      <c r="DPD75" s="4"/>
      <c r="DPE75" s="4"/>
      <c r="DPF75" s="4"/>
      <c r="DPG75" s="4"/>
      <c r="DPH75" s="4"/>
      <c r="DPI75" s="4"/>
      <c r="DPJ75" s="4"/>
      <c r="DPK75" s="4"/>
      <c r="DPL75" s="4"/>
      <c r="DPM75" s="4"/>
      <c r="DPN75" s="4"/>
      <c r="DPO75" s="4"/>
      <c r="DPP75" s="4"/>
      <c r="DPQ75" s="4"/>
      <c r="DPR75" s="4"/>
      <c r="DPS75" s="4"/>
      <c r="DPT75" s="4"/>
      <c r="DPU75" s="4"/>
      <c r="DPV75" s="4"/>
      <c r="DPW75" s="4"/>
      <c r="DPX75" s="4"/>
      <c r="DPY75" s="4"/>
      <c r="DPZ75" s="4"/>
      <c r="DQA75" s="4"/>
      <c r="DQB75" s="4"/>
      <c r="DQC75" s="4"/>
      <c r="DQD75" s="4"/>
      <c r="DQE75" s="4"/>
      <c r="DQF75" s="4"/>
      <c r="DQG75" s="4"/>
      <c r="DQH75" s="4"/>
      <c r="DQI75" s="4"/>
      <c r="DQJ75" s="4"/>
      <c r="DQK75" s="4"/>
      <c r="DQL75" s="4"/>
      <c r="DQM75" s="4"/>
      <c r="DQN75" s="4"/>
      <c r="DQO75" s="4"/>
      <c r="DQP75" s="4"/>
      <c r="DQQ75" s="4"/>
      <c r="DQR75" s="4"/>
      <c r="DQS75" s="4"/>
      <c r="DQT75" s="4"/>
      <c r="DQU75" s="4"/>
      <c r="DQV75" s="4"/>
      <c r="DQW75" s="4"/>
      <c r="DQX75" s="4"/>
      <c r="DQY75" s="4"/>
      <c r="DQZ75" s="4"/>
      <c r="DRA75" s="4"/>
      <c r="DRB75" s="4"/>
      <c r="DRC75" s="4"/>
      <c r="DRD75" s="4"/>
      <c r="DRE75" s="4"/>
      <c r="DRF75" s="4"/>
      <c r="DRG75" s="4"/>
      <c r="DRH75" s="4"/>
      <c r="DRI75" s="4"/>
      <c r="DRJ75" s="4"/>
      <c r="DRK75" s="4"/>
      <c r="DRL75" s="4"/>
      <c r="DRM75" s="4"/>
      <c r="DRN75" s="4"/>
      <c r="DRO75" s="4"/>
      <c r="DRP75" s="4"/>
      <c r="DRQ75" s="4"/>
      <c r="DRR75" s="4"/>
      <c r="DRS75" s="4"/>
      <c r="DRT75" s="4"/>
      <c r="DRU75" s="4"/>
      <c r="DRV75" s="4"/>
      <c r="DRW75" s="4"/>
      <c r="DRX75" s="4"/>
      <c r="DRY75" s="4"/>
      <c r="DRZ75" s="4"/>
      <c r="DSA75" s="4"/>
      <c r="DSB75" s="4"/>
      <c r="DSC75" s="4"/>
      <c r="DSD75" s="4"/>
      <c r="DSE75" s="4"/>
      <c r="DSF75" s="4"/>
      <c r="DSG75" s="4"/>
      <c r="DSH75" s="4"/>
      <c r="DSI75" s="4"/>
      <c r="DSJ75" s="4"/>
      <c r="DSK75" s="4"/>
      <c r="DSL75" s="4"/>
      <c r="DSM75" s="4"/>
      <c r="DSN75" s="4"/>
      <c r="DSO75" s="4"/>
      <c r="DSP75" s="4"/>
      <c r="DSQ75" s="4"/>
      <c r="DSR75" s="4"/>
      <c r="DSS75" s="4"/>
      <c r="DST75" s="4"/>
      <c r="DSU75" s="4"/>
      <c r="DSV75" s="4"/>
      <c r="DSW75" s="4"/>
      <c r="DSX75" s="4"/>
      <c r="DSY75" s="4"/>
      <c r="DSZ75" s="4"/>
      <c r="DTA75" s="4"/>
      <c r="DTB75" s="4"/>
      <c r="DTC75" s="4"/>
      <c r="DTD75" s="4"/>
      <c r="DTE75" s="4"/>
      <c r="DTF75" s="4"/>
      <c r="DTG75" s="4"/>
      <c r="DTH75" s="4"/>
      <c r="DTI75" s="4"/>
      <c r="DTJ75" s="4"/>
      <c r="DTK75" s="4"/>
      <c r="DTL75" s="4"/>
      <c r="DTM75" s="4"/>
      <c r="DTN75" s="4"/>
      <c r="DTO75" s="4"/>
      <c r="DTP75" s="4"/>
      <c r="DTQ75" s="4"/>
      <c r="DTR75" s="4"/>
      <c r="DTS75" s="4"/>
      <c r="DTT75" s="4"/>
      <c r="DTU75" s="4"/>
      <c r="DTV75" s="4"/>
      <c r="DTW75" s="4"/>
      <c r="DTX75" s="4"/>
      <c r="DTY75" s="4"/>
      <c r="DTZ75" s="4"/>
      <c r="DUA75" s="4"/>
      <c r="DUB75" s="4"/>
      <c r="DUC75" s="4"/>
      <c r="DUD75" s="4"/>
      <c r="DUE75" s="4"/>
      <c r="DUF75" s="4"/>
      <c r="DUG75" s="4"/>
      <c r="DUH75" s="4"/>
      <c r="DUI75" s="4"/>
      <c r="DUJ75" s="4"/>
      <c r="DUK75" s="4"/>
      <c r="DUL75" s="4"/>
      <c r="DUM75" s="4"/>
      <c r="DUN75" s="4"/>
      <c r="DUO75" s="4"/>
      <c r="DUP75" s="4"/>
      <c r="DUQ75" s="4"/>
      <c r="DUR75" s="4"/>
      <c r="DUS75" s="4"/>
      <c r="DUT75" s="4"/>
      <c r="DUU75" s="4"/>
      <c r="DUV75" s="4"/>
      <c r="DUW75" s="4"/>
      <c r="DUX75" s="4"/>
      <c r="DUY75" s="4"/>
      <c r="DUZ75" s="4"/>
      <c r="DVA75" s="4"/>
      <c r="DVB75" s="4"/>
      <c r="DVC75" s="4"/>
      <c r="DVD75" s="4"/>
      <c r="DVE75" s="4"/>
      <c r="DVF75" s="4"/>
      <c r="DVG75" s="4"/>
      <c r="DVH75" s="4"/>
      <c r="DVI75" s="4"/>
      <c r="DVJ75" s="4"/>
      <c r="DVK75" s="4"/>
      <c r="DVL75" s="4"/>
      <c r="DVM75" s="4"/>
      <c r="DVN75" s="4"/>
      <c r="DVO75" s="4"/>
      <c r="DVP75" s="4"/>
      <c r="DVQ75" s="4"/>
      <c r="DVR75" s="4"/>
      <c r="DVS75" s="4"/>
      <c r="DVT75" s="4"/>
      <c r="DVU75" s="4"/>
      <c r="DVV75" s="4"/>
      <c r="DVW75" s="4"/>
      <c r="DVX75" s="4"/>
      <c r="DVY75" s="4"/>
      <c r="DVZ75" s="4"/>
      <c r="DWA75" s="4"/>
      <c r="DWB75" s="4"/>
      <c r="DWC75" s="4"/>
      <c r="DWD75" s="4"/>
      <c r="DWE75" s="4"/>
      <c r="DWF75" s="4"/>
      <c r="DWG75" s="4"/>
      <c r="DWH75" s="4"/>
      <c r="DWI75" s="4"/>
      <c r="DWJ75" s="4"/>
      <c r="DWK75" s="4"/>
      <c r="DWL75" s="4"/>
      <c r="DWM75" s="4"/>
      <c r="DWN75" s="4"/>
      <c r="DWO75" s="4"/>
      <c r="DWP75" s="4"/>
      <c r="DWQ75" s="4"/>
      <c r="DWR75" s="4"/>
      <c r="DWS75" s="4"/>
      <c r="DWT75" s="4"/>
      <c r="DWU75" s="4"/>
      <c r="DWV75" s="4"/>
      <c r="DWW75" s="4"/>
      <c r="DWX75" s="4"/>
      <c r="DWY75" s="4"/>
      <c r="DWZ75" s="4"/>
      <c r="DXA75" s="4"/>
      <c r="DXB75" s="4"/>
      <c r="DXC75" s="4"/>
      <c r="DXD75" s="4"/>
      <c r="DXE75" s="4"/>
      <c r="DXF75" s="4"/>
      <c r="DXG75" s="4"/>
      <c r="DXH75" s="4"/>
      <c r="DXI75" s="4"/>
      <c r="DXJ75" s="4"/>
      <c r="DXK75" s="4"/>
      <c r="DXL75" s="4"/>
      <c r="DXM75" s="4"/>
      <c r="DXN75" s="4"/>
      <c r="DXO75" s="4"/>
      <c r="DXP75" s="4"/>
      <c r="DXQ75" s="4"/>
      <c r="DXR75" s="4"/>
      <c r="DXS75" s="4"/>
      <c r="DXT75" s="4"/>
      <c r="DXU75" s="4"/>
      <c r="DXV75" s="4"/>
      <c r="DXW75" s="4"/>
      <c r="DXX75" s="4"/>
      <c r="DXY75" s="4"/>
      <c r="DXZ75" s="4"/>
      <c r="DYA75" s="4"/>
      <c r="DYB75" s="4"/>
      <c r="DYC75" s="4"/>
      <c r="DYD75" s="4"/>
      <c r="DYE75" s="4"/>
      <c r="DYF75" s="4"/>
      <c r="DYG75" s="4"/>
      <c r="DYH75" s="4"/>
      <c r="DYI75" s="4"/>
      <c r="DYJ75" s="4"/>
      <c r="DYK75" s="4"/>
      <c r="DYL75" s="4"/>
      <c r="DYM75" s="4"/>
      <c r="DYN75" s="4"/>
      <c r="DYO75" s="4"/>
      <c r="DYP75" s="4"/>
      <c r="DYQ75" s="4"/>
      <c r="DYR75" s="4"/>
      <c r="DYS75" s="4"/>
      <c r="DYT75" s="4"/>
      <c r="DYU75" s="4"/>
      <c r="DYV75" s="4"/>
      <c r="DYW75" s="4"/>
      <c r="DYX75" s="4"/>
      <c r="DYY75" s="4"/>
      <c r="DYZ75" s="4"/>
      <c r="DZA75" s="4"/>
      <c r="DZB75" s="4"/>
      <c r="DZC75" s="4"/>
      <c r="DZD75" s="4"/>
      <c r="DZE75" s="4"/>
      <c r="DZF75" s="4"/>
      <c r="DZG75" s="4"/>
      <c r="DZH75" s="4"/>
      <c r="DZI75" s="4"/>
      <c r="DZJ75" s="4"/>
      <c r="DZK75" s="4"/>
      <c r="DZL75" s="4"/>
      <c r="DZM75" s="4"/>
      <c r="DZN75" s="4"/>
      <c r="DZO75" s="4"/>
      <c r="DZP75" s="4"/>
      <c r="DZQ75" s="4"/>
      <c r="DZR75" s="4"/>
      <c r="DZS75" s="4"/>
      <c r="DZT75" s="4"/>
      <c r="DZU75" s="4"/>
      <c r="DZV75" s="4"/>
      <c r="DZW75" s="4"/>
      <c r="DZX75" s="4"/>
      <c r="DZY75" s="4"/>
      <c r="DZZ75" s="4"/>
      <c r="EAA75" s="4"/>
      <c r="EAB75" s="4"/>
      <c r="EAC75" s="4"/>
      <c r="EAD75" s="4"/>
      <c r="EAE75" s="4"/>
      <c r="EAF75" s="4"/>
      <c r="EAG75" s="4"/>
      <c r="EAH75" s="4"/>
      <c r="EAI75" s="4"/>
      <c r="EAJ75" s="4"/>
      <c r="EAK75" s="4"/>
      <c r="EAL75" s="4"/>
      <c r="EAM75" s="4"/>
      <c r="EAN75" s="4"/>
      <c r="EAO75" s="4"/>
      <c r="EAP75" s="4"/>
      <c r="EAQ75" s="4"/>
      <c r="EAR75" s="4"/>
      <c r="EAS75" s="4"/>
      <c r="EAT75" s="4"/>
      <c r="EAU75" s="4"/>
      <c r="EAV75" s="4"/>
      <c r="EAW75" s="4"/>
      <c r="EAX75" s="4"/>
      <c r="EAY75" s="4"/>
      <c r="EAZ75" s="4"/>
      <c r="EBA75" s="4"/>
      <c r="EBB75" s="4"/>
      <c r="EBC75" s="4"/>
      <c r="EBD75" s="4"/>
      <c r="EBE75" s="4"/>
      <c r="EBF75" s="4"/>
      <c r="EBG75" s="4"/>
      <c r="EBH75" s="4"/>
      <c r="EBI75" s="4"/>
      <c r="EBJ75" s="4"/>
      <c r="EBK75" s="4"/>
      <c r="EBL75" s="4"/>
      <c r="EBM75" s="4"/>
      <c r="EBN75" s="4"/>
      <c r="EBO75" s="4"/>
      <c r="EBP75" s="4"/>
      <c r="EBQ75" s="4"/>
      <c r="EBR75" s="4"/>
      <c r="EBS75" s="4"/>
      <c r="EBT75" s="4"/>
      <c r="EBU75" s="4"/>
      <c r="EBV75" s="4"/>
      <c r="EBW75" s="4"/>
      <c r="EBX75" s="4"/>
      <c r="EBY75" s="4"/>
      <c r="EBZ75" s="4"/>
      <c r="ECA75" s="4"/>
      <c r="ECB75" s="4"/>
      <c r="ECC75" s="4"/>
      <c r="ECD75" s="4"/>
      <c r="ECE75" s="4"/>
      <c r="ECF75" s="4"/>
      <c r="ECG75" s="4"/>
      <c r="ECH75" s="4"/>
      <c r="ECI75" s="4"/>
      <c r="ECJ75" s="4"/>
      <c r="ECK75" s="4"/>
      <c r="ECL75" s="4"/>
      <c r="ECM75" s="4"/>
      <c r="ECN75" s="4"/>
      <c r="ECO75" s="4"/>
      <c r="ECP75" s="4"/>
      <c r="ECQ75" s="4"/>
      <c r="ECR75" s="4"/>
      <c r="ECS75" s="4"/>
      <c r="ECT75" s="4"/>
      <c r="ECU75" s="4"/>
      <c r="ECV75" s="4"/>
      <c r="ECW75" s="4"/>
      <c r="ECX75" s="4"/>
      <c r="ECY75" s="4"/>
      <c r="ECZ75" s="4"/>
      <c r="EDA75" s="4"/>
      <c r="EDB75" s="4"/>
      <c r="EDC75" s="4"/>
      <c r="EDD75" s="4"/>
      <c r="EDE75" s="4"/>
      <c r="EDF75" s="4"/>
      <c r="EDG75" s="4"/>
      <c r="EDH75" s="4"/>
      <c r="EDI75" s="4"/>
      <c r="EDJ75" s="4"/>
      <c r="EDK75" s="4"/>
      <c r="EDL75" s="4"/>
      <c r="EDM75" s="4"/>
      <c r="EDN75" s="4"/>
      <c r="EDO75" s="4"/>
      <c r="EDP75" s="4"/>
      <c r="EDQ75" s="4"/>
      <c r="EDR75" s="4"/>
      <c r="EDS75" s="4"/>
      <c r="EDT75" s="4"/>
      <c r="EDU75" s="4"/>
      <c r="EDV75" s="4"/>
      <c r="EDW75" s="4"/>
      <c r="EDX75" s="4"/>
      <c r="EDY75" s="4"/>
      <c r="EDZ75" s="4"/>
      <c r="EEA75" s="4"/>
      <c r="EEB75" s="4"/>
      <c r="EEC75" s="4"/>
      <c r="EED75" s="4"/>
      <c r="EEE75" s="4"/>
      <c r="EEF75" s="4"/>
      <c r="EEG75" s="4"/>
      <c r="EEH75" s="4"/>
      <c r="EEI75" s="4"/>
      <c r="EEJ75" s="4"/>
      <c r="EEK75" s="4"/>
      <c r="EEL75" s="4"/>
      <c r="EEM75" s="4"/>
      <c r="EEN75" s="4"/>
      <c r="EEO75" s="4"/>
      <c r="EEP75" s="4"/>
      <c r="EEQ75" s="4"/>
      <c r="EER75" s="4"/>
      <c r="EES75" s="4"/>
      <c r="EET75" s="4"/>
      <c r="EEU75" s="4"/>
      <c r="EEV75" s="4"/>
      <c r="EEW75" s="4"/>
      <c r="EEX75" s="4"/>
      <c r="EEY75" s="4"/>
      <c r="EEZ75" s="4"/>
      <c r="EFA75" s="4"/>
      <c r="EFB75" s="4"/>
      <c r="EFC75" s="4"/>
      <c r="EFD75" s="4"/>
      <c r="EFE75" s="4"/>
      <c r="EFF75" s="4"/>
      <c r="EFG75" s="4"/>
      <c r="EFH75" s="4"/>
      <c r="EFI75" s="4"/>
      <c r="EFJ75" s="4"/>
      <c r="EFK75" s="4"/>
      <c r="EFL75" s="4"/>
      <c r="EFM75" s="4"/>
      <c r="EFN75" s="4"/>
      <c r="EFO75" s="4"/>
      <c r="EFP75" s="4"/>
      <c r="EFQ75" s="4"/>
      <c r="EFR75" s="4"/>
      <c r="EFS75" s="4"/>
      <c r="EFT75" s="4"/>
      <c r="EFU75" s="4"/>
      <c r="EFV75" s="4"/>
      <c r="EFW75" s="4"/>
      <c r="EFX75" s="4"/>
      <c r="EFY75" s="4"/>
      <c r="EFZ75" s="4"/>
      <c r="EGA75" s="4"/>
      <c r="EGB75" s="4"/>
      <c r="EGC75" s="4"/>
      <c r="EGD75" s="4"/>
      <c r="EGE75" s="4"/>
      <c r="EGF75" s="4"/>
      <c r="EGG75" s="4"/>
      <c r="EGH75" s="4"/>
      <c r="EGI75" s="4"/>
      <c r="EGJ75" s="4"/>
      <c r="EGK75" s="4"/>
      <c r="EGL75" s="4"/>
      <c r="EGM75" s="4"/>
      <c r="EGN75" s="4"/>
      <c r="EGO75" s="4"/>
      <c r="EGP75" s="4"/>
      <c r="EGQ75" s="4"/>
      <c r="EGR75" s="4"/>
      <c r="EGS75" s="4"/>
      <c r="EGT75" s="4"/>
      <c r="EGU75" s="4"/>
      <c r="EGV75" s="4"/>
      <c r="EGW75" s="4"/>
      <c r="EGX75" s="4"/>
      <c r="EGY75" s="4"/>
      <c r="EGZ75" s="4"/>
      <c r="EHA75" s="4"/>
      <c r="EHB75" s="4"/>
      <c r="EHC75" s="4"/>
      <c r="EHD75" s="4"/>
      <c r="EHE75" s="4"/>
      <c r="EHF75" s="4"/>
      <c r="EHG75" s="4"/>
      <c r="EHH75" s="4"/>
      <c r="EHI75" s="4"/>
      <c r="EHJ75" s="4"/>
      <c r="EHK75" s="4"/>
      <c r="EHL75" s="4"/>
      <c r="EHM75" s="4"/>
      <c r="EHN75" s="4"/>
      <c r="EHO75" s="4"/>
      <c r="EHP75" s="4"/>
      <c r="EHQ75" s="4"/>
      <c r="EHR75" s="4"/>
      <c r="EHS75" s="4"/>
      <c r="EHT75" s="4"/>
      <c r="EHU75" s="4"/>
      <c r="EHV75" s="4"/>
      <c r="EHW75" s="4"/>
      <c r="EHX75" s="4"/>
      <c r="EHY75" s="4"/>
      <c r="EHZ75" s="4"/>
      <c r="EIA75" s="4"/>
      <c r="EIB75" s="4"/>
      <c r="EIC75" s="4"/>
      <c r="EID75" s="4"/>
      <c r="EIE75" s="4"/>
      <c r="EIF75" s="4"/>
      <c r="EIG75" s="4"/>
      <c r="EIH75" s="4"/>
      <c r="EII75" s="4"/>
      <c r="EIJ75" s="4"/>
      <c r="EIK75" s="4"/>
      <c r="EIL75" s="4"/>
      <c r="EIM75" s="4"/>
      <c r="EIN75" s="4"/>
      <c r="EIO75" s="4"/>
      <c r="EIP75" s="4"/>
      <c r="EIQ75" s="4"/>
      <c r="EIR75" s="4"/>
      <c r="EIS75" s="4"/>
      <c r="EIT75" s="4"/>
      <c r="EIU75" s="4"/>
      <c r="EIV75" s="4"/>
      <c r="EIW75" s="4"/>
      <c r="EIX75" s="4"/>
      <c r="EIY75" s="4"/>
      <c r="EIZ75" s="4"/>
      <c r="EJA75" s="4"/>
      <c r="EJB75" s="4"/>
      <c r="EJC75" s="4"/>
      <c r="EJD75" s="4"/>
      <c r="EJE75" s="4"/>
      <c r="EJF75" s="4"/>
      <c r="EJG75" s="4"/>
      <c r="EJH75" s="4"/>
      <c r="EJI75" s="4"/>
      <c r="EJJ75" s="4"/>
      <c r="EJK75" s="4"/>
      <c r="EJL75" s="4"/>
      <c r="EJM75" s="4"/>
      <c r="EJN75" s="4"/>
      <c r="EJO75" s="4"/>
      <c r="EJP75" s="4"/>
      <c r="EJQ75" s="4"/>
      <c r="EJR75" s="4"/>
      <c r="EJS75" s="4"/>
      <c r="EJT75" s="4"/>
      <c r="EJU75" s="4"/>
      <c r="EJV75" s="4"/>
      <c r="EJW75" s="4"/>
      <c r="EJX75" s="4"/>
      <c r="EJY75" s="4"/>
      <c r="EJZ75" s="4"/>
      <c r="EKA75" s="4"/>
      <c r="EKB75" s="4"/>
      <c r="EKC75" s="4"/>
      <c r="EKD75" s="4"/>
      <c r="EKE75" s="4"/>
      <c r="EKF75" s="4"/>
      <c r="EKG75" s="4"/>
      <c r="EKH75" s="4"/>
      <c r="EKI75" s="4"/>
      <c r="EKJ75" s="4"/>
      <c r="EKK75" s="4"/>
      <c r="EKL75" s="4"/>
      <c r="EKM75" s="4"/>
      <c r="EKN75" s="4"/>
      <c r="EKO75" s="4"/>
      <c r="EKP75" s="4"/>
      <c r="EKQ75" s="4"/>
      <c r="EKR75" s="4"/>
      <c r="EKS75" s="4"/>
      <c r="EKT75" s="4"/>
      <c r="EKU75" s="4"/>
      <c r="EKV75" s="4"/>
      <c r="EKW75" s="4"/>
      <c r="EKX75" s="4"/>
      <c r="EKY75" s="4"/>
      <c r="EKZ75" s="4"/>
      <c r="ELA75" s="4"/>
      <c r="ELB75" s="4"/>
      <c r="ELC75" s="4"/>
      <c r="ELD75" s="4"/>
      <c r="ELE75" s="4"/>
      <c r="ELF75" s="4"/>
      <c r="ELG75" s="4"/>
      <c r="ELH75" s="4"/>
      <c r="ELI75" s="4"/>
      <c r="ELJ75" s="4"/>
      <c r="ELK75" s="4"/>
      <c r="ELL75" s="4"/>
      <c r="ELM75" s="4"/>
      <c r="ELN75" s="4"/>
      <c r="ELO75" s="4"/>
      <c r="ELP75" s="4"/>
      <c r="ELQ75" s="4"/>
      <c r="ELR75" s="4"/>
      <c r="ELS75" s="4"/>
      <c r="ELT75" s="4"/>
      <c r="ELU75" s="4"/>
      <c r="ELV75" s="4"/>
      <c r="ELW75" s="4"/>
      <c r="ELX75" s="4"/>
      <c r="ELY75" s="4"/>
      <c r="ELZ75" s="4"/>
      <c r="EMA75" s="4"/>
      <c r="EMB75" s="4"/>
      <c r="EMC75" s="4"/>
      <c r="EMD75" s="4"/>
      <c r="EME75" s="4"/>
      <c r="EMF75" s="4"/>
      <c r="EMG75" s="4"/>
      <c r="EMH75" s="4"/>
      <c r="EMI75" s="4"/>
      <c r="EMJ75" s="4"/>
      <c r="EMK75" s="4"/>
      <c r="EML75" s="4"/>
      <c r="EMM75" s="4"/>
      <c r="EMN75" s="4"/>
      <c r="EMO75" s="4"/>
      <c r="EMP75" s="4"/>
      <c r="EMQ75" s="4"/>
      <c r="EMR75" s="4"/>
      <c r="EMS75" s="4"/>
      <c r="EMT75" s="4"/>
      <c r="EMU75" s="4"/>
      <c r="EMV75" s="4"/>
      <c r="EMW75" s="4"/>
      <c r="EMX75" s="4"/>
      <c r="EMY75" s="4"/>
      <c r="EMZ75" s="4"/>
      <c r="ENA75" s="4"/>
      <c r="ENB75" s="4"/>
      <c r="ENC75" s="4"/>
      <c r="END75" s="4"/>
      <c r="ENE75" s="4"/>
      <c r="ENF75" s="4"/>
      <c r="ENG75" s="4"/>
      <c r="ENH75" s="4"/>
      <c r="ENI75" s="4"/>
      <c r="ENJ75" s="4"/>
      <c r="ENK75" s="4"/>
      <c r="ENL75" s="4"/>
      <c r="ENM75" s="4"/>
      <c r="ENN75" s="4"/>
      <c r="ENO75" s="4"/>
      <c r="ENP75" s="4"/>
      <c r="ENQ75" s="4"/>
      <c r="ENR75" s="4"/>
      <c r="ENS75" s="4"/>
      <c r="ENT75" s="4"/>
      <c r="ENU75" s="4"/>
      <c r="ENV75" s="4"/>
      <c r="ENW75" s="4"/>
      <c r="ENX75" s="4"/>
      <c r="ENY75" s="4"/>
      <c r="ENZ75" s="4"/>
      <c r="EOA75" s="4"/>
      <c r="EOB75" s="4"/>
      <c r="EOC75" s="4"/>
      <c r="EOD75" s="4"/>
      <c r="EOE75" s="4"/>
      <c r="EOF75" s="4"/>
      <c r="EOG75" s="4"/>
      <c r="EOH75" s="4"/>
      <c r="EOI75" s="4"/>
      <c r="EOJ75" s="4"/>
      <c r="EOK75" s="4"/>
      <c r="EOL75" s="4"/>
      <c r="EOM75" s="4"/>
      <c r="EON75" s="4"/>
      <c r="EOO75" s="4"/>
      <c r="EOP75" s="4"/>
      <c r="EOQ75" s="4"/>
      <c r="EOR75" s="4"/>
      <c r="EOS75" s="4"/>
      <c r="EOT75" s="4"/>
      <c r="EOU75" s="4"/>
      <c r="EOV75" s="4"/>
      <c r="EOW75" s="4"/>
      <c r="EOX75" s="4"/>
      <c r="EOY75" s="4"/>
      <c r="EOZ75" s="4"/>
      <c r="EPA75" s="4"/>
      <c r="EPB75" s="4"/>
      <c r="EPC75" s="4"/>
      <c r="EPD75" s="4"/>
      <c r="EPE75" s="4"/>
      <c r="EPF75" s="4"/>
      <c r="EPG75" s="4"/>
      <c r="EPH75" s="4"/>
      <c r="EPI75" s="4"/>
      <c r="EPJ75" s="4"/>
      <c r="EPK75" s="4"/>
      <c r="EPL75" s="4"/>
      <c r="EPM75" s="4"/>
      <c r="EPN75" s="4"/>
      <c r="EPO75" s="4"/>
      <c r="EPP75" s="4"/>
      <c r="EPQ75" s="4"/>
      <c r="EPR75" s="4"/>
      <c r="EPS75" s="4"/>
      <c r="EPT75" s="4"/>
      <c r="EPU75" s="4"/>
      <c r="EPV75" s="4"/>
      <c r="EPW75" s="4"/>
      <c r="EPX75" s="4"/>
      <c r="EPY75" s="4"/>
      <c r="EPZ75" s="4"/>
      <c r="EQA75" s="4"/>
      <c r="EQB75" s="4"/>
      <c r="EQC75" s="4"/>
      <c r="EQD75" s="4"/>
      <c r="EQE75" s="4"/>
      <c r="EQF75" s="4"/>
      <c r="EQG75" s="4"/>
      <c r="EQH75" s="4"/>
      <c r="EQI75" s="4"/>
      <c r="EQJ75" s="4"/>
      <c r="EQK75" s="4"/>
      <c r="EQL75" s="4"/>
      <c r="EQM75" s="4"/>
      <c r="EQN75" s="4"/>
      <c r="EQO75" s="4"/>
      <c r="EQP75" s="4"/>
      <c r="EQQ75" s="4"/>
      <c r="EQR75" s="4"/>
      <c r="EQS75" s="4"/>
      <c r="EQT75" s="4"/>
      <c r="EQU75" s="4"/>
      <c r="EQV75" s="4"/>
      <c r="EQW75" s="4"/>
      <c r="EQX75" s="4"/>
      <c r="EQY75" s="4"/>
      <c r="EQZ75" s="4"/>
      <c r="ERA75" s="4"/>
      <c r="ERB75" s="4"/>
      <c r="ERC75" s="4"/>
      <c r="ERD75" s="4"/>
      <c r="ERE75" s="4"/>
      <c r="ERF75" s="4"/>
      <c r="ERG75" s="4"/>
      <c r="ERH75" s="4"/>
      <c r="ERI75" s="4"/>
      <c r="ERJ75" s="4"/>
      <c r="ERK75" s="4"/>
      <c r="ERL75" s="4"/>
      <c r="ERM75" s="4"/>
      <c r="ERN75" s="4"/>
      <c r="ERO75" s="4"/>
      <c r="ERP75" s="4"/>
      <c r="ERQ75" s="4"/>
      <c r="ERR75" s="4"/>
      <c r="ERS75" s="4"/>
      <c r="ERT75" s="4"/>
      <c r="ERU75" s="4"/>
      <c r="ERV75" s="4"/>
      <c r="ERW75" s="4"/>
      <c r="ERX75" s="4"/>
      <c r="ERY75" s="4"/>
      <c r="ERZ75" s="4"/>
      <c r="ESA75" s="4"/>
      <c r="ESB75" s="4"/>
      <c r="ESC75" s="4"/>
      <c r="ESD75" s="4"/>
      <c r="ESE75" s="4"/>
      <c r="ESF75" s="4"/>
      <c r="ESG75" s="4"/>
      <c r="ESH75" s="4"/>
      <c r="ESI75" s="4"/>
      <c r="ESJ75" s="4"/>
      <c r="ESK75" s="4"/>
      <c r="ESL75" s="4"/>
      <c r="ESM75" s="4"/>
      <c r="ESN75" s="4"/>
      <c r="ESO75" s="4"/>
      <c r="ESP75" s="4"/>
      <c r="ESQ75" s="4"/>
      <c r="ESR75" s="4"/>
      <c r="ESS75" s="4"/>
      <c r="EST75" s="4"/>
      <c r="ESU75" s="4"/>
      <c r="ESV75" s="4"/>
      <c r="ESW75" s="4"/>
      <c r="ESX75" s="4"/>
      <c r="ESY75" s="4"/>
      <c r="ESZ75" s="4"/>
      <c r="ETA75" s="4"/>
      <c r="ETB75" s="4"/>
      <c r="ETC75" s="4"/>
      <c r="ETD75" s="4"/>
      <c r="ETE75" s="4"/>
      <c r="ETF75" s="4"/>
      <c r="ETG75" s="4"/>
      <c r="ETH75" s="4"/>
      <c r="ETI75" s="4"/>
      <c r="ETJ75" s="4"/>
      <c r="ETK75" s="4"/>
      <c r="ETL75" s="4"/>
      <c r="ETM75" s="4"/>
      <c r="ETN75" s="4"/>
      <c r="ETO75" s="4"/>
      <c r="ETP75" s="4"/>
      <c r="ETQ75" s="4"/>
      <c r="ETR75" s="4"/>
      <c r="ETS75" s="4"/>
      <c r="ETT75" s="4"/>
      <c r="ETU75" s="4"/>
      <c r="ETV75" s="4"/>
      <c r="ETW75" s="4"/>
      <c r="ETX75" s="4"/>
      <c r="ETY75" s="4"/>
      <c r="ETZ75" s="4"/>
      <c r="EUA75" s="4"/>
      <c r="EUB75" s="4"/>
      <c r="EUC75" s="4"/>
      <c r="EUD75" s="4"/>
      <c r="EUE75" s="4"/>
      <c r="EUF75" s="4"/>
      <c r="EUG75" s="4"/>
      <c r="EUH75" s="4"/>
      <c r="EUI75" s="4"/>
      <c r="EUJ75" s="4"/>
      <c r="EUK75" s="4"/>
      <c r="EUL75" s="4"/>
      <c r="EUM75" s="4"/>
      <c r="EUN75" s="4"/>
      <c r="EUO75" s="4"/>
      <c r="EUP75" s="4"/>
      <c r="EUQ75" s="4"/>
      <c r="EUR75" s="4"/>
      <c r="EUS75" s="4"/>
      <c r="EUT75" s="4"/>
      <c r="EUU75" s="4"/>
      <c r="EUV75" s="4"/>
      <c r="EUW75" s="4"/>
      <c r="EUX75" s="4"/>
      <c r="EUY75" s="4"/>
      <c r="EUZ75" s="4"/>
      <c r="EVA75" s="4"/>
      <c r="EVB75" s="4"/>
      <c r="EVC75" s="4"/>
      <c r="EVD75" s="4"/>
      <c r="EVE75" s="4"/>
      <c r="EVF75" s="4"/>
      <c r="EVG75" s="4"/>
      <c r="EVH75" s="4"/>
      <c r="EVI75" s="4"/>
      <c r="EVJ75" s="4"/>
      <c r="EVK75" s="4"/>
      <c r="EVL75" s="4"/>
      <c r="EVM75" s="4"/>
      <c r="EVN75" s="4"/>
      <c r="EVO75" s="4"/>
      <c r="EVP75" s="4"/>
      <c r="EVQ75" s="4"/>
      <c r="EVR75" s="4"/>
      <c r="EVS75" s="4"/>
      <c r="EVT75" s="4"/>
      <c r="EVU75" s="4"/>
      <c r="EVV75" s="4"/>
      <c r="EVW75" s="4"/>
      <c r="EVX75" s="4"/>
      <c r="EVY75" s="4"/>
      <c r="EVZ75" s="4"/>
      <c r="EWA75" s="4"/>
      <c r="EWB75" s="4"/>
      <c r="EWC75" s="4"/>
      <c r="EWD75" s="4"/>
      <c r="EWE75" s="4"/>
      <c r="EWF75" s="4"/>
      <c r="EWG75" s="4"/>
      <c r="EWH75" s="4"/>
      <c r="EWI75" s="4"/>
      <c r="EWJ75" s="4"/>
      <c r="EWK75" s="4"/>
      <c r="EWL75" s="4"/>
      <c r="EWM75" s="4"/>
      <c r="EWN75" s="4"/>
      <c r="EWO75" s="4"/>
      <c r="EWP75" s="4"/>
      <c r="EWQ75" s="4"/>
      <c r="EWR75" s="4"/>
      <c r="EWS75" s="4"/>
      <c r="EWT75" s="4"/>
      <c r="EWU75" s="4"/>
      <c r="EWV75" s="4"/>
      <c r="EWW75" s="4"/>
      <c r="EWX75" s="4"/>
      <c r="EWY75" s="4"/>
      <c r="EWZ75" s="4"/>
      <c r="EXA75" s="4"/>
      <c r="EXB75" s="4"/>
      <c r="EXC75" s="4"/>
      <c r="EXD75" s="4"/>
      <c r="EXE75" s="4"/>
      <c r="EXF75" s="4"/>
      <c r="EXG75" s="4"/>
      <c r="EXH75" s="4"/>
      <c r="EXI75" s="4"/>
      <c r="EXJ75" s="4"/>
      <c r="EXK75" s="4"/>
      <c r="EXL75" s="4"/>
      <c r="EXM75" s="4"/>
      <c r="EXN75" s="4"/>
      <c r="EXO75" s="4"/>
      <c r="EXP75" s="4"/>
      <c r="EXQ75" s="4"/>
      <c r="EXR75" s="4"/>
      <c r="EXS75" s="4"/>
      <c r="EXT75" s="4"/>
      <c r="EXU75" s="4"/>
      <c r="EXV75" s="4"/>
      <c r="EXW75" s="4"/>
      <c r="EXX75" s="4"/>
      <c r="EXY75" s="4"/>
      <c r="EXZ75" s="4"/>
      <c r="EYA75" s="4"/>
      <c r="EYB75" s="4"/>
      <c r="EYC75" s="4"/>
      <c r="EYD75" s="4"/>
      <c r="EYE75" s="4"/>
      <c r="EYF75" s="4"/>
      <c r="EYG75" s="4"/>
      <c r="EYH75" s="4"/>
      <c r="EYI75" s="4"/>
      <c r="EYJ75" s="4"/>
      <c r="EYK75" s="4"/>
      <c r="EYL75" s="4"/>
      <c r="EYM75" s="4"/>
      <c r="EYN75" s="4"/>
      <c r="EYO75" s="4"/>
      <c r="EYP75" s="4"/>
      <c r="EYQ75" s="4"/>
      <c r="EYR75" s="4"/>
      <c r="EYS75" s="4"/>
      <c r="EYT75" s="4"/>
      <c r="EYU75" s="4"/>
      <c r="EYV75" s="4"/>
      <c r="EYW75" s="4"/>
      <c r="EYX75" s="4"/>
      <c r="EYY75" s="4"/>
      <c r="EYZ75" s="4"/>
      <c r="EZA75" s="4"/>
      <c r="EZB75" s="4"/>
      <c r="EZC75" s="4"/>
      <c r="EZD75" s="4"/>
      <c r="EZE75" s="4"/>
      <c r="EZF75" s="4"/>
      <c r="EZG75" s="4"/>
      <c r="EZH75" s="4"/>
      <c r="EZI75" s="4"/>
      <c r="EZJ75" s="4"/>
      <c r="EZK75" s="4"/>
      <c r="EZL75" s="4"/>
      <c r="EZM75" s="4"/>
      <c r="EZN75" s="4"/>
      <c r="EZO75" s="4"/>
      <c r="EZP75" s="4"/>
      <c r="EZQ75" s="4"/>
      <c r="EZR75" s="4"/>
      <c r="EZS75" s="4"/>
      <c r="EZT75" s="4"/>
      <c r="EZU75" s="4"/>
      <c r="EZV75" s="4"/>
      <c r="EZW75" s="4"/>
      <c r="EZX75" s="4"/>
      <c r="EZY75" s="4"/>
      <c r="EZZ75" s="4"/>
      <c r="FAA75" s="4"/>
      <c r="FAB75" s="4"/>
      <c r="FAC75" s="4"/>
      <c r="FAD75" s="4"/>
      <c r="FAE75" s="4"/>
      <c r="FAF75" s="4"/>
      <c r="FAG75" s="4"/>
      <c r="FAH75" s="4"/>
      <c r="FAI75" s="4"/>
      <c r="FAJ75" s="4"/>
      <c r="FAK75" s="4"/>
      <c r="FAL75" s="4"/>
      <c r="FAM75" s="4"/>
      <c r="FAN75" s="4"/>
      <c r="FAO75" s="4"/>
      <c r="FAP75" s="4"/>
      <c r="FAQ75" s="4"/>
      <c r="FAR75" s="4"/>
      <c r="FAS75" s="4"/>
      <c r="FAT75" s="4"/>
      <c r="FAU75" s="4"/>
      <c r="FAV75" s="4"/>
      <c r="FAW75" s="4"/>
      <c r="FAX75" s="4"/>
      <c r="FAY75" s="4"/>
      <c r="FAZ75" s="4"/>
      <c r="FBA75" s="4"/>
      <c r="FBB75" s="4"/>
      <c r="FBC75" s="4"/>
      <c r="FBD75" s="4"/>
      <c r="FBE75" s="4"/>
      <c r="FBF75" s="4"/>
      <c r="FBG75" s="4"/>
      <c r="FBH75" s="4"/>
      <c r="FBI75" s="4"/>
      <c r="FBJ75" s="4"/>
      <c r="FBK75" s="4"/>
      <c r="FBL75" s="4"/>
      <c r="FBM75" s="4"/>
      <c r="FBN75" s="4"/>
      <c r="FBO75" s="4"/>
      <c r="FBP75" s="4"/>
      <c r="FBQ75" s="4"/>
      <c r="FBR75" s="4"/>
      <c r="FBS75" s="4"/>
      <c r="FBT75" s="4"/>
      <c r="FBU75" s="4"/>
      <c r="FBV75" s="4"/>
      <c r="FBW75" s="4"/>
      <c r="FBX75" s="4"/>
      <c r="FBY75" s="4"/>
      <c r="FBZ75" s="4"/>
      <c r="FCA75" s="4"/>
      <c r="FCB75" s="4"/>
      <c r="FCC75" s="4"/>
      <c r="FCD75" s="4"/>
      <c r="FCE75" s="4"/>
      <c r="FCF75" s="4"/>
      <c r="FCG75" s="4"/>
      <c r="FCH75" s="4"/>
      <c r="FCI75" s="4"/>
      <c r="FCJ75" s="4"/>
      <c r="FCK75" s="4"/>
      <c r="FCL75" s="4"/>
      <c r="FCM75" s="4"/>
      <c r="FCN75" s="4"/>
      <c r="FCO75" s="4"/>
      <c r="FCP75" s="4"/>
      <c r="FCQ75" s="4"/>
      <c r="FCR75" s="4"/>
      <c r="FCS75" s="4"/>
      <c r="FCT75" s="4"/>
      <c r="FCU75" s="4"/>
      <c r="FCV75" s="4"/>
      <c r="FCW75" s="4"/>
      <c r="FCX75" s="4"/>
      <c r="FCY75" s="4"/>
      <c r="FCZ75" s="4"/>
      <c r="FDA75" s="4"/>
      <c r="FDB75" s="4"/>
      <c r="FDC75" s="4"/>
      <c r="FDD75" s="4"/>
      <c r="FDE75" s="4"/>
      <c r="FDF75" s="4"/>
      <c r="FDG75" s="4"/>
      <c r="FDH75" s="4"/>
      <c r="FDI75" s="4"/>
      <c r="FDJ75" s="4"/>
      <c r="FDK75" s="4"/>
      <c r="FDL75" s="4"/>
      <c r="FDM75" s="4"/>
      <c r="FDN75" s="4"/>
      <c r="FDO75" s="4"/>
      <c r="FDP75" s="4"/>
      <c r="FDQ75" s="4"/>
      <c r="FDR75" s="4"/>
      <c r="FDS75" s="4"/>
      <c r="FDT75" s="4"/>
      <c r="FDU75" s="4"/>
      <c r="FDV75" s="4"/>
      <c r="FDW75" s="4"/>
      <c r="FDX75" s="4"/>
      <c r="FDY75" s="4"/>
      <c r="FDZ75" s="4"/>
      <c r="FEA75" s="4"/>
      <c r="FEB75" s="4"/>
      <c r="FEC75" s="4"/>
      <c r="FED75" s="4"/>
      <c r="FEE75" s="4"/>
      <c r="FEF75" s="4"/>
      <c r="FEG75" s="4"/>
      <c r="FEH75" s="4"/>
      <c r="FEI75" s="4"/>
      <c r="FEJ75" s="4"/>
      <c r="FEK75" s="4"/>
      <c r="FEL75" s="4"/>
      <c r="FEM75" s="4"/>
      <c r="FEN75" s="4"/>
      <c r="FEO75" s="4"/>
      <c r="FEP75" s="4"/>
      <c r="FEQ75" s="4"/>
      <c r="FER75" s="4"/>
      <c r="FES75" s="4"/>
      <c r="FET75" s="4"/>
      <c r="FEU75" s="4"/>
      <c r="FEV75" s="4"/>
      <c r="FEW75" s="4"/>
      <c r="FEX75" s="4"/>
      <c r="FEY75" s="4"/>
      <c r="FEZ75" s="4"/>
      <c r="FFA75" s="4"/>
      <c r="FFB75" s="4"/>
      <c r="FFC75" s="4"/>
      <c r="FFD75" s="4"/>
      <c r="FFE75" s="4"/>
      <c r="FFF75" s="4"/>
      <c r="FFG75" s="4"/>
      <c r="FFH75" s="4"/>
      <c r="FFI75" s="4"/>
      <c r="FFJ75" s="4"/>
      <c r="FFK75" s="4"/>
      <c r="FFL75" s="4"/>
      <c r="FFM75" s="4"/>
      <c r="FFN75" s="4"/>
      <c r="FFO75" s="4"/>
      <c r="FFP75" s="4"/>
      <c r="FFQ75" s="4"/>
      <c r="FFR75" s="4"/>
      <c r="FFS75" s="4"/>
      <c r="FFT75" s="4"/>
      <c r="FFU75" s="4"/>
      <c r="FFV75" s="4"/>
      <c r="FFW75" s="4"/>
      <c r="FFX75" s="4"/>
      <c r="FFY75" s="4"/>
      <c r="FFZ75" s="4"/>
      <c r="FGA75" s="4"/>
      <c r="FGB75" s="4"/>
      <c r="FGC75" s="4"/>
      <c r="FGD75" s="4"/>
      <c r="FGE75" s="4"/>
      <c r="FGF75" s="4"/>
      <c r="FGG75" s="4"/>
      <c r="FGH75" s="4"/>
      <c r="FGI75" s="4"/>
      <c r="FGJ75" s="4"/>
      <c r="FGK75" s="4"/>
      <c r="FGL75" s="4"/>
      <c r="FGM75" s="4"/>
      <c r="FGN75" s="4"/>
      <c r="FGO75" s="4"/>
      <c r="FGP75" s="4"/>
      <c r="FGQ75" s="4"/>
      <c r="FGR75" s="4"/>
      <c r="FGS75" s="4"/>
      <c r="FGT75" s="4"/>
      <c r="FGU75" s="4"/>
      <c r="FGV75" s="4"/>
      <c r="FGW75" s="4"/>
      <c r="FGX75" s="4"/>
      <c r="FGY75" s="4"/>
      <c r="FGZ75" s="4"/>
      <c r="FHA75" s="4"/>
      <c r="FHB75" s="4"/>
      <c r="FHC75" s="4"/>
      <c r="FHD75" s="4"/>
      <c r="FHE75" s="4"/>
      <c r="FHF75" s="4"/>
      <c r="FHG75" s="4"/>
      <c r="FHH75" s="4"/>
      <c r="FHI75" s="4"/>
      <c r="FHJ75" s="4"/>
      <c r="FHK75" s="4"/>
      <c r="FHL75" s="4"/>
      <c r="FHM75" s="4"/>
      <c r="FHN75" s="4"/>
      <c r="FHO75" s="4"/>
      <c r="FHP75" s="4"/>
      <c r="FHQ75" s="4"/>
      <c r="FHR75" s="4"/>
      <c r="FHS75" s="4"/>
      <c r="FHT75" s="4"/>
      <c r="FHU75" s="4"/>
      <c r="FHV75" s="4"/>
      <c r="FHW75" s="4"/>
      <c r="FHX75" s="4"/>
      <c r="FHY75" s="4"/>
      <c r="FHZ75" s="4"/>
      <c r="FIA75" s="4"/>
      <c r="FIB75" s="4"/>
      <c r="FIC75" s="4"/>
      <c r="FID75" s="4"/>
      <c r="FIE75" s="4"/>
      <c r="FIF75" s="4"/>
      <c r="FIG75" s="4"/>
      <c r="FIH75" s="4"/>
      <c r="FII75" s="4"/>
      <c r="FIJ75" s="4"/>
      <c r="FIK75" s="4"/>
      <c r="FIL75" s="4"/>
      <c r="FIM75" s="4"/>
      <c r="FIN75" s="4"/>
      <c r="FIO75" s="4"/>
      <c r="FIP75" s="4"/>
      <c r="FIQ75" s="4"/>
      <c r="FIR75" s="4"/>
      <c r="FIS75" s="4"/>
      <c r="FIT75" s="4"/>
      <c r="FIU75" s="4"/>
      <c r="FIV75" s="4"/>
      <c r="FIW75" s="4"/>
      <c r="FIX75" s="4"/>
      <c r="FIY75" s="4"/>
      <c r="FIZ75" s="4"/>
      <c r="FJA75" s="4"/>
      <c r="FJB75" s="4"/>
      <c r="FJC75" s="4"/>
      <c r="FJD75" s="4"/>
      <c r="FJE75" s="4"/>
      <c r="FJF75" s="4"/>
      <c r="FJG75" s="4"/>
      <c r="FJH75" s="4"/>
      <c r="FJI75" s="4"/>
      <c r="FJJ75" s="4"/>
      <c r="FJK75" s="4"/>
      <c r="FJL75" s="4"/>
      <c r="FJM75" s="4"/>
      <c r="FJN75" s="4"/>
      <c r="FJO75" s="4"/>
      <c r="FJP75" s="4"/>
      <c r="FJQ75" s="4"/>
      <c r="FJR75" s="4"/>
      <c r="FJS75" s="4"/>
      <c r="FJT75" s="4"/>
      <c r="FJU75" s="4"/>
      <c r="FJV75" s="4"/>
      <c r="FJW75" s="4"/>
      <c r="FJX75" s="4"/>
      <c r="FJY75" s="4"/>
      <c r="FJZ75" s="4"/>
      <c r="FKA75" s="4"/>
      <c r="FKB75" s="4"/>
      <c r="FKC75" s="4"/>
      <c r="FKD75" s="4"/>
      <c r="FKE75" s="4"/>
      <c r="FKF75" s="4"/>
      <c r="FKG75" s="4"/>
      <c r="FKH75" s="4"/>
      <c r="FKI75" s="4"/>
      <c r="FKJ75" s="4"/>
      <c r="FKK75" s="4"/>
      <c r="FKL75" s="4"/>
      <c r="FKM75" s="4"/>
      <c r="FKN75" s="4"/>
      <c r="FKO75" s="4"/>
      <c r="FKP75" s="4"/>
      <c r="FKQ75" s="4"/>
      <c r="FKR75" s="4"/>
      <c r="FKS75" s="4"/>
      <c r="FKT75" s="4"/>
      <c r="FKU75" s="4"/>
      <c r="FKV75" s="4"/>
      <c r="FKW75" s="4"/>
      <c r="FKX75" s="4"/>
      <c r="FKY75" s="4"/>
      <c r="FKZ75" s="4"/>
      <c r="FLA75" s="4"/>
      <c r="FLB75" s="4"/>
      <c r="FLC75" s="4"/>
      <c r="FLD75" s="4"/>
      <c r="FLE75" s="4"/>
      <c r="FLF75" s="4"/>
      <c r="FLG75" s="4"/>
      <c r="FLH75" s="4"/>
      <c r="FLI75" s="4"/>
      <c r="FLJ75" s="4"/>
      <c r="FLK75" s="4"/>
      <c r="FLL75" s="4"/>
      <c r="FLM75" s="4"/>
      <c r="FLN75" s="4"/>
      <c r="FLO75" s="4"/>
      <c r="FLP75" s="4"/>
      <c r="FLQ75" s="4"/>
      <c r="FLR75" s="4"/>
      <c r="FLS75" s="4"/>
      <c r="FLT75" s="4"/>
      <c r="FLU75" s="4"/>
      <c r="FLV75" s="4"/>
      <c r="FLW75" s="4"/>
      <c r="FLX75" s="4"/>
      <c r="FLY75" s="4"/>
      <c r="FLZ75" s="4"/>
      <c r="FMA75" s="4"/>
      <c r="FMB75" s="4"/>
      <c r="FMC75" s="4"/>
      <c r="FMD75" s="4"/>
      <c r="FME75" s="4"/>
      <c r="FMF75" s="4"/>
      <c r="FMG75" s="4"/>
      <c r="FMH75" s="4"/>
      <c r="FMI75" s="4"/>
      <c r="FMJ75" s="4"/>
      <c r="FMK75" s="4"/>
      <c r="FML75" s="4"/>
      <c r="FMM75" s="4"/>
      <c r="FMN75" s="4"/>
      <c r="FMO75" s="4"/>
      <c r="FMP75" s="4"/>
      <c r="FMQ75" s="4"/>
      <c r="FMR75" s="4"/>
      <c r="FMS75" s="4"/>
      <c r="FMT75" s="4"/>
      <c r="FMU75" s="4"/>
      <c r="FMV75" s="4"/>
      <c r="FMW75" s="4"/>
      <c r="FMX75" s="4"/>
      <c r="FMY75" s="4"/>
      <c r="FMZ75" s="4"/>
      <c r="FNA75" s="4"/>
      <c r="FNB75" s="4"/>
      <c r="FNC75" s="4"/>
      <c r="FND75" s="4"/>
      <c r="FNE75" s="4"/>
      <c r="FNF75" s="4"/>
      <c r="FNG75" s="4"/>
      <c r="FNH75" s="4"/>
      <c r="FNI75" s="4"/>
      <c r="FNJ75" s="4"/>
      <c r="FNK75" s="4"/>
      <c r="FNL75" s="4"/>
      <c r="FNM75" s="4"/>
      <c r="FNN75" s="4"/>
      <c r="FNO75" s="4"/>
      <c r="FNP75" s="4"/>
      <c r="FNQ75" s="4"/>
      <c r="FNR75" s="4"/>
      <c r="FNS75" s="4"/>
      <c r="FNT75" s="4"/>
      <c r="FNU75" s="4"/>
      <c r="FNV75" s="4"/>
      <c r="FNW75" s="4"/>
      <c r="FNX75" s="4"/>
      <c r="FNY75" s="4"/>
      <c r="FNZ75" s="4"/>
      <c r="FOA75" s="4"/>
      <c r="FOB75" s="4"/>
      <c r="FOC75" s="4"/>
      <c r="FOD75" s="4"/>
      <c r="FOE75" s="4"/>
      <c r="FOF75" s="4"/>
      <c r="FOG75" s="4"/>
      <c r="FOH75" s="4"/>
      <c r="FOI75" s="4"/>
      <c r="FOJ75" s="4"/>
      <c r="FOK75" s="4"/>
      <c r="FOL75" s="4"/>
      <c r="FOM75" s="4"/>
      <c r="FON75" s="4"/>
      <c r="FOO75" s="4"/>
      <c r="FOP75" s="4"/>
      <c r="FOQ75" s="4"/>
      <c r="FOR75" s="4"/>
      <c r="FOS75" s="4"/>
      <c r="FOT75" s="4"/>
      <c r="FOU75" s="4"/>
      <c r="FOV75" s="4"/>
      <c r="FOW75" s="4"/>
      <c r="FOX75" s="4"/>
      <c r="FOY75" s="4"/>
      <c r="FOZ75" s="4"/>
      <c r="FPA75" s="4"/>
      <c r="FPB75" s="4"/>
      <c r="FPC75" s="4"/>
      <c r="FPD75" s="4"/>
      <c r="FPE75" s="4"/>
      <c r="FPF75" s="4"/>
      <c r="FPG75" s="4"/>
      <c r="FPH75" s="4"/>
      <c r="FPI75" s="4"/>
      <c r="FPJ75" s="4"/>
      <c r="FPK75" s="4"/>
      <c r="FPL75" s="4"/>
      <c r="FPM75" s="4"/>
      <c r="FPN75" s="4"/>
      <c r="FPO75" s="4"/>
      <c r="FPP75" s="4"/>
      <c r="FPQ75" s="4"/>
      <c r="FPR75" s="4"/>
      <c r="FPS75" s="4"/>
      <c r="FPT75" s="4"/>
      <c r="FPU75" s="4"/>
      <c r="FPV75" s="4"/>
      <c r="FPW75" s="4"/>
      <c r="FPX75" s="4"/>
      <c r="FPY75" s="4"/>
      <c r="FPZ75" s="4"/>
      <c r="FQA75" s="4"/>
      <c r="FQB75" s="4"/>
      <c r="FQC75" s="4"/>
      <c r="FQD75" s="4"/>
      <c r="FQE75" s="4"/>
      <c r="FQF75" s="4"/>
      <c r="FQG75" s="4"/>
      <c r="FQH75" s="4"/>
      <c r="FQI75" s="4"/>
      <c r="FQJ75" s="4"/>
      <c r="FQK75" s="4"/>
      <c r="FQL75" s="4"/>
      <c r="FQM75" s="4"/>
      <c r="FQN75" s="4"/>
      <c r="FQO75" s="4"/>
      <c r="FQP75" s="4"/>
      <c r="FQQ75" s="4"/>
      <c r="FQR75" s="4"/>
      <c r="FQS75" s="4"/>
      <c r="FQT75" s="4"/>
      <c r="FQU75" s="4"/>
      <c r="FQV75" s="4"/>
      <c r="FQW75" s="4"/>
      <c r="FQX75" s="4"/>
      <c r="FQY75" s="4"/>
      <c r="FQZ75" s="4"/>
      <c r="FRA75" s="4"/>
      <c r="FRB75" s="4"/>
      <c r="FRC75" s="4"/>
      <c r="FRD75" s="4"/>
      <c r="FRE75" s="4"/>
      <c r="FRF75" s="4"/>
      <c r="FRG75" s="4"/>
      <c r="FRH75" s="4"/>
      <c r="FRI75" s="4"/>
      <c r="FRJ75" s="4"/>
      <c r="FRK75" s="4"/>
      <c r="FRL75" s="4"/>
      <c r="FRM75" s="4"/>
      <c r="FRN75" s="4"/>
      <c r="FRO75" s="4"/>
      <c r="FRP75" s="4"/>
      <c r="FRQ75" s="4"/>
      <c r="FRR75" s="4"/>
      <c r="FRS75" s="4"/>
      <c r="FRT75" s="4"/>
      <c r="FRU75" s="4"/>
      <c r="FRV75" s="4"/>
      <c r="FRW75" s="4"/>
      <c r="FRX75" s="4"/>
      <c r="FRY75" s="4"/>
      <c r="FRZ75" s="4"/>
      <c r="FSA75" s="4"/>
      <c r="FSB75" s="4"/>
      <c r="FSC75" s="4"/>
      <c r="FSD75" s="4"/>
      <c r="FSE75" s="4"/>
      <c r="FSF75" s="4"/>
      <c r="FSG75" s="4"/>
      <c r="FSH75" s="4"/>
      <c r="FSI75" s="4"/>
      <c r="FSJ75" s="4"/>
      <c r="FSK75" s="4"/>
      <c r="FSL75" s="4"/>
      <c r="FSM75" s="4"/>
      <c r="FSN75" s="4"/>
      <c r="FSO75" s="4"/>
      <c r="FSP75" s="4"/>
      <c r="FSQ75" s="4"/>
      <c r="FSR75" s="4"/>
      <c r="FSS75" s="4"/>
      <c r="FST75" s="4"/>
      <c r="FSU75" s="4"/>
      <c r="FSV75" s="4"/>
      <c r="FSW75" s="4"/>
      <c r="FSX75" s="4"/>
      <c r="FSY75" s="4"/>
      <c r="FSZ75" s="4"/>
      <c r="FTA75" s="4"/>
      <c r="FTB75" s="4"/>
      <c r="FTC75" s="4"/>
      <c r="FTD75" s="4"/>
      <c r="FTE75" s="4"/>
      <c r="FTF75" s="4"/>
      <c r="FTG75" s="4"/>
      <c r="FTH75" s="4"/>
      <c r="FTI75" s="4"/>
      <c r="FTJ75" s="4"/>
      <c r="FTK75" s="4"/>
      <c r="FTL75" s="4"/>
      <c r="FTM75" s="4"/>
      <c r="FTN75" s="4"/>
      <c r="FTO75" s="4"/>
      <c r="FTP75" s="4"/>
      <c r="FTQ75" s="4"/>
      <c r="FTR75" s="4"/>
      <c r="FTS75" s="4"/>
      <c r="FTT75" s="4"/>
      <c r="FTU75" s="4"/>
      <c r="FTV75" s="4"/>
      <c r="FTW75" s="4"/>
      <c r="FTX75" s="4"/>
      <c r="FTY75" s="4"/>
      <c r="FTZ75" s="4"/>
      <c r="FUA75" s="4"/>
      <c r="FUB75" s="4"/>
      <c r="FUC75" s="4"/>
      <c r="FUD75" s="4"/>
      <c r="FUE75" s="4"/>
      <c r="FUF75" s="4"/>
      <c r="FUG75" s="4"/>
      <c r="FUH75" s="4"/>
      <c r="FUI75" s="4"/>
      <c r="FUJ75" s="4"/>
      <c r="FUK75" s="4"/>
      <c r="FUL75" s="4"/>
      <c r="FUM75" s="4"/>
      <c r="FUN75" s="4"/>
      <c r="FUO75" s="4"/>
      <c r="FUP75" s="4"/>
      <c r="FUQ75" s="4"/>
      <c r="FUR75" s="4"/>
      <c r="FUS75" s="4"/>
      <c r="FUT75" s="4"/>
      <c r="FUU75" s="4"/>
      <c r="FUV75" s="4"/>
      <c r="FUW75" s="4"/>
      <c r="FUX75" s="4"/>
      <c r="FUY75" s="4"/>
      <c r="FUZ75" s="4"/>
      <c r="FVA75" s="4"/>
      <c r="FVB75" s="4"/>
      <c r="FVC75" s="4"/>
      <c r="FVD75" s="4"/>
      <c r="FVE75" s="4"/>
      <c r="FVF75" s="4"/>
      <c r="FVG75" s="4"/>
      <c r="FVH75" s="4"/>
      <c r="FVI75" s="4"/>
      <c r="FVJ75" s="4"/>
      <c r="FVK75" s="4"/>
      <c r="FVL75" s="4"/>
      <c r="FVM75" s="4"/>
      <c r="FVN75" s="4"/>
      <c r="FVO75" s="4"/>
      <c r="FVP75" s="4"/>
      <c r="FVQ75" s="4"/>
      <c r="FVR75" s="4"/>
      <c r="FVS75" s="4"/>
      <c r="FVT75" s="4"/>
      <c r="FVU75" s="4"/>
      <c r="FVV75" s="4"/>
      <c r="FVW75" s="4"/>
      <c r="FVX75" s="4"/>
      <c r="FVY75" s="4"/>
      <c r="FVZ75" s="4"/>
      <c r="FWA75" s="4"/>
      <c r="FWB75" s="4"/>
      <c r="FWC75" s="4"/>
      <c r="FWD75" s="4"/>
      <c r="FWE75" s="4"/>
      <c r="FWF75" s="4"/>
      <c r="FWG75" s="4"/>
      <c r="FWH75" s="4"/>
      <c r="FWI75" s="4"/>
      <c r="FWJ75" s="4"/>
      <c r="FWK75" s="4"/>
      <c r="FWL75" s="4"/>
      <c r="FWM75" s="4"/>
      <c r="FWN75" s="4"/>
      <c r="FWO75" s="4"/>
      <c r="FWP75" s="4"/>
      <c r="FWQ75" s="4"/>
      <c r="FWR75" s="4"/>
      <c r="FWS75" s="4"/>
      <c r="FWT75" s="4"/>
      <c r="FWU75" s="4"/>
      <c r="FWV75" s="4"/>
      <c r="FWW75" s="4"/>
      <c r="FWX75" s="4"/>
      <c r="FWY75" s="4"/>
      <c r="FWZ75" s="4"/>
      <c r="FXA75" s="4"/>
      <c r="FXB75" s="4"/>
      <c r="FXC75" s="4"/>
      <c r="FXD75" s="4"/>
      <c r="FXE75" s="4"/>
      <c r="FXF75" s="4"/>
      <c r="FXG75" s="4"/>
      <c r="FXH75" s="4"/>
      <c r="FXI75" s="4"/>
      <c r="FXJ75" s="4"/>
      <c r="FXK75" s="4"/>
      <c r="FXL75" s="4"/>
      <c r="FXM75" s="4"/>
      <c r="FXN75" s="4"/>
      <c r="FXO75" s="4"/>
      <c r="FXP75" s="4"/>
      <c r="FXQ75" s="4"/>
      <c r="FXR75" s="4"/>
      <c r="FXS75" s="4"/>
      <c r="FXT75" s="4"/>
      <c r="FXU75" s="4"/>
      <c r="FXV75" s="4"/>
      <c r="FXW75" s="4"/>
      <c r="FXX75" s="4"/>
      <c r="FXY75" s="4"/>
      <c r="FXZ75" s="4"/>
      <c r="FYA75" s="4"/>
      <c r="FYB75" s="4"/>
      <c r="FYC75" s="4"/>
      <c r="FYD75" s="4"/>
      <c r="FYE75" s="4"/>
      <c r="FYF75" s="4"/>
      <c r="FYG75" s="4"/>
      <c r="FYH75" s="4"/>
      <c r="FYI75" s="4"/>
      <c r="FYJ75" s="4"/>
      <c r="FYK75" s="4"/>
      <c r="FYL75" s="4"/>
      <c r="FYM75" s="4"/>
      <c r="FYN75" s="4"/>
      <c r="FYO75" s="4"/>
      <c r="FYP75" s="4"/>
      <c r="FYQ75" s="4"/>
      <c r="FYR75" s="4"/>
      <c r="FYS75" s="4"/>
      <c r="FYT75" s="4"/>
      <c r="FYU75" s="4"/>
      <c r="FYV75" s="4"/>
      <c r="FYW75" s="4"/>
      <c r="FYX75" s="4"/>
      <c r="FYY75" s="4"/>
      <c r="FYZ75" s="4"/>
      <c r="FZA75" s="4"/>
      <c r="FZB75" s="4"/>
      <c r="FZC75" s="4"/>
      <c r="FZD75" s="4"/>
      <c r="FZE75" s="4"/>
      <c r="FZF75" s="4"/>
      <c r="FZG75" s="4"/>
      <c r="FZH75" s="4"/>
      <c r="FZI75" s="4"/>
      <c r="FZJ75" s="4"/>
      <c r="FZK75" s="4"/>
      <c r="FZL75" s="4"/>
      <c r="FZM75" s="4"/>
      <c r="FZN75" s="4"/>
      <c r="FZO75" s="4"/>
      <c r="FZP75" s="4"/>
      <c r="FZQ75" s="4"/>
      <c r="FZR75" s="4"/>
      <c r="FZS75" s="4"/>
      <c r="FZT75" s="4"/>
      <c r="FZU75" s="4"/>
      <c r="FZV75" s="4"/>
      <c r="FZW75" s="4"/>
      <c r="FZX75" s="4"/>
      <c r="FZY75" s="4"/>
      <c r="FZZ75" s="4"/>
      <c r="GAA75" s="4"/>
      <c r="GAB75" s="4"/>
      <c r="GAC75" s="4"/>
      <c r="GAD75" s="4"/>
      <c r="GAE75" s="4"/>
      <c r="GAF75" s="4"/>
      <c r="GAG75" s="4"/>
      <c r="GAH75" s="4"/>
      <c r="GAI75" s="4"/>
      <c r="GAJ75" s="4"/>
      <c r="GAK75" s="4"/>
      <c r="GAL75" s="4"/>
      <c r="GAM75" s="4"/>
      <c r="GAN75" s="4"/>
      <c r="GAO75" s="4"/>
      <c r="GAP75" s="4"/>
      <c r="GAQ75" s="4"/>
      <c r="GAR75" s="4"/>
      <c r="GAS75" s="4"/>
      <c r="GAT75" s="4"/>
      <c r="GAU75" s="4"/>
      <c r="GAV75" s="4"/>
      <c r="GAW75" s="4"/>
      <c r="GAX75" s="4"/>
      <c r="GAY75" s="4"/>
      <c r="GAZ75" s="4"/>
      <c r="GBA75" s="4"/>
      <c r="GBB75" s="4"/>
      <c r="GBC75" s="4"/>
      <c r="GBD75" s="4"/>
      <c r="GBE75" s="4"/>
      <c r="GBF75" s="4"/>
      <c r="GBG75" s="4"/>
      <c r="GBH75" s="4"/>
      <c r="GBI75" s="4"/>
      <c r="GBJ75" s="4"/>
      <c r="GBK75" s="4"/>
      <c r="GBL75" s="4"/>
      <c r="GBM75" s="4"/>
      <c r="GBN75" s="4"/>
      <c r="GBO75" s="4"/>
      <c r="GBP75" s="4"/>
      <c r="GBQ75" s="4"/>
      <c r="GBR75" s="4"/>
      <c r="GBS75" s="4"/>
      <c r="GBT75" s="4"/>
      <c r="GBU75" s="4"/>
      <c r="GBV75" s="4"/>
      <c r="GBW75" s="4"/>
      <c r="GBX75" s="4"/>
      <c r="GBY75" s="4"/>
      <c r="GBZ75" s="4"/>
      <c r="GCA75" s="4"/>
      <c r="GCB75" s="4"/>
      <c r="GCC75" s="4"/>
      <c r="GCD75" s="4"/>
      <c r="GCE75" s="4"/>
      <c r="GCF75" s="4"/>
      <c r="GCG75" s="4"/>
      <c r="GCH75" s="4"/>
      <c r="GCI75" s="4"/>
      <c r="GCJ75" s="4"/>
      <c r="GCK75" s="4"/>
      <c r="GCL75" s="4"/>
      <c r="GCM75" s="4"/>
      <c r="GCN75" s="4"/>
      <c r="GCO75" s="4"/>
      <c r="GCP75" s="4"/>
      <c r="GCQ75" s="4"/>
      <c r="GCR75" s="4"/>
      <c r="GCS75" s="4"/>
      <c r="GCT75" s="4"/>
      <c r="GCU75" s="4"/>
      <c r="GCV75" s="4"/>
      <c r="GCW75" s="4"/>
      <c r="GCX75" s="4"/>
      <c r="GCY75" s="4"/>
      <c r="GCZ75" s="4"/>
      <c r="GDA75" s="4"/>
      <c r="GDB75" s="4"/>
      <c r="GDC75" s="4"/>
      <c r="GDD75" s="4"/>
      <c r="GDE75" s="4"/>
      <c r="GDF75" s="4"/>
      <c r="GDG75" s="4"/>
      <c r="GDH75" s="4"/>
      <c r="GDI75" s="4"/>
      <c r="GDJ75" s="4"/>
      <c r="GDK75" s="4"/>
      <c r="GDL75" s="4"/>
      <c r="GDM75" s="4"/>
      <c r="GDN75" s="4"/>
      <c r="GDO75" s="4"/>
      <c r="GDP75" s="4"/>
      <c r="GDQ75" s="4"/>
      <c r="GDR75" s="4"/>
      <c r="GDS75" s="4"/>
      <c r="GDT75" s="4"/>
      <c r="GDU75" s="4"/>
      <c r="GDV75" s="4"/>
      <c r="GDW75" s="4"/>
      <c r="GDX75" s="4"/>
      <c r="GDY75" s="4"/>
      <c r="GDZ75" s="4"/>
      <c r="GEA75" s="4"/>
      <c r="GEB75" s="4"/>
      <c r="GEC75" s="4"/>
      <c r="GED75" s="4"/>
      <c r="GEE75" s="4"/>
      <c r="GEF75" s="4"/>
      <c r="GEG75" s="4"/>
      <c r="GEH75" s="4"/>
      <c r="GEI75" s="4"/>
      <c r="GEJ75" s="4"/>
      <c r="GEK75" s="4"/>
      <c r="GEL75" s="4"/>
      <c r="GEM75" s="4"/>
      <c r="GEN75" s="4"/>
      <c r="GEO75" s="4"/>
      <c r="GEP75" s="4"/>
      <c r="GEQ75" s="4"/>
      <c r="GER75" s="4"/>
      <c r="GES75" s="4"/>
      <c r="GET75" s="4"/>
      <c r="GEU75" s="4"/>
      <c r="GEV75" s="4"/>
      <c r="GEW75" s="4"/>
      <c r="GEX75" s="4"/>
      <c r="GEY75" s="4"/>
      <c r="GEZ75" s="4"/>
      <c r="GFA75" s="4"/>
      <c r="GFB75" s="4"/>
      <c r="GFC75" s="4"/>
      <c r="GFD75" s="4"/>
      <c r="GFE75" s="4"/>
      <c r="GFF75" s="4"/>
      <c r="GFG75" s="4"/>
      <c r="GFH75" s="4"/>
      <c r="GFI75" s="4"/>
      <c r="GFJ75" s="4"/>
      <c r="GFK75" s="4"/>
      <c r="GFL75" s="4"/>
      <c r="GFM75" s="4"/>
      <c r="GFN75" s="4"/>
      <c r="GFO75" s="4"/>
      <c r="GFP75" s="4"/>
      <c r="GFQ75" s="4"/>
      <c r="GFR75" s="4"/>
      <c r="GFS75" s="4"/>
      <c r="GFT75" s="4"/>
      <c r="GFU75" s="4"/>
      <c r="GFV75" s="4"/>
      <c r="GFW75" s="4"/>
      <c r="GFX75" s="4"/>
      <c r="GFY75" s="4"/>
      <c r="GFZ75" s="4"/>
      <c r="GGA75" s="4"/>
      <c r="GGB75" s="4"/>
      <c r="GGC75" s="4"/>
      <c r="GGD75" s="4"/>
      <c r="GGE75" s="4"/>
      <c r="GGF75" s="4"/>
      <c r="GGG75" s="4"/>
      <c r="GGH75" s="4"/>
      <c r="GGI75" s="4"/>
      <c r="GGJ75" s="4"/>
      <c r="GGK75" s="4"/>
      <c r="GGL75" s="4"/>
      <c r="GGM75" s="4"/>
      <c r="GGN75" s="4"/>
      <c r="GGO75" s="4"/>
      <c r="GGP75" s="4"/>
      <c r="GGQ75" s="4"/>
      <c r="GGR75" s="4"/>
      <c r="GGS75" s="4"/>
      <c r="GGT75" s="4"/>
      <c r="GGU75" s="4"/>
      <c r="GGV75" s="4"/>
      <c r="GGW75" s="4"/>
      <c r="GGX75" s="4"/>
      <c r="GGY75" s="4"/>
      <c r="GGZ75" s="4"/>
      <c r="GHA75" s="4"/>
      <c r="GHB75" s="4"/>
      <c r="GHC75" s="4"/>
      <c r="GHD75" s="4"/>
      <c r="GHE75" s="4"/>
      <c r="GHF75" s="4"/>
      <c r="GHG75" s="4"/>
      <c r="GHH75" s="4"/>
      <c r="GHI75" s="4"/>
      <c r="GHJ75" s="4"/>
      <c r="GHK75" s="4"/>
      <c r="GHL75" s="4"/>
      <c r="GHM75" s="4"/>
      <c r="GHN75" s="4"/>
      <c r="GHO75" s="4"/>
      <c r="GHP75" s="4"/>
      <c r="GHQ75" s="4"/>
      <c r="GHR75" s="4"/>
      <c r="GHS75" s="4"/>
      <c r="GHT75" s="4"/>
      <c r="GHU75" s="4"/>
      <c r="GHV75" s="4"/>
      <c r="GHW75" s="4"/>
      <c r="GHX75" s="4"/>
      <c r="GHY75" s="4"/>
      <c r="GHZ75" s="4"/>
      <c r="GIA75" s="4"/>
      <c r="GIB75" s="4"/>
      <c r="GIC75" s="4"/>
      <c r="GID75" s="4"/>
      <c r="GIE75" s="4"/>
      <c r="GIF75" s="4"/>
      <c r="GIG75" s="4"/>
      <c r="GIH75" s="4"/>
      <c r="GII75" s="4"/>
      <c r="GIJ75" s="4"/>
      <c r="GIK75" s="4"/>
      <c r="GIL75" s="4"/>
      <c r="GIM75" s="4"/>
      <c r="GIN75" s="4"/>
      <c r="GIO75" s="4"/>
      <c r="GIP75" s="4"/>
      <c r="GIQ75" s="4"/>
      <c r="GIR75" s="4"/>
      <c r="GIS75" s="4"/>
      <c r="GIT75" s="4"/>
      <c r="GIU75" s="4"/>
      <c r="GIV75" s="4"/>
      <c r="GIW75" s="4"/>
      <c r="GIX75" s="4"/>
      <c r="GIY75" s="4"/>
      <c r="GIZ75" s="4"/>
      <c r="GJA75" s="4"/>
      <c r="GJB75" s="4"/>
      <c r="GJC75" s="4"/>
      <c r="GJD75" s="4"/>
      <c r="GJE75" s="4"/>
      <c r="GJF75" s="4"/>
      <c r="GJG75" s="4"/>
      <c r="GJH75" s="4"/>
      <c r="GJI75" s="4"/>
      <c r="GJJ75" s="4"/>
      <c r="GJK75" s="4"/>
      <c r="GJL75" s="4"/>
      <c r="GJM75" s="4"/>
      <c r="GJN75" s="4"/>
      <c r="GJO75" s="4"/>
      <c r="GJP75" s="4"/>
      <c r="GJQ75" s="4"/>
      <c r="GJR75" s="4"/>
      <c r="GJS75" s="4"/>
      <c r="GJT75" s="4"/>
      <c r="GJU75" s="4"/>
      <c r="GJV75" s="4"/>
      <c r="GJW75" s="4"/>
      <c r="GJX75" s="4"/>
      <c r="GJY75" s="4"/>
      <c r="GJZ75" s="4"/>
      <c r="GKA75" s="4"/>
      <c r="GKB75" s="4"/>
      <c r="GKC75" s="4"/>
      <c r="GKD75" s="4"/>
      <c r="GKE75" s="4"/>
      <c r="GKF75" s="4"/>
      <c r="GKG75" s="4"/>
      <c r="GKH75" s="4"/>
      <c r="GKI75" s="4"/>
      <c r="GKJ75" s="4"/>
      <c r="GKK75" s="4"/>
      <c r="GKL75" s="4"/>
      <c r="GKM75" s="4"/>
      <c r="GKN75" s="4"/>
      <c r="GKO75" s="4"/>
      <c r="GKP75" s="4"/>
      <c r="GKQ75" s="4"/>
      <c r="GKR75" s="4"/>
      <c r="GKS75" s="4"/>
      <c r="GKT75" s="4"/>
      <c r="GKU75" s="4"/>
      <c r="GKV75" s="4"/>
      <c r="GKW75" s="4"/>
      <c r="GKX75" s="4"/>
      <c r="GKY75" s="4"/>
      <c r="GKZ75" s="4"/>
      <c r="GLA75" s="4"/>
      <c r="GLB75" s="4"/>
      <c r="GLC75" s="4"/>
      <c r="GLD75" s="4"/>
      <c r="GLE75" s="4"/>
      <c r="GLF75" s="4"/>
      <c r="GLG75" s="4"/>
      <c r="GLH75" s="4"/>
      <c r="GLI75" s="4"/>
      <c r="GLJ75" s="4"/>
      <c r="GLK75" s="4"/>
      <c r="GLL75" s="4"/>
      <c r="GLM75" s="4"/>
      <c r="GLN75" s="4"/>
      <c r="GLO75" s="4"/>
      <c r="GLP75" s="4"/>
      <c r="GLQ75" s="4"/>
      <c r="GLR75" s="4"/>
      <c r="GLS75" s="4"/>
      <c r="GLT75" s="4"/>
      <c r="GLU75" s="4"/>
      <c r="GLV75" s="4"/>
      <c r="GLW75" s="4"/>
      <c r="GLX75" s="4"/>
      <c r="GLY75" s="4"/>
      <c r="GLZ75" s="4"/>
      <c r="GMA75" s="4"/>
      <c r="GMB75" s="4"/>
      <c r="GMC75" s="4"/>
      <c r="GMD75" s="4"/>
      <c r="GME75" s="4"/>
      <c r="GMF75" s="4"/>
      <c r="GMG75" s="4"/>
      <c r="GMH75" s="4"/>
      <c r="GMI75" s="4"/>
      <c r="GMJ75" s="4"/>
      <c r="GMK75" s="4"/>
      <c r="GML75" s="4"/>
      <c r="GMM75" s="4"/>
      <c r="GMN75" s="4"/>
      <c r="GMO75" s="4"/>
      <c r="GMP75" s="4"/>
      <c r="GMQ75" s="4"/>
      <c r="GMR75" s="4"/>
      <c r="GMS75" s="4"/>
      <c r="GMT75" s="4"/>
      <c r="GMU75" s="4"/>
      <c r="GMV75" s="4"/>
      <c r="GMW75" s="4"/>
      <c r="GMX75" s="4"/>
      <c r="GMY75" s="4"/>
      <c r="GMZ75" s="4"/>
      <c r="GNA75" s="4"/>
      <c r="GNB75" s="4"/>
      <c r="GNC75" s="4"/>
      <c r="GND75" s="4"/>
      <c r="GNE75" s="4"/>
      <c r="GNF75" s="4"/>
      <c r="GNG75" s="4"/>
      <c r="GNH75" s="4"/>
      <c r="GNI75" s="4"/>
      <c r="GNJ75" s="4"/>
      <c r="GNK75" s="4"/>
      <c r="GNL75" s="4"/>
      <c r="GNM75" s="4"/>
      <c r="GNN75" s="4"/>
      <c r="GNO75" s="4"/>
      <c r="GNP75" s="4"/>
      <c r="GNQ75" s="4"/>
      <c r="GNR75" s="4"/>
      <c r="GNS75" s="4"/>
      <c r="GNT75" s="4"/>
      <c r="GNU75" s="4"/>
      <c r="GNV75" s="4"/>
      <c r="GNW75" s="4"/>
      <c r="GNX75" s="4"/>
      <c r="GNY75" s="4"/>
      <c r="GNZ75" s="4"/>
      <c r="GOA75" s="4"/>
      <c r="GOB75" s="4"/>
      <c r="GOC75" s="4"/>
      <c r="GOD75" s="4"/>
      <c r="GOE75" s="4"/>
      <c r="GOF75" s="4"/>
      <c r="GOG75" s="4"/>
      <c r="GOH75" s="4"/>
      <c r="GOI75" s="4"/>
      <c r="GOJ75" s="4"/>
      <c r="GOK75" s="4"/>
      <c r="GOL75" s="4"/>
      <c r="GOM75" s="4"/>
      <c r="GON75" s="4"/>
      <c r="GOO75" s="4"/>
      <c r="GOP75" s="4"/>
      <c r="GOQ75" s="4"/>
      <c r="GOR75" s="4"/>
      <c r="GOS75" s="4"/>
      <c r="GOT75" s="4"/>
      <c r="GOU75" s="4"/>
      <c r="GOV75" s="4"/>
      <c r="GOW75" s="4"/>
      <c r="GOX75" s="4"/>
      <c r="GOY75" s="4"/>
      <c r="GOZ75" s="4"/>
      <c r="GPA75" s="4"/>
      <c r="GPB75" s="4"/>
      <c r="GPC75" s="4"/>
      <c r="GPD75" s="4"/>
      <c r="GPE75" s="4"/>
      <c r="GPF75" s="4"/>
      <c r="GPG75" s="4"/>
      <c r="GPH75" s="4"/>
      <c r="GPI75" s="4"/>
      <c r="GPJ75" s="4"/>
      <c r="GPK75" s="4"/>
      <c r="GPL75" s="4"/>
      <c r="GPM75" s="4"/>
      <c r="GPN75" s="4"/>
      <c r="GPO75" s="4"/>
      <c r="GPP75" s="4"/>
      <c r="GPQ75" s="4"/>
      <c r="GPR75" s="4"/>
      <c r="GPS75" s="4"/>
      <c r="GPT75" s="4"/>
      <c r="GPU75" s="4"/>
      <c r="GPV75" s="4"/>
      <c r="GPW75" s="4"/>
      <c r="GPX75" s="4"/>
      <c r="GPY75" s="4"/>
      <c r="GPZ75" s="4"/>
      <c r="GQA75" s="4"/>
      <c r="GQB75" s="4"/>
      <c r="GQC75" s="4"/>
      <c r="GQD75" s="4"/>
      <c r="GQE75" s="4"/>
      <c r="GQF75" s="4"/>
      <c r="GQG75" s="4"/>
      <c r="GQH75" s="4"/>
      <c r="GQI75" s="4"/>
      <c r="GQJ75" s="4"/>
      <c r="GQK75" s="4"/>
      <c r="GQL75" s="4"/>
      <c r="GQM75" s="4"/>
      <c r="GQN75" s="4"/>
      <c r="GQO75" s="4"/>
      <c r="GQP75" s="4"/>
      <c r="GQQ75" s="4"/>
      <c r="GQR75" s="4"/>
      <c r="GQS75" s="4"/>
      <c r="GQT75" s="4"/>
      <c r="GQU75" s="4"/>
      <c r="GQV75" s="4"/>
      <c r="GQW75" s="4"/>
      <c r="GQX75" s="4"/>
      <c r="GQY75" s="4"/>
      <c r="GQZ75" s="4"/>
      <c r="GRA75" s="4"/>
      <c r="GRB75" s="4"/>
      <c r="GRC75" s="4"/>
      <c r="GRD75" s="4"/>
      <c r="GRE75" s="4"/>
      <c r="GRF75" s="4"/>
      <c r="GRG75" s="4"/>
      <c r="GRH75" s="4"/>
      <c r="GRI75" s="4"/>
      <c r="GRJ75" s="4"/>
      <c r="GRK75" s="4"/>
      <c r="GRL75" s="4"/>
      <c r="GRM75" s="4"/>
      <c r="GRN75" s="4"/>
      <c r="GRO75" s="4"/>
      <c r="GRP75" s="4"/>
      <c r="GRQ75" s="4"/>
      <c r="GRR75" s="4"/>
      <c r="GRS75" s="4"/>
      <c r="GRT75" s="4"/>
      <c r="GRU75" s="4"/>
      <c r="GRV75" s="4"/>
      <c r="GRW75" s="4"/>
      <c r="GRX75" s="4"/>
      <c r="GRY75" s="4"/>
      <c r="GRZ75" s="4"/>
      <c r="GSA75" s="4"/>
      <c r="GSB75" s="4"/>
      <c r="GSC75" s="4"/>
      <c r="GSD75" s="4"/>
      <c r="GSE75" s="4"/>
      <c r="GSF75" s="4"/>
      <c r="GSG75" s="4"/>
      <c r="GSH75" s="4"/>
      <c r="GSI75" s="4"/>
      <c r="GSJ75" s="4"/>
      <c r="GSK75" s="4"/>
      <c r="GSL75" s="4"/>
      <c r="GSM75" s="4"/>
      <c r="GSN75" s="4"/>
      <c r="GSO75" s="4"/>
      <c r="GSP75" s="4"/>
      <c r="GSQ75" s="4"/>
      <c r="GSR75" s="4"/>
      <c r="GSS75" s="4"/>
      <c r="GST75" s="4"/>
      <c r="GSU75" s="4"/>
      <c r="GSV75" s="4"/>
      <c r="GSW75" s="4"/>
      <c r="GSX75" s="4"/>
      <c r="GSY75" s="4"/>
      <c r="GSZ75" s="4"/>
      <c r="GTA75" s="4"/>
      <c r="GTB75" s="4"/>
      <c r="GTC75" s="4"/>
      <c r="GTD75" s="4"/>
      <c r="GTE75" s="4"/>
      <c r="GTF75" s="4"/>
      <c r="GTG75" s="4"/>
      <c r="GTH75" s="4"/>
      <c r="GTI75" s="4"/>
      <c r="GTJ75" s="4"/>
      <c r="GTK75" s="4"/>
      <c r="GTL75" s="4"/>
      <c r="GTM75" s="4"/>
      <c r="GTN75" s="4"/>
      <c r="GTO75" s="4"/>
      <c r="GTP75" s="4"/>
      <c r="GTQ75" s="4"/>
      <c r="GTR75" s="4"/>
      <c r="GTS75" s="4"/>
      <c r="GTT75" s="4"/>
      <c r="GTU75" s="4"/>
      <c r="GTV75" s="4"/>
      <c r="GTW75" s="4"/>
      <c r="GTX75" s="4"/>
      <c r="GTY75" s="4"/>
      <c r="GTZ75" s="4"/>
      <c r="GUA75" s="4"/>
      <c r="GUB75" s="4"/>
      <c r="GUC75" s="4"/>
      <c r="GUD75" s="4"/>
      <c r="GUE75" s="4"/>
      <c r="GUF75" s="4"/>
      <c r="GUG75" s="4"/>
      <c r="GUH75" s="4"/>
      <c r="GUI75" s="4"/>
      <c r="GUJ75" s="4"/>
      <c r="GUK75" s="4"/>
      <c r="GUL75" s="4"/>
      <c r="GUM75" s="4"/>
      <c r="GUN75" s="4"/>
      <c r="GUO75" s="4"/>
      <c r="GUP75" s="4"/>
      <c r="GUQ75" s="4"/>
      <c r="GUR75" s="4"/>
      <c r="GUS75" s="4"/>
      <c r="GUT75" s="4"/>
      <c r="GUU75" s="4"/>
      <c r="GUV75" s="4"/>
      <c r="GUW75" s="4"/>
      <c r="GUX75" s="4"/>
      <c r="GUY75" s="4"/>
      <c r="GUZ75" s="4"/>
      <c r="GVA75" s="4"/>
      <c r="GVB75" s="4"/>
      <c r="GVC75" s="4"/>
      <c r="GVD75" s="4"/>
      <c r="GVE75" s="4"/>
      <c r="GVF75" s="4"/>
      <c r="GVG75" s="4"/>
      <c r="GVH75" s="4"/>
      <c r="GVI75" s="4"/>
      <c r="GVJ75" s="4"/>
      <c r="GVK75" s="4"/>
      <c r="GVL75" s="4"/>
      <c r="GVM75" s="4"/>
      <c r="GVN75" s="4"/>
      <c r="GVO75" s="4"/>
      <c r="GVP75" s="4"/>
      <c r="GVQ75" s="4"/>
      <c r="GVR75" s="4"/>
      <c r="GVS75" s="4"/>
      <c r="GVT75" s="4"/>
      <c r="GVU75" s="4"/>
      <c r="GVV75" s="4"/>
      <c r="GVW75" s="4"/>
      <c r="GVX75" s="4"/>
      <c r="GVY75" s="4"/>
      <c r="GVZ75" s="4"/>
      <c r="GWA75" s="4"/>
      <c r="GWB75" s="4"/>
      <c r="GWC75" s="4"/>
      <c r="GWD75" s="4"/>
      <c r="GWE75" s="4"/>
      <c r="GWF75" s="4"/>
      <c r="GWG75" s="4"/>
      <c r="GWH75" s="4"/>
      <c r="GWI75" s="4"/>
      <c r="GWJ75" s="4"/>
      <c r="GWK75" s="4"/>
      <c r="GWL75" s="4"/>
      <c r="GWM75" s="4"/>
      <c r="GWN75" s="4"/>
      <c r="GWO75" s="4"/>
      <c r="GWP75" s="4"/>
      <c r="GWQ75" s="4"/>
      <c r="GWR75" s="4"/>
      <c r="GWS75" s="4"/>
      <c r="GWT75" s="4"/>
      <c r="GWU75" s="4"/>
      <c r="GWV75" s="4"/>
      <c r="GWW75" s="4"/>
      <c r="GWX75" s="4"/>
      <c r="GWY75" s="4"/>
      <c r="GWZ75" s="4"/>
      <c r="GXA75" s="4"/>
      <c r="GXB75" s="4"/>
      <c r="GXC75" s="4"/>
      <c r="GXD75" s="4"/>
      <c r="GXE75" s="4"/>
      <c r="GXF75" s="4"/>
      <c r="GXG75" s="4"/>
      <c r="GXH75" s="4"/>
      <c r="GXI75" s="4"/>
      <c r="GXJ75" s="4"/>
      <c r="GXK75" s="4"/>
      <c r="GXL75" s="4"/>
      <c r="GXM75" s="4"/>
      <c r="GXN75" s="4"/>
      <c r="GXO75" s="4"/>
      <c r="GXP75" s="4"/>
      <c r="GXQ75" s="4"/>
      <c r="GXR75" s="4"/>
      <c r="GXS75" s="4"/>
      <c r="GXT75" s="4"/>
      <c r="GXU75" s="4"/>
      <c r="GXV75" s="4"/>
      <c r="GXW75" s="4"/>
      <c r="GXX75" s="4"/>
      <c r="GXY75" s="4"/>
      <c r="GXZ75" s="4"/>
      <c r="GYA75" s="4"/>
      <c r="GYB75" s="4"/>
      <c r="GYC75" s="4"/>
      <c r="GYD75" s="4"/>
      <c r="GYE75" s="4"/>
      <c r="GYF75" s="4"/>
      <c r="GYG75" s="4"/>
      <c r="GYH75" s="4"/>
      <c r="GYI75" s="4"/>
      <c r="GYJ75" s="4"/>
      <c r="GYK75" s="4"/>
      <c r="GYL75" s="4"/>
      <c r="GYM75" s="4"/>
      <c r="GYN75" s="4"/>
      <c r="GYO75" s="4"/>
      <c r="GYP75" s="4"/>
      <c r="GYQ75" s="4"/>
      <c r="GYR75" s="4"/>
      <c r="GYS75" s="4"/>
      <c r="GYT75" s="4"/>
      <c r="GYU75" s="4"/>
      <c r="GYV75" s="4"/>
      <c r="GYW75" s="4"/>
      <c r="GYX75" s="4"/>
      <c r="GYY75" s="4"/>
      <c r="GYZ75" s="4"/>
      <c r="GZA75" s="4"/>
      <c r="GZB75" s="4"/>
      <c r="GZC75" s="4"/>
      <c r="GZD75" s="4"/>
      <c r="GZE75" s="4"/>
      <c r="GZF75" s="4"/>
      <c r="GZG75" s="4"/>
      <c r="GZH75" s="4"/>
      <c r="GZI75" s="4"/>
      <c r="GZJ75" s="4"/>
      <c r="GZK75" s="4"/>
      <c r="GZL75" s="4"/>
      <c r="GZM75" s="4"/>
      <c r="GZN75" s="4"/>
      <c r="GZO75" s="4"/>
      <c r="GZP75" s="4"/>
      <c r="GZQ75" s="4"/>
      <c r="GZR75" s="4"/>
      <c r="GZS75" s="4"/>
      <c r="GZT75" s="4"/>
      <c r="GZU75" s="4"/>
      <c r="GZV75" s="4"/>
      <c r="GZW75" s="4"/>
      <c r="GZX75" s="4"/>
      <c r="GZY75" s="4"/>
      <c r="GZZ75" s="4"/>
      <c r="HAA75" s="4"/>
      <c r="HAB75" s="4"/>
      <c r="HAC75" s="4"/>
      <c r="HAD75" s="4"/>
      <c r="HAE75" s="4"/>
      <c r="HAF75" s="4"/>
      <c r="HAG75" s="4"/>
      <c r="HAH75" s="4"/>
      <c r="HAI75" s="4"/>
      <c r="HAJ75" s="4"/>
      <c r="HAK75" s="4"/>
      <c r="HAL75" s="4"/>
      <c r="HAM75" s="4"/>
      <c r="HAN75" s="4"/>
      <c r="HAO75" s="4"/>
      <c r="HAP75" s="4"/>
      <c r="HAQ75" s="4"/>
      <c r="HAR75" s="4"/>
      <c r="HAS75" s="4"/>
      <c r="HAT75" s="4"/>
      <c r="HAU75" s="4"/>
      <c r="HAV75" s="4"/>
      <c r="HAW75" s="4"/>
      <c r="HAX75" s="4"/>
      <c r="HAY75" s="4"/>
      <c r="HAZ75" s="4"/>
      <c r="HBA75" s="4"/>
      <c r="HBB75" s="4"/>
      <c r="HBC75" s="4"/>
      <c r="HBD75" s="4"/>
      <c r="HBE75" s="4"/>
      <c r="HBF75" s="4"/>
      <c r="HBG75" s="4"/>
      <c r="HBH75" s="4"/>
      <c r="HBI75" s="4"/>
      <c r="HBJ75" s="4"/>
      <c r="HBK75" s="4"/>
      <c r="HBL75" s="4"/>
      <c r="HBM75" s="4"/>
      <c r="HBN75" s="4"/>
      <c r="HBO75" s="4"/>
      <c r="HBP75" s="4"/>
      <c r="HBQ75" s="4"/>
      <c r="HBR75" s="4"/>
      <c r="HBS75" s="4"/>
      <c r="HBT75" s="4"/>
      <c r="HBU75" s="4"/>
      <c r="HBV75" s="4"/>
      <c r="HBW75" s="4"/>
      <c r="HBX75" s="4"/>
      <c r="HBY75" s="4"/>
      <c r="HBZ75" s="4"/>
      <c r="HCA75" s="4"/>
      <c r="HCB75" s="4"/>
      <c r="HCC75" s="4"/>
      <c r="HCD75" s="4"/>
      <c r="HCE75" s="4"/>
      <c r="HCF75" s="4"/>
      <c r="HCG75" s="4"/>
      <c r="HCH75" s="4"/>
      <c r="HCI75" s="4"/>
      <c r="HCJ75" s="4"/>
      <c r="HCK75" s="4"/>
      <c r="HCL75" s="4"/>
      <c r="HCM75" s="4"/>
      <c r="HCN75" s="4"/>
      <c r="HCO75" s="4"/>
      <c r="HCP75" s="4"/>
      <c r="HCQ75" s="4"/>
      <c r="HCR75" s="4"/>
      <c r="HCS75" s="4"/>
      <c r="HCT75" s="4"/>
      <c r="HCU75" s="4"/>
      <c r="HCV75" s="4"/>
      <c r="HCW75" s="4"/>
      <c r="HCX75" s="4"/>
      <c r="HCY75" s="4"/>
      <c r="HCZ75" s="4"/>
      <c r="HDA75" s="4"/>
      <c r="HDB75" s="4"/>
      <c r="HDC75" s="4"/>
      <c r="HDD75" s="4"/>
      <c r="HDE75" s="4"/>
      <c r="HDF75" s="4"/>
      <c r="HDG75" s="4"/>
      <c r="HDH75" s="4"/>
      <c r="HDI75" s="4"/>
      <c r="HDJ75" s="4"/>
      <c r="HDK75" s="4"/>
      <c r="HDL75" s="4"/>
      <c r="HDM75" s="4"/>
      <c r="HDN75" s="4"/>
      <c r="HDO75" s="4"/>
      <c r="HDP75" s="4"/>
      <c r="HDQ75" s="4"/>
      <c r="HDR75" s="4"/>
      <c r="HDS75" s="4"/>
      <c r="HDT75" s="4"/>
      <c r="HDU75" s="4"/>
      <c r="HDV75" s="4"/>
      <c r="HDW75" s="4"/>
      <c r="HDX75" s="4"/>
      <c r="HDY75" s="4"/>
      <c r="HDZ75" s="4"/>
      <c r="HEA75" s="4"/>
      <c r="HEB75" s="4"/>
      <c r="HEC75" s="4"/>
      <c r="HED75" s="4"/>
      <c r="HEE75" s="4"/>
      <c r="HEF75" s="4"/>
      <c r="HEG75" s="4"/>
      <c r="HEH75" s="4"/>
      <c r="HEI75" s="4"/>
      <c r="HEJ75" s="4"/>
      <c r="HEK75" s="4"/>
      <c r="HEL75" s="4"/>
      <c r="HEM75" s="4"/>
      <c r="HEN75" s="4"/>
      <c r="HEO75" s="4"/>
      <c r="HEP75" s="4"/>
      <c r="HEQ75" s="4"/>
      <c r="HER75" s="4"/>
      <c r="HES75" s="4"/>
      <c r="HET75" s="4"/>
      <c r="HEU75" s="4"/>
      <c r="HEV75" s="4"/>
      <c r="HEW75" s="4"/>
      <c r="HEX75" s="4"/>
      <c r="HEY75" s="4"/>
      <c r="HEZ75" s="4"/>
      <c r="HFA75" s="4"/>
      <c r="HFB75" s="4"/>
      <c r="HFC75" s="4"/>
      <c r="HFD75" s="4"/>
      <c r="HFE75" s="4"/>
      <c r="HFF75" s="4"/>
      <c r="HFG75" s="4"/>
      <c r="HFH75" s="4"/>
      <c r="HFI75" s="4"/>
      <c r="HFJ75" s="4"/>
      <c r="HFK75" s="4"/>
      <c r="HFL75" s="4"/>
      <c r="HFM75" s="4"/>
      <c r="HFN75" s="4"/>
      <c r="HFO75" s="4"/>
      <c r="HFP75" s="4"/>
      <c r="HFQ75" s="4"/>
      <c r="HFR75" s="4"/>
      <c r="HFS75" s="4"/>
      <c r="HFT75" s="4"/>
      <c r="HFU75" s="4"/>
      <c r="HFV75" s="4"/>
      <c r="HFW75" s="4"/>
      <c r="HFX75" s="4"/>
      <c r="HFY75" s="4"/>
      <c r="HFZ75" s="4"/>
      <c r="HGA75" s="4"/>
      <c r="HGB75" s="4"/>
      <c r="HGC75" s="4"/>
      <c r="HGD75" s="4"/>
      <c r="HGE75" s="4"/>
      <c r="HGF75" s="4"/>
      <c r="HGG75" s="4"/>
      <c r="HGH75" s="4"/>
      <c r="HGI75" s="4"/>
      <c r="HGJ75" s="4"/>
      <c r="HGK75" s="4"/>
      <c r="HGL75" s="4"/>
      <c r="HGM75" s="4"/>
      <c r="HGN75" s="4"/>
      <c r="HGO75" s="4"/>
      <c r="HGP75" s="4"/>
      <c r="HGQ75" s="4"/>
      <c r="HGR75" s="4"/>
      <c r="HGS75" s="4"/>
      <c r="HGT75" s="4"/>
      <c r="HGU75" s="4"/>
      <c r="HGV75" s="4"/>
      <c r="HGW75" s="4"/>
      <c r="HGX75" s="4"/>
      <c r="HGY75" s="4"/>
      <c r="HGZ75" s="4"/>
      <c r="HHA75" s="4"/>
      <c r="HHB75" s="4"/>
      <c r="HHC75" s="4"/>
      <c r="HHD75" s="4"/>
      <c r="HHE75" s="4"/>
      <c r="HHF75" s="4"/>
      <c r="HHG75" s="4"/>
      <c r="HHH75" s="4"/>
      <c r="HHI75" s="4"/>
      <c r="HHJ75" s="4"/>
      <c r="HHK75" s="4"/>
      <c r="HHL75" s="4"/>
      <c r="HHM75" s="4"/>
      <c r="HHN75" s="4"/>
      <c r="HHO75" s="4"/>
      <c r="HHP75" s="4"/>
      <c r="HHQ75" s="4"/>
      <c r="HHR75" s="4"/>
      <c r="HHS75" s="4"/>
      <c r="HHT75" s="4"/>
      <c r="HHU75" s="4"/>
      <c r="HHV75" s="4"/>
      <c r="HHW75" s="4"/>
      <c r="HHX75" s="4"/>
      <c r="HHY75" s="4"/>
      <c r="HHZ75" s="4"/>
      <c r="HIA75" s="4"/>
      <c r="HIB75" s="4"/>
      <c r="HIC75" s="4"/>
      <c r="HID75" s="4"/>
      <c r="HIE75" s="4"/>
      <c r="HIF75" s="4"/>
      <c r="HIG75" s="4"/>
      <c r="HIH75" s="4"/>
      <c r="HII75" s="4"/>
      <c r="HIJ75" s="4"/>
      <c r="HIK75" s="4"/>
      <c r="HIL75" s="4"/>
      <c r="HIM75" s="4"/>
      <c r="HIN75" s="4"/>
      <c r="HIO75" s="4"/>
      <c r="HIP75" s="4"/>
      <c r="HIQ75" s="4"/>
      <c r="HIR75" s="4"/>
      <c r="HIS75" s="4"/>
      <c r="HIT75" s="4"/>
      <c r="HIU75" s="4"/>
      <c r="HIV75" s="4"/>
      <c r="HIW75" s="4"/>
      <c r="HIX75" s="4"/>
      <c r="HIY75" s="4"/>
      <c r="HIZ75" s="4"/>
      <c r="HJA75" s="4"/>
      <c r="HJB75" s="4"/>
      <c r="HJC75" s="4"/>
      <c r="HJD75" s="4"/>
      <c r="HJE75" s="4"/>
      <c r="HJF75" s="4"/>
      <c r="HJG75" s="4"/>
      <c r="HJH75" s="4"/>
      <c r="HJI75" s="4"/>
      <c r="HJJ75" s="4"/>
      <c r="HJK75" s="4"/>
      <c r="HJL75" s="4"/>
      <c r="HJM75" s="4"/>
      <c r="HJN75" s="4"/>
      <c r="HJO75" s="4"/>
      <c r="HJP75" s="4"/>
      <c r="HJQ75" s="4"/>
      <c r="HJR75" s="4"/>
      <c r="HJS75" s="4"/>
      <c r="HJT75" s="4"/>
      <c r="HJU75" s="4"/>
      <c r="HJV75" s="4"/>
      <c r="HJW75" s="4"/>
      <c r="HJX75" s="4"/>
      <c r="HJY75" s="4"/>
      <c r="HJZ75" s="4"/>
      <c r="HKA75" s="4"/>
      <c r="HKB75" s="4"/>
      <c r="HKC75" s="4"/>
      <c r="HKD75" s="4"/>
      <c r="HKE75" s="4"/>
      <c r="HKF75" s="4"/>
      <c r="HKG75" s="4"/>
      <c r="HKH75" s="4"/>
      <c r="HKI75" s="4"/>
      <c r="HKJ75" s="4"/>
      <c r="HKK75" s="4"/>
      <c r="HKL75" s="4"/>
      <c r="HKM75" s="4"/>
      <c r="HKN75" s="4"/>
      <c r="HKO75" s="4"/>
      <c r="HKP75" s="4"/>
      <c r="HKQ75" s="4"/>
      <c r="HKR75" s="4"/>
      <c r="HKS75" s="4"/>
      <c r="HKT75" s="4"/>
      <c r="HKU75" s="4"/>
      <c r="HKV75" s="4"/>
      <c r="HKW75" s="4"/>
      <c r="HKX75" s="4"/>
      <c r="HKY75" s="4"/>
      <c r="HKZ75" s="4"/>
      <c r="HLA75" s="4"/>
      <c r="HLB75" s="4"/>
      <c r="HLC75" s="4"/>
      <c r="HLD75" s="4"/>
      <c r="HLE75" s="4"/>
      <c r="HLF75" s="4"/>
      <c r="HLG75" s="4"/>
      <c r="HLH75" s="4"/>
      <c r="HLI75" s="4"/>
      <c r="HLJ75" s="4"/>
      <c r="HLK75" s="4"/>
      <c r="HLL75" s="4"/>
      <c r="HLM75" s="4"/>
      <c r="HLN75" s="4"/>
      <c r="HLO75" s="4"/>
      <c r="HLP75" s="4"/>
      <c r="HLQ75" s="4"/>
      <c r="HLR75" s="4"/>
      <c r="HLS75" s="4"/>
      <c r="HLT75" s="4"/>
      <c r="HLU75" s="4"/>
      <c r="HLV75" s="4"/>
      <c r="HLW75" s="4"/>
      <c r="HLX75" s="4"/>
      <c r="HLY75" s="4"/>
      <c r="HLZ75" s="4"/>
      <c r="HMA75" s="4"/>
      <c r="HMB75" s="4"/>
      <c r="HMC75" s="4"/>
      <c r="HMD75" s="4"/>
      <c r="HME75" s="4"/>
      <c r="HMF75" s="4"/>
      <c r="HMG75" s="4"/>
      <c r="HMH75" s="4"/>
      <c r="HMI75" s="4"/>
      <c r="HMJ75" s="4"/>
      <c r="HMK75" s="4"/>
      <c r="HML75" s="4"/>
      <c r="HMM75" s="4"/>
      <c r="HMN75" s="4"/>
      <c r="HMO75" s="4"/>
      <c r="HMP75" s="4"/>
      <c r="HMQ75" s="4"/>
      <c r="HMR75" s="4"/>
      <c r="HMS75" s="4"/>
      <c r="HMT75" s="4"/>
      <c r="HMU75" s="4"/>
      <c r="HMV75" s="4"/>
      <c r="HMW75" s="4"/>
      <c r="HMX75" s="4"/>
      <c r="HMY75" s="4"/>
      <c r="HMZ75" s="4"/>
      <c r="HNA75" s="4"/>
      <c r="HNB75" s="4"/>
      <c r="HNC75" s="4"/>
      <c r="HND75" s="4"/>
      <c r="HNE75" s="4"/>
      <c r="HNF75" s="4"/>
      <c r="HNG75" s="4"/>
      <c r="HNH75" s="4"/>
      <c r="HNI75" s="4"/>
      <c r="HNJ75" s="4"/>
      <c r="HNK75" s="4"/>
      <c r="HNL75" s="4"/>
      <c r="HNM75" s="4"/>
      <c r="HNN75" s="4"/>
      <c r="HNO75" s="4"/>
      <c r="HNP75" s="4"/>
      <c r="HNQ75" s="4"/>
      <c r="HNR75" s="4"/>
      <c r="HNS75" s="4"/>
      <c r="HNT75" s="4"/>
      <c r="HNU75" s="4"/>
      <c r="HNV75" s="4"/>
      <c r="HNW75" s="4"/>
      <c r="HNX75" s="4"/>
      <c r="HNY75" s="4"/>
      <c r="HNZ75" s="4"/>
      <c r="HOA75" s="4"/>
      <c r="HOB75" s="4"/>
      <c r="HOC75" s="4"/>
      <c r="HOD75" s="4"/>
      <c r="HOE75" s="4"/>
      <c r="HOF75" s="4"/>
      <c r="HOG75" s="4"/>
      <c r="HOH75" s="4"/>
      <c r="HOI75" s="4"/>
      <c r="HOJ75" s="4"/>
      <c r="HOK75" s="4"/>
      <c r="HOL75" s="4"/>
      <c r="HOM75" s="4"/>
      <c r="HON75" s="4"/>
      <c r="HOO75" s="4"/>
      <c r="HOP75" s="4"/>
      <c r="HOQ75" s="4"/>
      <c r="HOR75" s="4"/>
      <c r="HOS75" s="4"/>
      <c r="HOT75" s="4"/>
      <c r="HOU75" s="4"/>
      <c r="HOV75" s="4"/>
      <c r="HOW75" s="4"/>
      <c r="HOX75" s="4"/>
      <c r="HOY75" s="4"/>
      <c r="HOZ75" s="4"/>
      <c r="HPA75" s="4"/>
      <c r="HPB75" s="4"/>
      <c r="HPC75" s="4"/>
      <c r="HPD75" s="4"/>
      <c r="HPE75" s="4"/>
      <c r="HPF75" s="4"/>
      <c r="HPG75" s="4"/>
      <c r="HPH75" s="4"/>
      <c r="HPI75" s="4"/>
      <c r="HPJ75" s="4"/>
      <c r="HPK75" s="4"/>
      <c r="HPL75" s="4"/>
      <c r="HPM75" s="4"/>
      <c r="HPN75" s="4"/>
      <c r="HPO75" s="4"/>
      <c r="HPP75" s="4"/>
      <c r="HPQ75" s="4"/>
      <c r="HPR75" s="4"/>
      <c r="HPS75" s="4"/>
      <c r="HPT75" s="4"/>
      <c r="HPU75" s="4"/>
      <c r="HPV75" s="4"/>
      <c r="HPW75" s="4"/>
      <c r="HPX75" s="4"/>
      <c r="HPY75" s="4"/>
      <c r="HPZ75" s="4"/>
      <c r="HQA75" s="4"/>
      <c r="HQB75" s="4"/>
      <c r="HQC75" s="4"/>
      <c r="HQD75" s="4"/>
      <c r="HQE75" s="4"/>
      <c r="HQF75" s="4"/>
      <c r="HQG75" s="4"/>
      <c r="HQH75" s="4"/>
      <c r="HQI75" s="4"/>
      <c r="HQJ75" s="4"/>
      <c r="HQK75" s="4"/>
      <c r="HQL75" s="4"/>
      <c r="HQM75" s="4"/>
      <c r="HQN75" s="4"/>
      <c r="HQO75" s="4"/>
      <c r="HQP75" s="4"/>
      <c r="HQQ75" s="4"/>
      <c r="HQR75" s="4"/>
      <c r="HQS75" s="4"/>
      <c r="HQT75" s="4"/>
      <c r="HQU75" s="4"/>
      <c r="HQV75" s="4"/>
      <c r="HQW75" s="4"/>
      <c r="HQX75" s="4"/>
      <c r="HQY75" s="4"/>
      <c r="HQZ75" s="4"/>
      <c r="HRA75" s="4"/>
      <c r="HRB75" s="4"/>
      <c r="HRC75" s="4"/>
      <c r="HRD75" s="4"/>
      <c r="HRE75" s="4"/>
      <c r="HRF75" s="4"/>
      <c r="HRG75" s="4"/>
      <c r="HRH75" s="4"/>
      <c r="HRI75" s="4"/>
      <c r="HRJ75" s="4"/>
      <c r="HRK75" s="4"/>
      <c r="HRL75" s="4"/>
      <c r="HRM75" s="4"/>
      <c r="HRN75" s="4"/>
      <c r="HRO75" s="4"/>
      <c r="HRP75" s="4"/>
      <c r="HRQ75" s="4"/>
      <c r="HRR75" s="4"/>
      <c r="HRS75" s="4"/>
      <c r="HRT75" s="4"/>
      <c r="HRU75" s="4"/>
      <c r="HRV75" s="4"/>
      <c r="HRW75" s="4"/>
      <c r="HRX75" s="4"/>
      <c r="HRY75" s="4"/>
      <c r="HRZ75" s="4"/>
      <c r="HSA75" s="4"/>
      <c r="HSB75" s="4"/>
      <c r="HSC75" s="4"/>
      <c r="HSD75" s="4"/>
      <c r="HSE75" s="4"/>
      <c r="HSF75" s="4"/>
      <c r="HSG75" s="4"/>
      <c r="HSH75" s="4"/>
      <c r="HSI75" s="4"/>
      <c r="HSJ75" s="4"/>
      <c r="HSK75" s="4"/>
      <c r="HSL75" s="4"/>
      <c r="HSM75" s="4"/>
      <c r="HSN75" s="4"/>
      <c r="HSO75" s="4"/>
      <c r="HSP75" s="4"/>
      <c r="HSQ75" s="4"/>
      <c r="HSR75" s="4"/>
      <c r="HSS75" s="4"/>
      <c r="HST75" s="4"/>
      <c r="HSU75" s="4"/>
      <c r="HSV75" s="4"/>
      <c r="HSW75" s="4"/>
      <c r="HSX75" s="4"/>
      <c r="HSY75" s="4"/>
      <c r="HSZ75" s="4"/>
      <c r="HTA75" s="4"/>
      <c r="HTB75" s="4"/>
      <c r="HTC75" s="4"/>
      <c r="HTD75" s="4"/>
      <c r="HTE75" s="4"/>
      <c r="HTF75" s="4"/>
      <c r="HTG75" s="4"/>
      <c r="HTH75" s="4"/>
      <c r="HTI75" s="4"/>
      <c r="HTJ75" s="4"/>
      <c r="HTK75" s="4"/>
      <c r="HTL75" s="4"/>
      <c r="HTM75" s="4"/>
      <c r="HTN75" s="4"/>
      <c r="HTO75" s="4"/>
      <c r="HTP75" s="4"/>
      <c r="HTQ75" s="4"/>
      <c r="HTR75" s="4"/>
      <c r="HTS75" s="4"/>
      <c r="HTT75" s="4"/>
      <c r="HTU75" s="4"/>
      <c r="HTV75" s="4"/>
      <c r="HTW75" s="4"/>
      <c r="HTX75" s="4"/>
      <c r="HTY75" s="4"/>
      <c r="HTZ75" s="4"/>
      <c r="HUA75" s="4"/>
      <c r="HUB75" s="4"/>
      <c r="HUC75" s="4"/>
      <c r="HUD75" s="4"/>
      <c r="HUE75" s="4"/>
      <c r="HUF75" s="4"/>
      <c r="HUG75" s="4"/>
      <c r="HUH75" s="4"/>
      <c r="HUI75" s="4"/>
      <c r="HUJ75" s="4"/>
      <c r="HUK75" s="4"/>
      <c r="HUL75" s="4"/>
      <c r="HUM75" s="4"/>
      <c r="HUN75" s="4"/>
      <c r="HUO75" s="4"/>
      <c r="HUP75" s="4"/>
      <c r="HUQ75" s="4"/>
      <c r="HUR75" s="4"/>
      <c r="HUS75" s="4"/>
      <c r="HUT75" s="4"/>
      <c r="HUU75" s="4"/>
      <c r="HUV75" s="4"/>
      <c r="HUW75" s="4"/>
      <c r="HUX75" s="4"/>
      <c r="HUY75" s="4"/>
      <c r="HUZ75" s="4"/>
      <c r="HVA75" s="4"/>
      <c r="HVB75" s="4"/>
      <c r="HVC75" s="4"/>
      <c r="HVD75" s="4"/>
      <c r="HVE75" s="4"/>
      <c r="HVF75" s="4"/>
      <c r="HVG75" s="4"/>
      <c r="HVH75" s="4"/>
      <c r="HVI75" s="4"/>
      <c r="HVJ75" s="4"/>
      <c r="HVK75" s="4"/>
      <c r="HVL75" s="4"/>
      <c r="HVM75" s="4"/>
      <c r="HVN75" s="4"/>
      <c r="HVO75" s="4"/>
      <c r="HVP75" s="4"/>
      <c r="HVQ75" s="4"/>
      <c r="HVR75" s="4"/>
      <c r="HVS75" s="4"/>
      <c r="HVT75" s="4"/>
      <c r="HVU75" s="4"/>
      <c r="HVV75" s="4"/>
      <c r="HVW75" s="4"/>
      <c r="HVX75" s="4"/>
      <c r="HVY75" s="4"/>
      <c r="HVZ75" s="4"/>
      <c r="HWA75" s="4"/>
      <c r="HWB75" s="4"/>
      <c r="HWC75" s="4"/>
      <c r="HWD75" s="4"/>
      <c r="HWE75" s="4"/>
      <c r="HWF75" s="4"/>
      <c r="HWG75" s="4"/>
      <c r="HWH75" s="4"/>
      <c r="HWI75" s="4"/>
      <c r="HWJ75" s="4"/>
      <c r="HWK75" s="4"/>
      <c r="HWL75" s="4"/>
      <c r="HWM75" s="4"/>
      <c r="HWN75" s="4"/>
      <c r="HWO75" s="4"/>
      <c r="HWP75" s="4"/>
      <c r="HWQ75" s="4"/>
      <c r="HWR75" s="4"/>
      <c r="HWS75" s="4"/>
      <c r="HWT75" s="4"/>
      <c r="HWU75" s="4"/>
      <c r="HWV75" s="4"/>
      <c r="HWW75" s="4"/>
      <c r="HWX75" s="4"/>
      <c r="HWY75" s="4"/>
      <c r="HWZ75" s="4"/>
      <c r="HXA75" s="4"/>
      <c r="HXB75" s="4"/>
      <c r="HXC75" s="4"/>
      <c r="HXD75" s="4"/>
      <c r="HXE75" s="4"/>
      <c r="HXF75" s="4"/>
      <c r="HXG75" s="4"/>
      <c r="HXH75" s="4"/>
      <c r="HXI75" s="4"/>
      <c r="HXJ75" s="4"/>
      <c r="HXK75" s="4"/>
      <c r="HXL75" s="4"/>
      <c r="HXM75" s="4"/>
      <c r="HXN75" s="4"/>
      <c r="HXO75" s="4"/>
      <c r="HXP75" s="4"/>
      <c r="HXQ75" s="4"/>
      <c r="HXR75" s="4"/>
      <c r="HXS75" s="4"/>
      <c r="HXT75" s="4"/>
      <c r="HXU75" s="4"/>
      <c r="HXV75" s="4"/>
      <c r="HXW75" s="4"/>
      <c r="HXX75" s="4"/>
      <c r="HXY75" s="4"/>
      <c r="HXZ75" s="4"/>
      <c r="HYA75" s="4"/>
      <c r="HYB75" s="4"/>
      <c r="HYC75" s="4"/>
      <c r="HYD75" s="4"/>
      <c r="HYE75" s="4"/>
      <c r="HYF75" s="4"/>
      <c r="HYG75" s="4"/>
      <c r="HYH75" s="4"/>
      <c r="HYI75" s="4"/>
      <c r="HYJ75" s="4"/>
      <c r="HYK75" s="4"/>
      <c r="HYL75" s="4"/>
      <c r="HYM75" s="4"/>
      <c r="HYN75" s="4"/>
      <c r="HYO75" s="4"/>
      <c r="HYP75" s="4"/>
      <c r="HYQ75" s="4"/>
      <c r="HYR75" s="4"/>
      <c r="HYS75" s="4"/>
      <c r="HYT75" s="4"/>
      <c r="HYU75" s="4"/>
      <c r="HYV75" s="4"/>
      <c r="HYW75" s="4"/>
      <c r="HYX75" s="4"/>
      <c r="HYY75" s="4"/>
      <c r="HYZ75" s="4"/>
      <c r="HZA75" s="4"/>
      <c r="HZB75" s="4"/>
      <c r="HZC75" s="4"/>
      <c r="HZD75" s="4"/>
      <c r="HZE75" s="4"/>
      <c r="HZF75" s="4"/>
      <c r="HZG75" s="4"/>
      <c r="HZH75" s="4"/>
      <c r="HZI75" s="4"/>
      <c r="HZJ75" s="4"/>
      <c r="HZK75" s="4"/>
      <c r="HZL75" s="4"/>
      <c r="HZM75" s="4"/>
      <c r="HZN75" s="4"/>
      <c r="HZO75" s="4"/>
      <c r="HZP75" s="4"/>
      <c r="HZQ75" s="4"/>
      <c r="HZR75" s="4"/>
      <c r="HZS75" s="4"/>
      <c r="HZT75" s="4"/>
      <c r="HZU75" s="4"/>
      <c r="HZV75" s="4"/>
      <c r="HZW75" s="4"/>
      <c r="HZX75" s="4"/>
      <c r="HZY75" s="4"/>
      <c r="HZZ75" s="4"/>
      <c r="IAA75" s="4"/>
      <c r="IAB75" s="4"/>
      <c r="IAC75" s="4"/>
      <c r="IAD75" s="4"/>
      <c r="IAE75" s="4"/>
      <c r="IAF75" s="4"/>
      <c r="IAG75" s="4"/>
      <c r="IAH75" s="4"/>
      <c r="IAI75" s="4"/>
      <c r="IAJ75" s="4"/>
      <c r="IAK75" s="4"/>
      <c r="IAL75" s="4"/>
      <c r="IAM75" s="4"/>
      <c r="IAN75" s="4"/>
      <c r="IAO75" s="4"/>
      <c r="IAP75" s="4"/>
      <c r="IAQ75" s="4"/>
      <c r="IAR75" s="4"/>
      <c r="IAS75" s="4"/>
      <c r="IAT75" s="4"/>
      <c r="IAU75" s="4"/>
      <c r="IAV75" s="4"/>
      <c r="IAW75" s="4"/>
      <c r="IAX75" s="4"/>
      <c r="IAY75" s="4"/>
      <c r="IAZ75" s="4"/>
      <c r="IBA75" s="4"/>
      <c r="IBB75" s="4"/>
      <c r="IBC75" s="4"/>
      <c r="IBD75" s="4"/>
      <c r="IBE75" s="4"/>
      <c r="IBF75" s="4"/>
      <c r="IBG75" s="4"/>
      <c r="IBH75" s="4"/>
      <c r="IBI75" s="4"/>
      <c r="IBJ75" s="4"/>
      <c r="IBK75" s="4"/>
      <c r="IBL75" s="4"/>
      <c r="IBM75" s="4"/>
      <c r="IBN75" s="4"/>
      <c r="IBO75" s="4"/>
      <c r="IBP75" s="4"/>
      <c r="IBQ75" s="4"/>
      <c r="IBR75" s="4"/>
      <c r="IBS75" s="4"/>
      <c r="IBT75" s="4"/>
      <c r="IBU75" s="4"/>
      <c r="IBV75" s="4"/>
      <c r="IBW75" s="4"/>
      <c r="IBX75" s="4"/>
      <c r="IBY75" s="4"/>
      <c r="IBZ75" s="4"/>
      <c r="ICA75" s="4"/>
      <c r="ICB75" s="4"/>
      <c r="ICC75" s="4"/>
      <c r="ICD75" s="4"/>
      <c r="ICE75" s="4"/>
      <c r="ICF75" s="4"/>
      <c r="ICG75" s="4"/>
      <c r="ICH75" s="4"/>
      <c r="ICI75" s="4"/>
      <c r="ICJ75" s="4"/>
      <c r="ICK75" s="4"/>
      <c r="ICL75" s="4"/>
      <c r="ICM75" s="4"/>
      <c r="ICN75" s="4"/>
      <c r="ICO75" s="4"/>
      <c r="ICP75" s="4"/>
      <c r="ICQ75" s="4"/>
      <c r="ICR75" s="4"/>
      <c r="ICS75" s="4"/>
      <c r="ICT75" s="4"/>
      <c r="ICU75" s="4"/>
      <c r="ICV75" s="4"/>
      <c r="ICW75" s="4"/>
      <c r="ICX75" s="4"/>
      <c r="ICY75" s="4"/>
      <c r="ICZ75" s="4"/>
      <c r="IDA75" s="4"/>
      <c r="IDB75" s="4"/>
      <c r="IDC75" s="4"/>
      <c r="IDD75" s="4"/>
      <c r="IDE75" s="4"/>
      <c r="IDF75" s="4"/>
      <c r="IDG75" s="4"/>
      <c r="IDH75" s="4"/>
      <c r="IDI75" s="4"/>
      <c r="IDJ75" s="4"/>
      <c r="IDK75" s="4"/>
      <c r="IDL75" s="4"/>
      <c r="IDM75" s="4"/>
      <c r="IDN75" s="4"/>
      <c r="IDO75" s="4"/>
      <c r="IDP75" s="4"/>
      <c r="IDQ75" s="4"/>
      <c r="IDR75" s="4"/>
      <c r="IDS75" s="4"/>
      <c r="IDT75" s="4"/>
      <c r="IDU75" s="4"/>
      <c r="IDV75" s="4"/>
      <c r="IDW75" s="4"/>
      <c r="IDX75" s="4"/>
      <c r="IDY75" s="4"/>
      <c r="IDZ75" s="4"/>
      <c r="IEA75" s="4"/>
      <c r="IEB75" s="4"/>
      <c r="IEC75" s="4"/>
      <c r="IED75" s="4"/>
      <c r="IEE75" s="4"/>
      <c r="IEF75" s="4"/>
      <c r="IEG75" s="4"/>
      <c r="IEH75" s="4"/>
      <c r="IEI75" s="4"/>
      <c r="IEJ75" s="4"/>
      <c r="IEK75" s="4"/>
      <c r="IEL75" s="4"/>
      <c r="IEM75" s="4"/>
      <c r="IEN75" s="4"/>
      <c r="IEO75" s="4"/>
      <c r="IEP75" s="4"/>
      <c r="IEQ75" s="4"/>
      <c r="IER75" s="4"/>
      <c r="IES75" s="4"/>
      <c r="IET75" s="4"/>
      <c r="IEU75" s="4"/>
      <c r="IEV75" s="4"/>
      <c r="IEW75" s="4"/>
      <c r="IEX75" s="4"/>
      <c r="IEY75" s="4"/>
      <c r="IEZ75" s="4"/>
      <c r="IFA75" s="4"/>
      <c r="IFB75" s="4"/>
      <c r="IFC75" s="4"/>
      <c r="IFD75" s="4"/>
      <c r="IFE75" s="4"/>
      <c r="IFF75" s="4"/>
      <c r="IFG75" s="4"/>
      <c r="IFH75" s="4"/>
      <c r="IFI75" s="4"/>
      <c r="IFJ75" s="4"/>
      <c r="IFK75" s="4"/>
      <c r="IFL75" s="4"/>
      <c r="IFM75" s="4"/>
      <c r="IFN75" s="4"/>
      <c r="IFO75" s="4"/>
      <c r="IFP75" s="4"/>
      <c r="IFQ75" s="4"/>
      <c r="IFR75" s="4"/>
      <c r="IFS75" s="4"/>
      <c r="IFT75" s="4"/>
      <c r="IFU75" s="4"/>
      <c r="IFV75" s="4"/>
      <c r="IFW75" s="4"/>
      <c r="IFX75" s="4"/>
      <c r="IFY75" s="4"/>
      <c r="IFZ75" s="4"/>
      <c r="IGA75" s="4"/>
      <c r="IGB75" s="4"/>
      <c r="IGC75" s="4"/>
      <c r="IGD75" s="4"/>
      <c r="IGE75" s="4"/>
      <c r="IGF75" s="4"/>
      <c r="IGG75" s="4"/>
      <c r="IGH75" s="4"/>
      <c r="IGI75" s="4"/>
      <c r="IGJ75" s="4"/>
      <c r="IGK75" s="4"/>
      <c r="IGL75" s="4"/>
      <c r="IGM75" s="4"/>
      <c r="IGN75" s="4"/>
      <c r="IGO75" s="4"/>
      <c r="IGP75" s="4"/>
      <c r="IGQ75" s="4"/>
      <c r="IGR75" s="4"/>
      <c r="IGS75" s="4"/>
      <c r="IGT75" s="4"/>
      <c r="IGU75" s="4"/>
      <c r="IGV75" s="4"/>
      <c r="IGW75" s="4"/>
      <c r="IGX75" s="4"/>
      <c r="IGY75" s="4"/>
      <c r="IGZ75" s="4"/>
      <c r="IHA75" s="4"/>
      <c r="IHB75" s="4"/>
      <c r="IHC75" s="4"/>
      <c r="IHD75" s="4"/>
      <c r="IHE75" s="4"/>
      <c r="IHF75" s="4"/>
      <c r="IHG75" s="4"/>
      <c r="IHH75" s="4"/>
      <c r="IHI75" s="4"/>
      <c r="IHJ75" s="4"/>
      <c r="IHK75" s="4"/>
      <c r="IHL75" s="4"/>
      <c r="IHM75" s="4"/>
      <c r="IHN75" s="4"/>
      <c r="IHO75" s="4"/>
      <c r="IHP75" s="4"/>
      <c r="IHQ75" s="4"/>
      <c r="IHR75" s="4"/>
      <c r="IHS75" s="4"/>
      <c r="IHT75" s="4"/>
      <c r="IHU75" s="4"/>
      <c r="IHV75" s="4"/>
      <c r="IHW75" s="4"/>
      <c r="IHX75" s="4"/>
      <c r="IHY75" s="4"/>
      <c r="IHZ75" s="4"/>
      <c r="IIA75" s="4"/>
      <c r="IIB75" s="4"/>
      <c r="IIC75" s="4"/>
      <c r="IID75" s="4"/>
      <c r="IIE75" s="4"/>
      <c r="IIF75" s="4"/>
      <c r="IIG75" s="4"/>
      <c r="IIH75" s="4"/>
      <c r="III75" s="4"/>
      <c r="IIJ75" s="4"/>
      <c r="IIK75" s="4"/>
      <c r="IIL75" s="4"/>
      <c r="IIM75" s="4"/>
      <c r="IIN75" s="4"/>
      <c r="IIO75" s="4"/>
      <c r="IIP75" s="4"/>
      <c r="IIQ75" s="4"/>
      <c r="IIR75" s="4"/>
      <c r="IIS75" s="4"/>
      <c r="IIT75" s="4"/>
      <c r="IIU75" s="4"/>
      <c r="IIV75" s="4"/>
      <c r="IIW75" s="4"/>
      <c r="IIX75" s="4"/>
      <c r="IIY75" s="4"/>
      <c r="IIZ75" s="4"/>
      <c r="IJA75" s="4"/>
      <c r="IJB75" s="4"/>
      <c r="IJC75" s="4"/>
      <c r="IJD75" s="4"/>
      <c r="IJE75" s="4"/>
      <c r="IJF75" s="4"/>
      <c r="IJG75" s="4"/>
      <c r="IJH75" s="4"/>
      <c r="IJI75" s="4"/>
      <c r="IJJ75" s="4"/>
      <c r="IJK75" s="4"/>
      <c r="IJL75" s="4"/>
      <c r="IJM75" s="4"/>
      <c r="IJN75" s="4"/>
      <c r="IJO75" s="4"/>
      <c r="IJP75" s="4"/>
      <c r="IJQ75" s="4"/>
      <c r="IJR75" s="4"/>
      <c r="IJS75" s="4"/>
      <c r="IJT75" s="4"/>
      <c r="IJU75" s="4"/>
      <c r="IJV75" s="4"/>
      <c r="IJW75" s="4"/>
      <c r="IJX75" s="4"/>
      <c r="IJY75" s="4"/>
      <c r="IJZ75" s="4"/>
      <c r="IKA75" s="4"/>
      <c r="IKB75" s="4"/>
      <c r="IKC75" s="4"/>
      <c r="IKD75" s="4"/>
      <c r="IKE75" s="4"/>
      <c r="IKF75" s="4"/>
      <c r="IKG75" s="4"/>
      <c r="IKH75" s="4"/>
      <c r="IKI75" s="4"/>
      <c r="IKJ75" s="4"/>
      <c r="IKK75" s="4"/>
      <c r="IKL75" s="4"/>
      <c r="IKM75" s="4"/>
      <c r="IKN75" s="4"/>
      <c r="IKO75" s="4"/>
      <c r="IKP75" s="4"/>
      <c r="IKQ75" s="4"/>
      <c r="IKR75" s="4"/>
      <c r="IKS75" s="4"/>
      <c r="IKT75" s="4"/>
      <c r="IKU75" s="4"/>
      <c r="IKV75" s="4"/>
      <c r="IKW75" s="4"/>
      <c r="IKX75" s="4"/>
      <c r="IKY75" s="4"/>
      <c r="IKZ75" s="4"/>
      <c r="ILA75" s="4"/>
      <c r="ILB75" s="4"/>
      <c r="ILC75" s="4"/>
      <c r="ILD75" s="4"/>
      <c r="ILE75" s="4"/>
      <c r="ILF75" s="4"/>
      <c r="ILG75" s="4"/>
      <c r="ILH75" s="4"/>
      <c r="ILI75" s="4"/>
      <c r="ILJ75" s="4"/>
      <c r="ILK75" s="4"/>
      <c r="ILL75" s="4"/>
      <c r="ILM75" s="4"/>
      <c r="ILN75" s="4"/>
      <c r="ILO75" s="4"/>
      <c r="ILP75" s="4"/>
      <c r="ILQ75" s="4"/>
      <c r="ILR75" s="4"/>
      <c r="ILS75" s="4"/>
      <c r="ILT75" s="4"/>
      <c r="ILU75" s="4"/>
      <c r="ILV75" s="4"/>
      <c r="ILW75" s="4"/>
      <c r="ILX75" s="4"/>
      <c r="ILY75" s="4"/>
      <c r="ILZ75" s="4"/>
      <c r="IMA75" s="4"/>
      <c r="IMB75" s="4"/>
      <c r="IMC75" s="4"/>
      <c r="IMD75" s="4"/>
      <c r="IME75" s="4"/>
      <c r="IMF75" s="4"/>
      <c r="IMG75" s="4"/>
      <c r="IMH75" s="4"/>
      <c r="IMI75" s="4"/>
      <c r="IMJ75" s="4"/>
      <c r="IMK75" s="4"/>
      <c r="IML75" s="4"/>
      <c r="IMM75" s="4"/>
      <c r="IMN75" s="4"/>
      <c r="IMO75" s="4"/>
      <c r="IMP75" s="4"/>
      <c r="IMQ75" s="4"/>
      <c r="IMR75" s="4"/>
      <c r="IMS75" s="4"/>
      <c r="IMT75" s="4"/>
      <c r="IMU75" s="4"/>
      <c r="IMV75" s="4"/>
      <c r="IMW75" s="4"/>
      <c r="IMX75" s="4"/>
      <c r="IMY75" s="4"/>
      <c r="IMZ75" s="4"/>
      <c r="INA75" s="4"/>
      <c r="INB75" s="4"/>
      <c r="INC75" s="4"/>
      <c r="IND75" s="4"/>
      <c r="INE75" s="4"/>
      <c r="INF75" s="4"/>
      <c r="ING75" s="4"/>
      <c r="INH75" s="4"/>
      <c r="INI75" s="4"/>
      <c r="INJ75" s="4"/>
      <c r="INK75" s="4"/>
      <c r="INL75" s="4"/>
      <c r="INM75" s="4"/>
      <c r="INN75" s="4"/>
      <c r="INO75" s="4"/>
      <c r="INP75" s="4"/>
      <c r="INQ75" s="4"/>
      <c r="INR75" s="4"/>
      <c r="INS75" s="4"/>
      <c r="INT75" s="4"/>
      <c r="INU75" s="4"/>
      <c r="INV75" s="4"/>
      <c r="INW75" s="4"/>
      <c r="INX75" s="4"/>
      <c r="INY75" s="4"/>
      <c r="INZ75" s="4"/>
      <c r="IOA75" s="4"/>
      <c r="IOB75" s="4"/>
      <c r="IOC75" s="4"/>
      <c r="IOD75" s="4"/>
      <c r="IOE75" s="4"/>
      <c r="IOF75" s="4"/>
      <c r="IOG75" s="4"/>
      <c r="IOH75" s="4"/>
      <c r="IOI75" s="4"/>
      <c r="IOJ75" s="4"/>
      <c r="IOK75" s="4"/>
      <c r="IOL75" s="4"/>
      <c r="IOM75" s="4"/>
      <c r="ION75" s="4"/>
      <c r="IOO75" s="4"/>
      <c r="IOP75" s="4"/>
      <c r="IOQ75" s="4"/>
      <c r="IOR75" s="4"/>
      <c r="IOS75" s="4"/>
      <c r="IOT75" s="4"/>
      <c r="IOU75" s="4"/>
      <c r="IOV75" s="4"/>
      <c r="IOW75" s="4"/>
      <c r="IOX75" s="4"/>
      <c r="IOY75" s="4"/>
      <c r="IOZ75" s="4"/>
      <c r="IPA75" s="4"/>
      <c r="IPB75" s="4"/>
      <c r="IPC75" s="4"/>
      <c r="IPD75" s="4"/>
      <c r="IPE75" s="4"/>
      <c r="IPF75" s="4"/>
      <c r="IPG75" s="4"/>
      <c r="IPH75" s="4"/>
      <c r="IPI75" s="4"/>
      <c r="IPJ75" s="4"/>
      <c r="IPK75" s="4"/>
      <c r="IPL75" s="4"/>
      <c r="IPM75" s="4"/>
      <c r="IPN75" s="4"/>
      <c r="IPO75" s="4"/>
      <c r="IPP75" s="4"/>
      <c r="IPQ75" s="4"/>
      <c r="IPR75" s="4"/>
      <c r="IPS75" s="4"/>
      <c r="IPT75" s="4"/>
      <c r="IPU75" s="4"/>
      <c r="IPV75" s="4"/>
      <c r="IPW75" s="4"/>
      <c r="IPX75" s="4"/>
      <c r="IPY75" s="4"/>
      <c r="IPZ75" s="4"/>
      <c r="IQA75" s="4"/>
      <c r="IQB75" s="4"/>
      <c r="IQC75" s="4"/>
      <c r="IQD75" s="4"/>
      <c r="IQE75" s="4"/>
      <c r="IQF75" s="4"/>
      <c r="IQG75" s="4"/>
      <c r="IQH75" s="4"/>
      <c r="IQI75" s="4"/>
      <c r="IQJ75" s="4"/>
      <c r="IQK75" s="4"/>
      <c r="IQL75" s="4"/>
      <c r="IQM75" s="4"/>
      <c r="IQN75" s="4"/>
      <c r="IQO75" s="4"/>
      <c r="IQP75" s="4"/>
      <c r="IQQ75" s="4"/>
      <c r="IQR75" s="4"/>
      <c r="IQS75" s="4"/>
      <c r="IQT75" s="4"/>
      <c r="IQU75" s="4"/>
      <c r="IQV75" s="4"/>
      <c r="IQW75" s="4"/>
      <c r="IQX75" s="4"/>
      <c r="IQY75" s="4"/>
      <c r="IQZ75" s="4"/>
      <c r="IRA75" s="4"/>
      <c r="IRB75" s="4"/>
      <c r="IRC75" s="4"/>
      <c r="IRD75" s="4"/>
      <c r="IRE75" s="4"/>
      <c r="IRF75" s="4"/>
      <c r="IRG75" s="4"/>
      <c r="IRH75" s="4"/>
      <c r="IRI75" s="4"/>
      <c r="IRJ75" s="4"/>
      <c r="IRK75" s="4"/>
      <c r="IRL75" s="4"/>
      <c r="IRM75" s="4"/>
      <c r="IRN75" s="4"/>
      <c r="IRO75" s="4"/>
      <c r="IRP75" s="4"/>
      <c r="IRQ75" s="4"/>
      <c r="IRR75" s="4"/>
      <c r="IRS75" s="4"/>
      <c r="IRT75" s="4"/>
      <c r="IRU75" s="4"/>
      <c r="IRV75" s="4"/>
      <c r="IRW75" s="4"/>
      <c r="IRX75" s="4"/>
      <c r="IRY75" s="4"/>
      <c r="IRZ75" s="4"/>
      <c r="ISA75" s="4"/>
      <c r="ISB75" s="4"/>
      <c r="ISC75" s="4"/>
      <c r="ISD75" s="4"/>
      <c r="ISE75" s="4"/>
      <c r="ISF75" s="4"/>
      <c r="ISG75" s="4"/>
      <c r="ISH75" s="4"/>
      <c r="ISI75" s="4"/>
      <c r="ISJ75" s="4"/>
      <c r="ISK75" s="4"/>
      <c r="ISL75" s="4"/>
      <c r="ISM75" s="4"/>
      <c r="ISN75" s="4"/>
      <c r="ISO75" s="4"/>
      <c r="ISP75" s="4"/>
      <c r="ISQ75" s="4"/>
      <c r="ISR75" s="4"/>
      <c r="ISS75" s="4"/>
      <c r="IST75" s="4"/>
      <c r="ISU75" s="4"/>
      <c r="ISV75" s="4"/>
      <c r="ISW75" s="4"/>
      <c r="ISX75" s="4"/>
      <c r="ISY75" s="4"/>
      <c r="ISZ75" s="4"/>
      <c r="ITA75" s="4"/>
      <c r="ITB75" s="4"/>
      <c r="ITC75" s="4"/>
      <c r="ITD75" s="4"/>
      <c r="ITE75" s="4"/>
      <c r="ITF75" s="4"/>
      <c r="ITG75" s="4"/>
      <c r="ITH75" s="4"/>
      <c r="ITI75" s="4"/>
      <c r="ITJ75" s="4"/>
      <c r="ITK75" s="4"/>
      <c r="ITL75" s="4"/>
      <c r="ITM75" s="4"/>
      <c r="ITN75" s="4"/>
      <c r="ITO75" s="4"/>
      <c r="ITP75" s="4"/>
      <c r="ITQ75" s="4"/>
      <c r="ITR75" s="4"/>
      <c r="ITS75" s="4"/>
      <c r="ITT75" s="4"/>
      <c r="ITU75" s="4"/>
      <c r="ITV75" s="4"/>
      <c r="ITW75" s="4"/>
      <c r="ITX75" s="4"/>
      <c r="ITY75" s="4"/>
      <c r="ITZ75" s="4"/>
      <c r="IUA75" s="4"/>
      <c r="IUB75" s="4"/>
      <c r="IUC75" s="4"/>
      <c r="IUD75" s="4"/>
      <c r="IUE75" s="4"/>
      <c r="IUF75" s="4"/>
      <c r="IUG75" s="4"/>
      <c r="IUH75" s="4"/>
      <c r="IUI75" s="4"/>
      <c r="IUJ75" s="4"/>
      <c r="IUK75" s="4"/>
      <c r="IUL75" s="4"/>
      <c r="IUM75" s="4"/>
      <c r="IUN75" s="4"/>
      <c r="IUO75" s="4"/>
      <c r="IUP75" s="4"/>
      <c r="IUQ75" s="4"/>
      <c r="IUR75" s="4"/>
      <c r="IUS75" s="4"/>
      <c r="IUT75" s="4"/>
      <c r="IUU75" s="4"/>
      <c r="IUV75" s="4"/>
      <c r="IUW75" s="4"/>
      <c r="IUX75" s="4"/>
      <c r="IUY75" s="4"/>
      <c r="IUZ75" s="4"/>
      <c r="IVA75" s="4"/>
      <c r="IVB75" s="4"/>
      <c r="IVC75" s="4"/>
      <c r="IVD75" s="4"/>
      <c r="IVE75" s="4"/>
      <c r="IVF75" s="4"/>
      <c r="IVG75" s="4"/>
      <c r="IVH75" s="4"/>
      <c r="IVI75" s="4"/>
      <c r="IVJ75" s="4"/>
      <c r="IVK75" s="4"/>
      <c r="IVL75" s="4"/>
      <c r="IVM75" s="4"/>
      <c r="IVN75" s="4"/>
      <c r="IVO75" s="4"/>
      <c r="IVP75" s="4"/>
      <c r="IVQ75" s="4"/>
      <c r="IVR75" s="4"/>
      <c r="IVS75" s="4"/>
      <c r="IVT75" s="4"/>
      <c r="IVU75" s="4"/>
      <c r="IVV75" s="4"/>
      <c r="IVW75" s="4"/>
      <c r="IVX75" s="4"/>
      <c r="IVY75" s="4"/>
      <c r="IVZ75" s="4"/>
      <c r="IWA75" s="4"/>
      <c r="IWB75" s="4"/>
      <c r="IWC75" s="4"/>
      <c r="IWD75" s="4"/>
      <c r="IWE75" s="4"/>
      <c r="IWF75" s="4"/>
      <c r="IWG75" s="4"/>
      <c r="IWH75" s="4"/>
      <c r="IWI75" s="4"/>
      <c r="IWJ75" s="4"/>
      <c r="IWK75" s="4"/>
      <c r="IWL75" s="4"/>
      <c r="IWM75" s="4"/>
      <c r="IWN75" s="4"/>
      <c r="IWO75" s="4"/>
      <c r="IWP75" s="4"/>
      <c r="IWQ75" s="4"/>
      <c r="IWR75" s="4"/>
      <c r="IWS75" s="4"/>
      <c r="IWT75" s="4"/>
      <c r="IWU75" s="4"/>
      <c r="IWV75" s="4"/>
      <c r="IWW75" s="4"/>
      <c r="IWX75" s="4"/>
      <c r="IWY75" s="4"/>
      <c r="IWZ75" s="4"/>
      <c r="IXA75" s="4"/>
      <c r="IXB75" s="4"/>
      <c r="IXC75" s="4"/>
      <c r="IXD75" s="4"/>
      <c r="IXE75" s="4"/>
      <c r="IXF75" s="4"/>
      <c r="IXG75" s="4"/>
      <c r="IXH75" s="4"/>
      <c r="IXI75" s="4"/>
      <c r="IXJ75" s="4"/>
      <c r="IXK75" s="4"/>
      <c r="IXL75" s="4"/>
      <c r="IXM75" s="4"/>
      <c r="IXN75" s="4"/>
      <c r="IXO75" s="4"/>
      <c r="IXP75" s="4"/>
      <c r="IXQ75" s="4"/>
      <c r="IXR75" s="4"/>
      <c r="IXS75" s="4"/>
      <c r="IXT75" s="4"/>
      <c r="IXU75" s="4"/>
      <c r="IXV75" s="4"/>
      <c r="IXW75" s="4"/>
      <c r="IXX75" s="4"/>
      <c r="IXY75" s="4"/>
      <c r="IXZ75" s="4"/>
      <c r="IYA75" s="4"/>
      <c r="IYB75" s="4"/>
      <c r="IYC75" s="4"/>
      <c r="IYD75" s="4"/>
      <c r="IYE75" s="4"/>
      <c r="IYF75" s="4"/>
      <c r="IYG75" s="4"/>
      <c r="IYH75" s="4"/>
      <c r="IYI75" s="4"/>
      <c r="IYJ75" s="4"/>
      <c r="IYK75" s="4"/>
      <c r="IYL75" s="4"/>
      <c r="IYM75" s="4"/>
      <c r="IYN75" s="4"/>
      <c r="IYO75" s="4"/>
      <c r="IYP75" s="4"/>
      <c r="IYQ75" s="4"/>
      <c r="IYR75" s="4"/>
      <c r="IYS75" s="4"/>
      <c r="IYT75" s="4"/>
      <c r="IYU75" s="4"/>
      <c r="IYV75" s="4"/>
      <c r="IYW75" s="4"/>
      <c r="IYX75" s="4"/>
      <c r="IYY75" s="4"/>
      <c r="IYZ75" s="4"/>
      <c r="IZA75" s="4"/>
      <c r="IZB75" s="4"/>
      <c r="IZC75" s="4"/>
      <c r="IZD75" s="4"/>
      <c r="IZE75" s="4"/>
      <c r="IZF75" s="4"/>
      <c r="IZG75" s="4"/>
      <c r="IZH75" s="4"/>
      <c r="IZI75" s="4"/>
      <c r="IZJ75" s="4"/>
      <c r="IZK75" s="4"/>
      <c r="IZL75" s="4"/>
      <c r="IZM75" s="4"/>
      <c r="IZN75" s="4"/>
      <c r="IZO75" s="4"/>
      <c r="IZP75" s="4"/>
      <c r="IZQ75" s="4"/>
      <c r="IZR75" s="4"/>
      <c r="IZS75" s="4"/>
      <c r="IZT75" s="4"/>
      <c r="IZU75" s="4"/>
      <c r="IZV75" s="4"/>
      <c r="IZW75" s="4"/>
      <c r="IZX75" s="4"/>
      <c r="IZY75" s="4"/>
      <c r="IZZ75" s="4"/>
      <c r="JAA75" s="4"/>
      <c r="JAB75" s="4"/>
      <c r="JAC75" s="4"/>
      <c r="JAD75" s="4"/>
      <c r="JAE75" s="4"/>
      <c r="JAF75" s="4"/>
      <c r="JAG75" s="4"/>
      <c r="JAH75" s="4"/>
      <c r="JAI75" s="4"/>
      <c r="JAJ75" s="4"/>
      <c r="JAK75" s="4"/>
      <c r="JAL75" s="4"/>
      <c r="JAM75" s="4"/>
      <c r="JAN75" s="4"/>
      <c r="JAO75" s="4"/>
      <c r="JAP75" s="4"/>
      <c r="JAQ75" s="4"/>
      <c r="JAR75" s="4"/>
      <c r="JAS75" s="4"/>
      <c r="JAT75" s="4"/>
      <c r="JAU75" s="4"/>
      <c r="JAV75" s="4"/>
      <c r="JAW75" s="4"/>
      <c r="JAX75" s="4"/>
      <c r="JAY75" s="4"/>
      <c r="JAZ75" s="4"/>
      <c r="JBA75" s="4"/>
      <c r="JBB75" s="4"/>
      <c r="JBC75" s="4"/>
      <c r="JBD75" s="4"/>
      <c r="JBE75" s="4"/>
      <c r="JBF75" s="4"/>
      <c r="JBG75" s="4"/>
      <c r="JBH75" s="4"/>
      <c r="JBI75" s="4"/>
      <c r="JBJ75" s="4"/>
      <c r="JBK75" s="4"/>
      <c r="JBL75" s="4"/>
      <c r="JBM75" s="4"/>
      <c r="JBN75" s="4"/>
      <c r="JBO75" s="4"/>
      <c r="JBP75" s="4"/>
      <c r="JBQ75" s="4"/>
      <c r="JBR75" s="4"/>
      <c r="JBS75" s="4"/>
      <c r="JBT75" s="4"/>
      <c r="JBU75" s="4"/>
      <c r="JBV75" s="4"/>
      <c r="JBW75" s="4"/>
      <c r="JBX75" s="4"/>
      <c r="JBY75" s="4"/>
      <c r="JBZ75" s="4"/>
      <c r="JCA75" s="4"/>
      <c r="JCB75" s="4"/>
      <c r="JCC75" s="4"/>
      <c r="JCD75" s="4"/>
      <c r="JCE75" s="4"/>
      <c r="JCF75" s="4"/>
      <c r="JCG75" s="4"/>
      <c r="JCH75" s="4"/>
      <c r="JCI75" s="4"/>
      <c r="JCJ75" s="4"/>
      <c r="JCK75" s="4"/>
      <c r="JCL75" s="4"/>
      <c r="JCM75" s="4"/>
      <c r="JCN75" s="4"/>
      <c r="JCO75" s="4"/>
      <c r="JCP75" s="4"/>
      <c r="JCQ75" s="4"/>
      <c r="JCR75" s="4"/>
      <c r="JCS75" s="4"/>
      <c r="JCT75" s="4"/>
      <c r="JCU75" s="4"/>
      <c r="JCV75" s="4"/>
      <c r="JCW75" s="4"/>
      <c r="JCX75" s="4"/>
      <c r="JCY75" s="4"/>
      <c r="JCZ75" s="4"/>
      <c r="JDA75" s="4"/>
      <c r="JDB75" s="4"/>
      <c r="JDC75" s="4"/>
      <c r="JDD75" s="4"/>
      <c r="JDE75" s="4"/>
      <c r="JDF75" s="4"/>
      <c r="JDG75" s="4"/>
      <c r="JDH75" s="4"/>
      <c r="JDI75" s="4"/>
      <c r="JDJ75" s="4"/>
      <c r="JDK75" s="4"/>
      <c r="JDL75" s="4"/>
      <c r="JDM75" s="4"/>
      <c r="JDN75" s="4"/>
      <c r="JDO75" s="4"/>
      <c r="JDP75" s="4"/>
      <c r="JDQ75" s="4"/>
      <c r="JDR75" s="4"/>
      <c r="JDS75" s="4"/>
      <c r="JDT75" s="4"/>
      <c r="JDU75" s="4"/>
      <c r="JDV75" s="4"/>
      <c r="JDW75" s="4"/>
      <c r="JDX75" s="4"/>
      <c r="JDY75" s="4"/>
      <c r="JDZ75" s="4"/>
      <c r="JEA75" s="4"/>
      <c r="JEB75" s="4"/>
      <c r="JEC75" s="4"/>
      <c r="JED75" s="4"/>
      <c r="JEE75" s="4"/>
      <c r="JEF75" s="4"/>
      <c r="JEG75" s="4"/>
      <c r="JEH75" s="4"/>
      <c r="JEI75" s="4"/>
      <c r="JEJ75" s="4"/>
      <c r="JEK75" s="4"/>
      <c r="JEL75" s="4"/>
      <c r="JEM75" s="4"/>
      <c r="JEN75" s="4"/>
      <c r="JEO75" s="4"/>
      <c r="JEP75" s="4"/>
      <c r="JEQ75" s="4"/>
      <c r="JER75" s="4"/>
      <c r="JES75" s="4"/>
      <c r="JET75" s="4"/>
      <c r="JEU75" s="4"/>
      <c r="JEV75" s="4"/>
      <c r="JEW75" s="4"/>
      <c r="JEX75" s="4"/>
      <c r="JEY75" s="4"/>
      <c r="JEZ75" s="4"/>
      <c r="JFA75" s="4"/>
      <c r="JFB75" s="4"/>
      <c r="JFC75" s="4"/>
      <c r="JFD75" s="4"/>
      <c r="JFE75" s="4"/>
      <c r="JFF75" s="4"/>
      <c r="JFG75" s="4"/>
      <c r="JFH75" s="4"/>
      <c r="JFI75" s="4"/>
      <c r="JFJ75" s="4"/>
      <c r="JFK75" s="4"/>
      <c r="JFL75" s="4"/>
      <c r="JFM75" s="4"/>
      <c r="JFN75" s="4"/>
      <c r="JFO75" s="4"/>
      <c r="JFP75" s="4"/>
      <c r="JFQ75" s="4"/>
      <c r="JFR75" s="4"/>
      <c r="JFS75" s="4"/>
      <c r="JFT75" s="4"/>
      <c r="JFU75" s="4"/>
      <c r="JFV75" s="4"/>
      <c r="JFW75" s="4"/>
      <c r="JFX75" s="4"/>
      <c r="JFY75" s="4"/>
      <c r="JFZ75" s="4"/>
      <c r="JGA75" s="4"/>
      <c r="JGB75" s="4"/>
      <c r="JGC75" s="4"/>
      <c r="JGD75" s="4"/>
      <c r="JGE75" s="4"/>
      <c r="JGF75" s="4"/>
      <c r="JGG75" s="4"/>
      <c r="JGH75" s="4"/>
      <c r="JGI75" s="4"/>
      <c r="JGJ75" s="4"/>
      <c r="JGK75" s="4"/>
      <c r="JGL75" s="4"/>
      <c r="JGM75" s="4"/>
      <c r="JGN75" s="4"/>
      <c r="JGO75" s="4"/>
      <c r="JGP75" s="4"/>
      <c r="JGQ75" s="4"/>
      <c r="JGR75" s="4"/>
      <c r="JGS75" s="4"/>
      <c r="JGT75" s="4"/>
      <c r="JGU75" s="4"/>
      <c r="JGV75" s="4"/>
      <c r="JGW75" s="4"/>
      <c r="JGX75" s="4"/>
      <c r="JGY75" s="4"/>
      <c r="JGZ75" s="4"/>
      <c r="JHA75" s="4"/>
      <c r="JHB75" s="4"/>
      <c r="JHC75" s="4"/>
      <c r="JHD75" s="4"/>
      <c r="JHE75" s="4"/>
      <c r="JHF75" s="4"/>
      <c r="JHG75" s="4"/>
      <c r="JHH75" s="4"/>
      <c r="JHI75" s="4"/>
      <c r="JHJ75" s="4"/>
      <c r="JHK75" s="4"/>
      <c r="JHL75" s="4"/>
      <c r="JHM75" s="4"/>
      <c r="JHN75" s="4"/>
      <c r="JHO75" s="4"/>
      <c r="JHP75" s="4"/>
      <c r="JHQ75" s="4"/>
      <c r="JHR75" s="4"/>
      <c r="JHS75" s="4"/>
      <c r="JHT75" s="4"/>
      <c r="JHU75" s="4"/>
      <c r="JHV75" s="4"/>
      <c r="JHW75" s="4"/>
      <c r="JHX75" s="4"/>
      <c r="JHY75" s="4"/>
      <c r="JHZ75" s="4"/>
      <c r="JIA75" s="4"/>
      <c r="JIB75" s="4"/>
      <c r="JIC75" s="4"/>
      <c r="JID75" s="4"/>
      <c r="JIE75" s="4"/>
      <c r="JIF75" s="4"/>
      <c r="JIG75" s="4"/>
      <c r="JIH75" s="4"/>
      <c r="JII75" s="4"/>
      <c r="JIJ75" s="4"/>
      <c r="JIK75" s="4"/>
      <c r="JIL75" s="4"/>
      <c r="JIM75" s="4"/>
      <c r="JIN75" s="4"/>
      <c r="JIO75" s="4"/>
      <c r="JIP75" s="4"/>
      <c r="JIQ75" s="4"/>
      <c r="JIR75" s="4"/>
      <c r="JIS75" s="4"/>
      <c r="JIT75" s="4"/>
      <c r="JIU75" s="4"/>
      <c r="JIV75" s="4"/>
      <c r="JIW75" s="4"/>
      <c r="JIX75" s="4"/>
      <c r="JIY75" s="4"/>
      <c r="JIZ75" s="4"/>
      <c r="JJA75" s="4"/>
      <c r="JJB75" s="4"/>
      <c r="JJC75" s="4"/>
      <c r="JJD75" s="4"/>
      <c r="JJE75" s="4"/>
      <c r="JJF75" s="4"/>
      <c r="JJG75" s="4"/>
      <c r="JJH75" s="4"/>
      <c r="JJI75" s="4"/>
      <c r="JJJ75" s="4"/>
      <c r="JJK75" s="4"/>
      <c r="JJL75" s="4"/>
      <c r="JJM75" s="4"/>
      <c r="JJN75" s="4"/>
      <c r="JJO75" s="4"/>
      <c r="JJP75" s="4"/>
      <c r="JJQ75" s="4"/>
      <c r="JJR75" s="4"/>
      <c r="JJS75" s="4"/>
      <c r="JJT75" s="4"/>
      <c r="JJU75" s="4"/>
      <c r="JJV75" s="4"/>
      <c r="JJW75" s="4"/>
      <c r="JJX75" s="4"/>
      <c r="JJY75" s="4"/>
      <c r="JJZ75" s="4"/>
      <c r="JKA75" s="4"/>
      <c r="JKB75" s="4"/>
      <c r="JKC75" s="4"/>
      <c r="JKD75" s="4"/>
      <c r="JKE75" s="4"/>
      <c r="JKF75" s="4"/>
      <c r="JKG75" s="4"/>
      <c r="JKH75" s="4"/>
      <c r="JKI75" s="4"/>
      <c r="JKJ75" s="4"/>
      <c r="JKK75" s="4"/>
      <c r="JKL75" s="4"/>
      <c r="JKM75" s="4"/>
      <c r="JKN75" s="4"/>
      <c r="JKO75" s="4"/>
      <c r="JKP75" s="4"/>
      <c r="JKQ75" s="4"/>
      <c r="JKR75" s="4"/>
      <c r="JKS75" s="4"/>
      <c r="JKT75" s="4"/>
      <c r="JKU75" s="4"/>
      <c r="JKV75" s="4"/>
      <c r="JKW75" s="4"/>
      <c r="JKX75" s="4"/>
      <c r="JKY75" s="4"/>
      <c r="JKZ75" s="4"/>
      <c r="JLA75" s="4"/>
      <c r="JLB75" s="4"/>
      <c r="JLC75" s="4"/>
      <c r="JLD75" s="4"/>
      <c r="JLE75" s="4"/>
      <c r="JLF75" s="4"/>
      <c r="JLG75" s="4"/>
      <c r="JLH75" s="4"/>
      <c r="JLI75" s="4"/>
      <c r="JLJ75" s="4"/>
      <c r="JLK75" s="4"/>
      <c r="JLL75" s="4"/>
      <c r="JLM75" s="4"/>
      <c r="JLN75" s="4"/>
      <c r="JLO75" s="4"/>
      <c r="JLP75" s="4"/>
      <c r="JLQ75" s="4"/>
      <c r="JLR75" s="4"/>
      <c r="JLS75" s="4"/>
      <c r="JLT75" s="4"/>
      <c r="JLU75" s="4"/>
      <c r="JLV75" s="4"/>
      <c r="JLW75" s="4"/>
      <c r="JLX75" s="4"/>
      <c r="JLY75" s="4"/>
      <c r="JLZ75" s="4"/>
      <c r="JMA75" s="4"/>
      <c r="JMB75" s="4"/>
      <c r="JMC75" s="4"/>
      <c r="JMD75" s="4"/>
      <c r="JME75" s="4"/>
      <c r="JMF75" s="4"/>
      <c r="JMG75" s="4"/>
      <c r="JMH75" s="4"/>
      <c r="JMI75" s="4"/>
      <c r="JMJ75" s="4"/>
      <c r="JMK75" s="4"/>
      <c r="JML75" s="4"/>
      <c r="JMM75" s="4"/>
      <c r="JMN75" s="4"/>
      <c r="JMO75" s="4"/>
      <c r="JMP75" s="4"/>
      <c r="JMQ75" s="4"/>
      <c r="JMR75" s="4"/>
      <c r="JMS75" s="4"/>
      <c r="JMT75" s="4"/>
      <c r="JMU75" s="4"/>
      <c r="JMV75" s="4"/>
      <c r="JMW75" s="4"/>
      <c r="JMX75" s="4"/>
      <c r="JMY75" s="4"/>
      <c r="JMZ75" s="4"/>
      <c r="JNA75" s="4"/>
      <c r="JNB75" s="4"/>
      <c r="JNC75" s="4"/>
      <c r="JND75" s="4"/>
      <c r="JNE75" s="4"/>
      <c r="JNF75" s="4"/>
      <c r="JNG75" s="4"/>
      <c r="JNH75" s="4"/>
      <c r="JNI75" s="4"/>
      <c r="JNJ75" s="4"/>
      <c r="JNK75" s="4"/>
      <c r="JNL75" s="4"/>
      <c r="JNM75" s="4"/>
      <c r="JNN75" s="4"/>
      <c r="JNO75" s="4"/>
      <c r="JNP75" s="4"/>
      <c r="JNQ75" s="4"/>
      <c r="JNR75" s="4"/>
      <c r="JNS75" s="4"/>
      <c r="JNT75" s="4"/>
      <c r="JNU75" s="4"/>
      <c r="JNV75" s="4"/>
      <c r="JNW75" s="4"/>
      <c r="JNX75" s="4"/>
      <c r="JNY75" s="4"/>
      <c r="JNZ75" s="4"/>
      <c r="JOA75" s="4"/>
      <c r="JOB75" s="4"/>
      <c r="JOC75" s="4"/>
      <c r="JOD75" s="4"/>
      <c r="JOE75" s="4"/>
      <c r="JOF75" s="4"/>
      <c r="JOG75" s="4"/>
      <c r="JOH75" s="4"/>
      <c r="JOI75" s="4"/>
      <c r="JOJ75" s="4"/>
      <c r="JOK75" s="4"/>
      <c r="JOL75" s="4"/>
      <c r="JOM75" s="4"/>
      <c r="JON75" s="4"/>
      <c r="JOO75" s="4"/>
      <c r="JOP75" s="4"/>
      <c r="JOQ75" s="4"/>
      <c r="JOR75" s="4"/>
      <c r="JOS75" s="4"/>
      <c r="JOT75" s="4"/>
      <c r="JOU75" s="4"/>
      <c r="JOV75" s="4"/>
      <c r="JOW75" s="4"/>
      <c r="JOX75" s="4"/>
      <c r="JOY75" s="4"/>
      <c r="JOZ75" s="4"/>
      <c r="JPA75" s="4"/>
      <c r="JPB75" s="4"/>
      <c r="JPC75" s="4"/>
      <c r="JPD75" s="4"/>
      <c r="JPE75" s="4"/>
      <c r="JPF75" s="4"/>
      <c r="JPG75" s="4"/>
      <c r="JPH75" s="4"/>
      <c r="JPI75" s="4"/>
      <c r="JPJ75" s="4"/>
      <c r="JPK75" s="4"/>
      <c r="JPL75" s="4"/>
      <c r="JPM75" s="4"/>
      <c r="JPN75" s="4"/>
      <c r="JPO75" s="4"/>
      <c r="JPP75" s="4"/>
      <c r="JPQ75" s="4"/>
      <c r="JPR75" s="4"/>
      <c r="JPS75" s="4"/>
      <c r="JPT75" s="4"/>
      <c r="JPU75" s="4"/>
      <c r="JPV75" s="4"/>
      <c r="JPW75" s="4"/>
      <c r="JPX75" s="4"/>
      <c r="JPY75" s="4"/>
      <c r="JPZ75" s="4"/>
      <c r="JQA75" s="4"/>
      <c r="JQB75" s="4"/>
      <c r="JQC75" s="4"/>
      <c r="JQD75" s="4"/>
      <c r="JQE75" s="4"/>
      <c r="JQF75" s="4"/>
      <c r="JQG75" s="4"/>
      <c r="JQH75" s="4"/>
      <c r="JQI75" s="4"/>
      <c r="JQJ75" s="4"/>
      <c r="JQK75" s="4"/>
      <c r="JQL75" s="4"/>
      <c r="JQM75" s="4"/>
      <c r="JQN75" s="4"/>
      <c r="JQO75" s="4"/>
      <c r="JQP75" s="4"/>
      <c r="JQQ75" s="4"/>
      <c r="JQR75" s="4"/>
      <c r="JQS75" s="4"/>
      <c r="JQT75" s="4"/>
      <c r="JQU75" s="4"/>
      <c r="JQV75" s="4"/>
      <c r="JQW75" s="4"/>
      <c r="JQX75" s="4"/>
      <c r="JQY75" s="4"/>
      <c r="JQZ75" s="4"/>
      <c r="JRA75" s="4"/>
      <c r="JRB75" s="4"/>
      <c r="JRC75" s="4"/>
      <c r="JRD75" s="4"/>
      <c r="JRE75" s="4"/>
      <c r="JRF75" s="4"/>
      <c r="JRG75" s="4"/>
      <c r="JRH75" s="4"/>
      <c r="JRI75" s="4"/>
      <c r="JRJ75" s="4"/>
      <c r="JRK75" s="4"/>
      <c r="JRL75" s="4"/>
      <c r="JRM75" s="4"/>
      <c r="JRN75" s="4"/>
      <c r="JRO75" s="4"/>
      <c r="JRP75" s="4"/>
      <c r="JRQ75" s="4"/>
      <c r="JRR75" s="4"/>
      <c r="JRS75" s="4"/>
      <c r="JRT75" s="4"/>
      <c r="JRU75" s="4"/>
      <c r="JRV75" s="4"/>
      <c r="JRW75" s="4"/>
      <c r="JRX75" s="4"/>
      <c r="JRY75" s="4"/>
      <c r="JRZ75" s="4"/>
      <c r="JSA75" s="4"/>
      <c r="JSB75" s="4"/>
      <c r="JSC75" s="4"/>
      <c r="JSD75" s="4"/>
      <c r="JSE75" s="4"/>
      <c r="JSF75" s="4"/>
      <c r="JSG75" s="4"/>
      <c r="JSH75" s="4"/>
      <c r="JSI75" s="4"/>
      <c r="JSJ75" s="4"/>
      <c r="JSK75" s="4"/>
      <c r="JSL75" s="4"/>
      <c r="JSM75" s="4"/>
      <c r="JSN75" s="4"/>
      <c r="JSO75" s="4"/>
      <c r="JSP75" s="4"/>
      <c r="JSQ75" s="4"/>
      <c r="JSR75" s="4"/>
      <c r="JSS75" s="4"/>
      <c r="JST75" s="4"/>
      <c r="JSU75" s="4"/>
      <c r="JSV75" s="4"/>
      <c r="JSW75" s="4"/>
      <c r="JSX75" s="4"/>
      <c r="JSY75" s="4"/>
      <c r="JSZ75" s="4"/>
      <c r="JTA75" s="4"/>
      <c r="JTB75" s="4"/>
      <c r="JTC75" s="4"/>
      <c r="JTD75" s="4"/>
      <c r="JTE75" s="4"/>
      <c r="JTF75" s="4"/>
      <c r="JTG75" s="4"/>
      <c r="JTH75" s="4"/>
      <c r="JTI75" s="4"/>
      <c r="JTJ75" s="4"/>
      <c r="JTK75" s="4"/>
      <c r="JTL75" s="4"/>
      <c r="JTM75" s="4"/>
      <c r="JTN75" s="4"/>
      <c r="JTO75" s="4"/>
      <c r="JTP75" s="4"/>
      <c r="JTQ75" s="4"/>
      <c r="JTR75" s="4"/>
      <c r="JTS75" s="4"/>
      <c r="JTT75" s="4"/>
      <c r="JTU75" s="4"/>
      <c r="JTV75" s="4"/>
      <c r="JTW75" s="4"/>
      <c r="JTX75" s="4"/>
      <c r="JTY75" s="4"/>
      <c r="JTZ75" s="4"/>
      <c r="JUA75" s="4"/>
      <c r="JUB75" s="4"/>
      <c r="JUC75" s="4"/>
      <c r="JUD75" s="4"/>
      <c r="JUE75" s="4"/>
      <c r="JUF75" s="4"/>
      <c r="JUG75" s="4"/>
      <c r="JUH75" s="4"/>
      <c r="JUI75" s="4"/>
      <c r="JUJ75" s="4"/>
      <c r="JUK75" s="4"/>
      <c r="JUL75" s="4"/>
      <c r="JUM75" s="4"/>
      <c r="JUN75" s="4"/>
      <c r="JUO75" s="4"/>
      <c r="JUP75" s="4"/>
      <c r="JUQ75" s="4"/>
      <c r="JUR75" s="4"/>
      <c r="JUS75" s="4"/>
      <c r="JUT75" s="4"/>
      <c r="JUU75" s="4"/>
      <c r="JUV75" s="4"/>
      <c r="JUW75" s="4"/>
      <c r="JUX75" s="4"/>
      <c r="JUY75" s="4"/>
      <c r="JUZ75" s="4"/>
      <c r="JVA75" s="4"/>
      <c r="JVB75" s="4"/>
      <c r="JVC75" s="4"/>
      <c r="JVD75" s="4"/>
      <c r="JVE75" s="4"/>
      <c r="JVF75" s="4"/>
      <c r="JVG75" s="4"/>
      <c r="JVH75" s="4"/>
      <c r="JVI75" s="4"/>
      <c r="JVJ75" s="4"/>
      <c r="JVK75" s="4"/>
      <c r="JVL75" s="4"/>
      <c r="JVM75" s="4"/>
      <c r="JVN75" s="4"/>
      <c r="JVO75" s="4"/>
      <c r="JVP75" s="4"/>
      <c r="JVQ75" s="4"/>
      <c r="JVR75" s="4"/>
      <c r="JVS75" s="4"/>
      <c r="JVT75" s="4"/>
      <c r="JVU75" s="4"/>
      <c r="JVV75" s="4"/>
      <c r="JVW75" s="4"/>
      <c r="JVX75" s="4"/>
      <c r="JVY75" s="4"/>
      <c r="JVZ75" s="4"/>
      <c r="JWA75" s="4"/>
      <c r="JWB75" s="4"/>
      <c r="JWC75" s="4"/>
      <c r="JWD75" s="4"/>
      <c r="JWE75" s="4"/>
      <c r="JWF75" s="4"/>
      <c r="JWG75" s="4"/>
      <c r="JWH75" s="4"/>
      <c r="JWI75" s="4"/>
      <c r="JWJ75" s="4"/>
      <c r="JWK75" s="4"/>
      <c r="JWL75" s="4"/>
      <c r="JWM75" s="4"/>
      <c r="JWN75" s="4"/>
      <c r="JWO75" s="4"/>
      <c r="JWP75" s="4"/>
      <c r="JWQ75" s="4"/>
      <c r="JWR75" s="4"/>
      <c r="JWS75" s="4"/>
      <c r="JWT75" s="4"/>
      <c r="JWU75" s="4"/>
      <c r="JWV75" s="4"/>
      <c r="JWW75" s="4"/>
      <c r="JWX75" s="4"/>
      <c r="JWY75" s="4"/>
      <c r="JWZ75" s="4"/>
      <c r="JXA75" s="4"/>
      <c r="JXB75" s="4"/>
      <c r="JXC75" s="4"/>
      <c r="JXD75" s="4"/>
      <c r="JXE75" s="4"/>
      <c r="JXF75" s="4"/>
      <c r="JXG75" s="4"/>
      <c r="JXH75" s="4"/>
      <c r="JXI75" s="4"/>
      <c r="JXJ75" s="4"/>
      <c r="JXK75" s="4"/>
      <c r="JXL75" s="4"/>
      <c r="JXM75" s="4"/>
      <c r="JXN75" s="4"/>
      <c r="JXO75" s="4"/>
      <c r="JXP75" s="4"/>
      <c r="JXQ75" s="4"/>
      <c r="JXR75" s="4"/>
      <c r="JXS75" s="4"/>
      <c r="JXT75" s="4"/>
      <c r="JXU75" s="4"/>
      <c r="JXV75" s="4"/>
      <c r="JXW75" s="4"/>
      <c r="JXX75" s="4"/>
      <c r="JXY75" s="4"/>
      <c r="JXZ75" s="4"/>
      <c r="JYA75" s="4"/>
      <c r="JYB75" s="4"/>
      <c r="JYC75" s="4"/>
      <c r="JYD75" s="4"/>
      <c r="JYE75" s="4"/>
      <c r="JYF75" s="4"/>
      <c r="JYG75" s="4"/>
      <c r="JYH75" s="4"/>
      <c r="JYI75" s="4"/>
      <c r="JYJ75" s="4"/>
      <c r="JYK75" s="4"/>
      <c r="JYL75" s="4"/>
      <c r="JYM75" s="4"/>
      <c r="JYN75" s="4"/>
      <c r="JYO75" s="4"/>
      <c r="JYP75" s="4"/>
      <c r="JYQ75" s="4"/>
      <c r="JYR75" s="4"/>
      <c r="JYS75" s="4"/>
      <c r="JYT75" s="4"/>
      <c r="JYU75" s="4"/>
      <c r="JYV75" s="4"/>
      <c r="JYW75" s="4"/>
      <c r="JYX75" s="4"/>
      <c r="JYY75" s="4"/>
      <c r="JYZ75" s="4"/>
      <c r="JZA75" s="4"/>
      <c r="JZB75" s="4"/>
      <c r="JZC75" s="4"/>
      <c r="JZD75" s="4"/>
      <c r="JZE75" s="4"/>
      <c r="JZF75" s="4"/>
      <c r="JZG75" s="4"/>
      <c r="JZH75" s="4"/>
      <c r="JZI75" s="4"/>
      <c r="JZJ75" s="4"/>
      <c r="JZK75" s="4"/>
      <c r="JZL75" s="4"/>
      <c r="JZM75" s="4"/>
      <c r="JZN75" s="4"/>
      <c r="JZO75" s="4"/>
      <c r="JZP75" s="4"/>
      <c r="JZQ75" s="4"/>
      <c r="JZR75" s="4"/>
      <c r="JZS75" s="4"/>
      <c r="JZT75" s="4"/>
      <c r="JZU75" s="4"/>
      <c r="JZV75" s="4"/>
      <c r="JZW75" s="4"/>
      <c r="JZX75" s="4"/>
      <c r="JZY75" s="4"/>
      <c r="JZZ75" s="4"/>
      <c r="KAA75" s="4"/>
      <c r="KAB75" s="4"/>
      <c r="KAC75" s="4"/>
      <c r="KAD75" s="4"/>
      <c r="KAE75" s="4"/>
      <c r="KAF75" s="4"/>
      <c r="KAG75" s="4"/>
      <c r="KAH75" s="4"/>
      <c r="KAI75" s="4"/>
      <c r="KAJ75" s="4"/>
      <c r="KAK75" s="4"/>
      <c r="KAL75" s="4"/>
      <c r="KAM75" s="4"/>
      <c r="KAN75" s="4"/>
      <c r="KAO75" s="4"/>
      <c r="KAP75" s="4"/>
      <c r="KAQ75" s="4"/>
      <c r="KAR75" s="4"/>
      <c r="KAS75" s="4"/>
      <c r="KAT75" s="4"/>
      <c r="KAU75" s="4"/>
      <c r="KAV75" s="4"/>
      <c r="KAW75" s="4"/>
      <c r="KAX75" s="4"/>
      <c r="KAY75" s="4"/>
      <c r="KAZ75" s="4"/>
      <c r="KBA75" s="4"/>
      <c r="KBB75" s="4"/>
      <c r="KBC75" s="4"/>
      <c r="KBD75" s="4"/>
      <c r="KBE75" s="4"/>
      <c r="KBF75" s="4"/>
      <c r="KBG75" s="4"/>
      <c r="KBH75" s="4"/>
      <c r="KBI75" s="4"/>
      <c r="KBJ75" s="4"/>
      <c r="KBK75" s="4"/>
      <c r="KBL75" s="4"/>
      <c r="KBM75" s="4"/>
      <c r="KBN75" s="4"/>
      <c r="KBO75" s="4"/>
      <c r="KBP75" s="4"/>
      <c r="KBQ75" s="4"/>
      <c r="KBR75" s="4"/>
      <c r="KBS75" s="4"/>
      <c r="KBT75" s="4"/>
      <c r="KBU75" s="4"/>
      <c r="KBV75" s="4"/>
      <c r="KBW75" s="4"/>
      <c r="KBX75" s="4"/>
      <c r="KBY75" s="4"/>
      <c r="KBZ75" s="4"/>
      <c r="KCA75" s="4"/>
      <c r="KCB75" s="4"/>
      <c r="KCC75" s="4"/>
      <c r="KCD75" s="4"/>
      <c r="KCE75" s="4"/>
      <c r="KCF75" s="4"/>
      <c r="KCG75" s="4"/>
      <c r="KCH75" s="4"/>
      <c r="KCI75" s="4"/>
      <c r="KCJ75" s="4"/>
      <c r="KCK75" s="4"/>
      <c r="KCL75" s="4"/>
      <c r="KCM75" s="4"/>
      <c r="KCN75" s="4"/>
      <c r="KCO75" s="4"/>
      <c r="KCP75" s="4"/>
      <c r="KCQ75" s="4"/>
      <c r="KCR75" s="4"/>
      <c r="KCS75" s="4"/>
      <c r="KCT75" s="4"/>
      <c r="KCU75" s="4"/>
      <c r="KCV75" s="4"/>
      <c r="KCW75" s="4"/>
      <c r="KCX75" s="4"/>
      <c r="KCY75" s="4"/>
      <c r="KCZ75" s="4"/>
      <c r="KDA75" s="4"/>
      <c r="KDB75" s="4"/>
      <c r="KDC75" s="4"/>
      <c r="KDD75" s="4"/>
      <c r="KDE75" s="4"/>
      <c r="KDF75" s="4"/>
      <c r="KDG75" s="4"/>
      <c r="KDH75" s="4"/>
      <c r="KDI75" s="4"/>
      <c r="KDJ75" s="4"/>
      <c r="KDK75" s="4"/>
      <c r="KDL75" s="4"/>
      <c r="KDM75" s="4"/>
      <c r="KDN75" s="4"/>
      <c r="KDO75" s="4"/>
      <c r="KDP75" s="4"/>
      <c r="KDQ75" s="4"/>
      <c r="KDR75" s="4"/>
      <c r="KDS75" s="4"/>
      <c r="KDT75" s="4"/>
      <c r="KDU75" s="4"/>
      <c r="KDV75" s="4"/>
      <c r="KDW75" s="4"/>
      <c r="KDX75" s="4"/>
      <c r="KDY75" s="4"/>
      <c r="KDZ75" s="4"/>
      <c r="KEA75" s="4"/>
      <c r="KEB75" s="4"/>
      <c r="KEC75" s="4"/>
      <c r="KED75" s="4"/>
      <c r="KEE75" s="4"/>
      <c r="KEF75" s="4"/>
      <c r="KEG75" s="4"/>
      <c r="KEH75" s="4"/>
      <c r="KEI75" s="4"/>
      <c r="KEJ75" s="4"/>
      <c r="KEK75" s="4"/>
      <c r="KEL75" s="4"/>
      <c r="KEM75" s="4"/>
      <c r="KEN75" s="4"/>
      <c r="KEO75" s="4"/>
      <c r="KEP75" s="4"/>
      <c r="KEQ75" s="4"/>
      <c r="KER75" s="4"/>
      <c r="KES75" s="4"/>
      <c r="KET75" s="4"/>
      <c r="KEU75" s="4"/>
      <c r="KEV75" s="4"/>
      <c r="KEW75" s="4"/>
      <c r="KEX75" s="4"/>
      <c r="KEY75" s="4"/>
      <c r="KEZ75" s="4"/>
      <c r="KFA75" s="4"/>
      <c r="KFB75" s="4"/>
      <c r="KFC75" s="4"/>
      <c r="KFD75" s="4"/>
      <c r="KFE75" s="4"/>
      <c r="KFF75" s="4"/>
      <c r="KFG75" s="4"/>
      <c r="KFH75" s="4"/>
      <c r="KFI75" s="4"/>
      <c r="KFJ75" s="4"/>
      <c r="KFK75" s="4"/>
      <c r="KFL75" s="4"/>
      <c r="KFM75" s="4"/>
      <c r="KFN75" s="4"/>
      <c r="KFO75" s="4"/>
      <c r="KFP75" s="4"/>
      <c r="KFQ75" s="4"/>
      <c r="KFR75" s="4"/>
      <c r="KFS75" s="4"/>
      <c r="KFT75" s="4"/>
      <c r="KFU75" s="4"/>
      <c r="KFV75" s="4"/>
      <c r="KFW75" s="4"/>
      <c r="KFX75" s="4"/>
      <c r="KFY75" s="4"/>
      <c r="KFZ75" s="4"/>
      <c r="KGA75" s="4"/>
      <c r="KGB75" s="4"/>
      <c r="KGC75" s="4"/>
      <c r="KGD75" s="4"/>
      <c r="KGE75" s="4"/>
      <c r="KGF75" s="4"/>
      <c r="KGG75" s="4"/>
      <c r="KGH75" s="4"/>
      <c r="KGI75" s="4"/>
      <c r="KGJ75" s="4"/>
      <c r="KGK75" s="4"/>
      <c r="KGL75" s="4"/>
      <c r="KGM75" s="4"/>
      <c r="KGN75" s="4"/>
      <c r="KGO75" s="4"/>
      <c r="KGP75" s="4"/>
      <c r="KGQ75" s="4"/>
      <c r="KGR75" s="4"/>
      <c r="KGS75" s="4"/>
      <c r="KGT75" s="4"/>
      <c r="KGU75" s="4"/>
      <c r="KGV75" s="4"/>
      <c r="KGW75" s="4"/>
      <c r="KGX75" s="4"/>
      <c r="KGY75" s="4"/>
      <c r="KGZ75" s="4"/>
      <c r="KHA75" s="4"/>
      <c r="KHB75" s="4"/>
      <c r="KHC75" s="4"/>
      <c r="KHD75" s="4"/>
      <c r="KHE75" s="4"/>
      <c r="KHF75" s="4"/>
      <c r="KHG75" s="4"/>
      <c r="KHH75" s="4"/>
      <c r="KHI75" s="4"/>
      <c r="KHJ75" s="4"/>
      <c r="KHK75" s="4"/>
      <c r="KHL75" s="4"/>
      <c r="KHM75" s="4"/>
      <c r="KHN75" s="4"/>
      <c r="KHO75" s="4"/>
      <c r="KHP75" s="4"/>
      <c r="KHQ75" s="4"/>
      <c r="KHR75" s="4"/>
      <c r="KHS75" s="4"/>
      <c r="KHT75" s="4"/>
      <c r="KHU75" s="4"/>
      <c r="KHV75" s="4"/>
      <c r="KHW75" s="4"/>
      <c r="KHX75" s="4"/>
      <c r="KHY75" s="4"/>
      <c r="KHZ75" s="4"/>
      <c r="KIA75" s="4"/>
      <c r="KIB75" s="4"/>
      <c r="KIC75" s="4"/>
      <c r="KID75" s="4"/>
      <c r="KIE75" s="4"/>
      <c r="KIF75" s="4"/>
      <c r="KIG75" s="4"/>
      <c r="KIH75" s="4"/>
      <c r="KII75" s="4"/>
      <c r="KIJ75" s="4"/>
      <c r="KIK75" s="4"/>
      <c r="KIL75" s="4"/>
      <c r="KIM75" s="4"/>
      <c r="KIN75" s="4"/>
      <c r="KIO75" s="4"/>
      <c r="KIP75" s="4"/>
      <c r="KIQ75" s="4"/>
      <c r="KIR75" s="4"/>
      <c r="KIS75" s="4"/>
      <c r="KIT75" s="4"/>
      <c r="KIU75" s="4"/>
      <c r="KIV75" s="4"/>
      <c r="KIW75" s="4"/>
      <c r="KIX75" s="4"/>
      <c r="KIY75" s="4"/>
      <c r="KIZ75" s="4"/>
      <c r="KJA75" s="4"/>
      <c r="KJB75" s="4"/>
      <c r="KJC75" s="4"/>
      <c r="KJD75" s="4"/>
      <c r="KJE75" s="4"/>
      <c r="KJF75" s="4"/>
      <c r="KJG75" s="4"/>
      <c r="KJH75" s="4"/>
      <c r="KJI75" s="4"/>
      <c r="KJJ75" s="4"/>
      <c r="KJK75" s="4"/>
      <c r="KJL75" s="4"/>
      <c r="KJM75" s="4"/>
      <c r="KJN75" s="4"/>
      <c r="KJO75" s="4"/>
      <c r="KJP75" s="4"/>
      <c r="KJQ75" s="4"/>
      <c r="KJR75" s="4"/>
      <c r="KJS75" s="4"/>
      <c r="KJT75" s="4"/>
      <c r="KJU75" s="4"/>
      <c r="KJV75" s="4"/>
      <c r="KJW75" s="4"/>
      <c r="KJX75" s="4"/>
      <c r="KJY75" s="4"/>
      <c r="KJZ75" s="4"/>
      <c r="KKA75" s="4"/>
      <c r="KKB75" s="4"/>
      <c r="KKC75" s="4"/>
      <c r="KKD75" s="4"/>
      <c r="KKE75" s="4"/>
      <c r="KKF75" s="4"/>
      <c r="KKG75" s="4"/>
      <c r="KKH75" s="4"/>
      <c r="KKI75" s="4"/>
      <c r="KKJ75" s="4"/>
      <c r="KKK75" s="4"/>
      <c r="KKL75" s="4"/>
      <c r="KKM75" s="4"/>
      <c r="KKN75" s="4"/>
      <c r="KKO75" s="4"/>
      <c r="KKP75" s="4"/>
      <c r="KKQ75" s="4"/>
      <c r="KKR75" s="4"/>
      <c r="KKS75" s="4"/>
      <c r="KKT75" s="4"/>
      <c r="KKU75" s="4"/>
      <c r="KKV75" s="4"/>
      <c r="KKW75" s="4"/>
      <c r="KKX75" s="4"/>
      <c r="KKY75" s="4"/>
      <c r="KKZ75" s="4"/>
      <c r="KLA75" s="4"/>
      <c r="KLB75" s="4"/>
      <c r="KLC75" s="4"/>
      <c r="KLD75" s="4"/>
      <c r="KLE75" s="4"/>
      <c r="KLF75" s="4"/>
      <c r="KLG75" s="4"/>
      <c r="KLH75" s="4"/>
      <c r="KLI75" s="4"/>
      <c r="KLJ75" s="4"/>
      <c r="KLK75" s="4"/>
      <c r="KLL75" s="4"/>
      <c r="KLM75" s="4"/>
      <c r="KLN75" s="4"/>
      <c r="KLO75" s="4"/>
      <c r="KLP75" s="4"/>
      <c r="KLQ75" s="4"/>
      <c r="KLR75" s="4"/>
      <c r="KLS75" s="4"/>
      <c r="KLT75" s="4"/>
      <c r="KLU75" s="4"/>
      <c r="KLV75" s="4"/>
      <c r="KLW75" s="4"/>
      <c r="KLX75" s="4"/>
      <c r="KLY75" s="4"/>
      <c r="KLZ75" s="4"/>
      <c r="KMA75" s="4"/>
      <c r="KMB75" s="4"/>
      <c r="KMC75" s="4"/>
      <c r="KMD75" s="4"/>
      <c r="KME75" s="4"/>
      <c r="KMF75" s="4"/>
      <c r="KMG75" s="4"/>
      <c r="KMH75" s="4"/>
      <c r="KMI75" s="4"/>
      <c r="KMJ75" s="4"/>
      <c r="KMK75" s="4"/>
      <c r="KML75" s="4"/>
      <c r="KMM75" s="4"/>
      <c r="KMN75" s="4"/>
      <c r="KMO75" s="4"/>
      <c r="KMP75" s="4"/>
      <c r="KMQ75" s="4"/>
      <c r="KMR75" s="4"/>
      <c r="KMS75" s="4"/>
      <c r="KMT75" s="4"/>
      <c r="KMU75" s="4"/>
      <c r="KMV75" s="4"/>
      <c r="KMW75" s="4"/>
      <c r="KMX75" s="4"/>
      <c r="KMY75" s="4"/>
      <c r="KMZ75" s="4"/>
      <c r="KNA75" s="4"/>
      <c r="KNB75" s="4"/>
      <c r="KNC75" s="4"/>
      <c r="KND75" s="4"/>
      <c r="KNE75" s="4"/>
      <c r="KNF75" s="4"/>
      <c r="KNG75" s="4"/>
      <c r="KNH75" s="4"/>
      <c r="KNI75" s="4"/>
      <c r="KNJ75" s="4"/>
      <c r="KNK75" s="4"/>
      <c r="KNL75" s="4"/>
      <c r="KNM75" s="4"/>
      <c r="KNN75" s="4"/>
      <c r="KNO75" s="4"/>
      <c r="KNP75" s="4"/>
      <c r="KNQ75" s="4"/>
      <c r="KNR75" s="4"/>
      <c r="KNS75" s="4"/>
      <c r="KNT75" s="4"/>
      <c r="KNU75" s="4"/>
      <c r="KNV75" s="4"/>
      <c r="KNW75" s="4"/>
      <c r="KNX75" s="4"/>
      <c r="KNY75" s="4"/>
      <c r="KNZ75" s="4"/>
      <c r="KOA75" s="4"/>
      <c r="KOB75" s="4"/>
      <c r="KOC75" s="4"/>
      <c r="KOD75" s="4"/>
      <c r="KOE75" s="4"/>
      <c r="KOF75" s="4"/>
      <c r="KOG75" s="4"/>
      <c r="KOH75" s="4"/>
      <c r="KOI75" s="4"/>
      <c r="KOJ75" s="4"/>
      <c r="KOK75" s="4"/>
      <c r="KOL75" s="4"/>
      <c r="KOM75" s="4"/>
      <c r="KON75" s="4"/>
      <c r="KOO75" s="4"/>
      <c r="KOP75" s="4"/>
      <c r="KOQ75" s="4"/>
      <c r="KOR75" s="4"/>
      <c r="KOS75" s="4"/>
      <c r="KOT75" s="4"/>
      <c r="KOU75" s="4"/>
      <c r="KOV75" s="4"/>
      <c r="KOW75" s="4"/>
      <c r="KOX75" s="4"/>
      <c r="KOY75" s="4"/>
      <c r="KOZ75" s="4"/>
      <c r="KPA75" s="4"/>
      <c r="KPB75" s="4"/>
      <c r="KPC75" s="4"/>
      <c r="KPD75" s="4"/>
      <c r="KPE75" s="4"/>
      <c r="KPF75" s="4"/>
      <c r="KPG75" s="4"/>
      <c r="KPH75" s="4"/>
      <c r="KPI75" s="4"/>
      <c r="KPJ75" s="4"/>
      <c r="KPK75" s="4"/>
      <c r="KPL75" s="4"/>
      <c r="KPM75" s="4"/>
      <c r="KPN75" s="4"/>
      <c r="KPO75" s="4"/>
      <c r="KPP75" s="4"/>
      <c r="KPQ75" s="4"/>
      <c r="KPR75" s="4"/>
      <c r="KPS75" s="4"/>
      <c r="KPT75" s="4"/>
      <c r="KPU75" s="4"/>
      <c r="KPV75" s="4"/>
      <c r="KPW75" s="4"/>
      <c r="KPX75" s="4"/>
      <c r="KPY75" s="4"/>
      <c r="KPZ75" s="4"/>
      <c r="KQA75" s="4"/>
      <c r="KQB75" s="4"/>
      <c r="KQC75" s="4"/>
      <c r="KQD75" s="4"/>
      <c r="KQE75" s="4"/>
      <c r="KQF75" s="4"/>
      <c r="KQG75" s="4"/>
      <c r="KQH75" s="4"/>
      <c r="KQI75" s="4"/>
      <c r="KQJ75" s="4"/>
      <c r="KQK75" s="4"/>
      <c r="KQL75" s="4"/>
      <c r="KQM75" s="4"/>
      <c r="KQN75" s="4"/>
      <c r="KQO75" s="4"/>
      <c r="KQP75" s="4"/>
      <c r="KQQ75" s="4"/>
      <c r="KQR75" s="4"/>
      <c r="KQS75" s="4"/>
      <c r="KQT75" s="4"/>
      <c r="KQU75" s="4"/>
      <c r="KQV75" s="4"/>
      <c r="KQW75" s="4"/>
      <c r="KQX75" s="4"/>
      <c r="KQY75" s="4"/>
      <c r="KQZ75" s="4"/>
      <c r="KRA75" s="4"/>
      <c r="KRB75" s="4"/>
      <c r="KRC75" s="4"/>
      <c r="KRD75" s="4"/>
      <c r="KRE75" s="4"/>
      <c r="KRF75" s="4"/>
      <c r="KRG75" s="4"/>
      <c r="KRH75" s="4"/>
      <c r="KRI75" s="4"/>
      <c r="KRJ75" s="4"/>
      <c r="KRK75" s="4"/>
      <c r="KRL75" s="4"/>
      <c r="KRM75" s="4"/>
      <c r="KRN75" s="4"/>
      <c r="KRO75" s="4"/>
      <c r="KRP75" s="4"/>
      <c r="KRQ75" s="4"/>
      <c r="KRR75" s="4"/>
      <c r="KRS75" s="4"/>
      <c r="KRT75" s="4"/>
      <c r="KRU75" s="4"/>
      <c r="KRV75" s="4"/>
      <c r="KRW75" s="4"/>
      <c r="KRX75" s="4"/>
      <c r="KRY75" s="4"/>
      <c r="KRZ75" s="4"/>
      <c r="KSA75" s="4"/>
      <c r="KSB75" s="4"/>
      <c r="KSC75" s="4"/>
      <c r="KSD75" s="4"/>
      <c r="KSE75" s="4"/>
      <c r="KSF75" s="4"/>
      <c r="KSG75" s="4"/>
      <c r="KSH75" s="4"/>
      <c r="KSI75" s="4"/>
      <c r="KSJ75" s="4"/>
      <c r="KSK75" s="4"/>
      <c r="KSL75" s="4"/>
      <c r="KSM75" s="4"/>
      <c r="KSN75" s="4"/>
      <c r="KSO75" s="4"/>
      <c r="KSP75" s="4"/>
      <c r="KSQ75" s="4"/>
      <c r="KSR75" s="4"/>
      <c r="KSS75" s="4"/>
      <c r="KST75" s="4"/>
      <c r="KSU75" s="4"/>
      <c r="KSV75" s="4"/>
      <c r="KSW75" s="4"/>
      <c r="KSX75" s="4"/>
      <c r="KSY75" s="4"/>
      <c r="KSZ75" s="4"/>
      <c r="KTA75" s="4"/>
      <c r="KTB75" s="4"/>
      <c r="KTC75" s="4"/>
      <c r="KTD75" s="4"/>
      <c r="KTE75" s="4"/>
      <c r="KTF75" s="4"/>
      <c r="KTG75" s="4"/>
      <c r="KTH75" s="4"/>
      <c r="KTI75" s="4"/>
      <c r="KTJ75" s="4"/>
      <c r="KTK75" s="4"/>
      <c r="KTL75" s="4"/>
      <c r="KTM75" s="4"/>
      <c r="KTN75" s="4"/>
      <c r="KTO75" s="4"/>
      <c r="KTP75" s="4"/>
      <c r="KTQ75" s="4"/>
      <c r="KTR75" s="4"/>
      <c r="KTS75" s="4"/>
      <c r="KTT75" s="4"/>
      <c r="KTU75" s="4"/>
      <c r="KTV75" s="4"/>
      <c r="KTW75" s="4"/>
      <c r="KTX75" s="4"/>
      <c r="KTY75" s="4"/>
      <c r="KTZ75" s="4"/>
      <c r="KUA75" s="4"/>
      <c r="KUB75" s="4"/>
      <c r="KUC75" s="4"/>
      <c r="KUD75" s="4"/>
      <c r="KUE75" s="4"/>
      <c r="KUF75" s="4"/>
      <c r="KUG75" s="4"/>
      <c r="KUH75" s="4"/>
      <c r="KUI75" s="4"/>
      <c r="KUJ75" s="4"/>
      <c r="KUK75" s="4"/>
      <c r="KUL75" s="4"/>
      <c r="KUM75" s="4"/>
      <c r="KUN75" s="4"/>
      <c r="KUO75" s="4"/>
      <c r="KUP75" s="4"/>
      <c r="KUQ75" s="4"/>
      <c r="KUR75" s="4"/>
      <c r="KUS75" s="4"/>
      <c r="KUT75" s="4"/>
      <c r="KUU75" s="4"/>
      <c r="KUV75" s="4"/>
      <c r="KUW75" s="4"/>
      <c r="KUX75" s="4"/>
      <c r="KUY75" s="4"/>
      <c r="KUZ75" s="4"/>
      <c r="KVA75" s="4"/>
      <c r="KVB75" s="4"/>
      <c r="KVC75" s="4"/>
      <c r="KVD75" s="4"/>
      <c r="KVE75" s="4"/>
      <c r="KVF75" s="4"/>
      <c r="KVG75" s="4"/>
      <c r="KVH75" s="4"/>
      <c r="KVI75" s="4"/>
      <c r="KVJ75" s="4"/>
      <c r="KVK75" s="4"/>
      <c r="KVL75" s="4"/>
      <c r="KVM75" s="4"/>
      <c r="KVN75" s="4"/>
      <c r="KVO75" s="4"/>
      <c r="KVP75" s="4"/>
      <c r="KVQ75" s="4"/>
      <c r="KVR75" s="4"/>
      <c r="KVS75" s="4"/>
      <c r="KVT75" s="4"/>
      <c r="KVU75" s="4"/>
      <c r="KVV75" s="4"/>
      <c r="KVW75" s="4"/>
      <c r="KVX75" s="4"/>
      <c r="KVY75" s="4"/>
      <c r="KVZ75" s="4"/>
      <c r="KWA75" s="4"/>
      <c r="KWB75" s="4"/>
      <c r="KWC75" s="4"/>
      <c r="KWD75" s="4"/>
      <c r="KWE75" s="4"/>
      <c r="KWF75" s="4"/>
      <c r="KWG75" s="4"/>
      <c r="KWH75" s="4"/>
      <c r="KWI75" s="4"/>
      <c r="KWJ75" s="4"/>
      <c r="KWK75" s="4"/>
      <c r="KWL75" s="4"/>
      <c r="KWM75" s="4"/>
      <c r="KWN75" s="4"/>
      <c r="KWO75" s="4"/>
      <c r="KWP75" s="4"/>
      <c r="KWQ75" s="4"/>
      <c r="KWR75" s="4"/>
      <c r="KWS75" s="4"/>
      <c r="KWT75" s="4"/>
      <c r="KWU75" s="4"/>
      <c r="KWV75" s="4"/>
      <c r="KWW75" s="4"/>
      <c r="KWX75" s="4"/>
      <c r="KWY75" s="4"/>
      <c r="KWZ75" s="4"/>
      <c r="KXA75" s="4"/>
      <c r="KXB75" s="4"/>
      <c r="KXC75" s="4"/>
      <c r="KXD75" s="4"/>
      <c r="KXE75" s="4"/>
      <c r="KXF75" s="4"/>
      <c r="KXG75" s="4"/>
      <c r="KXH75" s="4"/>
      <c r="KXI75" s="4"/>
      <c r="KXJ75" s="4"/>
      <c r="KXK75" s="4"/>
      <c r="KXL75" s="4"/>
      <c r="KXM75" s="4"/>
      <c r="KXN75" s="4"/>
      <c r="KXO75" s="4"/>
      <c r="KXP75" s="4"/>
      <c r="KXQ75" s="4"/>
      <c r="KXR75" s="4"/>
      <c r="KXS75" s="4"/>
      <c r="KXT75" s="4"/>
      <c r="KXU75" s="4"/>
      <c r="KXV75" s="4"/>
      <c r="KXW75" s="4"/>
      <c r="KXX75" s="4"/>
      <c r="KXY75" s="4"/>
      <c r="KXZ75" s="4"/>
      <c r="KYA75" s="4"/>
      <c r="KYB75" s="4"/>
      <c r="KYC75" s="4"/>
      <c r="KYD75" s="4"/>
      <c r="KYE75" s="4"/>
      <c r="KYF75" s="4"/>
      <c r="KYG75" s="4"/>
      <c r="KYH75" s="4"/>
      <c r="KYI75" s="4"/>
      <c r="KYJ75" s="4"/>
      <c r="KYK75" s="4"/>
      <c r="KYL75" s="4"/>
      <c r="KYM75" s="4"/>
      <c r="KYN75" s="4"/>
      <c r="KYO75" s="4"/>
      <c r="KYP75" s="4"/>
      <c r="KYQ75" s="4"/>
      <c r="KYR75" s="4"/>
      <c r="KYS75" s="4"/>
      <c r="KYT75" s="4"/>
      <c r="KYU75" s="4"/>
      <c r="KYV75" s="4"/>
      <c r="KYW75" s="4"/>
      <c r="KYX75" s="4"/>
      <c r="KYY75" s="4"/>
      <c r="KYZ75" s="4"/>
      <c r="KZA75" s="4"/>
      <c r="KZB75" s="4"/>
      <c r="KZC75" s="4"/>
      <c r="KZD75" s="4"/>
      <c r="KZE75" s="4"/>
      <c r="KZF75" s="4"/>
      <c r="KZG75" s="4"/>
      <c r="KZH75" s="4"/>
      <c r="KZI75" s="4"/>
      <c r="KZJ75" s="4"/>
      <c r="KZK75" s="4"/>
      <c r="KZL75" s="4"/>
      <c r="KZM75" s="4"/>
      <c r="KZN75" s="4"/>
      <c r="KZO75" s="4"/>
      <c r="KZP75" s="4"/>
      <c r="KZQ75" s="4"/>
      <c r="KZR75" s="4"/>
      <c r="KZS75" s="4"/>
      <c r="KZT75" s="4"/>
      <c r="KZU75" s="4"/>
      <c r="KZV75" s="4"/>
      <c r="KZW75" s="4"/>
      <c r="KZX75" s="4"/>
      <c r="KZY75" s="4"/>
      <c r="KZZ75" s="4"/>
      <c r="LAA75" s="4"/>
      <c r="LAB75" s="4"/>
      <c r="LAC75" s="4"/>
      <c r="LAD75" s="4"/>
      <c r="LAE75" s="4"/>
      <c r="LAF75" s="4"/>
      <c r="LAG75" s="4"/>
      <c r="LAH75" s="4"/>
      <c r="LAI75" s="4"/>
      <c r="LAJ75" s="4"/>
      <c r="LAK75" s="4"/>
      <c r="LAL75" s="4"/>
      <c r="LAM75" s="4"/>
      <c r="LAN75" s="4"/>
      <c r="LAO75" s="4"/>
      <c r="LAP75" s="4"/>
      <c r="LAQ75" s="4"/>
      <c r="LAR75" s="4"/>
      <c r="LAS75" s="4"/>
      <c r="LAT75" s="4"/>
      <c r="LAU75" s="4"/>
      <c r="LAV75" s="4"/>
      <c r="LAW75" s="4"/>
      <c r="LAX75" s="4"/>
      <c r="LAY75" s="4"/>
      <c r="LAZ75" s="4"/>
      <c r="LBA75" s="4"/>
      <c r="LBB75" s="4"/>
      <c r="LBC75" s="4"/>
      <c r="LBD75" s="4"/>
      <c r="LBE75" s="4"/>
      <c r="LBF75" s="4"/>
      <c r="LBG75" s="4"/>
      <c r="LBH75" s="4"/>
      <c r="LBI75" s="4"/>
      <c r="LBJ75" s="4"/>
      <c r="LBK75" s="4"/>
      <c r="LBL75" s="4"/>
      <c r="LBM75" s="4"/>
      <c r="LBN75" s="4"/>
      <c r="LBO75" s="4"/>
      <c r="LBP75" s="4"/>
      <c r="LBQ75" s="4"/>
      <c r="LBR75" s="4"/>
      <c r="LBS75" s="4"/>
      <c r="LBT75" s="4"/>
      <c r="LBU75" s="4"/>
      <c r="LBV75" s="4"/>
      <c r="LBW75" s="4"/>
      <c r="LBX75" s="4"/>
      <c r="LBY75" s="4"/>
      <c r="LBZ75" s="4"/>
      <c r="LCA75" s="4"/>
      <c r="LCB75" s="4"/>
      <c r="LCC75" s="4"/>
      <c r="LCD75" s="4"/>
      <c r="LCE75" s="4"/>
      <c r="LCF75" s="4"/>
      <c r="LCG75" s="4"/>
      <c r="LCH75" s="4"/>
      <c r="LCI75" s="4"/>
      <c r="LCJ75" s="4"/>
      <c r="LCK75" s="4"/>
      <c r="LCL75" s="4"/>
      <c r="LCM75" s="4"/>
      <c r="LCN75" s="4"/>
      <c r="LCO75" s="4"/>
      <c r="LCP75" s="4"/>
      <c r="LCQ75" s="4"/>
      <c r="LCR75" s="4"/>
      <c r="LCS75" s="4"/>
      <c r="LCT75" s="4"/>
      <c r="LCU75" s="4"/>
      <c r="LCV75" s="4"/>
      <c r="LCW75" s="4"/>
      <c r="LCX75" s="4"/>
      <c r="LCY75" s="4"/>
      <c r="LCZ75" s="4"/>
      <c r="LDA75" s="4"/>
      <c r="LDB75" s="4"/>
      <c r="LDC75" s="4"/>
      <c r="LDD75" s="4"/>
      <c r="LDE75" s="4"/>
      <c r="LDF75" s="4"/>
      <c r="LDG75" s="4"/>
      <c r="LDH75" s="4"/>
      <c r="LDI75" s="4"/>
      <c r="LDJ75" s="4"/>
      <c r="LDK75" s="4"/>
      <c r="LDL75" s="4"/>
      <c r="LDM75" s="4"/>
      <c r="LDN75" s="4"/>
      <c r="LDO75" s="4"/>
      <c r="LDP75" s="4"/>
      <c r="LDQ75" s="4"/>
      <c r="LDR75" s="4"/>
      <c r="LDS75" s="4"/>
      <c r="LDT75" s="4"/>
      <c r="LDU75" s="4"/>
      <c r="LDV75" s="4"/>
      <c r="LDW75" s="4"/>
      <c r="LDX75" s="4"/>
      <c r="LDY75" s="4"/>
      <c r="LDZ75" s="4"/>
      <c r="LEA75" s="4"/>
      <c r="LEB75" s="4"/>
      <c r="LEC75" s="4"/>
      <c r="LED75" s="4"/>
      <c r="LEE75" s="4"/>
      <c r="LEF75" s="4"/>
      <c r="LEG75" s="4"/>
      <c r="LEH75" s="4"/>
      <c r="LEI75" s="4"/>
      <c r="LEJ75" s="4"/>
      <c r="LEK75" s="4"/>
      <c r="LEL75" s="4"/>
      <c r="LEM75" s="4"/>
      <c r="LEN75" s="4"/>
      <c r="LEO75" s="4"/>
      <c r="LEP75" s="4"/>
      <c r="LEQ75" s="4"/>
      <c r="LER75" s="4"/>
      <c r="LES75" s="4"/>
      <c r="LET75" s="4"/>
      <c r="LEU75" s="4"/>
      <c r="LEV75" s="4"/>
      <c r="LEW75" s="4"/>
      <c r="LEX75" s="4"/>
      <c r="LEY75" s="4"/>
      <c r="LEZ75" s="4"/>
      <c r="LFA75" s="4"/>
      <c r="LFB75" s="4"/>
      <c r="LFC75" s="4"/>
      <c r="LFD75" s="4"/>
      <c r="LFE75" s="4"/>
      <c r="LFF75" s="4"/>
      <c r="LFG75" s="4"/>
      <c r="LFH75" s="4"/>
      <c r="LFI75" s="4"/>
      <c r="LFJ75" s="4"/>
      <c r="LFK75" s="4"/>
      <c r="LFL75" s="4"/>
      <c r="LFM75" s="4"/>
      <c r="LFN75" s="4"/>
      <c r="LFO75" s="4"/>
      <c r="LFP75" s="4"/>
      <c r="LFQ75" s="4"/>
      <c r="LFR75" s="4"/>
      <c r="LFS75" s="4"/>
      <c r="LFT75" s="4"/>
      <c r="LFU75" s="4"/>
      <c r="LFV75" s="4"/>
      <c r="LFW75" s="4"/>
      <c r="LFX75" s="4"/>
      <c r="LFY75" s="4"/>
      <c r="LFZ75" s="4"/>
      <c r="LGA75" s="4"/>
      <c r="LGB75" s="4"/>
      <c r="LGC75" s="4"/>
      <c r="LGD75" s="4"/>
      <c r="LGE75" s="4"/>
      <c r="LGF75" s="4"/>
      <c r="LGG75" s="4"/>
      <c r="LGH75" s="4"/>
      <c r="LGI75" s="4"/>
      <c r="LGJ75" s="4"/>
      <c r="LGK75" s="4"/>
      <c r="LGL75" s="4"/>
      <c r="LGM75" s="4"/>
      <c r="LGN75" s="4"/>
      <c r="LGO75" s="4"/>
      <c r="LGP75" s="4"/>
      <c r="LGQ75" s="4"/>
      <c r="LGR75" s="4"/>
      <c r="LGS75" s="4"/>
      <c r="LGT75" s="4"/>
      <c r="LGU75" s="4"/>
      <c r="LGV75" s="4"/>
      <c r="LGW75" s="4"/>
      <c r="LGX75" s="4"/>
      <c r="LGY75" s="4"/>
      <c r="LGZ75" s="4"/>
      <c r="LHA75" s="4"/>
      <c r="LHB75" s="4"/>
      <c r="LHC75" s="4"/>
      <c r="LHD75" s="4"/>
      <c r="LHE75" s="4"/>
      <c r="LHF75" s="4"/>
      <c r="LHG75" s="4"/>
      <c r="LHH75" s="4"/>
      <c r="LHI75" s="4"/>
      <c r="LHJ75" s="4"/>
      <c r="LHK75" s="4"/>
      <c r="LHL75" s="4"/>
      <c r="LHM75" s="4"/>
      <c r="LHN75" s="4"/>
      <c r="LHO75" s="4"/>
      <c r="LHP75" s="4"/>
      <c r="LHQ75" s="4"/>
      <c r="LHR75" s="4"/>
      <c r="LHS75" s="4"/>
      <c r="LHT75" s="4"/>
      <c r="LHU75" s="4"/>
      <c r="LHV75" s="4"/>
      <c r="LHW75" s="4"/>
      <c r="LHX75" s="4"/>
      <c r="LHY75" s="4"/>
      <c r="LHZ75" s="4"/>
      <c r="LIA75" s="4"/>
      <c r="LIB75" s="4"/>
      <c r="LIC75" s="4"/>
      <c r="LID75" s="4"/>
      <c r="LIE75" s="4"/>
      <c r="LIF75" s="4"/>
      <c r="LIG75" s="4"/>
      <c r="LIH75" s="4"/>
      <c r="LII75" s="4"/>
      <c r="LIJ75" s="4"/>
      <c r="LIK75" s="4"/>
      <c r="LIL75" s="4"/>
      <c r="LIM75" s="4"/>
      <c r="LIN75" s="4"/>
      <c r="LIO75" s="4"/>
      <c r="LIP75" s="4"/>
      <c r="LIQ75" s="4"/>
      <c r="LIR75" s="4"/>
      <c r="LIS75" s="4"/>
      <c r="LIT75" s="4"/>
      <c r="LIU75" s="4"/>
      <c r="LIV75" s="4"/>
      <c r="LIW75" s="4"/>
      <c r="LIX75" s="4"/>
      <c r="LIY75" s="4"/>
      <c r="LIZ75" s="4"/>
      <c r="LJA75" s="4"/>
      <c r="LJB75" s="4"/>
      <c r="LJC75" s="4"/>
      <c r="LJD75" s="4"/>
      <c r="LJE75" s="4"/>
      <c r="LJF75" s="4"/>
      <c r="LJG75" s="4"/>
      <c r="LJH75" s="4"/>
      <c r="LJI75" s="4"/>
      <c r="LJJ75" s="4"/>
      <c r="LJK75" s="4"/>
      <c r="LJL75" s="4"/>
      <c r="LJM75" s="4"/>
      <c r="LJN75" s="4"/>
      <c r="LJO75" s="4"/>
      <c r="LJP75" s="4"/>
      <c r="LJQ75" s="4"/>
      <c r="LJR75" s="4"/>
      <c r="LJS75" s="4"/>
      <c r="LJT75" s="4"/>
      <c r="LJU75" s="4"/>
      <c r="LJV75" s="4"/>
      <c r="LJW75" s="4"/>
      <c r="LJX75" s="4"/>
      <c r="LJY75" s="4"/>
      <c r="LJZ75" s="4"/>
      <c r="LKA75" s="4"/>
      <c r="LKB75" s="4"/>
      <c r="LKC75" s="4"/>
      <c r="LKD75" s="4"/>
      <c r="LKE75" s="4"/>
      <c r="LKF75" s="4"/>
      <c r="LKG75" s="4"/>
      <c r="LKH75" s="4"/>
      <c r="LKI75" s="4"/>
      <c r="LKJ75" s="4"/>
      <c r="LKK75" s="4"/>
      <c r="LKL75" s="4"/>
      <c r="LKM75" s="4"/>
      <c r="LKN75" s="4"/>
      <c r="LKO75" s="4"/>
      <c r="LKP75" s="4"/>
      <c r="LKQ75" s="4"/>
      <c r="LKR75" s="4"/>
      <c r="LKS75" s="4"/>
      <c r="LKT75" s="4"/>
      <c r="LKU75" s="4"/>
      <c r="LKV75" s="4"/>
      <c r="LKW75" s="4"/>
      <c r="LKX75" s="4"/>
      <c r="LKY75" s="4"/>
      <c r="LKZ75" s="4"/>
      <c r="LLA75" s="4"/>
      <c r="LLB75" s="4"/>
      <c r="LLC75" s="4"/>
      <c r="LLD75" s="4"/>
      <c r="LLE75" s="4"/>
      <c r="LLF75" s="4"/>
      <c r="LLG75" s="4"/>
      <c r="LLH75" s="4"/>
      <c r="LLI75" s="4"/>
      <c r="LLJ75" s="4"/>
      <c r="LLK75" s="4"/>
      <c r="LLL75" s="4"/>
      <c r="LLM75" s="4"/>
      <c r="LLN75" s="4"/>
      <c r="LLO75" s="4"/>
      <c r="LLP75" s="4"/>
      <c r="LLQ75" s="4"/>
      <c r="LLR75" s="4"/>
      <c r="LLS75" s="4"/>
      <c r="LLT75" s="4"/>
      <c r="LLU75" s="4"/>
      <c r="LLV75" s="4"/>
      <c r="LLW75" s="4"/>
      <c r="LLX75" s="4"/>
      <c r="LLY75" s="4"/>
      <c r="LLZ75" s="4"/>
      <c r="LMA75" s="4"/>
      <c r="LMB75" s="4"/>
      <c r="LMC75" s="4"/>
      <c r="LMD75" s="4"/>
      <c r="LME75" s="4"/>
      <c r="LMF75" s="4"/>
      <c r="LMG75" s="4"/>
      <c r="LMH75" s="4"/>
      <c r="LMI75" s="4"/>
      <c r="LMJ75" s="4"/>
      <c r="LMK75" s="4"/>
      <c r="LML75" s="4"/>
      <c r="LMM75" s="4"/>
      <c r="LMN75" s="4"/>
      <c r="LMO75" s="4"/>
      <c r="LMP75" s="4"/>
      <c r="LMQ75" s="4"/>
      <c r="LMR75" s="4"/>
      <c r="LMS75" s="4"/>
      <c r="LMT75" s="4"/>
      <c r="LMU75" s="4"/>
      <c r="LMV75" s="4"/>
      <c r="LMW75" s="4"/>
      <c r="LMX75" s="4"/>
      <c r="LMY75" s="4"/>
      <c r="LMZ75" s="4"/>
      <c r="LNA75" s="4"/>
      <c r="LNB75" s="4"/>
      <c r="LNC75" s="4"/>
      <c r="LND75" s="4"/>
      <c r="LNE75" s="4"/>
      <c r="LNF75" s="4"/>
      <c r="LNG75" s="4"/>
      <c r="LNH75" s="4"/>
      <c r="LNI75" s="4"/>
      <c r="LNJ75" s="4"/>
      <c r="LNK75" s="4"/>
      <c r="LNL75" s="4"/>
      <c r="LNM75" s="4"/>
      <c r="LNN75" s="4"/>
      <c r="LNO75" s="4"/>
      <c r="LNP75" s="4"/>
      <c r="LNQ75" s="4"/>
      <c r="LNR75" s="4"/>
      <c r="LNS75" s="4"/>
      <c r="LNT75" s="4"/>
      <c r="LNU75" s="4"/>
      <c r="LNV75" s="4"/>
      <c r="LNW75" s="4"/>
      <c r="LNX75" s="4"/>
      <c r="LNY75" s="4"/>
      <c r="LNZ75" s="4"/>
      <c r="LOA75" s="4"/>
      <c r="LOB75" s="4"/>
      <c r="LOC75" s="4"/>
      <c r="LOD75" s="4"/>
      <c r="LOE75" s="4"/>
      <c r="LOF75" s="4"/>
      <c r="LOG75" s="4"/>
      <c r="LOH75" s="4"/>
      <c r="LOI75" s="4"/>
      <c r="LOJ75" s="4"/>
      <c r="LOK75" s="4"/>
      <c r="LOL75" s="4"/>
      <c r="LOM75" s="4"/>
      <c r="LON75" s="4"/>
      <c r="LOO75" s="4"/>
      <c r="LOP75" s="4"/>
      <c r="LOQ75" s="4"/>
      <c r="LOR75" s="4"/>
      <c r="LOS75" s="4"/>
      <c r="LOT75" s="4"/>
      <c r="LOU75" s="4"/>
      <c r="LOV75" s="4"/>
      <c r="LOW75" s="4"/>
      <c r="LOX75" s="4"/>
      <c r="LOY75" s="4"/>
      <c r="LOZ75" s="4"/>
      <c r="LPA75" s="4"/>
      <c r="LPB75" s="4"/>
      <c r="LPC75" s="4"/>
      <c r="LPD75" s="4"/>
      <c r="LPE75" s="4"/>
      <c r="LPF75" s="4"/>
      <c r="LPG75" s="4"/>
      <c r="LPH75" s="4"/>
      <c r="LPI75" s="4"/>
      <c r="LPJ75" s="4"/>
      <c r="LPK75" s="4"/>
      <c r="LPL75" s="4"/>
      <c r="LPM75" s="4"/>
      <c r="LPN75" s="4"/>
      <c r="LPO75" s="4"/>
      <c r="LPP75" s="4"/>
      <c r="LPQ75" s="4"/>
      <c r="LPR75" s="4"/>
      <c r="LPS75" s="4"/>
      <c r="LPT75" s="4"/>
      <c r="LPU75" s="4"/>
      <c r="LPV75" s="4"/>
      <c r="LPW75" s="4"/>
      <c r="LPX75" s="4"/>
      <c r="LPY75" s="4"/>
      <c r="LPZ75" s="4"/>
      <c r="LQA75" s="4"/>
      <c r="LQB75" s="4"/>
      <c r="LQC75" s="4"/>
      <c r="LQD75" s="4"/>
      <c r="LQE75" s="4"/>
      <c r="LQF75" s="4"/>
      <c r="LQG75" s="4"/>
      <c r="LQH75" s="4"/>
      <c r="LQI75" s="4"/>
      <c r="LQJ75" s="4"/>
      <c r="LQK75" s="4"/>
      <c r="LQL75" s="4"/>
      <c r="LQM75" s="4"/>
      <c r="LQN75" s="4"/>
      <c r="LQO75" s="4"/>
      <c r="LQP75" s="4"/>
      <c r="LQQ75" s="4"/>
      <c r="LQR75" s="4"/>
      <c r="LQS75" s="4"/>
      <c r="LQT75" s="4"/>
      <c r="LQU75" s="4"/>
      <c r="LQV75" s="4"/>
      <c r="LQW75" s="4"/>
      <c r="LQX75" s="4"/>
      <c r="LQY75" s="4"/>
      <c r="LQZ75" s="4"/>
      <c r="LRA75" s="4"/>
      <c r="LRB75" s="4"/>
      <c r="LRC75" s="4"/>
      <c r="LRD75" s="4"/>
      <c r="LRE75" s="4"/>
      <c r="LRF75" s="4"/>
      <c r="LRG75" s="4"/>
      <c r="LRH75" s="4"/>
      <c r="LRI75" s="4"/>
      <c r="LRJ75" s="4"/>
      <c r="LRK75" s="4"/>
      <c r="LRL75" s="4"/>
      <c r="LRM75" s="4"/>
      <c r="LRN75" s="4"/>
      <c r="LRO75" s="4"/>
      <c r="LRP75" s="4"/>
      <c r="LRQ75" s="4"/>
      <c r="LRR75" s="4"/>
      <c r="LRS75" s="4"/>
      <c r="LRT75" s="4"/>
      <c r="LRU75" s="4"/>
      <c r="LRV75" s="4"/>
      <c r="LRW75" s="4"/>
      <c r="LRX75" s="4"/>
      <c r="LRY75" s="4"/>
      <c r="LRZ75" s="4"/>
      <c r="LSA75" s="4"/>
      <c r="LSB75" s="4"/>
      <c r="LSC75" s="4"/>
      <c r="LSD75" s="4"/>
      <c r="LSE75" s="4"/>
      <c r="LSF75" s="4"/>
      <c r="LSG75" s="4"/>
      <c r="LSH75" s="4"/>
      <c r="LSI75" s="4"/>
      <c r="LSJ75" s="4"/>
      <c r="LSK75" s="4"/>
      <c r="LSL75" s="4"/>
      <c r="LSM75" s="4"/>
      <c r="LSN75" s="4"/>
      <c r="LSO75" s="4"/>
      <c r="LSP75" s="4"/>
      <c r="LSQ75" s="4"/>
      <c r="LSR75" s="4"/>
      <c r="LSS75" s="4"/>
      <c r="LST75" s="4"/>
      <c r="LSU75" s="4"/>
      <c r="LSV75" s="4"/>
      <c r="LSW75" s="4"/>
      <c r="LSX75" s="4"/>
      <c r="LSY75" s="4"/>
      <c r="LSZ75" s="4"/>
      <c r="LTA75" s="4"/>
      <c r="LTB75" s="4"/>
      <c r="LTC75" s="4"/>
      <c r="LTD75" s="4"/>
      <c r="LTE75" s="4"/>
      <c r="LTF75" s="4"/>
      <c r="LTG75" s="4"/>
      <c r="LTH75" s="4"/>
      <c r="LTI75" s="4"/>
      <c r="LTJ75" s="4"/>
      <c r="LTK75" s="4"/>
      <c r="LTL75" s="4"/>
      <c r="LTM75" s="4"/>
      <c r="LTN75" s="4"/>
      <c r="LTO75" s="4"/>
      <c r="LTP75" s="4"/>
      <c r="LTQ75" s="4"/>
      <c r="LTR75" s="4"/>
      <c r="LTS75" s="4"/>
      <c r="LTT75" s="4"/>
      <c r="LTU75" s="4"/>
      <c r="LTV75" s="4"/>
      <c r="LTW75" s="4"/>
      <c r="LTX75" s="4"/>
      <c r="LTY75" s="4"/>
      <c r="LTZ75" s="4"/>
      <c r="LUA75" s="4"/>
      <c r="LUB75" s="4"/>
      <c r="LUC75" s="4"/>
      <c r="LUD75" s="4"/>
      <c r="LUE75" s="4"/>
      <c r="LUF75" s="4"/>
      <c r="LUG75" s="4"/>
      <c r="LUH75" s="4"/>
      <c r="LUI75" s="4"/>
      <c r="LUJ75" s="4"/>
      <c r="LUK75" s="4"/>
      <c r="LUL75" s="4"/>
      <c r="LUM75" s="4"/>
      <c r="LUN75" s="4"/>
      <c r="LUO75" s="4"/>
      <c r="LUP75" s="4"/>
      <c r="LUQ75" s="4"/>
      <c r="LUR75" s="4"/>
      <c r="LUS75" s="4"/>
      <c r="LUT75" s="4"/>
      <c r="LUU75" s="4"/>
      <c r="LUV75" s="4"/>
      <c r="LUW75" s="4"/>
      <c r="LUX75" s="4"/>
      <c r="LUY75" s="4"/>
      <c r="LUZ75" s="4"/>
      <c r="LVA75" s="4"/>
      <c r="LVB75" s="4"/>
      <c r="LVC75" s="4"/>
      <c r="LVD75" s="4"/>
      <c r="LVE75" s="4"/>
      <c r="LVF75" s="4"/>
      <c r="LVG75" s="4"/>
      <c r="LVH75" s="4"/>
      <c r="LVI75" s="4"/>
      <c r="LVJ75" s="4"/>
      <c r="LVK75" s="4"/>
      <c r="LVL75" s="4"/>
      <c r="LVM75" s="4"/>
      <c r="LVN75" s="4"/>
      <c r="LVO75" s="4"/>
      <c r="LVP75" s="4"/>
      <c r="LVQ75" s="4"/>
      <c r="LVR75" s="4"/>
      <c r="LVS75" s="4"/>
      <c r="LVT75" s="4"/>
      <c r="LVU75" s="4"/>
      <c r="LVV75" s="4"/>
      <c r="LVW75" s="4"/>
      <c r="LVX75" s="4"/>
      <c r="LVY75" s="4"/>
      <c r="LVZ75" s="4"/>
      <c r="LWA75" s="4"/>
      <c r="LWB75" s="4"/>
      <c r="LWC75" s="4"/>
      <c r="LWD75" s="4"/>
      <c r="LWE75" s="4"/>
      <c r="LWF75" s="4"/>
      <c r="LWG75" s="4"/>
      <c r="LWH75" s="4"/>
      <c r="LWI75" s="4"/>
      <c r="LWJ75" s="4"/>
      <c r="LWK75" s="4"/>
      <c r="LWL75" s="4"/>
      <c r="LWM75" s="4"/>
      <c r="LWN75" s="4"/>
      <c r="LWO75" s="4"/>
      <c r="LWP75" s="4"/>
      <c r="LWQ75" s="4"/>
      <c r="LWR75" s="4"/>
      <c r="LWS75" s="4"/>
      <c r="LWT75" s="4"/>
      <c r="LWU75" s="4"/>
      <c r="LWV75" s="4"/>
      <c r="LWW75" s="4"/>
      <c r="LWX75" s="4"/>
      <c r="LWY75" s="4"/>
      <c r="LWZ75" s="4"/>
      <c r="LXA75" s="4"/>
      <c r="LXB75" s="4"/>
      <c r="LXC75" s="4"/>
      <c r="LXD75" s="4"/>
      <c r="LXE75" s="4"/>
      <c r="LXF75" s="4"/>
      <c r="LXG75" s="4"/>
      <c r="LXH75" s="4"/>
      <c r="LXI75" s="4"/>
      <c r="LXJ75" s="4"/>
      <c r="LXK75" s="4"/>
      <c r="LXL75" s="4"/>
      <c r="LXM75" s="4"/>
      <c r="LXN75" s="4"/>
      <c r="LXO75" s="4"/>
      <c r="LXP75" s="4"/>
      <c r="LXQ75" s="4"/>
      <c r="LXR75" s="4"/>
      <c r="LXS75" s="4"/>
      <c r="LXT75" s="4"/>
      <c r="LXU75" s="4"/>
      <c r="LXV75" s="4"/>
      <c r="LXW75" s="4"/>
      <c r="LXX75" s="4"/>
      <c r="LXY75" s="4"/>
      <c r="LXZ75" s="4"/>
      <c r="LYA75" s="4"/>
      <c r="LYB75" s="4"/>
      <c r="LYC75" s="4"/>
      <c r="LYD75" s="4"/>
      <c r="LYE75" s="4"/>
      <c r="LYF75" s="4"/>
      <c r="LYG75" s="4"/>
      <c r="LYH75" s="4"/>
      <c r="LYI75" s="4"/>
      <c r="LYJ75" s="4"/>
      <c r="LYK75" s="4"/>
      <c r="LYL75" s="4"/>
      <c r="LYM75" s="4"/>
      <c r="LYN75" s="4"/>
      <c r="LYO75" s="4"/>
      <c r="LYP75" s="4"/>
      <c r="LYQ75" s="4"/>
      <c r="LYR75" s="4"/>
      <c r="LYS75" s="4"/>
      <c r="LYT75" s="4"/>
      <c r="LYU75" s="4"/>
      <c r="LYV75" s="4"/>
      <c r="LYW75" s="4"/>
      <c r="LYX75" s="4"/>
      <c r="LYY75" s="4"/>
      <c r="LYZ75" s="4"/>
      <c r="LZA75" s="4"/>
      <c r="LZB75" s="4"/>
      <c r="LZC75" s="4"/>
      <c r="LZD75" s="4"/>
      <c r="LZE75" s="4"/>
      <c r="LZF75" s="4"/>
      <c r="LZG75" s="4"/>
      <c r="LZH75" s="4"/>
      <c r="LZI75" s="4"/>
      <c r="LZJ75" s="4"/>
      <c r="LZK75" s="4"/>
      <c r="LZL75" s="4"/>
      <c r="LZM75" s="4"/>
      <c r="LZN75" s="4"/>
      <c r="LZO75" s="4"/>
      <c r="LZP75" s="4"/>
      <c r="LZQ75" s="4"/>
      <c r="LZR75" s="4"/>
      <c r="LZS75" s="4"/>
      <c r="LZT75" s="4"/>
      <c r="LZU75" s="4"/>
      <c r="LZV75" s="4"/>
      <c r="LZW75" s="4"/>
      <c r="LZX75" s="4"/>
      <c r="LZY75" s="4"/>
      <c r="LZZ75" s="4"/>
      <c r="MAA75" s="4"/>
      <c r="MAB75" s="4"/>
      <c r="MAC75" s="4"/>
      <c r="MAD75" s="4"/>
      <c r="MAE75" s="4"/>
      <c r="MAF75" s="4"/>
      <c r="MAG75" s="4"/>
      <c r="MAH75" s="4"/>
      <c r="MAI75" s="4"/>
      <c r="MAJ75" s="4"/>
      <c r="MAK75" s="4"/>
      <c r="MAL75" s="4"/>
      <c r="MAM75" s="4"/>
      <c r="MAN75" s="4"/>
      <c r="MAO75" s="4"/>
      <c r="MAP75" s="4"/>
      <c r="MAQ75" s="4"/>
      <c r="MAR75" s="4"/>
      <c r="MAS75" s="4"/>
      <c r="MAT75" s="4"/>
      <c r="MAU75" s="4"/>
      <c r="MAV75" s="4"/>
      <c r="MAW75" s="4"/>
      <c r="MAX75" s="4"/>
      <c r="MAY75" s="4"/>
      <c r="MAZ75" s="4"/>
      <c r="MBA75" s="4"/>
      <c r="MBB75" s="4"/>
      <c r="MBC75" s="4"/>
      <c r="MBD75" s="4"/>
      <c r="MBE75" s="4"/>
      <c r="MBF75" s="4"/>
      <c r="MBG75" s="4"/>
      <c r="MBH75" s="4"/>
      <c r="MBI75" s="4"/>
      <c r="MBJ75" s="4"/>
      <c r="MBK75" s="4"/>
      <c r="MBL75" s="4"/>
      <c r="MBM75" s="4"/>
      <c r="MBN75" s="4"/>
      <c r="MBO75" s="4"/>
      <c r="MBP75" s="4"/>
      <c r="MBQ75" s="4"/>
      <c r="MBR75" s="4"/>
      <c r="MBS75" s="4"/>
      <c r="MBT75" s="4"/>
      <c r="MBU75" s="4"/>
      <c r="MBV75" s="4"/>
      <c r="MBW75" s="4"/>
      <c r="MBX75" s="4"/>
      <c r="MBY75" s="4"/>
      <c r="MBZ75" s="4"/>
      <c r="MCA75" s="4"/>
      <c r="MCB75" s="4"/>
      <c r="MCC75" s="4"/>
      <c r="MCD75" s="4"/>
      <c r="MCE75" s="4"/>
      <c r="MCF75" s="4"/>
      <c r="MCG75" s="4"/>
      <c r="MCH75" s="4"/>
      <c r="MCI75" s="4"/>
      <c r="MCJ75" s="4"/>
      <c r="MCK75" s="4"/>
      <c r="MCL75" s="4"/>
      <c r="MCM75" s="4"/>
      <c r="MCN75" s="4"/>
      <c r="MCO75" s="4"/>
      <c r="MCP75" s="4"/>
      <c r="MCQ75" s="4"/>
      <c r="MCR75" s="4"/>
      <c r="MCS75" s="4"/>
      <c r="MCT75" s="4"/>
      <c r="MCU75" s="4"/>
      <c r="MCV75" s="4"/>
      <c r="MCW75" s="4"/>
      <c r="MCX75" s="4"/>
      <c r="MCY75" s="4"/>
      <c r="MCZ75" s="4"/>
      <c r="MDA75" s="4"/>
      <c r="MDB75" s="4"/>
      <c r="MDC75" s="4"/>
      <c r="MDD75" s="4"/>
      <c r="MDE75" s="4"/>
      <c r="MDF75" s="4"/>
      <c r="MDG75" s="4"/>
      <c r="MDH75" s="4"/>
      <c r="MDI75" s="4"/>
      <c r="MDJ75" s="4"/>
      <c r="MDK75" s="4"/>
      <c r="MDL75" s="4"/>
      <c r="MDM75" s="4"/>
      <c r="MDN75" s="4"/>
      <c r="MDO75" s="4"/>
      <c r="MDP75" s="4"/>
      <c r="MDQ75" s="4"/>
      <c r="MDR75" s="4"/>
      <c r="MDS75" s="4"/>
      <c r="MDT75" s="4"/>
      <c r="MDU75" s="4"/>
      <c r="MDV75" s="4"/>
      <c r="MDW75" s="4"/>
      <c r="MDX75" s="4"/>
      <c r="MDY75" s="4"/>
      <c r="MDZ75" s="4"/>
      <c r="MEA75" s="4"/>
      <c r="MEB75" s="4"/>
      <c r="MEC75" s="4"/>
      <c r="MED75" s="4"/>
      <c r="MEE75" s="4"/>
      <c r="MEF75" s="4"/>
      <c r="MEG75" s="4"/>
      <c r="MEH75" s="4"/>
      <c r="MEI75" s="4"/>
      <c r="MEJ75" s="4"/>
      <c r="MEK75" s="4"/>
      <c r="MEL75" s="4"/>
      <c r="MEM75" s="4"/>
      <c r="MEN75" s="4"/>
      <c r="MEO75" s="4"/>
      <c r="MEP75" s="4"/>
      <c r="MEQ75" s="4"/>
      <c r="MER75" s="4"/>
      <c r="MES75" s="4"/>
      <c r="MET75" s="4"/>
      <c r="MEU75" s="4"/>
      <c r="MEV75" s="4"/>
      <c r="MEW75" s="4"/>
      <c r="MEX75" s="4"/>
      <c r="MEY75" s="4"/>
      <c r="MEZ75" s="4"/>
      <c r="MFA75" s="4"/>
      <c r="MFB75" s="4"/>
      <c r="MFC75" s="4"/>
      <c r="MFD75" s="4"/>
      <c r="MFE75" s="4"/>
      <c r="MFF75" s="4"/>
      <c r="MFG75" s="4"/>
      <c r="MFH75" s="4"/>
      <c r="MFI75" s="4"/>
      <c r="MFJ75" s="4"/>
      <c r="MFK75" s="4"/>
      <c r="MFL75" s="4"/>
      <c r="MFM75" s="4"/>
      <c r="MFN75" s="4"/>
      <c r="MFO75" s="4"/>
      <c r="MFP75" s="4"/>
      <c r="MFQ75" s="4"/>
      <c r="MFR75" s="4"/>
      <c r="MFS75" s="4"/>
      <c r="MFT75" s="4"/>
      <c r="MFU75" s="4"/>
      <c r="MFV75" s="4"/>
      <c r="MFW75" s="4"/>
      <c r="MFX75" s="4"/>
      <c r="MFY75" s="4"/>
      <c r="MFZ75" s="4"/>
      <c r="MGA75" s="4"/>
      <c r="MGB75" s="4"/>
      <c r="MGC75" s="4"/>
      <c r="MGD75" s="4"/>
      <c r="MGE75" s="4"/>
      <c r="MGF75" s="4"/>
      <c r="MGG75" s="4"/>
      <c r="MGH75" s="4"/>
      <c r="MGI75" s="4"/>
      <c r="MGJ75" s="4"/>
      <c r="MGK75" s="4"/>
      <c r="MGL75" s="4"/>
      <c r="MGM75" s="4"/>
      <c r="MGN75" s="4"/>
      <c r="MGO75" s="4"/>
      <c r="MGP75" s="4"/>
      <c r="MGQ75" s="4"/>
      <c r="MGR75" s="4"/>
      <c r="MGS75" s="4"/>
      <c r="MGT75" s="4"/>
      <c r="MGU75" s="4"/>
      <c r="MGV75" s="4"/>
      <c r="MGW75" s="4"/>
      <c r="MGX75" s="4"/>
      <c r="MGY75" s="4"/>
      <c r="MGZ75" s="4"/>
      <c r="MHA75" s="4"/>
      <c r="MHB75" s="4"/>
      <c r="MHC75" s="4"/>
      <c r="MHD75" s="4"/>
      <c r="MHE75" s="4"/>
      <c r="MHF75" s="4"/>
      <c r="MHG75" s="4"/>
      <c r="MHH75" s="4"/>
      <c r="MHI75" s="4"/>
      <c r="MHJ75" s="4"/>
      <c r="MHK75" s="4"/>
      <c r="MHL75" s="4"/>
      <c r="MHM75" s="4"/>
      <c r="MHN75" s="4"/>
      <c r="MHO75" s="4"/>
      <c r="MHP75" s="4"/>
      <c r="MHQ75" s="4"/>
      <c r="MHR75" s="4"/>
      <c r="MHS75" s="4"/>
      <c r="MHT75" s="4"/>
      <c r="MHU75" s="4"/>
      <c r="MHV75" s="4"/>
      <c r="MHW75" s="4"/>
      <c r="MHX75" s="4"/>
      <c r="MHY75" s="4"/>
      <c r="MHZ75" s="4"/>
      <c r="MIA75" s="4"/>
      <c r="MIB75" s="4"/>
      <c r="MIC75" s="4"/>
      <c r="MID75" s="4"/>
      <c r="MIE75" s="4"/>
      <c r="MIF75" s="4"/>
      <c r="MIG75" s="4"/>
      <c r="MIH75" s="4"/>
      <c r="MII75" s="4"/>
      <c r="MIJ75" s="4"/>
      <c r="MIK75" s="4"/>
      <c r="MIL75" s="4"/>
      <c r="MIM75" s="4"/>
      <c r="MIN75" s="4"/>
      <c r="MIO75" s="4"/>
      <c r="MIP75" s="4"/>
      <c r="MIQ75" s="4"/>
      <c r="MIR75" s="4"/>
      <c r="MIS75" s="4"/>
      <c r="MIT75" s="4"/>
      <c r="MIU75" s="4"/>
      <c r="MIV75" s="4"/>
      <c r="MIW75" s="4"/>
      <c r="MIX75" s="4"/>
      <c r="MIY75" s="4"/>
      <c r="MIZ75" s="4"/>
      <c r="MJA75" s="4"/>
      <c r="MJB75" s="4"/>
      <c r="MJC75" s="4"/>
      <c r="MJD75" s="4"/>
      <c r="MJE75" s="4"/>
      <c r="MJF75" s="4"/>
      <c r="MJG75" s="4"/>
      <c r="MJH75" s="4"/>
      <c r="MJI75" s="4"/>
      <c r="MJJ75" s="4"/>
      <c r="MJK75" s="4"/>
      <c r="MJL75" s="4"/>
      <c r="MJM75" s="4"/>
      <c r="MJN75" s="4"/>
      <c r="MJO75" s="4"/>
      <c r="MJP75" s="4"/>
      <c r="MJQ75" s="4"/>
      <c r="MJR75" s="4"/>
      <c r="MJS75" s="4"/>
      <c r="MJT75" s="4"/>
      <c r="MJU75" s="4"/>
      <c r="MJV75" s="4"/>
      <c r="MJW75" s="4"/>
      <c r="MJX75" s="4"/>
      <c r="MJY75" s="4"/>
      <c r="MJZ75" s="4"/>
      <c r="MKA75" s="4"/>
      <c r="MKB75" s="4"/>
      <c r="MKC75" s="4"/>
      <c r="MKD75" s="4"/>
      <c r="MKE75" s="4"/>
      <c r="MKF75" s="4"/>
      <c r="MKG75" s="4"/>
      <c r="MKH75" s="4"/>
      <c r="MKI75" s="4"/>
      <c r="MKJ75" s="4"/>
      <c r="MKK75" s="4"/>
      <c r="MKL75" s="4"/>
      <c r="MKM75" s="4"/>
      <c r="MKN75" s="4"/>
      <c r="MKO75" s="4"/>
      <c r="MKP75" s="4"/>
      <c r="MKQ75" s="4"/>
      <c r="MKR75" s="4"/>
      <c r="MKS75" s="4"/>
      <c r="MKT75" s="4"/>
      <c r="MKU75" s="4"/>
      <c r="MKV75" s="4"/>
      <c r="MKW75" s="4"/>
      <c r="MKX75" s="4"/>
      <c r="MKY75" s="4"/>
      <c r="MKZ75" s="4"/>
      <c r="MLA75" s="4"/>
      <c r="MLB75" s="4"/>
      <c r="MLC75" s="4"/>
      <c r="MLD75" s="4"/>
      <c r="MLE75" s="4"/>
      <c r="MLF75" s="4"/>
      <c r="MLG75" s="4"/>
      <c r="MLH75" s="4"/>
      <c r="MLI75" s="4"/>
      <c r="MLJ75" s="4"/>
      <c r="MLK75" s="4"/>
      <c r="MLL75" s="4"/>
      <c r="MLM75" s="4"/>
      <c r="MLN75" s="4"/>
      <c r="MLO75" s="4"/>
      <c r="MLP75" s="4"/>
      <c r="MLQ75" s="4"/>
      <c r="MLR75" s="4"/>
      <c r="MLS75" s="4"/>
      <c r="MLT75" s="4"/>
      <c r="MLU75" s="4"/>
      <c r="MLV75" s="4"/>
      <c r="MLW75" s="4"/>
      <c r="MLX75" s="4"/>
      <c r="MLY75" s="4"/>
      <c r="MLZ75" s="4"/>
      <c r="MMA75" s="4"/>
      <c r="MMB75" s="4"/>
      <c r="MMC75" s="4"/>
      <c r="MMD75" s="4"/>
      <c r="MME75" s="4"/>
      <c r="MMF75" s="4"/>
      <c r="MMG75" s="4"/>
      <c r="MMH75" s="4"/>
      <c r="MMI75" s="4"/>
      <c r="MMJ75" s="4"/>
      <c r="MMK75" s="4"/>
      <c r="MML75" s="4"/>
      <c r="MMM75" s="4"/>
      <c r="MMN75" s="4"/>
      <c r="MMO75" s="4"/>
      <c r="MMP75" s="4"/>
      <c r="MMQ75" s="4"/>
      <c r="MMR75" s="4"/>
      <c r="MMS75" s="4"/>
      <c r="MMT75" s="4"/>
      <c r="MMU75" s="4"/>
      <c r="MMV75" s="4"/>
      <c r="MMW75" s="4"/>
      <c r="MMX75" s="4"/>
      <c r="MMY75" s="4"/>
      <c r="MMZ75" s="4"/>
      <c r="MNA75" s="4"/>
      <c r="MNB75" s="4"/>
      <c r="MNC75" s="4"/>
      <c r="MND75" s="4"/>
      <c r="MNE75" s="4"/>
      <c r="MNF75" s="4"/>
      <c r="MNG75" s="4"/>
      <c r="MNH75" s="4"/>
      <c r="MNI75" s="4"/>
      <c r="MNJ75" s="4"/>
      <c r="MNK75" s="4"/>
      <c r="MNL75" s="4"/>
      <c r="MNM75" s="4"/>
      <c r="MNN75" s="4"/>
      <c r="MNO75" s="4"/>
      <c r="MNP75" s="4"/>
      <c r="MNQ75" s="4"/>
      <c r="MNR75" s="4"/>
      <c r="MNS75" s="4"/>
      <c r="MNT75" s="4"/>
      <c r="MNU75" s="4"/>
      <c r="MNV75" s="4"/>
      <c r="MNW75" s="4"/>
      <c r="MNX75" s="4"/>
      <c r="MNY75" s="4"/>
      <c r="MNZ75" s="4"/>
      <c r="MOA75" s="4"/>
      <c r="MOB75" s="4"/>
      <c r="MOC75" s="4"/>
      <c r="MOD75" s="4"/>
      <c r="MOE75" s="4"/>
      <c r="MOF75" s="4"/>
      <c r="MOG75" s="4"/>
      <c r="MOH75" s="4"/>
      <c r="MOI75" s="4"/>
      <c r="MOJ75" s="4"/>
      <c r="MOK75" s="4"/>
      <c r="MOL75" s="4"/>
      <c r="MOM75" s="4"/>
      <c r="MON75" s="4"/>
      <c r="MOO75" s="4"/>
      <c r="MOP75" s="4"/>
      <c r="MOQ75" s="4"/>
      <c r="MOR75" s="4"/>
      <c r="MOS75" s="4"/>
      <c r="MOT75" s="4"/>
      <c r="MOU75" s="4"/>
      <c r="MOV75" s="4"/>
      <c r="MOW75" s="4"/>
      <c r="MOX75" s="4"/>
      <c r="MOY75" s="4"/>
      <c r="MOZ75" s="4"/>
      <c r="MPA75" s="4"/>
      <c r="MPB75" s="4"/>
      <c r="MPC75" s="4"/>
      <c r="MPD75" s="4"/>
      <c r="MPE75" s="4"/>
      <c r="MPF75" s="4"/>
      <c r="MPG75" s="4"/>
      <c r="MPH75" s="4"/>
      <c r="MPI75" s="4"/>
      <c r="MPJ75" s="4"/>
      <c r="MPK75" s="4"/>
      <c r="MPL75" s="4"/>
      <c r="MPM75" s="4"/>
      <c r="MPN75" s="4"/>
      <c r="MPO75" s="4"/>
      <c r="MPP75" s="4"/>
      <c r="MPQ75" s="4"/>
      <c r="MPR75" s="4"/>
      <c r="MPS75" s="4"/>
      <c r="MPT75" s="4"/>
      <c r="MPU75" s="4"/>
      <c r="MPV75" s="4"/>
      <c r="MPW75" s="4"/>
      <c r="MPX75" s="4"/>
      <c r="MPY75" s="4"/>
      <c r="MPZ75" s="4"/>
      <c r="MQA75" s="4"/>
      <c r="MQB75" s="4"/>
      <c r="MQC75" s="4"/>
      <c r="MQD75" s="4"/>
      <c r="MQE75" s="4"/>
      <c r="MQF75" s="4"/>
      <c r="MQG75" s="4"/>
      <c r="MQH75" s="4"/>
      <c r="MQI75" s="4"/>
      <c r="MQJ75" s="4"/>
      <c r="MQK75" s="4"/>
      <c r="MQL75" s="4"/>
      <c r="MQM75" s="4"/>
      <c r="MQN75" s="4"/>
      <c r="MQO75" s="4"/>
      <c r="MQP75" s="4"/>
      <c r="MQQ75" s="4"/>
      <c r="MQR75" s="4"/>
      <c r="MQS75" s="4"/>
      <c r="MQT75" s="4"/>
      <c r="MQU75" s="4"/>
      <c r="MQV75" s="4"/>
      <c r="MQW75" s="4"/>
      <c r="MQX75" s="4"/>
      <c r="MQY75" s="4"/>
      <c r="MQZ75" s="4"/>
      <c r="MRA75" s="4"/>
      <c r="MRB75" s="4"/>
      <c r="MRC75" s="4"/>
      <c r="MRD75" s="4"/>
      <c r="MRE75" s="4"/>
      <c r="MRF75" s="4"/>
      <c r="MRG75" s="4"/>
      <c r="MRH75" s="4"/>
      <c r="MRI75" s="4"/>
      <c r="MRJ75" s="4"/>
      <c r="MRK75" s="4"/>
      <c r="MRL75" s="4"/>
      <c r="MRM75" s="4"/>
      <c r="MRN75" s="4"/>
      <c r="MRO75" s="4"/>
      <c r="MRP75" s="4"/>
      <c r="MRQ75" s="4"/>
      <c r="MRR75" s="4"/>
      <c r="MRS75" s="4"/>
      <c r="MRT75" s="4"/>
      <c r="MRU75" s="4"/>
      <c r="MRV75" s="4"/>
      <c r="MRW75" s="4"/>
      <c r="MRX75" s="4"/>
      <c r="MRY75" s="4"/>
      <c r="MRZ75" s="4"/>
      <c r="MSA75" s="4"/>
      <c r="MSB75" s="4"/>
      <c r="MSC75" s="4"/>
      <c r="MSD75" s="4"/>
      <c r="MSE75" s="4"/>
      <c r="MSF75" s="4"/>
      <c r="MSG75" s="4"/>
      <c r="MSH75" s="4"/>
      <c r="MSI75" s="4"/>
      <c r="MSJ75" s="4"/>
      <c r="MSK75" s="4"/>
      <c r="MSL75" s="4"/>
      <c r="MSM75" s="4"/>
      <c r="MSN75" s="4"/>
      <c r="MSO75" s="4"/>
      <c r="MSP75" s="4"/>
      <c r="MSQ75" s="4"/>
      <c r="MSR75" s="4"/>
      <c r="MSS75" s="4"/>
      <c r="MST75" s="4"/>
      <c r="MSU75" s="4"/>
      <c r="MSV75" s="4"/>
      <c r="MSW75" s="4"/>
      <c r="MSX75" s="4"/>
      <c r="MSY75" s="4"/>
      <c r="MSZ75" s="4"/>
      <c r="MTA75" s="4"/>
      <c r="MTB75" s="4"/>
      <c r="MTC75" s="4"/>
      <c r="MTD75" s="4"/>
      <c r="MTE75" s="4"/>
      <c r="MTF75" s="4"/>
      <c r="MTG75" s="4"/>
      <c r="MTH75" s="4"/>
      <c r="MTI75" s="4"/>
      <c r="MTJ75" s="4"/>
      <c r="MTK75" s="4"/>
      <c r="MTL75" s="4"/>
      <c r="MTM75" s="4"/>
      <c r="MTN75" s="4"/>
      <c r="MTO75" s="4"/>
      <c r="MTP75" s="4"/>
      <c r="MTQ75" s="4"/>
      <c r="MTR75" s="4"/>
      <c r="MTS75" s="4"/>
      <c r="MTT75" s="4"/>
      <c r="MTU75" s="4"/>
      <c r="MTV75" s="4"/>
      <c r="MTW75" s="4"/>
      <c r="MTX75" s="4"/>
      <c r="MTY75" s="4"/>
      <c r="MTZ75" s="4"/>
      <c r="MUA75" s="4"/>
      <c r="MUB75" s="4"/>
      <c r="MUC75" s="4"/>
      <c r="MUD75" s="4"/>
      <c r="MUE75" s="4"/>
      <c r="MUF75" s="4"/>
      <c r="MUG75" s="4"/>
      <c r="MUH75" s="4"/>
      <c r="MUI75" s="4"/>
      <c r="MUJ75" s="4"/>
      <c r="MUK75" s="4"/>
      <c r="MUL75" s="4"/>
      <c r="MUM75" s="4"/>
      <c r="MUN75" s="4"/>
      <c r="MUO75" s="4"/>
      <c r="MUP75" s="4"/>
      <c r="MUQ75" s="4"/>
      <c r="MUR75" s="4"/>
      <c r="MUS75" s="4"/>
      <c r="MUT75" s="4"/>
      <c r="MUU75" s="4"/>
      <c r="MUV75" s="4"/>
      <c r="MUW75" s="4"/>
      <c r="MUX75" s="4"/>
      <c r="MUY75" s="4"/>
      <c r="MUZ75" s="4"/>
      <c r="MVA75" s="4"/>
      <c r="MVB75" s="4"/>
      <c r="MVC75" s="4"/>
      <c r="MVD75" s="4"/>
      <c r="MVE75" s="4"/>
      <c r="MVF75" s="4"/>
      <c r="MVG75" s="4"/>
      <c r="MVH75" s="4"/>
      <c r="MVI75" s="4"/>
      <c r="MVJ75" s="4"/>
      <c r="MVK75" s="4"/>
      <c r="MVL75" s="4"/>
      <c r="MVM75" s="4"/>
      <c r="MVN75" s="4"/>
      <c r="MVO75" s="4"/>
      <c r="MVP75" s="4"/>
      <c r="MVQ75" s="4"/>
      <c r="MVR75" s="4"/>
      <c r="MVS75" s="4"/>
      <c r="MVT75" s="4"/>
      <c r="MVU75" s="4"/>
      <c r="MVV75" s="4"/>
      <c r="MVW75" s="4"/>
      <c r="MVX75" s="4"/>
      <c r="MVY75" s="4"/>
      <c r="MVZ75" s="4"/>
      <c r="MWA75" s="4"/>
      <c r="MWB75" s="4"/>
      <c r="MWC75" s="4"/>
      <c r="MWD75" s="4"/>
      <c r="MWE75" s="4"/>
      <c r="MWF75" s="4"/>
      <c r="MWG75" s="4"/>
      <c r="MWH75" s="4"/>
      <c r="MWI75" s="4"/>
      <c r="MWJ75" s="4"/>
      <c r="MWK75" s="4"/>
      <c r="MWL75" s="4"/>
      <c r="MWM75" s="4"/>
      <c r="MWN75" s="4"/>
      <c r="MWO75" s="4"/>
      <c r="MWP75" s="4"/>
      <c r="MWQ75" s="4"/>
      <c r="MWR75" s="4"/>
      <c r="MWS75" s="4"/>
      <c r="MWT75" s="4"/>
      <c r="MWU75" s="4"/>
      <c r="MWV75" s="4"/>
      <c r="MWW75" s="4"/>
      <c r="MWX75" s="4"/>
      <c r="MWY75" s="4"/>
      <c r="MWZ75" s="4"/>
      <c r="MXA75" s="4"/>
      <c r="MXB75" s="4"/>
      <c r="MXC75" s="4"/>
      <c r="MXD75" s="4"/>
      <c r="MXE75" s="4"/>
      <c r="MXF75" s="4"/>
      <c r="MXG75" s="4"/>
      <c r="MXH75" s="4"/>
      <c r="MXI75" s="4"/>
      <c r="MXJ75" s="4"/>
      <c r="MXK75" s="4"/>
      <c r="MXL75" s="4"/>
      <c r="MXM75" s="4"/>
      <c r="MXN75" s="4"/>
      <c r="MXO75" s="4"/>
      <c r="MXP75" s="4"/>
      <c r="MXQ75" s="4"/>
      <c r="MXR75" s="4"/>
      <c r="MXS75" s="4"/>
      <c r="MXT75" s="4"/>
      <c r="MXU75" s="4"/>
      <c r="MXV75" s="4"/>
      <c r="MXW75" s="4"/>
      <c r="MXX75" s="4"/>
      <c r="MXY75" s="4"/>
      <c r="MXZ75" s="4"/>
      <c r="MYA75" s="4"/>
      <c r="MYB75" s="4"/>
      <c r="MYC75" s="4"/>
      <c r="MYD75" s="4"/>
      <c r="MYE75" s="4"/>
      <c r="MYF75" s="4"/>
      <c r="MYG75" s="4"/>
      <c r="MYH75" s="4"/>
      <c r="MYI75" s="4"/>
      <c r="MYJ75" s="4"/>
      <c r="MYK75" s="4"/>
      <c r="MYL75" s="4"/>
      <c r="MYM75" s="4"/>
      <c r="MYN75" s="4"/>
      <c r="MYO75" s="4"/>
      <c r="MYP75" s="4"/>
      <c r="MYQ75" s="4"/>
      <c r="MYR75" s="4"/>
      <c r="MYS75" s="4"/>
      <c r="MYT75" s="4"/>
      <c r="MYU75" s="4"/>
      <c r="MYV75" s="4"/>
      <c r="MYW75" s="4"/>
      <c r="MYX75" s="4"/>
      <c r="MYY75" s="4"/>
      <c r="MYZ75" s="4"/>
      <c r="MZA75" s="4"/>
      <c r="MZB75" s="4"/>
      <c r="MZC75" s="4"/>
      <c r="MZD75" s="4"/>
      <c r="MZE75" s="4"/>
      <c r="MZF75" s="4"/>
      <c r="MZG75" s="4"/>
      <c r="MZH75" s="4"/>
      <c r="MZI75" s="4"/>
      <c r="MZJ75" s="4"/>
      <c r="MZK75" s="4"/>
      <c r="MZL75" s="4"/>
      <c r="MZM75" s="4"/>
      <c r="MZN75" s="4"/>
      <c r="MZO75" s="4"/>
      <c r="MZP75" s="4"/>
      <c r="MZQ75" s="4"/>
      <c r="MZR75" s="4"/>
      <c r="MZS75" s="4"/>
      <c r="MZT75" s="4"/>
      <c r="MZU75" s="4"/>
      <c r="MZV75" s="4"/>
      <c r="MZW75" s="4"/>
      <c r="MZX75" s="4"/>
      <c r="MZY75" s="4"/>
      <c r="MZZ75" s="4"/>
      <c r="NAA75" s="4"/>
      <c r="NAB75" s="4"/>
      <c r="NAC75" s="4"/>
      <c r="NAD75" s="4"/>
      <c r="NAE75" s="4"/>
      <c r="NAF75" s="4"/>
      <c r="NAG75" s="4"/>
      <c r="NAH75" s="4"/>
      <c r="NAI75" s="4"/>
      <c r="NAJ75" s="4"/>
      <c r="NAK75" s="4"/>
      <c r="NAL75" s="4"/>
      <c r="NAM75" s="4"/>
      <c r="NAN75" s="4"/>
      <c r="NAO75" s="4"/>
      <c r="NAP75" s="4"/>
      <c r="NAQ75" s="4"/>
      <c r="NAR75" s="4"/>
      <c r="NAS75" s="4"/>
      <c r="NAT75" s="4"/>
      <c r="NAU75" s="4"/>
      <c r="NAV75" s="4"/>
      <c r="NAW75" s="4"/>
      <c r="NAX75" s="4"/>
      <c r="NAY75" s="4"/>
      <c r="NAZ75" s="4"/>
      <c r="NBA75" s="4"/>
      <c r="NBB75" s="4"/>
      <c r="NBC75" s="4"/>
      <c r="NBD75" s="4"/>
      <c r="NBE75" s="4"/>
      <c r="NBF75" s="4"/>
      <c r="NBG75" s="4"/>
      <c r="NBH75" s="4"/>
      <c r="NBI75" s="4"/>
      <c r="NBJ75" s="4"/>
      <c r="NBK75" s="4"/>
      <c r="NBL75" s="4"/>
      <c r="NBM75" s="4"/>
      <c r="NBN75" s="4"/>
      <c r="NBO75" s="4"/>
      <c r="NBP75" s="4"/>
      <c r="NBQ75" s="4"/>
      <c r="NBR75" s="4"/>
      <c r="NBS75" s="4"/>
      <c r="NBT75" s="4"/>
      <c r="NBU75" s="4"/>
      <c r="NBV75" s="4"/>
      <c r="NBW75" s="4"/>
      <c r="NBX75" s="4"/>
      <c r="NBY75" s="4"/>
      <c r="NBZ75" s="4"/>
      <c r="NCA75" s="4"/>
      <c r="NCB75" s="4"/>
      <c r="NCC75" s="4"/>
      <c r="NCD75" s="4"/>
      <c r="NCE75" s="4"/>
      <c r="NCF75" s="4"/>
      <c r="NCG75" s="4"/>
      <c r="NCH75" s="4"/>
      <c r="NCI75" s="4"/>
      <c r="NCJ75" s="4"/>
      <c r="NCK75" s="4"/>
      <c r="NCL75" s="4"/>
      <c r="NCM75" s="4"/>
      <c r="NCN75" s="4"/>
      <c r="NCO75" s="4"/>
      <c r="NCP75" s="4"/>
      <c r="NCQ75" s="4"/>
      <c r="NCR75" s="4"/>
      <c r="NCS75" s="4"/>
      <c r="NCT75" s="4"/>
      <c r="NCU75" s="4"/>
      <c r="NCV75" s="4"/>
      <c r="NCW75" s="4"/>
      <c r="NCX75" s="4"/>
      <c r="NCY75" s="4"/>
      <c r="NCZ75" s="4"/>
      <c r="NDA75" s="4"/>
      <c r="NDB75" s="4"/>
      <c r="NDC75" s="4"/>
      <c r="NDD75" s="4"/>
      <c r="NDE75" s="4"/>
      <c r="NDF75" s="4"/>
      <c r="NDG75" s="4"/>
      <c r="NDH75" s="4"/>
      <c r="NDI75" s="4"/>
      <c r="NDJ75" s="4"/>
      <c r="NDK75" s="4"/>
      <c r="NDL75" s="4"/>
      <c r="NDM75" s="4"/>
      <c r="NDN75" s="4"/>
      <c r="NDO75" s="4"/>
      <c r="NDP75" s="4"/>
      <c r="NDQ75" s="4"/>
      <c r="NDR75" s="4"/>
      <c r="NDS75" s="4"/>
      <c r="NDT75" s="4"/>
      <c r="NDU75" s="4"/>
      <c r="NDV75" s="4"/>
      <c r="NDW75" s="4"/>
      <c r="NDX75" s="4"/>
      <c r="NDY75" s="4"/>
      <c r="NDZ75" s="4"/>
      <c r="NEA75" s="4"/>
      <c r="NEB75" s="4"/>
      <c r="NEC75" s="4"/>
      <c r="NED75" s="4"/>
      <c r="NEE75" s="4"/>
      <c r="NEF75" s="4"/>
      <c r="NEG75" s="4"/>
      <c r="NEH75" s="4"/>
      <c r="NEI75" s="4"/>
      <c r="NEJ75" s="4"/>
      <c r="NEK75" s="4"/>
      <c r="NEL75" s="4"/>
      <c r="NEM75" s="4"/>
      <c r="NEN75" s="4"/>
      <c r="NEO75" s="4"/>
      <c r="NEP75" s="4"/>
      <c r="NEQ75" s="4"/>
      <c r="NER75" s="4"/>
      <c r="NES75" s="4"/>
      <c r="NET75" s="4"/>
      <c r="NEU75" s="4"/>
      <c r="NEV75" s="4"/>
      <c r="NEW75" s="4"/>
      <c r="NEX75" s="4"/>
      <c r="NEY75" s="4"/>
      <c r="NEZ75" s="4"/>
      <c r="NFA75" s="4"/>
      <c r="NFB75" s="4"/>
      <c r="NFC75" s="4"/>
      <c r="NFD75" s="4"/>
      <c r="NFE75" s="4"/>
      <c r="NFF75" s="4"/>
      <c r="NFG75" s="4"/>
      <c r="NFH75" s="4"/>
      <c r="NFI75" s="4"/>
      <c r="NFJ75" s="4"/>
      <c r="NFK75" s="4"/>
      <c r="NFL75" s="4"/>
      <c r="NFM75" s="4"/>
      <c r="NFN75" s="4"/>
      <c r="NFO75" s="4"/>
      <c r="NFP75" s="4"/>
      <c r="NFQ75" s="4"/>
      <c r="NFR75" s="4"/>
      <c r="NFS75" s="4"/>
      <c r="NFT75" s="4"/>
      <c r="NFU75" s="4"/>
      <c r="NFV75" s="4"/>
      <c r="NFW75" s="4"/>
      <c r="NFX75" s="4"/>
      <c r="NFY75" s="4"/>
      <c r="NFZ75" s="4"/>
      <c r="NGA75" s="4"/>
      <c r="NGB75" s="4"/>
      <c r="NGC75" s="4"/>
      <c r="NGD75" s="4"/>
      <c r="NGE75" s="4"/>
      <c r="NGF75" s="4"/>
      <c r="NGG75" s="4"/>
      <c r="NGH75" s="4"/>
      <c r="NGI75" s="4"/>
      <c r="NGJ75" s="4"/>
      <c r="NGK75" s="4"/>
      <c r="NGL75" s="4"/>
      <c r="NGM75" s="4"/>
      <c r="NGN75" s="4"/>
      <c r="NGO75" s="4"/>
      <c r="NGP75" s="4"/>
      <c r="NGQ75" s="4"/>
      <c r="NGR75" s="4"/>
      <c r="NGS75" s="4"/>
      <c r="NGT75" s="4"/>
      <c r="NGU75" s="4"/>
      <c r="NGV75" s="4"/>
      <c r="NGW75" s="4"/>
      <c r="NGX75" s="4"/>
      <c r="NGY75" s="4"/>
      <c r="NGZ75" s="4"/>
      <c r="NHA75" s="4"/>
      <c r="NHB75" s="4"/>
      <c r="NHC75" s="4"/>
      <c r="NHD75" s="4"/>
      <c r="NHE75" s="4"/>
      <c r="NHF75" s="4"/>
      <c r="NHG75" s="4"/>
      <c r="NHH75" s="4"/>
      <c r="NHI75" s="4"/>
      <c r="NHJ75" s="4"/>
      <c r="NHK75" s="4"/>
      <c r="NHL75" s="4"/>
      <c r="NHM75" s="4"/>
      <c r="NHN75" s="4"/>
      <c r="NHO75" s="4"/>
      <c r="NHP75" s="4"/>
      <c r="NHQ75" s="4"/>
      <c r="NHR75" s="4"/>
      <c r="NHS75" s="4"/>
      <c r="NHT75" s="4"/>
      <c r="NHU75" s="4"/>
      <c r="NHV75" s="4"/>
      <c r="NHW75" s="4"/>
      <c r="NHX75" s="4"/>
      <c r="NHY75" s="4"/>
      <c r="NHZ75" s="4"/>
      <c r="NIA75" s="4"/>
      <c r="NIB75" s="4"/>
      <c r="NIC75" s="4"/>
      <c r="NID75" s="4"/>
      <c r="NIE75" s="4"/>
      <c r="NIF75" s="4"/>
      <c r="NIG75" s="4"/>
      <c r="NIH75" s="4"/>
      <c r="NII75" s="4"/>
      <c r="NIJ75" s="4"/>
      <c r="NIK75" s="4"/>
      <c r="NIL75" s="4"/>
      <c r="NIM75" s="4"/>
      <c r="NIN75" s="4"/>
      <c r="NIO75" s="4"/>
      <c r="NIP75" s="4"/>
      <c r="NIQ75" s="4"/>
      <c r="NIR75" s="4"/>
      <c r="NIS75" s="4"/>
      <c r="NIT75" s="4"/>
      <c r="NIU75" s="4"/>
      <c r="NIV75" s="4"/>
      <c r="NIW75" s="4"/>
      <c r="NIX75" s="4"/>
      <c r="NIY75" s="4"/>
      <c r="NIZ75" s="4"/>
      <c r="NJA75" s="4"/>
      <c r="NJB75" s="4"/>
      <c r="NJC75" s="4"/>
      <c r="NJD75" s="4"/>
      <c r="NJE75" s="4"/>
      <c r="NJF75" s="4"/>
      <c r="NJG75" s="4"/>
      <c r="NJH75" s="4"/>
      <c r="NJI75" s="4"/>
      <c r="NJJ75" s="4"/>
      <c r="NJK75" s="4"/>
      <c r="NJL75" s="4"/>
      <c r="NJM75" s="4"/>
      <c r="NJN75" s="4"/>
      <c r="NJO75" s="4"/>
      <c r="NJP75" s="4"/>
      <c r="NJQ75" s="4"/>
      <c r="NJR75" s="4"/>
      <c r="NJS75" s="4"/>
      <c r="NJT75" s="4"/>
      <c r="NJU75" s="4"/>
      <c r="NJV75" s="4"/>
      <c r="NJW75" s="4"/>
      <c r="NJX75" s="4"/>
      <c r="NJY75" s="4"/>
      <c r="NJZ75" s="4"/>
      <c r="NKA75" s="4"/>
      <c r="NKB75" s="4"/>
      <c r="NKC75" s="4"/>
      <c r="NKD75" s="4"/>
      <c r="NKE75" s="4"/>
      <c r="NKF75" s="4"/>
      <c r="NKG75" s="4"/>
      <c r="NKH75" s="4"/>
      <c r="NKI75" s="4"/>
      <c r="NKJ75" s="4"/>
      <c r="NKK75" s="4"/>
      <c r="NKL75" s="4"/>
      <c r="NKM75" s="4"/>
      <c r="NKN75" s="4"/>
      <c r="NKO75" s="4"/>
      <c r="NKP75" s="4"/>
      <c r="NKQ75" s="4"/>
      <c r="NKR75" s="4"/>
      <c r="NKS75" s="4"/>
      <c r="NKT75" s="4"/>
      <c r="NKU75" s="4"/>
      <c r="NKV75" s="4"/>
      <c r="NKW75" s="4"/>
      <c r="NKX75" s="4"/>
      <c r="NKY75" s="4"/>
      <c r="NKZ75" s="4"/>
      <c r="NLA75" s="4"/>
      <c r="NLB75" s="4"/>
      <c r="NLC75" s="4"/>
      <c r="NLD75" s="4"/>
      <c r="NLE75" s="4"/>
      <c r="NLF75" s="4"/>
      <c r="NLG75" s="4"/>
      <c r="NLH75" s="4"/>
      <c r="NLI75" s="4"/>
      <c r="NLJ75" s="4"/>
      <c r="NLK75" s="4"/>
      <c r="NLL75" s="4"/>
      <c r="NLM75" s="4"/>
      <c r="NLN75" s="4"/>
      <c r="NLO75" s="4"/>
      <c r="NLP75" s="4"/>
      <c r="NLQ75" s="4"/>
      <c r="NLR75" s="4"/>
      <c r="NLS75" s="4"/>
      <c r="NLT75" s="4"/>
      <c r="NLU75" s="4"/>
      <c r="NLV75" s="4"/>
      <c r="NLW75" s="4"/>
      <c r="NLX75" s="4"/>
      <c r="NLY75" s="4"/>
      <c r="NLZ75" s="4"/>
      <c r="NMA75" s="4"/>
      <c r="NMB75" s="4"/>
      <c r="NMC75" s="4"/>
      <c r="NMD75" s="4"/>
      <c r="NME75" s="4"/>
      <c r="NMF75" s="4"/>
      <c r="NMG75" s="4"/>
      <c r="NMH75" s="4"/>
      <c r="NMI75" s="4"/>
      <c r="NMJ75" s="4"/>
      <c r="NMK75" s="4"/>
      <c r="NML75" s="4"/>
      <c r="NMM75" s="4"/>
      <c r="NMN75" s="4"/>
      <c r="NMO75" s="4"/>
      <c r="NMP75" s="4"/>
      <c r="NMQ75" s="4"/>
      <c r="NMR75" s="4"/>
      <c r="NMS75" s="4"/>
      <c r="NMT75" s="4"/>
      <c r="NMU75" s="4"/>
      <c r="NMV75" s="4"/>
      <c r="NMW75" s="4"/>
      <c r="NMX75" s="4"/>
      <c r="NMY75" s="4"/>
      <c r="NMZ75" s="4"/>
      <c r="NNA75" s="4"/>
      <c r="NNB75" s="4"/>
      <c r="NNC75" s="4"/>
      <c r="NND75" s="4"/>
      <c r="NNE75" s="4"/>
      <c r="NNF75" s="4"/>
      <c r="NNG75" s="4"/>
      <c r="NNH75" s="4"/>
      <c r="NNI75" s="4"/>
      <c r="NNJ75" s="4"/>
      <c r="NNK75" s="4"/>
      <c r="NNL75" s="4"/>
      <c r="NNM75" s="4"/>
      <c r="NNN75" s="4"/>
      <c r="NNO75" s="4"/>
      <c r="NNP75" s="4"/>
      <c r="NNQ75" s="4"/>
      <c r="NNR75" s="4"/>
      <c r="NNS75" s="4"/>
      <c r="NNT75" s="4"/>
      <c r="NNU75" s="4"/>
      <c r="NNV75" s="4"/>
      <c r="NNW75" s="4"/>
      <c r="NNX75" s="4"/>
      <c r="NNY75" s="4"/>
      <c r="NNZ75" s="4"/>
      <c r="NOA75" s="4"/>
      <c r="NOB75" s="4"/>
      <c r="NOC75" s="4"/>
      <c r="NOD75" s="4"/>
      <c r="NOE75" s="4"/>
      <c r="NOF75" s="4"/>
      <c r="NOG75" s="4"/>
      <c r="NOH75" s="4"/>
      <c r="NOI75" s="4"/>
      <c r="NOJ75" s="4"/>
      <c r="NOK75" s="4"/>
      <c r="NOL75" s="4"/>
      <c r="NOM75" s="4"/>
      <c r="NON75" s="4"/>
      <c r="NOO75" s="4"/>
      <c r="NOP75" s="4"/>
      <c r="NOQ75" s="4"/>
      <c r="NOR75" s="4"/>
      <c r="NOS75" s="4"/>
      <c r="NOT75" s="4"/>
      <c r="NOU75" s="4"/>
      <c r="NOV75" s="4"/>
      <c r="NOW75" s="4"/>
      <c r="NOX75" s="4"/>
      <c r="NOY75" s="4"/>
      <c r="NOZ75" s="4"/>
      <c r="NPA75" s="4"/>
      <c r="NPB75" s="4"/>
      <c r="NPC75" s="4"/>
      <c r="NPD75" s="4"/>
      <c r="NPE75" s="4"/>
      <c r="NPF75" s="4"/>
      <c r="NPG75" s="4"/>
      <c r="NPH75" s="4"/>
      <c r="NPI75" s="4"/>
      <c r="NPJ75" s="4"/>
      <c r="NPK75" s="4"/>
      <c r="NPL75" s="4"/>
      <c r="NPM75" s="4"/>
      <c r="NPN75" s="4"/>
      <c r="NPO75" s="4"/>
      <c r="NPP75" s="4"/>
      <c r="NPQ75" s="4"/>
      <c r="NPR75" s="4"/>
      <c r="NPS75" s="4"/>
      <c r="NPT75" s="4"/>
      <c r="NPU75" s="4"/>
      <c r="NPV75" s="4"/>
      <c r="NPW75" s="4"/>
      <c r="NPX75" s="4"/>
      <c r="NPY75" s="4"/>
      <c r="NPZ75" s="4"/>
      <c r="NQA75" s="4"/>
      <c r="NQB75" s="4"/>
      <c r="NQC75" s="4"/>
      <c r="NQD75" s="4"/>
      <c r="NQE75" s="4"/>
      <c r="NQF75" s="4"/>
      <c r="NQG75" s="4"/>
      <c r="NQH75" s="4"/>
      <c r="NQI75" s="4"/>
      <c r="NQJ75" s="4"/>
      <c r="NQK75" s="4"/>
      <c r="NQL75" s="4"/>
      <c r="NQM75" s="4"/>
      <c r="NQN75" s="4"/>
      <c r="NQO75" s="4"/>
      <c r="NQP75" s="4"/>
      <c r="NQQ75" s="4"/>
      <c r="NQR75" s="4"/>
      <c r="NQS75" s="4"/>
      <c r="NQT75" s="4"/>
      <c r="NQU75" s="4"/>
      <c r="NQV75" s="4"/>
      <c r="NQW75" s="4"/>
      <c r="NQX75" s="4"/>
      <c r="NQY75" s="4"/>
      <c r="NQZ75" s="4"/>
      <c r="NRA75" s="4"/>
      <c r="NRB75" s="4"/>
      <c r="NRC75" s="4"/>
      <c r="NRD75" s="4"/>
      <c r="NRE75" s="4"/>
      <c r="NRF75" s="4"/>
      <c r="NRG75" s="4"/>
      <c r="NRH75" s="4"/>
      <c r="NRI75" s="4"/>
      <c r="NRJ75" s="4"/>
      <c r="NRK75" s="4"/>
      <c r="NRL75" s="4"/>
      <c r="NRM75" s="4"/>
      <c r="NRN75" s="4"/>
      <c r="NRO75" s="4"/>
      <c r="NRP75" s="4"/>
      <c r="NRQ75" s="4"/>
      <c r="NRR75" s="4"/>
      <c r="NRS75" s="4"/>
      <c r="NRT75" s="4"/>
      <c r="NRU75" s="4"/>
      <c r="NRV75" s="4"/>
      <c r="NRW75" s="4"/>
      <c r="NRX75" s="4"/>
      <c r="NRY75" s="4"/>
      <c r="NRZ75" s="4"/>
      <c r="NSA75" s="4"/>
      <c r="NSB75" s="4"/>
      <c r="NSC75" s="4"/>
      <c r="NSD75" s="4"/>
      <c r="NSE75" s="4"/>
      <c r="NSF75" s="4"/>
      <c r="NSG75" s="4"/>
      <c r="NSH75" s="4"/>
      <c r="NSI75" s="4"/>
      <c r="NSJ75" s="4"/>
      <c r="NSK75" s="4"/>
      <c r="NSL75" s="4"/>
      <c r="NSM75" s="4"/>
      <c r="NSN75" s="4"/>
      <c r="NSO75" s="4"/>
      <c r="NSP75" s="4"/>
      <c r="NSQ75" s="4"/>
      <c r="NSR75" s="4"/>
      <c r="NSS75" s="4"/>
      <c r="NST75" s="4"/>
      <c r="NSU75" s="4"/>
      <c r="NSV75" s="4"/>
      <c r="NSW75" s="4"/>
      <c r="NSX75" s="4"/>
      <c r="NSY75" s="4"/>
      <c r="NSZ75" s="4"/>
      <c r="NTA75" s="4"/>
      <c r="NTB75" s="4"/>
      <c r="NTC75" s="4"/>
      <c r="NTD75" s="4"/>
      <c r="NTE75" s="4"/>
      <c r="NTF75" s="4"/>
      <c r="NTG75" s="4"/>
      <c r="NTH75" s="4"/>
      <c r="NTI75" s="4"/>
      <c r="NTJ75" s="4"/>
      <c r="NTK75" s="4"/>
      <c r="NTL75" s="4"/>
      <c r="NTM75" s="4"/>
      <c r="NTN75" s="4"/>
      <c r="NTO75" s="4"/>
      <c r="NTP75" s="4"/>
      <c r="NTQ75" s="4"/>
      <c r="NTR75" s="4"/>
      <c r="NTS75" s="4"/>
      <c r="NTT75" s="4"/>
      <c r="NTU75" s="4"/>
      <c r="NTV75" s="4"/>
      <c r="NTW75" s="4"/>
      <c r="NTX75" s="4"/>
      <c r="NTY75" s="4"/>
      <c r="NTZ75" s="4"/>
      <c r="NUA75" s="4"/>
      <c r="NUB75" s="4"/>
      <c r="NUC75" s="4"/>
      <c r="NUD75" s="4"/>
      <c r="NUE75" s="4"/>
      <c r="NUF75" s="4"/>
      <c r="NUG75" s="4"/>
      <c r="NUH75" s="4"/>
      <c r="NUI75" s="4"/>
      <c r="NUJ75" s="4"/>
      <c r="NUK75" s="4"/>
      <c r="NUL75" s="4"/>
      <c r="NUM75" s="4"/>
      <c r="NUN75" s="4"/>
      <c r="NUO75" s="4"/>
      <c r="NUP75" s="4"/>
      <c r="NUQ75" s="4"/>
      <c r="NUR75" s="4"/>
      <c r="NUS75" s="4"/>
      <c r="NUT75" s="4"/>
      <c r="NUU75" s="4"/>
      <c r="NUV75" s="4"/>
      <c r="NUW75" s="4"/>
      <c r="NUX75" s="4"/>
      <c r="NUY75" s="4"/>
      <c r="NUZ75" s="4"/>
      <c r="NVA75" s="4"/>
      <c r="NVB75" s="4"/>
      <c r="NVC75" s="4"/>
      <c r="NVD75" s="4"/>
      <c r="NVE75" s="4"/>
      <c r="NVF75" s="4"/>
      <c r="NVG75" s="4"/>
      <c r="NVH75" s="4"/>
      <c r="NVI75" s="4"/>
      <c r="NVJ75" s="4"/>
      <c r="NVK75" s="4"/>
      <c r="NVL75" s="4"/>
      <c r="NVM75" s="4"/>
      <c r="NVN75" s="4"/>
      <c r="NVO75" s="4"/>
      <c r="NVP75" s="4"/>
      <c r="NVQ75" s="4"/>
      <c r="NVR75" s="4"/>
      <c r="NVS75" s="4"/>
      <c r="NVT75" s="4"/>
      <c r="NVU75" s="4"/>
      <c r="NVV75" s="4"/>
      <c r="NVW75" s="4"/>
      <c r="NVX75" s="4"/>
      <c r="NVY75" s="4"/>
      <c r="NVZ75" s="4"/>
      <c r="NWA75" s="4"/>
      <c r="NWB75" s="4"/>
      <c r="NWC75" s="4"/>
      <c r="NWD75" s="4"/>
      <c r="NWE75" s="4"/>
      <c r="NWF75" s="4"/>
      <c r="NWG75" s="4"/>
      <c r="NWH75" s="4"/>
      <c r="NWI75" s="4"/>
      <c r="NWJ75" s="4"/>
      <c r="NWK75" s="4"/>
      <c r="NWL75" s="4"/>
      <c r="NWM75" s="4"/>
      <c r="NWN75" s="4"/>
      <c r="NWO75" s="4"/>
      <c r="NWP75" s="4"/>
      <c r="NWQ75" s="4"/>
      <c r="NWR75" s="4"/>
      <c r="NWS75" s="4"/>
      <c r="NWT75" s="4"/>
      <c r="NWU75" s="4"/>
      <c r="NWV75" s="4"/>
      <c r="NWW75" s="4"/>
      <c r="NWX75" s="4"/>
      <c r="NWY75" s="4"/>
      <c r="NWZ75" s="4"/>
      <c r="NXA75" s="4"/>
      <c r="NXB75" s="4"/>
      <c r="NXC75" s="4"/>
      <c r="NXD75" s="4"/>
      <c r="NXE75" s="4"/>
      <c r="NXF75" s="4"/>
      <c r="NXG75" s="4"/>
      <c r="NXH75" s="4"/>
      <c r="NXI75" s="4"/>
      <c r="NXJ75" s="4"/>
      <c r="NXK75" s="4"/>
      <c r="NXL75" s="4"/>
      <c r="NXM75" s="4"/>
      <c r="NXN75" s="4"/>
      <c r="NXO75" s="4"/>
      <c r="NXP75" s="4"/>
      <c r="NXQ75" s="4"/>
      <c r="NXR75" s="4"/>
      <c r="NXS75" s="4"/>
      <c r="NXT75" s="4"/>
      <c r="NXU75" s="4"/>
      <c r="NXV75" s="4"/>
      <c r="NXW75" s="4"/>
      <c r="NXX75" s="4"/>
      <c r="NXY75" s="4"/>
      <c r="NXZ75" s="4"/>
      <c r="NYA75" s="4"/>
      <c r="NYB75" s="4"/>
      <c r="NYC75" s="4"/>
      <c r="NYD75" s="4"/>
      <c r="NYE75" s="4"/>
      <c r="NYF75" s="4"/>
      <c r="NYG75" s="4"/>
      <c r="NYH75" s="4"/>
      <c r="NYI75" s="4"/>
      <c r="NYJ75" s="4"/>
      <c r="NYK75" s="4"/>
      <c r="NYL75" s="4"/>
      <c r="NYM75" s="4"/>
      <c r="NYN75" s="4"/>
      <c r="NYO75" s="4"/>
      <c r="NYP75" s="4"/>
      <c r="NYQ75" s="4"/>
      <c r="NYR75" s="4"/>
      <c r="NYS75" s="4"/>
      <c r="NYT75" s="4"/>
      <c r="NYU75" s="4"/>
      <c r="NYV75" s="4"/>
      <c r="NYW75" s="4"/>
      <c r="NYX75" s="4"/>
      <c r="NYY75" s="4"/>
      <c r="NYZ75" s="4"/>
      <c r="NZA75" s="4"/>
      <c r="NZB75" s="4"/>
      <c r="NZC75" s="4"/>
      <c r="NZD75" s="4"/>
      <c r="NZE75" s="4"/>
      <c r="NZF75" s="4"/>
      <c r="NZG75" s="4"/>
      <c r="NZH75" s="4"/>
      <c r="NZI75" s="4"/>
      <c r="NZJ75" s="4"/>
      <c r="NZK75" s="4"/>
      <c r="NZL75" s="4"/>
      <c r="NZM75" s="4"/>
      <c r="NZN75" s="4"/>
      <c r="NZO75" s="4"/>
      <c r="NZP75" s="4"/>
      <c r="NZQ75" s="4"/>
      <c r="NZR75" s="4"/>
      <c r="NZS75" s="4"/>
      <c r="NZT75" s="4"/>
      <c r="NZU75" s="4"/>
      <c r="NZV75" s="4"/>
      <c r="NZW75" s="4"/>
      <c r="NZX75" s="4"/>
      <c r="NZY75" s="4"/>
      <c r="NZZ75" s="4"/>
      <c r="OAA75" s="4"/>
      <c r="OAB75" s="4"/>
      <c r="OAC75" s="4"/>
      <c r="OAD75" s="4"/>
      <c r="OAE75" s="4"/>
      <c r="OAF75" s="4"/>
      <c r="OAG75" s="4"/>
      <c r="OAH75" s="4"/>
      <c r="OAI75" s="4"/>
      <c r="OAJ75" s="4"/>
      <c r="OAK75" s="4"/>
      <c r="OAL75" s="4"/>
      <c r="OAM75" s="4"/>
      <c r="OAN75" s="4"/>
      <c r="OAO75" s="4"/>
      <c r="OAP75" s="4"/>
      <c r="OAQ75" s="4"/>
      <c r="OAR75" s="4"/>
      <c r="OAS75" s="4"/>
      <c r="OAT75" s="4"/>
      <c r="OAU75" s="4"/>
      <c r="OAV75" s="4"/>
      <c r="OAW75" s="4"/>
      <c r="OAX75" s="4"/>
      <c r="OAY75" s="4"/>
      <c r="OAZ75" s="4"/>
      <c r="OBA75" s="4"/>
      <c r="OBB75" s="4"/>
      <c r="OBC75" s="4"/>
      <c r="OBD75" s="4"/>
      <c r="OBE75" s="4"/>
      <c r="OBF75" s="4"/>
      <c r="OBG75" s="4"/>
      <c r="OBH75" s="4"/>
      <c r="OBI75" s="4"/>
      <c r="OBJ75" s="4"/>
      <c r="OBK75" s="4"/>
      <c r="OBL75" s="4"/>
      <c r="OBM75" s="4"/>
      <c r="OBN75" s="4"/>
      <c r="OBO75" s="4"/>
      <c r="OBP75" s="4"/>
      <c r="OBQ75" s="4"/>
      <c r="OBR75" s="4"/>
      <c r="OBS75" s="4"/>
      <c r="OBT75" s="4"/>
      <c r="OBU75" s="4"/>
      <c r="OBV75" s="4"/>
      <c r="OBW75" s="4"/>
      <c r="OBX75" s="4"/>
      <c r="OBY75" s="4"/>
      <c r="OBZ75" s="4"/>
      <c r="OCA75" s="4"/>
      <c r="OCB75" s="4"/>
      <c r="OCC75" s="4"/>
      <c r="OCD75" s="4"/>
      <c r="OCE75" s="4"/>
      <c r="OCF75" s="4"/>
      <c r="OCG75" s="4"/>
      <c r="OCH75" s="4"/>
      <c r="OCI75" s="4"/>
      <c r="OCJ75" s="4"/>
      <c r="OCK75" s="4"/>
      <c r="OCL75" s="4"/>
      <c r="OCM75" s="4"/>
      <c r="OCN75" s="4"/>
      <c r="OCO75" s="4"/>
      <c r="OCP75" s="4"/>
      <c r="OCQ75" s="4"/>
      <c r="OCR75" s="4"/>
      <c r="OCS75" s="4"/>
      <c r="OCT75" s="4"/>
      <c r="OCU75" s="4"/>
      <c r="OCV75" s="4"/>
      <c r="OCW75" s="4"/>
      <c r="OCX75" s="4"/>
      <c r="OCY75" s="4"/>
      <c r="OCZ75" s="4"/>
      <c r="ODA75" s="4"/>
      <c r="ODB75" s="4"/>
      <c r="ODC75" s="4"/>
      <c r="ODD75" s="4"/>
      <c r="ODE75" s="4"/>
      <c r="ODF75" s="4"/>
      <c r="ODG75" s="4"/>
      <c r="ODH75" s="4"/>
      <c r="ODI75" s="4"/>
      <c r="ODJ75" s="4"/>
      <c r="ODK75" s="4"/>
      <c r="ODL75" s="4"/>
      <c r="ODM75" s="4"/>
      <c r="ODN75" s="4"/>
      <c r="ODO75" s="4"/>
      <c r="ODP75" s="4"/>
      <c r="ODQ75" s="4"/>
      <c r="ODR75" s="4"/>
      <c r="ODS75" s="4"/>
      <c r="ODT75" s="4"/>
      <c r="ODU75" s="4"/>
      <c r="ODV75" s="4"/>
      <c r="ODW75" s="4"/>
      <c r="ODX75" s="4"/>
      <c r="ODY75" s="4"/>
      <c r="ODZ75" s="4"/>
      <c r="OEA75" s="4"/>
      <c r="OEB75" s="4"/>
      <c r="OEC75" s="4"/>
      <c r="OED75" s="4"/>
      <c r="OEE75" s="4"/>
      <c r="OEF75" s="4"/>
      <c r="OEG75" s="4"/>
      <c r="OEH75" s="4"/>
      <c r="OEI75" s="4"/>
      <c r="OEJ75" s="4"/>
      <c r="OEK75" s="4"/>
      <c r="OEL75" s="4"/>
      <c r="OEM75" s="4"/>
      <c r="OEN75" s="4"/>
      <c r="OEO75" s="4"/>
      <c r="OEP75" s="4"/>
      <c r="OEQ75" s="4"/>
      <c r="OER75" s="4"/>
      <c r="OES75" s="4"/>
      <c r="OET75" s="4"/>
      <c r="OEU75" s="4"/>
      <c r="OEV75" s="4"/>
      <c r="OEW75" s="4"/>
      <c r="OEX75" s="4"/>
      <c r="OEY75" s="4"/>
      <c r="OEZ75" s="4"/>
      <c r="OFA75" s="4"/>
      <c r="OFB75" s="4"/>
      <c r="OFC75" s="4"/>
      <c r="OFD75" s="4"/>
      <c r="OFE75" s="4"/>
      <c r="OFF75" s="4"/>
      <c r="OFG75" s="4"/>
      <c r="OFH75" s="4"/>
      <c r="OFI75" s="4"/>
      <c r="OFJ75" s="4"/>
      <c r="OFK75" s="4"/>
      <c r="OFL75" s="4"/>
      <c r="OFM75" s="4"/>
      <c r="OFN75" s="4"/>
      <c r="OFO75" s="4"/>
      <c r="OFP75" s="4"/>
      <c r="OFQ75" s="4"/>
      <c r="OFR75" s="4"/>
      <c r="OFS75" s="4"/>
      <c r="OFT75" s="4"/>
      <c r="OFU75" s="4"/>
      <c r="OFV75" s="4"/>
      <c r="OFW75" s="4"/>
      <c r="OFX75" s="4"/>
      <c r="OFY75" s="4"/>
      <c r="OFZ75" s="4"/>
      <c r="OGA75" s="4"/>
      <c r="OGB75" s="4"/>
      <c r="OGC75" s="4"/>
      <c r="OGD75" s="4"/>
      <c r="OGE75" s="4"/>
      <c r="OGF75" s="4"/>
      <c r="OGG75" s="4"/>
      <c r="OGH75" s="4"/>
      <c r="OGI75" s="4"/>
      <c r="OGJ75" s="4"/>
      <c r="OGK75" s="4"/>
      <c r="OGL75" s="4"/>
      <c r="OGM75" s="4"/>
      <c r="OGN75" s="4"/>
      <c r="OGO75" s="4"/>
      <c r="OGP75" s="4"/>
      <c r="OGQ75" s="4"/>
      <c r="OGR75" s="4"/>
      <c r="OGS75" s="4"/>
      <c r="OGT75" s="4"/>
      <c r="OGU75" s="4"/>
      <c r="OGV75" s="4"/>
      <c r="OGW75" s="4"/>
      <c r="OGX75" s="4"/>
      <c r="OGY75" s="4"/>
      <c r="OGZ75" s="4"/>
      <c r="OHA75" s="4"/>
      <c r="OHB75" s="4"/>
      <c r="OHC75" s="4"/>
      <c r="OHD75" s="4"/>
      <c r="OHE75" s="4"/>
      <c r="OHF75" s="4"/>
      <c r="OHG75" s="4"/>
      <c r="OHH75" s="4"/>
      <c r="OHI75" s="4"/>
      <c r="OHJ75" s="4"/>
      <c r="OHK75" s="4"/>
      <c r="OHL75" s="4"/>
      <c r="OHM75" s="4"/>
      <c r="OHN75" s="4"/>
      <c r="OHO75" s="4"/>
      <c r="OHP75" s="4"/>
      <c r="OHQ75" s="4"/>
      <c r="OHR75" s="4"/>
      <c r="OHS75" s="4"/>
      <c r="OHT75" s="4"/>
      <c r="OHU75" s="4"/>
      <c r="OHV75" s="4"/>
      <c r="OHW75" s="4"/>
      <c r="OHX75" s="4"/>
      <c r="OHY75" s="4"/>
      <c r="OHZ75" s="4"/>
      <c r="OIA75" s="4"/>
      <c r="OIB75" s="4"/>
      <c r="OIC75" s="4"/>
      <c r="OID75" s="4"/>
      <c r="OIE75" s="4"/>
      <c r="OIF75" s="4"/>
      <c r="OIG75" s="4"/>
      <c r="OIH75" s="4"/>
      <c r="OII75" s="4"/>
      <c r="OIJ75" s="4"/>
      <c r="OIK75" s="4"/>
      <c r="OIL75" s="4"/>
      <c r="OIM75" s="4"/>
      <c r="OIN75" s="4"/>
      <c r="OIO75" s="4"/>
      <c r="OIP75" s="4"/>
      <c r="OIQ75" s="4"/>
      <c r="OIR75" s="4"/>
      <c r="OIS75" s="4"/>
      <c r="OIT75" s="4"/>
      <c r="OIU75" s="4"/>
      <c r="OIV75" s="4"/>
      <c r="OIW75" s="4"/>
      <c r="OIX75" s="4"/>
      <c r="OIY75" s="4"/>
      <c r="OIZ75" s="4"/>
      <c r="OJA75" s="4"/>
      <c r="OJB75" s="4"/>
      <c r="OJC75" s="4"/>
      <c r="OJD75" s="4"/>
      <c r="OJE75" s="4"/>
      <c r="OJF75" s="4"/>
      <c r="OJG75" s="4"/>
      <c r="OJH75" s="4"/>
      <c r="OJI75" s="4"/>
      <c r="OJJ75" s="4"/>
      <c r="OJK75" s="4"/>
      <c r="OJL75" s="4"/>
      <c r="OJM75" s="4"/>
      <c r="OJN75" s="4"/>
      <c r="OJO75" s="4"/>
      <c r="OJP75" s="4"/>
      <c r="OJQ75" s="4"/>
      <c r="OJR75" s="4"/>
      <c r="OJS75" s="4"/>
      <c r="OJT75" s="4"/>
      <c r="OJU75" s="4"/>
      <c r="OJV75" s="4"/>
      <c r="OJW75" s="4"/>
      <c r="OJX75" s="4"/>
      <c r="OJY75" s="4"/>
      <c r="OJZ75" s="4"/>
      <c r="OKA75" s="4"/>
      <c r="OKB75" s="4"/>
      <c r="OKC75" s="4"/>
      <c r="OKD75" s="4"/>
      <c r="OKE75" s="4"/>
      <c r="OKF75" s="4"/>
      <c r="OKG75" s="4"/>
      <c r="OKH75" s="4"/>
      <c r="OKI75" s="4"/>
      <c r="OKJ75" s="4"/>
      <c r="OKK75" s="4"/>
      <c r="OKL75" s="4"/>
      <c r="OKM75" s="4"/>
      <c r="OKN75" s="4"/>
      <c r="OKO75" s="4"/>
      <c r="OKP75" s="4"/>
      <c r="OKQ75" s="4"/>
      <c r="OKR75" s="4"/>
      <c r="OKS75" s="4"/>
      <c r="OKT75" s="4"/>
      <c r="OKU75" s="4"/>
      <c r="OKV75" s="4"/>
      <c r="OKW75" s="4"/>
      <c r="OKX75" s="4"/>
      <c r="OKY75" s="4"/>
      <c r="OKZ75" s="4"/>
      <c r="OLA75" s="4"/>
      <c r="OLB75" s="4"/>
      <c r="OLC75" s="4"/>
      <c r="OLD75" s="4"/>
      <c r="OLE75" s="4"/>
      <c r="OLF75" s="4"/>
      <c r="OLG75" s="4"/>
      <c r="OLH75" s="4"/>
      <c r="OLI75" s="4"/>
      <c r="OLJ75" s="4"/>
      <c r="OLK75" s="4"/>
      <c r="OLL75" s="4"/>
      <c r="OLM75" s="4"/>
      <c r="OLN75" s="4"/>
      <c r="OLO75" s="4"/>
      <c r="OLP75" s="4"/>
      <c r="OLQ75" s="4"/>
      <c r="OLR75" s="4"/>
      <c r="OLS75" s="4"/>
      <c r="OLT75" s="4"/>
      <c r="OLU75" s="4"/>
      <c r="OLV75" s="4"/>
      <c r="OLW75" s="4"/>
      <c r="OLX75" s="4"/>
      <c r="OLY75" s="4"/>
      <c r="OLZ75" s="4"/>
      <c r="OMA75" s="4"/>
      <c r="OMB75" s="4"/>
      <c r="OMC75" s="4"/>
      <c r="OMD75" s="4"/>
      <c r="OME75" s="4"/>
      <c r="OMF75" s="4"/>
      <c r="OMG75" s="4"/>
      <c r="OMH75" s="4"/>
      <c r="OMI75" s="4"/>
      <c r="OMJ75" s="4"/>
      <c r="OMK75" s="4"/>
      <c r="OML75" s="4"/>
      <c r="OMM75" s="4"/>
      <c r="OMN75" s="4"/>
      <c r="OMO75" s="4"/>
      <c r="OMP75" s="4"/>
      <c r="OMQ75" s="4"/>
      <c r="OMR75" s="4"/>
      <c r="OMS75" s="4"/>
      <c r="OMT75" s="4"/>
      <c r="OMU75" s="4"/>
      <c r="OMV75" s="4"/>
      <c r="OMW75" s="4"/>
      <c r="OMX75" s="4"/>
      <c r="OMY75" s="4"/>
      <c r="OMZ75" s="4"/>
      <c r="ONA75" s="4"/>
      <c r="ONB75" s="4"/>
      <c r="ONC75" s="4"/>
      <c r="OND75" s="4"/>
      <c r="ONE75" s="4"/>
      <c r="ONF75" s="4"/>
      <c r="ONG75" s="4"/>
      <c r="ONH75" s="4"/>
      <c r="ONI75" s="4"/>
      <c r="ONJ75" s="4"/>
      <c r="ONK75" s="4"/>
      <c r="ONL75" s="4"/>
      <c r="ONM75" s="4"/>
      <c r="ONN75" s="4"/>
      <c r="ONO75" s="4"/>
      <c r="ONP75" s="4"/>
      <c r="ONQ75" s="4"/>
      <c r="ONR75" s="4"/>
      <c r="ONS75" s="4"/>
      <c r="ONT75" s="4"/>
      <c r="ONU75" s="4"/>
      <c r="ONV75" s="4"/>
      <c r="ONW75" s="4"/>
      <c r="ONX75" s="4"/>
      <c r="ONY75" s="4"/>
      <c r="ONZ75" s="4"/>
      <c r="OOA75" s="4"/>
      <c r="OOB75" s="4"/>
      <c r="OOC75" s="4"/>
      <c r="OOD75" s="4"/>
      <c r="OOE75" s="4"/>
      <c r="OOF75" s="4"/>
      <c r="OOG75" s="4"/>
      <c r="OOH75" s="4"/>
      <c r="OOI75" s="4"/>
      <c r="OOJ75" s="4"/>
      <c r="OOK75" s="4"/>
      <c r="OOL75" s="4"/>
      <c r="OOM75" s="4"/>
      <c r="OON75" s="4"/>
      <c r="OOO75" s="4"/>
      <c r="OOP75" s="4"/>
      <c r="OOQ75" s="4"/>
      <c r="OOR75" s="4"/>
      <c r="OOS75" s="4"/>
      <c r="OOT75" s="4"/>
      <c r="OOU75" s="4"/>
      <c r="OOV75" s="4"/>
      <c r="OOW75" s="4"/>
      <c r="OOX75" s="4"/>
      <c r="OOY75" s="4"/>
      <c r="OOZ75" s="4"/>
      <c r="OPA75" s="4"/>
      <c r="OPB75" s="4"/>
      <c r="OPC75" s="4"/>
      <c r="OPD75" s="4"/>
      <c r="OPE75" s="4"/>
      <c r="OPF75" s="4"/>
      <c r="OPG75" s="4"/>
      <c r="OPH75" s="4"/>
      <c r="OPI75" s="4"/>
      <c r="OPJ75" s="4"/>
      <c r="OPK75" s="4"/>
      <c r="OPL75" s="4"/>
      <c r="OPM75" s="4"/>
      <c r="OPN75" s="4"/>
      <c r="OPO75" s="4"/>
      <c r="OPP75" s="4"/>
      <c r="OPQ75" s="4"/>
      <c r="OPR75" s="4"/>
      <c r="OPS75" s="4"/>
      <c r="OPT75" s="4"/>
      <c r="OPU75" s="4"/>
      <c r="OPV75" s="4"/>
      <c r="OPW75" s="4"/>
      <c r="OPX75" s="4"/>
      <c r="OPY75" s="4"/>
      <c r="OPZ75" s="4"/>
      <c r="OQA75" s="4"/>
      <c r="OQB75" s="4"/>
      <c r="OQC75" s="4"/>
      <c r="OQD75" s="4"/>
      <c r="OQE75" s="4"/>
      <c r="OQF75" s="4"/>
      <c r="OQG75" s="4"/>
      <c r="OQH75" s="4"/>
      <c r="OQI75" s="4"/>
      <c r="OQJ75" s="4"/>
      <c r="OQK75" s="4"/>
      <c r="OQL75" s="4"/>
      <c r="OQM75" s="4"/>
      <c r="OQN75" s="4"/>
      <c r="OQO75" s="4"/>
      <c r="OQP75" s="4"/>
      <c r="OQQ75" s="4"/>
      <c r="OQR75" s="4"/>
      <c r="OQS75" s="4"/>
      <c r="OQT75" s="4"/>
      <c r="OQU75" s="4"/>
      <c r="OQV75" s="4"/>
      <c r="OQW75" s="4"/>
      <c r="OQX75" s="4"/>
      <c r="OQY75" s="4"/>
      <c r="OQZ75" s="4"/>
      <c r="ORA75" s="4"/>
      <c r="ORB75" s="4"/>
      <c r="ORC75" s="4"/>
      <c r="ORD75" s="4"/>
      <c r="ORE75" s="4"/>
      <c r="ORF75" s="4"/>
      <c r="ORG75" s="4"/>
      <c r="ORH75" s="4"/>
      <c r="ORI75" s="4"/>
      <c r="ORJ75" s="4"/>
      <c r="ORK75" s="4"/>
      <c r="ORL75" s="4"/>
      <c r="ORM75" s="4"/>
      <c r="ORN75" s="4"/>
      <c r="ORO75" s="4"/>
      <c r="ORP75" s="4"/>
      <c r="ORQ75" s="4"/>
      <c r="ORR75" s="4"/>
      <c r="ORS75" s="4"/>
      <c r="ORT75" s="4"/>
      <c r="ORU75" s="4"/>
      <c r="ORV75" s="4"/>
      <c r="ORW75" s="4"/>
      <c r="ORX75" s="4"/>
      <c r="ORY75" s="4"/>
      <c r="ORZ75" s="4"/>
      <c r="OSA75" s="4"/>
      <c r="OSB75" s="4"/>
      <c r="OSC75" s="4"/>
      <c r="OSD75" s="4"/>
      <c r="OSE75" s="4"/>
      <c r="OSF75" s="4"/>
      <c r="OSG75" s="4"/>
      <c r="OSH75" s="4"/>
      <c r="OSI75" s="4"/>
      <c r="OSJ75" s="4"/>
      <c r="OSK75" s="4"/>
      <c r="OSL75" s="4"/>
      <c r="OSM75" s="4"/>
      <c r="OSN75" s="4"/>
      <c r="OSO75" s="4"/>
      <c r="OSP75" s="4"/>
      <c r="OSQ75" s="4"/>
      <c r="OSR75" s="4"/>
      <c r="OSS75" s="4"/>
      <c r="OST75" s="4"/>
      <c r="OSU75" s="4"/>
      <c r="OSV75" s="4"/>
      <c r="OSW75" s="4"/>
      <c r="OSX75" s="4"/>
      <c r="OSY75" s="4"/>
      <c r="OSZ75" s="4"/>
      <c r="OTA75" s="4"/>
      <c r="OTB75" s="4"/>
      <c r="OTC75" s="4"/>
      <c r="OTD75" s="4"/>
      <c r="OTE75" s="4"/>
      <c r="OTF75" s="4"/>
      <c r="OTG75" s="4"/>
      <c r="OTH75" s="4"/>
      <c r="OTI75" s="4"/>
      <c r="OTJ75" s="4"/>
      <c r="OTK75" s="4"/>
      <c r="OTL75" s="4"/>
      <c r="OTM75" s="4"/>
      <c r="OTN75" s="4"/>
      <c r="OTO75" s="4"/>
      <c r="OTP75" s="4"/>
      <c r="OTQ75" s="4"/>
      <c r="OTR75" s="4"/>
      <c r="OTS75" s="4"/>
      <c r="OTT75" s="4"/>
      <c r="OTU75" s="4"/>
      <c r="OTV75" s="4"/>
      <c r="OTW75" s="4"/>
      <c r="OTX75" s="4"/>
      <c r="OTY75" s="4"/>
      <c r="OTZ75" s="4"/>
      <c r="OUA75" s="4"/>
      <c r="OUB75" s="4"/>
      <c r="OUC75" s="4"/>
      <c r="OUD75" s="4"/>
      <c r="OUE75" s="4"/>
      <c r="OUF75" s="4"/>
      <c r="OUG75" s="4"/>
      <c r="OUH75" s="4"/>
      <c r="OUI75" s="4"/>
      <c r="OUJ75" s="4"/>
      <c r="OUK75" s="4"/>
      <c r="OUL75" s="4"/>
      <c r="OUM75" s="4"/>
      <c r="OUN75" s="4"/>
      <c r="OUO75" s="4"/>
      <c r="OUP75" s="4"/>
      <c r="OUQ75" s="4"/>
      <c r="OUR75" s="4"/>
      <c r="OUS75" s="4"/>
      <c r="OUT75" s="4"/>
      <c r="OUU75" s="4"/>
      <c r="OUV75" s="4"/>
      <c r="OUW75" s="4"/>
      <c r="OUX75" s="4"/>
      <c r="OUY75" s="4"/>
      <c r="OUZ75" s="4"/>
      <c r="OVA75" s="4"/>
      <c r="OVB75" s="4"/>
      <c r="OVC75" s="4"/>
      <c r="OVD75" s="4"/>
      <c r="OVE75" s="4"/>
      <c r="OVF75" s="4"/>
      <c r="OVG75" s="4"/>
      <c r="OVH75" s="4"/>
      <c r="OVI75" s="4"/>
      <c r="OVJ75" s="4"/>
      <c r="OVK75" s="4"/>
      <c r="OVL75" s="4"/>
      <c r="OVM75" s="4"/>
      <c r="OVN75" s="4"/>
      <c r="OVO75" s="4"/>
      <c r="OVP75" s="4"/>
      <c r="OVQ75" s="4"/>
      <c r="OVR75" s="4"/>
      <c r="OVS75" s="4"/>
      <c r="OVT75" s="4"/>
      <c r="OVU75" s="4"/>
      <c r="OVV75" s="4"/>
      <c r="OVW75" s="4"/>
      <c r="OVX75" s="4"/>
      <c r="OVY75" s="4"/>
      <c r="OVZ75" s="4"/>
      <c r="OWA75" s="4"/>
      <c r="OWB75" s="4"/>
      <c r="OWC75" s="4"/>
      <c r="OWD75" s="4"/>
      <c r="OWE75" s="4"/>
      <c r="OWF75" s="4"/>
      <c r="OWG75" s="4"/>
      <c r="OWH75" s="4"/>
      <c r="OWI75" s="4"/>
      <c r="OWJ75" s="4"/>
      <c r="OWK75" s="4"/>
      <c r="OWL75" s="4"/>
      <c r="OWM75" s="4"/>
      <c r="OWN75" s="4"/>
      <c r="OWO75" s="4"/>
      <c r="OWP75" s="4"/>
      <c r="OWQ75" s="4"/>
      <c r="OWR75" s="4"/>
      <c r="OWS75" s="4"/>
      <c r="OWT75" s="4"/>
      <c r="OWU75" s="4"/>
      <c r="OWV75" s="4"/>
      <c r="OWW75" s="4"/>
      <c r="OWX75" s="4"/>
      <c r="OWY75" s="4"/>
      <c r="OWZ75" s="4"/>
      <c r="OXA75" s="4"/>
      <c r="OXB75" s="4"/>
      <c r="OXC75" s="4"/>
      <c r="OXD75" s="4"/>
      <c r="OXE75" s="4"/>
      <c r="OXF75" s="4"/>
      <c r="OXG75" s="4"/>
      <c r="OXH75" s="4"/>
      <c r="OXI75" s="4"/>
      <c r="OXJ75" s="4"/>
      <c r="OXK75" s="4"/>
      <c r="OXL75" s="4"/>
      <c r="OXM75" s="4"/>
      <c r="OXN75" s="4"/>
      <c r="OXO75" s="4"/>
      <c r="OXP75" s="4"/>
      <c r="OXQ75" s="4"/>
      <c r="OXR75" s="4"/>
      <c r="OXS75" s="4"/>
      <c r="OXT75" s="4"/>
      <c r="OXU75" s="4"/>
      <c r="OXV75" s="4"/>
      <c r="OXW75" s="4"/>
      <c r="OXX75" s="4"/>
      <c r="OXY75" s="4"/>
      <c r="OXZ75" s="4"/>
      <c r="OYA75" s="4"/>
      <c r="OYB75" s="4"/>
      <c r="OYC75" s="4"/>
      <c r="OYD75" s="4"/>
      <c r="OYE75" s="4"/>
      <c r="OYF75" s="4"/>
      <c r="OYG75" s="4"/>
      <c r="OYH75" s="4"/>
      <c r="OYI75" s="4"/>
      <c r="OYJ75" s="4"/>
      <c r="OYK75" s="4"/>
      <c r="OYL75" s="4"/>
      <c r="OYM75" s="4"/>
      <c r="OYN75" s="4"/>
      <c r="OYO75" s="4"/>
      <c r="OYP75" s="4"/>
      <c r="OYQ75" s="4"/>
      <c r="OYR75" s="4"/>
      <c r="OYS75" s="4"/>
      <c r="OYT75" s="4"/>
      <c r="OYU75" s="4"/>
      <c r="OYV75" s="4"/>
      <c r="OYW75" s="4"/>
      <c r="OYX75" s="4"/>
      <c r="OYY75" s="4"/>
      <c r="OYZ75" s="4"/>
      <c r="OZA75" s="4"/>
      <c r="OZB75" s="4"/>
      <c r="OZC75" s="4"/>
      <c r="OZD75" s="4"/>
      <c r="OZE75" s="4"/>
      <c r="OZF75" s="4"/>
      <c r="OZG75" s="4"/>
      <c r="OZH75" s="4"/>
      <c r="OZI75" s="4"/>
      <c r="OZJ75" s="4"/>
      <c r="OZK75" s="4"/>
      <c r="OZL75" s="4"/>
      <c r="OZM75" s="4"/>
      <c r="OZN75" s="4"/>
      <c r="OZO75" s="4"/>
      <c r="OZP75" s="4"/>
      <c r="OZQ75" s="4"/>
      <c r="OZR75" s="4"/>
      <c r="OZS75" s="4"/>
      <c r="OZT75" s="4"/>
      <c r="OZU75" s="4"/>
      <c r="OZV75" s="4"/>
      <c r="OZW75" s="4"/>
      <c r="OZX75" s="4"/>
      <c r="OZY75" s="4"/>
      <c r="OZZ75" s="4"/>
      <c r="PAA75" s="4"/>
      <c r="PAB75" s="4"/>
      <c r="PAC75" s="4"/>
      <c r="PAD75" s="4"/>
      <c r="PAE75" s="4"/>
      <c r="PAF75" s="4"/>
      <c r="PAG75" s="4"/>
      <c r="PAH75" s="4"/>
      <c r="PAI75" s="4"/>
      <c r="PAJ75" s="4"/>
      <c r="PAK75" s="4"/>
      <c r="PAL75" s="4"/>
      <c r="PAM75" s="4"/>
      <c r="PAN75" s="4"/>
      <c r="PAO75" s="4"/>
      <c r="PAP75" s="4"/>
      <c r="PAQ75" s="4"/>
      <c r="PAR75" s="4"/>
      <c r="PAS75" s="4"/>
      <c r="PAT75" s="4"/>
      <c r="PAU75" s="4"/>
      <c r="PAV75" s="4"/>
      <c r="PAW75" s="4"/>
      <c r="PAX75" s="4"/>
      <c r="PAY75" s="4"/>
      <c r="PAZ75" s="4"/>
      <c r="PBA75" s="4"/>
      <c r="PBB75" s="4"/>
      <c r="PBC75" s="4"/>
      <c r="PBD75" s="4"/>
      <c r="PBE75" s="4"/>
      <c r="PBF75" s="4"/>
      <c r="PBG75" s="4"/>
      <c r="PBH75" s="4"/>
      <c r="PBI75" s="4"/>
      <c r="PBJ75" s="4"/>
      <c r="PBK75" s="4"/>
      <c r="PBL75" s="4"/>
      <c r="PBM75" s="4"/>
      <c r="PBN75" s="4"/>
      <c r="PBO75" s="4"/>
      <c r="PBP75" s="4"/>
      <c r="PBQ75" s="4"/>
      <c r="PBR75" s="4"/>
      <c r="PBS75" s="4"/>
      <c r="PBT75" s="4"/>
      <c r="PBU75" s="4"/>
      <c r="PBV75" s="4"/>
      <c r="PBW75" s="4"/>
      <c r="PBX75" s="4"/>
      <c r="PBY75" s="4"/>
      <c r="PBZ75" s="4"/>
      <c r="PCA75" s="4"/>
      <c r="PCB75" s="4"/>
      <c r="PCC75" s="4"/>
      <c r="PCD75" s="4"/>
      <c r="PCE75" s="4"/>
      <c r="PCF75" s="4"/>
      <c r="PCG75" s="4"/>
      <c r="PCH75" s="4"/>
      <c r="PCI75" s="4"/>
      <c r="PCJ75" s="4"/>
      <c r="PCK75" s="4"/>
      <c r="PCL75" s="4"/>
      <c r="PCM75" s="4"/>
      <c r="PCN75" s="4"/>
      <c r="PCO75" s="4"/>
      <c r="PCP75" s="4"/>
      <c r="PCQ75" s="4"/>
      <c r="PCR75" s="4"/>
      <c r="PCS75" s="4"/>
      <c r="PCT75" s="4"/>
      <c r="PCU75" s="4"/>
      <c r="PCV75" s="4"/>
      <c r="PCW75" s="4"/>
      <c r="PCX75" s="4"/>
      <c r="PCY75" s="4"/>
      <c r="PCZ75" s="4"/>
      <c r="PDA75" s="4"/>
      <c r="PDB75" s="4"/>
      <c r="PDC75" s="4"/>
      <c r="PDD75" s="4"/>
      <c r="PDE75" s="4"/>
      <c r="PDF75" s="4"/>
      <c r="PDG75" s="4"/>
      <c r="PDH75" s="4"/>
      <c r="PDI75" s="4"/>
      <c r="PDJ75" s="4"/>
      <c r="PDK75" s="4"/>
      <c r="PDL75" s="4"/>
      <c r="PDM75" s="4"/>
      <c r="PDN75" s="4"/>
      <c r="PDO75" s="4"/>
      <c r="PDP75" s="4"/>
      <c r="PDQ75" s="4"/>
      <c r="PDR75" s="4"/>
      <c r="PDS75" s="4"/>
      <c r="PDT75" s="4"/>
      <c r="PDU75" s="4"/>
      <c r="PDV75" s="4"/>
      <c r="PDW75" s="4"/>
      <c r="PDX75" s="4"/>
      <c r="PDY75" s="4"/>
      <c r="PDZ75" s="4"/>
      <c r="PEA75" s="4"/>
      <c r="PEB75" s="4"/>
      <c r="PEC75" s="4"/>
      <c r="PED75" s="4"/>
      <c r="PEE75" s="4"/>
      <c r="PEF75" s="4"/>
      <c r="PEG75" s="4"/>
      <c r="PEH75" s="4"/>
      <c r="PEI75" s="4"/>
      <c r="PEJ75" s="4"/>
      <c r="PEK75" s="4"/>
      <c r="PEL75" s="4"/>
      <c r="PEM75" s="4"/>
      <c r="PEN75" s="4"/>
      <c r="PEO75" s="4"/>
      <c r="PEP75" s="4"/>
      <c r="PEQ75" s="4"/>
      <c r="PER75" s="4"/>
      <c r="PES75" s="4"/>
      <c r="PET75" s="4"/>
      <c r="PEU75" s="4"/>
      <c r="PEV75" s="4"/>
      <c r="PEW75" s="4"/>
      <c r="PEX75" s="4"/>
      <c r="PEY75" s="4"/>
      <c r="PEZ75" s="4"/>
      <c r="PFA75" s="4"/>
      <c r="PFB75" s="4"/>
      <c r="PFC75" s="4"/>
      <c r="PFD75" s="4"/>
      <c r="PFE75" s="4"/>
      <c r="PFF75" s="4"/>
      <c r="PFG75" s="4"/>
      <c r="PFH75" s="4"/>
      <c r="PFI75" s="4"/>
      <c r="PFJ75" s="4"/>
      <c r="PFK75" s="4"/>
      <c r="PFL75" s="4"/>
      <c r="PFM75" s="4"/>
      <c r="PFN75" s="4"/>
      <c r="PFO75" s="4"/>
      <c r="PFP75" s="4"/>
      <c r="PFQ75" s="4"/>
      <c r="PFR75" s="4"/>
      <c r="PFS75" s="4"/>
      <c r="PFT75" s="4"/>
      <c r="PFU75" s="4"/>
      <c r="PFV75" s="4"/>
      <c r="PFW75" s="4"/>
      <c r="PFX75" s="4"/>
      <c r="PFY75" s="4"/>
      <c r="PFZ75" s="4"/>
      <c r="PGA75" s="4"/>
      <c r="PGB75" s="4"/>
      <c r="PGC75" s="4"/>
      <c r="PGD75" s="4"/>
      <c r="PGE75" s="4"/>
      <c r="PGF75" s="4"/>
      <c r="PGG75" s="4"/>
      <c r="PGH75" s="4"/>
      <c r="PGI75" s="4"/>
      <c r="PGJ75" s="4"/>
      <c r="PGK75" s="4"/>
      <c r="PGL75" s="4"/>
      <c r="PGM75" s="4"/>
      <c r="PGN75" s="4"/>
      <c r="PGO75" s="4"/>
      <c r="PGP75" s="4"/>
      <c r="PGQ75" s="4"/>
      <c r="PGR75" s="4"/>
      <c r="PGS75" s="4"/>
      <c r="PGT75" s="4"/>
      <c r="PGU75" s="4"/>
      <c r="PGV75" s="4"/>
      <c r="PGW75" s="4"/>
      <c r="PGX75" s="4"/>
      <c r="PGY75" s="4"/>
      <c r="PGZ75" s="4"/>
      <c r="PHA75" s="4"/>
      <c r="PHB75" s="4"/>
      <c r="PHC75" s="4"/>
      <c r="PHD75" s="4"/>
      <c r="PHE75" s="4"/>
      <c r="PHF75" s="4"/>
      <c r="PHG75" s="4"/>
      <c r="PHH75" s="4"/>
      <c r="PHI75" s="4"/>
      <c r="PHJ75" s="4"/>
      <c r="PHK75" s="4"/>
      <c r="PHL75" s="4"/>
      <c r="PHM75" s="4"/>
      <c r="PHN75" s="4"/>
      <c r="PHO75" s="4"/>
      <c r="PHP75" s="4"/>
      <c r="PHQ75" s="4"/>
      <c r="PHR75" s="4"/>
      <c r="PHS75" s="4"/>
      <c r="PHT75" s="4"/>
      <c r="PHU75" s="4"/>
      <c r="PHV75" s="4"/>
      <c r="PHW75" s="4"/>
      <c r="PHX75" s="4"/>
      <c r="PHY75" s="4"/>
      <c r="PHZ75" s="4"/>
      <c r="PIA75" s="4"/>
      <c r="PIB75" s="4"/>
      <c r="PIC75" s="4"/>
      <c r="PID75" s="4"/>
      <c r="PIE75" s="4"/>
      <c r="PIF75" s="4"/>
      <c r="PIG75" s="4"/>
      <c r="PIH75" s="4"/>
      <c r="PII75" s="4"/>
      <c r="PIJ75" s="4"/>
      <c r="PIK75" s="4"/>
      <c r="PIL75" s="4"/>
      <c r="PIM75" s="4"/>
      <c r="PIN75" s="4"/>
      <c r="PIO75" s="4"/>
      <c r="PIP75" s="4"/>
      <c r="PIQ75" s="4"/>
      <c r="PIR75" s="4"/>
      <c r="PIS75" s="4"/>
      <c r="PIT75" s="4"/>
      <c r="PIU75" s="4"/>
      <c r="PIV75" s="4"/>
      <c r="PIW75" s="4"/>
      <c r="PIX75" s="4"/>
      <c r="PIY75" s="4"/>
      <c r="PIZ75" s="4"/>
      <c r="PJA75" s="4"/>
      <c r="PJB75" s="4"/>
      <c r="PJC75" s="4"/>
      <c r="PJD75" s="4"/>
      <c r="PJE75" s="4"/>
      <c r="PJF75" s="4"/>
      <c r="PJG75" s="4"/>
      <c r="PJH75" s="4"/>
      <c r="PJI75" s="4"/>
      <c r="PJJ75" s="4"/>
      <c r="PJK75" s="4"/>
      <c r="PJL75" s="4"/>
      <c r="PJM75" s="4"/>
      <c r="PJN75" s="4"/>
      <c r="PJO75" s="4"/>
      <c r="PJP75" s="4"/>
      <c r="PJQ75" s="4"/>
      <c r="PJR75" s="4"/>
      <c r="PJS75" s="4"/>
      <c r="PJT75" s="4"/>
      <c r="PJU75" s="4"/>
      <c r="PJV75" s="4"/>
      <c r="PJW75" s="4"/>
      <c r="PJX75" s="4"/>
      <c r="PJY75" s="4"/>
      <c r="PJZ75" s="4"/>
      <c r="PKA75" s="4"/>
      <c r="PKB75" s="4"/>
      <c r="PKC75" s="4"/>
      <c r="PKD75" s="4"/>
      <c r="PKE75" s="4"/>
      <c r="PKF75" s="4"/>
      <c r="PKG75" s="4"/>
      <c r="PKH75" s="4"/>
      <c r="PKI75" s="4"/>
      <c r="PKJ75" s="4"/>
      <c r="PKK75" s="4"/>
      <c r="PKL75" s="4"/>
      <c r="PKM75" s="4"/>
      <c r="PKN75" s="4"/>
      <c r="PKO75" s="4"/>
      <c r="PKP75" s="4"/>
      <c r="PKQ75" s="4"/>
      <c r="PKR75" s="4"/>
      <c r="PKS75" s="4"/>
      <c r="PKT75" s="4"/>
      <c r="PKU75" s="4"/>
      <c r="PKV75" s="4"/>
      <c r="PKW75" s="4"/>
      <c r="PKX75" s="4"/>
      <c r="PKY75" s="4"/>
      <c r="PKZ75" s="4"/>
      <c r="PLA75" s="4"/>
      <c r="PLB75" s="4"/>
      <c r="PLC75" s="4"/>
      <c r="PLD75" s="4"/>
      <c r="PLE75" s="4"/>
      <c r="PLF75" s="4"/>
      <c r="PLG75" s="4"/>
      <c r="PLH75" s="4"/>
      <c r="PLI75" s="4"/>
      <c r="PLJ75" s="4"/>
      <c r="PLK75" s="4"/>
      <c r="PLL75" s="4"/>
      <c r="PLM75" s="4"/>
      <c r="PLN75" s="4"/>
      <c r="PLO75" s="4"/>
      <c r="PLP75" s="4"/>
      <c r="PLQ75" s="4"/>
      <c r="PLR75" s="4"/>
      <c r="PLS75" s="4"/>
      <c r="PLT75" s="4"/>
      <c r="PLU75" s="4"/>
      <c r="PLV75" s="4"/>
      <c r="PLW75" s="4"/>
      <c r="PLX75" s="4"/>
      <c r="PLY75" s="4"/>
      <c r="PLZ75" s="4"/>
      <c r="PMA75" s="4"/>
      <c r="PMB75" s="4"/>
      <c r="PMC75" s="4"/>
      <c r="PMD75" s="4"/>
      <c r="PME75" s="4"/>
      <c r="PMF75" s="4"/>
      <c r="PMG75" s="4"/>
      <c r="PMH75" s="4"/>
      <c r="PMI75" s="4"/>
      <c r="PMJ75" s="4"/>
      <c r="PMK75" s="4"/>
      <c r="PML75" s="4"/>
      <c r="PMM75" s="4"/>
      <c r="PMN75" s="4"/>
      <c r="PMO75" s="4"/>
      <c r="PMP75" s="4"/>
      <c r="PMQ75" s="4"/>
      <c r="PMR75" s="4"/>
      <c r="PMS75" s="4"/>
      <c r="PMT75" s="4"/>
      <c r="PMU75" s="4"/>
      <c r="PMV75" s="4"/>
      <c r="PMW75" s="4"/>
      <c r="PMX75" s="4"/>
      <c r="PMY75" s="4"/>
      <c r="PMZ75" s="4"/>
      <c r="PNA75" s="4"/>
      <c r="PNB75" s="4"/>
      <c r="PNC75" s="4"/>
      <c r="PND75" s="4"/>
      <c r="PNE75" s="4"/>
      <c r="PNF75" s="4"/>
      <c r="PNG75" s="4"/>
      <c r="PNH75" s="4"/>
      <c r="PNI75" s="4"/>
      <c r="PNJ75" s="4"/>
      <c r="PNK75" s="4"/>
      <c r="PNL75" s="4"/>
      <c r="PNM75" s="4"/>
      <c r="PNN75" s="4"/>
      <c r="PNO75" s="4"/>
      <c r="PNP75" s="4"/>
      <c r="PNQ75" s="4"/>
      <c r="PNR75" s="4"/>
      <c r="PNS75" s="4"/>
      <c r="PNT75" s="4"/>
      <c r="PNU75" s="4"/>
      <c r="PNV75" s="4"/>
      <c r="PNW75" s="4"/>
      <c r="PNX75" s="4"/>
      <c r="PNY75" s="4"/>
      <c r="PNZ75" s="4"/>
      <c r="POA75" s="4"/>
      <c r="POB75" s="4"/>
      <c r="POC75" s="4"/>
      <c r="POD75" s="4"/>
      <c r="POE75" s="4"/>
      <c r="POF75" s="4"/>
      <c r="POG75" s="4"/>
      <c r="POH75" s="4"/>
      <c r="POI75" s="4"/>
      <c r="POJ75" s="4"/>
      <c r="POK75" s="4"/>
      <c r="POL75" s="4"/>
      <c r="POM75" s="4"/>
      <c r="PON75" s="4"/>
      <c r="POO75" s="4"/>
      <c r="POP75" s="4"/>
      <c r="POQ75" s="4"/>
      <c r="POR75" s="4"/>
      <c r="POS75" s="4"/>
      <c r="POT75" s="4"/>
      <c r="POU75" s="4"/>
      <c r="POV75" s="4"/>
      <c r="POW75" s="4"/>
      <c r="POX75" s="4"/>
      <c r="POY75" s="4"/>
      <c r="POZ75" s="4"/>
      <c r="PPA75" s="4"/>
      <c r="PPB75" s="4"/>
      <c r="PPC75" s="4"/>
      <c r="PPD75" s="4"/>
      <c r="PPE75" s="4"/>
      <c r="PPF75" s="4"/>
      <c r="PPG75" s="4"/>
      <c r="PPH75" s="4"/>
      <c r="PPI75" s="4"/>
      <c r="PPJ75" s="4"/>
      <c r="PPK75" s="4"/>
      <c r="PPL75" s="4"/>
      <c r="PPM75" s="4"/>
      <c r="PPN75" s="4"/>
      <c r="PPO75" s="4"/>
      <c r="PPP75" s="4"/>
      <c r="PPQ75" s="4"/>
      <c r="PPR75" s="4"/>
      <c r="PPS75" s="4"/>
      <c r="PPT75" s="4"/>
      <c r="PPU75" s="4"/>
      <c r="PPV75" s="4"/>
      <c r="PPW75" s="4"/>
      <c r="PPX75" s="4"/>
      <c r="PPY75" s="4"/>
      <c r="PPZ75" s="4"/>
      <c r="PQA75" s="4"/>
      <c r="PQB75" s="4"/>
      <c r="PQC75" s="4"/>
      <c r="PQD75" s="4"/>
      <c r="PQE75" s="4"/>
      <c r="PQF75" s="4"/>
      <c r="PQG75" s="4"/>
      <c r="PQH75" s="4"/>
      <c r="PQI75" s="4"/>
      <c r="PQJ75" s="4"/>
      <c r="PQK75" s="4"/>
      <c r="PQL75" s="4"/>
      <c r="PQM75" s="4"/>
      <c r="PQN75" s="4"/>
      <c r="PQO75" s="4"/>
      <c r="PQP75" s="4"/>
      <c r="PQQ75" s="4"/>
      <c r="PQR75" s="4"/>
      <c r="PQS75" s="4"/>
      <c r="PQT75" s="4"/>
      <c r="PQU75" s="4"/>
      <c r="PQV75" s="4"/>
      <c r="PQW75" s="4"/>
      <c r="PQX75" s="4"/>
      <c r="PQY75" s="4"/>
      <c r="PQZ75" s="4"/>
      <c r="PRA75" s="4"/>
      <c r="PRB75" s="4"/>
      <c r="PRC75" s="4"/>
      <c r="PRD75" s="4"/>
      <c r="PRE75" s="4"/>
      <c r="PRF75" s="4"/>
      <c r="PRG75" s="4"/>
      <c r="PRH75" s="4"/>
      <c r="PRI75" s="4"/>
      <c r="PRJ75" s="4"/>
      <c r="PRK75" s="4"/>
      <c r="PRL75" s="4"/>
      <c r="PRM75" s="4"/>
      <c r="PRN75" s="4"/>
      <c r="PRO75" s="4"/>
      <c r="PRP75" s="4"/>
      <c r="PRQ75" s="4"/>
      <c r="PRR75" s="4"/>
      <c r="PRS75" s="4"/>
      <c r="PRT75" s="4"/>
      <c r="PRU75" s="4"/>
      <c r="PRV75" s="4"/>
      <c r="PRW75" s="4"/>
      <c r="PRX75" s="4"/>
      <c r="PRY75" s="4"/>
      <c r="PRZ75" s="4"/>
      <c r="PSA75" s="4"/>
      <c r="PSB75" s="4"/>
      <c r="PSC75" s="4"/>
      <c r="PSD75" s="4"/>
      <c r="PSE75" s="4"/>
      <c r="PSF75" s="4"/>
      <c r="PSG75" s="4"/>
      <c r="PSH75" s="4"/>
      <c r="PSI75" s="4"/>
      <c r="PSJ75" s="4"/>
      <c r="PSK75" s="4"/>
      <c r="PSL75" s="4"/>
      <c r="PSM75" s="4"/>
      <c r="PSN75" s="4"/>
      <c r="PSO75" s="4"/>
      <c r="PSP75" s="4"/>
      <c r="PSQ75" s="4"/>
      <c r="PSR75" s="4"/>
      <c r="PSS75" s="4"/>
      <c r="PST75" s="4"/>
      <c r="PSU75" s="4"/>
      <c r="PSV75" s="4"/>
      <c r="PSW75" s="4"/>
      <c r="PSX75" s="4"/>
      <c r="PSY75" s="4"/>
      <c r="PSZ75" s="4"/>
      <c r="PTA75" s="4"/>
      <c r="PTB75" s="4"/>
      <c r="PTC75" s="4"/>
      <c r="PTD75" s="4"/>
      <c r="PTE75" s="4"/>
      <c r="PTF75" s="4"/>
      <c r="PTG75" s="4"/>
      <c r="PTH75" s="4"/>
      <c r="PTI75" s="4"/>
      <c r="PTJ75" s="4"/>
      <c r="PTK75" s="4"/>
      <c r="PTL75" s="4"/>
      <c r="PTM75" s="4"/>
      <c r="PTN75" s="4"/>
      <c r="PTO75" s="4"/>
      <c r="PTP75" s="4"/>
      <c r="PTQ75" s="4"/>
      <c r="PTR75" s="4"/>
      <c r="PTS75" s="4"/>
      <c r="PTT75" s="4"/>
      <c r="PTU75" s="4"/>
      <c r="PTV75" s="4"/>
      <c r="PTW75" s="4"/>
      <c r="PTX75" s="4"/>
      <c r="PTY75" s="4"/>
      <c r="PTZ75" s="4"/>
      <c r="PUA75" s="4"/>
      <c r="PUB75" s="4"/>
      <c r="PUC75" s="4"/>
      <c r="PUD75" s="4"/>
      <c r="PUE75" s="4"/>
      <c r="PUF75" s="4"/>
      <c r="PUG75" s="4"/>
      <c r="PUH75" s="4"/>
      <c r="PUI75" s="4"/>
      <c r="PUJ75" s="4"/>
      <c r="PUK75" s="4"/>
      <c r="PUL75" s="4"/>
      <c r="PUM75" s="4"/>
      <c r="PUN75" s="4"/>
      <c r="PUO75" s="4"/>
      <c r="PUP75" s="4"/>
      <c r="PUQ75" s="4"/>
      <c r="PUR75" s="4"/>
      <c r="PUS75" s="4"/>
      <c r="PUT75" s="4"/>
      <c r="PUU75" s="4"/>
      <c r="PUV75" s="4"/>
      <c r="PUW75" s="4"/>
      <c r="PUX75" s="4"/>
      <c r="PUY75" s="4"/>
      <c r="PUZ75" s="4"/>
      <c r="PVA75" s="4"/>
      <c r="PVB75" s="4"/>
      <c r="PVC75" s="4"/>
      <c r="PVD75" s="4"/>
      <c r="PVE75" s="4"/>
      <c r="PVF75" s="4"/>
      <c r="PVG75" s="4"/>
      <c r="PVH75" s="4"/>
      <c r="PVI75" s="4"/>
      <c r="PVJ75" s="4"/>
      <c r="PVK75" s="4"/>
      <c r="PVL75" s="4"/>
      <c r="PVM75" s="4"/>
      <c r="PVN75" s="4"/>
      <c r="PVO75" s="4"/>
      <c r="PVP75" s="4"/>
      <c r="PVQ75" s="4"/>
      <c r="PVR75" s="4"/>
      <c r="PVS75" s="4"/>
      <c r="PVT75" s="4"/>
      <c r="PVU75" s="4"/>
      <c r="PVV75" s="4"/>
      <c r="PVW75" s="4"/>
      <c r="PVX75" s="4"/>
      <c r="PVY75" s="4"/>
      <c r="PVZ75" s="4"/>
      <c r="PWA75" s="4"/>
      <c r="PWB75" s="4"/>
      <c r="PWC75" s="4"/>
      <c r="PWD75" s="4"/>
      <c r="PWE75" s="4"/>
      <c r="PWF75" s="4"/>
      <c r="PWG75" s="4"/>
      <c r="PWH75" s="4"/>
      <c r="PWI75" s="4"/>
      <c r="PWJ75" s="4"/>
      <c r="PWK75" s="4"/>
      <c r="PWL75" s="4"/>
      <c r="PWM75" s="4"/>
      <c r="PWN75" s="4"/>
      <c r="PWO75" s="4"/>
      <c r="PWP75" s="4"/>
      <c r="PWQ75" s="4"/>
      <c r="PWR75" s="4"/>
      <c r="PWS75" s="4"/>
      <c r="PWT75" s="4"/>
      <c r="PWU75" s="4"/>
      <c r="PWV75" s="4"/>
      <c r="PWW75" s="4"/>
      <c r="PWX75" s="4"/>
      <c r="PWY75" s="4"/>
      <c r="PWZ75" s="4"/>
      <c r="PXA75" s="4"/>
      <c r="PXB75" s="4"/>
      <c r="PXC75" s="4"/>
      <c r="PXD75" s="4"/>
      <c r="PXE75" s="4"/>
      <c r="PXF75" s="4"/>
      <c r="PXG75" s="4"/>
      <c r="PXH75" s="4"/>
      <c r="PXI75" s="4"/>
      <c r="PXJ75" s="4"/>
      <c r="PXK75" s="4"/>
      <c r="PXL75" s="4"/>
      <c r="PXM75" s="4"/>
      <c r="PXN75" s="4"/>
      <c r="PXO75" s="4"/>
      <c r="PXP75" s="4"/>
      <c r="PXQ75" s="4"/>
      <c r="PXR75" s="4"/>
      <c r="PXS75" s="4"/>
      <c r="PXT75" s="4"/>
      <c r="PXU75" s="4"/>
      <c r="PXV75" s="4"/>
      <c r="PXW75" s="4"/>
      <c r="PXX75" s="4"/>
      <c r="PXY75" s="4"/>
      <c r="PXZ75" s="4"/>
      <c r="PYA75" s="4"/>
      <c r="PYB75" s="4"/>
      <c r="PYC75" s="4"/>
      <c r="PYD75" s="4"/>
      <c r="PYE75" s="4"/>
      <c r="PYF75" s="4"/>
      <c r="PYG75" s="4"/>
      <c r="PYH75" s="4"/>
      <c r="PYI75" s="4"/>
      <c r="PYJ75" s="4"/>
      <c r="PYK75" s="4"/>
      <c r="PYL75" s="4"/>
      <c r="PYM75" s="4"/>
      <c r="PYN75" s="4"/>
      <c r="PYO75" s="4"/>
      <c r="PYP75" s="4"/>
      <c r="PYQ75" s="4"/>
      <c r="PYR75" s="4"/>
      <c r="PYS75" s="4"/>
      <c r="PYT75" s="4"/>
      <c r="PYU75" s="4"/>
      <c r="PYV75" s="4"/>
      <c r="PYW75" s="4"/>
      <c r="PYX75" s="4"/>
      <c r="PYY75" s="4"/>
      <c r="PYZ75" s="4"/>
      <c r="PZA75" s="4"/>
      <c r="PZB75" s="4"/>
      <c r="PZC75" s="4"/>
      <c r="PZD75" s="4"/>
      <c r="PZE75" s="4"/>
      <c r="PZF75" s="4"/>
      <c r="PZG75" s="4"/>
      <c r="PZH75" s="4"/>
      <c r="PZI75" s="4"/>
      <c r="PZJ75" s="4"/>
      <c r="PZK75" s="4"/>
      <c r="PZL75" s="4"/>
      <c r="PZM75" s="4"/>
      <c r="PZN75" s="4"/>
      <c r="PZO75" s="4"/>
      <c r="PZP75" s="4"/>
      <c r="PZQ75" s="4"/>
      <c r="PZR75" s="4"/>
      <c r="PZS75" s="4"/>
      <c r="PZT75" s="4"/>
      <c r="PZU75" s="4"/>
      <c r="PZV75" s="4"/>
      <c r="PZW75" s="4"/>
      <c r="PZX75" s="4"/>
      <c r="PZY75" s="4"/>
      <c r="PZZ75" s="4"/>
      <c r="QAA75" s="4"/>
      <c r="QAB75" s="4"/>
      <c r="QAC75" s="4"/>
      <c r="QAD75" s="4"/>
      <c r="QAE75" s="4"/>
      <c r="QAF75" s="4"/>
      <c r="QAG75" s="4"/>
      <c r="QAH75" s="4"/>
      <c r="QAI75" s="4"/>
      <c r="QAJ75" s="4"/>
      <c r="QAK75" s="4"/>
      <c r="QAL75" s="4"/>
      <c r="QAM75" s="4"/>
      <c r="QAN75" s="4"/>
      <c r="QAO75" s="4"/>
      <c r="QAP75" s="4"/>
      <c r="QAQ75" s="4"/>
      <c r="QAR75" s="4"/>
      <c r="QAS75" s="4"/>
      <c r="QAT75" s="4"/>
      <c r="QAU75" s="4"/>
      <c r="QAV75" s="4"/>
      <c r="QAW75" s="4"/>
      <c r="QAX75" s="4"/>
      <c r="QAY75" s="4"/>
      <c r="QAZ75" s="4"/>
      <c r="QBA75" s="4"/>
      <c r="QBB75" s="4"/>
      <c r="QBC75" s="4"/>
      <c r="QBD75" s="4"/>
      <c r="QBE75" s="4"/>
      <c r="QBF75" s="4"/>
      <c r="QBG75" s="4"/>
      <c r="QBH75" s="4"/>
      <c r="QBI75" s="4"/>
      <c r="QBJ75" s="4"/>
      <c r="QBK75" s="4"/>
      <c r="QBL75" s="4"/>
      <c r="QBM75" s="4"/>
      <c r="QBN75" s="4"/>
      <c r="QBO75" s="4"/>
      <c r="QBP75" s="4"/>
      <c r="QBQ75" s="4"/>
      <c r="QBR75" s="4"/>
      <c r="QBS75" s="4"/>
      <c r="QBT75" s="4"/>
      <c r="QBU75" s="4"/>
      <c r="QBV75" s="4"/>
      <c r="QBW75" s="4"/>
      <c r="QBX75" s="4"/>
      <c r="QBY75" s="4"/>
      <c r="QBZ75" s="4"/>
      <c r="QCA75" s="4"/>
      <c r="QCB75" s="4"/>
      <c r="QCC75" s="4"/>
      <c r="QCD75" s="4"/>
      <c r="QCE75" s="4"/>
      <c r="QCF75" s="4"/>
      <c r="QCG75" s="4"/>
      <c r="QCH75" s="4"/>
      <c r="QCI75" s="4"/>
      <c r="QCJ75" s="4"/>
      <c r="QCK75" s="4"/>
      <c r="QCL75" s="4"/>
      <c r="QCM75" s="4"/>
      <c r="QCN75" s="4"/>
      <c r="QCO75" s="4"/>
      <c r="QCP75" s="4"/>
      <c r="QCQ75" s="4"/>
      <c r="QCR75" s="4"/>
      <c r="QCS75" s="4"/>
      <c r="QCT75" s="4"/>
      <c r="QCU75" s="4"/>
      <c r="QCV75" s="4"/>
      <c r="QCW75" s="4"/>
      <c r="QCX75" s="4"/>
      <c r="QCY75" s="4"/>
      <c r="QCZ75" s="4"/>
      <c r="QDA75" s="4"/>
      <c r="QDB75" s="4"/>
      <c r="QDC75" s="4"/>
      <c r="QDD75" s="4"/>
      <c r="QDE75" s="4"/>
      <c r="QDF75" s="4"/>
      <c r="QDG75" s="4"/>
      <c r="QDH75" s="4"/>
      <c r="QDI75" s="4"/>
      <c r="QDJ75" s="4"/>
      <c r="QDK75" s="4"/>
      <c r="QDL75" s="4"/>
      <c r="QDM75" s="4"/>
      <c r="QDN75" s="4"/>
      <c r="QDO75" s="4"/>
      <c r="QDP75" s="4"/>
      <c r="QDQ75" s="4"/>
      <c r="QDR75" s="4"/>
      <c r="QDS75" s="4"/>
      <c r="QDT75" s="4"/>
      <c r="QDU75" s="4"/>
      <c r="QDV75" s="4"/>
      <c r="QDW75" s="4"/>
      <c r="QDX75" s="4"/>
      <c r="QDY75" s="4"/>
      <c r="QDZ75" s="4"/>
      <c r="QEA75" s="4"/>
      <c r="QEB75" s="4"/>
      <c r="QEC75" s="4"/>
      <c r="QED75" s="4"/>
      <c r="QEE75" s="4"/>
      <c r="QEF75" s="4"/>
      <c r="QEG75" s="4"/>
      <c r="QEH75" s="4"/>
      <c r="QEI75" s="4"/>
      <c r="QEJ75" s="4"/>
      <c r="QEK75" s="4"/>
      <c r="QEL75" s="4"/>
      <c r="QEM75" s="4"/>
      <c r="QEN75" s="4"/>
      <c r="QEO75" s="4"/>
      <c r="QEP75" s="4"/>
      <c r="QEQ75" s="4"/>
      <c r="QER75" s="4"/>
      <c r="QES75" s="4"/>
      <c r="QET75" s="4"/>
      <c r="QEU75" s="4"/>
      <c r="QEV75" s="4"/>
      <c r="QEW75" s="4"/>
      <c r="QEX75" s="4"/>
      <c r="QEY75" s="4"/>
      <c r="QEZ75" s="4"/>
      <c r="QFA75" s="4"/>
      <c r="QFB75" s="4"/>
      <c r="QFC75" s="4"/>
      <c r="QFD75" s="4"/>
      <c r="QFE75" s="4"/>
      <c r="QFF75" s="4"/>
      <c r="QFG75" s="4"/>
      <c r="QFH75" s="4"/>
      <c r="QFI75" s="4"/>
      <c r="QFJ75" s="4"/>
      <c r="QFK75" s="4"/>
      <c r="QFL75" s="4"/>
      <c r="QFM75" s="4"/>
      <c r="QFN75" s="4"/>
      <c r="QFO75" s="4"/>
      <c r="QFP75" s="4"/>
      <c r="QFQ75" s="4"/>
      <c r="QFR75" s="4"/>
      <c r="QFS75" s="4"/>
      <c r="QFT75" s="4"/>
      <c r="QFU75" s="4"/>
      <c r="QFV75" s="4"/>
      <c r="QFW75" s="4"/>
      <c r="QFX75" s="4"/>
      <c r="QFY75" s="4"/>
      <c r="QFZ75" s="4"/>
      <c r="QGA75" s="4"/>
      <c r="QGB75" s="4"/>
      <c r="QGC75" s="4"/>
      <c r="QGD75" s="4"/>
      <c r="QGE75" s="4"/>
      <c r="QGF75" s="4"/>
      <c r="QGG75" s="4"/>
      <c r="QGH75" s="4"/>
      <c r="QGI75" s="4"/>
      <c r="QGJ75" s="4"/>
      <c r="QGK75" s="4"/>
      <c r="QGL75" s="4"/>
      <c r="QGM75" s="4"/>
      <c r="QGN75" s="4"/>
      <c r="QGO75" s="4"/>
      <c r="QGP75" s="4"/>
      <c r="QGQ75" s="4"/>
      <c r="QGR75" s="4"/>
      <c r="QGS75" s="4"/>
      <c r="QGT75" s="4"/>
      <c r="QGU75" s="4"/>
      <c r="QGV75" s="4"/>
      <c r="QGW75" s="4"/>
      <c r="QGX75" s="4"/>
      <c r="QGY75" s="4"/>
      <c r="QGZ75" s="4"/>
      <c r="QHA75" s="4"/>
      <c r="QHB75" s="4"/>
      <c r="QHC75" s="4"/>
      <c r="QHD75" s="4"/>
      <c r="QHE75" s="4"/>
      <c r="QHF75" s="4"/>
      <c r="QHG75" s="4"/>
      <c r="QHH75" s="4"/>
      <c r="QHI75" s="4"/>
      <c r="QHJ75" s="4"/>
      <c r="QHK75" s="4"/>
      <c r="QHL75" s="4"/>
      <c r="QHM75" s="4"/>
      <c r="QHN75" s="4"/>
      <c r="QHO75" s="4"/>
      <c r="QHP75" s="4"/>
      <c r="QHQ75" s="4"/>
      <c r="QHR75" s="4"/>
      <c r="QHS75" s="4"/>
      <c r="QHT75" s="4"/>
      <c r="QHU75" s="4"/>
      <c r="QHV75" s="4"/>
      <c r="QHW75" s="4"/>
      <c r="QHX75" s="4"/>
      <c r="QHY75" s="4"/>
      <c r="QHZ75" s="4"/>
      <c r="QIA75" s="4"/>
      <c r="QIB75" s="4"/>
      <c r="QIC75" s="4"/>
      <c r="QID75" s="4"/>
      <c r="QIE75" s="4"/>
      <c r="QIF75" s="4"/>
      <c r="QIG75" s="4"/>
      <c r="QIH75" s="4"/>
      <c r="QII75" s="4"/>
      <c r="QIJ75" s="4"/>
      <c r="QIK75" s="4"/>
      <c r="QIL75" s="4"/>
      <c r="QIM75" s="4"/>
      <c r="QIN75" s="4"/>
      <c r="QIO75" s="4"/>
      <c r="QIP75" s="4"/>
      <c r="QIQ75" s="4"/>
      <c r="QIR75" s="4"/>
      <c r="QIS75" s="4"/>
      <c r="QIT75" s="4"/>
      <c r="QIU75" s="4"/>
      <c r="QIV75" s="4"/>
      <c r="QIW75" s="4"/>
      <c r="QIX75" s="4"/>
      <c r="QIY75" s="4"/>
      <c r="QIZ75" s="4"/>
      <c r="QJA75" s="4"/>
      <c r="QJB75" s="4"/>
      <c r="QJC75" s="4"/>
      <c r="QJD75" s="4"/>
      <c r="QJE75" s="4"/>
      <c r="QJF75" s="4"/>
      <c r="QJG75" s="4"/>
      <c r="QJH75" s="4"/>
      <c r="QJI75" s="4"/>
      <c r="QJJ75" s="4"/>
      <c r="QJK75" s="4"/>
      <c r="QJL75" s="4"/>
      <c r="QJM75" s="4"/>
      <c r="QJN75" s="4"/>
      <c r="QJO75" s="4"/>
      <c r="QJP75" s="4"/>
      <c r="QJQ75" s="4"/>
      <c r="QJR75" s="4"/>
      <c r="QJS75" s="4"/>
      <c r="QJT75" s="4"/>
      <c r="QJU75" s="4"/>
      <c r="QJV75" s="4"/>
      <c r="QJW75" s="4"/>
      <c r="QJX75" s="4"/>
      <c r="QJY75" s="4"/>
      <c r="QJZ75" s="4"/>
      <c r="QKA75" s="4"/>
      <c r="QKB75" s="4"/>
      <c r="QKC75" s="4"/>
      <c r="QKD75" s="4"/>
      <c r="QKE75" s="4"/>
      <c r="QKF75" s="4"/>
      <c r="QKG75" s="4"/>
      <c r="QKH75" s="4"/>
      <c r="QKI75" s="4"/>
      <c r="QKJ75" s="4"/>
      <c r="QKK75" s="4"/>
      <c r="QKL75" s="4"/>
      <c r="QKM75" s="4"/>
      <c r="QKN75" s="4"/>
      <c r="QKO75" s="4"/>
      <c r="QKP75" s="4"/>
      <c r="QKQ75" s="4"/>
      <c r="QKR75" s="4"/>
      <c r="QKS75" s="4"/>
      <c r="QKT75" s="4"/>
      <c r="QKU75" s="4"/>
      <c r="QKV75" s="4"/>
      <c r="QKW75" s="4"/>
      <c r="QKX75" s="4"/>
      <c r="QKY75" s="4"/>
      <c r="QKZ75" s="4"/>
      <c r="QLA75" s="4"/>
      <c r="QLB75" s="4"/>
      <c r="QLC75" s="4"/>
      <c r="QLD75" s="4"/>
      <c r="QLE75" s="4"/>
      <c r="QLF75" s="4"/>
      <c r="QLG75" s="4"/>
      <c r="QLH75" s="4"/>
      <c r="QLI75" s="4"/>
      <c r="QLJ75" s="4"/>
      <c r="QLK75" s="4"/>
      <c r="QLL75" s="4"/>
      <c r="QLM75" s="4"/>
      <c r="QLN75" s="4"/>
      <c r="QLO75" s="4"/>
      <c r="QLP75" s="4"/>
      <c r="QLQ75" s="4"/>
      <c r="QLR75" s="4"/>
      <c r="QLS75" s="4"/>
      <c r="QLT75" s="4"/>
      <c r="QLU75" s="4"/>
      <c r="QLV75" s="4"/>
      <c r="QLW75" s="4"/>
      <c r="QLX75" s="4"/>
      <c r="QLY75" s="4"/>
      <c r="QLZ75" s="4"/>
      <c r="QMA75" s="4"/>
      <c r="QMB75" s="4"/>
      <c r="QMC75" s="4"/>
      <c r="QMD75" s="4"/>
      <c r="QME75" s="4"/>
      <c r="QMF75" s="4"/>
      <c r="QMG75" s="4"/>
      <c r="QMH75" s="4"/>
      <c r="QMI75" s="4"/>
      <c r="QMJ75" s="4"/>
      <c r="QMK75" s="4"/>
      <c r="QML75" s="4"/>
      <c r="QMM75" s="4"/>
      <c r="QMN75" s="4"/>
      <c r="QMO75" s="4"/>
      <c r="QMP75" s="4"/>
      <c r="QMQ75" s="4"/>
      <c r="QMR75" s="4"/>
      <c r="QMS75" s="4"/>
      <c r="QMT75" s="4"/>
      <c r="QMU75" s="4"/>
      <c r="QMV75" s="4"/>
      <c r="QMW75" s="4"/>
      <c r="QMX75" s="4"/>
      <c r="QMY75" s="4"/>
      <c r="QMZ75" s="4"/>
      <c r="QNA75" s="4"/>
      <c r="QNB75" s="4"/>
      <c r="QNC75" s="4"/>
      <c r="QND75" s="4"/>
      <c r="QNE75" s="4"/>
      <c r="QNF75" s="4"/>
      <c r="QNG75" s="4"/>
      <c r="QNH75" s="4"/>
      <c r="QNI75" s="4"/>
      <c r="QNJ75" s="4"/>
      <c r="QNK75" s="4"/>
      <c r="QNL75" s="4"/>
      <c r="QNM75" s="4"/>
      <c r="QNN75" s="4"/>
      <c r="QNO75" s="4"/>
      <c r="QNP75" s="4"/>
      <c r="QNQ75" s="4"/>
      <c r="QNR75" s="4"/>
      <c r="QNS75" s="4"/>
      <c r="QNT75" s="4"/>
      <c r="QNU75" s="4"/>
      <c r="QNV75" s="4"/>
      <c r="QNW75" s="4"/>
      <c r="QNX75" s="4"/>
      <c r="QNY75" s="4"/>
      <c r="QNZ75" s="4"/>
      <c r="QOA75" s="4"/>
      <c r="QOB75" s="4"/>
      <c r="QOC75" s="4"/>
      <c r="QOD75" s="4"/>
      <c r="QOE75" s="4"/>
      <c r="QOF75" s="4"/>
      <c r="QOG75" s="4"/>
      <c r="QOH75" s="4"/>
      <c r="QOI75" s="4"/>
      <c r="QOJ75" s="4"/>
      <c r="QOK75" s="4"/>
      <c r="QOL75" s="4"/>
      <c r="QOM75" s="4"/>
      <c r="QON75" s="4"/>
      <c r="QOO75" s="4"/>
      <c r="QOP75" s="4"/>
      <c r="QOQ75" s="4"/>
      <c r="QOR75" s="4"/>
      <c r="QOS75" s="4"/>
      <c r="QOT75" s="4"/>
      <c r="QOU75" s="4"/>
      <c r="QOV75" s="4"/>
      <c r="QOW75" s="4"/>
      <c r="QOX75" s="4"/>
      <c r="QOY75" s="4"/>
      <c r="QOZ75" s="4"/>
      <c r="QPA75" s="4"/>
      <c r="QPB75" s="4"/>
      <c r="QPC75" s="4"/>
      <c r="QPD75" s="4"/>
      <c r="QPE75" s="4"/>
      <c r="QPF75" s="4"/>
      <c r="QPG75" s="4"/>
      <c r="QPH75" s="4"/>
      <c r="QPI75" s="4"/>
      <c r="QPJ75" s="4"/>
      <c r="QPK75" s="4"/>
      <c r="QPL75" s="4"/>
      <c r="QPM75" s="4"/>
      <c r="QPN75" s="4"/>
      <c r="QPO75" s="4"/>
      <c r="QPP75" s="4"/>
      <c r="QPQ75" s="4"/>
      <c r="QPR75" s="4"/>
      <c r="QPS75" s="4"/>
      <c r="QPT75" s="4"/>
      <c r="QPU75" s="4"/>
      <c r="QPV75" s="4"/>
      <c r="QPW75" s="4"/>
      <c r="QPX75" s="4"/>
      <c r="QPY75" s="4"/>
      <c r="QPZ75" s="4"/>
      <c r="QQA75" s="4"/>
      <c r="QQB75" s="4"/>
      <c r="QQC75" s="4"/>
      <c r="QQD75" s="4"/>
      <c r="QQE75" s="4"/>
      <c r="QQF75" s="4"/>
      <c r="QQG75" s="4"/>
      <c r="QQH75" s="4"/>
      <c r="QQI75" s="4"/>
      <c r="QQJ75" s="4"/>
      <c r="QQK75" s="4"/>
      <c r="QQL75" s="4"/>
      <c r="QQM75" s="4"/>
      <c r="QQN75" s="4"/>
      <c r="QQO75" s="4"/>
      <c r="QQP75" s="4"/>
      <c r="QQQ75" s="4"/>
      <c r="QQR75" s="4"/>
      <c r="QQS75" s="4"/>
      <c r="QQT75" s="4"/>
      <c r="QQU75" s="4"/>
      <c r="QQV75" s="4"/>
      <c r="QQW75" s="4"/>
      <c r="QQX75" s="4"/>
      <c r="QQY75" s="4"/>
      <c r="QQZ75" s="4"/>
      <c r="QRA75" s="4"/>
      <c r="QRB75" s="4"/>
      <c r="QRC75" s="4"/>
      <c r="QRD75" s="4"/>
      <c r="QRE75" s="4"/>
      <c r="QRF75" s="4"/>
      <c r="QRG75" s="4"/>
      <c r="QRH75" s="4"/>
      <c r="QRI75" s="4"/>
      <c r="QRJ75" s="4"/>
      <c r="QRK75" s="4"/>
      <c r="QRL75" s="4"/>
      <c r="QRM75" s="4"/>
      <c r="QRN75" s="4"/>
      <c r="QRO75" s="4"/>
      <c r="QRP75" s="4"/>
      <c r="QRQ75" s="4"/>
      <c r="QRR75" s="4"/>
      <c r="QRS75" s="4"/>
      <c r="QRT75" s="4"/>
      <c r="QRU75" s="4"/>
      <c r="QRV75" s="4"/>
      <c r="QRW75" s="4"/>
      <c r="QRX75" s="4"/>
      <c r="QRY75" s="4"/>
      <c r="QRZ75" s="4"/>
      <c r="QSA75" s="4"/>
      <c r="QSB75" s="4"/>
      <c r="QSC75" s="4"/>
      <c r="QSD75" s="4"/>
      <c r="QSE75" s="4"/>
      <c r="QSF75" s="4"/>
      <c r="QSG75" s="4"/>
      <c r="QSH75" s="4"/>
      <c r="QSI75" s="4"/>
      <c r="QSJ75" s="4"/>
      <c r="QSK75" s="4"/>
      <c r="QSL75" s="4"/>
      <c r="QSM75" s="4"/>
      <c r="QSN75" s="4"/>
      <c r="QSO75" s="4"/>
      <c r="QSP75" s="4"/>
      <c r="QSQ75" s="4"/>
      <c r="QSR75" s="4"/>
      <c r="QSS75" s="4"/>
      <c r="QST75" s="4"/>
      <c r="QSU75" s="4"/>
      <c r="QSV75" s="4"/>
      <c r="QSW75" s="4"/>
      <c r="QSX75" s="4"/>
      <c r="QSY75" s="4"/>
      <c r="QSZ75" s="4"/>
      <c r="QTA75" s="4"/>
      <c r="QTB75" s="4"/>
      <c r="QTC75" s="4"/>
      <c r="QTD75" s="4"/>
      <c r="QTE75" s="4"/>
      <c r="QTF75" s="4"/>
      <c r="QTG75" s="4"/>
      <c r="QTH75" s="4"/>
      <c r="QTI75" s="4"/>
      <c r="QTJ75" s="4"/>
      <c r="QTK75" s="4"/>
      <c r="QTL75" s="4"/>
      <c r="QTM75" s="4"/>
      <c r="QTN75" s="4"/>
      <c r="QTO75" s="4"/>
      <c r="QTP75" s="4"/>
      <c r="QTQ75" s="4"/>
      <c r="QTR75" s="4"/>
      <c r="QTS75" s="4"/>
      <c r="QTT75" s="4"/>
      <c r="QTU75" s="4"/>
      <c r="QTV75" s="4"/>
      <c r="QTW75" s="4"/>
      <c r="QTX75" s="4"/>
      <c r="QTY75" s="4"/>
      <c r="QTZ75" s="4"/>
      <c r="QUA75" s="4"/>
      <c r="QUB75" s="4"/>
      <c r="QUC75" s="4"/>
      <c r="QUD75" s="4"/>
      <c r="QUE75" s="4"/>
      <c r="QUF75" s="4"/>
      <c r="QUG75" s="4"/>
      <c r="QUH75" s="4"/>
      <c r="QUI75" s="4"/>
      <c r="QUJ75" s="4"/>
      <c r="QUK75" s="4"/>
      <c r="QUL75" s="4"/>
      <c r="QUM75" s="4"/>
      <c r="QUN75" s="4"/>
      <c r="QUO75" s="4"/>
      <c r="QUP75" s="4"/>
      <c r="QUQ75" s="4"/>
      <c r="QUR75" s="4"/>
      <c r="QUS75" s="4"/>
      <c r="QUT75" s="4"/>
      <c r="QUU75" s="4"/>
      <c r="QUV75" s="4"/>
      <c r="QUW75" s="4"/>
      <c r="QUX75" s="4"/>
      <c r="QUY75" s="4"/>
      <c r="QUZ75" s="4"/>
      <c r="QVA75" s="4"/>
      <c r="QVB75" s="4"/>
      <c r="QVC75" s="4"/>
      <c r="QVD75" s="4"/>
      <c r="QVE75" s="4"/>
      <c r="QVF75" s="4"/>
      <c r="QVG75" s="4"/>
      <c r="QVH75" s="4"/>
      <c r="QVI75" s="4"/>
      <c r="QVJ75" s="4"/>
      <c r="QVK75" s="4"/>
      <c r="QVL75" s="4"/>
      <c r="QVM75" s="4"/>
      <c r="QVN75" s="4"/>
      <c r="QVO75" s="4"/>
      <c r="QVP75" s="4"/>
      <c r="QVQ75" s="4"/>
      <c r="QVR75" s="4"/>
      <c r="QVS75" s="4"/>
      <c r="QVT75" s="4"/>
      <c r="QVU75" s="4"/>
      <c r="QVV75" s="4"/>
      <c r="QVW75" s="4"/>
      <c r="QVX75" s="4"/>
      <c r="QVY75" s="4"/>
      <c r="QVZ75" s="4"/>
      <c r="QWA75" s="4"/>
      <c r="QWB75" s="4"/>
      <c r="QWC75" s="4"/>
      <c r="QWD75" s="4"/>
      <c r="QWE75" s="4"/>
      <c r="QWF75" s="4"/>
      <c r="QWG75" s="4"/>
      <c r="QWH75" s="4"/>
      <c r="QWI75" s="4"/>
      <c r="QWJ75" s="4"/>
      <c r="QWK75" s="4"/>
      <c r="QWL75" s="4"/>
      <c r="QWM75" s="4"/>
      <c r="QWN75" s="4"/>
      <c r="QWO75" s="4"/>
      <c r="QWP75" s="4"/>
      <c r="QWQ75" s="4"/>
      <c r="QWR75" s="4"/>
      <c r="QWS75" s="4"/>
      <c r="QWT75" s="4"/>
      <c r="QWU75" s="4"/>
      <c r="QWV75" s="4"/>
      <c r="QWW75" s="4"/>
      <c r="QWX75" s="4"/>
      <c r="QWY75" s="4"/>
      <c r="QWZ75" s="4"/>
      <c r="QXA75" s="4"/>
      <c r="QXB75" s="4"/>
      <c r="QXC75" s="4"/>
      <c r="QXD75" s="4"/>
      <c r="QXE75" s="4"/>
      <c r="QXF75" s="4"/>
      <c r="QXG75" s="4"/>
      <c r="QXH75" s="4"/>
      <c r="QXI75" s="4"/>
      <c r="QXJ75" s="4"/>
      <c r="QXK75" s="4"/>
      <c r="QXL75" s="4"/>
      <c r="QXM75" s="4"/>
      <c r="QXN75" s="4"/>
      <c r="QXO75" s="4"/>
      <c r="QXP75" s="4"/>
      <c r="QXQ75" s="4"/>
      <c r="QXR75" s="4"/>
      <c r="QXS75" s="4"/>
      <c r="QXT75" s="4"/>
      <c r="QXU75" s="4"/>
      <c r="QXV75" s="4"/>
      <c r="QXW75" s="4"/>
      <c r="QXX75" s="4"/>
      <c r="QXY75" s="4"/>
      <c r="QXZ75" s="4"/>
      <c r="QYA75" s="4"/>
      <c r="QYB75" s="4"/>
      <c r="QYC75" s="4"/>
      <c r="QYD75" s="4"/>
      <c r="QYE75" s="4"/>
      <c r="QYF75" s="4"/>
      <c r="QYG75" s="4"/>
      <c r="QYH75" s="4"/>
      <c r="QYI75" s="4"/>
      <c r="QYJ75" s="4"/>
      <c r="QYK75" s="4"/>
      <c r="QYL75" s="4"/>
      <c r="QYM75" s="4"/>
      <c r="QYN75" s="4"/>
      <c r="QYO75" s="4"/>
      <c r="QYP75" s="4"/>
      <c r="QYQ75" s="4"/>
      <c r="QYR75" s="4"/>
      <c r="QYS75" s="4"/>
      <c r="QYT75" s="4"/>
      <c r="QYU75" s="4"/>
      <c r="QYV75" s="4"/>
      <c r="QYW75" s="4"/>
      <c r="QYX75" s="4"/>
      <c r="QYY75" s="4"/>
      <c r="QYZ75" s="4"/>
      <c r="QZA75" s="4"/>
      <c r="QZB75" s="4"/>
      <c r="QZC75" s="4"/>
      <c r="QZD75" s="4"/>
      <c r="QZE75" s="4"/>
      <c r="QZF75" s="4"/>
      <c r="QZG75" s="4"/>
      <c r="QZH75" s="4"/>
      <c r="QZI75" s="4"/>
      <c r="QZJ75" s="4"/>
      <c r="QZK75" s="4"/>
      <c r="QZL75" s="4"/>
      <c r="QZM75" s="4"/>
      <c r="QZN75" s="4"/>
      <c r="QZO75" s="4"/>
      <c r="QZP75" s="4"/>
      <c r="QZQ75" s="4"/>
      <c r="QZR75" s="4"/>
      <c r="QZS75" s="4"/>
      <c r="QZT75" s="4"/>
      <c r="QZU75" s="4"/>
      <c r="QZV75" s="4"/>
      <c r="QZW75" s="4"/>
      <c r="QZX75" s="4"/>
      <c r="QZY75" s="4"/>
      <c r="QZZ75" s="4"/>
      <c r="RAA75" s="4"/>
      <c r="RAB75" s="4"/>
      <c r="RAC75" s="4"/>
      <c r="RAD75" s="4"/>
      <c r="RAE75" s="4"/>
      <c r="RAF75" s="4"/>
      <c r="RAG75" s="4"/>
      <c r="RAH75" s="4"/>
      <c r="RAI75" s="4"/>
      <c r="RAJ75" s="4"/>
      <c r="RAK75" s="4"/>
      <c r="RAL75" s="4"/>
      <c r="RAM75" s="4"/>
      <c r="RAN75" s="4"/>
      <c r="RAO75" s="4"/>
      <c r="RAP75" s="4"/>
      <c r="RAQ75" s="4"/>
      <c r="RAR75" s="4"/>
      <c r="RAS75" s="4"/>
      <c r="RAT75" s="4"/>
      <c r="RAU75" s="4"/>
      <c r="RAV75" s="4"/>
      <c r="RAW75" s="4"/>
      <c r="RAX75" s="4"/>
      <c r="RAY75" s="4"/>
      <c r="RAZ75" s="4"/>
      <c r="RBA75" s="4"/>
      <c r="RBB75" s="4"/>
      <c r="RBC75" s="4"/>
      <c r="RBD75" s="4"/>
      <c r="RBE75" s="4"/>
      <c r="RBF75" s="4"/>
      <c r="RBG75" s="4"/>
      <c r="RBH75" s="4"/>
      <c r="RBI75" s="4"/>
      <c r="RBJ75" s="4"/>
      <c r="RBK75" s="4"/>
      <c r="RBL75" s="4"/>
      <c r="RBM75" s="4"/>
      <c r="RBN75" s="4"/>
      <c r="RBO75" s="4"/>
      <c r="RBP75" s="4"/>
      <c r="RBQ75" s="4"/>
      <c r="RBR75" s="4"/>
      <c r="RBS75" s="4"/>
      <c r="RBT75" s="4"/>
      <c r="RBU75" s="4"/>
      <c r="RBV75" s="4"/>
      <c r="RBW75" s="4"/>
      <c r="RBX75" s="4"/>
      <c r="RBY75" s="4"/>
      <c r="RBZ75" s="4"/>
      <c r="RCA75" s="4"/>
      <c r="RCB75" s="4"/>
      <c r="RCC75" s="4"/>
      <c r="RCD75" s="4"/>
      <c r="RCE75" s="4"/>
      <c r="RCF75" s="4"/>
      <c r="RCG75" s="4"/>
      <c r="RCH75" s="4"/>
      <c r="RCI75" s="4"/>
      <c r="RCJ75" s="4"/>
      <c r="RCK75" s="4"/>
      <c r="RCL75" s="4"/>
      <c r="RCM75" s="4"/>
      <c r="RCN75" s="4"/>
      <c r="RCO75" s="4"/>
      <c r="RCP75" s="4"/>
      <c r="RCQ75" s="4"/>
      <c r="RCR75" s="4"/>
      <c r="RCS75" s="4"/>
      <c r="RCT75" s="4"/>
      <c r="RCU75" s="4"/>
      <c r="RCV75" s="4"/>
      <c r="RCW75" s="4"/>
      <c r="RCX75" s="4"/>
      <c r="RCY75" s="4"/>
      <c r="RCZ75" s="4"/>
      <c r="RDA75" s="4"/>
      <c r="RDB75" s="4"/>
      <c r="RDC75" s="4"/>
      <c r="RDD75" s="4"/>
      <c r="RDE75" s="4"/>
      <c r="RDF75" s="4"/>
      <c r="RDG75" s="4"/>
      <c r="RDH75" s="4"/>
      <c r="RDI75" s="4"/>
      <c r="RDJ75" s="4"/>
      <c r="RDK75" s="4"/>
      <c r="RDL75" s="4"/>
      <c r="RDM75" s="4"/>
      <c r="RDN75" s="4"/>
      <c r="RDO75" s="4"/>
      <c r="RDP75" s="4"/>
      <c r="RDQ75" s="4"/>
      <c r="RDR75" s="4"/>
      <c r="RDS75" s="4"/>
      <c r="RDT75" s="4"/>
      <c r="RDU75" s="4"/>
      <c r="RDV75" s="4"/>
      <c r="RDW75" s="4"/>
      <c r="RDX75" s="4"/>
      <c r="RDY75" s="4"/>
      <c r="RDZ75" s="4"/>
      <c r="REA75" s="4"/>
      <c r="REB75" s="4"/>
      <c r="REC75" s="4"/>
      <c r="RED75" s="4"/>
      <c r="REE75" s="4"/>
      <c r="REF75" s="4"/>
      <c r="REG75" s="4"/>
      <c r="REH75" s="4"/>
      <c r="REI75" s="4"/>
      <c r="REJ75" s="4"/>
      <c r="REK75" s="4"/>
      <c r="REL75" s="4"/>
      <c r="REM75" s="4"/>
      <c r="REN75" s="4"/>
      <c r="REO75" s="4"/>
      <c r="REP75" s="4"/>
      <c r="REQ75" s="4"/>
      <c r="RER75" s="4"/>
      <c r="RES75" s="4"/>
      <c r="RET75" s="4"/>
      <c r="REU75" s="4"/>
      <c r="REV75" s="4"/>
      <c r="REW75" s="4"/>
      <c r="REX75" s="4"/>
      <c r="REY75" s="4"/>
      <c r="REZ75" s="4"/>
      <c r="RFA75" s="4"/>
      <c r="RFB75" s="4"/>
      <c r="RFC75" s="4"/>
      <c r="RFD75" s="4"/>
      <c r="RFE75" s="4"/>
      <c r="RFF75" s="4"/>
      <c r="RFG75" s="4"/>
      <c r="RFH75" s="4"/>
      <c r="RFI75" s="4"/>
      <c r="RFJ75" s="4"/>
      <c r="RFK75" s="4"/>
      <c r="RFL75" s="4"/>
      <c r="RFM75" s="4"/>
      <c r="RFN75" s="4"/>
      <c r="RFO75" s="4"/>
      <c r="RFP75" s="4"/>
      <c r="RFQ75" s="4"/>
      <c r="RFR75" s="4"/>
      <c r="RFS75" s="4"/>
      <c r="RFT75" s="4"/>
      <c r="RFU75" s="4"/>
      <c r="RFV75" s="4"/>
      <c r="RFW75" s="4"/>
      <c r="RFX75" s="4"/>
      <c r="RFY75" s="4"/>
      <c r="RFZ75" s="4"/>
      <c r="RGA75" s="4"/>
      <c r="RGB75" s="4"/>
      <c r="RGC75" s="4"/>
      <c r="RGD75" s="4"/>
      <c r="RGE75" s="4"/>
      <c r="RGF75" s="4"/>
      <c r="RGG75" s="4"/>
      <c r="RGH75" s="4"/>
      <c r="RGI75" s="4"/>
      <c r="RGJ75" s="4"/>
      <c r="RGK75" s="4"/>
      <c r="RGL75" s="4"/>
      <c r="RGM75" s="4"/>
      <c r="RGN75" s="4"/>
      <c r="RGO75" s="4"/>
      <c r="RGP75" s="4"/>
      <c r="RGQ75" s="4"/>
      <c r="RGR75" s="4"/>
      <c r="RGS75" s="4"/>
      <c r="RGT75" s="4"/>
      <c r="RGU75" s="4"/>
      <c r="RGV75" s="4"/>
      <c r="RGW75" s="4"/>
      <c r="RGX75" s="4"/>
      <c r="RGY75" s="4"/>
      <c r="RGZ75" s="4"/>
      <c r="RHA75" s="4"/>
      <c r="RHB75" s="4"/>
      <c r="RHC75" s="4"/>
      <c r="RHD75" s="4"/>
      <c r="RHE75" s="4"/>
      <c r="RHF75" s="4"/>
      <c r="RHG75" s="4"/>
      <c r="RHH75" s="4"/>
      <c r="RHI75" s="4"/>
      <c r="RHJ75" s="4"/>
      <c r="RHK75" s="4"/>
      <c r="RHL75" s="4"/>
      <c r="RHM75" s="4"/>
      <c r="RHN75" s="4"/>
      <c r="RHO75" s="4"/>
      <c r="RHP75" s="4"/>
      <c r="RHQ75" s="4"/>
      <c r="RHR75" s="4"/>
      <c r="RHS75" s="4"/>
      <c r="RHT75" s="4"/>
      <c r="RHU75" s="4"/>
      <c r="RHV75" s="4"/>
      <c r="RHW75" s="4"/>
      <c r="RHX75" s="4"/>
      <c r="RHY75" s="4"/>
      <c r="RHZ75" s="4"/>
      <c r="RIA75" s="4"/>
      <c r="RIB75" s="4"/>
      <c r="RIC75" s="4"/>
      <c r="RID75" s="4"/>
      <c r="RIE75" s="4"/>
      <c r="RIF75" s="4"/>
      <c r="RIG75" s="4"/>
      <c r="RIH75" s="4"/>
      <c r="RII75" s="4"/>
      <c r="RIJ75" s="4"/>
      <c r="RIK75" s="4"/>
      <c r="RIL75" s="4"/>
      <c r="RIM75" s="4"/>
      <c r="RIN75" s="4"/>
      <c r="RIO75" s="4"/>
      <c r="RIP75" s="4"/>
      <c r="RIQ75" s="4"/>
      <c r="RIR75" s="4"/>
      <c r="RIS75" s="4"/>
      <c r="RIT75" s="4"/>
      <c r="RIU75" s="4"/>
      <c r="RIV75" s="4"/>
      <c r="RIW75" s="4"/>
      <c r="RIX75" s="4"/>
      <c r="RIY75" s="4"/>
      <c r="RIZ75" s="4"/>
      <c r="RJA75" s="4"/>
      <c r="RJB75" s="4"/>
      <c r="RJC75" s="4"/>
      <c r="RJD75" s="4"/>
      <c r="RJE75" s="4"/>
      <c r="RJF75" s="4"/>
      <c r="RJG75" s="4"/>
      <c r="RJH75" s="4"/>
      <c r="RJI75" s="4"/>
      <c r="RJJ75" s="4"/>
      <c r="RJK75" s="4"/>
      <c r="RJL75" s="4"/>
      <c r="RJM75" s="4"/>
      <c r="RJN75" s="4"/>
      <c r="RJO75" s="4"/>
      <c r="RJP75" s="4"/>
      <c r="RJQ75" s="4"/>
      <c r="RJR75" s="4"/>
      <c r="RJS75" s="4"/>
      <c r="RJT75" s="4"/>
      <c r="RJU75" s="4"/>
      <c r="RJV75" s="4"/>
      <c r="RJW75" s="4"/>
      <c r="RJX75" s="4"/>
      <c r="RJY75" s="4"/>
      <c r="RJZ75" s="4"/>
      <c r="RKA75" s="4"/>
      <c r="RKB75" s="4"/>
      <c r="RKC75" s="4"/>
      <c r="RKD75" s="4"/>
      <c r="RKE75" s="4"/>
      <c r="RKF75" s="4"/>
      <c r="RKG75" s="4"/>
      <c r="RKH75" s="4"/>
      <c r="RKI75" s="4"/>
      <c r="RKJ75" s="4"/>
      <c r="RKK75" s="4"/>
      <c r="RKL75" s="4"/>
      <c r="RKM75" s="4"/>
      <c r="RKN75" s="4"/>
      <c r="RKO75" s="4"/>
      <c r="RKP75" s="4"/>
      <c r="RKQ75" s="4"/>
      <c r="RKR75" s="4"/>
      <c r="RKS75" s="4"/>
      <c r="RKT75" s="4"/>
      <c r="RKU75" s="4"/>
      <c r="RKV75" s="4"/>
      <c r="RKW75" s="4"/>
      <c r="RKX75" s="4"/>
      <c r="RKY75" s="4"/>
      <c r="RKZ75" s="4"/>
      <c r="RLA75" s="4"/>
      <c r="RLB75" s="4"/>
      <c r="RLC75" s="4"/>
      <c r="RLD75" s="4"/>
      <c r="RLE75" s="4"/>
      <c r="RLF75" s="4"/>
      <c r="RLG75" s="4"/>
      <c r="RLH75" s="4"/>
      <c r="RLI75" s="4"/>
      <c r="RLJ75" s="4"/>
      <c r="RLK75" s="4"/>
      <c r="RLL75" s="4"/>
      <c r="RLM75" s="4"/>
      <c r="RLN75" s="4"/>
      <c r="RLO75" s="4"/>
      <c r="RLP75" s="4"/>
      <c r="RLQ75" s="4"/>
      <c r="RLR75" s="4"/>
      <c r="RLS75" s="4"/>
      <c r="RLT75" s="4"/>
      <c r="RLU75" s="4"/>
      <c r="RLV75" s="4"/>
      <c r="RLW75" s="4"/>
      <c r="RLX75" s="4"/>
      <c r="RLY75" s="4"/>
      <c r="RLZ75" s="4"/>
      <c r="RMA75" s="4"/>
      <c r="RMB75" s="4"/>
      <c r="RMC75" s="4"/>
      <c r="RMD75" s="4"/>
      <c r="RME75" s="4"/>
      <c r="RMF75" s="4"/>
      <c r="RMG75" s="4"/>
      <c r="RMH75" s="4"/>
      <c r="RMI75" s="4"/>
      <c r="RMJ75" s="4"/>
      <c r="RMK75" s="4"/>
      <c r="RML75" s="4"/>
      <c r="RMM75" s="4"/>
      <c r="RMN75" s="4"/>
      <c r="RMO75" s="4"/>
      <c r="RMP75" s="4"/>
      <c r="RMQ75" s="4"/>
      <c r="RMR75" s="4"/>
      <c r="RMS75" s="4"/>
      <c r="RMT75" s="4"/>
      <c r="RMU75" s="4"/>
      <c r="RMV75" s="4"/>
      <c r="RMW75" s="4"/>
      <c r="RMX75" s="4"/>
      <c r="RMY75" s="4"/>
      <c r="RMZ75" s="4"/>
      <c r="RNA75" s="4"/>
      <c r="RNB75" s="4"/>
      <c r="RNC75" s="4"/>
      <c r="RND75" s="4"/>
      <c r="RNE75" s="4"/>
      <c r="RNF75" s="4"/>
      <c r="RNG75" s="4"/>
      <c r="RNH75" s="4"/>
      <c r="RNI75" s="4"/>
      <c r="RNJ75" s="4"/>
      <c r="RNK75" s="4"/>
      <c r="RNL75" s="4"/>
      <c r="RNM75" s="4"/>
      <c r="RNN75" s="4"/>
      <c r="RNO75" s="4"/>
      <c r="RNP75" s="4"/>
      <c r="RNQ75" s="4"/>
      <c r="RNR75" s="4"/>
      <c r="RNS75" s="4"/>
      <c r="RNT75" s="4"/>
      <c r="RNU75" s="4"/>
      <c r="RNV75" s="4"/>
      <c r="RNW75" s="4"/>
      <c r="RNX75" s="4"/>
      <c r="RNY75" s="4"/>
      <c r="RNZ75" s="4"/>
      <c r="ROA75" s="4"/>
      <c r="ROB75" s="4"/>
      <c r="ROC75" s="4"/>
      <c r="ROD75" s="4"/>
      <c r="ROE75" s="4"/>
      <c r="ROF75" s="4"/>
      <c r="ROG75" s="4"/>
      <c r="ROH75" s="4"/>
      <c r="ROI75" s="4"/>
      <c r="ROJ75" s="4"/>
      <c r="ROK75" s="4"/>
      <c r="ROL75" s="4"/>
      <c r="ROM75" s="4"/>
      <c r="RON75" s="4"/>
      <c r="ROO75" s="4"/>
      <c r="ROP75" s="4"/>
      <c r="ROQ75" s="4"/>
      <c r="ROR75" s="4"/>
      <c r="ROS75" s="4"/>
      <c r="ROT75" s="4"/>
      <c r="ROU75" s="4"/>
      <c r="ROV75" s="4"/>
      <c r="ROW75" s="4"/>
      <c r="ROX75" s="4"/>
      <c r="ROY75" s="4"/>
      <c r="ROZ75" s="4"/>
      <c r="RPA75" s="4"/>
      <c r="RPB75" s="4"/>
      <c r="RPC75" s="4"/>
      <c r="RPD75" s="4"/>
      <c r="RPE75" s="4"/>
      <c r="RPF75" s="4"/>
      <c r="RPG75" s="4"/>
      <c r="RPH75" s="4"/>
      <c r="RPI75" s="4"/>
      <c r="RPJ75" s="4"/>
      <c r="RPK75" s="4"/>
      <c r="RPL75" s="4"/>
      <c r="RPM75" s="4"/>
      <c r="RPN75" s="4"/>
      <c r="RPO75" s="4"/>
      <c r="RPP75" s="4"/>
      <c r="RPQ75" s="4"/>
      <c r="RPR75" s="4"/>
      <c r="RPS75" s="4"/>
      <c r="RPT75" s="4"/>
      <c r="RPU75" s="4"/>
      <c r="RPV75" s="4"/>
      <c r="RPW75" s="4"/>
      <c r="RPX75" s="4"/>
      <c r="RPY75" s="4"/>
      <c r="RPZ75" s="4"/>
      <c r="RQA75" s="4"/>
      <c r="RQB75" s="4"/>
      <c r="RQC75" s="4"/>
      <c r="RQD75" s="4"/>
      <c r="RQE75" s="4"/>
      <c r="RQF75" s="4"/>
      <c r="RQG75" s="4"/>
      <c r="RQH75" s="4"/>
      <c r="RQI75" s="4"/>
      <c r="RQJ75" s="4"/>
      <c r="RQK75" s="4"/>
      <c r="RQL75" s="4"/>
      <c r="RQM75" s="4"/>
      <c r="RQN75" s="4"/>
      <c r="RQO75" s="4"/>
      <c r="RQP75" s="4"/>
      <c r="RQQ75" s="4"/>
      <c r="RQR75" s="4"/>
      <c r="RQS75" s="4"/>
      <c r="RQT75" s="4"/>
      <c r="RQU75" s="4"/>
      <c r="RQV75" s="4"/>
      <c r="RQW75" s="4"/>
      <c r="RQX75" s="4"/>
      <c r="RQY75" s="4"/>
      <c r="RQZ75" s="4"/>
      <c r="RRA75" s="4"/>
      <c r="RRB75" s="4"/>
      <c r="RRC75" s="4"/>
      <c r="RRD75" s="4"/>
      <c r="RRE75" s="4"/>
      <c r="RRF75" s="4"/>
      <c r="RRG75" s="4"/>
      <c r="RRH75" s="4"/>
      <c r="RRI75" s="4"/>
      <c r="RRJ75" s="4"/>
      <c r="RRK75" s="4"/>
      <c r="RRL75" s="4"/>
      <c r="RRM75" s="4"/>
      <c r="RRN75" s="4"/>
      <c r="RRO75" s="4"/>
      <c r="RRP75" s="4"/>
      <c r="RRQ75" s="4"/>
      <c r="RRR75" s="4"/>
      <c r="RRS75" s="4"/>
      <c r="RRT75" s="4"/>
      <c r="RRU75" s="4"/>
      <c r="RRV75" s="4"/>
      <c r="RRW75" s="4"/>
      <c r="RRX75" s="4"/>
      <c r="RRY75" s="4"/>
      <c r="RRZ75" s="4"/>
      <c r="RSA75" s="4"/>
      <c r="RSB75" s="4"/>
      <c r="RSC75" s="4"/>
      <c r="RSD75" s="4"/>
      <c r="RSE75" s="4"/>
      <c r="RSF75" s="4"/>
      <c r="RSG75" s="4"/>
      <c r="RSH75" s="4"/>
      <c r="RSI75" s="4"/>
      <c r="RSJ75" s="4"/>
      <c r="RSK75" s="4"/>
      <c r="RSL75" s="4"/>
      <c r="RSM75" s="4"/>
      <c r="RSN75" s="4"/>
      <c r="RSO75" s="4"/>
      <c r="RSP75" s="4"/>
      <c r="RSQ75" s="4"/>
      <c r="RSR75" s="4"/>
      <c r="RSS75" s="4"/>
      <c r="RST75" s="4"/>
      <c r="RSU75" s="4"/>
      <c r="RSV75" s="4"/>
      <c r="RSW75" s="4"/>
      <c r="RSX75" s="4"/>
      <c r="RSY75" s="4"/>
      <c r="RSZ75" s="4"/>
      <c r="RTA75" s="4"/>
      <c r="RTB75" s="4"/>
      <c r="RTC75" s="4"/>
      <c r="RTD75" s="4"/>
      <c r="RTE75" s="4"/>
      <c r="RTF75" s="4"/>
      <c r="RTG75" s="4"/>
      <c r="RTH75" s="4"/>
      <c r="RTI75" s="4"/>
      <c r="RTJ75" s="4"/>
      <c r="RTK75" s="4"/>
      <c r="RTL75" s="4"/>
      <c r="RTM75" s="4"/>
      <c r="RTN75" s="4"/>
      <c r="RTO75" s="4"/>
      <c r="RTP75" s="4"/>
      <c r="RTQ75" s="4"/>
      <c r="RTR75" s="4"/>
      <c r="RTS75" s="4"/>
      <c r="RTT75" s="4"/>
      <c r="RTU75" s="4"/>
      <c r="RTV75" s="4"/>
      <c r="RTW75" s="4"/>
      <c r="RTX75" s="4"/>
      <c r="RTY75" s="4"/>
      <c r="RTZ75" s="4"/>
      <c r="RUA75" s="4"/>
      <c r="RUB75" s="4"/>
      <c r="RUC75" s="4"/>
      <c r="RUD75" s="4"/>
      <c r="RUE75" s="4"/>
      <c r="RUF75" s="4"/>
      <c r="RUG75" s="4"/>
      <c r="RUH75" s="4"/>
      <c r="RUI75" s="4"/>
      <c r="RUJ75" s="4"/>
      <c r="RUK75" s="4"/>
      <c r="RUL75" s="4"/>
      <c r="RUM75" s="4"/>
      <c r="RUN75" s="4"/>
      <c r="RUO75" s="4"/>
      <c r="RUP75" s="4"/>
      <c r="RUQ75" s="4"/>
      <c r="RUR75" s="4"/>
      <c r="RUS75" s="4"/>
      <c r="RUT75" s="4"/>
      <c r="RUU75" s="4"/>
      <c r="RUV75" s="4"/>
      <c r="RUW75" s="4"/>
      <c r="RUX75" s="4"/>
      <c r="RUY75" s="4"/>
      <c r="RUZ75" s="4"/>
      <c r="RVA75" s="4"/>
      <c r="RVB75" s="4"/>
      <c r="RVC75" s="4"/>
      <c r="RVD75" s="4"/>
      <c r="RVE75" s="4"/>
      <c r="RVF75" s="4"/>
      <c r="RVG75" s="4"/>
      <c r="RVH75" s="4"/>
      <c r="RVI75" s="4"/>
      <c r="RVJ75" s="4"/>
      <c r="RVK75" s="4"/>
      <c r="RVL75" s="4"/>
      <c r="RVM75" s="4"/>
      <c r="RVN75" s="4"/>
      <c r="RVO75" s="4"/>
      <c r="RVP75" s="4"/>
      <c r="RVQ75" s="4"/>
      <c r="RVR75" s="4"/>
      <c r="RVS75" s="4"/>
      <c r="RVT75" s="4"/>
      <c r="RVU75" s="4"/>
      <c r="RVV75" s="4"/>
      <c r="RVW75" s="4"/>
      <c r="RVX75" s="4"/>
      <c r="RVY75" s="4"/>
      <c r="RVZ75" s="4"/>
      <c r="RWA75" s="4"/>
      <c r="RWB75" s="4"/>
      <c r="RWC75" s="4"/>
      <c r="RWD75" s="4"/>
      <c r="RWE75" s="4"/>
      <c r="RWF75" s="4"/>
      <c r="RWG75" s="4"/>
      <c r="RWH75" s="4"/>
      <c r="RWI75" s="4"/>
      <c r="RWJ75" s="4"/>
      <c r="RWK75" s="4"/>
      <c r="RWL75" s="4"/>
      <c r="RWM75" s="4"/>
      <c r="RWN75" s="4"/>
      <c r="RWO75" s="4"/>
      <c r="RWP75" s="4"/>
      <c r="RWQ75" s="4"/>
      <c r="RWR75" s="4"/>
      <c r="RWS75" s="4"/>
      <c r="RWT75" s="4"/>
      <c r="RWU75" s="4"/>
      <c r="RWV75" s="4"/>
      <c r="RWW75" s="4"/>
      <c r="RWX75" s="4"/>
      <c r="RWY75" s="4"/>
      <c r="RWZ75" s="4"/>
      <c r="RXA75" s="4"/>
      <c r="RXB75" s="4"/>
      <c r="RXC75" s="4"/>
      <c r="RXD75" s="4"/>
      <c r="RXE75" s="4"/>
      <c r="RXF75" s="4"/>
      <c r="RXG75" s="4"/>
      <c r="RXH75" s="4"/>
      <c r="RXI75" s="4"/>
      <c r="RXJ75" s="4"/>
      <c r="RXK75" s="4"/>
      <c r="RXL75" s="4"/>
      <c r="RXM75" s="4"/>
      <c r="RXN75" s="4"/>
      <c r="RXO75" s="4"/>
      <c r="RXP75" s="4"/>
      <c r="RXQ75" s="4"/>
      <c r="RXR75" s="4"/>
      <c r="RXS75" s="4"/>
      <c r="RXT75" s="4"/>
      <c r="RXU75" s="4"/>
      <c r="RXV75" s="4"/>
      <c r="RXW75" s="4"/>
      <c r="RXX75" s="4"/>
      <c r="RXY75" s="4"/>
      <c r="RXZ75" s="4"/>
      <c r="RYA75" s="4"/>
      <c r="RYB75" s="4"/>
      <c r="RYC75" s="4"/>
      <c r="RYD75" s="4"/>
      <c r="RYE75" s="4"/>
      <c r="RYF75" s="4"/>
      <c r="RYG75" s="4"/>
      <c r="RYH75" s="4"/>
      <c r="RYI75" s="4"/>
      <c r="RYJ75" s="4"/>
      <c r="RYK75" s="4"/>
      <c r="RYL75" s="4"/>
      <c r="RYM75" s="4"/>
      <c r="RYN75" s="4"/>
      <c r="RYO75" s="4"/>
      <c r="RYP75" s="4"/>
      <c r="RYQ75" s="4"/>
      <c r="RYR75" s="4"/>
      <c r="RYS75" s="4"/>
      <c r="RYT75" s="4"/>
      <c r="RYU75" s="4"/>
      <c r="RYV75" s="4"/>
      <c r="RYW75" s="4"/>
      <c r="RYX75" s="4"/>
      <c r="RYY75" s="4"/>
      <c r="RYZ75" s="4"/>
      <c r="RZA75" s="4"/>
      <c r="RZB75" s="4"/>
      <c r="RZC75" s="4"/>
      <c r="RZD75" s="4"/>
      <c r="RZE75" s="4"/>
      <c r="RZF75" s="4"/>
      <c r="RZG75" s="4"/>
      <c r="RZH75" s="4"/>
      <c r="RZI75" s="4"/>
      <c r="RZJ75" s="4"/>
      <c r="RZK75" s="4"/>
      <c r="RZL75" s="4"/>
      <c r="RZM75" s="4"/>
      <c r="RZN75" s="4"/>
      <c r="RZO75" s="4"/>
      <c r="RZP75" s="4"/>
      <c r="RZQ75" s="4"/>
      <c r="RZR75" s="4"/>
      <c r="RZS75" s="4"/>
      <c r="RZT75" s="4"/>
      <c r="RZU75" s="4"/>
      <c r="RZV75" s="4"/>
      <c r="RZW75" s="4"/>
      <c r="RZX75" s="4"/>
      <c r="RZY75" s="4"/>
      <c r="RZZ75" s="4"/>
      <c r="SAA75" s="4"/>
      <c r="SAB75" s="4"/>
      <c r="SAC75" s="4"/>
      <c r="SAD75" s="4"/>
      <c r="SAE75" s="4"/>
      <c r="SAF75" s="4"/>
      <c r="SAG75" s="4"/>
      <c r="SAH75" s="4"/>
      <c r="SAI75" s="4"/>
      <c r="SAJ75" s="4"/>
      <c r="SAK75" s="4"/>
      <c r="SAL75" s="4"/>
      <c r="SAM75" s="4"/>
      <c r="SAN75" s="4"/>
      <c r="SAO75" s="4"/>
      <c r="SAP75" s="4"/>
      <c r="SAQ75" s="4"/>
      <c r="SAR75" s="4"/>
      <c r="SAS75" s="4"/>
      <c r="SAT75" s="4"/>
      <c r="SAU75" s="4"/>
      <c r="SAV75" s="4"/>
      <c r="SAW75" s="4"/>
      <c r="SAX75" s="4"/>
      <c r="SAY75" s="4"/>
      <c r="SAZ75" s="4"/>
      <c r="SBA75" s="4"/>
      <c r="SBB75" s="4"/>
      <c r="SBC75" s="4"/>
      <c r="SBD75" s="4"/>
      <c r="SBE75" s="4"/>
      <c r="SBF75" s="4"/>
      <c r="SBG75" s="4"/>
      <c r="SBH75" s="4"/>
      <c r="SBI75" s="4"/>
      <c r="SBJ75" s="4"/>
      <c r="SBK75" s="4"/>
      <c r="SBL75" s="4"/>
      <c r="SBM75" s="4"/>
      <c r="SBN75" s="4"/>
      <c r="SBO75" s="4"/>
      <c r="SBP75" s="4"/>
      <c r="SBQ75" s="4"/>
      <c r="SBR75" s="4"/>
      <c r="SBS75" s="4"/>
      <c r="SBT75" s="4"/>
      <c r="SBU75" s="4"/>
      <c r="SBV75" s="4"/>
      <c r="SBW75" s="4"/>
      <c r="SBX75" s="4"/>
      <c r="SBY75" s="4"/>
      <c r="SBZ75" s="4"/>
      <c r="SCA75" s="4"/>
      <c r="SCB75" s="4"/>
      <c r="SCC75" s="4"/>
      <c r="SCD75" s="4"/>
      <c r="SCE75" s="4"/>
      <c r="SCF75" s="4"/>
      <c r="SCG75" s="4"/>
      <c r="SCH75" s="4"/>
      <c r="SCI75" s="4"/>
      <c r="SCJ75" s="4"/>
      <c r="SCK75" s="4"/>
      <c r="SCL75" s="4"/>
      <c r="SCM75" s="4"/>
      <c r="SCN75" s="4"/>
      <c r="SCO75" s="4"/>
      <c r="SCP75" s="4"/>
      <c r="SCQ75" s="4"/>
      <c r="SCR75" s="4"/>
      <c r="SCS75" s="4"/>
      <c r="SCT75" s="4"/>
      <c r="SCU75" s="4"/>
      <c r="SCV75" s="4"/>
      <c r="SCW75" s="4"/>
      <c r="SCX75" s="4"/>
      <c r="SCY75" s="4"/>
      <c r="SCZ75" s="4"/>
      <c r="SDA75" s="4"/>
      <c r="SDB75" s="4"/>
      <c r="SDC75" s="4"/>
      <c r="SDD75" s="4"/>
      <c r="SDE75" s="4"/>
      <c r="SDF75" s="4"/>
      <c r="SDG75" s="4"/>
      <c r="SDH75" s="4"/>
      <c r="SDI75" s="4"/>
      <c r="SDJ75" s="4"/>
      <c r="SDK75" s="4"/>
      <c r="SDL75" s="4"/>
      <c r="SDM75" s="4"/>
      <c r="SDN75" s="4"/>
      <c r="SDO75" s="4"/>
      <c r="SDP75" s="4"/>
      <c r="SDQ75" s="4"/>
      <c r="SDR75" s="4"/>
      <c r="SDS75" s="4"/>
      <c r="SDT75" s="4"/>
      <c r="SDU75" s="4"/>
      <c r="SDV75" s="4"/>
      <c r="SDW75" s="4"/>
      <c r="SDX75" s="4"/>
      <c r="SDY75" s="4"/>
      <c r="SDZ75" s="4"/>
      <c r="SEA75" s="4"/>
      <c r="SEB75" s="4"/>
      <c r="SEC75" s="4"/>
      <c r="SED75" s="4"/>
      <c r="SEE75" s="4"/>
      <c r="SEF75" s="4"/>
      <c r="SEG75" s="4"/>
      <c r="SEH75" s="4"/>
      <c r="SEI75" s="4"/>
      <c r="SEJ75" s="4"/>
      <c r="SEK75" s="4"/>
      <c r="SEL75" s="4"/>
      <c r="SEM75" s="4"/>
      <c r="SEN75" s="4"/>
      <c r="SEO75" s="4"/>
      <c r="SEP75" s="4"/>
      <c r="SEQ75" s="4"/>
      <c r="SER75" s="4"/>
      <c r="SES75" s="4"/>
      <c r="SET75" s="4"/>
      <c r="SEU75" s="4"/>
      <c r="SEV75" s="4"/>
      <c r="SEW75" s="4"/>
      <c r="SEX75" s="4"/>
      <c r="SEY75" s="4"/>
      <c r="SEZ75" s="4"/>
      <c r="SFA75" s="4"/>
      <c r="SFB75" s="4"/>
      <c r="SFC75" s="4"/>
      <c r="SFD75" s="4"/>
      <c r="SFE75" s="4"/>
      <c r="SFF75" s="4"/>
      <c r="SFG75" s="4"/>
      <c r="SFH75" s="4"/>
      <c r="SFI75" s="4"/>
      <c r="SFJ75" s="4"/>
      <c r="SFK75" s="4"/>
      <c r="SFL75" s="4"/>
      <c r="SFM75" s="4"/>
      <c r="SFN75" s="4"/>
      <c r="SFO75" s="4"/>
      <c r="SFP75" s="4"/>
      <c r="SFQ75" s="4"/>
      <c r="SFR75" s="4"/>
      <c r="SFS75" s="4"/>
      <c r="SFT75" s="4"/>
      <c r="SFU75" s="4"/>
      <c r="SFV75" s="4"/>
      <c r="SFW75" s="4"/>
      <c r="SFX75" s="4"/>
      <c r="SFY75" s="4"/>
      <c r="SFZ75" s="4"/>
      <c r="SGA75" s="4"/>
      <c r="SGB75" s="4"/>
      <c r="SGC75" s="4"/>
      <c r="SGD75" s="4"/>
      <c r="SGE75" s="4"/>
      <c r="SGF75" s="4"/>
      <c r="SGG75" s="4"/>
      <c r="SGH75" s="4"/>
      <c r="SGI75" s="4"/>
      <c r="SGJ75" s="4"/>
      <c r="SGK75" s="4"/>
      <c r="SGL75" s="4"/>
      <c r="SGM75" s="4"/>
      <c r="SGN75" s="4"/>
      <c r="SGO75" s="4"/>
      <c r="SGP75" s="4"/>
      <c r="SGQ75" s="4"/>
      <c r="SGR75" s="4"/>
      <c r="SGS75" s="4"/>
      <c r="SGT75" s="4"/>
      <c r="SGU75" s="4"/>
      <c r="SGV75" s="4"/>
      <c r="SGW75" s="4"/>
      <c r="SGX75" s="4"/>
      <c r="SGY75" s="4"/>
      <c r="SGZ75" s="4"/>
      <c r="SHA75" s="4"/>
      <c r="SHB75" s="4"/>
      <c r="SHC75" s="4"/>
      <c r="SHD75" s="4"/>
      <c r="SHE75" s="4"/>
      <c r="SHF75" s="4"/>
      <c r="SHG75" s="4"/>
      <c r="SHH75" s="4"/>
      <c r="SHI75" s="4"/>
      <c r="SHJ75" s="4"/>
      <c r="SHK75" s="4"/>
      <c r="SHL75" s="4"/>
      <c r="SHM75" s="4"/>
      <c r="SHN75" s="4"/>
      <c r="SHO75" s="4"/>
      <c r="SHP75" s="4"/>
      <c r="SHQ75" s="4"/>
      <c r="SHR75" s="4"/>
      <c r="SHS75" s="4"/>
      <c r="SHT75" s="4"/>
      <c r="SHU75" s="4"/>
      <c r="SHV75" s="4"/>
      <c r="SHW75" s="4"/>
      <c r="SHX75" s="4"/>
      <c r="SHY75" s="4"/>
      <c r="SHZ75" s="4"/>
      <c r="SIA75" s="4"/>
      <c r="SIB75" s="4"/>
      <c r="SIC75" s="4"/>
      <c r="SID75" s="4"/>
      <c r="SIE75" s="4"/>
      <c r="SIF75" s="4"/>
      <c r="SIG75" s="4"/>
      <c r="SIH75" s="4"/>
      <c r="SII75" s="4"/>
      <c r="SIJ75" s="4"/>
      <c r="SIK75" s="4"/>
      <c r="SIL75" s="4"/>
      <c r="SIM75" s="4"/>
      <c r="SIN75" s="4"/>
      <c r="SIO75" s="4"/>
      <c r="SIP75" s="4"/>
      <c r="SIQ75" s="4"/>
      <c r="SIR75" s="4"/>
      <c r="SIS75" s="4"/>
      <c r="SIT75" s="4"/>
      <c r="SIU75" s="4"/>
      <c r="SIV75" s="4"/>
      <c r="SIW75" s="4"/>
      <c r="SIX75" s="4"/>
      <c r="SIY75" s="4"/>
      <c r="SIZ75" s="4"/>
      <c r="SJA75" s="4"/>
      <c r="SJB75" s="4"/>
      <c r="SJC75" s="4"/>
      <c r="SJD75" s="4"/>
      <c r="SJE75" s="4"/>
      <c r="SJF75" s="4"/>
      <c r="SJG75" s="4"/>
      <c r="SJH75" s="4"/>
      <c r="SJI75" s="4"/>
      <c r="SJJ75" s="4"/>
      <c r="SJK75" s="4"/>
      <c r="SJL75" s="4"/>
      <c r="SJM75" s="4"/>
      <c r="SJN75" s="4"/>
      <c r="SJO75" s="4"/>
      <c r="SJP75" s="4"/>
      <c r="SJQ75" s="4"/>
      <c r="SJR75" s="4"/>
      <c r="SJS75" s="4"/>
      <c r="SJT75" s="4"/>
      <c r="SJU75" s="4"/>
      <c r="SJV75" s="4"/>
      <c r="SJW75" s="4"/>
      <c r="SJX75" s="4"/>
      <c r="SJY75" s="4"/>
      <c r="SJZ75" s="4"/>
      <c r="SKA75" s="4"/>
      <c r="SKB75" s="4"/>
      <c r="SKC75" s="4"/>
      <c r="SKD75" s="4"/>
      <c r="SKE75" s="4"/>
      <c r="SKF75" s="4"/>
      <c r="SKG75" s="4"/>
      <c r="SKH75" s="4"/>
      <c r="SKI75" s="4"/>
      <c r="SKJ75" s="4"/>
      <c r="SKK75" s="4"/>
      <c r="SKL75" s="4"/>
      <c r="SKM75" s="4"/>
      <c r="SKN75" s="4"/>
      <c r="SKO75" s="4"/>
      <c r="SKP75" s="4"/>
      <c r="SKQ75" s="4"/>
      <c r="SKR75" s="4"/>
      <c r="SKS75" s="4"/>
      <c r="SKT75" s="4"/>
      <c r="SKU75" s="4"/>
      <c r="SKV75" s="4"/>
      <c r="SKW75" s="4"/>
      <c r="SKX75" s="4"/>
      <c r="SKY75" s="4"/>
      <c r="SKZ75" s="4"/>
      <c r="SLA75" s="4"/>
      <c r="SLB75" s="4"/>
      <c r="SLC75" s="4"/>
      <c r="SLD75" s="4"/>
      <c r="SLE75" s="4"/>
      <c r="SLF75" s="4"/>
      <c r="SLG75" s="4"/>
      <c r="SLH75" s="4"/>
      <c r="SLI75" s="4"/>
      <c r="SLJ75" s="4"/>
      <c r="SLK75" s="4"/>
      <c r="SLL75" s="4"/>
      <c r="SLM75" s="4"/>
      <c r="SLN75" s="4"/>
      <c r="SLO75" s="4"/>
      <c r="SLP75" s="4"/>
      <c r="SLQ75" s="4"/>
      <c r="SLR75" s="4"/>
      <c r="SLS75" s="4"/>
      <c r="SLT75" s="4"/>
      <c r="SLU75" s="4"/>
      <c r="SLV75" s="4"/>
      <c r="SLW75" s="4"/>
      <c r="SLX75" s="4"/>
      <c r="SLY75" s="4"/>
      <c r="SLZ75" s="4"/>
      <c r="SMA75" s="4"/>
      <c r="SMB75" s="4"/>
      <c r="SMC75" s="4"/>
      <c r="SMD75" s="4"/>
      <c r="SME75" s="4"/>
      <c r="SMF75" s="4"/>
      <c r="SMG75" s="4"/>
      <c r="SMH75" s="4"/>
      <c r="SMI75" s="4"/>
      <c r="SMJ75" s="4"/>
      <c r="SMK75" s="4"/>
      <c r="SML75" s="4"/>
      <c r="SMM75" s="4"/>
      <c r="SMN75" s="4"/>
      <c r="SMO75" s="4"/>
      <c r="SMP75" s="4"/>
      <c r="SMQ75" s="4"/>
      <c r="SMR75" s="4"/>
      <c r="SMS75" s="4"/>
      <c r="SMT75" s="4"/>
      <c r="SMU75" s="4"/>
      <c r="SMV75" s="4"/>
      <c r="SMW75" s="4"/>
      <c r="SMX75" s="4"/>
      <c r="SMY75" s="4"/>
      <c r="SMZ75" s="4"/>
      <c r="SNA75" s="4"/>
      <c r="SNB75" s="4"/>
      <c r="SNC75" s="4"/>
      <c r="SND75" s="4"/>
      <c r="SNE75" s="4"/>
      <c r="SNF75" s="4"/>
      <c r="SNG75" s="4"/>
      <c r="SNH75" s="4"/>
      <c r="SNI75" s="4"/>
      <c r="SNJ75" s="4"/>
      <c r="SNK75" s="4"/>
      <c r="SNL75" s="4"/>
      <c r="SNM75" s="4"/>
      <c r="SNN75" s="4"/>
      <c r="SNO75" s="4"/>
      <c r="SNP75" s="4"/>
      <c r="SNQ75" s="4"/>
      <c r="SNR75" s="4"/>
      <c r="SNS75" s="4"/>
      <c r="SNT75" s="4"/>
      <c r="SNU75" s="4"/>
      <c r="SNV75" s="4"/>
      <c r="SNW75" s="4"/>
      <c r="SNX75" s="4"/>
      <c r="SNY75" s="4"/>
      <c r="SNZ75" s="4"/>
      <c r="SOA75" s="4"/>
      <c r="SOB75" s="4"/>
      <c r="SOC75" s="4"/>
      <c r="SOD75" s="4"/>
      <c r="SOE75" s="4"/>
      <c r="SOF75" s="4"/>
      <c r="SOG75" s="4"/>
      <c r="SOH75" s="4"/>
      <c r="SOI75" s="4"/>
      <c r="SOJ75" s="4"/>
      <c r="SOK75" s="4"/>
      <c r="SOL75" s="4"/>
      <c r="SOM75" s="4"/>
      <c r="SON75" s="4"/>
      <c r="SOO75" s="4"/>
      <c r="SOP75" s="4"/>
      <c r="SOQ75" s="4"/>
      <c r="SOR75" s="4"/>
      <c r="SOS75" s="4"/>
      <c r="SOT75" s="4"/>
      <c r="SOU75" s="4"/>
      <c r="SOV75" s="4"/>
      <c r="SOW75" s="4"/>
      <c r="SOX75" s="4"/>
      <c r="SOY75" s="4"/>
      <c r="SOZ75" s="4"/>
      <c r="SPA75" s="4"/>
      <c r="SPB75" s="4"/>
      <c r="SPC75" s="4"/>
      <c r="SPD75" s="4"/>
      <c r="SPE75" s="4"/>
      <c r="SPF75" s="4"/>
      <c r="SPG75" s="4"/>
      <c r="SPH75" s="4"/>
      <c r="SPI75" s="4"/>
      <c r="SPJ75" s="4"/>
      <c r="SPK75" s="4"/>
      <c r="SPL75" s="4"/>
      <c r="SPM75" s="4"/>
      <c r="SPN75" s="4"/>
      <c r="SPO75" s="4"/>
      <c r="SPP75" s="4"/>
      <c r="SPQ75" s="4"/>
      <c r="SPR75" s="4"/>
      <c r="SPS75" s="4"/>
      <c r="SPT75" s="4"/>
      <c r="SPU75" s="4"/>
      <c r="SPV75" s="4"/>
      <c r="SPW75" s="4"/>
      <c r="SPX75" s="4"/>
      <c r="SPY75" s="4"/>
      <c r="SPZ75" s="4"/>
      <c r="SQA75" s="4"/>
      <c r="SQB75" s="4"/>
      <c r="SQC75" s="4"/>
      <c r="SQD75" s="4"/>
      <c r="SQE75" s="4"/>
      <c r="SQF75" s="4"/>
      <c r="SQG75" s="4"/>
      <c r="SQH75" s="4"/>
      <c r="SQI75" s="4"/>
      <c r="SQJ75" s="4"/>
      <c r="SQK75" s="4"/>
      <c r="SQL75" s="4"/>
      <c r="SQM75" s="4"/>
      <c r="SQN75" s="4"/>
      <c r="SQO75" s="4"/>
      <c r="SQP75" s="4"/>
      <c r="SQQ75" s="4"/>
      <c r="SQR75" s="4"/>
      <c r="SQS75" s="4"/>
      <c r="SQT75" s="4"/>
      <c r="SQU75" s="4"/>
      <c r="SQV75" s="4"/>
      <c r="SQW75" s="4"/>
      <c r="SQX75" s="4"/>
      <c r="SQY75" s="4"/>
      <c r="SQZ75" s="4"/>
      <c r="SRA75" s="4"/>
      <c r="SRB75" s="4"/>
      <c r="SRC75" s="4"/>
      <c r="SRD75" s="4"/>
      <c r="SRE75" s="4"/>
      <c r="SRF75" s="4"/>
      <c r="SRG75" s="4"/>
      <c r="SRH75" s="4"/>
      <c r="SRI75" s="4"/>
      <c r="SRJ75" s="4"/>
      <c r="SRK75" s="4"/>
      <c r="SRL75" s="4"/>
      <c r="SRM75" s="4"/>
      <c r="SRN75" s="4"/>
      <c r="SRO75" s="4"/>
      <c r="SRP75" s="4"/>
      <c r="SRQ75" s="4"/>
      <c r="SRR75" s="4"/>
      <c r="SRS75" s="4"/>
      <c r="SRT75" s="4"/>
      <c r="SRU75" s="4"/>
      <c r="SRV75" s="4"/>
      <c r="SRW75" s="4"/>
      <c r="SRX75" s="4"/>
      <c r="SRY75" s="4"/>
      <c r="SRZ75" s="4"/>
      <c r="SSA75" s="4"/>
      <c r="SSB75" s="4"/>
      <c r="SSC75" s="4"/>
      <c r="SSD75" s="4"/>
      <c r="SSE75" s="4"/>
      <c r="SSF75" s="4"/>
      <c r="SSG75" s="4"/>
      <c r="SSH75" s="4"/>
      <c r="SSI75" s="4"/>
      <c r="SSJ75" s="4"/>
      <c r="SSK75" s="4"/>
      <c r="SSL75" s="4"/>
      <c r="SSM75" s="4"/>
      <c r="SSN75" s="4"/>
      <c r="SSO75" s="4"/>
      <c r="SSP75" s="4"/>
      <c r="SSQ75" s="4"/>
      <c r="SSR75" s="4"/>
      <c r="SSS75" s="4"/>
      <c r="SST75" s="4"/>
      <c r="SSU75" s="4"/>
      <c r="SSV75" s="4"/>
      <c r="SSW75" s="4"/>
      <c r="SSX75" s="4"/>
      <c r="SSY75" s="4"/>
      <c r="SSZ75" s="4"/>
      <c r="STA75" s="4"/>
      <c r="STB75" s="4"/>
      <c r="STC75" s="4"/>
      <c r="STD75" s="4"/>
      <c r="STE75" s="4"/>
      <c r="STF75" s="4"/>
      <c r="STG75" s="4"/>
      <c r="STH75" s="4"/>
      <c r="STI75" s="4"/>
      <c r="STJ75" s="4"/>
      <c r="STK75" s="4"/>
      <c r="STL75" s="4"/>
      <c r="STM75" s="4"/>
      <c r="STN75" s="4"/>
      <c r="STO75" s="4"/>
      <c r="STP75" s="4"/>
      <c r="STQ75" s="4"/>
      <c r="STR75" s="4"/>
      <c r="STS75" s="4"/>
      <c r="STT75" s="4"/>
      <c r="STU75" s="4"/>
      <c r="STV75" s="4"/>
      <c r="STW75" s="4"/>
      <c r="STX75" s="4"/>
      <c r="STY75" s="4"/>
      <c r="STZ75" s="4"/>
      <c r="SUA75" s="4"/>
      <c r="SUB75" s="4"/>
      <c r="SUC75" s="4"/>
      <c r="SUD75" s="4"/>
      <c r="SUE75" s="4"/>
      <c r="SUF75" s="4"/>
      <c r="SUG75" s="4"/>
      <c r="SUH75" s="4"/>
      <c r="SUI75" s="4"/>
      <c r="SUJ75" s="4"/>
      <c r="SUK75" s="4"/>
      <c r="SUL75" s="4"/>
      <c r="SUM75" s="4"/>
      <c r="SUN75" s="4"/>
      <c r="SUO75" s="4"/>
      <c r="SUP75" s="4"/>
      <c r="SUQ75" s="4"/>
      <c r="SUR75" s="4"/>
      <c r="SUS75" s="4"/>
      <c r="SUT75" s="4"/>
      <c r="SUU75" s="4"/>
      <c r="SUV75" s="4"/>
      <c r="SUW75" s="4"/>
      <c r="SUX75" s="4"/>
      <c r="SUY75" s="4"/>
      <c r="SUZ75" s="4"/>
      <c r="SVA75" s="4"/>
      <c r="SVB75" s="4"/>
      <c r="SVC75" s="4"/>
      <c r="SVD75" s="4"/>
      <c r="SVE75" s="4"/>
      <c r="SVF75" s="4"/>
      <c r="SVG75" s="4"/>
      <c r="SVH75" s="4"/>
      <c r="SVI75" s="4"/>
      <c r="SVJ75" s="4"/>
      <c r="SVK75" s="4"/>
      <c r="SVL75" s="4"/>
      <c r="SVM75" s="4"/>
      <c r="SVN75" s="4"/>
      <c r="SVO75" s="4"/>
      <c r="SVP75" s="4"/>
      <c r="SVQ75" s="4"/>
      <c r="SVR75" s="4"/>
      <c r="SVS75" s="4"/>
      <c r="SVT75" s="4"/>
      <c r="SVU75" s="4"/>
      <c r="SVV75" s="4"/>
      <c r="SVW75" s="4"/>
      <c r="SVX75" s="4"/>
      <c r="SVY75" s="4"/>
      <c r="SVZ75" s="4"/>
      <c r="SWA75" s="4"/>
      <c r="SWB75" s="4"/>
      <c r="SWC75" s="4"/>
      <c r="SWD75" s="4"/>
      <c r="SWE75" s="4"/>
      <c r="SWF75" s="4"/>
      <c r="SWG75" s="4"/>
      <c r="SWH75" s="4"/>
      <c r="SWI75" s="4"/>
      <c r="SWJ75" s="4"/>
      <c r="SWK75" s="4"/>
      <c r="SWL75" s="4"/>
      <c r="SWM75" s="4"/>
      <c r="SWN75" s="4"/>
      <c r="SWO75" s="4"/>
      <c r="SWP75" s="4"/>
      <c r="SWQ75" s="4"/>
      <c r="SWR75" s="4"/>
      <c r="SWS75" s="4"/>
      <c r="SWT75" s="4"/>
      <c r="SWU75" s="4"/>
      <c r="SWV75" s="4"/>
      <c r="SWW75" s="4"/>
      <c r="SWX75" s="4"/>
      <c r="SWY75" s="4"/>
      <c r="SWZ75" s="4"/>
      <c r="SXA75" s="4"/>
      <c r="SXB75" s="4"/>
      <c r="SXC75" s="4"/>
      <c r="SXD75" s="4"/>
      <c r="SXE75" s="4"/>
      <c r="SXF75" s="4"/>
      <c r="SXG75" s="4"/>
      <c r="SXH75" s="4"/>
      <c r="SXI75" s="4"/>
      <c r="SXJ75" s="4"/>
      <c r="SXK75" s="4"/>
      <c r="SXL75" s="4"/>
      <c r="SXM75" s="4"/>
      <c r="SXN75" s="4"/>
      <c r="SXO75" s="4"/>
      <c r="SXP75" s="4"/>
      <c r="SXQ75" s="4"/>
      <c r="SXR75" s="4"/>
      <c r="SXS75" s="4"/>
      <c r="SXT75" s="4"/>
      <c r="SXU75" s="4"/>
      <c r="SXV75" s="4"/>
      <c r="SXW75" s="4"/>
      <c r="SXX75" s="4"/>
      <c r="SXY75" s="4"/>
      <c r="SXZ75" s="4"/>
      <c r="SYA75" s="4"/>
      <c r="SYB75" s="4"/>
      <c r="SYC75" s="4"/>
      <c r="SYD75" s="4"/>
      <c r="SYE75" s="4"/>
      <c r="SYF75" s="4"/>
      <c r="SYG75" s="4"/>
      <c r="SYH75" s="4"/>
      <c r="SYI75" s="4"/>
      <c r="SYJ75" s="4"/>
      <c r="SYK75" s="4"/>
      <c r="SYL75" s="4"/>
      <c r="SYM75" s="4"/>
      <c r="SYN75" s="4"/>
      <c r="SYO75" s="4"/>
      <c r="SYP75" s="4"/>
      <c r="SYQ75" s="4"/>
      <c r="SYR75" s="4"/>
      <c r="SYS75" s="4"/>
      <c r="SYT75" s="4"/>
      <c r="SYU75" s="4"/>
      <c r="SYV75" s="4"/>
      <c r="SYW75" s="4"/>
      <c r="SYX75" s="4"/>
      <c r="SYY75" s="4"/>
      <c r="SYZ75" s="4"/>
      <c r="SZA75" s="4"/>
      <c r="SZB75" s="4"/>
      <c r="SZC75" s="4"/>
      <c r="SZD75" s="4"/>
      <c r="SZE75" s="4"/>
      <c r="SZF75" s="4"/>
      <c r="SZG75" s="4"/>
      <c r="SZH75" s="4"/>
      <c r="SZI75" s="4"/>
      <c r="SZJ75" s="4"/>
      <c r="SZK75" s="4"/>
      <c r="SZL75" s="4"/>
      <c r="SZM75" s="4"/>
      <c r="SZN75" s="4"/>
      <c r="SZO75" s="4"/>
      <c r="SZP75" s="4"/>
      <c r="SZQ75" s="4"/>
      <c r="SZR75" s="4"/>
      <c r="SZS75" s="4"/>
      <c r="SZT75" s="4"/>
      <c r="SZU75" s="4"/>
      <c r="SZV75" s="4"/>
      <c r="SZW75" s="4"/>
      <c r="SZX75" s="4"/>
      <c r="SZY75" s="4"/>
      <c r="SZZ75" s="4"/>
      <c r="TAA75" s="4"/>
      <c r="TAB75" s="4"/>
      <c r="TAC75" s="4"/>
      <c r="TAD75" s="4"/>
      <c r="TAE75" s="4"/>
      <c r="TAF75" s="4"/>
      <c r="TAG75" s="4"/>
      <c r="TAH75" s="4"/>
      <c r="TAI75" s="4"/>
      <c r="TAJ75" s="4"/>
      <c r="TAK75" s="4"/>
      <c r="TAL75" s="4"/>
      <c r="TAM75" s="4"/>
      <c r="TAN75" s="4"/>
      <c r="TAO75" s="4"/>
      <c r="TAP75" s="4"/>
      <c r="TAQ75" s="4"/>
      <c r="TAR75" s="4"/>
      <c r="TAS75" s="4"/>
      <c r="TAT75" s="4"/>
      <c r="TAU75" s="4"/>
      <c r="TAV75" s="4"/>
      <c r="TAW75" s="4"/>
      <c r="TAX75" s="4"/>
      <c r="TAY75" s="4"/>
      <c r="TAZ75" s="4"/>
      <c r="TBA75" s="4"/>
      <c r="TBB75" s="4"/>
      <c r="TBC75" s="4"/>
      <c r="TBD75" s="4"/>
      <c r="TBE75" s="4"/>
      <c r="TBF75" s="4"/>
      <c r="TBG75" s="4"/>
      <c r="TBH75" s="4"/>
      <c r="TBI75" s="4"/>
      <c r="TBJ75" s="4"/>
      <c r="TBK75" s="4"/>
      <c r="TBL75" s="4"/>
      <c r="TBM75" s="4"/>
      <c r="TBN75" s="4"/>
      <c r="TBO75" s="4"/>
      <c r="TBP75" s="4"/>
      <c r="TBQ75" s="4"/>
      <c r="TBR75" s="4"/>
      <c r="TBS75" s="4"/>
      <c r="TBT75" s="4"/>
      <c r="TBU75" s="4"/>
      <c r="TBV75" s="4"/>
      <c r="TBW75" s="4"/>
      <c r="TBX75" s="4"/>
      <c r="TBY75" s="4"/>
      <c r="TBZ75" s="4"/>
      <c r="TCA75" s="4"/>
      <c r="TCB75" s="4"/>
      <c r="TCC75" s="4"/>
      <c r="TCD75" s="4"/>
      <c r="TCE75" s="4"/>
      <c r="TCF75" s="4"/>
      <c r="TCG75" s="4"/>
      <c r="TCH75" s="4"/>
      <c r="TCI75" s="4"/>
      <c r="TCJ75" s="4"/>
      <c r="TCK75" s="4"/>
      <c r="TCL75" s="4"/>
      <c r="TCM75" s="4"/>
      <c r="TCN75" s="4"/>
      <c r="TCO75" s="4"/>
      <c r="TCP75" s="4"/>
      <c r="TCQ75" s="4"/>
      <c r="TCR75" s="4"/>
      <c r="TCS75" s="4"/>
      <c r="TCT75" s="4"/>
      <c r="TCU75" s="4"/>
      <c r="TCV75" s="4"/>
      <c r="TCW75" s="4"/>
      <c r="TCX75" s="4"/>
      <c r="TCY75" s="4"/>
      <c r="TCZ75" s="4"/>
      <c r="TDA75" s="4"/>
      <c r="TDB75" s="4"/>
      <c r="TDC75" s="4"/>
      <c r="TDD75" s="4"/>
      <c r="TDE75" s="4"/>
      <c r="TDF75" s="4"/>
      <c r="TDG75" s="4"/>
      <c r="TDH75" s="4"/>
      <c r="TDI75" s="4"/>
      <c r="TDJ75" s="4"/>
      <c r="TDK75" s="4"/>
      <c r="TDL75" s="4"/>
      <c r="TDM75" s="4"/>
      <c r="TDN75" s="4"/>
      <c r="TDO75" s="4"/>
      <c r="TDP75" s="4"/>
      <c r="TDQ75" s="4"/>
      <c r="TDR75" s="4"/>
      <c r="TDS75" s="4"/>
      <c r="TDT75" s="4"/>
      <c r="TDU75" s="4"/>
      <c r="TDV75" s="4"/>
      <c r="TDW75" s="4"/>
      <c r="TDX75" s="4"/>
      <c r="TDY75" s="4"/>
      <c r="TDZ75" s="4"/>
      <c r="TEA75" s="4"/>
      <c r="TEB75" s="4"/>
      <c r="TEC75" s="4"/>
      <c r="TED75" s="4"/>
      <c r="TEE75" s="4"/>
      <c r="TEF75" s="4"/>
      <c r="TEG75" s="4"/>
      <c r="TEH75" s="4"/>
      <c r="TEI75" s="4"/>
      <c r="TEJ75" s="4"/>
      <c r="TEK75" s="4"/>
      <c r="TEL75" s="4"/>
      <c r="TEM75" s="4"/>
      <c r="TEN75" s="4"/>
      <c r="TEO75" s="4"/>
      <c r="TEP75" s="4"/>
      <c r="TEQ75" s="4"/>
      <c r="TER75" s="4"/>
      <c r="TES75" s="4"/>
      <c r="TET75" s="4"/>
      <c r="TEU75" s="4"/>
      <c r="TEV75" s="4"/>
      <c r="TEW75" s="4"/>
      <c r="TEX75" s="4"/>
      <c r="TEY75" s="4"/>
      <c r="TEZ75" s="4"/>
      <c r="TFA75" s="4"/>
      <c r="TFB75" s="4"/>
      <c r="TFC75" s="4"/>
      <c r="TFD75" s="4"/>
      <c r="TFE75" s="4"/>
      <c r="TFF75" s="4"/>
      <c r="TFG75" s="4"/>
      <c r="TFH75" s="4"/>
      <c r="TFI75" s="4"/>
      <c r="TFJ75" s="4"/>
      <c r="TFK75" s="4"/>
      <c r="TFL75" s="4"/>
      <c r="TFM75" s="4"/>
      <c r="TFN75" s="4"/>
      <c r="TFO75" s="4"/>
      <c r="TFP75" s="4"/>
      <c r="TFQ75" s="4"/>
      <c r="TFR75" s="4"/>
      <c r="TFS75" s="4"/>
      <c r="TFT75" s="4"/>
      <c r="TFU75" s="4"/>
      <c r="TFV75" s="4"/>
      <c r="TFW75" s="4"/>
      <c r="TFX75" s="4"/>
      <c r="TFY75" s="4"/>
      <c r="TFZ75" s="4"/>
      <c r="TGA75" s="4"/>
      <c r="TGB75" s="4"/>
      <c r="TGC75" s="4"/>
      <c r="TGD75" s="4"/>
      <c r="TGE75" s="4"/>
      <c r="TGF75" s="4"/>
      <c r="TGG75" s="4"/>
      <c r="TGH75" s="4"/>
      <c r="TGI75" s="4"/>
      <c r="TGJ75" s="4"/>
      <c r="TGK75" s="4"/>
      <c r="TGL75" s="4"/>
      <c r="TGM75" s="4"/>
      <c r="TGN75" s="4"/>
      <c r="TGO75" s="4"/>
      <c r="TGP75" s="4"/>
      <c r="TGQ75" s="4"/>
      <c r="TGR75" s="4"/>
      <c r="TGS75" s="4"/>
      <c r="TGT75" s="4"/>
      <c r="TGU75" s="4"/>
      <c r="TGV75" s="4"/>
      <c r="TGW75" s="4"/>
      <c r="TGX75" s="4"/>
      <c r="TGY75" s="4"/>
      <c r="TGZ75" s="4"/>
      <c r="THA75" s="4"/>
      <c r="THB75" s="4"/>
      <c r="THC75" s="4"/>
      <c r="THD75" s="4"/>
      <c r="THE75" s="4"/>
      <c r="THF75" s="4"/>
      <c r="THG75" s="4"/>
      <c r="THH75" s="4"/>
      <c r="THI75" s="4"/>
      <c r="THJ75" s="4"/>
      <c r="THK75" s="4"/>
      <c r="THL75" s="4"/>
      <c r="THM75" s="4"/>
      <c r="THN75" s="4"/>
      <c r="THO75" s="4"/>
      <c r="THP75" s="4"/>
      <c r="THQ75" s="4"/>
      <c r="THR75" s="4"/>
      <c r="THS75" s="4"/>
      <c r="THT75" s="4"/>
      <c r="THU75" s="4"/>
      <c r="THV75" s="4"/>
      <c r="THW75" s="4"/>
      <c r="THX75" s="4"/>
      <c r="THY75" s="4"/>
      <c r="THZ75" s="4"/>
      <c r="TIA75" s="4"/>
      <c r="TIB75" s="4"/>
      <c r="TIC75" s="4"/>
      <c r="TID75" s="4"/>
      <c r="TIE75" s="4"/>
      <c r="TIF75" s="4"/>
      <c r="TIG75" s="4"/>
      <c r="TIH75" s="4"/>
      <c r="TII75" s="4"/>
      <c r="TIJ75" s="4"/>
      <c r="TIK75" s="4"/>
      <c r="TIL75" s="4"/>
      <c r="TIM75" s="4"/>
      <c r="TIN75" s="4"/>
      <c r="TIO75" s="4"/>
      <c r="TIP75" s="4"/>
      <c r="TIQ75" s="4"/>
      <c r="TIR75" s="4"/>
      <c r="TIS75" s="4"/>
      <c r="TIT75" s="4"/>
      <c r="TIU75" s="4"/>
      <c r="TIV75" s="4"/>
      <c r="TIW75" s="4"/>
      <c r="TIX75" s="4"/>
      <c r="TIY75" s="4"/>
      <c r="TIZ75" s="4"/>
      <c r="TJA75" s="4"/>
      <c r="TJB75" s="4"/>
      <c r="TJC75" s="4"/>
      <c r="TJD75" s="4"/>
      <c r="TJE75" s="4"/>
      <c r="TJF75" s="4"/>
      <c r="TJG75" s="4"/>
      <c r="TJH75" s="4"/>
      <c r="TJI75" s="4"/>
      <c r="TJJ75" s="4"/>
      <c r="TJK75" s="4"/>
      <c r="TJL75" s="4"/>
      <c r="TJM75" s="4"/>
      <c r="TJN75" s="4"/>
      <c r="TJO75" s="4"/>
      <c r="TJP75" s="4"/>
      <c r="TJQ75" s="4"/>
      <c r="TJR75" s="4"/>
      <c r="TJS75" s="4"/>
      <c r="TJT75" s="4"/>
      <c r="TJU75" s="4"/>
      <c r="TJV75" s="4"/>
      <c r="TJW75" s="4"/>
      <c r="TJX75" s="4"/>
      <c r="TJY75" s="4"/>
      <c r="TJZ75" s="4"/>
      <c r="TKA75" s="4"/>
      <c r="TKB75" s="4"/>
      <c r="TKC75" s="4"/>
      <c r="TKD75" s="4"/>
      <c r="TKE75" s="4"/>
      <c r="TKF75" s="4"/>
      <c r="TKG75" s="4"/>
      <c r="TKH75" s="4"/>
      <c r="TKI75" s="4"/>
      <c r="TKJ75" s="4"/>
      <c r="TKK75" s="4"/>
      <c r="TKL75" s="4"/>
      <c r="TKM75" s="4"/>
      <c r="TKN75" s="4"/>
      <c r="TKO75" s="4"/>
      <c r="TKP75" s="4"/>
      <c r="TKQ75" s="4"/>
      <c r="TKR75" s="4"/>
      <c r="TKS75" s="4"/>
      <c r="TKT75" s="4"/>
      <c r="TKU75" s="4"/>
      <c r="TKV75" s="4"/>
      <c r="TKW75" s="4"/>
      <c r="TKX75" s="4"/>
      <c r="TKY75" s="4"/>
      <c r="TKZ75" s="4"/>
      <c r="TLA75" s="4"/>
      <c r="TLB75" s="4"/>
      <c r="TLC75" s="4"/>
      <c r="TLD75" s="4"/>
      <c r="TLE75" s="4"/>
      <c r="TLF75" s="4"/>
      <c r="TLG75" s="4"/>
      <c r="TLH75" s="4"/>
      <c r="TLI75" s="4"/>
      <c r="TLJ75" s="4"/>
      <c r="TLK75" s="4"/>
      <c r="TLL75" s="4"/>
      <c r="TLM75" s="4"/>
      <c r="TLN75" s="4"/>
      <c r="TLO75" s="4"/>
      <c r="TLP75" s="4"/>
      <c r="TLQ75" s="4"/>
      <c r="TLR75" s="4"/>
      <c r="TLS75" s="4"/>
      <c r="TLT75" s="4"/>
      <c r="TLU75" s="4"/>
      <c r="TLV75" s="4"/>
      <c r="TLW75" s="4"/>
      <c r="TLX75" s="4"/>
      <c r="TLY75" s="4"/>
      <c r="TLZ75" s="4"/>
      <c r="TMA75" s="4"/>
      <c r="TMB75" s="4"/>
      <c r="TMC75" s="4"/>
      <c r="TMD75" s="4"/>
      <c r="TME75" s="4"/>
      <c r="TMF75" s="4"/>
      <c r="TMG75" s="4"/>
      <c r="TMH75" s="4"/>
      <c r="TMI75" s="4"/>
      <c r="TMJ75" s="4"/>
      <c r="TMK75" s="4"/>
      <c r="TML75" s="4"/>
      <c r="TMM75" s="4"/>
      <c r="TMN75" s="4"/>
      <c r="TMO75" s="4"/>
      <c r="TMP75" s="4"/>
      <c r="TMQ75" s="4"/>
      <c r="TMR75" s="4"/>
      <c r="TMS75" s="4"/>
      <c r="TMT75" s="4"/>
      <c r="TMU75" s="4"/>
      <c r="TMV75" s="4"/>
      <c r="TMW75" s="4"/>
      <c r="TMX75" s="4"/>
      <c r="TMY75" s="4"/>
      <c r="TMZ75" s="4"/>
      <c r="TNA75" s="4"/>
      <c r="TNB75" s="4"/>
      <c r="TNC75" s="4"/>
      <c r="TND75" s="4"/>
      <c r="TNE75" s="4"/>
      <c r="TNF75" s="4"/>
      <c r="TNG75" s="4"/>
      <c r="TNH75" s="4"/>
      <c r="TNI75" s="4"/>
      <c r="TNJ75" s="4"/>
      <c r="TNK75" s="4"/>
      <c r="TNL75" s="4"/>
      <c r="TNM75" s="4"/>
      <c r="TNN75" s="4"/>
      <c r="TNO75" s="4"/>
      <c r="TNP75" s="4"/>
      <c r="TNQ75" s="4"/>
      <c r="TNR75" s="4"/>
      <c r="TNS75" s="4"/>
      <c r="TNT75" s="4"/>
      <c r="TNU75" s="4"/>
      <c r="TNV75" s="4"/>
      <c r="TNW75" s="4"/>
      <c r="TNX75" s="4"/>
      <c r="TNY75" s="4"/>
      <c r="TNZ75" s="4"/>
      <c r="TOA75" s="4"/>
      <c r="TOB75" s="4"/>
      <c r="TOC75" s="4"/>
      <c r="TOD75" s="4"/>
      <c r="TOE75" s="4"/>
      <c r="TOF75" s="4"/>
      <c r="TOG75" s="4"/>
      <c r="TOH75" s="4"/>
      <c r="TOI75" s="4"/>
      <c r="TOJ75" s="4"/>
      <c r="TOK75" s="4"/>
      <c r="TOL75" s="4"/>
      <c r="TOM75" s="4"/>
      <c r="TON75" s="4"/>
      <c r="TOO75" s="4"/>
      <c r="TOP75" s="4"/>
      <c r="TOQ75" s="4"/>
      <c r="TOR75" s="4"/>
      <c r="TOS75" s="4"/>
      <c r="TOT75" s="4"/>
      <c r="TOU75" s="4"/>
      <c r="TOV75" s="4"/>
      <c r="TOW75" s="4"/>
      <c r="TOX75" s="4"/>
      <c r="TOY75" s="4"/>
      <c r="TOZ75" s="4"/>
      <c r="TPA75" s="4"/>
      <c r="TPB75" s="4"/>
      <c r="TPC75" s="4"/>
      <c r="TPD75" s="4"/>
      <c r="TPE75" s="4"/>
      <c r="TPF75" s="4"/>
      <c r="TPG75" s="4"/>
      <c r="TPH75" s="4"/>
      <c r="TPI75" s="4"/>
      <c r="TPJ75" s="4"/>
      <c r="TPK75" s="4"/>
      <c r="TPL75" s="4"/>
      <c r="TPM75" s="4"/>
      <c r="TPN75" s="4"/>
      <c r="TPO75" s="4"/>
      <c r="TPP75" s="4"/>
      <c r="TPQ75" s="4"/>
      <c r="TPR75" s="4"/>
      <c r="TPS75" s="4"/>
      <c r="TPT75" s="4"/>
      <c r="TPU75" s="4"/>
      <c r="TPV75" s="4"/>
      <c r="TPW75" s="4"/>
      <c r="TPX75" s="4"/>
      <c r="TPY75" s="4"/>
      <c r="TPZ75" s="4"/>
      <c r="TQA75" s="4"/>
      <c r="TQB75" s="4"/>
      <c r="TQC75" s="4"/>
      <c r="TQD75" s="4"/>
      <c r="TQE75" s="4"/>
      <c r="TQF75" s="4"/>
      <c r="TQG75" s="4"/>
      <c r="TQH75" s="4"/>
      <c r="TQI75" s="4"/>
      <c r="TQJ75" s="4"/>
      <c r="TQK75" s="4"/>
      <c r="TQL75" s="4"/>
      <c r="TQM75" s="4"/>
      <c r="TQN75" s="4"/>
      <c r="TQO75" s="4"/>
      <c r="TQP75" s="4"/>
      <c r="TQQ75" s="4"/>
      <c r="TQR75" s="4"/>
      <c r="TQS75" s="4"/>
      <c r="TQT75" s="4"/>
      <c r="TQU75" s="4"/>
      <c r="TQV75" s="4"/>
      <c r="TQW75" s="4"/>
      <c r="TQX75" s="4"/>
      <c r="TQY75" s="4"/>
      <c r="TQZ75" s="4"/>
      <c r="TRA75" s="4"/>
      <c r="TRB75" s="4"/>
      <c r="TRC75" s="4"/>
      <c r="TRD75" s="4"/>
      <c r="TRE75" s="4"/>
      <c r="TRF75" s="4"/>
      <c r="TRG75" s="4"/>
      <c r="TRH75" s="4"/>
      <c r="TRI75" s="4"/>
      <c r="TRJ75" s="4"/>
      <c r="TRK75" s="4"/>
      <c r="TRL75" s="4"/>
      <c r="TRM75" s="4"/>
      <c r="TRN75" s="4"/>
      <c r="TRO75" s="4"/>
      <c r="TRP75" s="4"/>
      <c r="TRQ75" s="4"/>
      <c r="TRR75" s="4"/>
      <c r="TRS75" s="4"/>
      <c r="TRT75" s="4"/>
      <c r="TRU75" s="4"/>
      <c r="TRV75" s="4"/>
      <c r="TRW75" s="4"/>
      <c r="TRX75" s="4"/>
      <c r="TRY75" s="4"/>
      <c r="TRZ75" s="4"/>
      <c r="TSA75" s="4"/>
      <c r="TSB75" s="4"/>
      <c r="TSC75" s="4"/>
      <c r="TSD75" s="4"/>
      <c r="TSE75" s="4"/>
      <c r="TSF75" s="4"/>
      <c r="TSG75" s="4"/>
      <c r="TSH75" s="4"/>
      <c r="TSI75" s="4"/>
      <c r="TSJ75" s="4"/>
      <c r="TSK75" s="4"/>
      <c r="TSL75" s="4"/>
      <c r="TSM75" s="4"/>
      <c r="TSN75" s="4"/>
      <c r="TSO75" s="4"/>
      <c r="TSP75" s="4"/>
      <c r="TSQ75" s="4"/>
      <c r="TSR75" s="4"/>
      <c r="TSS75" s="4"/>
      <c r="TST75" s="4"/>
      <c r="TSU75" s="4"/>
      <c r="TSV75" s="4"/>
      <c r="TSW75" s="4"/>
      <c r="TSX75" s="4"/>
      <c r="TSY75" s="4"/>
      <c r="TSZ75" s="4"/>
      <c r="TTA75" s="4"/>
      <c r="TTB75" s="4"/>
      <c r="TTC75" s="4"/>
      <c r="TTD75" s="4"/>
      <c r="TTE75" s="4"/>
      <c r="TTF75" s="4"/>
      <c r="TTG75" s="4"/>
      <c r="TTH75" s="4"/>
      <c r="TTI75" s="4"/>
      <c r="TTJ75" s="4"/>
      <c r="TTK75" s="4"/>
      <c r="TTL75" s="4"/>
      <c r="TTM75" s="4"/>
      <c r="TTN75" s="4"/>
      <c r="TTO75" s="4"/>
      <c r="TTP75" s="4"/>
      <c r="TTQ75" s="4"/>
      <c r="TTR75" s="4"/>
      <c r="TTS75" s="4"/>
      <c r="TTT75" s="4"/>
      <c r="TTU75" s="4"/>
      <c r="TTV75" s="4"/>
      <c r="TTW75" s="4"/>
      <c r="TTX75" s="4"/>
      <c r="TTY75" s="4"/>
      <c r="TTZ75" s="4"/>
      <c r="TUA75" s="4"/>
      <c r="TUB75" s="4"/>
      <c r="TUC75" s="4"/>
      <c r="TUD75" s="4"/>
      <c r="TUE75" s="4"/>
      <c r="TUF75" s="4"/>
      <c r="TUG75" s="4"/>
      <c r="TUH75" s="4"/>
      <c r="TUI75" s="4"/>
      <c r="TUJ75" s="4"/>
      <c r="TUK75" s="4"/>
      <c r="TUL75" s="4"/>
      <c r="TUM75" s="4"/>
      <c r="TUN75" s="4"/>
      <c r="TUO75" s="4"/>
      <c r="TUP75" s="4"/>
      <c r="TUQ75" s="4"/>
      <c r="TUR75" s="4"/>
      <c r="TUS75" s="4"/>
      <c r="TUT75" s="4"/>
      <c r="TUU75" s="4"/>
      <c r="TUV75" s="4"/>
      <c r="TUW75" s="4"/>
      <c r="TUX75" s="4"/>
      <c r="TUY75" s="4"/>
      <c r="TUZ75" s="4"/>
      <c r="TVA75" s="4"/>
      <c r="TVB75" s="4"/>
      <c r="TVC75" s="4"/>
      <c r="TVD75" s="4"/>
      <c r="TVE75" s="4"/>
      <c r="TVF75" s="4"/>
      <c r="TVG75" s="4"/>
      <c r="TVH75" s="4"/>
      <c r="TVI75" s="4"/>
      <c r="TVJ75" s="4"/>
      <c r="TVK75" s="4"/>
      <c r="TVL75" s="4"/>
      <c r="TVM75" s="4"/>
      <c r="TVN75" s="4"/>
      <c r="TVO75" s="4"/>
      <c r="TVP75" s="4"/>
      <c r="TVQ75" s="4"/>
      <c r="TVR75" s="4"/>
      <c r="TVS75" s="4"/>
      <c r="TVT75" s="4"/>
      <c r="TVU75" s="4"/>
      <c r="TVV75" s="4"/>
      <c r="TVW75" s="4"/>
      <c r="TVX75" s="4"/>
      <c r="TVY75" s="4"/>
      <c r="TVZ75" s="4"/>
      <c r="TWA75" s="4"/>
      <c r="TWB75" s="4"/>
      <c r="TWC75" s="4"/>
      <c r="TWD75" s="4"/>
      <c r="TWE75" s="4"/>
      <c r="TWF75" s="4"/>
      <c r="TWG75" s="4"/>
      <c r="TWH75" s="4"/>
      <c r="TWI75" s="4"/>
      <c r="TWJ75" s="4"/>
      <c r="TWK75" s="4"/>
      <c r="TWL75" s="4"/>
      <c r="TWM75" s="4"/>
      <c r="TWN75" s="4"/>
      <c r="TWO75" s="4"/>
      <c r="TWP75" s="4"/>
      <c r="TWQ75" s="4"/>
      <c r="TWR75" s="4"/>
      <c r="TWS75" s="4"/>
      <c r="TWT75" s="4"/>
      <c r="TWU75" s="4"/>
      <c r="TWV75" s="4"/>
      <c r="TWW75" s="4"/>
      <c r="TWX75" s="4"/>
      <c r="TWY75" s="4"/>
      <c r="TWZ75" s="4"/>
      <c r="TXA75" s="4"/>
      <c r="TXB75" s="4"/>
      <c r="TXC75" s="4"/>
      <c r="TXD75" s="4"/>
      <c r="TXE75" s="4"/>
      <c r="TXF75" s="4"/>
      <c r="TXG75" s="4"/>
      <c r="TXH75" s="4"/>
      <c r="TXI75" s="4"/>
      <c r="TXJ75" s="4"/>
      <c r="TXK75" s="4"/>
      <c r="TXL75" s="4"/>
      <c r="TXM75" s="4"/>
      <c r="TXN75" s="4"/>
      <c r="TXO75" s="4"/>
      <c r="TXP75" s="4"/>
      <c r="TXQ75" s="4"/>
      <c r="TXR75" s="4"/>
      <c r="TXS75" s="4"/>
      <c r="TXT75" s="4"/>
      <c r="TXU75" s="4"/>
      <c r="TXV75" s="4"/>
      <c r="TXW75" s="4"/>
      <c r="TXX75" s="4"/>
      <c r="TXY75" s="4"/>
      <c r="TXZ75" s="4"/>
      <c r="TYA75" s="4"/>
      <c r="TYB75" s="4"/>
      <c r="TYC75" s="4"/>
      <c r="TYD75" s="4"/>
      <c r="TYE75" s="4"/>
      <c r="TYF75" s="4"/>
      <c r="TYG75" s="4"/>
      <c r="TYH75" s="4"/>
      <c r="TYI75" s="4"/>
      <c r="TYJ75" s="4"/>
      <c r="TYK75" s="4"/>
      <c r="TYL75" s="4"/>
      <c r="TYM75" s="4"/>
      <c r="TYN75" s="4"/>
      <c r="TYO75" s="4"/>
      <c r="TYP75" s="4"/>
      <c r="TYQ75" s="4"/>
      <c r="TYR75" s="4"/>
      <c r="TYS75" s="4"/>
      <c r="TYT75" s="4"/>
      <c r="TYU75" s="4"/>
      <c r="TYV75" s="4"/>
      <c r="TYW75" s="4"/>
      <c r="TYX75" s="4"/>
      <c r="TYY75" s="4"/>
      <c r="TYZ75" s="4"/>
      <c r="TZA75" s="4"/>
      <c r="TZB75" s="4"/>
      <c r="TZC75" s="4"/>
      <c r="TZD75" s="4"/>
      <c r="TZE75" s="4"/>
      <c r="TZF75" s="4"/>
      <c r="TZG75" s="4"/>
      <c r="TZH75" s="4"/>
      <c r="TZI75" s="4"/>
      <c r="TZJ75" s="4"/>
      <c r="TZK75" s="4"/>
      <c r="TZL75" s="4"/>
      <c r="TZM75" s="4"/>
      <c r="TZN75" s="4"/>
      <c r="TZO75" s="4"/>
      <c r="TZP75" s="4"/>
      <c r="TZQ75" s="4"/>
      <c r="TZR75" s="4"/>
      <c r="TZS75" s="4"/>
      <c r="TZT75" s="4"/>
      <c r="TZU75" s="4"/>
      <c r="TZV75" s="4"/>
      <c r="TZW75" s="4"/>
      <c r="TZX75" s="4"/>
      <c r="TZY75" s="4"/>
      <c r="TZZ75" s="4"/>
      <c r="UAA75" s="4"/>
      <c r="UAB75" s="4"/>
      <c r="UAC75" s="4"/>
      <c r="UAD75" s="4"/>
      <c r="UAE75" s="4"/>
      <c r="UAF75" s="4"/>
      <c r="UAG75" s="4"/>
      <c r="UAH75" s="4"/>
      <c r="UAI75" s="4"/>
      <c r="UAJ75" s="4"/>
      <c r="UAK75" s="4"/>
      <c r="UAL75" s="4"/>
      <c r="UAM75" s="4"/>
      <c r="UAN75" s="4"/>
      <c r="UAO75" s="4"/>
      <c r="UAP75" s="4"/>
      <c r="UAQ75" s="4"/>
      <c r="UAR75" s="4"/>
      <c r="UAS75" s="4"/>
      <c r="UAT75" s="4"/>
      <c r="UAU75" s="4"/>
      <c r="UAV75" s="4"/>
      <c r="UAW75" s="4"/>
      <c r="UAX75" s="4"/>
      <c r="UAY75" s="4"/>
      <c r="UAZ75" s="4"/>
      <c r="UBA75" s="4"/>
      <c r="UBB75" s="4"/>
      <c r="UBC75" s="4"/>
      <c r="UBD75" s="4"/>
      <c r="UBE75" s="4"/>
      <c r="UBF75" s="4"/>
      <c r="UBG75" s="4"/>
      <c r="UBH75" s="4"/>
      <c r="UBI75" s="4"/>
      <c r="UBJ75" s="4"/>
      <c r="UBK75" s="4"/>
      <c r="UBL75" s="4"/>
      <c r="UBM75" s="4"/>
      <c r="UBN75" s="4"/>
      <c r="UBO75" s="4"/>
      <c r="UBP75" s="4"/>
      <c r="UBQ75" s="4"/>
      <c r="UBR75" s="4"/>
      <c r="UBS75" s="4"/>
      <c r="UBT75" s="4"/>
      <c r="UBU75" s="4"/>
      <c r="UBV75" s="4"/>
      <c r="UBW75" s="4"/>
      <c r="UBX75" s="4"/>
      <c r="UBY75" s="4"/>
      <c r="UBZ75" s="4"/>
      <c r="UCA75" s="4"/>
      <c r="UCB75" s="4"/>
      <c r="UCC75" s="4"/>
      <c r="UCD75" s="4"/>
      <c r="UCE75" s="4"/>
      <c r="UCF75" s="4"/>
      <c r="UCG75" s="4"/>
      <c r="UCH75" s="4"/>
      <c r="UCI75" s="4"/>
      <c r="UCJ75" s="4"/>
      <c r="UCK75" s="4"/>
      <c r="UCL75" s="4"/>
      <c r="UCM75" s="4"/>
      <c r="UCN75" s="4"/>
      <c r="UCO75" s="4"/>
      <c r="UCP75" s="4"/>
      <c r="UCQ75" s="4"/>
      <c r="UCR75" s="4"/>
      <c r="UCS75" s="4"/>
      <c r="UCT75" s="4"/>
      <c r="UCU75" s="4"/>
      <c r="UCV75" s="4"/>
      <c r="UCW75" s="4"/>
      <c r="UCX75" s="4"/>
      <c r="UCY75" s="4"/>
      <c r="UCZ75" s="4"/>
      <c r="UDA75" s="4"/>
      <c r="UDB75" s="4"/>
      <c r="UDC75" s="4"/>
      <c r="UDD75" s="4"/>
      <c r="UDE75" s="4"/>
      <c r="UDF75" s="4"/>
      <c r="UDG75" s="4"/>
      <c r="UDH75" s="4"/>
      <c r="UDI75" s="4"/>
      <c r="UDJ75" s="4"/>
      <c r="UDK75" s="4"/>
      <c r="UDL75" s="4"/>
      <c r="UDM75" s="4"/>
      <c r="UDN75" s="4"/>
      <c r="UDO75" s="4"/>
      <c r="UDP75" s="4"/>
      <c r="UDQ75" s="4"/>
      <c r="UDR75" s="4"/>
      <c r="UDS75" s="4"/>
      <c r="UDT75" s="4"/>
      <c r="UDU75" s="4"/>
      <c r="UDV75" s="4"/>
      <c r="UDW75" s="4"/>
      <c r="UDX75" s="4"/>
      <c r="UDY75" s="4"/>
      <c r="UDZ75" s="4"/>
      <c r="UEA75" s="4"/>
      <c r="UEB75" s="4"/>
      <c r="UEC75" s="4"/>
      <c r="UED75" s="4"/>
      <c r="UEE75" s="4"/>
      <c r="UEF75" s="4"/>
      <c r="UEG75" s="4"/>
      <c r="UEH75" s="4"/>
      <c r="UEI75" s="4"/>
      <c r="UEJ75" s="4"/>
      <c r="UEK75" s="4"/>
      <c r="UEL75" s="4"/>
      <c r="UEM75" s="4"/>
      <c r="UEN75" s="4"/>
      <c r="UEO75" s="4"/>
      <c r="UEP75" s="4"/>
      <c r="UEQ75" s="4"/>
      <c r="UER75" s="4"/>
      <c r="UES75" s="4"/>
      <c r="UET75" s="4"/>
      <c r="UEU75" s="4"/>
      <c r="UEV75" s="4"/>
      <c r="UEW75" s="4"/>
      <c r="UEX75" s="4"/>
      <c r="UEY75" s="4"/>
      <c r="UEZ75" s="4"/>
      <c r="UFA75" s="4"/>
      <c r="UFB75" s="4"/>
      <c r="UFC75" s="4"/>
      <c r="UFD75" s="4"/>
      <c r="UFE75" s="4"/>
      <c r="UFF75" s="4"/>
      <c r="UFG75" s="4"/>
      <c r="UFH75" s="4"/>
      <c r="UFI75" s="4"/>
      <c r="UFJ75" s="4"/>
      <c r="UFK75" s="4"/>
      <c r="UFL75" s="4"/>
      <c r="UFM75" s="4"/>
      <c r="UFN75" s="4"/>
      <c r="UFO75" s="4"/>
      <c r="UFP75" s="4"/>
      <c r="UFQ75" s="4"/>
      <c r="UFR75" s="4"/>
      <c r="UFS75" s="4"/>
      <c r="UFT75" s="4"/>
      <c r="UFU75" s="4"/>
      <c r="UFV75" s="4"/>
      <c r="UFW75" s="4"/>
      <c r="UFX75" s="4"/>
      <c r="UFY75" s="4"/>
      <c r="UFZ75" s="4"/>
      <c r="UGA75" s="4"/>
      <c r="UGB75" s="4"/>
      <c r="UGC75" s="4"/>
      <c r="UGD75" s="4"/>
      <c r="UGE75" s="4"/>
      <c r="UGF75" s="4"/>
      <c r="UGG75" s="4"/>
      <c r="UGH75" s="4"/>
      <c r="UGI75" s="4"/>
      <c r="UGJ75" s="4"/>
      <c r="UGK75" s="4"/>
      <c r="UGL75" s="4"/>
      <c r="UGM75" s="4"/>
      <c r="UGN75" s="4"/>
      <c r="UGO75" s="4"/>
      <c r="UGP75" s="4"/>
      <c r="UGQ75" s="4"/>
      <c r="UGR75" s="4"/>
      <c r="UGS75" s="4"/>
      <c r="UGT75" s="4"/>
      <c r="UGU75" s="4"/>
      <c r="UGV75" s="4"/>
      <c r="UGW75" s="4"/>
      <c r="UGX75" s="4"/>
      <c r="UGY75" s="4"/>
      <c r="UGZ75" s="4"/>
      <c r="UHA75" s="4"/>
      <c r="UHB75" s="4"/>
      <c r="UHC75" s="4"/>
      <c r="UHD75" s="4"/>
      <c r="UHE75" s="4"/>
      <c r="UHF75" s="4"/>
      <c r="UHG75" s="4"/>
      <c r="UHH75" s="4"/>
      <c r="UHI75" s="4"/>
      <c r="UHJ75" s="4"/>
      <c r="UHK75" s="4"/>
      <c r="UHL75" s="4"/>
      <c r="UHM75" s="4"/>
      <c r="UHN75" s="4"/>
      <c r="UHO75" s="4"/>
      <c r="UHP75" s="4"/>
      <c r="UHQ75" s="4"/>
      <c r="UHR75" s="4"/>
      <c r="UHS75" s="4"/>
      <c r="UHT75" s="4"/>
      <c r="UHU75" s="4"/>
      <c r="UHV75" s="4"/>
      <c r="UHW75" s="4"/>
      <c r="UHX75" s="4"/>
      <c r="UHY75" s="4"/>
      <c r="UHZ75" s="4"/>
      <c r="UIA75" s="4"/>
      <c r="UIB75" s="4"/>
      <c r="UIC75" s="4"/>
      <c r="UID75" s="4"/>
      <c r="UIE75" s="4"/>
      <c r="UIF75" s="4"/>
      <c r="UIG75" s="4"/>
      <c r="UIH75" s="4"/>
      <c r="UII75" s="4"/>
      <c r="UIJ75" s="4"/>
      <c r="UIK75" s="4"/>
      <c r="UIL75" s="4"/>
      <c r="UIM75" s="4"/>
      <c r="UIN75" s="4"/>
      <c r="UIO75" s="4"/>
      <c r="UIP75" s="4"/>
      <c r="UIQ75" s="4"/>
      <c r="UIR75" s="4"/>
      <c r="UIS75" s="4"/>
      <c r="UIT75" s="4"/>
      <c r="UIU75" s="4"/>
      <c r="UIV75" s="4"/>
      <c r="UIW75" s="4"/>
      <c r="UIX75" s="4"/>
      <c r="UIY75" s="4"/>
      <c r="UIZ75" s="4"/>
      <c r="UJA75" s="4"/>
      <c r="UJB75" s="4"/>
      <c r="UJC75" s="4"/>
      <c r="UJD75" s="4"/>
      <c r="UJE75" s="4"/>
      <c r="UJF75" s="4"/>
      <c r="UJG75" s="4"/>
      <c r="UJH75" s="4"/>
      <c r="UJI75" s="4"/>
      <c r="UJJ75" s="4"/>
      <c r="UJK75" s="4"/>
      <c r="UJL75" s="4"/>
      <c r="UJM75" s="4"/>
      <c r="UJN75" s="4"/>
      <c r="UJO75" s="4"/>
      <c r="UJP75" s="4"/>
      <c r="UJQ75" s="4"/>
      <c r="UJR75" s="4"/>
      <c r="UJS75" s="4"/>
      <c r="UJT75" s="4"/>
      <c r="UJU75" s="4"/>
      <c r="UJV75" s="4"/>
      <c r="UJW75" s="4"/>
      <c r="UJX75" s="4"/>
      <c r="UJY75" s="4"/>
      <c r="UJZ75" s="4"/>
      <c r="UKA75" s="4"/>
      <c r="UKB75" s="4"/>
      <c r="UKC75" s="4"/>
      <c r="UKD75" s="4"/>
      <c r="UKE75" s="4"/>
      <c r="UKF75" s="4"/>
      <c r="UKG75" s="4"/>
      <c r="UKH75" s="4"/>
      <c r="UKI75" s="4"/>
      <c r="UKJ75" s="4"/>
      <c r="UKK75" s="4"/>
      <c r="UKL75" s="4"/>
      <c r="UKM75" s="4"/>
      <c r="UKN75" s="4"/>
      <c r="UKO75" s="4"/>
      <c r="UKP75" s="4"/>
      <c r="UKQ75" s="4"/>
      <c r="UKR75" s="4"/>
      <c r="UKS75" s="4"/>
      <c r="UKT75" s="4"/>
      <c r="UKU75" s="4"/>
      <c r="UKV75" s="4"/>
      <c r="UKW75" s="4"/>
      <c r="UKX75" s="4"/>
      <c r="UKY75" s="4"/>
      <c r="UKZ75" s="4"/>
      <c r="ULA75" s="4"/>
      <c r="ULB75" s="4"/>
      <c r="ULC75" s="4"/>
      <c r="ULD75" s="4"/>
      <c r="ULE75" s="4"/>
      <c r="ULF75" s="4"/>
      <c r="ULG75" s="4"/>
      <c r="ULH75" s="4"/>
      <c r="ULI75" s="4"/>
      <c r="ULJ75" s="4"/>
      <c r="ULK75" s="4"/>
      <c r="ULL75" s="4"/>
      <c r="ULM75" s="4"/>
      <c r="ULN75" s="4"/>
      <c r="ULO75" s="4"/>
      <c r="ULP75" s="4"/>
      <c r="ULQ75" s="4"/>
      <c r="ULR75" s="4"/>
      <c r="ULS75" s="4"/>
      <c r="ULT75" s="4"/>
      <c r="ULU75" s="4"/>
      <c r="ULV75" s="4"/>
      <c r="ULW75" s="4"/>
      <c r="ULX75" s="4"/>
      <c r="ULY75" s="4"/>
      <c r="ULZ75" s="4"/>
      <c r="UMA75" s="4"/>
      <c r="UMB75" s="4"/>
      <c r="UMC75" s="4"/>
      <c r="UMD75" s="4"/>
      <c r="UME75" s="4"/>
      <c r="UMF75" s="4"/>
      <c r="UMG75" s="4"/>
      <c r="UMH75" s="4"/>
      <c r="UMI75" s="4"/>
      <c r="UMJ75" s="4"/>
      <c r="UMK75" s="4"/>
      <c r="UML75" s="4"/>
      <c r="UMM75" s="4"/>
      <c r="UMN75" s="4"/>
      <c r="UMO75" s="4"/>
      <c r="UMP75" s="4"/>
      <c r="UMQ75" s="4"/>
      <c r="UMR75" s="4"/>
      <c r="UMS75" s="4"/>
      <c r="UMT75" s="4"/>
      <c r="UMU75" s="4"/>
      <c r="UMV75" s="4"/>
      <c r="UMW75" s="4"/>
      <c r="UMX75" s="4"/>
      <c r="UMY75" s="4"/>
      <c r="UMZ75" s="4"/>
      <c r="UNA75" s="4"/>
      <c r="UNB75" s="4"/>
      <c r="UNC75" s="4"/>
      <c r="UND75" s="4"/>
      <c r="UNE75" s="4"/>
      <c r="UNF75" s="4"/>
      <c r="UNG75" s="4"/>
      <c r="UNH75" s="4"/>
      <c r="UNI75" s="4"/>
      <c r="UNJ75" s="4"/>
      <c r="UNK75" s="4"/>
      <c r="UNL75" s="4"/>
      <c r="UNM75" s="4"/>
      <c r="UNN75" s="4"/>
      <c r="UNO75" s="4"/>
      <c r="UNP75" s="4"/>
      <c r="UNQ75" s="4"/>
      <c r="UNR75" s="4"/>
      <c r="UNS75" s="4"/>
      <c r="UNT75" s="4"/>
      <c r="UNU75" s="4"/>
      <c r="UNV75" s="4"/>
      <c r="UNW75" s="4"/>
      <c r="UNX75" s="4"/>
      <c r="UNY75" s="4"/>
      <c r="UNZ75" s="4"/>
      <c r="UOA75" s="4"/>
      <c r="UOB75" s="4"/>
      <c r="UOC75" s="4"/>
      <c r="UOD75" s="4"/>
      <c r="UOE75" s="4"/>
      <c r="UOF75" s="4"/>
      <c r="UOG75" s="4"/>
      <c r="UOH75" s="4"/>
      <c r="UOI75" s="4"/>
      <c r="UOJ75" s="4"/>
      <c r="UOK75" s="4"/>
      <c r="UOL75" s="4"/>
      <c r="UOM75" s="4"/>
      <c r="UON75" s="4"/>
      <c r="UOO75" s="4"/>
      <c r="UOP75" s="4"/>
      <c r="UOQ75" s="4"/>
      <c r="UOR75" s="4"/>
      <c r="UOS75" s="4"/>
      <c r="UOT75" s="4"/>
      <c r="UOU75" s="4"/>
      <c r="UOV75" s="4"/>
      <c r="UOW75" s="4"/>
      <c r="UOX75" s="4"/>
      <c r="UOY75" s="4"/>
      <c r="UOZ75" s="4"/>
      <c r="UPA75" s="4"/>
      <c r="UPB75" s="4"/>
      <c r="UPC75" s="4"/>
      <c r="UPD75" s="4"/>
      <c r="UPE75" s="4"/>
      <c r="UPF75" s="4"/>
      <c r="UPG75" s="4"/>
      <c r="UPH75" s="4"/>
      <c r="UPI75" s="4"/>
      <c r="UPJ75" s="4"/>
      <c r="UPK75" s="4"/>
      <c r="UPL75" s="4"/>
      <c r="UPM75" s="4"/>
      <c r="UPN75" s="4"/>
      <c r="UPO75" s="4"/>
      <c r="UPP75" s="4"/>
      <c r="UPQ75" s="4"/>
      <c r="UPR75" s="4"/>
      <c r="UPS75" s="4"/>
      <c r="UPT75" s="4"/>
      <c r="UPU75" s="4"/>
      <c r="UPV75" s="4"/>
      <c r="UPW75" s="4"/>
      <c r="UPX75" s="4"/>
      <c r="UPY75" s="4"/>
      <c r="UPZ75" s="4"/>
      <c r="UQA75" s="4"/>
      <c r="UQB75" s="4"/>
      <c r="UQC75" s="4"/>
      <c r="UQD75" s="4"/>
      <c r="UQE75" s="4"/>
      <c r="UQF75" s="4"/>
      <c r="UQG75" s="4"/>
      <c r="UQH75" s="4"/>
      <c r="UQI75" s="4"/>
      <c r="UQJ75" s="4"/>
      <c r="UQK75" s="4"/>
      <c r="UQL75" s="4"/>
      <c r="UQM75" s="4"/>
      <c r="UQN75" s="4"/>
      <c r="UQO75" s="4"/>
      <c r="UQP75" s="4"/>
      <c r="UQQ75" s="4"/>
      <c r="UQR75" s="4"/>
      <c r="UQS75" s="4"/>
      <c r="UQT75" s="4"/>
      <c r="UQU75" s="4"/>
      <c r="UQV75" s="4"/>
      <c r="UQW75" s="4"/>
      <c r="UQX75" s="4"/>
      <c r="UQY75" s="4"/>
      <c r="UQZ75" s="4"/>
      <c r="URA75" s="4"/>
      <c r="URB75" s="4"/>
      <c r="URC75" s="4"/>
      <c r="URD75" s="4"/>
      <c r="URE75" s="4"/>
      <c r="URF75" s="4"/>
      <c r="URG75" s="4"/>
      <c r="URH75" s="4"/>
      <c r="URI75" s="4"/>
      <c r="URJ75" s="4"/>
      <c r="URK75" s="4"/>
      <c r="URL75" s="4"/>
      <c r="URM75" s="4"/>
      <c r="URN75" s="4"/>
      <c r="URO75" s="4"/>
      <c r="URP75" s="4"/>
      <c r="URQ75" s="4"/>
      <c r="URR75" s="4"/>
      <c r="URS75" s="4"/>
      <c r="URT75" s="4"/>
      <c r="URU75" s="4"/>
      <c r="URV75" s="4"/>
      <c r="URW75" s="4"/>
      <c r="URX75" s="4"/>
      <c r="URY75" s="4"/>
      <c r="URZ75" s="4"/>
      <c r="USA75" s="4"/>
      <c r="USB75" s="4"/>
      <c r="USC75" s="4"/>
      <c r="USD75" s="4"/>
      <c r="USE75" s="4"/>
      <c r="USF75" s="4"/>
      <c r="USG75" s="4"/>
      <c r="USH75" s="4"/>
      <c r="USI75" s="4"/>
      <c r="USJ75" s="4"/>
      <c r="USK75" s="4"/>
      <c r="USL75" s="4"/>
      <c r="USM75" s="4"/>
      <c r="USN75" s="4"/>
      <c r="USO75" s="4"/>
      <c r="USP75" s="4"/>
      <c r="USQ75" s="4"/>
      <c r="USR75" s="4"/>
      <c r="USS75" s="4"/>
      <c r="UST75" s="4"/>
      <c r="USU75" s="4"/>
      <c r="USV75" s="4"/>
      <c r="USW75" s="4"/>
      <c r="USX75" s="4"/>
      <c r="USY75" s="4"/>
      <c r="USZ75" s="4"/>
      <c r="UTA75" s="4"/>
      <c r="UTB75" s="4"/>
      <c r="UTC75" s="4"/>
      <c r="UTD75" s="4"/>
      <c r="UTE75" s="4"/>
      <c r="UTF75" s="4"/>
      <c r="UTG75" s="4"/>
      <c r="UTH75" s="4"/>
      <c r="UTI75" s="4"/>
      <c r="UTJ75" s="4"/>
      <c r="UTK75" s="4"/>
      <c r="UTL75" s="4"/>
      <c r="UTM75" s="4"/>
      <c r="UTN75" s="4"/>
      <c r="UTO75" s="4"/>
      <c r="UTP75" s="4"/>
      <c r="UTQ75" s="4"/>
      <c r="UTR75" s="4"/>
      <c r="UTS75" s="4"/>
      <c r="UTT75" s="4"/>
      <c r="UTU75" s="4"/>
      <c r="UTV75" s="4"/>
      <c r="UTW75" s="4"/>
      <c r="UTX75" s="4"/>
      <c r="UTY75" s="4"/>
      <c r="UTZ75" s="4"/>
      <c r="UUA75" s="4"/>
      <c r="UUB75" s="4"/>
      <c r="UUC75" s="4"/>
      <c r="UUD75" s="4"/>
      <c r="UUE75" s="4"/>
      <c r="UUF75" s="4"/>
      <c r="UUG75" s="4"/>
      <c r="UUH75" s="4"/>
      <c r="UUI75" s="4"/>
      <c r="UUJ75" s="4"/>
      <c r="UUK75" s="4"/>
      <c r="UUL75" s="4"/>
      <c r="UUM75" s="4"/>
      <c r="UUN75" s="4"/>
      <c r="UUO75" s="4"/>
      <c r="UUP75" s="4"/>
      <c r="UUQ75" s="4"/>
      <c r="UUR75" s="4"/>
      <c r="UUS75" s="4"/>
      <c r="UUT75" s="4"/>
      <c r="UUU75" s="4"/>
      <c r="UUV75" s="4"/>
      <c r="UUW75" s="4"/>
      <c r="UUX75" s="4"/>
      <c r="UUY75" s="4"/>
      <c r="UUZ75" s="4"/>
      <c r="UVA75" s="4"/>
      <c r="UVB75" s="4"/>
      <c r="UVC75" s="4"/>
      <c r="UVD75" s="4"/>
      <c r="UVE75" s="4"/>
      <c r="UVF75" s="4"/>
      <c r="UVG75" s="4"/>
      <c r="UVH75" s="4"/>
      <c r="UVI75" s="4"/>
      <c r="UVJ75" s="4"/>
      <c r="UVK75" s="4"/>
      <c r="UVL75" s="4"/>
      <c r="UVM75" s="4"/>
      <c r="UVN75" s="4"/>
      <c r="UVO75" s="4"/>
      <c r="UVP75" s="4"/>
      <c r="UVQ75" s="4"/>
      <c r="UVR75" s="4"/>
      <c r="UVS75" s="4"/>
      <c r="UVT75" s="4"/>
      <c r="UVU75" s="4"/>
      <c r="UVV75" s="4"/>
      <c r="UVW75" s="4"/>
      <c r="UVX75" s="4"/>
      <c r="UVY75" s="4"/>
      <c r="UVZ75" s="4"/>
      <c r="UWA75" s="4"/>
      <c r="UWB75" s="4"/>
      <c r="UWC75" s="4"/>
      <c r="UWD75" s="4"/>
      <c r="UWE75" s="4"/>
      <c r="UWF75" s="4"/>
      <c r="UWG75" s="4"/>
      <c r="UWH75" s="4"/>
      <c r="UWI75" s="4"/>
      <c r="UWJ75" s="4"/>
      <c r="UWK75" s="4"/>
      <c r="UWL75" s="4"/>
      <c r="UWM75" s="4"/>
      <c r="UWN75" s="4"/>
      <c r="UWO75" s="4"/>
      <c r="UWP75" s="4"/>
      <c r="UWQ75" s="4"/>
      <c r="UWR75" s="4"/>
      <c r="UWS75" s="4"/>
      <c r="UWT75" s="4"/>
      <c r="UWU75" s="4"/>
      <c r="UWV75" s="4"/>
      <c r="UWW75" s="4"/>
      <c r="UWX75" s="4"/>
      <c r="UWY75" s="4"/>
      <c r="UWZ75" s="4"/>
      <c r="UXA75" s="4"/>
      <c r="UXB75" s="4"/>
      <c r="UXC75" s="4"/>
      <c r="UXD75" s="4"/>
      <c r="UXE75" s="4"/>
      <c r="UXF75" s="4"/>
      <c r="UXG75" s="4"/>
      <c r="UXH75" s="4"/>
      <c r="UXI75" s="4"/>
      <c r="UXJ75" s="4"/>
      <c r="UXK75" s="4"/>
      <c r="UXL75" s="4"/>
      <c r="UXM75" s="4"/>
      <c r="UXN75" s="4"/>
      <c r="UXO75" s="4"/>
      <c r="UXP75" s="4"/>
      <c r="UXQ75" s="4"/>
      <c r="UXR75" s="4"/>
      <c r="UXS75" s="4"/>
      <c r="UXT75" s="4"/>
      <c r="UXU75" s="4"/>
      <c r="UXV75" s="4"/>
      <c r="UXW75" s="4"/>
      <c r="UXX75" s="4"/>
      <c r="UXY75" s="4"/>
      <c r="UXZ75" s="4"/>
      <c r="UYA75" s="4"/>
      <c r="UYB75" s="4"/>
      <c r="UYC75" s="4"/>
      <c r="UYD75" s="4"/>
      <c r="UYE75" s="4"/>
      <c r="UYF75" s="4"/>
      <c r="UYG75" s="4"/>
      <c r="UYH75" s="4"/>
      <c r="UYI75" s="4"/>
      <c r="UYJ75" s="4"/>
      <c r="UYK75" s="4"/>
      <c r="UYL75" s="4"/>
      <c r="UYM75" s="4"/>
      <c r="UYN75" s="4"/>
      <c r="UYO75" s="4"/>
      <c r="UYP75" s="4"/>
      <c r="UYQ75" s="4"/>
      <c r="UYR75" s="4"/>
      <c r="UYS75" s="4"/>
      <c r="UYT75" s="4"/>
      <c r="UYU75" s="4"/>
      <c r="UYV75" s="4"/>
      <c r="UYW75" s="4"/>
      <c r="UYX75" s="4"/>
      <c r="UYY75" s="4"/>
      <c r="UYZ75" s="4"/>
      <c r="UZA75" s="4"/>
      <c r="UZB75" s="4"/>
      <c r="UZC75" s="4"/>
      <c r="UZD75" s="4"/>
      <c r="UZE75" s="4"/>
      <c r="UZF75" s="4"/>
      <c r="UZG75" s="4"/>
      <c r="UZH75" s="4"/>
      <c r="UZI75" s="4"/>
      <c r="UZJ75" s="4"/>
      <c r="UZK75" s="4"/>
      <c r="UZL75" s="4"/>
      <c r="UZM75" s="4"/>
      <c r="UZN75" s="4"/>
      <c r="UZO75" s="4"/>
      <c r="UZP75" s="4"/>
      <c r="UZQ75" s="4"/>
      <c r="UZR75" s="4"/>
      <c r="UZS75" s="4"/>
      <c r="UZT75" s="4"/>
      <c r="UZU75" s="4"/>
      <c r="UZV75" s="4"/>
      <c r="UZW75" s="4"/>
      <c r="UZX75" s="4"/>
      <c r="UZY75" s="4"/>
      <c r="UZZ75" s="4"/>
      <c r="VAA75" s="4"/>
      <c r="VAB75" s="4"/>
      <c r="VAC75" s="4"/>
      <c r="VAD75" s="4"/>
      <c r="VAE75" s="4"/>
      <c r="VAF75" s="4"/>
      <c r="VAG75" s="4"/>
      <c r="VAH75" s="4"/>
      <c r="VAI75" s="4"/>
      <c r="VAJ75" s="4"/>
      <c r="VAK75" s="4"/>
      <c r="VAL75" s="4"/>
      <c r="VAM75" s="4"/>
      <c r="VAN75" s="4"/>
      <c r="VAO75" s="4"/>
      <c r="VAP75" s="4"/>
      <c r="VAQ75" s="4"/>
      <c r="VAR75" s="4"/>
      <c r="VAS75" s="4"/>
      <c r="VAT75" s="4"/>
      <c r="VAU75" s="4"/>
      <c r="VAV75" s="4"/>
      <c r="VAW75" s="4"/>
      <c r="VAX75" s="4"/>
      <c r="VAY75" s="4"/>
      <c r="VAZ75" s="4"/>
      <c r="VBA75" s="4"/>
      <c r="VBB75" s="4"/>
      <c r="VBC75" s="4"/>
      <c r="VBD75" s="4"/>
      <c r="VBE75" s="4"/>
      <c r="VBF75" s="4"/>
      <c r="VBG75" s="4"/>
      <c r="VBH75" s="4"/>
      <c r="VBI75" s="4"/>
      <c r="VBJ75" s="4"/>
      <c r="VBK75" s="4"/>
      <c r="VBL75" s="4"/>
      <c r="VBM75" s="4"/>
      <c r="VBN75" s="4"/>
      <c r="VBO75" s="4"/>
      <c r="VBP75" s="4"/>
      <c r="VBQ75" s="4"/>
      <c r="VBR75" s="4"/>
      <c r="VBS75" s="4"/>
      <c r="VBT75" s="4"/>
      <c r="VBU75" s="4"/>
      <c r="VBV75" s="4"/>
      <c r="VBW75" s="4"/>
      <c r="VBX75" s="4"/>
      <c r="VBY75" s="4"/>
      <c r="VBZ75" s="4"/>
      <c r="VCA75" s="4"/>
      <c r="VCB75" s="4"/>
      <c r="VCC75" s="4"/>
      <c r="VCD75" s="4"/>
      <c r="VCE75" s="4"/>
      <c r="VCF75" s="4"/>
      <c r="VCG75" s="4"/>
      <c r="VCH75" s="4"/>
      <c r="VCI75" s="4"/>
      <c r="VCJ75" s="4"/>
      <c r="VCK75" s="4"/>
      <c r="VCL75" s="4"/>
      <c r="VCM75" s="4"/>
      <c r="VCN75" s="4"/>
      <c r="VCO75" s="4"/>
      <c r="VCP75" s="4"/>
      <c r="VCQ75" s="4"/>
      <c r="VCR75" s="4"/>
      <c r="VCS75" s="4"/>
      <c r="VCT75" s="4"/>
      <c r="VCU75" s="4"/>
      <c r="VCV75" s="4"/>
      <c r="VCW75" s="4"/>
      <c r="VCX75" s="4"/>
      <c r="VCY75" s="4"/>
      <c r="VCZ75" s="4"/>
      <c r="VDA75" s="4"/>
      <c r="VDB75" s="4"/>
      <c r="VDC75" s="4"/>
      <c r="VDD75" s="4"/>
      <c r="VDE75" s="4"/>
      <c r="VDF75" s="4"/>
      <c r="VDG75" s="4"/>
      <c r="VDH75" s="4"/>
      <c r="VDI75" s="4"/>
      <c r="VDJ75" s="4"/>
      <c r="VDK75" s="4"/>
      <c r="VDL75" s="4"/>
      <c r="VDM75" s="4"/>
      <c r="VDN75" s="4"/>
      <c r="VDO75" s="4"/>
      <c r="VDP75" s="4"/>
      <c r="VDQ75" s="4"/>
      <c r="VDR75" s="4"/>
      <c r="VDS75" s="4"/>
      <c r="VDT75" s="4"/>
      <c r="VDU75" s="4"/>
      <c r="VDV75" s="4"/>
      <c r="VDW75" s="4"/>
      <c r="VDX75" s="4"/>
      <c r="VDY75" s="4"/>
      <c r="VDZ75" s="4"/>
      <c r="VEA75" s="4"/>
      <c r="VEB75" s="4"/>
      <c r="VEC75" s="4"/>
      <c r="VED75" s="4"/>
      <c r="VEE75" s="4"/>
      <c r="VEF75" s="4"/>
      <c r="VEG75" s="4"/>
      <c r="VEH75" s="4"/>
      <c r="VEI75" s="4"/>
      <c r="VEJ75" s="4"/>
      <c r="VEK75" s="4"/>
      <c r="VEL75" s="4"/>
      <c r="VEM75" s="4"/>
      <c r="VEN75" s="4"/>
      <c r="VEO75" s="4"/>
      <c r="VEP75" s="4"/>
      <c r="VEQ75" s="4"/>
      <c r="VER75" s="4"/>
      <c r="VES75" s="4"/>
      <c r="VET75" s="4"/>
      <c r="VEU75" s="4"/>
      <c r="VEV75" s="4"/>
      <c r="VEW75" s="4"/>
      <c r="VEX75" s="4"/>
      <c r="VEY75" s="4"/>
      <c r="VEZ75" s="4"/>
      <c r="VFA75" s="4"/>
      <c r="VFB75" s="4"/>
      <c r="VFC75" s="4"/>
      <c r="VFD75" s="4"/>
      <c r="VFE75" s="4"/>
      <c r="VFF75" s="4"/>
      <c r="VFG75" s="4"/>
      <c r="VFH75" s="4"/>
      <c r="VFI75" s="4"/>
      <c r="VFJ75" s="4"/>
      <c r="VFK75" s="4"/>
      <c r="VFL75" s="4"/>
      <c r="VFM75" s="4"/>
      <c r="VFN75" s="4"/>
      <c r="VFO75" s="4"/>
      <c r="VFP75" s="4"/>
      <c r="VFQ75" s="4"/>
      <c r="VFR75" s="4"/>
      <c r="VFS75" s="4"/>
      <c r="VFT75" s="4"/>
      <c r="VFU75" s="4"/>
      <c r="VFV75" s="4"/>
      <c r="VFW75" s="4"/>
      <c r="VFX75" s="4"/>
      <c r="VFY75" s="4"/>
      <c r="VFZ75" s="4"/>
      <c r="VGA75" s="4"/>
      <c r="VGB75" s="4"/>
      <c r="VGC75" s="4"/>
      <c r="VGD75" s="4"/>
      <c r="VGE75" s="4"/>
      <c r="VGF75" s="4"/>
      <c r="VGG75" s="4"/>
      <c r="VGH75" s="4"/>
      <c r="VGI75" s="4"/>
      <c r="VGJ75" s="4"/>
      <c r="VGK75" s="4"/>
      <c r="VGL75" s="4"/>
      <c r="VGM75" s="4"/>
      <c r="VGN75" s="4"/>
      <c r="VGO75" s="4"/>
      <c r="VGP75" s="4"/>
      <c r="VGQ75" s="4"/>
      <c r="VGR75" s="4"/>
      <c r="VGS75" s="4"/>
      <c r="VGT75" s="4"/>
      <c r="VGU75" s="4"/>
      <c r="VGV75" s="4"/>
      <c r="VGW75" s="4"/>
      <c r="VGX75" s="4"/>
      <c r="VGY75" s="4"/>
      <c r="VGZ75" s="4"/>
      <c r="VHA75" s="4"/>
      <c r="VHB75" s="4"/>
      <c r="VHC75" s="4"/>
      <c r="VHD75" s="4"/>
      <c r="VHE75" s="4"/>
      <c r="VHF75" s="4"/>
      <c r="VHG75" s="4"/>
      <c r="VHH75" s="4"/>
      <c r="VHI75" s="4"/>
      <c r="VHJ75" s="4"/>
      <c r="VHK75" s="4"/>
      <c r="VHL75" s="4"/>
      <c r="VHM75" s="4"/>
      <c r="VHN75" s="4"/>
      <c r="VHO75" s="4"/>
      <c r="VHP75" s="4"/>
      <c r="VHQ75" s="4"/>
      <c r="VHR75" s="4"/>
      <c r="VHS75" s="4"/>
      <c r="VHT75" s="4"/>
      <c r="VHU75" s="4"/>
      <c r="VHV75" s="4"/>
      <c r="VHW75" s="4"/>
      <c r="VHX75" s="4"/>
      <c r="VHY75" s="4"/>
      <c r="VHZ75" s="4"/>
      <c r="VIA75" s="4"/>
      <c r="VIB75" s="4"/>
      <c r="VIC75" s="4"/>
      <c r="VID75" s="4"/>
      <c r="VIE75" s="4"/>
      <c r="VIF75" s="4"/>
      <c r="VIG75" s="4"/>
      <c r="VIH75" s="4"/>
      <c r="VII75" s="4"/>
      <c r="VIJ75" s="4"/>
      <c r="VIK75" s="4"/>
      <c r="VIL75" s="4"/>
      <c r="VIM75" s="4"/>
      <c r="VIN75" s="4"/>
      <c r="VIO75" s="4"/>
      <c r="VIP75" s="4"/>
      <c r="VIQ75" s="4"/>
      <c r="VIR75" s="4"/>
      <c r="VIS75" s="4"/>
      <c r="VIT75" s="4"/>
      <c r="VIU75" s="4"/>
      <c r="VIV75" s="4"/>
      <c r="VIW75" s="4"/>
      <c r="VIX75" s="4"/>
      <c r="VIY75" s="4"/>
      <c r="VIZ75" s="4"/>
      <c r="VJA75" s="4"/>
      <c r="VJB75" s="4"/>
      <c r="VJC75" s="4"/>
      <c r="VJD75" s="4"/>
      <c r="VJE75" s="4"/>
      <c r="VJF75" s="4"/>
      <c r="VJG75" s="4"/>
      <c r="VJH75" s="4"/>
      <c r="VJI75" s="4"/>
      <c r="VJJ75" s="4"/>
      <c r="VJK75" s="4"/>
      <c r="VJL75" s="4"/>
      <c r="VJM75" s="4"/>
      <c r="VJN75" s="4"/>
      <c r="VJO75" s="4"/>
      <c r="VJP75" s="4"/>
      <c r="VJQ75" s="4"/>
      <c r="VJR75" s="4"/>
      <c r="VJS75" s="4"/>
      <c r="VJT75" s="4"/>
      <c r="VJU75" s="4"/>
      <c r="VJV75" s="4"/>
      <c r="VJW75" s="4"/>
      <c r="VJX75" s="4"/>
      <c r="VJY75" s="4"/>
      <c r="VJZ75" s="4"/>
      <c r="VKA75" s="4"/>
      <c r="VKB75" s="4"/>
      <c r="VKC75" s="4"/>
      <c r="VKD75" s="4"/>
      <c r="VKE75" s="4"/>
      <c r="VKF75" s="4"/>
      <c r="VKG75" s="4"/>
      <c r="VKH75" s="4"/>
      <c r="VKI75" s="4"/>
      <c r="VKJ75" s="4"/>
      <c r="VKK75" s="4"/>
      <c r="VKL75" s="4"/>
      <c r="VKM75" s="4"/>
      <c r="VKN75" s="4"/>
      <c r="VKO75" s="4"/>
      <c r="VKP75" s="4"/>
      <c r="VKQ75" s="4"/>
      <c r="VKR75" s="4"/>
      <c r="VKS75" s="4"/>
      <c r="VKT75" s="4"/>
      <c r="VKU75" s="4"/>
      <c r="VKV75" s="4"/>
      <c r="VKW75" s="4"/>
      <c r="VKX75" s="4"/>
      <c r="VKY75" s="4"/>
      <c r="VKZ75" s="4"/>
      <c r="VLA75" s="4"/>
      <c r="VLB75" s="4"/>
      <c r="VLC75" s="4"/>
      <c r="VLD75" s="4"/>
      <c r="VLE75" s="4"/>
      <c r="VLF75" s="4"/>
      <c r="VLG75" s="4"/>
      <c r="VLH75" s="4"/>
      <c r="VLI75" s="4"/>
      <c r="VLJ75" s="4"/>
      <c r="VLK75" s="4"/>
      <c r="VLL75" s="4"/>
      <c r="VLM75" s="4"/>
      <c r="VLN75" s="4"/>
      <c r="VLO75" s="4"/>
      <c r="VLP75" s="4"/>
      <c r="VLQ75" s="4"/>
      <c r="VLR75" s="4"/>
      <c r="VLS75" s="4"/>
      <c r="VLT75" s="4"/>
      <c r="VLU75" s="4"/>
      <c r="VLV75" s="4"/>
      <c r="VLW75" s="4"/>
      <c r="VLX75" s="4"/>
      <c r="VLY75" s="4"/>
      <c r="VLZ75" s="4"/>
      <c r="VMA75" s="4"/>
      <c r="VMB75" s="4"/>
      <c r="VMC75" s="4"/>
      <c r="VMD75" s="4"/>
      <c r="VME75" s="4"/>
      <c r="VMF75" s="4"/>
      <c r="VMG75" s="4"/>
      <c r="VMH75" s="4"/>
      <c r="VMI75" s="4"/>
      <c r="VMJ75" s="4"/>
      <c r="VMK75" s="4"/>
      <c r="VML75" s="4"/>
      <c r="VMM75" s="4"/>
      <c r="VMN75" s="4"/>
      <c r="VMO75" s="4"/>
      <c r="VMP75" s="4"/>
      <c r="VMQ75" s="4"/>
      <c r="VMR75" s="4"/>
      <c r="VMS75" s="4"/>
      <c r="VMT75" s="4"/>
      <c r="VMU75" s="4"/>
      <c r="VMV75" s="4"/>
      <c r="VMW75" s="4"/>
      <c r="VMX75" s="4"/>
      <c r="VMY75" s="4"/>
      <c r="VMZ75" s="4"/>
      <c r="VNA75" s="4"/>
      <c r="VNB75" s="4"/>
      <c r="VNC75" s="4"/>
      <c r="VND75" s="4"/>
      <c r="VNE75" s="4"/>
      <c r="VNF75" s="4"/>
      <c r="VNG75" s="4"/>
      <c r="VNH75" s="4"/>
      <c r="VNI75" s="4"/>
      <c r="VNJ75" s="4"/>
      <c r="VNK75" s="4"/>
      <c r="VNL75" s="4"/>
      <c r="VNM75" s="4"/>
      <c r="VNN75" s="4"/>
      <c r="VNO75" s="4"/>
      <c r="VNP75" s="4"/>
      <c r="VNQ75" s="4"/>
      <c r="VNR75" s="4"/>
      <c r="VNS75" s="4"/>
      <c r="VNT75" s="4"/>
      <c r="VNU75" s="4"/>
      <c r="VNV75" s="4"/>
      <c r="VNW75" s="4"/>
      <c r="VNX75" s="4"/>
      <c r="VNY75" s="4"/>
      <c r="VNZ75" s="4"/>
      <c r="VOA75" s="4"/>
      <c r="VOB75" s="4"/>
      <c r="VOC75" s="4"/>
      <c r="VOD75" s="4"/>
      <c r="VOE75" s="4"/>
      <c r="VOF75" s="4"/>
      <c r="VOG75" s="4"/>
      <c r="VOH75" s="4"/>
      <c r="VOI75" s="4"/>
      <c r="VOJ75" s="4"/>
      <c r="VOK75" s="4"/>
      <c r="VOL75" s="4"/>
      <c r="VOM75" s="4"/>
      <c r="VON75" s="4"/>
      <c r="VOO75" s="4"/>
      <c r="VOP75" s="4"/>
      <c r="VOQ75" s="4"/>
      <c r="VOR75" s="4"/>
      <c r="VOS75" s="4"/>
      <c r="VOT75" s="4"/>
      <c r="VOU75" s="4"/>
      <c r="VOV75" s="4"/>
      <c r="VOW75" s="4"/>
      <c r="VOX75" s="4"/>
      <c r="VOY75" s="4"/>
      <c r="VOZ75" s="4"/>
      <c r="VPA75" s="4"/>
      <c r="VPB75" s="4"/>
      <c r="VPC75" s="4"/>
      <c r="VPD75" s="4"/>
      <c r="VPE75" s="4"/>
      <c r="VPF75" s="4"/>
      <c r="VPG75" s="4"/>
      <c r="VPH75" s="4"/>
      <c r="VPI75" s="4"/>
      <c r="VPJ75" s="4"/>
      <c r="VPK75" s="4"/>
      <c r="VPL75" s="4"/>
      <c r="VPM75" s="4"/>
      <c r="VPN75" s="4"/>
      <c r="VPO75" s="4"/>
      <c r="VPP75" s="4"/>
      <c r="VPQ75" s="4"/>
      <c r="VPR75" s="4"/>
      <c r="VPS75" s="4"/>
      <c r="VPT75" s="4"/>
      <c r="VPU75" s="4"/>
      <c r="VPV75" s="4"/>
      <c r="VPW75" s="4"/>
      <c r="VPX75" s="4"/>
      <c r="VPY75" s="4"/>
      <c r="VPZ75" s="4"/>
      <c r="VQA75" s="4"/>
      <c r="VQB75" s="4"/>
      <c r="VQC75" s="4"/>
      <c r="VQD75" s="4"/>
      <c r="VQE75" s="4"/>
      <c r="VQF75" s="4"/>
      <c r="VQG75" s="4"/>
      <c r="VQH75" s="4"/>
      <c r="VQI75" s="4"/>
      <c r="VQJ75" s="4"/>
      <c r="VQK75" s="4"/>
      <c r="VQL75" s="4"/>
      <c r="VQM75" s="4"/>
      <c r="VQN75" s="4"/>
      <c r="VQO75" s="4"/>
      <c r="VQP75" s="4"/>
      <c r="VQQ75" s="4"/>
      <c r="VQR75" s="4"/>
      <c r="VQS75" s="4"/>
      <c r="VQT75" s="4"/>
      <c r="VQU75" s="4"/>
      <c r="VQV75" s="4"/>
      <c r="VQW75" s="4"/>
      <c r="VQX75" s="4"/>
      <c r="VQY75" s="4"/>
      <c r="VQZ75" s="4"/>
      <c r="VRA75" s="4"/>
      <c r="VRB75" s="4"/>
      <c r="VRC75" s="4"/>
      <c r="VRD75" s="4"/>
      <c r="VRE75" s="4"/>
      <c r="VRF75" s="4"/>
      <c r="VRG75" s="4"/>
      <c r="VRH75" s="4"/>
      <c r="VRI75" s="4"/>
      <c r="VRJ75" s="4"/>
      <c r="VRK75" s="4"/>
      <c r="VRL75" s="4"/>
      <c r="VRM75" s="4"/>
      <c r="VRN75" s="4"/>
      <c r="VRO75" s="4"/>
      <c r="VRP75" s="4"/>
      <c r="VRQ75" s="4"/>
      <c r="VRR75" s="4"/>
      <c r="VRS75" s="4"/>
      <c r="VRT75" s="4"/>
      <c r="VRU75" s="4"/>
      <c r="VRV75" s="4"/>
      <c r="VRW75" s="4"/>
      <c r="VRX75" s="4"/>
      <c r="VRY75" s="4"/>
      <c r="VRZ75" s="4"/>
      <c r="VSA75" s="4"/>
      <c r="VSB75" s="4"/>
      <c r="VSC75" s="4"/>
      <c r="VSD75" s="4"/>
      <c r="VSE75" s="4"/>
      <c r="VSF75" s="4"/>
      <c r="VSG75" s="4"/>
      <c r="VSH75" s="4"/>
      <c r="VSI75" s="4"/>
      <c r="VSJ75" s="4"/>
      <c r="VSK75" s="4"/>
      <c r="VSL75" s="4"/>
      <c r="VSM75" s="4"/>
      <c r="VSN75" s="4"/>
      <c r="VSO75" s="4"/>
      <c r="VSP75" s="4"/>
      <c r="VSQ75" s="4"/>
      <c r="VSR75" s="4"/>
      <c r="VSS75" s="4"/>
      <c r="VST75" s="4"/>
      <c r="VSU75" s="4"/>
      <c r="VSV75" s="4"/>
      <c r="VSW75" s="4"/>
      <c r="VSX75" s="4"/>
      <c r="VSY75" s="4"/>
      <c r="VSZ75" s="4"/>
      <c r="VTA75" s="4"/>
      <c r="VTB75" s="4"/>
      <c r="VTC75" s="4"/>
      <c r="VTD75" s="4"/>
      <c r="VTE75" s="4"/>
      <c r="VTF75" s="4"/>
      <c r="VTG75" s="4"/>
      <c r="VTH75" s="4"/>
      <c r="VTI75" s="4"/>
      <c r="VTJ75" s="4"/>
      <c r="VTK75" s="4"/>
      <c r="VTL75" s="4"/>
      <c r="VTM75" s="4"/>
      <c r="VTN75" s="4"/>
      <c r="VTO75" s="4"/>
      <c r="VTP75" s="4"/>
      <c r="VTQ75" s="4"/>
      <c r="VTR75" s="4"/>
      <c r="VTS75" s="4"/>
      <c r="VTT75" s="4"/>
      <c r="VTU75" s="4"/>
      <c r="VTV75" s="4"/>
      <c r="VTW75" s="4"/>
      <c r="VTX75" s="4"/>
      <c r="VTY75" s="4"/>
      <c r="VTZ75" s="4"/>
      <c r="VUA75" s="4"/>
      <c r="VUB75" s="4"/>
      <c r="VUC75" s="4"/>
      <c r="VUD75" s="4"/>
      <c r="VUE75" s="4"/>
      <c r="VUF75" s="4"/>
      <c r="VUG75" s="4"/>
      <c r="VUH75" s="4"/>
      <c r="VUI75" s="4"/>
      <c r="VUJ75" s="4"/>
      <c r="VUK75" s="4"/>
      <c r="VUL75" s="4"/>
      <c r="VUM75" s="4"/>
      <c r="VUN75" s="4"/>
      <c r="VUO75" s="4"/>
      <c r="VUP75" s="4"/>
      <c r="VUQ75" s="4"/>
      <c r="VUR75" s="4"/>
      <c r="VUS75" s="4"/>
      <c r="VUT75" s="4"/>
      <c r="VUU75" s="4"/>
      <c r="VUV75" s="4"/>
      <c r="VUW75" s="4"/>
      <c r="VUX75" s="4"/>
      <c r="VUY75" s="4"/>
      <c r="VUZ75" s="4"/>
      <c r="VVA75" s="4"/>
      <c r="VVB75" s="4"/>
      <c r="VVC75" s="4"/>
      <c r="VVD75" s="4"/>
      <c r="VVE75" s="4"/>
      <c r="VVF75" s="4"/>
      <c r="VVG75" s="4"/>
      <c r="VVH75" s="4"/>
      <c r="VVI75" s="4"/>
      <c r="VVJ75" s="4"/>
      <c r="VVK75" s="4"/>
      <c r="VVL75" s="4"/>
      <c r="VVM75" s="4"/>
      <c r="VVN75" s="4"/>
      <c r="VVO75" s="4"/>
      <c r="VVP75" s="4"/>
      <c r="VVQ75" s="4"/>
      <c r="VVR75" s="4"/>
      <c r="VVS75" s="4"/>
      <c r="VVT75" s="4"/>
      <c r="VVU75" s="4"/>
      <c r="VVV75" s="4"/>
      <c r="VVW75" s="4"/>
      <c r="VVX75" s="4"/>
      <c r="VVY75" s="4"/>
      <c r="VVZ75" s="4"/>
      <c r="VWA75" s="4"/>
      <c r="VWB75" s="4"/>
      <c r="VWC75" s="4"/>
      <c r="VWD75" s="4"/>
      <c r="VWE75" s="4"/>
      <c r="VWF75" s="4"/>
      <c r="VWG75" s="4"/>
      <c r="VWH75" s="4"/>
      <c r="VWI75" s="4"/>
      <c r="VWJ75" s="4"/>
      <c r="VWK75" s="4"/>
      <c r="VWL75" s="4"/>
      <c r="VWM75" s="4"/>
      <c r="VWN75" s="4"/>
      <c r="VWO75" s="4"/>
      <c r="VWP75" s="4"/>
      <c r="VWQ75" s="4"/>
      <c r="VWR75" s="4"/>
      <c r="VWS75" s="4"/>
      <c r="VWT75" s="4"/>
      <c r="VWU75" s="4"/>
      <c r="VWV75" s="4"/>
      <c r="VWW75" s="4"/>
      <c r="VWX75" s="4"/>
      <c r="VWY75" s="4"/>
      <c r="VWZ75" s="4"/>
      <c r="VXA75" s="4"/>
      <c r="VXB75" s="4"/>
      <c r="VXC75" s="4"/>
      <c r="VXD75" s="4"/>
      <c r="VXE75" s="4"/>
      <c r="VXF75" s="4"/>
      <c r="VXG75" s="4"/>
      <c r="VXH75" s="4"/>
      <c r="VXI75" s="4"/>
      <c r="VXJ75" s="4"/>
      <c r="VXK75" s="4"/>
      <c r="VXL75" s="4"/>
      <c r="VXM75" s="4"/>
      <c r="VXN75" s="4"/>
      <c r="VXO75" s="4"/>
      <c r="VXP75" s="4"/>
      <c r="VXQ75" s="4"/>
      <c r="VXR75" s="4"/>
      <c r="VXS75" s="4"/>
      <c r="VXT75" s="4"/>
      <c r="VXU75" s="4"/>
      <c r="VXV75" s="4"/>
      <c r="VXW75" s="4"/>
      <c r="VXX75" s="4"/>
      <c r="VXY75" s="4"/>
      <c r="VXZ75" s="4"/>
      <c r="VYA75" s="4"/>
      <c r="VYB75" s="4"/>
      <c r="VYC75" s="4"/>
      <c r="VYD75" s="4"/>
      <c r="VYE75" s="4"/>
      <c r="VYF75" s="4"/>
      <c r="VYG75" s="4"/>
      <c r="VYH75" s="4"/>
      <c r="VYI75" s="4"/>
      <c r="VYJ75" s="4"/>
      <c r="VYK75" s="4"/>
      <c r="VYL75" s="4"/>
      <c r="VYM75" s="4"/>
      <c r="VYN75" s="4"/>
      <c r="VYO75" s="4"/>
      <c r="VYP75" s="4"/>
      <c r="VYQ75" s="4"/>
      <c r="VYR75" s="4"/>
      <c r="VYS75" s="4"/>
      <c r="VYT75" s="4"/>
      <c r="VYU75" s="4"/>
      <c r="VYV75" s="4"/>
      <c r="VYW75" s="4"/>
      <c r="VYX75" s="4"/>
      <c r="VYY75" s="4"/>
      <c r="VYZ75" s="4"/>
      <c r="VZA75" s="4"/>
      <c r="VZB75" s="4"/>
      <c r="VZC75" s="4"/>
      <c r="VZD75" s="4"/>
      <c r="VZE75" s="4"/>
      <c r="VZF75" s="4"/>
      <c r="VZG75" s="4"/>
      <c r="VZH75" s="4"/>
      <c r="VZI75" s="4"/>
      <c r="VZJ75" s="4"/>
      <c r="VZK75" s="4"/>
      <c r="VZL75" s="4"/>
      <c r="VZM75" s="4"/>
      <c r="VZN75" s="4"/>
      <c r="VZO75" s="4"/>
      <c r="VZP75" s="4"/>
      <c r="VZQ75" s="4"/>
      <c r="VZR75" s="4"/>
      <c r="VZS75" s="4"/>
      <c r="VZT75" s="4"/>
      <c r="VZU75" s="4"/>
      <c r="VZV75" s="4"/>
      <c r="VZW75" s="4"/>
      <c r="VZX75" s="4"/>
      <c r="VZY75" s="4"/>
      <c r="VZZ75" s="4"/>
      <c r="WAA75" s="4"/>
      <c r="WAB75" s="4"/>
      <c r="WAC75" s="4"/>
      <c r="WAD75" s="4"/>
      <c r="WAE75" s="4"/>
      <c r="WAF75" s="4"/>
      <c r="WAG75" s="4"/>
      <c r="WAH75" s="4"/>
      <c r="WAI75" s="4"/>
      <c r="WAJ75" s="4"/>
      <c r="WAK75" s="4"/>
      <c r="WAL75" s="4"/>
      <c r="WAM75" s="4"/>
      <c r="WAN75" s="4"/>
      <c r="WAO75" s="4"/>
      <c r="WAP75" s="4"/>
      <c r="WAQ75" s="4"/>
      <c r="WAR75" s="4"/>
      <c r="WAS75" s="4"/>
      <c r="WAT75" s="4"/>
      <c r="WAU75" s="4"/>
      <c r="WAV75" s="4"/>
      <c r="WAW75" s="4"/>
      <c r="WAX75" s="4"/>
      <c r="WAY75" s="4"/>
      <c r="WAZ75" s="4"/>
      <c r="WBA75" s="4"/>
      <c r="WBB75" s="4"/>
      <c r="WBC75" s="4"/>
      <c r="WBD75" s="4"/>
      <c r="WBE75" s="4"/>
      <c r="WBF75" s="4"/>
      <c r="WBG75" s="4"/>
      <c r="WBH75" s="4"/>
      <c r="WBI75" s="4"/>
      <c r="WBJ75" s="4"/>
      <c r="WBK75" s="4"/>
      <c r="WBL75" s="4"/>
      <c r="WBM75" s="4"/>
      <c r="WBN75" s="4"/>
      <c r="WBO75" s="4"/>
      <c r="WBP75" s="4"/>
      <c r="WBQ75" s="4"/>
      <c r="WBR75" s="4"/>
      <c r="WBS75" s="4"/>
      <c r="WBT75" s="4"/>
      <c r="WBU75" s="4"/>
      <c r="WBV75" s="4"/>
      <c r="WBW75" s="4"/>
      <c r="WBX75" s="4"/>
      <c r="WBY75" s="4"/>
      <c r="WBZ75" s="4"/>
      <c r="WCA75" s="4"/>
      <c r="WCB75" s="4"/>
      <c r="WCC75" s="4"/>
      <c r="WCD75" s="4"/>
      <c r="WCE75" s="4"/>
      <c r="WCF75" s="4"/>
      <c r="WCG75" s="4"/>
      <c r="WCH75" s="4"/>
      <c r="WCI75" s="4"/>
      <c r="WCJ75" s="4"/>
      <c r="WCK75" s="4"/>
      <c r="WCL75" s="4"/>
      <c r="WCM75" s="4"/>
      <c r="WCN75" s="4"/>
      <c r="WCO75" s="4"/>
      <c r="WCP75" s="4"/>
      <c r="WCQ75" s="4"/>
      <c r="WCR75" s="4"/>
      <c r="WCS75" s="4"/>
      <c r="WCT75" s="4"/>
      <c r="WCU75" s="4"/>
      <c r="WCV75" s="4"/>
      <c r="WCW75" s="4"/>
      <c r="WCX75" s="4"/>
      <c r="WCY75" s="4"/>
      <c r="WCZ75" s="4"/>
      <c r="WDA75" s="4"/>
      <c r="WDB75" s="4"/>
      <c r="WDC75" s="4"/>
      <c r="WDD75" s="4"/>
      <c r="WDE75" s="4"/>
      <c r="WDF75" s="4"/>
      <c r="WDG75" s="4"/>
      <c r="WDH75" s="4"/>
      <c r="WDI75" s="4"/>
      <c r="WDJ75" s="4"/>
      <c r="WDK75" s="4"/>
      <c r="WDL75" s="4"/>
      <c r="WDM75" s="4"/>
      <c r="WDN75" s="4"/>
      <c r="WDO75" s="4"/>
      <c r="WDP75" s="4"/>
      <c r="WDQ75" s="4"/>
      <c r="WDR75" s="4"/>
      <c r="WDS75" s="4"/>
      <c r="WDT75" s="4"/>
      <c r="WDU75" s="4"/>
      <c r="WDV75" s="4"/>
      <c r="WDW75" s="4"/>
      <c r="WDX75" s="4"/>
      <c r="WDY75" s="4"/>
      <c r="WDZ75" s="4"/>
      <c r="WEA75" s="4"/>
      <c r="WEB75" s="4"/>
      <c r="WEC75" s="4"/>
      <c r="WED75" s="4"/>
      <c r="WEE75" s="4"/>
      <c r="WEF75" s="4"/>
      <c r="WEG75" s="4"/>
      <c r="WEH75" s="4"/>
      <c r="WEI75" s="4"/>
      <c r="WEJ75" s="4"/>
      <c r="WEK75" s="4"/>
      <c r="WEL75" s="4"/>
      <c r="WEM75" s="4"/>
      <c r="WEN75" s="4"/>
      <c r="WEO75" s="4"/>
      <c r="WEP75" s="4"/>
      <c r="WEQ75" s="4"/>
      <c r="WER75" s="4"/>
      <c r="WES75" s="4"/>
      <c r="WET75" s="4"/>
      <c r="WEU75" s="4"/>
      <c r="WEV75" s="4"/>
      <c r="WEW75" s="4"/>
      <c r="WEX75" s="4"/>
      <c r="WEY75" s="4"/>
      <c r="WEZ75" s="4"/>
      <c r="WFA75" s="4"/>
      <c r="WFB75" s="4"/>
      <c r="WFC75" s="4"/>
      <c r="WFD75" s="4"/>
      <c r="WFE75" s="4"/>
      <c r="WFF75" s="4"/>
      <c r="WFG75" s="4"/>
      <c r="WFH75" s="4"/>
      <c r="WFI75" s="4"/>
      <c r="WFJ75" s="4"/>
      <c r="WFK75" s="4"/>
      <c r="WFL75" s="4"/>
      <c r="WFM75" s="4"/>
      <c r="WFN75" s="4"/>
      <c r="WFO75" s="4"/>
      <c r="WFP75" s="4"/>
      <c r="WFQ75" s="4"/>
      <c r="WFR75" s="4"/>
      <c r="WFS75" s="4"/>
      <c r="WFT75" s="4"/>
      <c r="WFU75" s="4"/>
      <c r="WFV75" s="4"/>
      <c r="WFW75" s="4"/>
      <c r="WFX75" s="4"/>
      <c r="WFY75" s="4"/>
      <c r="WFZ75" s="4"/>
      <c r="WGA75" s="4"/>
      <c r="WGB75" s="4"/>
      <c r="WGC75" s="4"/>
      <c r="WGD75" s="4"/>
      <c r="WGE75" s="4"/>
      <c r="WGF75" s="4"/>
      <c r="WGG75" s="4"/>
      <c r="WGH75" s="4"/>
      <c r="WGI75" s="4"/>
      <c r="WGJ75" s="4"/>
      <c r="WGK75" s="4"/>
      <c r="WGL75" s="4"/>
      <c r="WGM75" s="4"/>
      <c r="WGN75" s="4"/>
      <c r="WGO75" s="4"/>
      <c r="WGP75" s="4"/>
      <c r="WGQ75" s="4"/>
      <c r="WGR75" s="4"/>
      <c r="WGS75" s="4"/>
      <c r="WGT75" s="4"/>
      <c r="WGU75" s="4"/>
      <c r="WGV75" s="4"/>
      <c r="WGW75" s="4"/>
      <c r="WGX75" s="4"/>
      <c r="WGY75" s="4"/>
      <c r="WGZ75" s="4"/>
      <c r="WHA75" s="4"/>
      <c r="WHB75" s="4"/>
      <c r="WHC75" s="4"/>
      <c r="WHD75" s="4"/>
      <c r="WHE75" s="4"/>
      <c r="WHF75" s="4"/>
      <c r="WHG75" s="4"/>
      <c r="WHH75" s="4"/>
      <c r="WHI75" s="4"/>
      <c r="WHJ75" s="4"/>
      <c r="WHK75" s="4"/>
      <c r="WHL75" s="4"/>
      <c r="WHM75" s="4"/>
      <c r="WHN75" s="4"/>
      <c r="WHO75" s="4"/>
      <c r="WHP75" s="4"/>
      <c r="WHQ75" s="4"/>
      <c r="WHR75" s="4"/>
      <c r="WHS75" s="4"/>
      <c r="WHT75" s="4"/>
      <c r="WHU75" s="4"/>
      <c r="WHV75" s="4"/>
      <c r="WHW75" s="4"/>
      <c r="WHX75" s="4"/>
      <c r="WHY75" s="4"/>
      <c r="WHZ75" s="4"/>
      <c r="WIA75" s="4"/>
      <c r="WIB75" s="4"/>
      <c r="WIC75" s="4"/>
      <c r="WID75" s="4"/>
      <c r="WIE75" s="4"/>
      <c r="WIF75" s="4"/>
      <c r="WIG75" s="4"/>
      <c r="WIH75" s="4"/>
      <c r="WII75" s="4"/>
      <c r="WIJ75" s="4"/>
      <c r="WIK75" s="4"/>
      <c r="WIL75" s="4"/>
      <c r="WIM75" s="4"/>
      <c r="WIN75" s="4"/>
      <c r="WIO75" s="4"/>
      <c r="WIP75" s="4"/>
      <c r="WIQ75" s="4"/>
      <c r="WIR75" s="4"/>
      <c r="WIS75" s="4"/>
      <c r="WIT75" s="4"/>
      <c r="WIU75" s="4"/>
      <c r="WIV75" s="4"/>
      <c r="WIW75" s="4"/>
      <c r="WIX75" s="4"/>
      <c r="WIY75" s="4"/>
      <c r="WIZ75" s="4"/>
      <c r="WJA75" s="4"/>
      <c r="WJB75" s="4"/>
      <c r="WJC75" s="4"/>
      <c r="WJD75" s="4"/>
      <c r="WJE75" s="4"/>
      <c r="WJF75" s="4"/>
      <c r="WJG75" s="4"/>
      <c r="WJH75" s="4"/>
      <c r="WJI75" s="4"/>
      <c r="WJJ75" s="4"/>
      <c r="WJK75" s="4"/>
      <c r="WJL75" s="4"/>
      <c r="WJM75" s="4"/>
      <c r="WJN75" s="4"/>
      <c r="WJO75" s="4"/>
      <c r="WJP75" s="4"/>
      <c r="WJQ75" s="4"/>
      <c r="WJR75" s="4"/>
      <c r="WJS75" s="4"/>
      <c r="WJT75" s="4"/>
      <c r="WJU75" s="4"/>
      <c r="WJV75" s="4"/>
      <c r="WJW75" s="4"/>
      <c r="WJX75" s="4"/>
      <c r="WJY75" s="4"/>
      <c r="WJZ75" s="4"/>
      <c r="WKA75" s="4"/>
      <c r="WKB75" s="4"/>
      <c r="WKC75" s="4"/>
      <c r="WKD75" s="4"/>
      <c r="WKE75" s="4"/>
      <c r="WKF75" s="4"/>
      <c r="WKG75" s="4"/>
      <c r="WKH75" s="4"/>
      <c r="WKI75" s="4"/>
      <c r="WKJ75" s="4"/>
      <c r="WKK75" s="4"/>
      <c r="WKL75" s="4"/>
      <c r="WKM75" s="4"/>
      <c r="WKN75" s="4"/>
      <c r="WKO75" s="4"/>
      <c r="WKP75" s="4"/>
      <c r="WKQ75" s="4"/>
      <c r="WKR75" s="4"/>
      <c r="WKS75" s="4"/>
      <c r="WKT75" s="4"/>
      <c r="WKU75" s="4"/>
      <c r="WKV75" s="4"/>
      <c r="WKW75" s="4"/>
      <c r="WKX75" s="4"/>
      <c r="WKY75" s="4"/>
      <c r="WKZ75" s="4"/>
      <c r="WLA75" s="4"/>
      <c r="WLB75" s="4"/>
      <c r="WLC75" s="4"/>
      <c r="WLD75" s="4"/>
      <c r="WLE75" s="4"/>
      <c r="WLF75" s="4"/>
      <c r="WLG75" s="4"/>
      <c r="WLH75" s="4"/>
      <c r="WLI75" s="4"/>
      <c r="WLJ75" s="4"/>
      <c r="WLK75" s="4"/>
      <c r="WLL75" s="4"/>
      <c r="WLM75" s="4"/>
      <c r="WLN75" s="4"/>
      <c r="WLO75" s="4"/>
      <c r="WLP75" s="4"/>
      <c r="WLQ75" s="4"/>
      <c r="WLR75" s="4"/>
      <c r="WLS75" s="4"/>
      <c r="WLT75" s="4"/>
      <c r="WLU75" s="4"/>
      <c r="WLV75" s="4"/>
      <c r="WLW75" s="4"/>
      <c r="WLX75" s="4"/>
      <c r="WLY75" s="4"/>
      <c r="WLZ75" s="4"/>
      <c r="WMA75" s="4"/>
      <c r="WMB75" s="4"/>
      <c r="WMC75" s="4"/>
      <c r="WMD75" s="4"/>
      <c r="WME75" s="4"/>
      <c r="WMF75" s="4"/>
      <c r="WMG75" s="4"/>
      <c r="WMH75" s="4"/>
      <c r="WMI75" s="4"/>
      <c r="WMJ75" s="4"/>
      <c r="WMK75" s="4"/>
      <c r="WML75" s="4"/>
      <c r="WMM75" s="4"/>
      <c r="WMN75" s="4"/>
      <c r="WMO75" s="4"/>
      <c r="WMP75" s="4"/>
      <c r="WMQ75" s="4"/>
      <c r="WMR75" s="4"/>
      <c r="WMS75" s="4"/>
      <c r="WMT75" s="4"/>
      <c r="WMU75" s="4"/>
      <c r="WMV75" s="4"/>
      <c r="WMW75" s="4"/>
      <c r="WMX75" s="4"/>
      <c r="WMY75" s="4"/>
      <c r="WMZ75" s="4"/>
      <c r="WNA75" s="4"/>
      <c r="WNB75" s="4"/>
      <c r="WNC75" s="4"/>
      <c r="WND75" s="4"/>
      <c r="WNE75" s="4"/>
      <c r="WNF75" s="4"/>
      <c r="WNG75" s="4"/>
      <c r="WNH75" s="4"/>
      <c r="WNI75" s="4"/>
      <c r="WNJ75" s="4"/>
      <c r="WNK75" s="4"/>
      <c r="WNL75" s="4"/>
      <c r="WNM75" s="4"/>
      <c r="WNN75" s="4"/>
      <c r="WNO75" s="4"/>
      <c r="WNP75" s="4"/>
      <c r="WNQ75" s="4"/>
      <c r="WNR75" s="4"/>
      <c r="WNS75" s="4"/>
      <c r="WNT75" s="4"/>
      <c r="WNU75" s="4"/>
      <c r="WNV75" s="4"/>
      <c r="WNW75" s="4"/>
      <c r="WNX75" s="4"/>
      <c r="WNY75" s="4"/>
      <c r="WNZ75" s="4"/>
      <c r="WOA75" s="4"/>
      <c r="WOB75" s="4"/>
      <c r="WOC75" s="4"/>
      <c r="WOD75" s="4"/>
      <c r="WOE75" s="4"/>
      <c r="WOF75" s="4"/>
      <c r="WOG75" s="4"/>
      <c r="WOH75" s="4"/>
      <c r="WOI75" s="4"/>
      <c r="WOJ75" s="4"/>
      <c r="WOK75" s="4"/>
      <c r="WOL75" s="4"/>
      <c r="WOM75" s="4"/>
      <c r="WON75" s="4"/>
      <c r="WOO75" s="4"/>
      <c r="WOP75" s="4"/>
      <c r="WOQ75" s="4"/>
      <c r="WOR75" s="4"/>
      <c r="WOS75" s="4"/>
      <c r="WOT75" s="4"/>
      <c r="WOU75" s="4"/>
      <c r="WOV75" s="4"/>
      <c r="WOW75" s="4"/>
      <c r="WOX75" s="4"/>
      <c r="WOY75" s="4"/>
      <c r="WOZ75" s="4"/>
      <c r="WPA75" s="4"/>
      <c r="WPB75" s="4"/>
      <c r="WPC75" s="4"/>
      <c r="WPD75" s="4"/>
      <c r="WPE75" s="4"/>
      <c r="WPF75" s="4"/>
      <c r="WPG75" s="4"/>
      <c r="WPH75" s="4"/>
      <c r="WPI75" s="4"/>
      <c r="WPJ75" s="4"/>
      <c r="WPK75" s="4"/>
      <c r="WPL75" s="4"/>
      <c r="WPM75" s="4"/>
      <c r="WPN75" s="4"/>
      <c r="WPO75" s="4"/>
      <c r="WPP75" s="4"/>
      <c r="WPQ75" s="4"/>
      <c r="WPR75" s="4"/>
      <c r="WPS75" s="4"/>
      <c r="WPT75" s="4"/>
      <c r="WPU75" s="4"/>
      <c r="WPV75" s="4"/>
      <c r="WPW75" s="4"/>
      <c r="WPX75" s="4"/>
      <c r="WPY75" s="4"/>
      <c r="WPZ75" s="4"/>
      <c r="WQA75" s="4"/>
      <c r="WQB75" s="4"/>
      <c r="WQC75" s="4"/>
      <c r="WQD75" s="4"/>
      <c r="WQE75" s="4"/>
      <c r="WQF75" s="4"/>
      <c r="WQG75" s="4"/>
      <c r="WQH75" s="4"/>
      <c r="WQI75" s="4"/>
      <c r="WQJ75" s="4"/>
      <c r="WQK75" s="4"/>
      <c r="WQL75" s="4"/>
      <c r="WQM75" s="4"/>
      <c r="WQN75" s="4"/>
      <c r="WQO75" s="4"/>
      <c r="WQP75" s="4"/>
      <c r="WQQ75" s="4"/>
      <c r="WQR75" s="4"/>
      <c r="WQS75" s="4"/>
      <c r="WQT75" s="4"/>
      <c r="WQU75" s="4"/>
      <c r="WQV75" s="4"/>
      <c r="WQW75" s="4"/>
      <c r="WQX75" s="4"/>
      <c r="WQY75" s="4"/>
      <c r="WQZ75" s="4"/>
      <c r="WRA75" s="4"/>
      <c r="WRB75" s="4"/>
      <c r="WRC75" s="4"/>
      <c r="WRD75" s="4"/>
      <c r="WRE75" s="4"/>
      <c r="WRF75" s="4"/>
      <c r="WRG75" s="4"/>
      <c r="WRH75" s="4"/>
      <c r="WRI75" s="4"/>
      <c r="WRJ75" s="4"/>
      <c r="WRK75" s="4"/>
      <c r="WRL75" s="4"/>
      <c r="WRM75" s="4"/>
      <c r="WRN75" s="4"/>
      <c r="WRO75" s="4"/>
      <c r="WRP75" s="4"/>
      <c r="WRQ75" s="4"/>
      <c r="WRR75" s="4"/>
      <c r="WRS75" s="4"/>
      <c r="WRT75" s="4"/>
      <c r="WRU75" s="4"/>
      <c r="WRV75" s="4"/>
      <c r="WRW75" s="4"/>
      <c r="WRX75" s="4"/>
      <c r="WRY75" s="4"/>
      <c r="WRZ75" s="4"/>
      <c r="WSA75" s="4"/>
      <c r="WSB75" s="4"/>
      <c r="WSC75" s="4"/>
      <c r="WSD75" s="4"/>
      <c r="WSE75" s="4"/>
      <c r="WSF75" s="4"/>
      <c r="WSG75" s="4"/>
      <c r="WSH75" s="4"/>
      <c r="WSI75" s="4"/>
      <c r="WSJ75" s="4"/>
      <c r="WSK75" s="4"/>
      <c r="WSL75" s="4"/>
      <c r="WSM75" s="4"/>
      <c r="WSN75" s="4"/>
      <c r="WSO75" s="4"/>
      <c r="WSP75" s="4"/>
      <c r="WSQ75" s="4"/>
      <c r="WSR75" s="4"/>
      <c r="WSS75" s="4"/>
      <c r="WST75" s="4"/>
      <c r="WSU75" s="4"/>
      <c r="WSV75" s="4"/>
      <c r="WSW75" s="4"/>
      <c r="WSX75" s="4"/>
      <c r="WSY75" s="4"/>
      <c r="WSZ75" s="4"/>
      <c r="WTA75" s="4"/>
      <c r="WTB75" s="4"/>
      <c r="WTC75" s="4"/>
      <c r="WTD75" s="4"/>
      <c r="WTE75" s="4"/>
      <c r="WTF75" s="4"/>
      <c r="WTG75" s="4"/>
      <c r="WTH75" s="4"/>
      <c r="WTI75" s="4"/>
      <c r="WTJ75" s="4"/>
      <c r="WTK75" s="4"/>
      <c r="WTL75" s="4"/>
      <c r="WTM75" s="4"/>
      <c r="WTN75" s="4"/>
      <c r="WTO75" s="4"/>
      <c r="WTP75" s="4"/>
      <c r="WTQ75" s="4"/>
      <c r="WTR75" s="4"/>
      <c r="WTS75" s="4"/>
      <c r="WTT75" s="4"/>
      <c r="WTU75" s="4"/>
      <c r="WTV75" s="4"/>
      <c r="WTW75" s="4"/>
      <c r="WTX75" s="4"/>
      <c r="WTY75" s="4"/>
      <c r="WTZ75" s="4"/>
      <c r="WUA75" s="4"/>
      <c r="WUB75" s="4"/>
      <c r="WUC75" s="4"/>
      <c r="WUD75" s="4"/>
      <c r="WUE75" s="4"/>
      <c r="WUF75" s="4"/>
      <c r="WUG75" s="4"/>
      <c r="WUH75" s="4"/>
      <c r="WUI75" s="4"/>
      <c r="WUJ75" s="4"/>
      <c r="WUK75" s="4"/>
      <c r="WUL75" s="4"/>
      <c r="WUM75" s="4"/>
      <c r="WUN75" s="4"/>
      <c r="WUO75" s="4"/>
      <c r="WUP75" s="4"/>
      <c r="WUQ75" s="4"/>
      <c r="WUR75" s="4"/>
      <c r="WUS75" s="4"/>
      <c r="WUT75" s="4"/>
      <c r="WUU75" s="4"/>
      <c r="WUV75" s="4"/>
      <c r="WUW75" s="4"/>
      <c r="WUX75" s="4"/>
      <c r="WUY75" s="4"/>
      <c r="WUZ75" s="4"/>
      <c r="WVA75" s="4"/>
      <c r="WVB75" s="4"/>
      <c r="WVC75" s="4"/>
      <c r="WVD75" s="4"/>
      <c r="WVE75" s="4"/>
      <c r="WVF75" s="4"/>
      <c r="WVG75" s="4"/>
      <c r="WVH75" s="4"/>
      <c r="WVI75" s="4"/>
      <c r="WVJ75" s="4"/>
      <c r="WVK75" s="4"/>
      <c r="WVL75" s="4"/>
      <c r="WVM75" s="4"/>
      <c r="WVN75" s="4"/>
      <c r="WVO75" s="4"/>
      <c r="WVP75" s="4"/>
      <c r="WVQ75" s="4"/>
      <c r="WVR75" s="4"/>
      <c r="WVS75" s="4"/>
      <c r="WVT75" s="4"/>
      <c r="WVU75" s="4"/>
      <c r="WVV75" s="4"/>
      <c r="WVW75" s="4"/>
      <c r="WVX75" s="4"/>
      <c r="WVY75" s="4"/>
      <c r="WVZ75" s="4"/>
      <c r="WWA75" s="4"/>
      <c r="WWB75" s="4"/>
      <c r="WWC75" s="4"/>
      <c r="WWD75" s="4"/>
      <c r="WWE75" s="4"/>
      <c r="WWF75" s="4"/>
      <c r="WWG75" s="4"/>
      <c r="WWH75" s="4"/>
      <c r="WWI75" s="4"/>
      <c r="WWJ75" s="4"/>
      <c r="WWK75" s="4"/>
      <c r="WWL75" s="4"/>
      <c r="WWM75" s="4"/>
      <c r="WWN75" s="4"/>
      <c r="WWO75" s="4"/>
      <c r="WWP75" s="4"/>
      <c r="WWQ75" s="4"/>
      <c r="WWR75" s="4"/>
      <c r="WWS75" s="4"/>
      <c r="WWT75" s="4"/>
      <c r="WWU75" s="4"/>
      <c r="WWV75" s="4"/>
      <c r="WWW75" s="4"/>
      <c r="WWX75" s="4"/>
      <c r="WWY75" s="4"/>
      <c r="WWZ75" s="4"/>
      <c r="WXA75" s="4"/>
      <c r="WXB75" s="4"/>
      <c r="WXC75" s="4"/>
      <c r="WXD75" s="4"/>
      <c r="WXE75" s="4"/>
      <c r="WXF75" s="4"/>
      <c r="WXG75" s="4"/>
      <c r="WXH75" s="4"/>
      <c r="WXI75" s="4"/>
      <c r="WXJ75" s="4"/>
      <c r="WXK75" s="4"/>
      <c r="WXL75" s="4"/>
      <c r="WXM75" s="4"/>
      <c r="WXN75" s="4"/>
      <c r="WXO75" s="4"/>
      <c r="WXP75" s="4"/>
      <c r="WXQ75" s="4"/>
      <c r="WXR75" s="4"/>
      <c r="WXS75" s="4"/>
      <c r="WXT75" s="4"/>
      <c r="WXU75" s="4"/>
      <c r="WXV75" s="4"/>
      <c r="WXW75" s="4"/>
      <c r="WXX75" s="4"/>
      <c r="WXY75" s="4"/>
      <c r="WXZ75" s="4"/>
      <c r="WYA75" s="4"/>
      <c r="WYB75" s="4"/>
      <c r="WYC75" s="4"/>
      <c r="WYD75" s="4"/>
      <c r="WYE75" s="4"/>
      <c r="WYF75" s="4"/>
      <c r="WYG75" s="4"/>
      <c r="WYH75" s="4"/>
      <c r="WYI75" s="4"/>
      <c r="WYJ75" s="4"/>
      <c r="WYK75" s="4"/>
      <c r="WYL75" s="4"/>
      <c r="WYM75" s="4"/>
      <c r="WYN75" s="4"/>
      <c r="WYO75" s="4"/>
      <c r="WYP75" s="4"/>
      <c r="WYQ75" s="4"/>
      <c r="WYR75" s="4"/>
      <c r="WYS75" s="4"/>
      <c r="WYT75" s="4"/>
      <c r="WYU75" s="4"/>
      <c r="WYV75" s="4"/>
      <c r="WYW75" s="4"/>
      <c r="WYX75" s="4"/>
      <c r="WYY75" s="4"/>
      <c r="WYZ75" s="4"/>
      <c r="WZA75" s="4"/>
      <c r="WZB75" s="4"/>
      <c r="WZC75" s="4"/>
      <c r="WZD75" s="4"/>
      <c r="WZE75" s="4"/>
      <c r="WZF75" s="4"/>
      <c r="WZG75" s="4"/>
      <c r="WZH75" s="4"/>
      <c r="WZI75" s="4"/>
      <c r="WZJ75" s="4"/>
      <c r="WZK75" s="4"/>
      <c r="WZL75" s="4"/>
      <c r="WZM75" s="4"/>
      <c r="WZN75" s="4"/>
      <c r="WZO75" s="4"/>
      <c r="WZP75" s="4"/>
      <c r="WZQ75" s="4"/>
      <c r="WZR75" s="4"/>
      <c r="WZS75" s="4"/>
      <c r="WZT75" s="4"/>
      <c r="WZU75" s="4"/>
      <c r="WZV75" s="4"/>
      <c r="WZW75" s="4"/>
      <c r="WZX75" s="4"/>
      <c r="WZY75" s="4"/>
      <c r="WZZ75" s="4"/>
      <c r="XAA75" s="4"/>
      <c r="XAB75" s="4"/>
      <c r="XAC75" s="4"/>
      <c r="XAD75" s="4"/>
      <c r="XAE75" s="4"/>
      <c r="XAF75" s="4"/>
      <c r="XAG75" s="4"/>
      <c r="XAH75" s="4"/>
      <c r="XAI75" s="4"/>
      <c r="XAJ75" s="4"/>
      <c r="XAK75" s="4"/>
      <c r="XAL75" s="4"/>
      <c r="XAM75" s="4"/>
      <c r="XAN75" s="4"/>
      <c r="XAO75" s="4"/>
      <c r="XAP75" s="4"/>
      <c r="XAQ75" s="4"/>
      <c r="XAR75" s="4"/>
      <c r="XAS75" s="4"/>
      <c r="XAT75" s="4"/>
      <c r="XAU75" s="4"/>
      <c r="XAV75" s="4"/>
      <c r="XAW75" s="4"/>
      <c r="XAX75" s="4"/>
      <c r="XAY75" s="4"/>
      <c r="XAZ75" s="4"/>
      <c r="XBA75" s="4"/>
      <c r="XBB75" s="4"/>
      <c r="XBC75" s="4"/>
      <c r="XBD75" s="4"/>
      <c r="XBE75" s="4"/>
      <c r="XBF75" s="4"/>
      <c r="XBG75" s="4"/>
      <c r="XBH75" s="4"/>
      <c r="XBI75" s="4"/>
      <c r="XBJ75" s="4"/>
      <c r="XBK75" s="4"/>
      <c r="XBL75" s="4"/>
      <c r="XBM75" s="4"/>
      <c r="XBN75" s="4"/>
      <c r="XBO75" s="4"/>
      <c r="XBP75" s="4"/>
      <c r="XBQ75" s="4"/>
      <c r="XBR75" s="4"/>
      <c r="XBS75" s="4"/>
      <c r="XBT75" s="4"/>
      <c r="XBU75" s="4"/>
      <c r="XBV75" s="4"/>
      <c r="XBW75" s="4"/>
      <c r="XBX75" s="4"/>
      <c r="XBY75" s="4"/>
      <c r="XBZ75" s="4"/>
      <c r="XCA75" s="4"/>
      <c r="XCB75" s="4"/>
      <c r="XCC75" s="4"/>
      <c r="XCD75" s="4"/>
      <c r="XCE75" s="4"/>
      <c r="XCF75" s="4"/>
      <c r="XCG75" s="4"/>
      <c r="XCH75" s="4"/>
      <c r="XCI75" s="4"/>
      <c r="XCJ75" s="4"/>
      <c r="XCK75" s="4"/>
      <c r="XCL75" s="4"/>
      <c r="XCM75" s="4"/>
      <c r="XCN75" s="4"/>
      <c r="XCO75" s="4"/>
      <c r="XCP75" s="4"/>
      <c r="XCQ75" s="4"/>
      <c r="XCR75" s="4"/>
      <c r="XCS75" s="4"/>
      <c r="XCT75" s="4"/>
      <c r="XCU75" s="4"/>
      <c r="XCV75" s="4"/>
      <c r="XCW75" s="4"/>
      <c r="XCX75" s="4"/>
      <c r="XCY75" s="4"/>
      <c r="XCZ75" s="4"/>
      <c r="XDA75" s="4"/>
      <c r="XDB75" s="4"/>
      <c r="XDC75" s="4"/>
      <c r="XDD75" s="4"/>
      <c r="XDE75" s="4"/>
      <c r="XDF75" s="4"/>
      <c r="XDG75" s="4"/>
      <c r="XDH75" s="4"/>
      <c r="XDI75" s="4"/>
      <c r="XDJ75" s="4"/>
      <c r="XDK75" s="4"/>
      <c r="XDL75" s="4"/>
      <c r="XDM75" s="4"/>
      <c r="XDN75" s="4"/>
      <c r="XDO75" s="4"/>
      <c r="XDP75" s="4"/>
      <c r="XDQ75" s="4"/>
      <c r="XDR75" s="4"/>
      <c r="XDS75" s="4"/>
      <c r="XDT75" s="4"/>
      <c r="XDU75" s="4"/>
      <c r="XDV75" s="4"/>
      <c r="XDW75" s="4"/>
      <c r="XDX75" s="4"/>
      <c r="XDY75" s="4"/>
      <c r="XDZ75" s="4"/>
      <c r="XEA75" s="4"/>
      <c r="XEB75" s="4"/>
      <c r="XEC75" s="4"/>
      <c r="XED75" s="4"/>
      <c r="XEE75" s="4"/>
      <c r="XEF75" s="4"/>
      <c r="XEG75" s="4"/>
      <c r="XEH75" s="4"/>
      <c r="XEI75" s="4"/>
      <c r="XEJ75" s="4"/>
      <c r="XEK75" s="4"/>
      <c r="XEL75" s="4"/>
      <c r="XEM75" s="4"/>
      <c r="XEN75" s="4"/>
      <c r="XEO75" s="4"/>
      <c r="XEP75" s="4"/>
      <c r="XEQ75" s="4"/>
      <c r="XER75" s="4"/>
      <c r="XES75" s="4"/>
      <c r="XET75" s="4"/>
      <c r="XEU75" s="4"/>
      <c r="XEV75" s="4"/>
      <c r="XEW75" s="4"/>
      <c r="XEX75" s="4"/>
      <c r="XEY75" s="4"/>
      <c r="XEZ75" s="4"/>
      <c r="XFA75" s="4"/>
      <c r="XFB75" s="4"/>
      <c r="XFC75" s="4"/>
      <c r="XFD75" s="4"/>
    </row>
    <row r="76" ht="48" spans="1:13">
      <c r="A76" s="4"/>
      <c r="B76" s="4"/>
      <c r="C76" s="3" t="s">
        <v>226</v>
      </c>
      <c r="D76" s="3" t="s">
        <v>227</v>
      </c>
      <c r="E76" s="3" t="s">
        <v>228</v>
      </c>
      <c r="F76" s="3" t="s">
        <v>17</v>
      </c>
      <c r="G76" s="4"/>
      <c r="H76" s="4">
        <v>3</v>
      </c>
      <c r="I76" s="4" t="s">
        <v>18</v>
      </c>
      <c r="J76" s="4" t="s">
        <v>19</v>
      </c>
      <c r="K76" s="4" t="s">
        <v>20</v>
      </c>
      <c r="L76" s="4" t="s">
        <v>21</v>
      </c>
      <c r="M76" s="4" t="s">
        <v>22</v>
      </c>
    </row>
    <row r="77" ht="48" spans="1:13">
      <c r="A77" s="4"/>
      <c r="B77" s="4"/>
      <c r="C77" s="3" t="s">
        <v>229</v>
      </c>
      <c r="D77" s="3" t="s">
        <v>230</v>
      </c>
      <c r="E77" s="3" t="s">
        <v>231</v>
      </c>
      <c r="F77" s="3" t="s">
        <v>17</v>
      </c>
      <c r="G77" s="4"/>
      <c r="H77" s="4">
        <v>3</v>
      </c>
      <c r="I77" s="4" t="s">
        <v>18</v>
      </c>
      <c r="J77" s="4" t="s">
        <v>19</v>
      </c>
      <c r="K77" s="4" t="s">
        <v>20</v>
      </c>
      <c r="L77" s="4" t="s">
        <v>21</v>
      </c>
      <c r="M77" s="4" t="s">
        <v>22</v>
      </c>
    </row>
    <row r="78" ht="48" spans="1:16384">
      <c r="A78" s="3" t="s">
        <v>232</v>
      </c>
      <c r="B78" s="4"/>
      <c r="C78" s="3" t="s">
        <v>233</v>
      </c>
      <c r="D78" s="3" t="s">
        <v>234</v>
      </c>
      <c r="E78" s="3" t="s">
        <v>235</v>
      </c>
      <c r="F78" s="3" t="s">
        <v>17</v>
      </c>
      <c r="G78" s="4"/>
      <c r="H78" s="4">
        <v>3</v>
      </c>
      <c r="I78" s="4" t="s">
        <v>18</v>
      </c>
      <c r="J78" s="4" t="s">
        <v>19</v>
      </c>
      <c r="K78" s="4" t="s">
        <v>20</v>
      </c>
      <c r="L78" s="4" t="s">
        <v>21</v>
      </c>
      <c r="M78" s="4" t="s">
        <v>22</v>
      </c>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c r="IQ78" s="4"/>
      <c r="IR78" s="4"/>
      <c r="IS78" s="4"/>
      <c r="IT78" s="4"/>
      <c r="IU78" s="4"/>
      <c r="IV78" s="4"/>
      <c r="IW78" s="4"/>
      <c r="IX78" s="4"/>
      <c r="IY78" s="4"/>
      <c r="IZ78" s="4"/>
      <c r="JA78" s="4"/>
      <c r="JB78" s="4"/>
      <c r="JC78" s="4"/>
      <c r="JD78" s="4"/>
      <c r="JE78" s="4"/>
      <c r="JF78" s="4"/>
      <c r="JG78" s="4"/>
      <c r="JH78" s="4"/>
      <c r="JI78" s="4"/>
      <c r="JJ78" s="4"/>
      <c r="JK78" s="4"/>
      <c r="JL78" s="4"/>
      <c r="JM78" s="4"/>
      <c r="JN78" s="4"/>
      <c r="JO78" s="4"/>
      <c r="JP78" s="4"/>
      <c r="JQ78" s="4"/>
      <c r="JR78" s="4"/>
      <c r="JS78" s="4"/>
      <c r="JT78" s="4"/>
      <c r="JU78" s="4"/>
      <c r="JV78" s="4"/>
      <c r="JW78" s="4"/>
      <c r="JX78" s="4"/>
      <c r="JY78" s="4"/>
      <c r="JZ78" s="4"/>
      <c r="KA78" s="4"/>
      <c r="KB78" s="4"/>
      <c r="KC78" s="4"/>
      <c r="KD78" s="4"/>
      <c r="KE78" s="4"/>
      <c r="KF78" s="4"/>
      <c r="KG78" s="4"/>
      <c r="KH78" s="4"/>
      <c r="KI78" s="4"/>
      <c r="KJ78" s="4"/>
      <c r="KK78" s="4"/>
      <c r="KL78" s="4"/>
      <c r="KM78" s="4"/>
      <c r="KN78" s="4"/>
      <c r="KO78" s="4"/>
      <c r="KP78" s="4"/>
      <c r="KQ78" s="4"/>
      <c r="KR78" s="4"/>
      <c r="KS78" s="4"/>
      <c r="KT78" s="4"/>
      <c r="KU78" s="4"/>
      <c r="KV78" s="4"/>
      <c r="KW78" s="4"/>
      <c r="KX78" s="4"/>
      <c r="KY78" s="4"/>
      <c r="KZ78" s="4"/>
      <c r="LA78" s="4"/>
      <c r="LB78" s="4"/>
      <c r="LC78" s="4"/>
      <c r="LD78" s="4"/>
      <c r="LE78" s="4"/>
      <c r="LF78" s="4"/>
      <c r="LG78" s="4"/>
      <c r="LH78" s="4"/>
      <c r="LI78" s="4"/>
      <c r="LJ78" s="4"/>
      <c r="LK78" s="4"/>
      <c r="LL78" s="4"/>
      <c r="LM78" s="4"/>
      <c r="LN78" s="4"/>
      <c r="LO78" s="4"/>
      <c r="LP78" s="4"/>
      <c r="LQ78" s="4"/>
      <c r="LR78" s="4"/>
      <c r="LS78" s="4"/>
      <c r="LT78" s="4"/>
      <c r="LU78" s="4"/>
      <c r="LV78" s="4"/>
      <c r="LW78" s="4"/>
      <c r="LX78" s="4"/>
      <c r="LY78" s="4"/>
      <c r="LZ78" s="4"/>
      <c r="MA78" s="4"/>
      <c r="MB78" s="4"/>
      <c r="MC78" s="4"/>
      <c r="MD78" s="4"/>
      <c r="ME78" s="4"/>
      <c r="MF78" s="4"/>
      <c r="MG78" s="4"/>
      <c r="MH78" s="4"/>
      <c r="MI78" s="4"/>
      <c r="MJ78" s="4"/>
      <c r="MK78" s="4"/>
      <c r="ML78" s="4"/>
      <c r="MM78" s="4"/>
      <c r="MN78" s="4"/>
      <c r="MO78" s="4"/>
      <c r="MP78" s="4"/>
      <c r="MQ78" s="4"/>
      <c r="MR78" s="4"/>
      <c r="MS78" s="4"/>
      <c r="MT78" s="4"/>
      <c r="MU78" s="4"/>
      <c r="MV78" s="4"/>
      <c r="MW78" s="4"/>
      <c r="MX78" s="4"/>
      <c r="MY78" s="4"/>
      <c r="MZ78" s="4"/>
      <c r="NA78" s="4"/>
      <c r="NB78" s="4"/>
      <c r="NC78" s="4"/>
      <c r="ND78" s="4"/>
      <c r="NE78" s="4"/>
      <c r="NF78" s="4"/>
      <c r="NG78" s="4"/>
      <c r="NH78" s="4"/>
      <c r="NI78" s="4"/>
      <c r="NJ78" s="4"/>
      <c r="NK78" s="4"/>
      <c r="NL78" s="4"/>
      <c r="NM78" s="4"/>
      <c r="NN78" s="4"/>
      <c r="NO78" s="4"/>
      <c r="NP78" s="4"/>
      <c r="NQ78" s="4"/>
      <c r="NR78" s="4"/>
      <c r="NS78" s="4"/>
      <c r="NT78" s="4"/>
      <c r="NU78" s="4"/>
      <c r="NV78" s="4"/>
      <c r="NW78" s="4"/>
      <c r="NX78" s="4"/>
      <c r="NY78" s="4"/>
      <c r="NZ78" s="4"/>
      <c r="OA78" s="4"/>
      <c r="OB78" s="4"/>
      <c r="OC78" s="4"/>
      <c r="OD78" s="4"/>
      <c r="OE78" s="4"/>
      <c r="OF78" s="4"/>
      <c r="OG78" s="4"/>
      <c r="OH78" s="4"/>
      <c r="OI78" s="4"/>
      <c r="OJ78" s="4"/>
      <c r="OK78" s="4"/>
      <c r="OL78" s="4"/>
      <c r="OM78" s="4"/>
      <c r="ON78" s="4"/>
      <c r="OO78" s="4"/>
      <c r="OP78" s="4"/>
      <c r="OQ78" s="4"/>
      <c r="OR78" s="4"/>
      <c r="OS78" s="4"/>
      <c r="OT78" s="4"/>
      <c r="OU78" s="4"/>
      <c r="OV78" s="4"/>
      <c r="OW78" s="4"/>
      <c r="OX78" s="4"/>
      <c r="OY78" s="4"/>
      <c r="OZ78" s="4"/>
      <c r="PA78" s="4"/>
      <c r="PB78" s="4"/>
      <c r="PC78" s="4"/>
      <c r="PD78" s="4"/>
      <c r="PE78" s="4"/>
      <c r="PF78" s="4"/>
      <c r="PG78" s="4"/>
      <c r="PH78" s="4"/>
      <c r="PI78" s="4"/>
      <c r="PJ78" s="4"/>
      <c r="PK78" s="4"/>
      <c r="PL78" s="4"/>
      <c r="PM78" s="4"/>
      <c r="PN78" s="4"/>
      <c r="PO78" s="4"/>
      <c r="PP78" s="4"/>
      <c r="PQ78" s="4"/>
      <c r="PR78" s="4"/>
      <c r="PS78" s="4"/>
      <c r="PT78" s="4"/>
      <c r="PU78" s="4"/>
      <c r="PV78" s="4"/>
      <c r="PW78" s="4"/>
      <c r="PX78" s="4"/>
      <c r="PY78" s="4"/>
      <c r="PZ78" s="4"/>
      <c r="QA78" s="4"/>
      <c r="QB78" s="4"/>
      <c r="QC78" s="4"/>
      <c r="QD78" s="4"/>
      <c r="QE78" s="4"/>
      <c r="QF78" s="4"/>
      <c r="QG78" s="4"/>
      <c r="QH78" s="4"/>
      <c r="QI78" s="4"/>
      <c r="QJ78" s="4"/>
      <c r="QK78" s="4"/>
      <c r="QL78" s="4"/>
      <c r="QM78" s="4"/>
      <c r="QN78" s="4"/>
      <c r="QO78" s="4"/>
      <c r="QP78" s="4"/>
      <c r="QQ78" s="4"/>
      <c r="QR78" s="4"/>
      <c r="QS78" s="4"/>
      <c r="QT78" s="4"/>
      <c r="QU78" s="4"/>
      <c r="QV78" s="4"/>
      <c r="QW78" s="4"/>
      <c r="QX78" s="4"/>
      <c r="QY78" s="4"/>
      <c r="QZ78" s="4"/>
      <c r="RA78" s="4"/>
      <c r="RB78" s="4"/>
      <c r="RC78" s="4"/>
      <c r="RD78" s="4"/>
      <c r="RE78" s="4"/>
      <c r="RF78" s="4"/>
      <c r="RG78" s="4"/>
      <c r="RH78" s="4"/>
      <c r="RI78" s="4"/>
      <c r="RJ78" s="4"/>
      <c r="RK78" s="4"/>
      <c r="RL78" s="4"/>
      <c r="RM78" s="4"/>
      <c r="RN78" s="4"/>
      <c r="RO78" s="4"/>
      <c r="RP78" s="4"/>
      <c r="RQ78" s="4"/>
      <c r="RR78" s="4"/>
      <c r="RS78" s="4"/>
      <c r="RT78" s="4"/>
      <c r="RU78" s="4"/>
      <c r="RV78" s="4"/>
      <c r="RW78" s="4"/>
      <c r="RX78" s="4"/>
      <c r="RY78" s="4"/>
      <c r="RZ78" s="4"/>
      <c r="SA78" s="4"/>
      <c r="SB78" s="4"/>
      <c r="SC78" s="4"/>
      <c r="SD78" s="4"/>
      <c r="SE78" s="4"/>
      <c r="SF78" s="4"/>
      <c r="SG78" s="4"/>
      <c r="SH78" s="4"/>
      <c r="SI78" s="4"/>
      <c r="SJ78" s="4"/>
      <c r="SK78" s="4"/>
      <c r="SL78" s="4"/>
      <c r="SM78" s="4"/>
      <c r="SN78" s="4"/>
      <c r="SO78" s="4"/>
      <c r="SP78" s="4"/>
      <c r="SQ78" s="4"/>
      <c r="SR78" s="4"/>
      <c r="SS78" s="4"/>
      <c r="ST78" s="4"/>
      <c r="SU78" s="4"/>
      <c r="SV78" s="4"/>
      <c r="SW78" s="4"/>
      <c r="SX78" s="4"/>
      <c r="SY78" s="4"/>
      <c r="SZ78" s="4"/>
      <c r="TA78" s="4"/>
      <c r="TB78" s="4"/>
      <c r="TC78" s="4"/>
      <c r="TD78" s="4"/>
      <c r="TE78" s="4"/>
      <c r="TF78" s="4"/>
      <c r="TG78" s="4"/>
      <c r="TH78" s="4"/>
      <c r="TI78" s="4"/>
      <c r="TJ78" s="4"/>
      <c r="TK78" s="4"/>
      <c r="TL78" s="4"/>
      <c r="TM78" s="4"/>
      <c r="TN78" s="4"/>
      <c r="TO78" s="4"/>
      <c r="TP78" s="4"/>
      <c r="TQ78" s="4"/>
      <c r="TR78" s="4"/>
      <c r="TS78" s="4"/>
      <c r="TT78" s="4"/>
      <c r="TU78" s="4"/>
      <c r="TV78" s="4"/>
      <c r="TW78" s="4"/>
      <c r="TX78" s="4"/>
      <c r="TY78" s="4"/>
      <c r="TZ78" s="4"/>
      <c r="UA78" s="4"/>
      <c r="UB78" s="4"/>
      <c r="UC78" s="4"/>
      <c r="UD78" s="4"/>
      <c r="UE78" s="4"/>
      <c r="UF78" s="4"/>
      <c r="UG78" s="4"/>
      <c r="UH78" s="4"/>
      <c r="UI78" s="4"/>
      <c r="UJ78" s="4"/>
      <c r="UK78" s="4"/>
      <c r="UL78" s="4"/>
      <c r="UM78" s="4"/>
      <c r="UN78" s="4"/>
      <c r="UO78" s="4"/>
      <c r="UP78" s="4"/>
      <c r="UQ78" s="4"/>
      <c r="UR78" s="4"/>
      <c r="US78" s="4"/>
      <c r="UT78" s="4"/>
      <c r="UU78" s="4"/>
      <c r="UV78" s="4"/>
      <c r="UW78" s="4"/>
      <c r="UX78" s="4"/>
      <c r="UY78" s="4"/>
      <c r="UZ78" s="4"/>
      <c r="VA78" s="4"/>
      <c r="VB78" s="4"/>
      <c r="VC78" s="4"/>
      <c r="VD78" s="4"/>
      <c r="VE78" s="4"/>
      <c r="VF78" s="4"/>
      <c r="VG78" s="4"/>
      <c r="VH78" s="4"/>
      <c r="VI78" s="4"/>
      <c r="VJ78" s="4"/>
      <c r="VK78" s="4"/>
      <c r="VL78" s="4"/>
      <c r="VM78" s="4"/>
      <c r="VN78" s="4"/>
      <c r="VO78" s="4"/>
      <c r="VP78" s="4"/>
      <c r="VQ78" s="4"/>
      <c r="VR78" s="4"/>
      <c r="VS78" s="4"/>
      <c r="VT78" s="4"/>
      <c r="VU78" s="4"/>
      <c r="VV78" s="4"/>
      <c r="VW78" s="4"/>
      <c r="VX78" s="4"/>
      <c r="VY78" s="4"/>
      <c r="VZ78" s="4"/>
      <c r="WA78" s="4"/>
      <c r="WB78" s="4"/>
      <c r="WC78" s="4"/>
      <c r="WD78" s="4"/>
      <c r="WE78" s="4"/>
      <c r="WF78" s="4"/>
      <c r="WG78" s="4"/>
      <c r="WH78" s="4"/>
      <c r="WI78" s="4"/>
      <c r="WJ78" s="4"/>
      <c r="WK78" s="4"/>
      <c r="WL78" s="4"/>
      <c r="WM78" s="4"/>
      <c r="WN78" s="4"/>
      <c r="WO78" s="4"/>
      <c r="WP78" s="4"/>
      <c r="WQ78" s="4"/>
      <c r="WR78" s="4"/>
      <c r="WS78" s="4"/>
      <c r="WT78" s="4"/>
      <c r="WU78" s="4"/>
      <c r="WV78" s="4"/>
      <c r="WW78" s="4"/>
      <c r="WX78" s="4"/>
      <c r="WY78" s="4"/>
      <c r="WZ78" s="4"/>
      <c r="XA78" s="4"/>
      <c r="XB78" s="4"/>
      <c r="XC78" s="4"/>
      <c r="XD78" s="4"/>
      <c r="XE78" s="4"/>
      <c r="XF78" s="4"/>
      <c r="XG78" s="4"/>
      <c r="XH78" s="4"/>
      <c r="XI78" s="4"/>
      <c r="XJ78" s="4"/>
      <c r="XK78" s="4"/>
      <c r="XL78" s="4"/>
      <c r="XM78" s="4"/>
      <c r="XN78" s="4"/>
      <c r="XO78" s="4"/>
      <c r="XP78" s="4"/>
      <c r="XQ78" s="4"/>
      <c r="XR78" s="4"/>
      <c r="XS78" s="4"/>
      <c r="XT78" s="4"/>
      <c r="XU78" s="4"/>
      <c r="XV78" s="4"/>
      <c r="XW78" s="4"/>
      <c r="XX78" s="4"/>
      <c r="XY78" s="4"/>
      <c r="XZ78" s="4"/>
      <c r="YA78" s="4"/>
      <c r="YB78" s="4"/>
      <c r="YC78" s="4"/>
      <c r="YD78" s="4"/>
      <c r="YE78" s="4"/>
      <c r="YF78" s="4"/>
      <c r="YG78" s="4"/>
      <c r="YH78" s="4"/>
      <c r="YI78" s="4"/>
      <c r="YJ78" s="4"/>
      <c r="YK78" s="4"/>
      <c r="YL78" s="4"/>
      <c r="YM78" s="4"/>
      <c r="YN78" s="4"/>
      <c r="YO78" s="4"/>
      <c r="YP78" s="4"/>
      <c r="YQ78" s="4"/>
      <c r="YR78" s="4"/>
      <c r="YS78" s="4"/>
      <c r="YT78" s="4"/>
      <c r="YU78" s="4"/>
      <c r="YV78" s="4"/>
      <c r="YW78" s="4"/>
      <c r="YX78" s="4"/>
      <c r="YY78" s="4"/>
      <c r="YZ78" s="4"/>
      <c r="ZA78" s="4"/>
      <c r="ZB78" s="4"/>
      <c r="ZC78" s="4"/>
      <c r="ZD78" s="4"/>
      <c r="ZE78" s="4"/>
      <c r="ZF78" s="4"/>
      <c r="ZG78" s="4"/>
      <c r="ZH78" s="4"/>
      <c r="ZI78" s="4"/>
      <c r="ZJ78" s="4"/>
      <c r="ZK78" s="4"/>
      <c r="ZL78" s="4"/>
      <c r="ZM78" s="4"/>
      <c r="ZN78" s="4"/>
      <c r="ZO78" s="4"/>
      <c r="ZP78" s="4"/>
      <c r="ZQ78" s="4"/>
      <c r="ZR78" s="4"/>
      <c r="ZS78" s="4"/>
      <c r="ZT78" s="4"/>
      <c r="ZU78" s="4"/>
      <c r="ZV78" s="4"/>
      <c r="ZW78" s="4"/>
      <c r="ZX78" s="4"/>
      <c r="ZY78" s="4"/>
      <c r="ZZ78" s="4"/>
      <c r="AAA78" s="4"/>
      <c r="AAB78" s="4"/>
      <c r="AAC78" s="4"/>
      <c r="AAD78" s="4"/>
      <c r="AAE78" s="4"/>
      <c r="AAF78" s="4"/>
      <c r="AAG78" s="4"/>
      <c r="AAH78" s="4"/>
      <c r="AAI78" s="4"/>
      <c r="AAJ78" s="4"/>
      <c r="AAK78" s="4"/>
      <c r="AAL78" s="4"/>
      <c r="AAM78" s="4"/>
      <c r="AAN78" s="4"/>
      <c r="AAO78" s="4"/>
      <c r="AAP78" s="4"/>
      <c r="AAQ78" s="4"/>
      <c r="AAR78" s="4"/>
      <c r="AAS78" s="4"/>
      <c r="AAT78" s="4"/>
      <c r="AAU78" s="4"/>
      <c r="AAV78" s="4"/>
      <c r="AAW78" s="4"/>
      <c r="AAX78" s="4"/>
      <c r="AAY78" s="4"/>
      <c r="AAZ78" s="4"/>
      <c r="ABA78" s="4"/>
      <c r="ABB78" s="4"/>
      <c r="ABC78" s="4"/>
      <c r="ABD78" s="4"/>
      <c r="ABE78" s="4"/>
      <c r="ABF78" s="4"/>
      <c r="ABG78" s="4"/>
      <c r="ABH78" s="4"/>
      <c r="ABI78" s="4"/>
      <c r="ABJ78" s="4"/>
      <c r="ABK78" s="4"/>
      <c r="ABL78" s="4"/>
      <c r="ABM78" s="4"/>
      <c r="ABN78" s="4"/>
      <c r="ABO78" s="4"/>
      <c r="ABP78" s="4"/>
      <c r="ABQ78" s="4"/>
      <c r="ABR78" s="4"/>
      <c r="ABS78" s="4"/>
      <c r="ABT78" s="4"/>
      <c r="ABU78" s="4"/>
      <c r="ABV78" s="4"/>
      <c r="ABW78" s="4"/>
      <c r="ABX78" s="4"/>
      <c r="ABY78" s="4"/>
      <c r="ABZ78" s="4"/>
      <c r="ACA78" s="4"/>
      <c r="ACB78" s="4"/>
      <c r="ACC78" s="4"/>
      <c r="ACD78" s="4"/>
      <c r="ACE78" s="4"/>
      <c r="ACF78" s="4"/>
      <c r="ACG78" s="4"/>
      <c r="ACH78" s="4"/>
      <c r="ACI78" s="4"/>
      <c r="ACJ78" s="4"/>
      <c r="ACK78" s="4"/>
      <c r="ACL78" s="4"/>
      <c r="ACM78" s="4"/>
      <c r="ACN78" s="4"/>
      <c r="ACO78" s="4"/>
      <c r="ACP78" s="4"/>
      <c r="ACQ78" s="4"/>
      <c r="ACR78" s="4"/>
      <c r="ACS78" s="4"/>
      <c r="ACT78" s="4"/>
      <c r="ACU78" s="4"/>
      <c r="ACV78" s="4"/>
      <c r="ACW78" s="4"/>
      <c r="ACX78" s="4"/>
      <c r="ACY78" s="4"/>
      <c r="ACZ78" s="4"/>
      <c r="ADA78" s="4"/>
      <c r="ADB78" s="4"/>
      <c r="ADC78" s="4"/>
      <c r="ADD78" s="4"/>
      <c r="ADE78" s="4"/>
      <c r="ADF78" s="4"/>
      <c r="ADG78" s="4"/>
      <c r="ADH78" s="4"/>
      <c r="ADI78" s="4"/>
      <c r="ADJ78" s="4"/>
      <c r="ADK78" s="4"/>
      <c r="ADL78" s="4"/>
      <c r="ADM78" s="4"/>
      <c r="ADN78" s="4"/>
      <c r="ADO78" s="4"/>
      <c r="ADP78" s="4"/>
      <c r="ADQ78" s="4"/>
      <c r="ADR78" s="4"/>
      <c r="ADS78" s="4"/>
      <c r="ADT78" s="4"/>
      <c r="ADU78" s="4"/>
      <c r="ADV78" s="4"/>
      <c r="ADW78" s="4"/>
      <c r="ADX78" s="4"/>
      <c r="ADY78" s="4"/>
      <c r="ADZ78" s="4"/>
      <c r="AEA78" s="4"/>
      <c r="AEB78" s="4"/>
      <c r="AEC78" s="4"/>
      <c r="AED78" s="4"/>
      <c r="AEE78" s="4"/>
      <c r="AEF78" s="4"/>
      <c r="AEG78" s="4"/>
      <c r="AEH78" s="4"/>
      <c r="AEI78" s="4"/>
      <c r="AEJ78" s="4"/>
      <c r="AEK78" s="4"/>
      <c r="AEL78" s="4"/>
      <c r="AEM78" s="4"/>
      <c r="AEN78" s="4"/>
      <c r="AEO78" s="4"/>
      <c r="AEP78" s="4"/>
      <c r="AEQ78" s="4"/>
      <c r="AER78" s="4"/>
      <c r="AES78" s="4"/>
      <c r="AET78" s="4"/>
      <c r="AEU78" s="4"/>
      <c r="AEV78" s="4"/>
      <c r="AEW78" s="4"/>
      <c r="AEX78" s="4"/>
      <c r="AEY78" s="4"/>
      <c r="AEZ78" s="4"/>
      <c r="AFA78" s="4"/>
      <c r="AFB78" s="4"/>
      <c r="AFC78" s="4"/>
      <c r="AFD78" s="4"/>
      <c r="AFE78" s="4"/>
      <c r="AFF78" s="4"/>
      <c r="AFG78" s="4"/>
      <c r="AFH78" s="4"/>
      <c r="AFI78" s="4"/>
      <c r="AFJ78" s="4"/>
      <c r="AFK78" s="4"/>
      <c r="AFL78" s="4"/>
      <c r="AFM78" s="4"/>
      <c r="AFN78" s="4"/>
      <c r="AFO78" s="4"/>
      <c r="AFP78" s="4"/>
      <c r="AFQ78" s="4"/>
      <c r="AFR78" s="4"/>
      <c r="AFS78" s="4"/>
      <c r="AFT78" s="4"/>
      <c r="AFU78" s="4"/>
      <c r="AFV78" s="4"/>
      <c r="AFW78" s="4"/>
      <c r="AFX78" s="4"/>
      <c r="AFY78" s="4"/>
      <c r="AFZ78" s="4"/>
      <c r="AGA78" s="4"/>
      <c r="AGB78" s="4"/>
      <c r="AGC78" s="4"/>
      <c r="AGD78" s="4"/>
      <c r="AGE78" s="4"/>
      <c r="AGF78" s="4"/>
      <c r="AGG78" s="4"/>
      <c r="AGH78" s="4"/>
      <c r="AGI78" s="4"/>
      <c r="AGJ78" s="4"/>
      <c r="AGK78" s="4"/>
      <c r="AGL78" s="4"/>
      <c r="AGM78" s="4"/>
      <c r="AGN78" s="4"/>
      <c r="AGO78" s="4"/>
      <c r="AGP78" s="4"/>
      <c r="AGQ78" s="4"/>
      <c r="AGR78" s="4"/>
      <c r="AGS78" s="4"/>
      <c r="AGT78" s="4"/>
      <c r="AGU78" s="4"/>
      <c r="AGV78" s="4"/>
      <c r="AGW78" s="4"/>
      <c r="AGX78" s="4"/>
      <c r="AGY78" s="4"/>
      <c r="AGZ78" s="4"/>
      <c r="AHA78" s="4"/>
      <c r="AHB78" s="4"/>
      <c r="AHC78" s="4"/>
      <c r="AHD78" s="4"/>
      <c r="AHE78" s="4"/>
      <c r="AHF78" s="4"/>
      <c r="AHG78" s="4"/>
      <c r="AHH78" s="4"/>
      <c r="AHI78" s="4"/>
      <c r="AHJ78" s="4"/>
      <c r="AHK78" s="4"/>
      <c r="AHL78" s="4"/>
      <c r="AHM78" s="4"/>
      <c r="AHN78" s="4"/>
      <c r="AHO78" s="4"/>
      <c r="AHP78" s="4"/>
      <c r="AHQ78" s="4"/>
      <c r="AHR78" s="4"/>
      <c r="AHS78" s="4"/>
      <c r="AHT78" s="4"/>
      <c r="AHU78" s="4"/>
      <c r="AHV78" s="4"/>
      <c r="AHW78" s="4"/>
      <c r="AHX78" s="4"/>
      <c r="AHY78" s="4"/>
      <c r="AHZ78" s="4"/>
      <c r="AIA78" s="4"/>
      <c r="AIB78" s="4"/>
      <c r="AIC78" s="4"/>
      <c r="AID78" s="4"/>
      <c r="AIE78" s="4"/>
      <c r="AIF78" s="4"/>
      <c r="AIG78" s="4"/>
      <c r="AIH78" s="4"/>
      <c r="AII78" s="4"/>
      <c r="AIJ78" s="4"/>
      <c r="AIK78" s="4"/>
      <c r="AIL78" s="4"/>
      <c r="AIM78" s="4"/>
      <c r="AIN78" s="4"/>
      <c r="AIO78" s="4"/>
      <c r="AIP78" s="4"/>
      <c r="AIQ78" s="4"/>
      <c r="AIR78" s="4"/>
      <c r="AIS78" s="4"/>
      <c r="AIT78" s="4"/>
      <c r="AIU78" s="4"/>
      <c r="AIV78" s="4"/>
      <c r="AIW78" s="4"/>
      <c r="AIX78" s="4"/>
      <c r="AIY78" s="4"/>
      <c r="AIZ78" s="4"/>
      <c r="AJA78" s="4"/>
      <c r="AJB78" s="4"/>
      <c r="AJC78" s="4"/>
      <c r="AJD78" s="4"/>
      <c r="AJE78" s="4"/>
      <c r="AJF78" s="4"/>
      <c r="AJG78" s="4"/>
      <c r="AJH78" s="4"/>
      <c r="AJI78" s="4"/>
      <c r="AJJ78" s="4"/>
      <c r="AJK78" s="4"/>
      <c r="AJL78" s="4"/>
      <c r="AJM78" s="4"/>
      <c r="AJN78" s="4"/>
      <c r="AJO78" s="4"/>
      <c r="AJP78" s="4"/>
      <c r="AJQ78" s="4"/>
      <c r="AJR78" s="4"/>
      <c r="AJS78" s="4"/>
      <c r="AJT78" s="4"/>
      <c r="AJU78" s="4"/>
      <c r="AJV78" s="4"/>
      <c r="AJW78" s="4"/>
      <c r="AJX78" s="4"/>
      <c r="AJY78" s="4"/>
      <c r="AJZ78" s="4"/>
      <c r="AKA78" s="4"/>
      <c r="AKB78" s="4"/>
      <c r="AKC78" s="4"/>
      <c r="AKD78" s="4"/>
      <c r="AKE78" s="4"/>
      <c r="AKF78" s="4"/>
      <c r="AKG78" s="4"/>
      <c r="AKH78" s="4"/>
      <c r="AKI78" s="4"/>
      <c r="AKJ78" s="4"/>
      <c r="AKK78" s="4"/>
      <c r="AKL78" s="4"/>
      <c r="AKM78" s="4"/>
      <c r="AKN78" s="4"/>
      <c r="AKO78" s="4"/>
      <c r="AKP78" s="4"/>
      <c r="AKQ78" s="4"/>
      <c r="AKR78" s="4"/>
      <c r="AKS78" s="4"/>
      <c r="AKT78" s="4"/>
      <c r="AKU78" s="4"/>
      <c r="AKV78" s="4"/>
      <c r="AKW78" s="4"/>
      <c r="AKX78" s="4"/>
      <c r="AKY78" s="4"/>
      <c r="AKZ78" s="4"/>
      <c r="ALA78" s="4"/>
      <c r="ALB78" s="4"/>
      <c r="ALC78" s="4"/>
      <c r="ALD78" s="4"/>
      <c r="ALE78" s="4"/>
      <c r="ALF78" s="4"/>
      <c r="ALG78" s="4"/>
      <c r="ALH78" s="4"/>
      <c r="ALI78" s="4"/>
      <c r="ALJ78" s="4"/>
      <c r="ALK78" s="4"/>
      <c r="ALL78" s="4"/>
      <c r="ALM78" s="4"/>
      <c r="ALN78" s="4"/>
      <c r="ALO78" s="4"/>
      <c r="ALP78" s="4"/>
      <c r="ALQ78" s="4"/>
      <c r="ALR78" s="4"/>
      <c r="ALS78" s="4"/>
      <c r="ALT78" s="4"/>
      <c r="ALU78" s="4"/>
      <c r="ALV78" s="4"/>
      <c r="ALW78" s="4"/>
      <c r="ALX78" s="4"/>
      <c r="ALY78" s="4"/>
      <c r="ALZ78" s="4"/>
      <c r="AMA78" s="4"/>
      <c r="AMB78" s="4"/>
      <c r="AMC78" s="4"/>
      <c r="AMD78" s="4"/>
      <c r="AME78" s="4"/>
      <c r="AMF78" s="4"/>
      <c r="AMG78" s="4"/>
      <c r="AMH78" s="4"/>
      <c r="AMI78" s="4"/>
      <c r="AMJ78" s="4"/>
      <c r="AMK78" s="4"/>
      <c r="AML78" s="4"/>
      <c r="AMM78" s="4"/>
      <c r="AMN78" s="4"/>
      <c r="AMO78" s="4"/>
      <c r="AMP78" s="4"/>
      <c r="AMQ78" s="4"/>
      <c r="AMR78" s="4"/>
      <c r="AMS78" s="4"/>
      <c r="AMT78" s="4"/>
      <c r="AMU78" s="4"/>
      <c r="AMV78" s="4"/>
      <c r="AMW78" s="4"/>
      <c r="AMX78" s="4"/>
      <c r="AMY78" s="4"/>
      <c r="AMZ78" s="4"/>
      <c r="ANA78" s="4"/>
      <c r="ANB78" s="4"/>
      <c r="ANC78" s="4"/>
      <c r="AND78" s="4"/>
      <c r="ANE78" s="4"/>
      <c r="ANF78" s="4"/>
      <c r="ANG78" s="4"/>
      <c r="ANH78" s="4"/>
      <c r="ANI78" s="4"/>
      <c r="ANJ78" s="4"/>
      <c r="ANK78" s="4"/>
      <c r="ANL78" s="4"/>
      <c r="ANM78" s="4"/>
      <c r="ANN78" s="4"/>
      <c r="ANO78" s="4"/>
      <c r="ANP78" s="4"/>
      <c r="ANQ78" s="4"/>
      <c r="ANR78" s="4"/>
      <c r="ANS78" s="4"/>
      <c r="ANT78" s="4"/>
      <c r="ANU78" s="4"/>
      <c r="ANV78" s="4"/>
      <c r="ANW78" s="4"/>
      <c r="ANX78" s="4"/>
      <c r="ANY78" s="4"/>
      <c r="ANZ78" s="4"/>
      <c r="AOA78" s="4"/>
      <c r="AOB78" s="4"/>
      <c r="AOC78" s="4"/>
      <c r="AOD78" s="4"/>
      <c r="AOE78" s="4"/>
      <c r="AOF78" s="4"/>
      <c r="AOG78" s="4"/>
      <c r="AOH78" s="4"/>
      <c r="AOI78" s="4"/>
      <c r="AOJ78" s="4"/>
      <c r="AOK78" s="4"/>
      <c r="AOL78" s="4"/>
      <c r="AOM78" s="4"/>
      <c r="AON78" s="4"/>
      <c r="AOO78" s="4"/>
      <c r="AOP78" s="4"/>
      <c r="AOQ78" s="4"/>
      <c r="AOR78" s="4"/>
      <c r="AOS78" s="4"/>
      <c r="AOT78" s="4"/>
      <c r="AOU78" s="4"/>
      <c r="AOV78" s="4"/>
      <c r="AOW78" s="4"/>
      <c r="AOX78" s="4"/>
      <c r="AOY78" s="4"/>
      <c r="AOZ78" s="4"/>
      <c r="APA78" s="4"/>
      <c r="APB78" s="4"/>
      <c r="APC78" s="4"/>
      <c r="APD78" s="4"/>
      <c r="APE78" s="4"/>
      <c r="APF78" s="4"/>
      <c r="APG78" s="4"/>
      <c r="APH78" s="4"/>
      <c r="API78" s="4"/>
      <c r="APJ78" s="4"/>
      <c r="APK78" s="4"/>
      <c r="APL78" s="4"/>
      <c r="APM78" s="4"/>
      <c r="APN78" s="4"/>
      <c r="APO78" s="4"/>
      <c r="APP78" s="4"/>
      <c r="APQ78" s="4"/>
      <c r="APR78" s="4"/>
      <c r="APS78" s="4"/>
      <c r="APT78" s="4"/>
      <c r="APU78" s="4"/>
      <c r="APV78" s="4"/>
      <c r="APW78" s="4"/>
      <c r="APX78" s="4"/>
      <c r="APY78" s="4"/>
      <c r="APZ78" s="4"/>
      <c r="AQA78" s="4"/>
      <c r="AQB78" s="4"/>
      <c r="AQC78" s="4"/>
      <c r="AQD78" s="4"/>
      <c r="AQE78" s="4"/>
      <c r="AQF78" s="4"/>
      <c r="AQG78" s="4"/>
      <c r="AQH78" s="4"/>
      <c r="AQI78" s="4"/>
      <c r="AQJ78" s="4"/>
      <c r="AQK78" s="4"/>
      <c r="AQL78" s="4"/>
      <c r="AQM78" s="4"/>
      <c r="AQN78" s="4"/>
      <c r="AQO78" s="4"/>
      <c r="AQP78" s="4"/>
      <c r="AQQ78" s="4"/>
      <c r="AQR78" s="4"/>
      <c r="AQS78" s="4"/>
      <c r="AQT78" s="4"/>
      <c r="AQU78" s="4"/>
      <c r="AQV78" s="4"/>
      <c r="AQW78" s="4"/>
      <c r="AQX78" s="4"/>
      <c r="AQY78" s="4"/>
      <c r="AQZ78" s="4"/>
      <c r="ARA78" s="4"/>
      <c r="ARB78" s="4"/>
      <c r="ARC78" s="4"/>
      <c r="ARD78" s="4"/>
      <c r="ARE78" s="4"/>
      <c r="ARF78" s="4"/>
      <c r="ARG78" s="4"/>
      <c r="ARH78" s="4"/>
      <c r="ARI78" s="4"/>
      <c r="ARJ78" s="4"/>
      <c r="ARK78" s="4"/>
      <c r="ARL78" s="4"/>
      <c r="ARM78" s="4"/>
      <c r="ARN78" s="4"/>
      <c r="ARO78" s="4"/>
      <c r="ARP78" s="4"/>
      <c r="ARQ78" s="4"/>
      <c r="ARR78" s="4"/>
      <c r="ARS78" s="4"/>
      <c r="ART78" s="4"/>
      <c r="ARU78" s="4"/>
      <c r="ARV78" s="4"/>
      <c r="ARW78" s="4"/>
      <c r="ARX78" s="4"/>
      <c r="ARY78" s="4"/>
      <c r="ARZ78" s="4"/>
      <c r="ASA78" s="4"/>
      <c r="ASB78" s="4"/>
      <c r="ASC78" s="4"/>
      <c r="ASD78" s="4"/>
      <c r="ASE78" s="4"/>
      <c r="ASF78" s="4"/>
      <c r="ASG78" s="4"/>
      <c r="ASH78" s="4"/>
      <c r="ASI78" s="4"/>
      <c r="ASJ78" s="4"/>
      <c r="ASK78" s="4"/>
      <c r="ASL78" s="4"/>
      <c r="ASM78" s="4"/>
      <c r="ASN78" s="4"/>
      <c r="ASO78" s="4"/>
      <c r="ASP78" s="4"/>
      <c r="ASQ78" s="4"/>
      <c r="ASR78" s="4"/>
      <c r="ASS78" s="4"/>
      <c r="AST78" s="4"/>
      <c r="ASU78" s="4"/>
      <c r="ASV78" s="4"/>
      <c r="ASW78" s="4"/>
      <c r="ASX78" s="4"/>
      <c r="ASY78" s="4"/>
      <c r="ASZ78" s="4"/>
      <c r="ATA78" s="4"/>
      <c r="ATB78" s="4"/>
      <c r="ATC78" s="4"/>
      <c r="ATD78" s="4"/>
      <c r="ATE78" s="4"/>
      <c r="ATF78" s="4"/>
      <c r="ATG78" s="4"/>
      <c r="ATH78" s="4"/>
      <c r="ATI78" s="4"/>
      <c r="ATJ78" s="4"/>
      <c r="ATK78" s="4"/>
      <c r="ATL78" s="4"/>
      <c r="ATM78" s="4"/>
      <c r="ATN78" s="4"/>
      <c r="ATO78" s="4"/>
      <c r="ATP78" s="4"/>
      <c r="ATQ78" s="4"/>
      <c r="ATR78" s="4"/>
      <c r="ATS78" s="4"/>
      <c r="ATT78" s="4"/>
      <c r="ATU78" s="4"/>
      <c r="ATV78" s="4"/>
      <c r="ATW78" s="4"/>
      <c r="ATX78" s="4"/>
      <c r="ATY78" s="4"/>
      <c r="ATZ78" s="4"/>
      <c r="AUA78" s="4"/>
      <c r="AUB78" s="4"/>
      <c r="AUC78" s="4"/>
      <c r="AUD78" s="4"/>
      <c r="AUE78" s="4"/>
      <c r="AUF78" s="4"/>
      <c r="AUG78" s="4"/>
      <c r="AUH78" s="4"/>
      <c r="AUI78" s="4"/>
      <c r="AUJ78" s="4"/>
      <c r="AUK78" s="4"/>
      <c r="AUL78" s="4"/>
      <c r="AUM78" s="4"/>
      <c r="AUN78" s="4"/>
      <c r="AUO78" s="4"/>
      <c r="AUP78" s="4"/>
      <c r="AUQ78" s="4"/>
      <c r="AUR78" s="4"/>
      <c r="AUS78" s="4"/>
      <c r="AUT78" s="4"/>
      <c r="AUU78" s="4"/>
      <c r="AUV78" s="4"/>
      <c r="AUW78" s="4"/>
      <c r="AUX78" s="4"/>
      <c r="AUY78" s="4"/>
      <c r="AUZ78" s="4"/>
      <c r="AVA78" s="4"/>
      <c r="AVB78" s="4"/>
      <c r="AVC78" s="4"/>
      <c r="AVD78" s="4"/>
      <c r="AVE78" s="4"/>
      <c r="AVF78" s="4"/>
      <c r="AVG78" s="4"/>
      <c r="AVH78" s="4"/>
      <c r="AVI78" s="4"/>
      <c r="AVJ78" s="4"/>
      <c r="AVK78" s="4"/>
      <c r="AVL78" s="4"/>
      <c r="AVM78" s="4"/>
      <c r="AVN78" s="4"/>
      <c r="AVO78" s="4"/>
      <c r="AVP78" s="4"/>
      <c r="AVQ78" s="4"/>
      <c r="AVR78" s="4"/>
      <c r="AVS78" s="4"/>
      <c r="AVT78" s="4"/>
      <c r="AVU78" s="4"/>
      <c r="AVV78" s="4"/>
      <c r="AVW78" s="4"/>
      <c r="AVX78" s="4"/>
      <c r="AVY78" s="4"/>
      <c r="AVZ78" s="4"/>
      <c r="AWA78" s="4"/>
      <c r="AWB78" s="4"/>
      <c r="AWC78" s="4"/>
      <c r="AWD78" s="4"/>
      <c r="AWE78" s="4"/>
      <c r="AWF78" s="4"/>
      <c r="AWG78" s="4"/>
      <c r="AWH78" s="4"/>
      <c r="AWI78" s="4"/>
      <c r="AWJ78" s="4"/>
      <c r="AWK78" s="4"/>
      <c r="AWL78" s="4"/>
      <c r="AWM78" s="4"/>
      <c r="AWN78" s="4"/>
      <c r="AWO78" s="4"/>
      <c r="AWP78" s="4"/>
      <c r="AWQ78" s="4"/>
      <c r="AWR78" s="4"/>
      <c r="AWS78" s="4"/>
      <c r="AWT78" s="4"/>
      <c r="AWU78" s="4"/>
      <c r="AWV78" s="4"/>
      <c r="AWW78" s="4"/>
      <c r="AWX78" s="4"/>
      <c r="AWY78" s="4"/>
      <c r="AWZ78" s="4"/>
      <c r="AXA78" s="4"/>
      <c r="AXB78" s="4"/>
      <c r="AXC78" s="4"/>
      <c r="AXD78" s="4"/>
      <c r="AXE78" s="4"/>
      <c r="AXF78" s="4"/>
      <c r="AXG78" s="4"/>
      <c r="AXH78" s="4"/>
      <c r="AXI78" s="4"/>
      <c r="AXJ78" s="4"/>
      <c r="AXK78" s="4"/>
      <c r="AXL78" s="4"/>
      <c r="AXM78" s="4"/>
      <c r="AXN78" s="4"/>
      <c r="AXO78" s="4"/>
      <c r="AXP78" s="4"/>
      <c r="AXQ78" s="4"/>
      <c r="AXR78" s="4"/>
      <c r="AXS78" s="4"/>
      <c r="AXT78" s="4"/>
      <c r="AXU78" s="4"/>
      <c r="AXV78" s="4"/>
      <c r="AXW78" s="4"/>
      <c r="AXX78" s="4"/>
      <c r="AXY78" s="4"/>
      <c r="AXZ78" s="4"/>
      <c r="AYA78" s="4"/>
      <c r="AYB78" s="4"/>
      <c r="AYC78" s="4"/>
      <c r="AYD78" s="4"/>
      <c r="AYE78" s="4"/>
      <c r="AYF78" s="4"/>
      <c r="AYG78" s="4"/>
      <c r="AYH78" s="4"/>
      <c r="AYI78" s="4"/>
      <c r="AYJ78" s="4"/>
      <c r="AYK78" s="4"/>
      <c r="AYL78" s="4"/>
      <c r="AYM78" s="4"/>
      <c r="AYN78" s="4"/>
      <c r="AYO78" s="4"/>
      <c r="AYP78" s="4"/>
      <c r="AYQ78" s="4"/>
      <c r="AYR78" s="4"/>
      <c r="AYS78" s="4"/>
      <c r="AYT78" s="4"/>
      <c r="AYU78" s="4"/>
      <c r="AYV78" s="4"/>
      <c r="AYW78" s="4"/>
      <c r="AYX78" s="4"/>
      <c r="AYY78" s="4"/>
      <c r="AYZ78" s="4"/>
      <c r="AZA78" s="4"/>
      <c r="AZB78" s="4"/>
      <c r="AZC78" s="4"/>
      <c r="AZD78" s="4"/>
      <c r="AZE78" s="4"/>
      <c r="AZF78" s="4"/>
      <c r="AZG78" s="4"/>
      <c r="AZH78" s="4"/>
      <c r="AZI78" s="4"/>
      <c r="AZJ78" s="4"/>
      <c r="AZK78" s="4"/>
      <c r="AZL78" s="4"/>
      <c r="AZM78" s="4"/>
      <c r="AZN78" s="4"/>
      <c r="AZO78" s="4"/>
      <c r="AZP78" s="4"/>
      <c r="AZQ78" s="4"/>
      <c r="AZR78" s="4"/>
      <c r="AZS78" s="4"/>
      <c r="AZT78" s="4"/>
      <c r="AZU78" s="4"/>
      <c r="AZV78" s="4"/>
      <c r="AZW78" s="4"/>
      <c r="AZX78" s="4"/>
      <c r="AZY78" s="4"/>
      <c r="AZZ78" s="4"/>
      <c r="BAA78" s="4"/>
      <c r="BAB78" s="4"/>
      <c r="BAC78" s="4"/>
      <c r="BAD78" s="4"/>
      <c r="BAE78" s="4"/>
      <c r="BAF78" s="4"/>
      <c r="BAG78" s="4"/>
      <c r="BAH78" s="4"/>
      <c r="BAI78" s="4"/>
      <c r="BAJ78" s="4"/>
      <c r="BAK78" s="4"/>
      <c r="BAL78" s="4"/>
      <c r="BAM78" s="4"/>
      <c r="BAN78" s="4"/>
      <c r="BAO78" s="4"/>
      <c r="BAP78" s="4"/>
      <c r="BAQ78" s="4"/>
      <c r="BAR78" s="4"/>
      <c r="BAS78" s="4"/>
      <c r="BAT78" s="4"/>
      <c r="BAU78" s="4"/>
      <c r="BAV78" s="4"/>
      <c r="BAW78" s="4"/>
      <c r="BAX78" s="4"/>
      <c r="BAY78" s="4"/>
      <c r="BAZ78" s="4"/>
      <c r="BBA78" s="4"/>
      <c r="BBB78" s="4"/>
      <c r="BBC78" s="4"/>
      <c r="BBD78" s="4"/>
      <c r="BBE78" s="4"/>
      <c r="BBF78" s="4"/>
      <c r="BBG78" s="4"/>
      <c r="BBH78" s="4"/>
      <c r="BBI78" s="4"/>
      <c r="BBJ78" s="4"/>
      <c r="BBK78" s="4"/>
      <c r="BBL78" s="4"/>
      <c r="BBM78" s="4"/>
      <c r="BBN78" s="4"/>
      <c r="BBO78" s="4"/>
      <c r="BBP78" s="4"/>
      <c r="BBQ78" s="4"/>
      <c r="BBR78" s="4"/>
      <c r="BBS78" s="4"/>
      <c r="BBT78" s="4"/>
      <c r="BBU78" s="4"/>
      <c r="BBV78" s="4"/>
      <c r="BBW78" s="4"/>
      <c r="BBX78" s="4"/>
      <c r="BBY78" s="4"/>
      <c r="BBZ78" s="4"/>
      <c r="BCA78" s="4"/>
      <c r="BCB78" s="4"/>
      <c r="BCC78" s="4"/>
      <c r="BCD78" s="4"/>
      <c r="BCE78" s="4"/>
      <c r="BCF78" s="4"/>
      <c r="BCG78" s="4"/>
      <c r="BCH78" s="4"/>
      <c r="BCI78" s="4"/>
      <c r="BCJ78" s="4"/>
      <c r="BCK78" s="4"/>
      <c r="BCL78" s="4"/>
      <c r="BCM78" s="4"/>
      <c r="BCN78" s="4"/>
      <c r="BCO78" s="4"/>
      <c r="BCP78" s="4"/>
      <c r="BCQ78" s="4"/>
      <c r="BCR78" s="4"/>
      <c r="BCS78" s="4"/>
      <c r="BCT78" s="4"/>
      <c r="BCU78" s="4"/>
      <c r="BCV78" s="4"/>
      <c r="BCW78" s="4"/>
      <c r="BCX78" s="4"/>
      <c r="BCY78" s="4"/>
      <c r="BCZ78" s="4"/>
      <c r="BDA78" s="4"/>
      <c r="BDB78" s="4"/>
      <c r="BDC78" s="4"/>
      <c r="BDD78" s="4"/>
      <c r="BDE78" s="4"/>
      <c r="BDF78" s="4"/>
      <c r="BDG78" s="4"/>
      <c r="BDH78" s="4"/>
      <c r="BDI78" s="4"/>
      <c r="BDJ78" s="4"/>
      <c r="BDK78" s="4"/>
      <c r="BDL78" s="4"/>
      <c r="BDM78" s="4"/>
      <c r="BDN78" s="4"/>
      <c r="BDO78" s="4"/>
      <c r="BDP78" s="4"/>
      <c r="BDQ78" s="4"/>
      <c r="BDR78" s="4"/>
      <c r="BDS78" s="4"/>
      <c r="BDT78" s="4"/>
      <c r="BDU78" s="4"/>
      <c r="BDV78" s="4"/>
      <c r="BDW78" s="4"/>
      <c r="BDX78" s="4"/>
      <c r="BDY78" s="4"/>
      <c r="BDZ78" s="4"/>
      <c r="BEA78" s="4"/>
      <c r="BEB78" s="4"/>
      <c r="BEC78" s="4"/>
      <c r="BED78" s="4"/>
      <c r="BEE78" s="4"/>
      <c r="BEF78" s="4"/>
      <c r="BEG78" s="4"/>
      <c r="BEH78" s="4"/>
      <c r="BEI78" s="4"/>
      <c r="BEJ78" s="4"/>
      <c r="BEK78" s="4"/>
      <c r="BEL78" s="4"/>
      <c r="BEM78" s="4"/>
      <c r="BEN78" s="4"/>
      <c r="BEO78" s="4"/>
      <c r="BEP78" s="4"/>
      <c r="BEQ78" s="4"/>
      <c r="BER78" s="4"/>
      <c r="BES78" s="4"/>
      <c r="BET78" s="4"/>
      <c r="BEU78" s="4"/>
      <c r="BEV78" s="4"/>
      <c r="BEW78" s="4"/>
      <c r="BEX78" s="4"/>
      <c r="BEY78" s="4"/>
      <c r="BEZ78" s="4"/>
      <c r="BFA78" s="4"/>
      <c r="BFB78" s="4"/>
      <c r="BFC78" s="4"/>
      <c r="BFD78" s="4"/>
      <c r="BFE78" s="4"/>
      <c r="BFF78" s="4"/>
      <c r="BFG78" s="4"/>
      <c r="BFH78" s="4"/>
      <c r="BFI78" s="4"/>
      <c r="BFJ78" s="4"/>
      <c r="BFK78" s="4"/>
      <c r="BFL78" s="4"/>
      <c r="BFM78" s="4"/>
      <c r="BFN78" s="4"/>
      <c r="BFO78" s="4"/>
      <c r="BFP78" s="4"/>
      <c r="BFQ78" s="4"/>
      <c r="BFR78" s="4"/>
      <c r="BFS78" s="4"/>
      <c r="BFT78" s="4"/>
      <c r="BFU78" s="4"/>
      <c r="BFV78" s="4"/>
      <c r="BFW78" s="4"/>
      <c r="BFX78" s="4"/>
      <c r="BFY78" s="4"/>
      <c r="BFZ78" s="4"/>
      <c r="BGA78" s="4"/>
      <c r="BGB78" s="4"/>
      <c r="BGC78" s="4"/>
      <c r="BGD78" s="4"/>
      <c r="BGE78" s="4"/>
      <c r="BGF78" s="4"/>
      <c r="BGG78" s="4"/>
      <c r="BGH78" s="4"/>
      <c r="BGI78" s="4"/>
      <c r="BGJ78" s="4"/>
      <c r="BGK78" s="4"/>
      <c r="BGL78" s="4"/>
      <c r="BGM78" s="4"/>
      <c r="BGN78" s="4"/>
      <c r="BGO78" s="4"/>
      <c r="BGP78" s="4"/>
      <c r="BGQ78" s="4"/>
      <c r="BGR78" s="4"/>
      <c r="BGS78" s="4"/>
      <c r="BGT78" s="4"/>
      <c r="BGU78" s="4"/>
      <c r="BGV78" s="4"/>
      <c r="BGW78" s="4"/>
      <c r="BGX78" s="4"/>
      <c r="BGY78" s="4"/>
      <c r="BGZ78" s="4"/>
      <c r="BHA78" s="4"/>
      <c r="BHB78" s="4"/>
      <c r="BHC78" s="4"/>
      <c r="BHD78" s="4"/>
      <c r="BHE78" s="4"/>
      <c r="BHF78" s="4"/>
      <c r="BHG78" s="4"/>
      <c r="BHH78" s="4"/>
      <c r="BHI78" s="4"/>
      <c r="BHJ78" s="4"/>
      <c r="BHK78" s="4"/>
      <c r="BHL78" s="4"/>
      <c r="BHM78" s="4"/>
      <c r="BHN78" s="4"/>
      <c r="BHO78" s="4"/>
      <c r="BHP78" s="4"/>
      <c r="BHQ78" s="4"/>
      <c r="BHR78" s="4"/>
      <c r="BHS78" s="4"/>
      <c r="BHT78" s="4"/>
      <c r="BHU78" s="4"/>
      <c r="BHV78" s="4"/>
      <c r="BHW78" s="4"/>
      <c r="BHX78" s="4"/>
      <c r="BHY78" s="4"/>
      <c r="BHZ78" s="4"/>
      <c r="BIA78" s="4"/>
      <c r="BIB78" s="4"/>
      <c r="BIC78" s="4"/>
      <c r="BID78" s="4"/>
      <c r="BIE78" s="4"/>
      <c r="BIF78" s="4"/>
      <c r="BIG78" s="4"/>
      <c r="BIH78" s="4"/>
      <c r="BII78" s="4"/>
      <c r="BIJ78" s="4"/>
      <c r="BIK78" s="4"/>
      <c r="BIL78" s="4"/>
      <c r="BIM78" s="4"/>
      <c r="BIN78" s="4"/>
      <c r="BIO78" s="4"/>
      <c r="BIP78" s="4"/>
      <c r="BIQ78" s="4"/>
      <c r="BIR78" s="4"/>
      <c r="BIS78" s="4"/>
      <c r="BIT78" s="4"/>
      <c r="BIU78" s="4"/>
      <c r="BIV78" s="4"/>
      <c r="BIW78" s="4"/>
      <c r="BIX78" s="4"/>
      <c r="BIY78" s="4"/>
      <c r="BIZ78" s="4"/>
      <c r="BJA78" s="4"/>
      <c r="BJB78" s="4"/>
      <c r="BJC78" s="4"/>
      <c r="BJD78" s="4"/>
      <c r="BJE78" s="4"/>
      <c r="BJF78" s="4"/>
      <c r="BJG78" s="4"/>
      <c r="BJH78" s="4"/>
      <c r="BJI78" s="4"/>
      <c r="BJJ78" s="4"/>
      <c r="BJK78" s="4"/>
      <c r="BJL78" s="4"/>
      <c r="BJM78" s="4"/>
      <c r="BJN78" s="4"/>
      <c r="BJO78" s="4"/>
      <c r="BJP78" s="4"/>
      <c r="BJQ78" s="4"/>
      <c r="BJR78" s="4"/>
      <c r="BJS78" s="4"/>
      <c r="BJT78" s="4"/>
      <c r="BJU78" s="4"/>
      <c r="BJV78" s="4"/>
      <c r="BJW78" s="4"/>
      <c r="BJX78" s="4"/>
      <c r="BJY78" s="4"/>
      <c r="BJZ78" s="4"/>
      <c r="BKA78" s="4"/>
      <c r="BKB78" s="4"/>
      <c r="BKC78" s="4"/>
      <c r="BKD78" s="4"/>
      <c r="BKE78" s="4"/>
      <c r="BKF78" s="4"/>
      <c r="BKG78" s="4"/>
      <c r="BKH78" s="4"/>
      <c r="BKI78" s="4"/>
      <c r="BKJ78" s="4"/>
      <c r="BKK78" s="4"/>
      <c r="BKL78" s="4"/>
      <c r="BKM78" s="4"/>
      <c r="BKN78" s="4"/>
      <c r="BKO78" s="4"/>
      <c r="BKP78" s="4"/>
      <c r="BKQ78" s="4"/>
      <c r="BKR78" s="4"/>
      <c r="BKS78" s="4"/>
      <c r="BKT78" s="4"/>
      <c r="BKU78" s="4"/>
      <c r="BKV78" s="4"/>
      <c r="BKW78" s="4"/>
      <c r="BKX78" s="4"/>
      <c r="BKY78" s="4"/>
      <c r="BKZ78" s="4"/>
      <c r="BLA78" s="4"/>
      <c r="BLB78" s="4"/>
      <c r="BLC78" s="4"/>
      <c r="BLD78" s="4"/>
      <c r="BLE78" s="4"/>
      <c r="BLF78" s="4"/>
      <c r="BLG78" s="4"/>
      <c r="BLH78" s="4"/>
      <c r="BLI78" s="4"/>
      <c r="BLJ78" s="4"/>
      <c r="BLK78" s="4"/>
      <c r="BLL78" s="4"/>
      <c r="BLM78" s="4"/>
      <c r="BLN78" s="4"/>
      <c r="BLO78" s="4"/>
      <c r="BLP78" s="4"/>
      <c r="BLQ78" s="4"/>
      <c r="BLR78" s="4"/>
      <c r="BLS78" s="4"/>
      <c r="BLT78" s="4"/>
      <c r="BLU78" s="4"/>
      <c r="BLV78" s="4"/>
      <c r="BLW78" s="4"/>
      <c r="BLX78" s="4"/>
      <c r="BLY78" s="4"/>
      <c r="BLZ78" s="4"/>
      <c r="BMA78" s="4"/>
      <c r="BMB78" s="4"/>
      <c r="BMC78" s="4"/>
      <c r="BMD78" s="4"/>
      <c r="BME78" s="4"/>
      <c r="BMF78" s="4"/>
      <c r="BMG78" s="4"/>
      <c r="BMH78" s="4"/>
      <c r="BMI78" s="4"/>
      <c r="BMJ78" s="4"/>
      <c r="BMK78" s="4"/>
      <c r="BML78" s="4"/>
      <c r="BMM78" s="4"/>
      <c r="BMN78" s="4"/>
      <c r="BMO78" s="4"/>
      <c r="BMP78" s="4"/>
      <c r="BMQ78" s="4"/>
      <c r="BMR78" s="4"/>
      <c r="BMS78" s="4"/>
      <c r="BMT78" s="4"/>
      <c r="BMU78" s="4"/>
      <c r="BMV78" s="4"/>
      <c r="BMW78" s="4"/>
      <c r="BMX78" s="4"/>
      <c r="BMY78" s="4"/>
      <c r="BMZ78" s="4"/>
      <c r="BNA78" s="4"/>
      <c r="BNB78" s="4"/>
      <c r="BNC78" s="4"/>
      <c r="BND78" s="4"/>
      <c r="BNE78" s="4"/>
      <c r="BNF78" s="4"/>
      <c r="BNG78" s="4"/>
      <c r="BNH78" s="4"/>
      <c r="BNI78" s="4"/>
      <c r="BNJ78" s="4"/>
      <c r="BNK78" s="4"/>
      <c r="BNL78" s="4"/>
      <c r="BNM78" s="4"/>
      <c r="BNN78" s="4"/>
      <c r="BNO78" s="4"/>
      <c r="BNP78" s="4"/>
      <c r="BNQ78" s="4"/>
      <c r="BNR78" s="4"/>
      <c r="BNS78" s="4"/>
      <c r="BNT78" s="4"/>
      <c r="BNU78" s="4"/>
      <c r="BNV78" s="4"/>
      <c r="BNW78" s="4"/>
      <c r="BNX78" s="4"/>
      <c r="BNY78" s="4"/>
      <c r="BNZ78" s="4"/>
      <c r="BOA78" s="4"/>
      <c r="BOB78" s="4"/>
      <c r="BOC78" s="4"/>
      <c r="BOD78" s="4"/>
      <c r="BOE78" s="4"/>
      <c r="BOF78" s="4"/>
      <c r="BOG78" s="4"/>
      <c r="BOH78" s="4"/>
      <c r="BOI78" s="4"/>
      <c r="BOJ78" s="4"/>
      <c r="BOK78" s="4"/>
      <c r="BOL78" s="4"/>
      <c r="BOM78" s="4"/>
      <c r="BON78" s="4"/>
      <c r="BOO78" s="4"/>
      <c r="BOP78" s="4"/>
      <c r="BOQ78" s="4"/>
      <c r="BOR78" s="4"/>
      <c r="BOS78" s="4"/>
      <c r="BOT78" s="4"/>
      <c r="BOU78" s="4"/>
      <c r="BOV78" s="4"/>
      <c r="BOW78" s="4"/>
      <c r="BOX78" s="4"/>
      <c r="BOY78" s="4"/>
      <c r="BOZ78" s="4"/>
      <c r="BPA78" s="4"/>
      <c r="BPB78" s="4"/>
      <c r="BPC78" s="4"/>
      <c r="BPD78" s="4"/>
      <c r="BPE78" s="4"/>
      <c r="BPF78" s="4"/>
      <c r="BPG78" s="4"/>
      <c r="BPH78" s="4"/>
      <c r="BPI78" s="4"/>
      <c r="BPJ78" s="4"/>
      <c r="BPK78" s="4"/>
      <c r="BPL78" s="4"/>
      <c r="BPM78" s="4"/>
      <c r="BPN78" s="4"/>
      <c r="BPO78" s="4"/>
      <c r="BPP78" s="4"/>
      <c r="BPQ78" s="4"/>
      <c r="BPR78" s="4"/>
      <c r="BPS78" s="4"/>
      <c r="BPT78" s="4"/>
      <c r="BPU78" s="4"/>
      <c r="BPV78" s="4"/>
      <c r="BPW78" s="4"/>
      <c r="BPX78" s="4"/>
      <c r="BPY78" s="4"/>
      <c r="BPZ78" s="4"/>
      <c r="BQA78" s="4"/>
      <c r="BQB78" s="4"/>
      <c r="BQC78" s="4"/>
      <c r="BQD78" s="4"/>
      <c r="BQE78" s="4"/>
      <c r="BQF78" s="4"/>
      <c r="BQG78" s="4"/>
      <c r="BQH78" s="4"/>
      <c r="BQI78" s="4"/>
      <c r="BQJ78" s="4"/>
      <c r="BQK78" s="4"/>
      <c r="BQL78" s="4"/>
      <c r="BQM78" s="4"/>
      <c r="BQN78" s="4"/>
      <c r="BQO78" s="4"/>
      <c r="BQP78" s="4"/>
      <c r="BQQ78" s="4"/>
      <c r="BQR78" s="4"/>
      <c r="BQS78" s="4"/>
      <c r="BQT78" s="4"/>
      <c r="BQU78" s="4"/>
      <c r="BQV78" s="4"/>
      <c r="BQW78" s="4"/>
      <c r="BQX78" s="4"/>
      <c r="BQY78" s="4"/>
      <c r="BQZ78" s="4"/>
      <c r="BRA78" s="4"/>
      <c r="BRB78" s="4"/>
      <c r="BRC78" s="4"/>
      <c r="BRD78" s="4"/>
      <c r="BRE78" s="4"/>
      <c r="BRF78" s="4"/>
      <c r="BRG78" s="4"/>
      <c r="BRH78" s="4"/>
      <c r="BRI78" s="4"/>
      <c r="BRJ78" s="4"/>
      <c r="BRK78" s="4"/>
      <c r="BRL78" s="4"/>
      <c r="BRM78" s="4"/>
      <c r="BRN78" s="4"/>
      <c r="BRO78" s="4"/>
      <c r="BRP78" s="4"/>
      <c r="BRQ78" s="4"/>
      <c r="BRR78" s="4"/>
      <c r="BRS78" s="4"/>
      <c r="BRT78" s="4"/>
      <c r="BRU78" s="4"/>
      <c r="BRV78" s="4"/>
      <c r="BRW78" s="4"/>
      <c r="BRX78" s="4"/>
      <c r="BRY78" s="4"/>
      <c r="BRZ78" s="4"/>
      <c r="BSA78" s="4"/>
      <c r="BSB78" s="4"/>
      <c r="BSC78" s="4"/>
      <c r="BSD78" s="4"/>
      <c r="BSE78" s="4"/>
      <c r="BSF78" s="4"/>
      <c r="BSG78" s="4"/>
      <c r="BSH78" s="4"/>
      <c r="BSI78" s="4"/>
      <c r="BSJ78" s="4"/>
      <c r="BSK78" s="4"/>
      <c r="BSL78" s="4"/>
      <c r="BSM78" s="4"/>
      <c r="BSN78" s="4"/>
      <c r="BSO78" s="4"/>
      <c r="BSP78" s="4"/>
      <c r="BSQ78" s="4"/>
      <c r="BSR78" s="4"/>
      <c r="BSS78" s="4"/>
      <c r="BST78" s="4"/>
      <c r="BSU78" s="4"/>
      <c r="BSV78" s="4"/>
      <c r="BSW78" s="4"/>
      <c r="BSX78" s="4"/>
      <c r="BSY78" s="4"/>
      <c r="BSZ78" s="4"/>
      <c r="BTA78" s="4"/>
      <c r="BTB78" s="4"/>
      <c r="BTC78" s="4"/>
      <c r="BTD78" s="4"/>
      <c r="BTE78" s="4"/>
      <c r="BTF78" s="4"/>
      <c r="BTG78" s="4"/>
      <c r="BTH78" s="4"/>
      <c r="BTI78" s="4"/>
      <c r="BTJ78" s="4"/>
      <c r="BTK78" s="4"/>
      <c r="BTL78" s="4"/>
      <c r="BTM78" s="4"/>
      <c r="BTN78" s="4"/>
      <c r="BTO78" s="4"/>
      <c r="BTP78" s="4"/>
      <c r="BTQ78" s="4"/>
      <c r="BTR78" s="4"/>
      <c r="BTS78" s="4"/>
      <c r="BTT78" s="4"/>
      <c r="BTU78" s="4"/>
      <c r="BTV78" s="4"/>
      <c r="BTW78" s="4"/>
      <c r="BTX78" s="4"/>
      <c r="BTY78" s="4"/>
      <c r="BTZ78" s="4"/>
      <c r="BUA78" s="4"/>
      <c r="BUB78" s="4"/>
      <c r="BUC78" s="4"/>
      <c r="BUD78" s="4"/>
      <c r="BUE78" s="4"/>
      <c r="BUF78" s="4"/>
      <c r="BUG78" s="4"/>
      <c r="BUH78" s="4"/>
      <c r="BUI78" s="4"/>
      <c r="BUJ78" s="4"/>
      <c r="BUK78" s="4"/>
      <c r="BUL78" s="4"/>
      <c r="BUM78" s="4"/>
      <c r="BUN78" s="4"/>
      <c r="BUO78" s="4"/>
      <c r="BUP78" s="4"/>
      <c r="BUQ78" s="4"/>
      <c r="BUR78" s="4"/>
      <c r="BUS78" s="4"/>
      <c r="BUT78" s="4"/>
      <c r="BUU78" s="4"/>
      <c r="BUV78" s="4"/>
      <c r="BUW78" s="4"/>
      <c r="BUX78" s="4"/>
      <c r="BUY78" s="4"/>
      <c r="BUZ78" s="4"/>
      <c r="BVA78" s="4"/>
      <c r="BVB78" s="4"/>
      <c r="BVC78" s="4"/>
      <c r="BVD78" s="4"/>
      <c r="BVE78" s="4"/>
      <c r="BVF78" s="4"/>
      <c r="BVG78" s="4"/>
      <c r="BVH78" s="4"/>
      <c r="BVI78" s="4"/>
      <c r="BVJ78" s="4"/>
      <c r="BVK78" s="4"/>
      <c r="BVL78" s="4"/>
      <c r="BVM78" s="4"/>
      <c r="BVN78" s="4"/>
      <c r="BVO78" s="4"/>
      <c r="BVP78" s="4"/>
      <c r="BVQ78" s="4"/>
      <c r="BVR78" s="4"/>
      <c r="BVS78" s="4"/>
      <c r="BVT78" s="4"/>
      <c r="BVU78" s="4"/>
      <c r="BVV78" s="4"/>
      <c r="BVW78" s="4"/>
      <c r="BVX78" s="4"/>
      <c r="BVY78" s="4"/>
      <c r="BVZ78" s="4"/>
      <c r="BWA78" s="4"/>
      <c r="BWB78" s="4"/>
      <c r="BWC78" s="4"/>
      <c r="BWD78" s="4"/>
      <c r="BWE78" s="4"/>
      <c r="BWF78" s="4"/>
      <c r="BWG78" s="4"/>
      <c r="BWH78" s="4"/>
      <c r="BWI78" s="4"/>
      <c r="BWJ78" s="4"/>
      <c r="BWK78" s="4"/>
      <c r="BWL78" s="4"/>
      <c r="BWM78" s="4"/>
      <c r="BWN78" s="4"/>
      <c r="BWO78" s="4"/>
      <c r="BWP78" s="4"/>
      <c r="BWQ78" s="4"/>
      <c r="BWR78" s="4"/>
      <c r="BWS78" s="4"/>
      <c r="BWT78" s="4"/>
      <c r="BWU78" s="4"/>
      <c r="BWV78" s="4"/>
      <c r="BWW78" s="4"/>
      <c r="BWX78" s="4"/>
      <c r="BWY78" s="4"/>
      <c r="BWZ78" s="4"/>
      <c r="BXA78" s="4"/>
      <c r="BXB78" s="4"/>
      <c r="BXC78" s="4"/>
      <c r="BXD78" s="4"/>
      <c r="BXE78" s="4"/>
      <c r="BXF78" s="4"/>
      <c r="BXG78" s="4"/>
      <c r="BXH78" s="4"/>
      <c r="BXI78" s="4"/>
      <c r="BXJ78" s="4"/>
      <c r="BXK78" s="4"/>
      <c r="BXL78" s="4"/>
      <c r="BXM78" s="4"/>
      <c r="BXN78" s="4"/>
      <c r="BXO78" s="4"/>
      <c r="BXP78" s="4"/>
      <c r="BXQ78" s="4"/>
      <c r="BXR78" s="4"/>
      <c r="BXS78" s="4"/>
      <c r="BXT78" s="4"/>
      <c r="BXU78" s="4"/>
      <c r="BXV78" s="4"/>
      <c r="BXW78" s="4"/>
      <c r="BXX78" s="4"/>
      <c r="BXY78" s="4"/>
      <c r="BXZ78" s="4"/>
      <c r="BYA78" s="4"/>
      <c r="BYB78" s="4"/>
      <c r="BYC78" s="4"/>
      <c r="BYD78" s="4"/>
      <c r="BYE78" s="4"/>
      <c r="BYF78" s="4"/>
      <c r="BYG78" s="4"/>
      <c r="BYH78" s="4"/>
      <c r="BYI78" s="4"/>
      <c r="BYJ78" s="4"/>
      <c r="BYK78" s="4"/>
      <c r="BYL78" s="4"/>
      <c r="BYM78" s="4"/>
      <c r="BYN78" s="4"/>
      <c r="BYO78" s="4"/>
      <c r="BYP78" s="4"/>
      <c r="BYQ78" s="4"/>
      <c r="BYR78" s="4"/>
      <c r="BYS78" s="4"/>
      <c r="BYT78" s="4"/>
      <c r="BYU78" s="4"/>
      <c r="BYV78" s="4"/>
      <c r="BYW78" s="4"/>
      <c r="BYX78" s="4"/>
      <c r="BYY78" s="4"/>
      <c r="BYZ78" s="4"/>
      <c r="BZA78" s="4"/>
      <c r="BZB78" s="4"/>
      <c r="BZC78" s="4"/>
      <c r="BZD78" s="4"/>
      <c r="BZE78" s="4"/>
      <c r="BZF78" s="4"/>
      <c r="BZG78" s="4"/>
      <c r="BZH78" s="4"/>
      <c r="BZI78" s="4"/>
      <c r="BZJ78" s="4"/>
      <c r="BZK78" s="4"/>
      <c r="BZL78" s="4"/>
      <c r="BZM78" s="4"/>
      <c r="BZN78" s="4"/>
      <c r="BZO78" s="4"/>
      <c r="BZP78" s="4"/>
      <c r="BZQ78" s="4"/>
      <c r="BZR78" s="4"/>
      <c r="BZS78" s="4"/>
      <c r="BZT78" s="4"/>
      <c r="BZU78" s="4"/>
      <c r="BZV78" s="4"/>
      <c r="BZW78" s="4"/>
      <c r="BZX78" s="4"/>
      <c r="BZY78" s="4"/>
      <c r="BZZ78" s="4"/>
      <c r="CAA78" s="4"/>
      <c r="CAB78" s="4"/>
      <c r="CAC78" s="4"/>
      <c r="CAD78" s="4"/>
      <c r="CAE78" s="4"/>
      <c r="CAF78" s="4"/>
      <c r="CAG78" s="4"/>
      <c r="CAH78" s="4"/>
      <c r="CAI78" s="4"/>
      <c r="CAJ78" s="4"/>
      <c r="CAK78" s="4"/>
      <c r="CAL78" s="4"/>
      <c r="CAM78" s="4"/>
      <c r="CAN78" s="4"/>
      <c r="CAO78" s="4"/>
      <c r="CAP78" s="4"/>
      <c r="CAQ78" s="4"/>
      <c r="CAR78" s="4"/>
      <c r="CAS78" s="4"/>
      <c r="CAT78" s="4"/>
      <c r="CAU78" s="4"/>
      <c r="CAV78" s="4"/>
      <c r="CAW78" s="4"/>
      <c r="CAX78" s="4"/>
      <c r="CAY78" s="4"/>
      <c r="CAZ78" s="4"/>
      <c r="CBA78" s="4"/>
      <c r="CBB78" s="4"/>
      <c r="CBC78" s="4"/>
      <c r="CBD78" s="4"/>
      <c r="CBE78" s="4"/>
      <c r="CBF78" s="4"/>
      <c r="CBG78" s="4"/>
      <c r="CBH78" s="4"/>
      <c r="CBI78" s="4"/>
      <c r="CBJ78" s="4"/>
      <c r="CBK78" s="4"/>
      <c r="CBL78" s="4"/>
      <c r="CBM78" s="4"/>
      <c r="CBN78" s="4"/>
      <c r="CBO78" s="4"/>
      <c r="CBP78" s="4"/>
      <c r="CBQ78" s="4"/>
      <c r="CBR78" s="4"/>
      <c r="CBS78" s="4"/>
      <c r="CBT78" s="4"/>
      <c r="CBU78" s="4"/>
      <c r="CBV78" s="4"/>
      <c r="CBW78" s="4"/>
      <c r="CBX78" s="4"/>
      <c r="CBY78" s="4"/>
      <c r="CBZ78" s="4"/>
      <c r="CCA78" s="4"/>
      <c r="CCB78" s="4"/>
      <c r="CCC78" s="4"/>
      <c r="CCD78" s="4"/>
      <c r="CCE78" s="4"/>
      <c r="CCF78" s="4"/>
      <c r="CCG78" s="4"/>
      <c r="CCH78" s="4"/>
      <c r="CCI78" s="4"/>
      <c r="CCJ78" s="4"/>
      <c r="CCK78" s="4"/>
      <c r="CCL78" s="4"/>
      <c r="CCM78" s="4"/>
      <c r="CCN78" s="4"/>
      <c r="CCO78" s="4"/>
      <c r="CCP78" s="4"/>
      <c r="CCQ78" s="4"/>
      <c r="CCR78" s="4"/>
      <c r="CCS78" s="4"/>
      <c r="CCT78" s="4"/>
      <c r="CCU78" s="4"/>
      <c r="CCV78" s="4"/>
      <c r="CCW78" s="4"/>
      <c r="CCX78" s="4"/>
      <c r="CCY78" s="4"/>
      <c r="CCZ78" s="4"/>
      <c r="CDA78" s="4"/>
      <c r="CDB78" s="4"/>
      <c r="CDC78" s="4"/>
      <c r="CDD78" s="4"/>
      <c r="CDE78" s="4"/>
      <c r="CDF78" s="4"/>
      <c r="CDG78" s="4"/>
      <c r="CDH78" s="4"/>
      <c r="CDI78" s="4"/>
      <c r="CDJ78" s="4"/>
      <c r="CDK78" s="4"/>
      <c r="CDL78" s="4"/>
      <c r="CDM78" s="4"/>
      <c r="CDN78" s="4"/>
      <c r="CDO78" s="4"/>
      <c r="CDP78" s="4"/>
      <c r="CDQ78" s="4"/>
      <c r="CDR78" s="4"/>
      <c r="CDS78" s="4"/>
      <c r="CDT78" s="4"/>
      <c r="CDU78" s="4"/>
      <c r="CDV78" s="4"/>
      <c r="CDW78" s="4"/>
      <c r="CDX78" s="4"/>
      <c r="CDY78" s="4"/>
      <c r="CDZ78" s="4"/>
      <c r="CEA78" s="4"/>
      <c r="CEB78" s="4"/>
      <c r="CEC78" s="4"/>
      <c r="CED78" s="4"/>
      <c r="CEE78" s="4"/>
      <c r="CEF78" s="4"/>
      <c r="CEG78" s="4"/>
      <c r="CEH78" s="4"/>
      <c r="CEI78" s="4"/>
      <c r="CEJ78" s="4"/>
      <c r="CEK78" s="4"/>
      <c r="CEL78" s="4"/>
      <c r="CEM78" s="4"/>
      <c r="CEN78" s="4"/>
      <c r="CEO78" s="4"/>
      <c r="CEP78" s="4"/>
      <c r="CEQ78" s="4"/>
      <c r="CER78" s="4"/>
      <c r="CES78" s="4"/>
      <c r="CET78" s="4"/>
      <c r="CEU78" s="4"/>
      <c r="CEV78" s="4"/>
      <c r="CEW78" s="4"/>
      <c r="CEX78" s="4"/>
      <c r="CEY78" s="4"/>
      <c r="CEZ78" s="4"/>
      <c r="CFA78" s="4"/>
      <c r="CFB78" s="4"/>
      <c r="CFC78" s="4"/>
      <c r="CFD78" s="4"/>
      <c r="CFE78" s="4"/>
      <c r="CFF78" s="4"/>
      <c r="CFG78" s="4"/>
      <c r="CFH78" s="4"/>
      <c r="CFI78" s="4"/>
      <c r="CFJ78" s="4"/>
      <c r="CFK78" s="4"/>
      <c r="CFL78" s="4"/>
      <c r="CFM78" s="4"/>
      <c r="CFN78" s="4"/>
      <c r="CFO78" s="4"/>
      <c r="CFP78" s="4"/>
      <c r="CFQ78" s="4"/>
      <c r="CFR78" s="4"/>
      <c r="CFS78" s="4"/>
      <c r="CFT78" s="4"/>
      <c r="CFU78" s="4"/>
      <c r="CFV78" s="4"/>
      <c r="CFW78" s="4"/>
      <c r="CFX78" s="4"/>
      <c r="CFY78" s="4"/>
      <c r="CFZ78" s="4"/>
      <c r="CGA78" s="4"/>
      <c r="CGB78" s="4"/>
      <c r="CGC78" s="4"/>
      <c r="CGD78" s="4"/>
      <c r="CGE78" s="4"/>
      <c r="CGF78" s="4"/>
      <c r="CGG78" s="4"/>
      <c r="CGH78" s="4"/>
      <c r="CGI78" s="4"/>
      <c r="CGJ78" s="4"/>
      <c r="CGK78" s="4"/>
      <c r="CGL78" s="4"/>
      <c r="CGM78" s="4"/>
      <c r="CGN78" s="4"/>
      <c r="CGO78" s="4"/>
      <c r="CGP78" s="4"/>
      <c r="CGQ78" s="4"/>
      <c r="CGR78" s="4"/>
      <c r="CGS78" s="4"/>
      <c r="CGT78" s="4"/>
      <c r="CGU78" s="4"/>
      <c r="CGV78" s="4"/>
      <c r="CGW78" s="4"/>
      <c r="CGX78" s="4"/>
      <c r="CGY78" s="4"/>
      <c r="CGZ78" s="4"/>
      <c r="CHA78" s="4"/>
      <c r="CHB78" s="4"/>
      <c r="CHC78" s="4"/>
      <c r="CHD78" s="4"/>
      <c r="CHE78" s="4"/>
      <c r="CHF78" s="4"/>
      <c r="CHG78" s="4"/>
      <c r="CHH78" s="4"/>
      <c r="CHI78" s="4"/>
      <c r="CHJ78" s="4"/>
      <c r="CHK78" s="4"/>
      <c r="CHL78" s="4"/>
      <c r="CHM78" s="4"/>
      <c r="CHN78" s="4"/>
      <c r="CHO78" s="4"/>
      <c r="CHP78" s="4"/>
      <c r="CHQ78" s="4"/>
      <c r="CHR78" s="4"/>
      <c r="CHS78" s="4"/>
      <c r="CHT78" s="4"/>
      <c r="CHU78" s="4"/>
      <c r="CHV78" s="4"/>
      <c r="CHW78" s="4"/>
      <c r="CHX78" s="4"/>
      <c r="CHY78" s="4"/>
      <c r="CHZ78" s="4"/>
      <c r="CIA78" s="4"/>
      <c r="CIB78" s="4"/>
      <c r="CIC78" s="4"/>
      <c r="CID78" s="4"/>
      <c r="CIE78" s="4"/>
      <c r="CIF78" s="4"/>
      <c r="CIG78" s="4"/>
      <c r="CIH78" s="4"/>
      <c r="CII78" s="4"/>
      <c r="CIJ78" s="4"/>
      <c r="CIK78" s="4"/>
      <c r="CIL78" s="4"/>
      <c r="CIM78" s="4"/>
      <c r="CIN78" s="4"/>
      <c r="CIO78" s="4"/>
      <c r="CIP78" s="4"/>
      <c r="CIQ78" s="4"/>
      <c r="CIR78" s="4"/>
      <c r="CIS78" s="4"/>
      <c r="CIT78" s="4"/>
      <c r="CIU78" s="4"/>
      <c r="CIV78" s="4"/>
      <c r="CIW78" s="4"/>
      <c r="CIX78" s="4"/>
      <c r="CIY78" s="4"/>
      <c r="CIZ78" s="4"/>
      <c r="CJA78" s="4"/>
      <c r="CJB78" s="4"/>
      <c r="CJC78" s="4"/>
      <c r="CJD78" s="4"/>
      <c r="CJE78" s="4"/>
      <c r="CJF78" s="4"/>
      <c r="CJG78" s="4"/>
      <c r="CJH78" s="4"/>
      <c r="CJI78" s="4"/>
      <c r="CJJ78" s="4"/>
      <c r="CJK78" s="4"/>
      <c r="CJL78" s="4"/>
      <c r="CJM78" s="4"/>
      <c r="CJN78" s="4"/>
      <c r="CJO78" s="4"/>
      <c r="CJP78" s="4"/>
      <c r="CJQ78" s="4"/>
      <c r="CJR78" s="4"/>
      <c r="CJS78" s="4"/>
      <c r="CJT78" s="4"/>
      <c r="CJU78" s="4"/>
      <c r="CJV78" s="4"/>
      <c r="CJW78" s="4"/>
      <c r="CJX78" s="4"/>
      <c r="CJY78" s="4"/>
      <c r="CJZ78" s="4"/>
      <c r="CKA78" s="4"/>
      <c r="CKB78" s="4"/>
      <c r="CKC78" s="4"/>
      <c r="CKD78" s="4"/>
      <c r="CKE78" s="4"/>
      <c r="CKF78" s="4"/>
      <c r="CKG78" s="4"/>
      <c r="CKH78" s="4"/>
      <c r="CKI78" s="4"/>
      <c r="CKJ78" s="4"/>
      <c r="CKK78" s="4"/>
      <c r="CKL78" s="4"/>
      <c r="CKM78" s="4"/>
      <c r="CKN78" s="4"/>
      <c r="CKO78" s="4"/>
      <c r="CKP78" s="4"/>
      <c r="CKQ78" s="4"/>
      <c r="CKR78" s="4"/>
      <c r="CKS78" s="4"/>
      <c r="CKT78" s="4"/>
      <c r="CKU78" s="4"/>
      <c r="CKV78" s="4"/>
      <c r="CKW78" s="4"/>
      <c r="CKX78" s="4"/>
      <c r="CKY78" s="4"/>
      <c r="CKZ78" s="4"/>
      <c r="CLA78" s="4"/>
      <c r="CLB78" s="4"/>
      <c r="CLC78" s="4"/>
      <c r="CLD78" s="4"/>
      <c r="CLE78" s="4"/>
      <c r="CLF78" s="4"/>
      <c r="CLG78" s="4"/>
      <c r="CLH78" s="4"/>
      <c r="CLI78" s="4"/>
      <c r="CLJ78" s="4"/>
      <c r="CLK78" s="4"/>
      <c r="CLL78" s="4"/>
      <c r="CLM78" s="4"/>
      <c r="CLN78" s="4"/>
      <c r="CLO78" s="4"/>
      <c r="CLP78" s="4"/>
      <c r="CLQ78" s="4"/>
      <c r="CLR78" s="4"/>
      <c r="CLS78" s="4"/>
      <c r="CLT78" s="4"/>
      <c r="CLU78" s="4"/>
      <c r="CLV78" s="4"/>
      <c r="CLW78" s="4"/>
      <c r="CLX78" s="4"/>
      <c r="CLY78" s="4"/>
      <c r="CLZ78" s="4"/>
      <c r="CMA78" s="4"/>
      <c r="CMB78" s="4"/>
      <c r="CMC78" s="4"/>
      <c r="CMD78" s="4"/>
      <c r="CME78" s="4"/>
      <c r="CMF78" s="4"/>
      <c r="CMG78" s="4"/>
      <c r="CMH78" s="4"/>
      <c r="CMI78" s="4"/>
      <c r="CMJ78" s="4"/>
      <c r="CMK78" s="4"/>
      <c r="CML78" s="4"/>
      <c r="CMM78" s="4"/>
      <c r="CMN78" s="4"/>
      <c r="CMO78" s="4"/>
      <c r="CMP78" s="4"/>
      <c r="CMQ78" s="4"/>
      <c r="CMR78" s="4"/>
      <c r="CMS78" s="4"/>
      <c r="CMT78" s="4"/>
      <c r="CMU78" s="4"/>
      <c r="CMV78" s="4"/>
      <c r="CMW78" s="4"/>
      <c r="CMX78" s="4"/>
      <c r="CMY78" s="4"/>
      <c r="CMZ78" s="4"/>
      <c r="CNA78" s="4"/>
      <c r="CNB78" s="4"/>
      <c r="CNC78" s="4"/>
      <c r="CND78" s="4"/>
      <c r="CNE78" s="4"/>
      <c r="CNF78" s="4"/>
      <c r="CNG78" s="4"/>
      <c r="CNH78" s="4"/>
      <c r="CNI78" s="4"/>
      <c r="CNJ78" s="4"/>
      <c r="CNK78" s="4"/>
      <c r="CNL78" s="4"/>
      <c r="CNM78" s="4"/>
      <c r="CNN78" s="4"/>
      <c r="CNO78" s="4"/>
      <c r="CNP78" s="4"/>
      <c r="CNQ78" s="4"/>
      <c r="CNR78" s="4"/>
      <c r="CNS78" s="4"/>
      <c r="CNT78" s="4"/>
      <c r="CNU78" s="4"/>
      <c r="CNV78" s="4"/>
      <c r="CNW78" s="4"/>
      <c r="CNX78" s="4"/>
      <c r="CNY78" s="4"/>
      <c r="CNZ78" s="4"/>
      <c r="COA78" s="4"/>
      <c r="COB78" s="4"/>
      <c r="COC78" s="4"/>
      <c r="COD78" s="4"/>
      <c r="COE78" s="4"/>
      <c r="COF78" s="4"/>
      <c r="COG78" s="4"/>
      <c r="COH78" s="4"/>
      <c r="COI78" s="4"/>
      <c r="COJ78" s="4"/>
      <c r="COK78" s="4"/>
      <c r="COL78" s="4"/>
      <c r="COM78" s="4"/>
      <c r="CON78" s="4"/>
      <c r="COO78" s="4"/>
      <c r="COP78" s="4"/>
      <c r="COQ78" s="4"/>
      <c r="COR78" s="4"/>
      <c r="COS78" s="4"/>
      <c r="COT78" s="4"/>
      <c r="COU78" s="4"/>
      <c r="COV78" s="4"/>
      <c r="COW78" s="4"/>
      <c r="COX78" s="4"/>
      <c r="COY78" s="4"/>
      <c r="COZ78" s="4"/>
      <c r="CPA78" s="4"/>
      <c r="CPB78" s="4"/>
      <c r="CPC78" s="4"/>
      <c r="CPD78" s="4"/>
      <c r="CPE78" s="4"/>
      <c r="CPF78" s="4"/>
      <c r="CPG78" s="4"/>
      <c r="CPH78" s="4"/>
      <c r="CPI78" s="4"/>
      <c r="CPJ78" s="4"/>
      <c r="CPK78" s="4"/>
      <c r="CPL78" s="4"/>
      <c r="CPM78" s="4"/>
      <c r="CPN78" s="4"/>
      <c r="CPO78" s="4"/>
      <c r="CPP78" s="4"/>
      <c r="CPQ78" s="4"/>
      <c r="CPR78" s="4"/>
      <c r="CPS78" s="4"/>
      <c r="CPT78" s="4"/>
      <c r="CPU78" s="4"/>
      <c r="CPV78" s="4"/>
      <c r="CPW78" s="4"/>
      <c r="CPX78" s="4"/>
      <c r="CPY78" s="4"/>
      <c r="CPZ78" s="4"/>
      <c r="CQA78" s="4"/>
      <c r="CQB78" s="4"/>
      <c r="CQC78" s="4"/>
      <c r="CQD78" s="4"/>
      <c r="CQE78" s="4"/>
      <c r="CQF78" s="4"/>
      <c r="CQG78" s="4"/>
      <c r="CQH78" s="4"/>
      <c r="CQI78" s="4"/>
      <c r="CQJ78" s="4"/>
      <c r="CQK78" s="4"/>
      <c r="CQL78" s="4"/>
      <c r="CQM78" s="4"/>
      <c r="CQN78" s="4"/>
      <c r="CQO78" s="4"/>
      <c r="CQP78" s="4"/>
      <c r="CQQ78" s="4"/>
      <c r="CQR78" s="4"/>
      <c r="CQS78" s="4"/>
      <c r="CQT78" s="4"/>
      <c r="CQU78" s="4"/>
      <c r="CQV78" s="4"/>
      <c r="CQW78" s="4"/>
      <c r="CQX78" s="4"/>
      <c r="CQY78" s="4"/>
      <c r="CQZ78" s="4"/>
      <c r="CRA78" s="4"/>
      <c r="CRB78" s="4"/>
      <c r="CRC78" s="4"/>
      <c r="CRD78" s="4"/>
      <c r="CRE78" s="4"/>
      <c r="CRF78" s="4"/>
      <c r="CRG78" s="4"/>
      <c r="CRH78" s="4"/>
      <c r="CRI78" s="4"/>
      <c r="CRJ78" s="4"/>
      <c r="CRK78" s="4"/>
      <c r="CRL78" s="4"/>
      <c r="CRM78" s="4"/>
      <c r="CRN78" s="4"/>
      <c r="CRO78" s="4"/>
      <c r="CRP78" s="4"/>
      <c r="CRQ78" s="4"/>
      <c r="CRR78" s="4"/>
      <c r="CRS78" s="4"/>
      <c r="CRT78" s="4"/>
      <c r="CRU78" s="4"/>
      <c r="CRV78" s="4"/>
      <c r="CRW78" s="4"/>
      <c r="CRX78" s="4"/>
      <c r="CRY78" s="4"/>
      <c r="CRZ78" s="4"/>
      <c r="CSA78" s="4"/>
      <c r="CSB78" s="4"/>
      <c r="CSC78" s="4"/>
      <c r="CSD78" s="4"/>
      <c r="CSE78" s="4"/>
      <c r="CSF78" s="4"/>
      <c r="CSG78" s="4"/>
      <c r="CSH78" s="4"/>
      <c r="CSI78" s="4"/>
      <c r="CSJ78" s="4"/>
      <c r="CSK78" s="4"/>
      <c r="CSL78" s="4"/>
      <c r="CSM78" s="4"/>
      <c r="CSN78" s="4"/>
      <c r="CSO78" s="4"/>
      <c r="CSP78" s="4"/>
      <c r="CSQ78" s="4"/>
      <c r="CSR78" s="4"/>
      <c r="CSS78" s="4"/>
      <c r="CST78" s="4"/>
      <c r="CSU78" s="4"/>
      <c r="CSV78" s="4"/>
      <c r="CSW78" s="4"/>
      <c r="CSX78" s="4"/>
      <c r="CSY78" s="4"/>
      <c r="CSZ78" s="4"/>
      <c r="CTA78" s="4"/>
      <c r="CTB78" s="4"/>
      <c r="CTC78" s="4"/>
      <c r="CTD78" s="4"/>
      <c r="CTE78" s="4"/>
      <c r="CTF78" s="4"/>
      <c r="CTG78" s="4"/>
      <c r="CTH78" s="4"/>
      <c r="CTI78" s="4"/>
      <c r="CTJ78" s="4"/>
      <c r="CTK78" s="4"/>
      <c r="CTL78" s="4"/>
      <c r="CTM78" s="4"/>
      <c r="CTN78" s="4"/>
      <c r="CTO78" s="4"/>
      <c r="CTP78" s="4"/>
      <c r="CTQ78" s="4"/>
      <c r="CTR78" s="4"/>
      <c r="CTS78" s="4"/>
      <c r="CTT78" s="4"/>
      <c r="CTU78" s="4"/>
      <c r="CTV78" s="4"/>
      <c r="CTW78" s="4"/>
      <c r="CTX78" s="4"/>
      <c r="CTY78" s="4"/>
      <c r="CTZ78" s="4"/>
      <c r="CUA78" s="4"/>
      <c r="CUB78" s="4"/>
      <c r="CUC78" s="4"/>
      <c r="CUD78" s="4"/>
      <c r="CUE78" s="4"/>
      <c r="CUF78" s="4"/>
      <c r="CUG78" s="4"/>
      <c r="CUH78" s="4"/>
      <c r="CUI78" s="4"/>
      <c r="CUJ78" s="4"/>
      <c r="CUK78" s="4"/>
      <c r="CUL78" s="4"/>
      <c r="CUM78" s="4"/>
      <c r="CUN78" s="4"/>
      <c r="CUO78" s="4"/>
      <c r="CUP78" s="4"/>
      <c r="CUQ78" s="4"/>
      <c r="CUR78" s="4"/>
      <c r="CUS78" s="4"/>
      <c r="CUT78" s="4"/>
      <c r="CUU78" s="4"/>
      <c r="CUV78" s="4"/>
      <c r="CUW78" s="4"/>
      <c r="CUX78" s="4"/>
      <c r="CUY78" s="4"/>
      <c r="CUZ78" s="4"/>
      <c r="CVA78" s="4"/>
      <c r="CVB78" s="4"/>
      <c r="CVC78" s="4"/>
      <c r="CVD78" s="4"/>
      <c r="CVE78" s="4"/>
      <c r="CVF78" s="4"/>
      <c r="CVG78" s="4"/>
      <c r="CVH78" s="4"/>
      <c r="CVI78" s="4"/>
      <c r="CVJ78" s="4"/>
      <c r="CVK78" s="4"/>
      <c r="CVL78" s="4"/>
      <c r="CVM78" s="4"/>
      <c r="CVN78" s="4"/>
      <c r="CVO78" s="4"/>
      <c r="CVP78" s="4"/>
      <c r="CVQ78" s="4"/>
      <c r="CVR78" s="4"/>
      <c r="CVS78" s="4"/>
      <c r="CVT78" s="4"/>
      <c r="CVU78" s="4"/>
      <c r="CVV78" s="4"/>
      <c r="CVW78" s="4"/>
      <c r="CVX78" s="4"/>
      <c r="CVY78" s="4"/>
      <c r="CVZ78" s="4"/>
      <c r="CWA78" s="4"/>
      <c r="CWB78" s="4"/>
      <c r="CWC78" s="4"/>
      <c r="CWD78" s="4"/>
      <c r="CWE78" s="4"/>
      <c r="CWF78" s="4"/>
      <c r="CWG78" s="4"/>
      <c r="CWH78" s="4"/>
      <c r="CWI78" s="4"/>
      <c r="CWJ78" s="4"/>
      <c r="CWK78" s="4"/>
      <c r="CWL78" s="4"/>
      <c r="CWM78" s="4"/>
      <c r="CWN78" s="4"/>
      <c r="CWO78" s="4"/>
      <c r="CWP78" s="4"/>
      <c r="CWQ78" s="4"/>
      <c r="CWR78" s="4"/>
      <c r="CWS78" s="4"/>
      <c r="CWT78" s="4"/>
      <c r="CWU78" s="4"/>
      <c r="CWV78" s="4"/>
      <c r="CWW78" s="4"/>
      <c r="CWX78" s="4"/>
      <c r="CWY78" s="4"/>
      <c r="CWZ78" s="4"/>
      <c r="CXA78" s="4"/>
      <c r="CXB78" s="4"/>
      <c r="CXC78" s="4"/>
      <c r="CXD78" s="4"/>
      <c r="CXE78" s="4"/>
      <c r="CXF78" s="4"/>
      <c r="CXG78" s="4"/>
      <c r="CXH78" s="4"/>
      <c r="CXI78" s="4"/>
      <c r="CXJ78" s="4"/>
      <c r="CXK78" s="4"/>
      <c r="CXL78" s="4"/>
      <c r="CXM78" s="4"/>
      <c r="CXN78" s="4"/>
      <c r="CXO78" s="4"/>
      <c r="CXP78" s="4"/>
      <c r="CXQ78" s="4"/>
      <c r="CXR78" s="4"/>
      <c r="CXS78" s="4"/>
      <c r="CXT78" s="4"/>
      <c r="CXU78" s="4"/>
      <c r="CXV78" s="4"/>
      <c r="CXW78" s="4"/>
      <c r="CXX78" s="4"/>
      <c r="CXY78" s="4"/>
      <c r="CXZ78" s="4"/>
      <c r="CYA78" s="4"/>
      <c r="CYB78" s="4"/>
      <c r="CYC78" s="4"/>
      <c r="CYD78" s="4"/>
      <c r="CYE78" s="4"/>
      <c r="CYF78" s="4"/>
      <c r="CYG78" s="4"/>
      <c r="CYH78" s="4"/>
      <c r="CYI78" s="4"/>
      <c r="CYJ78" s="4"/>
      <c r="CYK78" s="4"/>
      <c r="CYL78" s="4"/>
      <c r="CYM78" s="4"/>
      <c r="CYN78" s="4"/>
      <c r="CYO78" s="4"/>
      <c r="CYP78" s="4"/>
      <c r="CYQ78" s="4"/>
      <c r="CYR78" s="4"/>
      <c r="CYS78" s="4"/>
      <c r="CYT78" s="4"/>
      <c r="CYU78" s="4"/>
      <c r="CYV78" s="4"/>
      <c r="CYW78" s="4"/>
      <c r="CYX78" s="4"/>
      <c r="CYY78" s="4"/>
      <c r="CYZ78" s="4"/>
      <c r="CZA78" s="4"/>
      <c r="CZB78" s="4"/>
      <c r="CZC78" s="4"/>
      <c r="CZD78" s="4"/>
      <c r="CZE78" s="4"/>
      <c r="CZF78" s="4"/>
      <c r="CZG78" s="4"/>
      <c r="CZH78" s="4"/>
      <c r="CZI78" s="4"/>
      <c r="CZJ78" s="4"/>
      <c r="CZK78" s="4"/>
      <c r="CZL78" s="4"/>
      <c r="CZM78" s="4"/>
      <c r="CZN78" s="4"/>
      <c r="CZO78" s="4"/>
      <c r="CZP78" s="4"/>
      <c r="CZQ78" s="4"/>
      <c r="CZR78" s="4"/>
      <c r="CZS78" s="4"/>
      <c r="CZT78" s="4"/>
      <c r="CZU78" s="4"/>
      <c r="CZV78" s="4"/>
      <c r="CZW78" s="4"/>
      <c r="CZX78" s="4"/>
      <c r="CZY78" s="4"/>
      <c r="CZZ78" s="4"/>
      <c r="DAA78" s="4"/>
      <c r="DAB78" s="4"/>
      <c r="DAC78" s="4"/>
      <c r="DAD78" s="4"/>
      <c r="DAE78" s="4"/>
      <c r="DAF78" s="4"/>
      <c r="DAG78" s="4"/>
      <c r="DAH78" s="4"/>
      <c r="DAI78" s="4"/>
      <c r="DAJ78" s="4"/>
      <c r="DAK78" s="4"/>
      <c r="DAL78" s="4"/>
      <c r="DAM78" s="4"/>
      <c r="DAN78" s="4"/>
      <c r="DAO78" s="4"/>
      <c r="DAP78" s="4"/>
      <c r="DAQ78" s="4"/>
      <c r="DAR78" s="4"/>
      <c r="DAS78" s="4"/>
      <c r="DAT78" s="4"/>
      <c r="DAU78" s="4"/>
      <c r="DAV78" s="4"/>
      <c r="DAW78" s="4"/>
      <c r="DAX78" s="4"/>
      <c r="DAY78" s="4"/>
      <c r="DAZ78" s="4"/>
      <c r="DBA78" s="4"/>
      <c r="DBB78" s="4"/>
      <c r="DBC78" s="4"/>
      <c r="DBD78" s="4"/>
      <c r="DBE78" s="4"/>
      <c r="DBF78" s="4"/>
      <c r="DBG78" s="4"/>
      <c r="DBH78" s="4"/>
      <c r="DBI78" s="4"/>
      <c r="DBJ78" s="4"/>
      <c r="DBK78" s="4"/>
      <c r="DBL78" s="4"/>
      <c r="DBM78" s="4"/>
      <c r="DBN78" s="4"/>
      <c r="DBO78" s="4"/>
      <c r="DBP78" s="4"/>
      <c r="DBQ78" s="4"/>
      <c r="DBR78" s="4"/>
      <c r="DBS78" s="4"/>
      <c r="DBT78" s="4"/>
      <c r="DBU78" s="4"/>
      <c r="DBV78" s="4"/>
      <c r="DBW78" s="4"/>
      <c r="DBX78" s="4"/>
      <c r="DBY78" s="4"/>
      <c r="DBZ78" s="4"/>
      <c r="DCA78" s="4"/>
      <c r="DCB78" s="4"/>
      <c r="DCC78" s="4"/>
      <c r="DCD78" s="4"/>
      <c r="DCE78" s="4"/>
      <c r="DCF78" s="4"/>
      <c r="DCG78" s="4"/>
      <c r="DCH78" s="4"/>
      <c r="DCI78" s="4"/>
      <c r="DCJ78" s="4"/>
      <c r="DCK78" s="4"/>
      <c r="DCL78" s="4"/>
      <c r="DCM78" s="4"/>
      <c r="DCN78" s="4"/>
      <c r="DCO78" s="4"/>
      <c r="DCP78" s="4"/>
      <c r="DCQ78" s="4"/>
      <c r="DCR78" s="4"/>
      <c r="DCS78" s="4"/>
      <c r="DCT78" s="4"/>
      <c r="DCU78" s="4"/>
      <c r="DCV78" s="4"/>
      <c r="DCW78" s="4"/>
      <c r="DCX78" s="4"/>
      <c r="DCY78" s="4"/>
      <c r="DCZ78" s="4"/>
      <c r="DDA78" s="4"/>
      <c r="DDB78" s="4"/>
      <c r="DDC78" s="4"/>
      <c r="DDD78" s="4"/>
      <c r="DDE78" s="4"/>
      <c r="DDF78" s="4"/>
      <c r="DDG78" s="4"/>
      <c r="DDH78" s="4"/>
      <c r="DDI78" s="4"/>
      <c r="DDJ78" s="4"/>
      <c r="DDK78" s="4"/>
      <c r="DDL78" s="4"/>
      <c r="DDM78" s="4"/>
      <c r="DDN78" s="4"/>
      <c r="DDO78" s="4"/>
      <c r="DDP78" s="4"/>
      <c r="DDQ78" s="4"/>
      <c r="DDR78" s="4"/>
      <c r="DDS78" s="4"/>
      <c r="DDT78" s="4"/>
      <c r="DDU78" s="4"/>
      <c r="DDV78" s="4"/>
      <c r="DDW78" s="4"/>
      <c r="DDX78" s="4"/>
      <c r="DDY78" s="4"/>
      <c r="DDZ78" s="4"/>
      <c r="DEA78" s="4"/>
      <c r="DEB78" s="4"/>
      <c r="DEC78" s="4"/>
      <c r="DED78" s="4"/>
      <c r="DEE78" s="4"/>
      <c r="DEF78" s="4"/>
      <c r="DEG78" s="4"/>
      <c r="DEH78" s="4"/>
      <c r="DEI78" s="4"/>
      <c r="DEJ78" s="4"/>
      <c r="DEK78" s="4"/>
      <c r="DEL78" s="4"/>
      <c r="DEM78" s="4"/>
      <c r="DEN78" s="4"/>
      <c r="DEO78" s="4"/>
      <c r="DEP78" s="4"/>
      <c r="DEQ78" s="4"/>
      <c r="DER78" s="4"/>
      <c r="DES78" s="4"/>
      <c r="DET78" s="4"/>
      <c r="DEU78" s="4"/>
      <c r="DEV78" s="4"/>
      <c r="DEW78" s="4"/>
      <c r="DEX78" s="4"/>
      <c r="DEY78" s="4"/>
      <c r="DEZ78" s="4"/>
      <c r="DFA78" s="4"/>
      <c r="DFB78" s="4"/>
      <c r="DFC78" s="4"/>
      <c r="DFD78" s="4"/>
      <c r="DFE78" s="4"/>
      <c r="DFF78" s="4"/>
      <c r="DFG78" s="4"/>
      <c r="DFH78" s="4"/>
      <c r="DFI78" s="4"/>
      <c r="DFJ78" s="4"/>
      <c r="DFK78" s="4"/>
      <c r="DFL78" s="4"/>
      <c r="DFM78" s="4"/>
      <c r="DFN78" s="4"/>
      <c r="DFO78" s="4"/>
      <c r="DFP78" s="4"/>
      <c r="DFQ78" s="4"/>
      <c r="DFR78" s="4"/>
      <c r="DFS78" s="4"/>
      <c r="DFT78" s="4"/>
      <c r="DFU78" s="4"/>
      <c r="DFV78" s="4"/>
      <c r="DFW78" s="4"/>
      <c r="DFX78" s="4"/>
      <c r="DFY78" s="4"/>
      <c r="DFZ78" s="4"/>
      <c r="DGA78" s="4"/>
      <c r="DGB78" s="4"/>
      <c r="DGC78" s="4"/>
      <c r="DGD78" s="4"/>
      <c r="DGE78" s="4"/>
      <c r="DGF78" s="4"/>
      <c r="DGG78" s="4"/>
      <c r="DGH78" s="4"/>
      <c r="DGI78" s="4"/>
      <c r="DGJ78" s="4"/>
      <c r="DGK78" s="4"/>
      <c r="DGL78" s="4"/>
      <c r="DGM78" s="4"/>
      <c r="DGN78" s="4"/>
      <c r="DGO78" s="4"/>
      <c r="DGP78" s="4"/>
      <c r="DGQ78" s="4"/>
      <c r="DGR78" s="4"/>
      <c r="DGS78" s="4"/>
      <c r="DGT78" s="4"/>
      <c r="DGU78" s="4"/>
      <c r="DGV78" s="4"/>
      <c r="DGW78" s="4"/>
      <c r="DGX78" s="4"/>
      <c r="DGY78" s="4"/>
      <c r="DGZ78" s="4"/>
      <c r="DHA78" s="4"/>
      <c r="DHB78" s="4"/>
      <c r="DHC78" s="4"/>
      <c r="DHD78" s="4"/>
      <c r="DHE78" s="4"/>
      <c r="DHF78" s="4"/>
      <c r="DHG78" s="4"/>
      <c r="DHH78" s="4"/>
      <c r="DHI78" s="4"/>
      <c r="DHJ78" s="4"/>
      <c r="DHK78" s="4"/>
      <c r="DHL78" s="4"/>
      <c r="DHM78" s="4"/>
      <c r="DHN78" s="4"/>
      <c r="DHO78" s="4"/>
      <c r="DHP78" s="4"/>
      <c r="DHQ78" s="4"/>
      <c r="DHR78" s="4"/>
      <c r="DHS78" s="4"/>
      <c r="DHT78" s="4"/>
      <c r="DHU78" s="4"/>
      <c r="DHV78" s="4"/>
      <c r="DHW78" s="4"/>
      <c r="DHX78" s="4"/>
      <c r="DHY78" s="4"/>
      <c r="DHZ78" s="4"/>
      <c r="DIA78" s="4"/>
      <c r="DIB78" s="4"/>
      <c r="DIC78" s="4"/>
      <c r="DID78" s="4"/>
      <c r="DIE78" s="4"/>
      <c r="DIF78" s="4"/>
      <c r="DIG78" s="4"/>
      <c r="DIH78" s="4"/>
      <c r="DII78" s="4"/>
      <c r="DIJ78" s="4"/>
      <c r="DIK78" s="4"/>
      <c r="DIL78" s="4"/>
      <c r="DIM78" s="4"/>
      <c r="DIN78" s="4"/>
      <c r="DIO78" s="4"/>
      <c r="DIP78" s="4"/>
      <c r="DIQ78" s="4"/>
      <c r="DIR78" s="4"/>
      <c r="DIS78" s="4"/>
      <c r="DIT78" s="4"/>
      <c r="DIU78" s="4"/>
      <c r="DIV78" s="4"/>
      <c r="DIW78" s="4"/>
      <c r="DIX78" s="4"/>
      <c r="DIY78" s="4"/>
      <c r="DIZ78" s="4"/>
      <c r="DJA78" s="4"/>
      <c r="DJB78" s="4"/>
      <c r="DJC78" s="4"/>
      <c r="DJD78" s="4"/>
      <c r="DJE78" s="4"/>
      <c r="DJF78" s="4"/>
      <c r="DJG78" s="4"/>
      <c r="DJH78" s="4"/>
      <c r="DJI78" s="4"/>
      <c r="DJJ78" s="4"/>
      <c r="DJK78" s="4"/>
      <c r="DJL78" s="4"/>
      <c r="DJM78" s="4"/>
      <c r="DJN78" s="4"/>
      <c r="DJO78" s="4"/>
      <c r="DJP78" s="4"/>
      <c r="DJQ78" s="4"/>
      <c r="DJR78" s="4"/>
      <c r="DJS78" s="4"/>
      <c r="DJT78" s="4"/>
      <c r="DJU78" s="4"/>
      <c r="DJV78" s="4"/>
      <c r="DJW78" s="4"/>
      <c r="DJX78" s="4"/>
      <c r="DJY78" s="4"/>
      <c r="DJZ78" s="4"/>
      <c r="DKA78" s="4"/>
      <c r="DKB78" s="4"/>
      <c r="DKC78" s="4"/>
      <c r="DKD78" s="4"/>
      <c r="DKE78" s="4"/>
      <c r="DKF78" s="4"/>
      <c r="DKG78" s="4"/>
      <c r="DKH78" s="4"/>
      <c r="DKI78" s="4"/>
      <c r="DKJ78" s="4"/>
      <c r="DKK78" s="4"/>
      <c r="DKL78" s="4"/>
      <c r="DKM78" s="4"/>
      <c r="DKN78" s="4"/>
      <c r="DKO78" s="4"/>
      <c r="DKP78" s="4"/>
      <c r="DKQ78" s="4"/>
      <c r="DKR78" s="4"/>
      <c r="DKS78" s="4"/>
      <c r="DKT78" s="4"/>
      <c r="DKU78" s="4"/>
      <c r="DKV78" s="4"/>
      <c r="DKW78" s="4"/>
      <c r="DKX78" s="4"/>
      <c r="DKY78" s="4"/>
      <c r="DKZ78" s="4"/>
      <c r="DLA78" s="4"/>
      <c r="DLB78" s="4"/>
      <c r="DLC78" s="4"/>
      <c r="DLD78" s="4"/>
      <c r="DLE78" s="4"/>
      <c r="DLF78" s="4"/>
      <c r="DLG78" s="4"/>
      <c r="DLH78" s="4"/>
      <c r="DLI78" s="4"/>
      <c r="DLJ78" s="4"/>
      <c r="DLK78" s="4"/>
      <c r="DLL78" s="4"/>
      <c r="DLM78" s="4"/>
      <c r="DLN78" s="4"/>
      <c r="DLO78" s="4"/>
      <c r="DLP78" s="4"/>
      <c r="DLQ78" s="4"/>
      <c r="DLR78" s="4"/>
      <c r="DLS78" s="4"/>
      <c r="DLT78" s="4"/>
      <c r="DLU78" s="4"/>
      <c r="DLV78" s="4"/>
      <c r="DLW78" s="4"/>
      <c r="DLX78" s="4"/>
      <c r="DLY78" s="4"/>
      <c r="DLZ78" s="4"/>
      <c r="DMA78" s="4"/>
      <c r="DMB78" s="4"/>
      <c r="DMC78" s="4"/>
      <c r="DMD78" s="4"/>
      <c r="DME78" s="4"/>
      <c r="DMF78" s="4"/>
      <c r="DMG78" s="4"/>
      <c r="DMH78" s="4"/>
      <c r="DMI78" s="4"/>
      <c r="DMJ78" s="4"/>
      <c r="DMK78" s="4"/>
      <c r="DML78" s="4"/>
      <c r="DMM78" s="4"/>
      <c r="DMN78" s="4"/>
      <c r="DMO78" s="4"/>
      <c r="DMP78" s="4"/>
      <c r="DMQ78" s="4"/>
      <c r="DMR78" s="4"/>
      <c r="DMS78" s="4"/>
      <c r="DMT78" s="4"/>
      <c r="DMU78" s="4"/>
      <c r="DMV78" s="4"/>
      <c r="DMW78" s="4"/>
      <c r="DMX78" s="4"/>
      <c r="DMY78" s="4"/>
      <c r="DMZ78" s="4"/>
      <c r="DNA78" s="4"/>
      <c r="DNB78" s="4"/>
      <c r="DNC78" s="4"/>
      <c r="DND78" s="4"/>
      <c r="DNE78" s="4"/>
      <c r="DNF78" s="4"/>
      <c r="DNG78" s="4"/>
      <c r="DNH78" s="4"/>
      <c r="DNI78" s="4"/>
      <c r="DNJ78" s="4"/>
      <c r="DNK78" s="4"/>
      <c r="DNL78" s="4"/>
      <c r="DNM78" s="4"/>
      <c r="DNN78" s="4"/>
      <c r="DNO78" s="4"/>
      <c r="DNP78" s="4"/>
      <c r="DNQ78" s="4"/>
      <c r="DNR78" s="4"/>
      <c r="DNS78" s="4"/>
      <c r="DNT78" s="4"/>
      <c r="DNU78" s="4"/>
      <c r="DNV78" s="4"/>
      <c r="DNW78" s="4"/>
      <c r="DNX78" s="4"/>
      <c r="DNY78" s="4"/>
      <c r="DNZ78" s="4"/>
      <c r="DOA78" s="4"/>
      <c r="DOB78" s="4"/>
      <c r="DOC78" s="4"/>
      <c r="DOD78" s="4"/>
      <c r="DOE78" s="4"/>
      <c r="DOF78" s="4"/>
      <c r="DOG78" s="4"/>
      <c r="DOH78" s="4"/>
      <c r="DOI78" s="4"/>
      <c r="DOJ78" s="4"/>
      <c r="DOK78" s="4"/>
      <c r="DOL78" s="4"/>
      <c r="DOM78" s="4"/>
      <c r="DON78" s="4"/>
      <c r="DOO78" s="4"/>
      <c r="DOP78" s="4"/>
      <c r="DOQ78" s="4"/>
      <c r="DOR78" s="4"/>
      <c r="DOS78" s="4"/>
      <c r="DOT78" s="4"/>
      <c r="DOU78" s="4"/>
      <c r="DOV78" s="4"/>
      <c r="DOW78" s="4"/>
      <c r="DOX78" s="4"/>
      <c r="DOY78" s="4"/>
      <c r="DOZ78" s="4"/>
      <c r="DPA78" s="4"/>
      <c r="DPB78" s="4"/>
      <c r="DPC78" s="4"/>
      <c r="DPD78" s="4"/>
      <c r="DPE78" s="4"/>
      <c r="DPF78" s="4"/>
      <c r="DPG78" s="4"/>
      <c r="DPH78" s="4"/>
      <c r="DPI78" s="4"/>
      <c r="DPJ78" s="4"/>
      <c r="DPK78" s="4"/>
      <c r="DPL78" s="4"/>
      <c r="DPM78" s="4"/>
      <c r="DPN78" s="4"/>
      <c r="DPO78" s="4"/>
      <c r="DPP78" s="4"/>
      <c r="DPQ78" s="4"/>
      <c r="DPR78" s="4"/>
      <c r="DPS78" s="4"/>
      <c r="DPT78" s="4"/>
      <c r="DPU78" s="4"/>
      <c r="DPV78" s="4"/>
      <c r="DPW78" s="4"/>
      <c r="DPX78" s="4"/>
      <c r="DPY78" s="4"/>
      <c r="DPZ78" s="4"/>
      <c r="DQA78" s="4"/>
      <c r="DQB78" s="4"/>
      <c r="DQC78" s="4"/>
      <c r="DQD78" s="4"/>
      <c r="DQE78" s="4"/>
      <c r="DQF78" s="4"/>
      <c r="DQG78" s="4"/>
      <c r="DQH78" s="4"/>
      <c r="DQI78" s="4"/>
      <c r="DQJ78" s="4"/>
      <c r="DQK78" s="4"/>
      <c r="DQL78" s="4"/>
      <c r="DQM78" s="4"/>
      <c r="DQN78" s="4"/>
      <c r="DQO78" s="4"/>
      <c r="DQP78" s="4"/>
      <c r="DQQ78" s="4"/>
      <c r="DQR78" s="4"/>
      <c r="DQS78" s="4"/>
      <c r="DQT78" s="4"/>
      <c r="DQU78" s="4"/>
      <c r="DQV78" s="4"/>
      <c r="DQW78" s="4"/>
      <c r="DQX78" s="4"/>
      <c r="DQY78" s="4"/>
      <c r="DQZ78" s="4"/>
      <c r="DRA78" s="4"/>
      <c r="DRB78" s="4"/>
      <c r="DRC78" s="4"/>
      <c r="DRD78" s="4"/>
      <c r="DRE78" s="4"/>
      <c r="DRF78" s="4"/>
      <c r="DRG78" s="4"/>
      <c r="DRH78" s="4"/>
      <c r="DRI78" s="4"/>
      <c r="DRJ78" s="4"/>
      <c r="DRK78" s="4"/>
      <c r="DRL78" s="4"/>
      <c r="DRM78" s="4"/>
      <c r="DRN78" s="4"/>
      <c r="DRO78" s="4"/>
      <c r="DRP78" s="4"/>
      <c r="DRQ78" s="4"/>
      <c r="DRR78" s="4"/>
      <c r="DRS78" s="4"/>
      <c r="DRT78" s="4"/>
      <c r="DRU78" s="4"/>
      <c r="DRV78" s="4"/>
      <c r="DRW78" s="4"/>
      <c r="DRX78" s="4"/>
      <c r="DRY78" s="4"/>
      <c r="DRZ78" s="4"/>
      <c r="DSA78" s="4"/>
      <c r="DSB78" s="4"/>
      <c r="DSC78" s="4"/>
      <c r="DSD78" s="4"/>
      <c r="DSE78" s="4"/>
      <c r="DSF78" s="4"/>
      <c r="DSG78" s="4"/>
      <c r="DSH78" s="4"/>
      <c r="DSI78" s="4"/>
      <c r="DSJ78" s="4"/>
      <c r="DSK78" s="4"/>
      <c r="DSL78" s="4"/>
      <c r="DSM78" s="4"/>
      <c r="DSN78" s="4"/>
      <c r="DSO78" s="4"/>
      <c r="DSP78" s="4"/>
      <c r="DSQ78" s="4"/>
      <c r="DSR78" s="4"/>
      <c r="DSS78" s="4"/>
      <c r="DST78" s="4"/>
      <c r="DSU78" s="4"/>
      <c r="DSV78" s="4"/>
      <c r="DSW78" s="4"/>
      <c r="DSX78" s="4"/>
      <c r="DSY78" s="4"/>
      <c r="DSZ78" s="4"/>
      <c r="DTA78" s="4"/>
      <c r="DTB78" s="4"/>
      <c r="DTC78" s="4"/>
      <c r="DTD78" s="4"/>
      <c r="DTE78" s="4"/>
      <c r="DTF78" s="4"/>
      <c r="DTG78" s="4"/>
      <c r="DTH78" s="4"/>
      <c r="DTI78" s="4"/>
      <c r="DTJ78" s="4"/>
      <c r="DTK78" s="4"/>
      <c r="DTL78" s="4"/>
      <c r="DTM78" s="4"/>
      <c r="DTN78" s="4"/>
      <c r="DTO78" s="4"/>
      <c r="DTP78" s="4"/>
      <c r="DTQ78" s="4"/>
      <c r="DTR78" s="4"/>
      <c r="DTS78" s="4"/>
      <c r="DTT78" s="4"/>
      <c r="DTU78" s="4"/>
      <c r="DTV78" s="4"/>
      <c r="DTW78" s="4"/>
      <c r="DTX78" s="4"/>
      <c r="DTY78" s="4"/>
      <c r="DTZ78" s="4"/>
      <c r="DUA78" s="4"/>
      <c r="DUB78" s="4"/>
      <c r="DUC78" s="4"/>
      <c r="DUD78" s="4"/>
      <c r="DUE78" s="4"/>
      <c r="DUF78" s="4"/>
      <c r="DUG78" s="4"/>
      <c r="DUH78" s="4"/>
      <c r="DUI78" s="4"/>
      <c r="DUJ78" s="4"/>
      <c r="DUK78" s="4"/>
      <c r="DUL78" s="4"/>
      <c r="DUM78" s="4"/>
      <c r="DUN78" s="4"/>
      <c r="DUO78" s="4"/>
      <c r="DUP78" s="4"/>
      <c r="DUQ78" s="4"/>
      <c r="DUR78" s="4"/>
      <c r="DUS78" s="4"/>
      <c r="DUT78" s="4"/>
      <c r="DUU78" s="4"/>
      <c r="DUV78" s="4"/>
      <c r="DUW78" s="4"/>
      <c r="DUX78" s="4"/>
      <c r="DUY78" s="4"/>
      <c r="DUZ78" s="4"/>
      <c r="DVA78" s="4"/>
      <c r="DVB78" s="4"/>
      <c r="DVC78" s="4"/>
      <c r="DVD78" s="4"/>
      <c r="DVE78" s="4"/>
      <c r="DVF78" s="4"/>
      <c r="DVG78" s="4"/>
      <c r="DVH78" s="4"/>
      <c r="DVI78" s="4"/>
      <c r="DVJ78" s="4"/>
      <c r="DVK78" s="4"/>
      <c r="DVL78" s="4"/>
      <c r="DVM78" s="4"/>
      <c r="DVN78" s="4"/>
      <c r="DVO78" s="4"/>
      <c r="DVP78" s="4"/>
      <c r="DVQ78" s="4"/>
      <c r="DVR78" s="4"/>
      <c r="DVS78" s="4"/>
      <c r="DVT78" s="4"/>
      <c r="DVU78" s="4"/>
      <c r="DVV78" s="4"/>
      <c r="DVW78" s="4"/>
      <c r="DVX78" s="4"/>
      <c r="DVY78" s="4"/>
      <c r="DVZ78" s="4"/>
      <c r="DWA78" s="4"/>
      <c r="DWB78" s="4"/>
      <c r="DWC78" s="4"/>
      <c r="DWD78" s="4"/>
      <c r="DWE78" s="4"/>
      <c r="DWF78" s="4"/>
      <c r="DWG78" s="4"/>
      <c r="DWH78" s="4"/>
      <c r="DWI78" s="4"/>
      <c r="DWJ78" s="4"/>
      <c r="DWK78" s="4"/>
      <c r="DWL78" s="4"/>
      <c r="DWM78" s="4"/>
      <c r="DWN78" s="4"/>
      <c r="DWO78" s="4"/>
      <c r="DWP78" s="4"/>
      <c r="DWQ78" s="4"/>
      <c r="DWR78" s="4"/>
      <c r="DWS78" s="4"/>
      <c r="DWT78" s="4"/>
      <c r="DWU78" s="4"/>
      <c r="DWV78" s="4"/>
      <c r="DWW78" s="4"/>
      <c r="DWX78" s="4"/>
      <c r="DWY78" s="4"/>
      <c r="DWZ78" s="4"/>
      <c r="DXA78" s="4"/>
      <c r="DXB78" s="4"/>
      <c r="DXC78" s="4"/>
      <c r="DXD78" s="4"/>
      <c r="DXE78" s="4"/>
      <c r="DXF78" s="4"/>
      <c r="DXG78" s="4"/>
      <c r="DXH78" s="4"/>
      <c r="DXI78" s="4"/>
      <c r="DXJ78" s="4"/>
      <c r="DXK78" s="4"/>
      <c r="DXL78" s="4"/>
      <c r="DXM78" s="4"/>
      <c r="DXN78" s="4"/>
      <c r="DXO78" s="4"/>
      <c r="DXP78" s="4"/>
      <c r="DXQ78" s="4"/>
      <c r="DXR78" s="4"/>
      <c r="DXS78" s="4"/>
      <c r="DXT78" s="4"/>
      <c r="DXU78" s="4"/>
      <c r="DXV78" s="4"/>
      <c r="DXW78" s="4"/>
      <c r="DXX78" s="4"/>
      <c r="DXY78" s="4"/>
      <c r="DXZ78" s="4"/>
      <c r="DYA78" s="4"/>
      <c r="DYB78" s="4"/>
      <c r="DYC78" s="4"/>
      <c r="DYD78" s="4"/>
      <c r="DYE78" s="4"/>
      <c r="DYF78" s="4"/>
      <c r="DYG78" s="4"/>
      <c r="DYH78" s="4"/>
      <c r="DYI78" s="4"/>
      <c r="DYJ78" s="4"/>
      <c r="DYK78" s="4"/>
      <c r="DYL78" s="4"/>
      <c r="DYM78" s="4"/>
      <c r="DYN78" s="4"/>
      <c r="DYO78" s="4"/>
      <c r="DYP78" s="4"/>
      <c r="DYQ78" s="4"/>
      <c r="DYR78" s="4"/>
      <c r="DYS78" s="4"/>
      <c r="DYT78" s="4"/>
      <c r="DYU78" s="4"/>
      <c r="DYV78" s="4"/>
      <c r="DYW78" s="4"/>
      <c r="DYX78" s="4"/>
      <c r="DYY78" s="4"/>
      <c r="DYZ78" s="4"/>
      <c r="DZA78" s="4"/>
      <c r="DZB78" s="4"/>
      <c r="DZC78" s="4"/>
      <c r="DZD78" s="4"/>
      <c r="DZE78" s="4"/>
      <c r="DZF78" s="4"/>
      <c r="DZG78" s="4"/>
      <c r="DZH78" s="4"/>
      <c r="DZI78" s="4"/>
      <c r="DZJ78" s="4"/>
      <c r="DZK78" s="4"/>
      <c r="DZL78" s="4"/>
      <c r="DZM78" s="4"/>
      <c r="DZN78" s="4"/>
      <c r="DZO78" s="4"/>
      <c r="DZP78" s="4"/>
      <c r="DZQ78" s="4"/>
      <c r="DZR78" s="4"/>
      <c r="DZS78" s="4"/>
      <c r="DZT78" s="4"/>
      <c r="DZU78" s="4"/>
      <c r="DZV78" s="4"/>
      <c r="DZW78" s="4"/>
      <c r="DZX78" s="4"/>
      <c r="DZY78" s="4"/>
      <c r="DZZ78" s="4"/>
      <c r="EAA78" s="4"/>
      <c r="EAB78" s="4"/>
      <c r="EAC78" s="4"/>
      <c r="EAD78" s="4"/>
      <c r="EAE78" s="4"/>
      <c r="EAF78" s="4"/>
      <c r="EAG78" s="4"/>
      <c r="EAH78" s="4"/>
      <c r="EAI78" s="4"/>
      <c r="EAJ78" s="4"/>
      <c r="EAK78" s="4"/>
      <c r="EAL78" s="4"/>
      <c r="EAM78" s="4"/>
      <c r="EAN78" s="4"/>
      <c r="EAO78" s="4"/>
      <c r="EAP78" s="4"/>
      <c r="EAQ78" s="4"/>
      <c r="EAR78" s="4"/>
      <c r="EAS78" s="4"/>
      <c r="EAT78" s="4"/>
      <c r="EAU78" s="4"/>
      <c r="EAV78" s="4"/>
      <c r="EAW78" s="4"/>
      <c r="EAX78" s="4"/>
      <c r="EAY78" s="4"/>
      <c r="EAZ78" s="4"/>
      <c r="EBA78" s="4"/>
      <c r="EBB78" s="4"/>
      <c r="EBC78" s="4"/>
      <c r="EBD78" s="4"/>
      <c r="EBE78" s="4"/>
      <c r="EBF78" s="4"/>
      <c r="EBG78" s="4"/>
      <c r="EBH78" s="4"/>
      <c r="EBI78" s="4"/>
      <c r="EBJ78" s="4"/>
      <c r="EBK78" s="4"/>
      <c r="EBL78" s="4"/>
      <c r="EBM78" s="4"/>
      <c r="EBN78" s="4"/>
      <c r="EBO78" s="4"/>
      <c r="EBP78" s="4"/>
      <c r="EBQ78" s="4"/>
      <c r="EBR78" s="4"/>
      <c r="EBS78" s="4"/>
      <c r="EBT78" s="4"/>
      <c r="EBU78" s="4"/>
      <c r="EBV78" s="4"/>
      <c r="EBW78" s="4"/>
      <c r="EBX78" s="4"/>
      <c r="EBY78" s="4"/>
      <c r="EBZ78" s="4"/>
      <c r="ECA78" s="4"/>
      <c r="ECB78" s="4"/>
      <c r="ECC78" s="4"/>
      <c r="ECD78" s="4"/>
      <c r="ECE78" s="4"/>
      <c r="ECF78" s="4"/>
      <c r="ECG78" s="4"/>
      <c r="ECH78" s="4"/>
      <c r="ECI78" s="4"/>
      <c r="ECJ78" s="4"/>
      <c r="ECK78" s="4"/>
      <c r="ECL78" s="4"/>
      <c r="ECM78" s="4"/>
      <c r="ECN78" s="4"/>
      <c r="ECO78" s="4"/>
      <c r="ECP78" s="4"/>
      <c r="ECQ78" s="4"/>
      <c r="ECR78" s="4"/>
      <c r="ECS78" s="4"/>
      <c r="ECT78" s="4"/>
      <c r="ECU78" s="4"/>
      <c r="ECV78" s="4"/>
      <c r="ECW78" s="4"/>
      <c r="ECX78" s="4"/>
      <c r="ECY78" s="4"/>
      <c r="ECZ78" s="4"/>
      <c r="EDA78" s="4"/>
      <c r="EDB78" s="4"/>
      <c r="EDC78" s="4"/>
      <c r="EDD78" s="4"/>
      <c r="EDE78" s="4"/>
      <c r="EDF78" s="4"/>
      <c r="EDG78" s="4"/>
      <c r="EDH78" s="4"/>
      <c r="EDI78" s="4"/>
      <c r="EDJ78" s="4"/>
      <c r="EDK78" s="4"/>
      <c r="EDL78" s="4"/>
      <c r="EDM78" s="4"/>
      <c r="EDN78" s="4"/>
      <c r="EDO78" s="4"/>
      <c r="EDP78" s="4"/>
      <c r="EDQ78" s="4"/>
      <c r="EDR78" s="4"/>
      <c r="EDS78" s="4"/>
      <c r="EDT78" s="4"/>
      <c r="EDU78" s="4"/>
      <c r="EDV78" s="4"/>
      <c r="EDW78" s="4"/>
      <c r="EDX78" s="4"/>
      <c r="EDY78" s="4"/>
      <c r="EDZ78" s="4"/>
      <c r="EEA78" s="4"/>
      <c r="EEB78" s="4"/>
      <c r="EEC78" s="4"/>
      <c r="EED78" s="4"/>
      <c r="EEE78" s="4"/>
      <c r="EEF78" s="4"/>
      <c r="EEG78" s="4"/>
      <c r="EEH78" s="4"/>
      <c r="EEI78" s="4"/>
      <c r="EEJ78" s="4"/>
      <c r="EEK78" s="4"/>
      <c r="EEL78" s="4"/>
      <c r="EEM78" s="4"/>
      <c r="EEN78" s="4"/>
      <c r="EEO78" s="4"/>
      <c r="EEP78" s="4"/>
      <c r="EEQ78" s="4"/>
      <c r="EER78" s="4"/>
      <c r="EES78" s="4"/>
      <c r="EET78" s="4"/>
      <c r="EEU78" s="4"/>
      <c r="EEV78" s="4"/>
      <c r="EEW78" s="4"/>
      <c r="EEX78" s="4"/>
      <c r="EEY78" s="4"/>
      <c r="EEZ78" s="4"/>
      <c r="EFA78" s="4"/>
      <c r="EFB78" s="4"/>
      <c r="EFC78" s="4"/>
      <c r="EFD78" s="4"/>
      <c r="EFE78" s="4"/>
      <c r="EFF78" s="4"/>
      <c r="EFG78" s="4"/>
      <c r="EFH78" s="4"/>
      <c r="EFI78" s="4"/>
      <c r="EFJ78" s="4"/>
      <c r="EFK78" s="4"/>
      <c r="EFL78" s="4"/>
      <c r="EFM78" s="4"/>
      <c r="EFN78" s="4"/>
      <c r="EFO78" s="4"/>
      <c r="EFP78" s="4"/>
      <c r="EFQ78" s="4"/>
      <c r="EFR78" s="4"/>
      <c r="EFS78" s="4"/>
      <c r="EFT78" s="4"/>
      <c r="EFU78" s="4"/>
      <c r="EFV78" s="4"/>
      <c r="EFW78" s="4"/>
      <c r="EFX78" s="4"/>
      <c r="EFY78" s="4"/>
      <c r="EFZ78" s="4"/>
      <c r="EGA78" s="4"/>
      <c r="EGB78" s="4"/>
      <c r="EGC78" s="4"/>
      <c r="EGD78" s="4"/>
      <c r="EGE78" s="4"/>
      <c r="EGF78" s="4"/>
      <c r="EGG78" s="4"/>
      <c r="EGH78" s="4"/>
      <c r="EGI78" s="4"/>
      <c r="EGJ78" s="4"/>
      <c r="EGK78" s="4"/>
      <c r="EGL78" s="4"/>
      <c r="EGM78" s="4"/>
      <c r="EGN78" s="4"/>
      <c r="EGO78" s="4"/>
      <c r="EGP78" s="4"/>
      <c r="EGQ78" s="4"/>
      <c r="EGR78" s="4"/>
      <c r="EGS78" s="4"/>
      <c r="EGT78" s="4"/>
      <c r="EGU78" s="4"/>
      <c r="EGV78" s="4"/>
      <c r="EGW78" s="4"/>
      <c r="EGX78" s="4"/>
      <c r="EGY78" s="4"/>
      <c r="EGZ78" s="4"/>
      <c r="EHA78" s="4"/>
      <c r="EHB78" s="4"/>
      <c r="EHC78" s="4"/>
      <c r="EHD78" s="4"/>
      <c r="EHE78" s="4"/>
      <c r="EHF78" s="4"/>
      <c r="EHG78" s="4"/>
      <c r="EHH78" s="4"/>
      <c r="EHI78" s="4"/>
      <c r="EHJ78" s="4"/>
      <c r="EHK78" s="4"/>
      <c r="EHL78" s="4"/>
      <c r="EHM78" s="4"/>
      <c r="EHN78" s="4"/>
      <c r="EHO78" s="4"/>
      <c r="EHP78" s="4"/>
      <c r="EHQ78" s="4"/>
      <c r="EHR78" s="4"/>
      <c r="EHS78" s="4"/>
      <c r="EHT78" s="4"/>
      <c r="EHU78" s="4"/>
      <c r="EHV78" s="4"/>
      <c r="EHW78" s="4"/>
      <c r="EHX78" s="4"/>
      <c r="EHY78" s="4"/>
      <c r="EHZ78" s="4"/>
      <c r="EIA78" s="4"/>
      <c r="EIB78" s="4"/>
      <c r="EIC78" s="4"/>
      <c r="EID78" s="4"/>
      <c r="EIE78" s="4"/>
      <c r="EIF78" s="4"/>
      <c r="EIG78" s="4"/>
      <c r="EIH78" s="4"/>
      <c r="EII78" s="4"/>
      <c r="EIJ78" s="4"/>
      <c r="EIK78" s="4"/>
      <c r="EIL78" s="4"/>
      <c r="EIM78" s="4"/>
      <c r="EIN78" s="4"/>
      <c r="EIO78" s="4"/>
      <c r="EIP78" s="4"/>
      <c r="EIQ78" s="4"/>
      <c r="EIR78" s="4"/>
      <c r="EIS78" s="4"/>
      <c r="EIT78" s="4"/>
      <c r="EIU78" s="4"/>
      <c r="EIV78" s="4"/>
      <c r="EIW78" s="4"/>
      <c r="EIX78" s="4"/>
      <c r="EIY78" s="4"/>
      <c r="EIZ78" s="4"/>
      <c r="EJA78" s="4"/>
      <c r="EJB78" s="4"/>
      <c r="EJC78" s="4"/>
      <c r="EJD78" s="4"/>
      <c r="EJE78" s="4"/>
      <c r="EJF78" s="4"/>
      <c r="EJG78" s="4"/>
      <c r="EJH78" s="4"/>
      <c r="EJI78" s="4"/>
      <c r="EJJ78" s="4"/>
      <c r="EJK78" s="4"/>
      <c r="EJL78" s="4"/>
      <c r="EJM78" s="4"/>
      <c r="EJN78" s="4"/>
      <c r="EJO78" s="4"/>
      <c r="EJP78" s="4"/>
      <c r="EJQ78" s="4"/>
      <c r="EJR78" s="4"/>
      <c r="EJS78" s="4"/>
      <c r="EJT78" s="4"/>
      <c r="EJU78" s="4"/>
      <c r="EJV78" s="4"/>
      <c r="EJW78" s="4"/>
      <c r="EJX78" s="4"/>
      <c r="EJY78" s="4"/>
      <c r="EJZ78" s="4"/>
      <c r="EKA78" s="4"/>
      <c r="EKB78" s="4"/>
      <c r="EKC78" s="4"/>
      <c r="EKD78" s="4"/>
      <c r="EKE78" s="4"/>
      <c r="EKF78" s="4"/>
      <c r="EKG78" s="4"/>
      <c r="EKH78" s="4"/>
      <c r="EKI78" s="4"/>
      <c r="EKJ78" s="4"/>
      <c r="EKK78" s="4"/>
      <c r="EKL78" s="4"/>
      <c r="EKM78" s="4"/>
      <c r="EKN78" s="4"/>
      <c r="EKO78" s="4"/>
      <c r="EKP78" s="4"/>
      <c r="EKQ78" s="4"/>
      <c r="EKR78" s="4"/>
      <c r="EKS78" s="4"/>
      <c r="EKT78" s="4"/>
      <c r="EKU78" s="4"/>
      <c r="EKV78" s="4"/>
      <c r="EKW78" s="4"/>
      <c r="EKX78" s="4"/>
      <c r="EKY78" s="4"/>
      <c r="EKZ78" s="4"/>
      <c r="ELA78" s="4"/>
      <c r="ELB78" s="4"/>
      <c r="ELC78" s="4"/>
      <c r="ELD78" s="4"/>
      <c r="ELE78" s="4"/>
      <c r="ELF78" s="4"/>
      <c r="ELG78" s="4"/>
      <c r="ELH78" s="4"/>
      <c r="ELI78" s="4"/>
      <c r="ELJ78" s="4"/>
      <c r="ELK78" s="4"/>
      <c r="ELL78" s="4"/>
      <c r="ELM78" s="4"/>
      <c r="ELN78" s="4"/>
      <c r="ELO78" s="4"/>
      <c r="ELP78" s="4"/>
      <c r="ELQ78" s="4"/>
      <c r="ELR78" s="4"/>
      <c r="ELS78" s="4"/>
      <c r="ELT78" s="4"/>
      <c r="ELU78" s="4"/>
      <c r="ELV78" s="4"/>
      <c r="ELW78" s="4"/>
      <c r="ELX78" s="4"/>
      <c r="ELY78" s="4"/>
      <c r="ELZ78" s="4"/>
      <c r="EMA78" s="4"/>
      <c r="EMB78" s="4"/>
      <c r="EMC78" s="4"/>
      <c r="EMD78" s="4"/>
      <c r="EME78" s="4"/>
      <c r="EMF78" s="4"/>
      <c r="EMG78" s="4"/>
      <c r="EMH78" s="4"/>
      <c r="EMI78" s="4"/>
      <c r="EMJ78" s="4"/>
      <c r="EMK78" s="4"/>
      <c r="EML78" s="4"/>
      <c r="EMM78" s="4"/>
      <c r="EMN78" s="4"/>
      <c r="EMO78" s="4"/>
      <c r="EMP78" s="4"/>
      <c r="EMQ78" s="4"/>
      <c r="EMR78" s="4"/>
      <c r="EMS78" s="4"/>
      <c r="EMT78" s="4"/>
      <c r="EMU78" s="4"/>
      <c r="EMV78" s="4"/>
      <c r="EMW78" s="4"/>
      <c r="EMX78" s="4"/>
      <c r="EMY78" s="4"/>
      <c r="EMZ78" s="4"/>
      <c r="ENA78" s="4"/>
      <c r="ENB78" s="4"/>
      <c r="ENC78" s="4"/>
      <c r="END78" s="4"/>
      <c r="ENE78" s="4"/>
      <c r="ENF78" s="4"/>
      <c r="ENG78" s="4"/>
      <c r="ENH78" s="4"/>
      <c r="ENI78" s="4"/>
      <c r="ENJ78" s="4"/>
      <c r="ENK78" s="4"/>
      <c r="ENL78" s="4"/>
      <c r="ENM78" s="4"/>
      <c r="ENN78" s="4"/>
      <c r="ENO78" s="4"/>
      <c r="ENP78" s="4"/>
      <c r="ENQ78" s="4"/>
      <c r="ENR78" s="4"/>
      <c r="ENS78" s="4"/>
      <c r="ENT78" s="4"/>
      <c r="ENU78" s="4"/>
      <c r="ENV78" s="4"/>
      <c r="ENW78" s="4"/>
      <c r="ENX78" s="4"/>
      <c r="ENY78" s="4"/>
      <c r="ENZ78" s="4"/>
      <c r="EOA78" s="4"/>
      <c r="EOB78" s="4"/>
      <c r="EOC78" s="4"/>
      <c r="EOD78" s="4"/>
      <c r="EOE78" s="4"/>
      <c r="EOF78" s="4"/>
      <c r="EOG78" s="4"/>
      <c r="EOH78" s="4"/>
      <c r="EOI78" s="4"/>
      <c r="EOJ78" s="4"/>
      <c r="EOK78" s="4"/>
      <c r="EOL78" s="4"/>
      <c r="EOM78" s="4"/>
      <c r="EON78" s="4"/>
      <c r="EOO78" s="4"/>
      <c r="EOP78" s="4"/>
      <c r="EOQ78" s="4"/>
      <c r="EOR78" s="4"/>
      <c r="EOS78" s="4"/>
      <c r="EOT78" s="4"/>
      <c r="EOU78" s="4"/>
      <c r="EOV78" s="4"/>
      <c r="EOW78" s="4"/>
      <c r="EOX78" s="4"/>
      <c r="EOY78" s="4"/>
      <c r="EOZ78" s="4"/>
      <c r="EPA78" s="4"/>
      <c r="EPB78" s="4"/>
      <c r="EPC78" s="4"/>
      <c r="EPD78" s="4"/>
      <c r="EPE78" s="4"/>
      <c r="EPF78" s="4"/>
      <c r="EPG78" s="4"/>
      <c r="EPH78" s="4"/>
      <c r="EPI78" s="4"/>
      <c r="EPJ78" s="4"/>
      <c r="EPK78" s="4"/>
      <c r="EPL78" s="4"/>
      <c r="EPM78" s="4"/>
      <c r="EPN78" s="4"/>
      <c r="EPO78" s="4"/>
      <c r="EPP78" s="4"/>
      <c r="EPQ78" s="4"/>
      <c r="EPR78" s="4"/>
      <c r="EPS78" s="4"/>
      <c r="EPT78" s="4"/>
      <c r="EPU78" s="4"/>
      <c r="EPV78" s="4"/>
      <c r="EPW78" s="4"/>
      <c r="EPX78" s="4"/>
      <c r="EPY78" s="4"/>
      <c r="EPZ78" s="4"/>
      <c r="EQA78" s="4"/>
      <c r="EQB78" s="4"/>
      <c r="EQC78" s="4"/>
      <c r="EQD78" s="4"/>
      <c r="EQE78" s="4"/>
      <c r="EQF78" s="4"/>
      <c r="EQG78" s="4"/>
      <c r="EQH78" s="4"/>
      <c r="EQI78" s="4"/>
      <c r="EQJ78" s="4"/>
      <c r="EQK78" s="4"/>
      <c r="EQL78" s="4"/>
      <c r="EQM78" s="4"/>
      <c r="EQN78" s="4"/>
      <c r="EQO78" s="4"/>
      <c r="EQP78" s="4"/>
      <c r="EQQ78" s="4"/>
      <c r="EQR78" s="4"/>
      <c r="EQS78" s="4"/>
      <c r="EQT78" s="4"/>
      <c r="EQU78" s="4"/>
      <c r="EQV78" s="4"/>
      <c r="EQW78" s="4"/>
      <c r="EQX78" s="4"/>
      <c r="EQY78" s="4"/>
      <c r="EQZ78" s="4"/>
      <c r="ERA78" s="4"/>
      <c r="ERB78" s="4"/>
      <c r="ERC78" s="4"/>
      <c r="ERD78" s="4"/>
      <c r="ERE78" s="4"/>
      <c r="ERF78" s="4"/>
      <c r="ERG78" s="4"/>
      <c r="ERH78" s="4"/>
      <c r="ERI78" s="4"/>
      <c r="ERJ78" s="4"/>
      <c r="ERK78" s="4"/>
      <c r="ERL78" s="4"/>
      <c r="ERM78" s="4"/>
      <c r="ERN78" s="4"/>
      <c r="ERO78" s="4"/>
      <c r="ERP78" s="4"/>
      <c r="ERQ78" s="4"/>
      <c r="ERR78" s="4"/>
      <c r="ERS78" s="4"/>
      <c r="ERT78" s="4"/>
      <c r="ERU78" s="4"/>
      <c r="ERV78" s="4"/>
      <c r="ERW78" s="4"/>
      <c r="ERX78" s="4"/>
      <c r="ERY78" s="4"/>
      <c r="ERZ78" s="4"/>
      <c r="ESA78" s="4"/>
      <c r="ESB78" s="4"/>
      <c r="ESC78" s="4"/>
      <c r="ESD78" s="4"/>
      <c r="ESE78" s="4"/>
      <c r="ESF78" s="4"/>
      <c r="ESG78" s="4"/>
      <c r="ESH78" s="4"/>
      <c r="ESI78" s="4"/>
      <c r="ESJ78" s="4"/>
      <c r="ESK78" s="4"/>
      <c r="ESL78" s="4"/>
      <c r="ESM78" s="4"/>
      <c r="ESN78" s="4"/>
      <c r="ESO78" s="4"/>
      <c r="ESP78" s="4"/>
      <c r="ESQ78" s="4"/>
      <c r="ESR78" s="4"/>
      <c r="ESS78" s="4"/>
      <c r="EST78" s="4"/>
      <c r="ESU78" s="4"/>
      <c r="ESV78" s="4"/>
      <c r="ESW78" s="4"/>
      <c r="ESX78" s="4"/>
      <c r="ESY78" s="4"/>
      <c r="ESZ78" s="4"/>
      <c r="ETA78" s="4"/>
      <c r="ETB78" s="4"/>
      <c r="ETC78" s="4"/>
      <c r="ETD78" s="4"/>
      <c r="ETE78" s="4"/>
      <c r="ETF78" s="4"/>
      <c r="ETG78" s="4"/>
      <c r="ETH78" s="4"/>
      <c r="ETI78" s="4"/>
      <c r="ETJ78" s="4"/>
      <c r="ETK78" s="4"/>
      <c r="ETL78" s="4"/>
      <c r="ETM78" s="4"/>
      <c r="ETN78" s="4"/>
      <c r="ETO78" s="4"/>
      <c r="ETP78" s="4"/>
      <c r="ETQ78" s="4"/>
      <c r="ETR78" s="4"/>
      <c r="ETS78" s="4"/>
      <c r="ETT78" s="4"/>
      <c r="ETU78" s="4"/>
      <c r="ETV78" s="4"/>
      <c r="ETW78" s="4"/>
      <c r="ETX78" s="4"/>
      <c r="ETY78" s="4"/>
      <c r="ETZ78" s="4"/>
      <c r="EUA78" s="4"/>
      <c r="EUB78" s="4"/>
      <c r="EUC78" s="4"/>
      <c r="EUD78" s="4"/>
      <c r="EUE78" s="4"/>
      <c r="EUF78" s="4"/>
      <c r="EUG78" s="4"/>
      <c r="EUH78" s="4"/>
      <c r="EUI78" s="4"/>
      <c r="EUJ78" s="4"/>
      <c r="EUK78" s="4"/>
      <c r="EUL78" s="4"/>
      <c r="EUM78" s="4"/>
      <c r="EUN78" s="4"/>
      <c r="EUO78" s="4"/>
      <c r="EUP78" s="4"/>
      <c r="EUQ78" s="4"/>
      <c r="EUR78" s="4"/>
      <c r="EUS78" s="4"/>
      <c r="EUT78" s="4"/>
      <c r="EUU78" s="4"/>
      <c r="EUV78" s="4"/>
      <c r="EUW78" s="4"/>
      <c r="EUX78" s="4"/>
      <c r="EUY78" s="4"/>
      <c r="EUZ78" s="4"/>
      <c r="EVA78" s="4"/>
      <c r="EVB78" s="4"/>
      <c r="EVC78" s="4"/>
      <c r="EVD78" s="4"/>
      <c r="EVE78" s="4"/>
      <c r="EVF78" s="4"/>
      <c r="EVG78" s="4"/>
      <c r="EVH78" s="4"/>
      <c r="EVI78" s="4"/>
      <c r="EVJ78" s="4"/>
      <c r="EVK78" s="4"/>
      <c r="EVL78" s="4"/>
      <c r="EVM78" s="4"/>
      <c r="EVN78" s="4"/>
      <c r="EVO78" s="4"/>
      <c r="EVP78" s="4"/>
      <c r="EVQ78" s="4"/>
      <c r="EVR78" s="4"/>
      <c r="EVS78" s="4"/>
      <c r="EVT78" s="4"/>
      <c r="EVU78" s="4"/>
      <c r="EVV78" s="4"/>
      <c r="EVW78" s="4"/>
      <c r="EVX78" s="4"/>
      <c r="EVY78" s="4"/>
      <c r="EVZ78" s="4"/>
      <c r="EWA78" s="4"/>
      <c r="EWB78" s="4"/>
      <c r="EWC78" s="4"/>
      <c r="EWD78" s="4"/>
      <c r="EWE78" s="4"/>
      <c r="EWF78" s="4"/>
      <c r="EWG78" s="4"/>
      <c r="EWH78" s="4"/>
      <c r="EWI78" s="4"/>
      <c r="EWJ78" s="4"/>
      <c r="EWK78" s="4"/>
      <c r="EWL78" s="4"/>
      <c r="EWM78" s="4"/>
      <c r="EWN78" s="4"/>
      <c r="EWO78" s="4"/>
      <c r="EWP78" s="4"/>
      <c r="EWQ78" s="4"/>
      <c r="EWR78" s="4"/>
      <c r="EWS78" s="4"/>
      <c r="EWT78" s="4"/>
      <c r="EWU78" s="4"/>
      <c r="EWV78" s="4"/>
      <c r="EWW78" s="4"/>
      <c r="EWX78" s="4"/>
      <c r="EWY78" s="4"/>
      <c r="EWZ78" s="4"/>
      <c r="EXA78" s="4"/>
      <c r="EXB78" s="4"/>
      <c r="EXC78" s="4"/>
      <c r="EXD78" s="4"/>
      <c r="EXE78" s="4"/>
      <c r="EXF78" s="4"/>
      <c r="EXG78" s="4"/>
      <c r="EXH78" s="4"/>
      <c r="EXI78" s="4"/>
      <c r="EXJ78" s="4"/>
      <c r="EXK78" s="4"/>
      <c r="EXL78" s="4"/>
      <c r="EXM78" s="4"/>
      <c r="EXN78" s="4"/>
      <c r="EXO78" s="4"/>
      <c r="EXP78" s="4"/>
      <c r="EXQ78" s="4"/>
      <c r="EXR78" s="4"/>
      <c r="EXS78" s="4"/>
      <c r="EXT78" s="4"/>
      <c r="EXU78" s="4"/>
      <c r="EXV78" s="4"/>
      <c r="EXW78" s="4"/>
      <c r="EXX78" s="4"/>
      <c r="EXY78" s="4"/>
      <c r="EXZ78" s="4"/>
      <c r="EYA78" s="4"/>
      <c r="EYB78" s="4"/>
      <c r="EYC78" s="4"/>
      <c r="EYD78" s="4"/>
      <c r="EYE78" s="4"/>
      <c r="EYF78" s="4"/>
      <c r="EYG78" s="4"/>
      <c r="EYH78" s="4"/>
      <c r="EYI78" s="4"/>
      <c r="EYJ78" s="4"/>
      <c r="EYK78" s="4"/>
      <c r="EYL78" s="4"/>
      <c r="EYM78" s="4"/>
      <c r="EYN78" s="4"/>
      <c r="EYO78" s="4"/>
      <c r="EYP78" s="4"/>
      <c r="EYQ78" s="4"/>
      <c r="EYR78" s="4"/>
      <c r="EYS78" s="4"/>
      <c r="EYT78" s="4"/>
      <c r="EYU78" s="4"/>
      <c r="EYV78" s="4"/>
      <c r="EYW78" s="4"/>
      <c r="EYX78" s="4"/>
      <c r="EYY78" s="4"/>
      <c r="EYZ78" s="4"/>
      <c r="EZA78" s="4"/>
      <c r="EZB78" s="4"/>
      <c r="EZC78" s="4"/>
      <c r="EZD78" s="4"/>
      <c r="EZE78" s="4"/>
      <c r="EZF78" s="4"/>
      <c r="EZG78" s="4"/>
      <c r="EZH78" s="4"/>
      <c r="EZI78" s="4"/>
      <c r="EZJ78" s="4"/>
      <c r="EZK78" s="4"/>
      <c r="EZL78" s="4"/>
      <c r="EZM78" s="4"/>
      <c r="EZN78" s="4"/>
      <c r="EZO78" s="4"/>
      <c r="EZP78" s="4"/>
      <c r="EZQ78" s="4"/>
      <c r="EZR78" s="4"/>
      <c r="EZS78" s="4"/>
      <c r="EZT78" s="4"/>
      <c r="EZU78" s="4"/>
      <c r="EZV78" s="4"/>
      <c r="EZW78" s="4"/>
      <c r="EZX78" s="4"/>
      <c r="EZY78" s="4"/>
      <c r="EZZ78" s="4"/>
      <c r="FAA78" s="4"/>
      <c r="FAB78" s="4"/>
      <c r="FAC78" s="4"/>
      <c r="FAD78" s="4"/>
      <c r="FAE78" s="4"/>
      <c r="FAF78" s="4"/>
      <c r="FAG78" s="4"/>
      <c r="FAH78" s="4"/>
      <c r="FAI78" s="4"/>
      <c r="FAJ78" s="4"/>
      <c r="FAK78" s="4"/>
      <c r="FAL78" s="4"/>
      <c r="FAM78" s="4"/>
      <c r="FAN78" s="4"/>
      <c r="FAO78" s="4"/>
      <c r="FAP78" s="4"/>
      <c r="FAQ78" s="4"/>
      <c r="FAR78" s="4"/>
      <c r="FAS78" s="4"/>
      <c r="FAT78" s="4"/>
      <c r="FAU78" s="4"/>
      <c r="FAV78" s="4"/>
      <c r="FAW78" s="4"/>
      <c r="FAX78" s="4"/>
      <c r="FAY78" s="4"/>
      <c r="FAZ78" s="4"/>
      <c r="FBA78" s="4"/>
      <c r="FBB78" s="4"/>
      <c r="FBC78" s="4"/>
      <c r="FBD78" s="4"/>
      <c r="FBE78" s="4"/>
      <c r="FBF78" s="4"/>
      <c r="FBG78" s="4"/>
      <c r="FBH78" s="4"/>
      <c r="FBI78" s="4"/>
      <c r="FBJ78" s="4"/>
      <c r="FBK78" s="4"/>
      <c r="FBL78" s="4"/>
      <c r="FBM78" s="4"/>
      <c r="FBN78" s="4"/>
      <c r="FBO78" s="4"/>
      <c r="FBP78" s="4"/>
      <c r="FBQ78" s="4"/>
      <c r="FBR78" s="4"/>
      <c r="FBS78" s="4"/>
      <c r="FBT78" s="4"/>
      <c r="FBU78" s="4"/>
      <c r="FBV78" s="4"/>
      <c r="FBW78" s="4"/>
      <c r="FBX78" s="4"/>
      <c r="FBY78" s="4"/>
      <c r="FBZ78" s="4"/>
      <c r="FCA78" s="4"/>
      <c r="FCB78" s="4"/>
      <c r="FCC78" s="4"/>
      <c r="FCD78" s="4"/>
      <c r="FCE78" s="4"/>
      <c r="FCF78" s="4"/>
      <c r="FCG78" s="4"/>
      <c r="FCH78" s="4"/>
      <c r="FCI78" s="4"/>
      <c r="FCJ78" s="4"/>
      <c r="FCK78" s="4"/>
      <c r="FCL78" s="4"/>
      <c r="FCM78" s="4"/>
      <c r="FCN78" s="4"/>
      <c r="FCO78" s="4"/>
      <c r="FCP78" s="4"/>
      <c r="FCQ78" s="4"/>
      <c r="FCR78" s="4"/>
      <c r="FCS78" s="4"/>
      <c r="FCT78" s="4"/>
      <c r="FCU78" s="4"/>
      <c r="FCV78" s="4"/>
      <c r="FCW78" s="4"/>
      <c r="FCX78" s="4"/>
      <c r="FCY78" s="4"/>
      <c r="FCZ78" s="4"/>
      <c r="FDA78" s="4"/>
      <c r="FDB78" s="4"/>
      <c r="FDC78" s="4"/>
      <c r="FDD78" s="4"/>
      <c r="FDE78" s="4"/>
      <c r="FDF78" s="4"/>
      <c r="FDG78" s="4"/>
      <c r="FDH78" s="4"/>
      <c r="FDI78" s="4"/>
      <c r="FDJ78" s="4"/>
      <c r="FDK78" s="4"/>
      <c r="FDL78" s="4"/>
      <c r="FDM78" s="4"/>
      <c r="FDN78" s="4"/>
      <c r="FDO78" s="4"/>
      <c r="FDP78" s="4"/>
      <c r="FDQ78" s="4"/>
      <c r="FDR78" s="4"/>
      <c r="FDS78" s="4"/>
      <c r="FDT78" s="4"/>
      <c r="FDU78" s="4"/>
      <c r="FDV78" s="4"/>
      <c r="FDW78" s="4"/>
      <c r="FDX78" s="4"/>
      <c r="FDY78" s="4"/>
      <c r="FDZ78" s="4"/>
      <c r="FEA78" s="4"/>
      <c r="FEB78" s="4"/>
      <c r="FEC78" s="4"/>
      <c r="FED78" s="4"/>
      <c r="FEE78" s="4"/>
      <c r="FEF78" s="4"/>
      <c r="FEG78" s="4"/>
      <c r="FEH78" s="4"/>
      <c r="FEI78" s="4"/>
      <c r="FEJ78" s="4"/>
      <c r="FEK78" s="4"/>
      <c r="FEL78" s="4"/>
      <c r="FEM78" s="4"/>
      <c r="FEN78" s="4"/>
      <c r="FEO78" s="4"/>
      <c r="FEP78" s="4"/>
      <c r="FEQ78" s="4"/>
      <c r="FER78" s="4"/>
      <c r="FES78" s="4"/>
      <c r="FET78" s="4"/>
      <c r="FEU78" s="4"/>
      <c r="FEV78" s="4"/>
      <c r="FEW78" s="4"/>
      <c r="FEX78" s="4"/>
      <c r="FEY78" s="4"/>
      <c r="FEZ78" s="4"/>
      <c r="FFA78" s="4"/>
      <c r="FFB78" s="4"/>
      <c r="FFC78" s="4"/>
      <c r="FFD78" s="4"/>
      <c r="FFE78" s="4"/>
      <c r="FFF78" s="4"/>
      <c r="FFG78" s="4"/>
      <c r="FFH78" s="4"/>
      <c r="FFI78" s="4"/>
      <c r="FFJ78" s="4"/>
      <c r="FFK78" s="4"/>
      <c r="FFL78" s="4"/>
      <c r="FFM78" s="4"/>
      <c r="FFN78" s="4"/>
      <c r="FFO78" s="4"/>
      <c r="FFP78" s="4"/>
      <c r="FFQ78" s="4"/>
      <c r="FFR78" s="4"/>
      <c r="FFS78" s="4"/>
      <c r="FFT78" s="4"/>
      <c r="FFU78" s="4"/>
      <c r="FFV78" s="4"/>
      <c r="FFW78" s="4"/>
      <c r="FFX78" s="4"/>
      <c r="FFY78" s="4"/>
      <c r="FFZ78" s="4"/>
      <c r="FGA78" s="4"/>
      <c r="FGB78" s="4"/>
      <c r="FGC78" s="4"/>
      <c r="FGD78" s="4"/>
      <c r="FGE78" s="4"/>
      <c r="FGF78" s="4"/>
      <c r="FGG78" s="4"/>
      <c r="FGH78" s="4"/>
      <c r="FGI78" s="4"/>
      <c r="FGJ78" s="4"/>
      <c r="FGK78" s="4"/>
      <c r="FGL78" s="4"/>
      <c r="FGM78" s="4"/>
      <c r="FGN78" s="4"/>
      <c r="FGO78" s="4"/>
      <c r="FGP78" s="4"/>
      <c r="FGQ78" s="4"/>
      <c r="FGR78" s="4"/>
      <c r="FGS78" s="4"/>
      <c r="FGT78" s="4"/>
      <c r="FGU78" s="4"/>
      <c r="FGV78" s="4"/>
      <c r="FGW78" s="4"/>
      <c r="FGX78" s="4"/>
      <c r="FGY78" s="4"/>
      <c r="FGZ78" s="4"/>
      <c r="FHA78" s="4"/>
      <c r="FHB78" s="4"/>
      <c r="FHC78" s="4"/>
      <c r="FHD78" s="4"/>
      <c r="FHE78" s="4"/>
      <c r="FHF78" s="4"/>
      <c r="FHG78" s="4"/>
      <c r="FHH78" s="4"/>
      <c r="FHI78" s="4"/>
      <c r="FHJ78" s="4"/>
      <c r="FHK78" s="4"/>
      <c r="FHL78" s="4"/>
      <c r="FHM78" s="4"/>
      <c r="FHN78" s="4"/>
      <c r="FHO78" s="4"/>
      <c r="FHP78" s="4"/>
      <c r="FHQ78" s="4"/>
      <c r="FHR78" s="4"/>
      <c r="FHS78" s="4"/>
      <c r="FHT78" s="4"/>
      <c r="FHU78" s="4"/>
      <c r="FHV78" s="4"/>
      <c r="FHW78" s="4"/>
      <c r="FHX78" s="4"/>
      <c r="FHY78" s="4"/>
      <c r="FHZ78" s="4"/>
      <c r="FIA78" s="4"/>
      <c r="FIB78" s="4"/>
      <c r="FIC78" s="4"/>
      <c r="FID78" s="4"/>
      <c r="FIE78" s="4"/>
      <c r="FIF78" s="4"/>
      <c r="FIG78" s="4"/>
      <c r="FIH78" s="4"/>
      <c r="FII78" s="4"/>
      <c r="FIJ78" s="4"/>
      <c r="FIK78" s="4"/>
      <c r="FIL78" s="4"/>
      <c r="FIM78" s="4"/>
      <c r="FIN78" s="4"/>
      <c r="FIO78" s="4"/>
      <c r="FIP78" s="4"/>
      <c r="FIQ78" s="4"/>
      <c r="FIR78" s="4"/>
      <c r="FIS78" s="4"/>
      <c r="FIT78" s="4"/>
      <c r="FIU78" s="4"/>
      <c r="FIV78" s="4"/>
      <c r="FIW78" s="4"/>
      <c r="FIX78" s="4"/>
      <c r="FIY78" s="4"/>
      <c r="FIZ78" s="4"/>
      <c r="FJA78" s="4"/>
      <c r="FJB78" s="4"/>
      <c r="FJC78" s="4"/>
      <c r="FJD78" s="4"/>
      <c r="FJE78" s="4"/>
      <c r="FJF78" s="4"/>
      <c r="FJG78" s="4"/>
      <c r="FJH78" s="4"/>
      <c r="FJI78" s="4"/>
      <c r="FJJ78" s="4"/>
      <c r="FJK78" s="4"/>
      <c r="FJL78" s="4"/>
      <c r="FJM78" s="4"/>
      <c r="FJN78" s="4"/>
      <c r="FJO78" s="4"/>
      <c r="FJP78" s="4"/>
      <c r="FJQ78" s="4"/>
      <c r="FJR78" s="4"/>
      <c r="FJS78" s="4"/>
      <c r="FJT78" s="4"/>
      <c r="FJU78" s="4"/>
      <c r="FJV78" s="4"/>
      <c r="FJW78" s="4"/>
      <c r="FJX78" s="4"/>
      <c r="FJY78" s="4"/>
      <c r="FJZ78" s="4"/>
      <c r="FKA78" s="4"/>
      <c r="FKB78" s="4"/>
      <c r="FKC78" s="4"/>
      <c r="FKD78" s="4"/>
      <c r="FKE78" s="4"/>
      <c r="FKF78" s="4"/>
      <c r="FKG78" s="4"/>
      <c r="FKH78" s="4"/>
      <c r="FKI78" s="4"/>
      <c r="FKJ78" s="4"/>
      <c r="FKK78" s="4"/>
      <c r="FKL78" s="4"/>
      <c r="FKM78" s="4"/>
      <c r="FKN78" s="4"/>
      <c r="FKO78" s="4"/>
      <c r="FKP78" s="4"/>
      <c r="FKQ78" s="4"/>
      <c r="FKR78" s="4"/>
      <c r="FKS78" s="4"/>
      <c r="FKT78" s="4"/>
      <c r="FKU78" s="4"/>
      <c r="FKV78" s="4"/>
      <c r="FKW78" s="4"/>
      <c r="FKX78" s="4"/>
      <c r="FKY78" s="4"/>
      <c r="FKZ78" s="4"/>
      <c r="FLA78" s="4"/>
      <c r="FLB78" s="4"/>
      <c r="FLC78" s="4"/>
      <c r="FLD78" s="4"/>
      <c r="FLE78" s="4"/>
      <c r="FLF78" s="4"/>
      <c r="FLG78" s="4"/>
      <c r="FLH78" s="4"/>
      <c r="FLI78" s="4"/>
      <c r="FLJ78" s="4"/>
      <c r="FLK78" s="4"/>
      <c r="FLL78" s="4"/>
      <c r="FLM78" s="4"/>
      <c r="FLN78" s="4"/>
      <c r="FLO78" s="4"/>
      <c r="FLP78" s="4"/>
      <c r="FLQ78" s="4"/>
      <c r="FLR78" s="4"/>
      <c r="FLS78" s="4"/>
      <c r="FLT78" s="4"/>
      <c r="FLU78" s="4"/>
      <c r="FLV78" s="4"/>
      <c r="FLW78" s="4"/>
      <c r="FLX78" s="4"/>
      <c r="FLY78" s="4"/>
      <c r="FLZ78" s="4"/>
      <c r="FMA78" s="4"/>
      <c r="FMB78" s="4"/>
      <c r="FMC78" s="4"/>
      <c r="FMD78" s="4"/>
      <c r="FME78" s="4"/>
      <c r="FMF78" s="4"/>
      <c r="FMG78" s="4"/>
      <c r="FMH78" s="4"/>
      <c r="FMI78" s="4"/>
      <c r="FMJ78" s="4"/>
      <c r="FMK78" s="4"/>
      <c r="FML78" s="4"/>
      <c r="FMM78" s="4"/>
      <c r="FMN78" s="4"/>
      <c r="FMO78" s="4"/>
      <c r="FMP78" s="4"/>
      <c r="FMQ78" s="4"/>
      <c r="FMR78" s="4"/>
      <c r="FMS78" s="4"/>
      <c r="FMT78" s="4"/>
      <c r="FMU78" s="4"/>
      <c r="FMV78" s="4"/>
      <c r="FMW78" s="4"/>
      <c r="FMX78" s="4"/>
      <c r="FMY78" s="4"/>
      <c r="FMZ78" s="4"/>
      <c r="FNA78" s="4"/>
      <c r="FNB78" s="4"/>
      <c r="FNC78" s="4"/>
      <c r="FND78" s="4"/>
      <c r="FNE78" s="4"/>
      <c r="FNF78" s="4"/>
      <c r="FNG78" s="4"/>
      <c r="FNH78" s="4"/>
      <c r="FNI78" s="4"/>
      <c r="FNJ78" s="4"/>
      <c r="FNK78" s="4"/>
      <c r="FNL78" s="4"/>
      <c r="FNM78" s="4"/>
      <c r="FNN78" s="4"/>
      <c r="FNO78" s="4"/>
      <c r="FNP78" s="4"/>
      <c r="FNQ78" s="4"/>
      <c r="FNR78" s="4"/>
      <c r="FNS78" s="4"/>
      <c r="FNT78" s="4"/>
      <c r="FNU78" s="4"/>
      <c r="FNV78" s="4"/>
      <c r="FNW78" s="4"/>
      <c r="FNX78" s="4"/>
      <c r="FNY78" s="4"/>
      <c r="FNZ78" s="4"/>
      <c r="FOA78" s="4"/>
      <c r="FOB78" s="4"/>
      <c r="FOC78" s="4"/>
      <c r="FOD78" s="4"/>
      <c r="FOE78" s="4"/>
      <c r="FOF78" s="4"/>
      <c r="FOG78" s="4"/>
      <c r="FOH78" s="4"/>
      <c r="FOI78" s="4"/>
      <c r="FOJ78" s="4"/>
      <c r="FOK78" s="4"/>
      <c r="FOL78" s="4"/>
      <c r="FOM78" s="4"/>
      <c r="FON78" s="4"/>
      <c r="FOO78" s="4"/>
      <c r="FOP78" s="4"/>
      <c r="FOQ78" s="4"/>
      <c r="FOR78" s="4"/>
      <c r="FOS78" s="4"/>
      <c r="FOT78" s="4"/>
      <c r="FOU78" s="4"/>
      <c r="FOV78" s="4"/>
      <c r="FOW78" s="4"/>
      <c r="FOX78" s="4"/>
      <c r="FOY78" s="4"/>
      <c r="FOZ78" s="4"/>
      <c r="FPA78" s="4"/>
      <c r="FPB78" s="4"/>
      <c r="FPC78" s="4"/>
      <c r="FPD78" s="4"/>
      <c r="FPE78" s="4"/>
      <c r="FPF78" s="4"/>
      <c r="FPG78" s="4"/>
      <c r="FPH78" s="4"/>
      <c r="FPI78" s="4"/>
      <c r="FPJ78" s="4"/>
      <c r="FPK78" s="4"/>
      <c r="FPL78" s="4"/>
      <c r="FPM78" s="4"/>
      <c r="FPN78" s="4"/>
      <c r="FPO78" s="4"/>
      <c r="FPP78" s="4"/>
      <c r="FPQ78" s="4"/>
      <c r="FPR78" s="4"/>
      <c r="FPS78" s="4"/>
      <c r="FPT78" s="4"/>
      <c r="FPU78" s="4"/>
      <c r="FPV78" s="4"/>
      <c r="FPW78" s="4"/>
      <c r="FPX78" s="4"/>
      <c r="FPY78" s="4"/>
      <c r="FPZ78" s="4"/>
      <c r="FQA78" s="4"/>
      <c r="FQB78" s="4"/>
      <c r="FQC78" s="4"/>
      <c r="FQD78" s="4"/>
      <c r="FQE78" s="4"/>
      <c r="FQF78" s="4"/>
      <c r="FQG78" s="4"/>
      <c r="FQH78" s="4"/>
      <c r="FQI78" s="4"/>
      <c r="FQJ78" s="4"/>
      <c r="FQK78" s="4"/>
      <c r="FQL78" s="4"/>
      <c r="FQM78" s="4"/>
      <c r="FQN78" s="4"/>
      <c r="FQO78" s="4"/>
      <c r="FQP78" s="4"/>
      <c r="FQQ78" s="4"/>
      <c r="FQR78" s="4"/>
      <c r="FQS78" s="4"/>
      <c r="FQT78" s="4"/>
      <c r="FQU78" s="4"/>
      <c r="FQV78" s="4"/>
      <c r="FQW78" s="4"/>
      <c r="FQX78" s="4"/>
      <c r="FQY78" s="4"/>
      <c r="FQZ78" s="4"/>
      <c r="FRA78" s="4"/>
      <c r="FRB78" s="4"/>
      <c r="FRC78" s="4"/>
      <c r="FRD78" s="4"/>
      <c r="FRE78" s="4"/>
      <c r="FRF78" s="4"/>
      <c r="FRG78" s="4"/>
      <c r="FRH78" s="4"/>
      <c r="FRI78" s="4"/>
      <c r="FRJ78" s="4"/>
      <c r="FRK78" s="4"/>
      <c r="FRL78" s="4"/>
      <c r="FRM78" s="4"/>
      <c r="FRN78" s="4"/>
      <c r="FRO78" s="4"/>
      <c r="FRP78" s="4"/>
      <c r="FRQ78" s="4"/>
      <c r="FRR78" s="4"/>
      <c r="FRS78" s="4"/>
      <c r="FRT78" s="4"/>
      <c r="FRU78" s="4"/>
      <c r="FRV78" s="4"/>
      <c r="FRW78" s="4"/>
      <c r="FRX78" s="4"/>
      <c r="FRY78" s="4"/>
      <c r="FRZ78" s="4"/>
      <c r="FSA78" s="4"/>
      <c r="FSB78" s="4"/>
      <c r="FSC78" s="4"/>
      <c r="FSD78" s="4"/>
      <c r="FSE78" s="4"/>
      <c r="FSF78" s="4"/>
      <c r="FSG78" s="4"/>
      <c r="FSH78" s="4"/>
      <c r="FSI78" s="4"/>
      <c r="FSJ78" s="4"/>
      <c r="FSK78" s="4"/>
      <c r="FSL78" s="4"/>
      <c r="FSM78" s="4"/>
      <c r="FSN78" s="4"/>
      <c r="FSO78" s="4"/>
      <c r="FSP78" s="4"/>
      <c r="FSQ78" s="4"/>
      <c r="FSR78" s="4"/>
      <c r="FSS78" s="4"/>
      <c r="FST78" s="4"/>
      <c r="FSU78" s="4"/>
      <c r="FSV78" s="4"/>
      <c r="FSW78" s="4"/>
      <c r="FSX78" s="4"/>
      <c r="FSY78" s="4"/>
      <c r="FSZ78" s="4"/>
      <c r="FTA78" s="4"/>
      <c r="FTB78" s="4"/>
      <c r="FTC78" s="4"/>
      <c r="FTD78" s="4"/>
      <c r="FTE78" s="4"/>
      <c r="FTF78" s="4"/>
      <c r="FTG78" s="4"/>
      <c r="FTH78" s="4"/>
      <c r="FTI78" s="4"/>
      <c r="FTJ78" s="4"/>
      <c r="FTK78" s="4"/>
      <c r="FTL78" s="4"/>
      <c r="FTM78" s="4"/>
      <c r="FTN78" s="4"/>
      <c r="FTO78" s="4"/>
      <c r="FTP78" s="4"/>
      <c r="FTQ78" s="4"/>
      <c r="FTR78" s="4"/>
      <c r="FTS78" s="4"/>
      <c r="FTT78" s="4"/>
      <c r="FTU78" s="4"/>
      <c r="FTV78" s="4"/>
      <c r="FTW78" s="4"/>
      <c r="FTX78" s="4"/>
      <c r="FTY78" s="4"/>
      <c r="FTZ78" s="4"/>
      <c r="FUA78" s="4"/>
      <c r="FUB78" s="4"/>
      <c r="FUC78" s="4"/>
      <c r="FUD78" s="4"/>
      <c r="FUE78" s="4"/>
      <c r="FUF78" s="4"/>
      <c r="FUG78" s="4"/>
      <c r="FUH78" s="4"/>
      <c r="FUI78" s="4"/>
      <c r="FUJ78" s="4"/>
      <c r="FUK78" s="4"/>
      <c r="FUL78" s="4"/>
      <c r="FUM78" s="4"/>
      <c r="FUN78" s="4"/>
      <c r="FUO78" s="4"/>
      <c r="FUP78" s="4"/>
      <c r="FUQ78" s="4"/>
      <c r="FUR78" s="4"/>
      <c r="FUS78" s="4"/>
      <c r="FUT78" s="4"/>
      <c r="FUU78" s="4"/>
      <c r="FUV78" s="4"/>
      <c r="FUW78" s="4"/>
      <c r="FUX78" s="4"/>
      <c r="FUY78" s="4"/>
      <c r="FUZ78" s="4"/>
      <c r="FVA78" s="4"/>
      <c r="FVB78" s="4"/>
      <c r="FVC78" s="4"/>
      <c r="FVD78" s="4"/>
      <c r="FVE78" s="4"/>
      <c r="FVF78" s="4"/>
      <c r="FVG78" s="4"/>
      <c r="FVH78" s="4"/>
      <c r="FVI78" s="4"/>
      <c r="FVJ78" s="4"/>
      <c r="FVK78" s="4"/>
      <c r="FVL78" s="4"/>
      <c r="FVM78" s="4"/>
      <c r="FVN78" s="4"/>
      <c r="FVO78" s="4"/>
      <c r="FVP78" s="4"/>
      <c r="FVQ78" s="4"/>
      <c r="FVR78" s="4"/>
      <c r="FVS78" s="4"/>
      <c r="FVT78" s="4"/>
      <c r="FVU78" s="4"/>
      <c r="FVV78" s="4"/>
      <c r="FVW78" s="4"/>
      <c r="FVX78" s="4"/>
      <c r="FVY78" s="4"/>
      <c r="FVZ78" s="4"/>
      <c r="FWA78" s="4"/>
      <c r="FWB78" s="4"/>
      <c r="FWC78" s="4"/>
      <c r="FWD78" s="4"/>
      <c r="FWE78" s="4"/>
      <c r="FWF78" s="4"/>
      <c r="FWG78" s="4"/>
      <c r="FWH78" s="4"/>
      <c r="FWI78" s="4"/>
      <c r="FWJ78" s="4"/>
      <c r="FWK78" s="4"/>
      <c r="FWL78" s="4"/>
      <c r="FWM78" s="4"/>
      <c r="FWN78" s="4"/>
      <c r="FWO78" s="4"/>
      <c r="FWP78" s="4"/>
      <c r="FWQ78" s="4"/>
      <c r="FWR78" s="4"/>
      <c r="FWS78" s="4"/>
      <c r="FWT78" s="4"/>
      <c r="FWU78" s="4"/>
      <c r="FWV78" s="4"/>
      <c r="FWW78" s="4"/>
      <c r="FWX78" s="4"/>
      <c r="FWY78" s="4"/>
      <c r="FWZ78" s="4"/>
      <c r="FXA78" s="4"/>
      <c r="FXB78" s="4"/>
      <c r="FXC78" s="4"/>
      <c r="FXD78" s="4"/>
      <c r="FXE78" s="4"/>
      <c r="FXF78" s="4"/>
      <c r="FXG78" s="4"/>
      <c r="FXH78" s="4"/>
      <c r="FXI78" s="4"/>
      <c r="FXJ78" s="4"/>
      <c r="FXK78" s="4"/>
      <c r="FXL78" s="4"/>
      <c r="FXM78" s="4"/>
      <c r="FXN78" s="4"/>
      <c r="FXO78" s="4"/>
      <c r="FXP78" s="4"/>
      <c r="FXQ78" s="4"/>
      <c r="FXR78" s="4"/>
      <c r="FXS78" s="4"/>
      <c r="FXT78" s="4"/>
      <c r="FXU78" s="4"/>
      <c r="FXV78" s="4"/>
      <c r="FXW78" s="4"/>
      <c r="FXX78" s="4"/>
      <c r="FXY78" s="4"/>
      <c r="FXZ78" s="4"/>
      <c r="FYA78" s="4"/>
      <c r="FYB78" s="4"/>
      <c r="FYC78" s="4"/>
      <c r="FYD78" s="4"/>
      <c r="FYE78" s="4"/>
      <c r="FYF78" s="4"/>
      <c r="FYG78" s="4"/>
      <c r="FYH78" s="4"/>
      <c r="FYI78" s="4"/>
      <c r="FYJ78" s="4"/>
      <c r="FYK78" s="4"/>
      <c r="FYL78" s="4"/>
      <c r="FYM78" s="4"/>
      <c r="FYN78" s="4"/>
      <c r="FYO78" s="4"/>
      <c r="FYP78" s="4"/>
      <c r="FYQ78" s="4"/>
      <c r="FYR78" s="4"/>
      <c r="FYS78" s="4"/>
      <c r="FYT78" s="4"/>
      <c r="FYU78" s="4"/>
      <c r="FYV78" s="4"/>
      <c r="FYW78" s="4"/>
      <c r="FYX78" s="4"/>
      <c r="FYY78" s="4"/>
      <c r="FYZ78" s="4"/>
      <c r="FZA78" s="4"/>
      <c r="FZB78" s="4"/>
      <c r="FZC78" s="4"/>
      <c r="FZD78" s="4"/>
      <c r="FZE78" s="4"/>
      <c r="FZF78" s="4"/>
      <c r="FZG78" s="4"/>
      <c r="FZH78" s="4"/>
      <c r="FZI78" s="4"/>
      <c r="FZJ78" s="4"/>
      <c r="FZK78" s="4"/>
      <c r="FZL78" s="4"/>
      <c r="FZM78" s="4"/>
      <c r="FZN78" s="4"/>
      <c r="FZO78" s="4"/>
      <c r="FZP78" s="4"/>
      <c r="FZQ78" s="4"/>
      <c r="FZR78" s="4"/>
      <c r="FZS78" s="4"/>
      <c r="FZT78" s="4"/>
      <c r="FZU78" s="4"/>
      <c r="FZV78" s="4"/>
      <c r="FZW78" s="4"/>
      <c r="FZX78" s="4"/>
      <c r="FZY78" s="4"/>
      <c r="FZZ78" s="4"/>
      <c r="GAA78" s="4"/>
      <c r="GAB78" s="4"/>
      <c r="GAC78" s="4"/>
      <c r="GAD78" s="4"/>
      <c r="GAE78" s="4"/>
      <c r="GAF78" s="4"/>
      <c r="GAG78" s="4"/>
      <c r="GAH78" s="4"/>
      <c r="GAI78" s="4"/>
      <c r="GAJ78" s="4"/>
      <c r="GAK78" s="4"/>
      <c r="GAL78" s="4"/>
      <c r="GAM78" s="4"/>
      <c r="GAN78" s="4"/>
      <c r="GAO78" s="4"/>
      <c r="GAP78" s="4"/>
      <c r="GAQ78" s="4"/>
      <c r="GAR78" s="4"/>
      <c r="GAS78" s="4"/>
      <c r="GAT78" s="4"/>
      <c r="GAU78" s="4"/>
      <c r="GAV78" s="4"/>
      <c r="GAW78" s="4"/>
      <c r="GAX78" s="4"/>
      <c r="GAY78" s="4"/>
      <c r="GAZ78" s="4"/>
      <c r="GBA78" s="4"/>
      <c r="GBB78" s="4"/>
      <c r="GBC78" s="4"/>
      <c r="GBD78" s="4"/>
      <c r="GBE78" s="4"/>
      <c r="GBF78" s="4"/>
      <c r="GBG78" s="4"/>
      <c r="GBH78" s="4"/>
      <c r="GBI78" s="4"/>
      <c r="GBJ78" s="4"/>
      <c r="GBK78" s="4"/>
      <c r="GBL78" s="4"/>
      <c r="GBM78" s="4"/>
      <c r="GBN78" s="4"/>
      <c r="GBO78" s="4"/>
      <c r="GBP78" s="4"/>
      <c r="GBQ78" s="4"/>
      <c r="GBR78" s="4"/>
      <c r="GBS78" s="4"/>
      <c r="GBT78" s="4"/>
      <c r="GBU78" s="4"/>
      <c r="GBV78" s="4"/>
      <c r="GBW78" s="4"/>
      <c r="GBX78" s="4"/>
      <c r="GBY78" s="4"/>
      <c r="GBZ78" s="4"/>
      <c r="GCA78" s="4"/>
      <c r="GCB78" s="4"/>
      <c r="GCC78" s="4"/>
      <c r="GCD78" s="4"/>
      <c r="GCE78" s="4"/>
      <c r="GCF78" s="4"/>
      <c r="GCG78" s="4"/>
      <c r="GCH78" s="4"/>
      <c r="GCI78" s="4"/>
      <c r="GCJ78" s="4"/>
      <c r="GCK78" s="4"/>
      <c r="GCL78" s="4"/>
      <c r="GCM78" s="4"/>
      <c r="GCN78" s="4"/>
      <c r="GCO78" s="4"/>
      <c r="GCP78" s="4"/>
      <c r="GCQ78" s="4"/>
      <c r="GCR78" s="4"/>
      <c r="GCS78" s="4"/>
      <c r="GCT78" s="4"/>
      <c r="GCU78" s="4"/>
      <c r="GCV78" s="4"/>
      <c r="GCW78" s="4"/>
      <c r="GCX78" s="4"/>
      <c r="GCY78" s="4"/>
      <c r="GCZ78" s="4"/>
      <c r="GDA78" s="4"/>
      <c r="GDB78" s="4"/>
      <c r="GDC78" s="4"/>
      <c r="GDD78" s="4"/>
      <c r="GDE78" s="4"/>
      <c r="GDF78" s="4"/>
      <c r="GDG78" s="4"/>
      <c r="GDH78" s="4"/>
      <c r="GDI78" s="4"/>
      <c r="GDJ78" s="4"/>
      <c r="GDK78" s="4"/>
      <c r="GDL78" s="4"/>
      <c r="GDM78" s="4"/>
      <c r="GDN78" s="4"/>
      <c r="GDO78" s="4"/>
      <c r="GDP78" s="4"/>
      <c r="GDQ78" s="4"/>
      <c r="GDR78" s="4"/>
      <c r="GDS78" s="4"/>
      <c r="GDT78" s="4"/>
      <c r="GDU78" s="4"/>
      <c r="GDV78" s="4"/>
      <c r="GDW78" s="4"/>
      <c r="GDX78" s="4"/>
      <c r="GDY78" s="4"/>
      <c r="GDZ78" s="4"/>
      <c r="GEA78" s="4"/>
      <c r="GEB78" s="4"/>
      <c r="GEC78" s="4"/>
      <c r="GED78" s="4"/>
      <c r="GEE78" s="4"/>
      <c r="GEF78" s="4"/>
      <c r="GEG78" s="4"/>
      <c r="GEH78" s="4"/>
      <c r="GEI78" s="4"/>
      <c r="GEJ78" s="4"/>
      <c r="GEK78" s="4"/>
      <c r="GEL78" s="4"/>
      <c r="GEM78" s="4"/>
      <c r="GEN78" s="4"/>
      <c r="GEO78" s="4"/>
      <c r="GEP78" s="4"/>
      <c r="GEQ78" s="4"/>
      <c r="GER78" s="4"/>
      <c r="GES78" s="4"/>
      <c r="GET78" s="4"/>
      <c r="GEU78" s="4"/>
      <c r="GEV78" s="4"/>
      <c r="GEW78" s="4"/>
      <c r="GEX78" s="4"/>
      <c r="GEY78" s="4"/>
      <c r="GEZ78" s="4"/>
      <c r="GFA78" s="4"/>
      <c r="GFB78" s="4"/>
      <c r="GFC78" s="4"/>
      <c r="GFD78" s="4"/>
      <c r="GFE78" s="4"/>
      <c r="GFF78" s="4"/>
      <c r="GFG78" s="4"/>
      <c r="GFH78" s="4"/>
      <c r="GFI78" s="4"/>
      <c r="GFJ78" s="4"/>
      <c r="GFK78" s="4"/>
      <c r="GFL78" s="4"/>
      <c r="GFM78" s="4"/>
      <c r="GFN78" s="4"/>
      <c r="GFO78" s="4"/>
      <c r="GFP78" s="4"/>
      <c r="GFQ78" s="4"/>
      <c r="GFR78" s="4"/>
      <c r="GFS78" s="4"/>
      <c r="GFT78" s="4"/>
      <c r="GFU78" s="4"/>
      <c r="GFV78" s="4"/>
      <c r="GFW78" s="4"/>
      <c r="GFX78" s="4"/>
      <c r="GFY78" s="4"/>
      <c r="GFZ78" s="4"/>
      <c r="GGA78" s="4"/>
      <c r="GGB78" s="4"/>
      <c r="GGC78" s="4"/>
      <c r="GGD78" s="4"/>
      <c r="GGE78" s="4"/>
      <c r="GGF78" s="4"/>
      <c r="GGG78" s="4"/>
      <c r="GGH78" s="4"/>
      <c r="GGI78" s="4"/>
      <c r="GGJ78" s="4"/>
      <c r="GGK78" s="4"/>
      <c r="GGL78" s="4"/>
      <c r="GGM78" s="4"/>
      <c r="GGN78" s="4"/>
      <c r="GGO78" s="4"/>
      <c r="GGP78" s="4"/>
      <c r="GGQ78" s="4"/>
      <c r="GGR78" s="4"/>
      <c r="GGS78" s="4"/>
      <c r="GGT78" s="4"/>
      <c r="GGU78" s="4"/>
      <c r="GGV78" s="4"/>
      <c r="GGW78" s="4"/>
      <c r="GGX78" s="4"/>
      <c r="GGY78" s="4"/>
      <c r="GGZ78" s="4"/>
      <c r="GHA78" s="4"/>
      <c r="GHB78" s="4"/>
      <c r="GHC78" s="4"/>
      <c r="GHD78" s="4"/>
      <c r="GHE78" s="4"/>
      <c r="GHF78" s="4"/>
      <c r="GHG78" s="4"/>
      <c r="GHH78" s="4"/>
      <c r="GHI78" s="4"/>
      <c r="GHJ78" s="4"/>
      <c r="GHK78" s="4"/>
      <c r="GHL78" s="4"/>
      <c r="GHM78" s="4"/>
      <c r="GHN78" s="4"/>
      <c r="GHO78" s="4"/>
      <c r="GHP78" s="4"/>
      <c r="GHQ78" s="4"/>
      <c r="GHR78" s="4"/>
      <c r="GHS78" s="4"/>
      <c r="GHT78" s="4"/>
      <c r="GHU78" s="4"/>
      <c r="GHV78" s="4"/>
      <c r="GHW78" s="4"/>
      <c r="GHX78" s="4"/>
      <c r="GHY78" s="4"/>
      <c r="GHZ78" s="4"/>
      <c r="GIA78" s="4"/>
      <c r="GIB78" s="4"/>
      <c r="GIC78" s="4"/>
      <c r="GID78" s="4"/>
      <c r="GIE78" s="4"/>
      <c r="GIF78" s="4"/>
      <c r="GIG78" s="4"/>
      <c r="GIH78" s="4"/>
      <c r="GII78" s="4"/>
      <c r="GIJ78" s="4"/>
      <c r="GIK78" s="4"/>
      <c r="GIL78" s="4"/>
      <c r="GIM78" s="4"/>
      <c r="GIN78" s="4"/>
      <c r="GIO78" s="4"/>
      <c r="GIP78" s="4"/>
      <c r="GIQ78" s="4"/>
      <c r="GIR78" s="4"/>
      <c r="GIS78" s="4"/>
      <c r="GIT78" s="4"/>
      <c r="GIU78" s="4"/>
      <c r="GIV78" s="4"/>
      <c r="GIW78" s="4"/>
      <c r="GIX78" s="4"/>
      <c r="GIY78" s="4"/>
      <c r="GIZ78" s="4"/>
      <c r="GJA78" s="4"/>
      <c r="GJB78" s="4"/>
      <c r="GJC78" s="4"/>
      <c r="GJD78" s="4"/>
      <c r="GJE78" s="4"/>
      <c r="GJF78" s="4"/>
      <c r="GJG78" s="4"/>
      <c r="GJH78" s="4"/>
      <c r="GJI78" s="4"/>
      <c r="GJJ78" s="4"/>
      <c r="GJK78" s="4"/>
      <c r="GJL78" s="4"/>
      <c r="GJM78" s="4"/>
      <c r="GJN78" s="4"/>
      <c r="GJO78" s="4"/>
      <c r="GJP78" s="4"/>
      <c r="GJQ78" s="4"/>
      <c r="GJR78" s="4"/>
      <c r="GJS78" s="4"/>
      <c r="GJT78" s="4"/>
      <c r="GJU78" s="4"/>
      <c r="GJV78" s="4"/>
      <c r="GJW78" s="4"/>
      <c r="GJX78" s="4"/>
      <c r="GJY78" s="4"/>
      <c r="GJZ78" s="4"/>
      <c r="GKA78" s="4"/>
      <c r="GKB78" s="4"/>
      <c r="GKC78" s="4"/>
      <c r="GKD78" s="4"/>
      <c r="GKE78" s="4"/>
      <c r="GKF78" s="4"/>
      <c r="GKG78" s="4"/>
      <c r="GKH78" s="4"/>
      <c r="GKI78" s="4"/>
      <c r="GKJ78" s="4"/>
      <c r="GKK78" s="4"/>
      <c r="GKL78" s="4"/>
      <c r="GKM78" s="4"/>
      <c r="GKN78" s="4"/>
      <c r="GKO78" s="4"/>
      <c r="GKP78" s="4"/>
      <c r="GKQ78" s="4"/>
      <c r="GKR78" s="4"/>
      <c r="GKS78" s="4"/>
      <c r="GKT78" s="4"/>
      <c r="GKU78" s="4"/>
      <c r="GKV78" s="4"/>
      <c r="GKW78" s="4"/>
      <c r="GKX78" s="4"/>
      <c r="GKY78" s="4"/>
      <c r="GKZ78" s="4"/>
      <c r="GLA78" s="4"/>
      <c r="GLB78" s="4"/>
      <c r="GLC78" s="4"/>
      <c r="GLD78" s="4"/>
      <c r="GLE78" s="4"/>
      <c r="GLF78" s="4"/>
      <c r="GLG78" s="4"/>
      <c r="GLH78" s="4"/>
      <c r="GLI78" s="4"/>
      <c r="GLJ78" s="4"/>
      <c r="GLK78" s="4"/>
      <c r="GLL78" s="4"/>
      <c r="GLM78" s="4"/>
      <c r="GLN78" s="4"/>
      <c r="GLO78" s="4"/>
      <c r="GLP78" s="4"/>
      <c r="GLQ78" s="4"/>
      <c r="GLR78" s="4"/>
      <c r="GLS78" s="4"/>
      <c r="GLT78" s="4"/>
      <c r="GLU78" s="4"/>
      <c r="GLV78" s="4"/>
      <c r="GLW78" s="4"/>
      <c r="GLX78" s="4"/>
      <c r="GLY78" s="4"/>
      <c r="GLZ78" s="4"/>
      <c r="GMA78" s="4"/>
      <c r="GMB78" s="4"/>
      <c r="GMC78" s="4"/>
      <c r="GMD78" s="4"/>
      <c r="GME78" s="4"/>
      <c r="GMF78" s="4"/>
      <c r="GMG78" s="4"/>
      <c r="GMH78" s="4"/>
      <c r="GMI78" s="4"/>
      <c r="GMJ78" s="4"/>
      <c r="GMK78" s="4"/>
      <c r="GML78" s="4"/>
      <c r="GMM78" s="4"/>
      <c r="GMN78" s="4"/>
      <c r="GMO78" s="4"/>
      <c r="GMP78" s="4"/>
      <c r="GMQ78" s="4"/>
      <c r="GMR78" s="4"/>
      <c r="GMS78" s="4"/>
      <c r="GMT78" s="4"/>
      <c r="GMU78" s="4"/>
      <c r="GMV78" s="4"/>
      <c r="GMW78" s="4"/>
      <c r="GMX78" s="4"/>
      <c r="GMY78" s="4"/>
      <c r="GMZ78" s="4"/>
      <c r="GNA78" s="4"/>
      <c r="GNB78" s="4"/>
      <c r="GNC78" s="4"/>
      <c r="GND78" s="4"/>
      <c r="GNE78" s="4"/>
      <c r="GNF78" s="4"/>
      <c r="GNG78" s="4"/>
      <c r="GNH78" s="4"/>
      <c r="GNI78" s="4"/>
      <c r="GNJ78" s="4"/>
      <c r="GNK78" s="4"/>
      <c r="GNL78" s="4"/>
      <c r="GNM78" s="4"/>
      <c r="GNN78" s="4"/>
      <c r="GNO78" s="4"/>
      <c r="GNP78" s="4"/>
      <c r="GNQ78" s="4"/>
      <c r="GNR78" s="4"/>
      <c r="GNS78" s="4"/>
      <c r="GNT78" s="4"/>
      <c r="GNU78" s="4"/>
      <c r="GNV78" s="4"/>
      <c r="GNW78" s="4"/>
      <c r="GNX78" s="4"/>
      <c r="GNY78" s="4"/>
      <c r="GNZ78" s="4"/>
      <c r="GOA78" s="4"/>
      <c r="GOB78" s="4"/>
      <c r="GOC78" s="4"/>
      <c r="GOD78" s="4"/>
      <c r="GOE78" s="4"/>
      <c r="GOF78" s="4"/>
      <c r="GOG78" s="4"/>
      <c r="GOH78" s="4"/>
      <c r="GOI78" s="4"/>
      <c r="GOJ78" s="4"/>
      <c r="GOK78" s="4"/>
      <c r="GOL78" s="4"/>
      <c r="GOM78" s="4"/>
      <c r="GON78" s="4"/>
      <c r="GOO78" s="4"/>
      <c r="GOP78" s="4"/>
      <c r="GOQ78" s="4"/>
      <c r="GOR78" s="4"/>
      <c r="GOS78" s="4"/>
      <c r="GOT78" s="4"/>
      <c r="GOU78" s="4"/>
      <c r="GOV78" s="4"/>
      <c r="GOW78" s="4"/>
      <c r="GOX78" s="4"/>
      <c r="GOY78" s="4"/>
      <c r="GOZ78" s="4"/>
      <c r="GPA78" s="4"/>
      <c r="GPB78" s="4"/>
      <c r="GPC78" s="4"/>
      <c r="GPD78" s="4"/>
      <c r="GPE78" s="4"/>
      <c r="GPF78" s="4"/>
      <c r="GPG78" s="4"/>
      <c r="GPH78" s="4"/>
      <c r="GPI78" s="4"/>
      <c r="GPJ78" s="4"/>
      <c r="GPK78" s="4"/>
      <c r="GPL78" s="4"/>
      <c r="GPM78" s="4"/>
      <c r="GPN78" s="4"/>
      <c r="GPO78" s="4"/>
      <c r="GPP78" s="4"/>
      <c r="GPQ78" s="4"/>
      <c r="GPR78" s="4"/>
      <c r="GPS78" s="4"/>
      <c r="GPT78" s="4"/>
      <c r="GPU78" s="4"/>
      <c r="GPV78" s="4"/>
      <c r="GPW78" s="4"/>
      <c r="GPX78" s="4"/>
      <c r="GPY78" s="4"/>
      <c r="GPZ78" s="4"/>
      <c r="GQA78" s="4"/>
      <c r="GQB78" s="4"/>
      <c r="GQC78" s="4"/>
      <c r="GQD78" s="4"/>
      <c r="GQE78" s="4"/>
      <c r="GQF78" s="4"/>
      <c r="GQG78" s="4"/>
      <c r="GQH78" s="4"/>
      <c r="GQI78" s="4"/>
      <c r="GQJ78" s="4"/>
      <c r="GQK78" s="4"/>
      <c r="GQL78" s="4"/>
      <c r="GQM78" s="4"/>
      <c r="GQN78" s="4"/>
      <c r="GQO78" s="4"/>
      <c r="GQP78" s="4"/>
      <c r="GQQ78" s="4"/>
      <c r="GQR78" s="4"/>
      <c r="GQS78" s="4"/>
      <c r="GQT78" s="4"/>
      <c r="GQU78" s="4"/>
      <c r="GQV78" s="4"/>
      <c r="GQW78" s="4"/>
      <c r="GQX78" s="4"/>
      <c r="GQY78" s="4"/>
      <c r="GQZ78" s="4"/>
      <c r="GRA78" s="4"/>
      <c r="GRB78" s="4"/>
      <c r="GRC78" s="4"/>
      <c r="GRD78" s="4"/>
      <c r="GRE78" s="4"/>
      <c r="GRF78" s="4"/>
      <c r="GRG78" s="4"/>
      <c r="GRH78" s="4"/>
      <c r="GRI78" s="4"/>
      <c r="GRJ78" s="4"/>
      <c r="GRK78" s="4"/>
      <c r="GRL78" s="4"/>
      <c r="GRM78" s="4"/>
      <c r="GRN78" s="4"/>
      <c r="GRO78" s="4"/>
      <c r="GRP78" s="4"/>
      <c r="GRQ78" s="4"/>
      <c r="GRR78" s="4"/>
      <c r="GRS78" s="4"/>
      <c r="GRT78" s="4"/>
      <c r="GRU78" s="4"/>
      <c r="GRV78" s="4"/>
      <c r="GRW78" s="4"/>
      <c r="GRX78" s="4"/>
      <c r="GRY78" s="4"/>
      <c r="GRZ78" s="4"/>
      <c r="GSA78" s="4"/>
      <c r="GSB78" s="4"/>
      <c r="GSC78" s="4"/>
      <c r="GSD78" s="4"/>
      <c r="GSE78" s="4"/>
      <c r="GSF78" s="4"/>
      <c r="GSG78" s="4"/>
      <c r="GSH78" s="4"/>
      <c r="GSI78" s="4"/>
      <c r="GSJ78" s="4"/>
      <c r="GSK78" s="4"/>
      <c r="GSL78" s="4"/>
      <c r="GSM78" s="4"/>
      <c r="GSN78" s="4"/>
      <c r="GSO78" s="4"/>
      <c r="GSP78" s="4"/>
      <c r="GSQ78" s="4"/>
      <c r="GSR78" s="4"/>
      <c r="GSS78" s="4"/>
      <c r="GST78" s="4"/>
      <c r="GSU78" s="4"/>
      <c r="GSV78" s="4"/>
      <c r="GSW78" s="4"/>
      <c r="GSX78" s="4"/>
      <c r="GSY78" s="4"/>
      <c r="GSZ78" s="4"/>
      <c r="GTA78" s="4"/>
      <c r="GTB78" s="4"/>
      <c r="GTC78" s="4"/>
      <c r="GTD78" s="4"/>
      <c r="GTE78" s="4"/>
      <c r="GTF78" s="4"/>
      <c r="GTG78" s="4"/>
      <c r="GTH78" s="4"/>
      <c r="GTI78" s="4"/>
      <c r="GTJ78" s="4"/>
      <c r="GTK78" s="4"/>
      <c r="GTL78" s="4"/>
      <c r="GTM78" s="4"/>
      <c r="GTN78" s="4"/>
      <c r="GTO78" s="4"/>
      <c r="GTP78" s="4"/>
      <c r="GTQ78" s="4"/>
      <c r="GTR78" s="4"/>
      <c r="GTS78" s="4"/>
      <c r="GTT78" s="4"/>
      <c r="GTU78" s="4"/>
      <c r="GTV78" s="4"/>
      <c r="GTW78" s="4"/>
      <c r="GTX78" s="4"/>
      <c r="GTY78" s="4"/>
      <c r="GTZ78" s="4"/>
      <c r="GUA78" s="4"/>
      <c r="GUB78" s="4"/>
      <c r="GUC78" s="4"/>
      <c r="GUD78" s="4"/>
      <c r="GUE78" s="4"/>
      <c r="GUF78" s="4"/>
      <c r="GUG78" s="4"/>
      <c r="GUH78" s="4"/>
      <c r="GUI78" s="4"/>
      <c r="GUJ78" s="4"/>
      <c r="GUK78" s="4"/>
      <c r="GUL78" s="4"/>
      <c r="GUM78" s="4"/>
      <c r="GUN78" s="4"/>
      <c r="GUO78" s="4"/>
      <c r="GUP78" s="4"/>
      <c r="GUQ78" s="4"/>
      <c r="GUR78" s="4"/>
      <c r="GUS78" s="4"/>
      <c r="GUT78" s="4"/>
      <c r="GUU78" s="4"/>
      <c r="GUV78" s="4"/>
      <c r="GUW78" s="4"/>
      <c r="GUX78" s="4"/>
      <c r="GUY78" s="4"/>
      <c r="GUZ78" s="4"/>
      <c r="GVA78" s="4"/>
      <c r="GVB78" s="4"/>
      <c r="GVC78" s="4"/>
      <c r="GVD78" s="4"/>
      <c r="GVE78" s="4"/>
      <c r="GVF78" s="4"/>
      <c r="GVG78" s="4"/>
      <c r="GVH78" s="4"/>
      <c r="GVI78" s="4"/>
      <c r="GVJ78" s="4"/>
      <c r="GVK78" s="4"/>
      <c r="GVL78" s="4"/>
      <c r="GVM78" s="4"/>
      <c r="GVN78" s="4"/>
      <c r="GVO78" s="4"/>
      <c r="GVP78" s="4"/>
      <c r="GVQ78" s="4"/>
      <c r="GVR78" s="4"/>
      <c r="GVS78" s="4"/>
      <c r="GVT78" s="4"/>
      <c r="GVU78" s="4"/>
      <c r="GVV78" s="4"/>
      <c r="GVW78" s="4"/>
      <c r="GVX78" s="4"/>
      <c r="GVY78" s="4"/>
      <c r="GVZ78" s="4"/>
      <c r="GWA78" s="4"/>
      <c r="GWB78" s="4"/>
      <c r="GWC78" s="4"/>
      <c r="GWD78" s="4"/>
      <c r="GWE78" s="4"/>
      <c r="GWF78" s="4"/>
      <c r="GWG78" s="4"/>
      <c r="GWH78" s="4"/>
      <c r="GWI78" s="4"/>
      <c r="GWJ78" s="4"/>
      <c r="GWK78" s="4"/>
      <c r="GWL78" s="4"/>
      <c r="GWM78" s="4"/>
      <c r="GWN78" s="4"/>
      <c r="GWO78" s="4"/>
      <c r="GWP78" s="4"/>
      <c r="GWQ78" s="4"/>
      <c r="GWR78" s="4"/>
      <c r="GWS78" s="4"/>
      <c r="GWT78" s="4"/>
      <c r="GWU78" s="4"/>
      <c r="GWV78" s="4"/>
      <c r="GWW78" s="4"/>
      <c r="GWX78" s="4"/>
      <c r="GWY78" s="4"/>
      <c r="GWZ78" s="4"/>
      <c r="GXA78" s="4"/>
      <c r="GXB78" s="4"/>
      <c r="GXC78" s="4"/>
      <c r="GXD78" s="4"/>
      <c r="GXE78" s="4"/>
      <c r="GXF78" s="4"/>
      <c r="GXG78" s="4"/>
      <c r="GXH78" s="4"/>
      <c r="GXI78" s="4"/>
      <c r="GXJ78" s="4"/>
      <c r="GXK78" s="4"/>
      <c r="GXL78" s="4"/>
      <c r="GXM78" s="4"/>
      <c r="GXN78" s="4"/>
      <c r="GXO78" s="4"/>
      <c r="GXP78" s="4"/>
      <c r="GXQ78" s="4"/>
      <c r="GXR78" s="4"/>
      <c r="GXS78" s="4"/>
      <c r="GXT78" s="4"/>
      <c r="GXU78" s="4"/>
      <c r="GXV78" s="4"/>
      <c r="GXW78" s="4"/>
      <c r="GXX78" s="4"/>
      <c r="GXY78" s="4"/>
      <c r="GXZ78" s="4"/>
      <c r="GYA78" s="4"/>
      <c r="GYB78" s="4"/>
      <c r="GYC78" s="4"/>
      <c r="GYD78" s="4"/>
      <c r="GYE78" s="4"/>
      <c r="GYF78" s="4"/>
      <c r="GYG78" s="4"/>
      <c r="GYH78" s="4"/>
      <c r="GYI78" s="4"/>
      <c r="GYJ78" s="4"/>
      <c r="GYK78" s="4"/>
      <c r="GYL78" s="4"/>
      <c r="GYM78" s="4"/>
      <c r="GYN78" s="4"/>
      <c r="GYO78" s="4"/>
      <c r="GYP78" s="4"/>
      <c r="GYQ78" s="4"/>
      <c r="GYR78" s="4"/>
      <c r="GYS78" s="4"/>
      <c r="GYT78" s="4"/>
      <c r="GYU78" s="4"/>
      <c r="GYV78" s="4"/>
      <c r="GYW78" s="4"/>
      <c r="GYX78" s="4"/>
      <c r="GYY78" s="4"/>
      <c r="GYZ78" s="4"/>
      <c r="GZA78" s="4"/>
      <c r="GZB78" s="4"/>
      <c r="GZC78" s="4"/>
      <c r="GZD78" s="4"/>
      <c r="GZE78" s="4"/>
      <c r="GZF78" s="4"/>
      <c r="GZG78" s="4"/>
      <c r="GZH78" s="4"/>
      <c r="GZI78" s="4"/>
      <c r="GZJ78" s="4"/>
      <c r="GZK78" s="4"/>
      <c r="GZL78" s="4"/>
      <c r="GZM78" s="4"/>
      <c r="GZN78" s="4"/>
      <c r="GZO78" s="4"/>
      <c r="GZP78" s="4"/>
      <c r="GZQ78" s="4"/>
      <c r="GZR78" s="4"/>
      <c r="GZS78" s="4"/>
      <c r="GZT78" s="4"/>
      <c r="GZU78" s="4"/>
      <c r="GZV78" s="4"/>
      <c r="GZW78" s="4"/>
      <c r="GZX78" s="4"/>
      <c r="GZY78" s="4"/>
      <c r="GZZ78" s="4"/>
      <c r="HAA78" s="4"/>
      <c r="HAB78" s="4"/>
      <c r="HAC78" s="4"/>
      <c r="HAD78" s="4"/>
      <c r="HAE78" s="4"/>
      <c r="HAF78" s="4"/>
      <c r="HAG78" s="4"/>
      <c r="HAH78" s="4"/>
      <c r="HAI78" s="4"/>
      <c r="HAJ78" s="4"/>
      <c r="HAK78" s="4"/>
      <c r="HAL78" s="4"/>
      <c r="HAM78" s="4"/>
      <c r="HAN78" s="4"/>
      <c r="HAO78" s="4"/>
      <c r="HAP78" s="4"/>
      <c r="HAQ78" s="4"/>
      <c r="HAR78" s="4"/>
      <c r="HAS78" s="4"/>
      <c r="HAT78" s="4"/>
      <c r="HAU78" s="4"/>
      <c r="HAV78" s="4"/>
      <c r="HAW78" s="4"/>
      <c r="HAX78" s="4"/>
      <c r="HAY78" s="4"/>
      <c r="HAZ78" s="4"/>
      <c r="HBA78" s="4"/>
      <c r="HBB78" s="4"/>
      <c r="HBC78" s="4"/>
      <c r="HBD78" s="4"/>
      <c r="HBE78" s="4"/>
      <c r="HBF78" s="4"/>
      <c r="HBG78" s="4"/>
      <c r="HBH78" s="4"/>
      <c r="HBI78" s="4"/>
      <c r="HBJ78" s="4"/>
      <c r="HBK78" s="4"/>
      <c r="HBL78" s="4"/>
      <c r="HBM78" s="4"/>
      <c r="HBN78" s="4"/>
      <c r="HBO78" s="4"/>
      <c r="HBP78" s="4"/>
      <c r="HBQ78" s="4"/>
      <c r="HBR78" s="4"/>
      <c r="HBS78" s="4"/>
      <c r="HBT78" s="4"/>
      <c r="HBU78" s="4"/>
      <c r="HBV78" s="4"/>
      <c r="HBW78" s="4"/>
      <c r="HBX78" s="4"/>
      <c r="HBY78" s="4"/>
      <c r="HBZ78" s="4"/>
      <c r="HCA78" s="4"/>
      <c r="HCB78" s="4"/>
      <c r="HCC78" s="4"/>
      <c r="HCD78" s="4"/>
      <c r="HCE78" s="4"/>
      <c r="HCF78" s="4"/>
      <c r="HCG78" s="4"/>
      <c r="HCH78" s="4"/>
      <c r="HCI78" s="4"/>
      <c r="HCJ78" s="4"/>
      <c r="HCK78" s="4"/>
      <c r="HCL78" s="4"/>
      <c r="HCM78" s="4"/>
      <c r="HCN78" s="4"/>
      <c r="HCO78" s="4"/>
      <c r="HCP78" s="4"/>
      <c r="HCQ78" s="4"/>
      <c r="HCR78" s="4"/>
      <c r="HCS78" s="4"/>
      <c r="HCT78" s="4"/>
      <c r="HCU78" s="4"/>
      <c r="HCV78" s="4"/>
      <c r="HCW78" s="4"/>
      <c r="HCX78" s="4"/>
      <c r="HCY78" s="4"/>
      <c r="HCZ78" s="4"/>
      <c r="HDA78" s="4"/>
      <c r="HDB78" s="4"/>
      <c r="HDC78" s="4"/>
      <c r="HDD78" s="4"/>
      <c r="HDE78" s="4"/>
      <c r="HDF78" s="4"/>
      <c r="HDG78" s="4"/>
      <c r="HDH78" s="4"/>
      <c r="HDI78" s="4"/>
      <c r="HDJ78" s="4"/>
      <c r="HDK78" s="4"/>
      <c r="HDL78" s="4"/>
      <c r="HDM78" s="4"/>
      <c r="HDN78" s="4"/>
      <c r="HDO78" s="4"/>
      <c r="HDP78" s="4"/>
      <c r="HDQ78" s="4"/>
      <c r="HDR78" s="4"/>
      <c r="HDS78" s="4"/>
      <c r="HDT78" s="4"/>
      <c r="HDU78" s="4"/>
      <c r="HDV78" s="4"/>
      <c r="HDW78" s="4"/>
      <c r="HDX78" s="4"/>
      <c r="HDY78" s="4"/>
      <c r="HDZ78" s="4"/>
      <c r="HEA78" s="4"/>
      <c r="HEB78" s="4"/>
      <c r="HEC78" s="4"/>
      <c r="HED78" s="4"/>
      <c r="HEE78" s="4"/>
      <c r="HEF78" s="4"/>
      <c r="HEG78" s="4"/>
      <c r="HEH78" s="4"/>
      <c r="HEI78" s="4"/>
      <c r="HEJ78" s="4"/>
      <c r="HEK78" s="4"/>
      <c r="HEL78" s="4"/>
      <c r="HEM78" s="4"/>
      <c r="HEN78" s="4"/>
      <c r="HEO78" s="4"/>
      <c r="HEP78" s="4"/>
      <c r="HEQ78" s="4"/>
      <c r="HER78" s="4"/>
      <c r="HES78" s="4"/>
      <c r="HET78" s="4"/>
      <c r="HEU78" s="4"/>
      <c r="HEV78" s="4"/>
      <c r="HEW78" s="4"/>
      <c r="HEX78" s="4"/>
      <c r="HEY78" s="4"/>
      <c r="HEZ78" s="4"/>
      <c r="HFA78" s="4"/>
      <c r="HFB78" s="4"/>
      <c r="HFC78" s="4"/>
      <c r="HFD78" s="4"/>
      <c r="HFE78" s="4"/>
      <c r="HFF78" s="4"/>
      <c r="HFG78" s="4"/>
      <c r="HFH78" s="4"/>
      <c r="HFI78" s="4"/>
      <c r="HFJ78" s="4"/>
      <c r="HFK78" s="4"/>
      <c r="HFL78" s="4"/>
      <c r="HFM78" s="4"/>
      <c r="HFN78" s="4"/>
      <c r="HFO78" s="4"/>
      <c r="HFP78" s="4"/>
      <c r="HFQ78" s="4"/>
      <c r="HFR78" s="4"/>
      <c r="HFS78" s="4"/>
      <c r="HFT78" s="4"/>
      <c r="HFU78" s="4"/>
      <c r="HFV78" s="4"/>
      <c r="HFW78" s="4"/>
      <c r="HFX78" s="4"/>
      <c r="HFY78" s="4"/>
      <c r="HFZ78" s="4"/>
      <c r="HGA78" s="4"/>
      <c r="HGB78" s="4"/>
      <c r="HGC78" s="4"/>
      <c r="HGD78" s="4"/>
      <c r="HGE78" s="4"/>
      <c r="HGF78" s="4"/>
      <c r="HGG78" s="4"/>
      <c r="HGH78" s="4"/>
      <c r="HGI78" s="4"/>
      <c r="HGJ78" s="4"/>
      <c r="HGK78" s="4"/>
      <c r="HGL78" s="4"/>
      <c r="HGM78" s="4"/>
      <c r="HGN78" s="4"/>
      <c r="HGO78" s="4"/>
      <c r="HGP78" s="4"/>
      <c r="HGQ78" s="4"/>
      <c r="HGR78" s="4"/>
      <c r="HGS78" s="4"/>
      <c r="HGT78" s="4"/>
      <c r="HGU78" s="4"/>
      <c r="HGV78" s="4"/>
      <c r="HGW78" s="4"/>
      <c r="HGX78" s="4"/>
      <c r="HGY78" s="4"/>
      <c r="HGZ78" s="4"/>
      <c r="HHA78" s="4"/>
      <c r="HHB78" s="4"/>
      <c r="HHC78" s="4"/>
      <c r="HHD78" s="4"/>
      <c r="HHE78" s="4"/>
      <c r="HHF78" s="4"/>
      <c r="HHG78" s="4"/>
      <c r="HHH78" s="4"/>
      <c r="HHI78" s="4"/>
      <c r="HHJ78" s="4"/>
      <c r="HHK78" s="4"/>
      <c r="HHL78" s="4"/>
      <c r="HHM78" s="4"/>
      <c r="HHN78" s="4"/>
      <c r="HHO78" s="4"/>
      <c r="HHP78" s="4"/>
      <c r="HHQ78" s="4"/>
      <c r="HHR78" s="4"/>
      <c r="HHS78" s="4"/>
      <c r="HHT78" s="4"/>
      <c r="HHU78" s="4"/>
      <c r="HHV78" s="4"/>
      <c r="HHW78" s="4"/>
      <c r="HHX78" s="4"/>
      <c r="HHY78" s="4"/>
      <c r="HHZ78" s="4"/>
      <c r="HIA78" s="4"/>
      <c r="HIB78" s="4"/>
      <c r="HIC78" s="4"/>
      <c r="HID78" s="4"/>
      <c r="HIE78" s="4"/>
      <c r="HIF78" s="4"/>
      <c r="HIG78" s="4"/>
      <c r="HIH78" s="4"/>
      <c r="HII78" s="4"/>
      <c r="HIJ78" s="4"/>
      <c r="HIK78" s="4"/>
      <c r="HIL78" s="4"/>
      <c r="HIM78" s="4"/>
      <c r="HIN78" s="4"/>
      <c r="HIO78" s="4"/>
      <c r="HIP78" s="4"/>
      <c r="HIQ78" s="4"/>
      <c r="HIR78" s="4"/>
      <c r="HIS78" s="4"/>
      <c r="HIT78" s="4"/>
      <c r="HIU78" s="4"/>
      <c r="HIV78" s="4"/>
      <c r="HIW78" s="4"/>
      <c r="HIX78" s="4"/>
      <c r="HIY78" s="4"/>
      <c r="HIZ78" s="4"/>
      <c r="HJA78" s="4"/>
      <c r="HJB78" s="4"/>
      <c r="HJC78" s="4"/>
      <c r="HJD78" s="4"/>
      <c r="HJE78" s="4"/>
      <c r="HJF78" s="4"/>
      <c r="HJG78" s="4"/>
      <c r="HJH78" s="4"/>
      <c r="HJI78" s="4"/>
      <c r="HJJ78" s="4"/>
      <c r="HJK78" s="4"/>
      <c r="HJL78" s="4"/>
      <c r="HJM78" s="4"/>
      <c r="HJN78" s="4"/>
      <c r="HJO78" s="4"/>
      <c r="HJP78" s="4"/>
      <c r="HJQ78" s="4"/>
      <c r="HJR78" s="4"/>
      <c r="HJS78" s="4"/>
      <c r="HJT78" s="4"/>
      <c r="HJU78" s="4"/>
      <c r="HJV78" s="4"/>
      <c r="HJW78" s="4"/>
      <c r="HJX78" s="4"/>
      <c r="HJY78" s="4"/>
      <c r="HJZ78" s="4"/>
      <c r="HKA78" s="4"/>
      <c r="HKB78" s="4"/>
      <c r="HKC78" s="4"/>
      <c r="HKD78" s="4"/>
      <c r="HKE78" s="4"/>
      <c r="HKF78" s="4"/>
      <c r="HKG78" s="4"/>
      <c r="HKH78" s="4"/>
      <c r="HKI78" s="4"/>
      <c r="HKJ78" s="4"/>
      <c r="HKK78" s="4"/>
      <c r="HKL78" s="4"/>
      <c r="HKM78" s="4"/>
      <c r="HKN78" s="4"/>
      <c r="HKO78" s="4"/>
      <c r="HKP78" s="4"/>
      <c r="HKQ78" s="4"/>
      <c r="HKR78" s="4"/>
      <c r="HKS78" s="4"/>
      <c r="HKT78" s="4"/>
      <c r="HKU78" s="4"/>
      <c r="HKV78" s="4"/>
      <c r="HKW78" s="4"/>
      <c r="HKX78" s="4"/>
      <c r="HKY78" s="4"/>
      <c r="HKZ78" s="4"/>
      <c r="HLA78" s="4"/>
      <c r="HLB78" s="4"/>
      <c r="HLC78" s="4"/>
      <c r="HLD78" s="4"/>
      <c r="HLE78" s="4"/>
      <c r="HLF78" s="4"/>
      <c r="HLG78" s="4"/>
      <c r="HLH78" s="4"/>
      <c r="HLI78" s="4"/>
      <c r="HLJ78" s="4"/>
      <c r="HLK78" s="4"/>
      <c r="HLL78" s="4"/>
      <c r="HLM78" s="4"/>
      <c r="HLN78" s="4"/>
      <c r="HLO78" s="4"/>
      <c r="HLP78" s="4"/>
      <c r="HLQ78" s="4"/>
      <c r="HLR78" s="4"/>
      <c r="HLS78" s="4"/>
      <c r="HLT78" s="4"/>
      <c r="HLU78" s="4"/>
      <c r="HLV78" s="4"/>
      <c r="HLW78" s="4"/>
      <c r="HLX78" s="4"/>
      <c r="HLY78" s="4"/>
      <c r="HLZ78" s="4"/>
      <c r="HMA78" s="4"/>
      <c r="HMB78" s="4"/>
      <c r="HMC78" s="4"/>
      <c r="HMD78" s="4"/>
      <c r="HME78" s="4"/>
      <c r="HMF78" s="4"/>
      <c r="HMG78" s="4"/>
      <c r="HMH78" s="4"/>
      <c r="HMI78" s="4"/>
      <c r="HMJ78" s="4"/>
      <c r="HMK78" s="4"/>
      <c r="HML78" s="4"/>
      <c r="HMM78" s="4"/>
      <c r="HMN78" s="4"/>
      <c r="HMO78" s="4"/>
      <c r="HMP78" s="4"/>
      <c r="HMQ78" s="4"/>
      <c r="HMR78" s="4"/>
      <c r="HMS78" s="4"/>
      <c r="HMT78" s="4"/>
      <c r="HMU78" s="4"/>
      <c r="HMV78" s="4"/>
      <c r="HMW78" s="4"/>
      <c r="HMX78" s="4"/>
      <c r="HMY78" s="4"/>
      <c r="HMZ78" s="4"/>
      <c r="HNA78" s="4"/>
      <c r="HNB78" s="4"/>
      <c r="HNC78" s="4"/>
      <c r="HND78" s="4"/>
      <c r="HNE78" s="4"/>
      <c r="HNF78" s="4"/>
      <c r="HNG78" s="4"/>
      <c r="HNH78" s="4"/>
      <c r="HNI78" s="4"/>
      <c r="HNJ78" s="4"/>
      <c r="HNK78" s="4"/>
      <c r="HNL78" s="4"/>
      <c r="HNM78" s="4"/>
      <c r="HNN78" s="4"/>
      <c r="HNO78" s="4"/>
      <c r="HNP78" s="4"/>
      <c r="HNQ78" s="4"/>
      <c r="HNR78" s="4"/>
      <c r="HNS78" s="4"/>
      <c r="HNT78" s="4"/>
      <c r="HNU78" s="4"/>
      <c r="HNV78" s="4"/>
      <c r="HNW78" s="4"/>
      <c r="HNX78" s="4"/>
      <c r="HNY78" s="4"/>
      <c r="HNZ78" s="4"/>
      <c r="HOA78" s="4"/>
      <c r="HOB78" s="4"/>
      <c r="HOC78" s="4"/>
      <c r="HOD78" s="4"/>
      <c r="HOE78" s="4"/>
      <c r="HOF78" s="4"/>
      <c r="HOG78" s="4"/>
      <c r="HOH78" s="4"/>
      <c r="HOI78" s="4"/>
      <c r="HOJ78" s="4"/>
      <c r="HOK78" s="4"/>
      <c r="HOL78" s="4"/>
      <c r="HOM78" s="4"/>
      <c r="HON78" s="4"/>
      <c r="HOO78" s="4"/>
      <c r="HOP78" s="4"/>
      <c r="HOQ78" s="4"/>
      <c r="HOR78" s="4"/>
      <c r="HOS78" s="4"/>
      <c r="HOT78" s="4"/>
      <c r="HOU78" s="4"/>
      <c r="HOV78" s="4"/>
      <c r="HOW78" s="4"/>
      <c r="HOX78" s="4"/>
      <c r="HOY78" s="4"/>
      <c r="HOZ78" s="4"/>
      <c r="HPA78" s="4"/>
      <c r="HPB78" s="4"/>
      <c r="HPC78" s="4"/>
      <c r="HPD78" s="4"/>
      <c r="HPE78" s="4"/>
      <c r="HPF78" s="4"/>
      <c r="HPG78" s="4"/>
      <c r="HPH78" s="4"/>
      <c r="HPI78" s="4"/>
      <c r="HPJ78" s="4"/>
      <c r="HPK78" s="4"/>
      <c r="HPL78" s="4"/>
      <c r="HPM78" s="4"/>
      <c r="HPN78" s="4"/>
      <c r="HPO78" s="4"/>
      <c r="HPP78" s="4"/>
      <c r="HPQ78" s="4"/>
      <c r="HPR78" s="4"/>
      <c r="HPS78" s="4"/>
      <c r="HPT78" s="4"/>
      <c r="HPU78" s="4"/>
      <c r="HPV78" s="4"/>
      <c r="HPW78" s="4"/>
      <c r="HPX78" s="4"/>
      <c r="HPY78" s="4"/>
      <c r="HPZ78" s="4"/>
      <c r="HQA78" s="4"/>
      <c r="HQB78" s="4"/>
      <c r="HQC78" s="4"/>
      <c r="HQD78" s="4"/>
      <c r="HQE78" s="4"/>
      <c r="HQF78" s="4"/>
      <c r="HQG78" s="4"/>
      <c r="HQH78" s="4"/>
      <c r="HQI78" s="4"/>
      <c r="HQJ78" s="4"/>
      <c r="HQK78" s="4"/>
      <c r="HQL78" s="4"/>
      <c r="HQM78" s="4"/>
      <c r="HQN78" s="4"/>
      <c r="HQO78" s="4"/>
      <c r="HQP78" s="4"/>
      <c r="HQQ78" s="4"/>
      <c r="HQR78" s="4"/>
      <c r="HQS78" s="4"/>
      <c r="HQT78" s="4"/>
      <c r="HQU78" s="4"/>
      <c r="HQV78" s="4"/>
      <c r="HQW78" s="4"/>
      <c r="HQX78" s="4"/>
      <c r="HQY78" s="4"/>
      <c r="HQZ78" s="4"/>
      <c r="HRA78" s="4"/>
      <c r="HRB78" s="4"/>
      <c r="HRC78" s="4"/>
      <c r="HRD78" s="4"/>
      <c r="HRE78" s="4"/>
      <c r="HRF78" s="4"/>
      <c r="HRG78" s="4"/>
      <c r="HRH78" s="4"/>
      <c r="HRI78" s="4"/>
      <c r="HRJ78" s="4"/>
      <c r="HRK78" s="4"/>
      <c r="HRL78" s="4"/>
      <c r="HRM78" s="4"/>
      <c r="HRN78" s="4"/>
      <c r="HRO78" s="4"/>
      <c r="HRP78" s="4"/>
      <c r="HRQ78" s="4"/>
      <c r="HRR78" s="4"/>
      <c r="HRS78" s="4"/>
      <c r="HRT78" s="4"/>
      <c r="HRU78" s="4"/>
      <c r="HRV78" s="4"/>
      <c r="HRW78" s="4"/>
      <c r="HRX78" s="4"/>
      <c r="HRY78" s="4"/>
      <c r="HRZ78" s="4"/>
      <c r="HSA78" s="4"/>
      <c r="HSB78" s="4"/>
      <c r="HSC78" s="4"/>
      <c r="HSD78" s="4"/>
      <c r="HSE78" s="4"/>
      <c r="HSF78" s="4"/>
      <c r="HSG78" s="4"/>
      <c r="HSH78" s="4"/>
      <c r="HSI78" s="4"/>
      <c r="HSJ78" s="4"/>
      <c r="HSK78" s="4"/>
      <c r="HSL78" s="4"/>
      <c r="HSM78" s="4"/>
      <c r="HSN78" s="4"/>
      <c r="HSO78" s="4"/>
      <c r="HSP78" s="4"/>
      <c r="HSQ78" s="4"/>
      <c r="HSR78" s="4"/>
      <c r="HSS78" s="4"/>
      <c r="HST78" s="4"/>
      <c r="HSU78" s="4"/>
      <c r="HSV78" s="4"/>
      <c r="HSW78" s="4"/>
      <c r="HSX78" s="4"/>
      <c r="HSY78" s="4"/>
      <c r="HSZ78" s="4"/>
      <c r="HTA78" s="4"/>
      <c r="HTB78" s="4"/>
      <c r="HTC78" s="4"/>
      <c r="HTD78" s="4"/>
      <c r="HTE78" s="4"/>
      <c r="HTF78" s="4"/>
      <c r="HTG78" s="4"/>
      <c r="HTH78" s="4"/>
      <c r="HTI78" s="4"/>
      <c r="HTJ78" s="4"/>
      <c r="HTK78" s="4"/>
      <c r="HTL78" s="4"/>
      <c r="HTM78" s="4"/>
      <c r="HTN78" s="4"/>
      <c r="HTO78" s="4"/>
      <c r="HTP78" s="4"/>
      <c r="HTQ78" s="4"/>
      <c r="HTR78" s="4"/>
      <c r="HTS78" s="4"/>
      <c r="HTT78" s="4"/>
      <c r="HTU78" s="4"/>
      <c r="HTV78" s="4"/>
      <c r="HTW78" s="4"/>
      <c r="HTX78" s="4"/>
      <c r="HTY78" s="4"/>
      <c r="HTZ78" s="4"/>
      <c r="HUA78" s="4"/>
      <c r="HUB78" s="4"/>
      <c r="HUC78" s="4"/>
      <c r="HUD78" s="4"/>
      <c r="HUE78" s="4"/>
      <c r="HUF78" s="4"/>
      <c r="HUG78" s="4"/>
      <c r="HUH78" s="4"/>
      <c r="HUI78" s="4"/>
      <c r="HUJ78" s="4"/>
      <c r="HUK78" s="4"/>
      <c r="HUL78" s="4"/>
      <c r="HUM78" s="4"/>
      <c r="HUN78" s="4"/>
      <c r="HUO78" s="4"/>
      <c r="HUP78" s="4"/>
      <c r="HUQ78" s="4"/>
      <c r="HUR78" s="4"/>
      <c r="HUS78" s="4"/>
      <c r="HUT78" s="4"/>
      <c r="HUU78" s="4"/>
      <c r="HUV78" s="4"/>
      <c r="HUW78" s="4"/>
      <c r="HUX78" s="4"/>
      <c r="HUY78" s="4"/>
      <c r="HUZ78" s="4"/>
      <c r="HVA78" s="4"/>
      <c r="HVB78" s="4"/>
      <c r="HVC78" s="4"/>
      <c r="HVD78" s="4"/>
      <c r="HVE78" s="4"/>
      <c r="HVF78" s="4"/>
      <c r="HVG78" s="4"/>
      <c r="HVH78" s="4"/>
      <c r="HVI78" s="4"/>
      <c r="HVJ78" s="4"/>
      <c r="HVK78" s="4"/>
      <c r="HVL78" s="4"/>
      <c r="HVM78" s="4"/>
      <c r="HVN78" s="4"/>
      <c r="HVO78" s="4"/>
      <c r="HVP78" s="4"/>
      <c r="HVQ78" s="4"/>
      <c r="HVR78" s="4"/>
      <c r="HVS78" s="4"/>
      <c r="HVT78" s="4"/>
      <c r="HVU78" s="4"/>
      <c r="HVV78" s="4"/>
      <c r="HVW78" s="4"/>
      <c r="HVX78" s="4"/>
      <c r="HVY78" s="4"/>
      <c r="HVZ78" s="4"/>
      <c r="HWA78" s="4"/>
      <c r="HWB78" s="4"/>
      <c r="HWC78" s="4"/>
      <c r="HWD78" s="4"/>
      <c r="HWE78" s="4"/>
      <c r="HWF78" s="4"/>
      <c r="HWG78" s="4"/>
      <c r="HWH78" s="4"/>
      <c r="HWI78" s="4"/>
      <c r="HWJ78" s="4"/>
      <c r="HWK78" s="4"/>
      <c r="HWL78" s="4"/>
      <c r="HWM78" s="4"/>
      <c r="HWN78" s="4"/>
      <c r="HWO78" s="4"/>
      <c r="HWP78" s="4"/>
      <c r="HWQ78" s="4"/>
      <c r="HWR78" s="4"/>
      <c r="HWS78" s="4"/>
      <c r="HWT78" s="4"/>
      <c r="HWU78" s="4"/>
      <c r="HWV78" s="4"/>
      <c r="HWW78" s="4"/>
      <c r="HWX78" s="4"/>
      <c r="HWY78" s="4"/>
      <c r="HWZ78" s="4"/>
      <c r="HXA78" s="4"/>
      <c r="HXB78" s="4"/>
      <c r="HXC78" s="4"/>
      <c r="HXD78" s="4"/>
      <c r="HXE78" s="4"/>
      <c r="HXF78" s="4"/>
      <c r="HXG78" s="4"/>
      <c r="HXH78" s="4"/>
      <c r="HXI78" s="4"/>
      <c r="HXJ78" s="4"/>
      <c r="HXK78" s="4"/>
      <c r="HXL78" s="4"/>
      <c r="HXM78" s="4"/>
      <c r="HXN78" s="4"/>
      <c r="HXO78" s="4"/>
      <c r="HXP78" s="4"/>
      <c r="HXQ78" s="4"/>
      <c r="HXR78" s="4"/>
      <c r="HXS78" s="4"/>
      <c r="HXT78" s="4"/>
      <c r="HXU78" s="4"/>
      <c r="HXV78" s="4"/>
      <c r="HXW78" s="4"/>
      <c r="HXX78" s="4"/>
      <c r="HXY78" s="4"/>
      <c r="HXZ78" s="4"/>
      <c r="HYA78" s="4"/>
      <c r="HYB78" s="4"/>
      <c r="HYC78" s="4"/>
      <c r="HYD78" s="4"/>
      <c r="HYE78" s="4"/>
      <c r="HYF78" s="4"/>
      <c r="HYG78" s="4"/>
      <c r="HYH78" s="4"/>
      <c r="HYI78" s="4"/>
      <c r="HYJ78" s="4"/>
      <c r="HYK78" s="4"/>
      <c r="HYL78" s="4"/>
      <c r="HYM78" s="4"/>
      <c r="HYN78" s="4"/>
      <c r="HYO78" s="4"/>
      <c r="HYP78" s="4"/>
      <c r="HYQ78" s="4"/>
      <c r="HYR78" s="4"/>
      <c r="HYS78" s="4"/>
      <c r="HYT78" s="4"/>
      <c r="HYU78" s="4"/>
      <c r="HYV78" s="4"/>
      <c r="HYW78" s="4"/>
      <c r="HYX78" s="4"/>
      <c r="HYY78" s="4"/>
      <c r="HYZ78" s="4"/>
      <c r="HZA78" s="4"/>
      <c r="HZB78" s="4"/>
      <c r="HZC78" s="4"/>
      <c r="HZD78" s="4"/>
      <c r="HZE78" s="4"/>
      <c r="HZF78" s="4"/>
      <c r="HZG78" s="4"/>
      <c r="HZH78" s="4"/>
      <c r="HZI78" s="4"/>
      <c r="HZJ78" s="4"/>
      <c r="HZK78" s="4"/>
      <c r="HZL78" s="4"/>
      <c r="HZM78" s="4"/>
      <c r="HZN78" s="4"/>
      <c r="HZO78" s="4"/>
      <c r="HZP78" s="4"/>
      <c r="HZQ78" s="4"/>
      <c r="HZR78" s="4"/>
      <c r="HZS78" s="4"/>
      <c r="HZT78" s="4"/>
      <c r="HZU78" s="4"/>
      <c r="HZV78" s="4"/>
      <c r="HZW78" s="4"/>
      <c r="HZX78" s="4"/>
      <c r="HZY78" s="4"/>
      <c r="HZZ78" s="4"/>
      <c r="IAA78" s="4"/>
      <c r="IAB78" s="4"/>
      <c r="IAC78" s="4"/>
      <c r="IAD78" s="4"/>
      <c r="IAE78" s="4"/>
      <c r="IAF78" s="4"/>
      <c r="IAG78" s="4"/>
      <c r="IAH78" s="4"/>
      <c r="IAI78" s="4"/>
      <c r="IAJ78" s="4"/>
      <c r="IAK78" s="4"/>
      <c r="IAL78" s="4"/>
      <c r="IAM78" s="4"/>
      <c r="IAN78" s="4"/>
      <c r="IAO78" s="4"/>
      <c r="IAP78" s="4"/>
      <c r="IAQ78" s="4"/>
      <c r="IAR78" s="4"/>
      <c r="IAS78" s="4"/>
      <c r="IAT78" s="4"/>
      <c r="IAU78" s="4"/>
      <c r="IAV78" s="4"/>
      <c r="IAW78" s="4"/>
      <c r="IAX78" s="4"/>
      <c r="IAY78" s="4"/>
      <c r="IAZ78" s="4"/>
      <c r="IBA78" s="4"/>
      <c r="IBB78" s="4"/>
      <c r="IBC78" s="4"/>
      <c r="IBD78" s="4"/>
      <c r="IBE78" s="4"/>
      <c r="IBF78" s="4"/>
      <c r="IBG78" s="4"/>
      <c r="IBH78" s="4"/>
      <c r="IBI78" s="4"/>
      <c r="IBJ78" s="4"/>
      <c r="IBK78" s="4"/>
      <c r="IBL78" s="4"/>
      <c r="IBM78" s="4"/>
      <c r="IBN78" s="4"/>
      <c r="IBO78" s="4"/>
      <c r="IBP78" s="4"/>
      <c r="IBQ78" s="4"/>
      <c r="IBR78" s="4"/>
      <c r="IBS78" s="4"/>
      <c r="IBT78" s="4"/>
      <c r="IBU78" s="4"/>
      <c r="IBV78" s="4"/>
      <c r="IBW78" s="4"/>
      <c r="IBX78" s="4"/>
      <c r="IBY78" s="4"/>
      <c r="IBZ78" s="4"/>
      <c r="ICA78" s="4"/>
      <c r="ICB78" s="4"/>
      <c r="ICC78" s="4"/>
      <c r="ICD78" s="4"/>
      <c r="ICE78" s="4"/>
      <c r="ICF78" s="4"/>
      <c r="ICG78" s="4"/>
      <c r="ICH78" s="4"/>
      <c r="ICI78" s="4"/>
      <c r="ICJ78" s="4"/>
      <c r="ICK78" s="4"/>
      <c r="ICL78" s="4"/>
      <c r="ICM78" s="4"/>
      <c r="ICN78" s="4"/>
      <c r="ICO78" s="4"/>
      <c r="ICP78" s="4"/>
      <c r="ICQ78" s="4"/>
      <c r="ICR78" s="4"/>
      <c r="ICS78" s="4"/>
      <c r="ICT78" s="4"/>
      <c r="ICU78" s="4"/>
      <c r="ICV78" s="4"/>
      <c r="ICW78" s="4"/>
      <c r="ICX78" s="4"/>
      <c r="ICY78" s="4"/>
      <c r="ICZ78" s="4"/>
      <c r="IDA78" s="4"/>
      <c r="IDB78" s="4"/>
      <c r="IDC78" s="4"/>
      <c r="IDD78" s="4"/>
      <c r="IDE78" s="4"/>
      <c r="IDF78" s="4"/>
      <c r="IDG78" s="4"/>
      <c r="IDH78" s="4"/>
      <c r="IDI78" s="4"/>
      <c r="IDJ78" s="4"/>
      <c r="IDK78" s="4"/>
      <c r="IDL78" s="4"/>
      <c r="IDM78" s="4"/>
      <c r="IDN78" s="4"/>
      <c r="IDO78" s="4"/>
      <c r="IDP78" s="4"/>
      <c r="IDQ78" s="4"/>
      <c r="IDR78" s="4"/>
      <c r="IDS78" s="4"/>
      <c r="IDT78" s="4"/>
      <c r="IDU78" s="4"/>
      <c r="IDV78" s="4"/>
      <c r="IDW78" s="4"/>
      <c r="IDX78" s="4"/>
      <c r="IDY78" s="4"/>
      <c r="IDZ78" s="4"/>
      <c r="IEA78" s="4"/>
      <c r="IEB78" s="4"/>
      <c r="IEC78" s="4"/>
      <c r="IED78" s="4"/>
      <c r="IEE78" s="4"/>
      <c r="IEF78" s="4"/>
      <c r="IEG78" s="4"/>
      <c r="IEH78" s="4"/>
      <c r="IEI78" s="4"/>
      <c r="IEJ78" s="4"/>
      <c r="IEK78" s="4"/>
      <c r="IEL78" s="4"/>
      <c r="IEM78" s="4"/>
      <c r="IEN78" s="4"/>
      <c r="IEO78" s="4"/>
      <c r="IEP78" s="4"/>
      <c r="IEQ78" s="4"/>
      <c r="IER78" s="4"/>
      <c r="IES78" s="4"/>
      <c r="IET78" s="4"/>
      <c r="IEU78" s="4"/>
      <c r="IEV78" s="4"/>
      <c r="IEW78" s="4"/>
      <c r="IEX78" s="4"/>
      <c r="IEY78" s="4"/>
      <c r="IEZ78" s="4"/>
      <c r="IFA78" s="4"/>
      <c r="IFB78" s="4"/>
      <c r="IFC78" s="4"/>
      <c r="IFD78" s="4"/>
      <c r="IFE78" s="4"/>
      <c r="IFF78" s="4"/>
      <c r="IFG78" s="4"/>
      <c r="IFH78" s="4"/>
      <c r="IFI78" s="4"/>
      <c r="IFJ78" s="4"/>
      <c r="IFK78" s="4"/>
      <c r="IFL78" s="4"/>
      <c r="IFM78" s="4"/>
      <c r="IFN78" s="4"/>
      <c r="IFO78" s="4"/>
      <c r="IFP78" s="4"/>
      <c r="IFQ78" s="4"/>
      <c r="IFR78" s="4"/>
      <c r="IFS78" s="4"/>
      <c r="IFT78" s="4"/>
      <c r="IFU78" s="4"/>
      <c r="IFV78" s="4"/>
      <c r="IFW78" s="4"/>
      <c r="IFX78" s="4"/>
      <c r="IFY78" s="4"/>
      <c r="IFZ78" s="4"/>
      <c r="IGA78" s="4"/>
      <c r="IGB78" s="4"/>
      <c r="IGC78" s="4"/>
      <c r="IGD78" s="4"/>
      <c r="IGE78" s="4"/>
      <c r="IGF78" s="4"/>
      <c r="IGG78" s="4"/>
      <c r="IGH78" s="4"/>
      <c r="IGI78" s="4"/>
      <c r="IGJ78" s="4"/>
      <c r="IGK78" s="4"/>
      <c r="IGL78" s="4"/>
      <c r="IGM78" s="4"/>
      <c r="IGN78" s="4"/>
      <c r="IGO78" s="4"/>
      <c r="IGP78" s="4"/>
      <c r="IGQ78" s="4"/>
      <c r="IGR78" s="4"/>
      <c r="IGS78" s="4"/>
      <c r="IGT78" s="4"/>
      <c r="IGU78" s="4"/>
      <c r="IGV78" s="4"/>
      <c r="IGW78" s="4"/>
      <c r="IGX78" s="4"/>
      <c r="IGY78" s="4"/>
      <c r="IGZ78" s="4"/>
      <c r="IHA78" s="4"/>
      <c r="IHB78" s="4"/>
      <c r="IHC78" s="4"/>
      <c r="IHD78" s="4"/>
      <c r="IHE78" s="4"/>
      <c r="IHF78" s="4"/>
      <c r="IHG78" s="4"/>
      <c r="IHH78" s="4"/>
      <c r="IHI78" s="4"/>
      <c r="IHJ78" s="4"/>
      <c r="IHK78" s="4"/>
      <c r="IHL78" s="4"/>
      <c r="IHM78" s="4"/>
      <c r="IHN78" s="4"/>
      <c r="IHO78" s="4"/>
      <c r="IHP78" s="4"/>
      <c r="IHQ78" s="4"/>
      <c r="IHR78" s="4"/>
      <c r="IHS78" s="4"/>
      <c r="IHT78" s="4"/>
      <c r="IHU78" s="4"/>
      <c r="IHV78" s="4"/>
      <c r="IHW78" s="4"/>
      <c r="IHX78" s="4"/>
      <c r="IHY78" s="4"/>
      <c r="IHZ78" s="4"/>
      <c r="IIA78" s="4"/>
      <c r="IIB78" s="4"/>
      <c r="IIC78" s="4"/>
      <c r="IID78" s="4"/>
      <c r="IIE78" s="4"/>
      <c r="IIF78" s="4"/>
      <c r="IIG78" s="4"/>
      <c r="IIH78" s="4"/>
      <c r="III78" s="4"/>
      <c r="IIJ78" s="4"/>
      <c r="IIK78" s="4"/>
      <c r="IIL78" s="4"/>
      <c r="IIM78" s="4"/>
      <c r="IIN78" s="4"/>
      <c r="IIO78" s="4"/>
      <c r="IIP78" s="4"/>
      <c r="IIQ78" s="4"/>
      <c r="IIR78" s="4"/>
      <c r="IIS78" s="4"/>
      <c r="IIT78" s="4"/>
      <c r="IIU78" s="4"/>
      <c r="IIV78" s="4"/>
      <c r="IIW78" s="4"/>
      <c r="IIX78" s="4"/>
      <c r="IIY78" s="4"/>
      <c r="IIZ78" s="4"/>
      <c r="IJA78" s="4"/>
      <c r="IJB78" s="4"/>
      <c r="IJC78" s="4"/>
      <c r="IJD78" s="4"/>
      <c r="IJE78" s="4"/>
      <c r="IJF78" s="4"/>
      <c r="IJG78" s="4"/>
      <c r="IJH78" s="4"/>
      <c r="IJI78" s="4"/>
      <c r="IJJ78" s="4"/>
      <c r="IJK78" s="4"/>
      <c r="IJL78" s="4"/>
      <c r="IJM78" s="4"/>
      <c r="IJN78" s="4"/>
      <c r="IJO78" s="4"/>
      <c r="IJP78" s="4"/>
      <c r="IJQ78" s="4"/>
      <c r="IJR78" s="4"/>
      <c r="IJS78" s="4"/>
      <c r="IJT78" s="4"/>
      <c r="IJU78" s="4"/>
      <c r="IJV78" s="4"/>
      <c r="IJW78" s="4"/>
      <c r="IJX78" s="4"/>
      <c r="IJY78" s="4"/>
      <c r="IJZ78" s="4"/>
      <c r="IKA78" s="4"/>
      <c r="IKB78" s="4"/>
      <c r="IKC78" s="4"/>
      <c r="IKD78" s="4"/>
      <c r="IKE78" s="4"/>
      <c r="IKF78" s="4"/>
      <c r="IKG78" s="4"/>
      <c r="IKH78" s="4"/>
      <c r="IKI78" s="4"/>
      <c r="IKJ78" s="4"/>
      <c r="IKK78" s="4"/>
      <c r="IKL78" s="4"/>
      <c r="IKM78" s="4"/>
      <c r="IKN78" s="4"/>
      <c r="IKO78" s="4"/>
      <c r="IKP78" s="4"/>
      <c r="IKQ78" s="4"/>
      <c r="IKR78" s="4"/>
      <c r="IKS78" s="4"/>
      <c r="IKT78" s="4"/>
      <c r="IKU78" s="4"/>
      <c r="IKV78" s="4"/>
      <c r="IKW78" s="4"/>
      <c r="IKX78" s="4"/>
      <c r="IKY78" s="4"/>
      <c r="IKZ78" s="4"/>
      <c r="ILA78" s="4"/>
      <c r="ILB78" s="4"/>
      <c r="ILC78" s="4"/>
      <c r="ILD78" s="4"/>
      <c r="ILE78" s="4"/>
      <c r="ILF78" s="4"/>
      <c r="ILG78" s="4"/>
      <c r="ILH78" s="4"/>
      <c r="ILI78" s="4"/>
      <c r="ILJ78" s="4"/>
      <c r="ILK78" s="4"/>
      <c r="ILL78" s="4"/>
      <c r="ILM78" s="4"/>
      <c r="ILN78" s="4"/>
      <c r="ILO78" s="4"/>
      <c r="ILP78" s="4"/>
      <c r="ILQ78" s="4"/>
      <c r="ILR78" s="4"/>
      <c r="ILS78" s="4"/>
      <c r="ILT78" s="4"/>
      <c r="ILU78" s="4"/>
      <c r="ILV78" s="4"/>
      <c r="ILW78" s="4"/>
      <c r="ILX78" s="4"/>
      <c r="ILY78" s="4"/>
      <c r="ILZ78" s="4"/>
      <c r="IMA78" s="4"/>
      <c r="IMB78" s="4"/>
      <c r="IMC78" s="4"/>
      <c r="IMD78" s="4"/>
      <c r="IME78" s="4"/>
      <c r="IMF78" s="4"/>
      <c r="IMG78" s="4"/>
      <c r="IMH78" s="4"/>
      <c r="IMI78" s="4"/>
      <c r="IMJ78" s="4"/>
      <c r="IMK78" s="4"/>
      <c r="IML78" s="4"/>
      <c r="IMM78" s="4"/>
      <c r="IMN78" s="4"/>
      <c r="IMO78" s="4"/>
      <c r="IMP78" s="4"/>
      <c r="IMQ78" s="4"/>
      <c r="IMR78" s="4"/>
      <c r="IMS78" s="4"/>
      <c r="IMT78" s="4"/>
      <c r="IMU78" s="4"/>
      <c r="IMV78" s="4"/>
      <c r="IMW78" s="4"/>
      <c r="IMX78" s="4"/>
      <c r="IMY78" s="4"/>
      <c r="IMZ78" s="4"/>
      <c r="INA78" s="4"/>
      <c r="INB78" s="4"/>
      <c r="INC78" s="4"/>
      <c r="IND78" s="4"/>
      <c r="INE78" s="4"/>
      <c r="INF78" s="4"/>
      <c r="ING78" s="4"/>
      <c r="INH78" s="4"/>
      <c r="INI78" s="4"/>
      <c r="INJ78" s="4"/>
      <c r="INK78" s="4"/>
      <c r="INL78" s="4"/>
      <c r="INM78" s="4"/>
      <c r="INN78" s="4"/>
      <c r="INO78" s="4"/>
      <c r="INP78" s="4"/>
      <c r="INQ78" s="4"/>
      <c r="INR78" s="4"/>
      <c r="INS78" s="4"/>
      <c r="INT78" s="4"/>
      <c r="INU78" s="4"/>
      <c r="INV78" s="4"/>
      <c r="INW78" s="4"/>
      <c r="INX78" s="4"/>
      <c r="INY78" s="4"/>
      <c r="INZ78" s="4"/>
      <c r="IOA78" s="4"/>
      <c r="IOB78" s="4"/>
      <c r="IOC78" s="4"/>
      <c r="IOD78" s="4"/>
      <c r="IOE78" s="4"/>
      <c r="IOF78" s="4"/>
      <c r="IOG78" s="4"/>
      <c r="IOH78" s="4"/>
      <c r="IOI78" s="4"/>
      <c r="IOJ78" s="4"/>
      <c r="IOK78" s="4"/>
      <c r="IOL78" s="4"/>
      <c r="IOM78" s="4"/>
      <c r="ION78" s="4"/>
      <c r="IOO78" s="4"/>
      <c r="IOP78" s="4"/>
      <c r="IOQ78" s="4"/>
      <c r="IOR78" s="4"/>
      <c r="IOS78" s="4"/>
      <c r="IOT78" s="4"/>
      <c r="IOU78" s="4"/>
      <c r="IOV78" s="4"/>
      <c r="IOW78" s="4"/>
      <c r="IOX78" s="4"/>
      <c r="IOY78" s="4"/>
      <c r="IOZ78" s="4"/>
      <c r="IPA78" s="4"/>
      <c r="IPB78" s="4"/>
      <c r="IPC78" s="4"/>
      <c r="IPD78" s="4"/>
      <c r="IPE78" s="4"/>
      <c r="IPF78" s="4"/>
      <c r="IPG78" s="4"/>
      <c r="IPH78" s="4"/>
      <c r="IPI78" s="4"/>
      <c r="IPJ78" s="4"/>
      <c r="IPK78" s="4"/>
      <c r="IPL78" s="4"/>
      <c r="IPM78" s="4"/>
      <c r="IPN78" s="4"/>
      <c r="IPO78" s="4"/>
      <c r="IPP78" s="4"/>
      <c r="IPQ78" s="4"/>
      <c r="IPR78" s="4"/>
      <c r="IPS78" s="4"/>
      <c r="IPT78" s="4"/>
      <c r="IPU78" s="4"/>
      <c r="IPV78" s="4"/>
      <c r="IPW78" s="4"/>
      <c r="IPX78" s="4"/>
      <c r="IPY78" s="4"/>
      <c r="IPZ78" s="4"/>
      <c r="IQA78" s="4"/>
      <c r="IQB78" s="4"/>
      <c r="IQC78" s="4"/>
      <c r="IQD78" s="4"/>
      <c r="IQE78" s="4"/>
      <c r="IQF78" s="4"/>
      <c r="IQG78" s="4"/>
      <c r="IQH78" s="4"/>
      <c r="IQI78" s="4"/>
      <c r="IQJ78" s="4"/>
      <c r="IQK78" s="4"/>
      <c r="IQL78" s="4"/>
      <c r="IQM78" s="4"/>
      <c r="IQN78" s="4"/>
      <c r="IQO78" s="4"/>
      <c r="IQP78" s="4"/>
      <c r="IQQ78" s="4"/>
      <c r="IQR78" s="4"/>
      <c r="IQS78" s="4"/>
      <c r="IQT78" s="4"/>
      <c r="IQU78" s="4"/>
      <c r="IQV78" s="4"/>
      <c r="IQW78" s="4"/>
      <c r="IQX78" s="4"/>
      <c r="IQY78" s="4"/>
      <c r="IQZ78" s="4"/>
      <c r="IRA78" s="4"/>
      <c r="IRB78" s="4"/>
      <c r="IRC78" s="4"/>
      <c r="IRD78" s="4"/>
      <c r="IRE78" s="4"/>
      <c r="IRF78" s="4"/>
      <c r="IRG78" s="4"/>
      <c r="IRH78" s="4"/>
      <c r="IRI78" s="4"/>
      <c r="IRJ78" s="4"/>
      <c r="IRK78" s="4"/>
      <c r="IRL78" s="4"/>
      <c r="IRM78" s="4"/>
      <c r="IRN78" s="4"/>
      <c r="IRO78" s="4"/>
      <c r="IRP78" s="4"/>
      <c r="IRQ78" s="4"/>
      <c r="IRR78" s="4"/>
      <c r="IRS78" s="4"/>
      <c r="IRT78" s="4"/>
      <c r="IRU78" s="4"/>
      <c r="IRV78" s="4"/>
      <c r="IRW78" s="4"/>
      <c r="IRX78" s="4"/>
      <c r="IRY78" s="4"/>
      <c r="IRZ78" s="4"/>
      <c r="ISA78" s="4"/>
      <c r="ISB78" s="4"/>
      <c r="ISC78" s="4"/>
      <c r="ISD78" s="4"/>
      <c r="ISE78" s="4"/>
      <c r="ISF78" s="4"/>
      <c r="ISG78" s="4"/>
      <c r="ISH78" s="4"/>
      <c r="ISI78" s="4"/>
      <c r="ISJ78" s="4"/>
      <c r="ISK78" s="4"/>
      <c r="ISL78" s="4"/>
      <c r="ISM78" s="4"/>
      <c r="ISN78" s="4"/>
      <c r="ISO78" s="4"/>
      <c r="ISP78" s="4"/>
      <c r="ISQ78" s="4"/>
      <c r="ISR78" s="4"/>
      <c r="ISS78" s="4"/>
      <c r="IST78" s="4"/>
      <c r="ISU78" s="4"/>
      <c r="ISV78" s="4"/>
      <c r="ISW78" s="4"/>
      <c r="ISX78" s="4"/>
      <c r="ISY78" s="4"/>
      <c r="ISZ78" s="4"/>
      <c r="ITA78" s="4"/>
      <c r="ITB78" s="4"/>
      <c r="ITC78" s="4"/>
      <c r="ITD78" s="4"/>
      <c r="ITE78" s="4"/>
      <c r="ITF78" s="4"/>
      <c r="ITG78" s="4"/>
      <c r="ITH78" s="4"/>
      <c r="ITI78" s="4"/>
      <c r="ITJ78" s="4"/>
      <c r="ITK78" s="4"/>
      <c r="ITL78" s="4"/>
      <c r="ITM78" s="4"/>
      <c r="ITN78" s="4"/>
      <c r="ITO78" s="4"/>
      <c r="ITP78" s="4"/>
      <c r="ITQ78" s="4"/>
      <c r="ITR78" s="4"/>
      <c r="ITS78" s="4"/>
      <c r="ITT78" s="4"/>
      <c r="ITU78" s="4"/>
      <c r="ITV78" s="4"/>
      <c r="ITW78" s="4"/>
      <c r="ITX78" s="4"/>
      <c r="ITY78" s="4"/>
      <c r="ITZ78" s="4"/>
      <c r="IUA78" s="4"/>
      <c r="IUB78" s="4"/>
      <c r="IUC78" s="4"/>
      <c r="IUD78" s="4"/>
      <c r="IUE78" s="4"/>
      <c r="IUF78" s="4"/>
      <c r="IUG78" s="4"/>
      <c r="IUH78" s="4"/>
      <c r="IUI78" s="4"/>
      <c r="IUJ78" s="4"/>
      <c r="IUK78" s="4"/>
      <c r="IUL78" s="4"/>
      <c r="IUM78" s="4"/>
      <c r="IUN78" s="4"/>
      <c r="IUO78" s="4"/>
      <c r="IUP78" s="4"/>
      <c r="IUQ78" s="4"/>
      <c r="IUR78" s="4"/>
      <c r="IUS78" s="4"/>
      <c r="IUT78" s="4"/>
      <c r="IUU78" s="4"/>
      <c r="IUV78" s="4"/>
      <c r="IUW78" s="4"/>
      <c r="IUX78" s="4"/>
      <c r="IUY78" s="4"/>
      <c r="IUZ78" s="4"/>
      <c r="IVA78" s="4"/>
      <c r="IVB78" s="4"/>
      <c r="IVC78" s="4"/>
      <c r="IVD78" s="4"/>
      <c r="IVE78" s="4"/>
      <c r="IVF78" s="4"/>
      <c r="IVG78" s="4"/>
      <c r="IVH78" s="4"/>
      <c r="IVI78" s="4"/>
      <c r="IVJ78" s="4"/>
      <c r="IVK78" s="4"/>
      <c r="IVL78" s="4"/>
      <c r="IVM78" s="4"/>
      <c r="IVN78" s="4"/>
      <c r="IVO78" s="4"/>
      <c r="IVP78" s="4"/>
      <c r="IVQ78" s="4"/>
      <c r="IVR78" s="4"/>
      <c r="IVS78" s="4"/>
      <c r="IVT78" s="4"/>
      <c r="IVU78" s="4"/>
      <c r="IVV78" s="4"/>
      <c r="IVW78" s="4"/>
      <c r="IVX78" s="4"/>
      <c r="IVY78" s="4"/>
      <c r="IVZ78" s="4"/>
      <c r="IWA78" s="4"/>
      <c r="IWB78" s="4"/>
      <c r="IWC78" s="4"/>
      <c r="IWD78" s="4"/>
      <c r="IWE78" s="4"/>
      <c r="IWF78" s="4"/>
      <c r="IWG78" s="4"/>
      <c r="IWH78" s="4"/>
      <c r="IWI78" s="4"/>
      <c r="IWJ78" s="4"/>
      <c r="IWK78" s="4"/>
      <c r="IWL78" s="4"/>
      <c r="IWM78" s="4"/>
      <c r="IWN78" s="4"/>
      <c r="IWO78" s="4"/>
      <c r="IWP78" s="4"/>
      <c r="IWQ78" s="4"/>
      <c r="IWR78" s="4"/>
      <c r="IWS78" s="4"/>
      <c r="IWT78" s="4"/>
      <c r="IWU78" s="4"/>
      <c r="IWV78" s="4"/>
      <c r="IWW78" s="4"/>
      <c r="IWX78" s="4"/>
      <c r="IWY78" s="4"/>
      <c r="IWZ78" s="4"/>
      <c r="IXA78" s="4"/>
      <c r="IXB78" s="4"/>
      <c r="IXC78" s="4"/>
      <c r="IXD78" s="4"/>
      <c r="IXE78" s="4"/>
      <c r="IXF78" s="4"/>
      <c r="IXG78" s="4"/>
      <c r="IXH78" s="4"/>
      <c r="IXI78" s="4"/>
      <c r="IXJ78" s="4"/>
      <c r="IXK78" s="4"/>
      <c r="IXL78" s="4"/>
      <c r="IXM78" s="4"/>
      <c r="IXN78" s="4"/>
      <c r="IXO78" s="4"/>
      <c r="IXP78" s="4"/>
      <c r="IXQ78" s="4"/>
      <c r="IXR78" s="4"/>
      <c r="IXS78" s="4"/>
      <c r="IXT78" s="4"/>
      <c r="IXU78" s="4"/>
      <c r="IXV78" s="4"/>
      <c r="IXW78" s="4"/>
      <c r="IXX78" s="4"/>
      <c r="IXY78" s="4"/>
      <c r="IXZ78" s="4"/>
      <c r="IYA78" s="4"/>
      <c r="IYB78" s="4"/>
      <c r="IYC78" s="4"/>
      <c r="IYD78" s="4"/>
      <c r="IYE78" s="4"/>
      <c r="IYF78" s="4"/>
      <c r="IYG78" s="4"/>
      <c r="IYH78" s="4"/>
      <c r="IYI78" s="4"/>
      <c r="IYJ78" s="4"/>
      <c r="IYK78" s="4"/>
      <c r="IYL78" s="4"/>
      <c r="IYM78" s="4"/>
      <c r="IYN78" s="4"/>
      <c r="IYO78" s="4"/>
      <c r="IYP78" s="4"/>
      <c r="IYQ78" s="4"/>
      <c r="IYR78" s="4"/>
      <c r="IYS78" s="4"/>
      <c r="IYT78" s="4"/>
      <c r="IYU78" s="4"/>
      <c r="IYV78" s="4"/>
      <c r="IYW78" s="4"/>
      <c r="IYX78" s="4"/>
      <c r="IYY78" s="4"/>
      <c r="IYZ78" s="4"/>
      <c r="IZA78" s="4"/>
      <c r="IZB78" s="4"/>
      <c r="IZC78" s="4"/>
      <c r="IZD78" s="4"/>
      <c r="IZE78" s="4"/>
      <c r="IZF78" s="4"/>
      <c r="IZG78" s="4"/>
      <c r="IZH78" s="4"/>
      <c r="IZI78" s="4"/>
      <c r="IZJ78" s="4"/>
      <c r="IZK78" s="4"/>
      <c r="IZL78" s="4"/>
      <c r="IZM78" s="4"/>
      <c r="IZN78" s="4"/>
      <c r="IZO78" s="4"/>
      <c r="IZP78" s="4"/>
      <c r="IZQ78" s="4"/>
      <c r="IZR78" s="4"/>
      <c r="IZS78" s="4"/>
      <c r="IZT78" s="4"/>
      <c r="IZU78" s="4"/>
      <c r="IZV78" s="4"/>
      <c r="IZW78" s="4"/>
      <c r="IZX78" s="4"/>
      <c r="IZY78" s="4"/>
      <c r="IZZ78" s="4"/>
      <c r="JAA78" s="4"/>
      <c r="JAB78" s="4"/>
      <c r="JAC78" s="4"/>
      <c r="JAD78" s="4"/>
      <c r="JAE78" s="4"/>
      <c r="JAF78" s="4"/>
      <c r="JAG78" s="4"/>
      <c r="JAH78" s="4"/>
      <c r="JAI78" s="4"/>
      <c r="JAJ78" s="4"/>
      <c r="JAK78" s="4"/>
      <c r="JAL78" s="4"/>
      <c r="JAM78" s="4"/>
      <c r="JAN78" s="4"/>
      <c r="JAO78" s="4"/>
      <c r="JAP78" s="4"/>
      <c r="JAQ78" s="4"/>
      <c r="JAR78" s="4"/>
      <c r="JAS78" s="4"/>
      <c r="JAT78" s="4"/>
      <c r="JAU78" s="4"/>
      <c r="JAV78" s="4"/>
      <c r="JAW78" s="4"/>
      <c r="JAX78" s="4"/>
      <c r="JAY78" s="4"/>
      <c r="JAZ78" s="4"/>
      <c r="JBA78" s="4"/>
      <c r="JBB78" s="4"/>
      <c r="JBC78" s="4"/>
      <c r="JBD78" s="4"/>
      <c r="JBE78" s="4"/>
      <c r="JBF78" s="4"/>
      <c r="JBG78" s="4"/>
      <c r="JBH78" s="4"/>
      <c r="JBI78" s="4"/>
      <c r="JBJ78" s="4"/>
      <c r="JBK78" s="4"/>
      <c r="JBL78" s="4"/>
      <c r="JBM78" s="4"/>
      <c r="JBN78" s="4"/>
      <c r="JBO78" s="4"/>
      <c r="JBP78" s="4"/>
      <c r="JBQ78" s="4"/>
      <c r="JBR78" s="4"/>
      <c r="JBS78" s="4"/>
      <c r="JBT78" s="4"/>
      <c r="JBU78" s="4"/>
      <c r="JBV78" s="4"/>
      <c r="JBW78" s="4"/>
      <c r="JBX78" s="4"/>
      <c r="JBY78" s="4"/>
      <c r="JBZ78" s="4"/>
      <c r="JCA78" s="4"/>
      <c r="JCB78" s="4"/>
      <c r="JCC78" s="4"/>
      <c r="JCD78" s="4"/>
      <c r="JCE78" s="4"/>
      <c r="JCF78" s="4"/>
      <c r="JCG78" s="4"/>
      <c r="JCH78" s="4"/>
      <c r="JCI78" s="4"/>
      <c r="JCJ78" s="4"/>
      <c r="JCK78" s="4"/>
      <c r="JCL78" s="4"/>
      <c r="JCM78" s="4"/>
      <c r="JCN78" s="4"/>
      <c r="JCO78" s="4"/>
      <c r="JCP78" s="4"/>
      <c r="JCQ78" s="4"/>
      <c r="JCR78" s="4"/>
      <c r="JCS78" s="4"/>
      <c r="JCT78" s="4"/>
      <c r="JCU78" s="4"/>
      <c r="JCV78" s="4"/>
      <c r="JCW78" s="4"/>
      <c r="JCX78" s="4"/>
      <c r="JCY78" s="4"/>
      <c r="JCZ78" s="4"/>
      <c r="JDA78" s="4"/>
      <c r="JDB78" s="4"/>
      <c r="JDC78" s="4"/>
      <c r="JDD78" s="4"/>
      <c r="JDE78" s="4"/>
      <c r="JDF78" s="4"/>
      <c r="JDG78" s="4"/>
      <c r="JDH78" s="4"/>
      <c r="JDI78" s="4"/>
      <c r="JDJ78" s="4"/>
      <c r="JDK78" s="4"/>
      <c r="JDL78" s="4"/>
      <c r="JDM78" s="4"/>
      <c r="JDN78" s="4"/>
      <c r="JDO78" s="4"/>
      <c r="JDP78" s="4"/>
      <c r="JDQ78" s="4"/>
      <c r="JDR78" s="4"/>
      <c r="JDS78" s="4"/>
      <c r="JDT78" s="4"/>
      <c r="JDU78" s="4"/>
      <c r="JDV78" s="4"/>
      <c r="JDW78" s="4"/>
      <c r="JDX78" s="4"/>
      <c r="JDY78" s="4"/>
      <c r="JDZ78" s="4"/>
      <c r="JEA78" s="4"/>
      <c r="JEB78" s="4"/>
      <c r="JEC78" s="4"/>
      <c r="JED78" s="4"/>
      <c r="JEE78" s="4"/>
      <c r="JEF78" s="4"/>
      <c r="JEG78" s="4"/>
      <c r="JEH78" s="4"/>
      <c r="JEI78" s="4"/>
      <c r="JEJ78" s="4"/>
      <c r="JEK78" s="4"/>
      <c r="JEL78" s="4"/>
      <c r="JEM78" s="4"/>
      <c r="JEN78" s="4"/>
      <c r="JEO78" s="4"/>
      <c r="JEP78" s="4"/>
      <c r="JEQ78" s="4"/>
      <c r="JER78" s="4"/>
      <c r="JES78" s="4"/>
      <c r="JET78" s="4"/>
      <c r="JEU78" s="4"/>
      <c r="JEV78" s="4"/>
      <c r="JEW78" s="4"/>
      <c r="JEX78" s="4"/>
      <c r="JEY78" s="4"/>
      <c r="JEZ78" s="4"/>
      <c r="JFA78" s="4"/>
      <c r="JFB78" s="4"/>
      <c r="JFC78" s="4"/>
      <c r="JFD78" s="4"/>
      <c r="JFE78" s="4"/>
      <c r="JFF78" s="4"/>
      <c r="JFG78" s="4"/>
      <c r="JFH78" s="4"/>
      <c r="JFI78" s="4"/>
      <c r="JFJ78" s="4"/>
      <c r="JFK78" s="4"/>
      <c r="JFL78" s="4"/>
      <c r="JFM78" s="4"/>
      <c r="JFN78" s="4"/>
      <c r="JFO78" s="4"/>
      <c r="JFP78" s="4"/>
      <c r="JFQ78" s="4"/>
      <c r="JFR78" s="4"/>
      <c r="JFS78" s="4"/>
      <c r="JFT78" s="4"/>
      <c r="JFU78" s="4"/>
      <c r="JFV78" s="4"/>
      <c r="JFW78" s="4"/>
      <c r="JFX78" s="4"/>
      <c r="JFY78" s="4"/>
      <c r="JFZ78" s="4"/>
      <c r="JGA78" s="4"/>
      <c r="JGB78" s="4"/>
      <c r="JGC78" s="4"/>
      <c r="JGD78" s="4"/>
      <c r="JGE78" s="4"/>
      <c r="JGF78" s="4"/>
      <c r="JGG78" s="4"/>
      <c r="JGH78" s="4"/>
      <c r="JGI78" s="4"/>
      <c r="JGJ78" s="4"/>
      <c r="JGK78" s="4"/>
      <c r="JGL78" s="4"/>
      <c r="JGM78" s="4"/>
      <c r="JGN78" s="4"/>
      <c r="JGO78" s="4"/>
      <c r="JGP78" s="4"/>
      <c r="JGQ78" s="4"/>
      <c r="JGR78" s="4"/>
      <c r="JGS78" s="4"/>
      <c r="JGT78" s="4"/>
      <c r="JGU78" s="4"/>
      <c r="JGV78" s="4"/>
      <c r="JGW78" s="4"/>
      <c r="JGX78" s="4"/>
      <c r="JGY78" s="4"/>
      <c r="JGZ78" s="4"/>
      <c r="JHA78" s="4"/>
      <c r="JHB78" s="4"/>
      <c r="JHC78" s="4"/>
      <c r="JHD78" s="4"/>
      <c r="JHE78" s="4"/>
      <c r="JHF78" s="4"/>
      <c r="JHG78" s="4"/>
      <c r="JHH78" s="4"/>
      <c r="JHI78" s="4"/>
      <c r="JHJ78" s="4"/>
      <c r="JHK78" s="4"/>
      <c r="JHL78" s="4"/>
      <c r="JHM78" s="4"/>
      <c r="JHN78" s="4"/>
      <c r="JHO78" s="4"/>
      <c r="JHP78" s="4"/>
      <c r="JHQ78" s="4"/>
      <c r="JHR78" s="4"/>
      <c r="JHS78" s="4"/>
      <c r="JHT78" s="4"/>
      <c r="JHU78" s="4"/>
      <c r="JHV78" s="4"/>
      <c r="JHW78" s="4"/>
      <c r="JHX78" s="4"/>
      <c r="JHY78" s="4"/>
      <c r="JHZ78" s="4"/>
      <c r="JIA78" s="4"/>
      <c r="JIB78" s="4"/>
      <c r="JIC78" s="4"/>
      <c r="JID78" s="4"/>
      <c r="JIE78" s="4"/>
      <c r="JIF78" s="4"/>
      <c r="JIG78" s="4"/>
      <c r="JIH78" s="4"/>
      <c r="JII78" s="4"/>
      <c r="JIJ78" s="4"/>
      <c r="JIK78" s="4"/>
      <c r="JIL78" s="4"/>
      <c r="JIM78" s="4"/>
      <c r="JIN78" s="4"/>
      <c r="JIO78" s="4"/>
      <c r="JIP78" s="4"/>
      <c r="JIQ78" s="4"/>
      <c r="JIR78" s="4"/>
      <c r="JIS78" s="4"/>
      <c r="JIT78" s="4"/>
      <c r="JIU78" s="4"/>
      <c r="JIV78" s="4"/>
      <c r="JIW78" s="4"/>
      <c r="JIX78" s="4"/>
      <c r="JIY78" s="4"/>
      <c r="JIZ78" s="4"/>
      <c r="JJA78" s="4"/>
      <c r="JJB78" s="4"/>
      <c r="JJC78" s="4"/>
      <c r="JJD78" s="4"/>
      <c r="JJE78" s="4"/>
      <c r="JJF78" s="4"/>
      <c r="JJG78" s="4"/>
      <c r="JJH78" s="4"/>
      <c r="JJI78" s="4"/>
      <c r="JJJ78" s="4"/>
      <c r="JJK78" s="4"/>
      <c r="JJL78" s="4"/>
      <c r="JJM78" s="4"/>
      <c r="JJN78" s="4"/>
      <c r="JJO78" s="4"/>
      <c r="JJP78" s="4"/>
      <c r="JJQ78" s="4"/>
      <c r="JJR78" s="4"/>
      <c r="JJS78" s="4"/>
      <c r="JJT78" s="4"/>
      <c r="JJU78" s="4"/>
      <c r="JJV78" s="4"/>
      <c r="JJW78" s="4"/>
      <c r="JJX78" s="4"/>
      <c r="JJY78" s="4"/>
      <c r="JJZ78" s="4"/>
      <c r="JKA78" s="4"/>
      <c r="JKB78" s="4"/>
      <c r="JKC78" s="4"/>
      <c r="JKD78" s="4"/>
      <c r="JKE78" s="4"/>
      <c r="JKF78" s="4"/>
      <c r="JKG78" s="4"/>
      <c r="JKH78" s="4"/>
      <c r="JKI78" s="4"/>
      <c r="JKJ78" s="4"/>
      <c r="JKK78" s="4"/>
      <c r="JKL78" s="4"/>
      <c r="JKM78" s="4"/>
      <c r="JKN78" s="4"/>
      <c r="JKO78" s="4"/>
      <c r="JKP78" s="4"/>
      <c r="JKQ78" s="4"/>
      <c r="JKR78" s="4"/>
      <c r="JKS78" s="4"/>
      <c r="JKT78" s="4"/>
      <c r="JKU78" s="4"/>
      <c r="JKV78" s="4"/>
      <c r="JKW78" s="4"/>
      <c r="JKX78" s="4"/>
      <c r="JKY78" s="4"/>
      <c r="JKZ78" s="4"/>
      <c r="JLA78" s="4"/>
      <c r="JLB78" s="4"/>
      <c r="JLC78" s="4"/>
      <c r="JLD78" s="4"/>
      <c r="JLE78" s="4"/>
      <c r="JLF78" s="4"/>
      <c r="JLG78" s="4"/>
      <c r="JLH78" s="4"/>
      <c r="JLI78" s="4"/>
      <c r="JLJ78" s="4"/>
      <c r="JLK78" s="4"/>
      <c r="JLL78" s="4"/>
      <c r="JLM78" s="4"/>
      <c r="JLN78" s="4"/>
      <c r="JLO78" s="4"/>
      <c r="JLP78" s="4"/>
      <c r="JLQ78" s="4"/>
      <c r="JLR78" s="4"/>
      <c r="JLS78" s="4"/>
      <c r="JLT78" s="4"/>
      <c r="JLU78" s="4"/>
      <c r="JLV78" s="4"/>
      <c r="JLW78" s="4"/>
      <c r="JLX78" s="4"/>
      <c r="JLY78" s="4"/>
      <c r="JLZ78" s="4"/>
      <c r="JMA78" s="4"/>
      <c r="JMB78" s="4"/>
      <c r="JMC78" s="4"/>
      <c r="JMD78" s="4"/>
      <c r="JME78" s="4"/>
      <c r="JMF78" s="4"/>
      <c r="JMG78" s="4"/>
      <c r="JMH78" s="4"/>
      <c r="JMI78" s="4"/>
      <c r="JMJ78" s="4"/>
      <c r="JMK78" s="4"/>
      <c r="JML78" s="4"/>
      <c r="JMM78" s="4"/>
      <c r="JMN78" s="4"/>
      <c r="JMO78" s="4"/>
      <c r="JMP78" s="4"/>
      <c r="JMQ78" s="4"/>
      <c r="JMR78" s="4"/>
      <c r="JMS78" s="4"/>
      <c r="JMT78" s="4"/>
      <c r="JMU78" s="4"/>
      <c r="JMV78" s="4"/>
      <c r="JMW78" s="4"/>
      <c r="JMX78" s="4"/>
      <c r="JMY78" s="4"/>
      <c r="JMZ78" s="4"/>
      <c r="JNA78" s="4"/>
      <c r="JNB78" s="4"/>
      <c r="JNC78" s="4"/>
      <c r="JND78" s="4"/>
      <c r="JNE78" s="4"/>
      <c r="JNF78" s="4"/>
      <c r="JNG78" s="4"/>
      <c r="JNH78" s="4"/>
      <c r="JNI78" s="4"/>
      <c r="JNJ78" s="4"/>
      <c r="JNK78" s="4"/>
      <c r="JNL78" s="4"/>
      <c r="JNM78" s="4"/>
      <c r="JNN78" s="4"/>
      <c r="JNO78" s="4"/>
      <c r="JNP78" s="4"/>
      <c r="JNQ78" s="4"/>
      <c r="JNR78" s="4"/>
      <c r="JNS78" s="4"/>
      <c r="JNT78" s="4"/>
      <c r="JNU78" s="4"/>
      <c r="JNV78" s="4"/>
      <c r="JNW78" s="4"/>
      <c r="JNX78" s="4"/>
      <c r="JNY78" s="4"/>
      <c r="JNZ78" s="4"/>
      <c r="JOA78" s="4"/>
      <c r="JOB78" s="4"/>
      <c r="JOC78" s="4"/>
      <c r="JOD78" s="4"/>
      <c r="JOE78" s="4"/>
      <c r="JOF78" s="4"/>
      <c r="JOG78" s="4"/>
      <c r="JOH78" s="4"/>
      <c r="JOI78" s="4"/>
      <c r="JOJ78" s="4"/>
      <c r="JOK78" s="4"/>
      <c r="JOL78" s="4"/>
      <c r="JOM78" s="4"/>
      <c r="JON78" s="4"/>
      <c r="JOO78" s="4"/>
      <c r="JOP78" s="4"/>
      <c r="JOQ78" s="4"/>
      <c r="JOR78" s="4"/>
      <c r="JOS78" s="4"/>
      <c r="JOT78" s="4"/>
      <c r="JOU78" s="4"/>
      <c r="JOV78" s="4"/>
      <c r="JOW78" s="4"/>
      <c r="JOX78" s="4"/>
      <c r="JOY78" s="4"/>
      <c r="JOZ78" s="4"/>
      <c r="JPA78" s="4"/>
      <c r="JPB78" s="4"/>
      <c r="JPC78" s="4"/>
      <c r="JPD78" s="4"/>
      <c r="JPE78" s="4"/>
      <c r="JPF78" s="4"/>
      <c r="JPG78" s="4"/>
      <c r="JPH78" s="4"/>
      <c r="JPI78" s="4"/>
      <c r="JPJ78" s="4"/>
      <c r="JPK78" s="4"/>
      <c r="JPL78" s="4"/>
      <c r="JPM78" s="4"/>
      <c r="JPN78" s="4"/>
      <c r="JPO78" s="4"/>
      <c r="JPP78" s="4"/>
      <c r="JPQ78" s="4"/>
      <c r="JPR78" s="4"/>
      <c r="JPS78" s="4"/>
      <c r="JPT78" s="4"/>
      <c r="JPU78" s="4"/>
      <c r="JPV78" s="4"/>
      <c r="JPW78" s="4"/>
      <c r="JPX78" s="4"/>
      <c r="JPY78" s="4"/>
      <c r="JPZ78" s="4"/>
      <c r="JQA78" s="4"/>
      <c r="JQB78" s="4"/>
      <c r="JQC78" s="4"/>
      <c r="JQD78" s="4"/>
      <c r="JQE78" s="4"/>
      <c r="JQF78" s="4"/>
      <c r="JQG78" s="4"/>
      <c r="JQH78" s="4"/>
      <c r="JQI78" s="4"/>
      <c r="JQJ78" s="4"/>
      <c r="JQK78" s="4"/>
      <c r="JQL78" s="4"/>
      <c r="JQM78" s="4"/>
      <c r="JQN78" s="4"/>
      <c r="JQO78" s="4"/>
      <c r="JQP78" s="4"/>
      <c r="JQQ78" s="4"/>
      <c r="JQR78" s="4"/>
      <c r="JQS78" s="4"/>
      <c r="JQT78" s="4"/>
      <c r="JQU78" s="4"/>
      <c r="JQV78" s="4"/>
      <c r="JQW78" s="4"/>
      <c r="JQX78" s="4"/>
      <c r="JQY78" s="4"/>
      <c r="JQZ78" s="4"/>
      <c r="JRA78" s="4"/>
      <c r="JRB78" s="4"/>
      <c r="JRC78" s="4"/>
      <c r="JRD78" s="4"/>
      <c r="JRE78" s="4"/>
      <c r="JRF78" s="4"/>
      <c r="JRG78" s="4"/>
      <c r="JRH78" s="4"/>
      <c r="JRI78" s="4"/>
      <c r="JRJ78" s="4"/>
      <c r="JRK78" s="4"/>
      <c r="JRL78" s="4"/>
      <c r="JRM78" s="4"/>
      <c r="JRN78" s="4"/>
      <c r="JRO78" s="4"/>
      <c r="JRP78" s="4"/>
      <c r="JRQ78" s="4"/>
      <c r="JRR78" s="4"/>
      <c r="JRS78" s="4"/>
      <c r="JRT78" s="4"/>
      <c r="JRU78" s="4"/>
      <c r="JRV78" s="4"/>
      <c r="JRW78" s="4"/>
      <c r="JRX78" s="4"/>
      <c r="JRY78" s="4"/>
      <c r="JRZ78" s="4"/>
      <c r="JSA78" s="4"/>
      <c r="JSB78" s="4"/>
      <c r="JSC78" s="4"/>
      <c r="JSD78" s="4"/>
      <c r="JSE78" s="4"/>
      <c r="JSF78" s="4"/>
      <c r="JSG78" s="4"/>
      <c r="JSH78" s="4"/>
      <c r="JSI78" s="4"/>
      <c r="JSJ78" s="4"/>
      <c r="JSK78" s="4"/>
      <c r="JSL78" s="4"/>
      <c r="JSM78" s="4"/>
      <c r="JSN78" s="4"/>
      <c r="JSO78" s="4"/>
      <c r="JSP78" s="4"/>
      <c r="JSQ78" s="4"/>
      <c r="JSR78" s="4"/>
      <c r="JSS78" s="4"/>
      <c r="JST78" s="4"/>
      <c r="JSU78" s="4"/>
      <c r="JSV78" s="4"/>
      <c r="JSW78" s="4"/>
      <c r="JSX78" s="4"/>
      <c r="JSY78" s="4"/>
      <c r="JSZ78" s="4"/>
      <c r="JTA78" s="4"/>
      <c r="JTB78" s="4"/>
      <c r="JTC78" s="4"/>
      <c r="JTD78" s="4"/>
      <c r="JTE78" s="4"/>
      <c r="JTF78" s="4"/>
      <c r="JTG78" s="4"/>
      <c r="JTH78" s="4"/>
      <c r="JTI78" s="4"/>
      <c r="JTJ78" s="4"/>
      <c r="JTK78" s="4"/>
      <c r="JTL78" s="4"/>
      <c r="JTM78" s="4"/>
      <c r="JTN78" s="4"/>
      <c r="JTO78" s="4"/>
      <c r="JTP78" s="4"/>
      <c r="JTQ78" s="4"/>
      <c r="JTR78" s="4"/>
      <c r="JTS78" s="4"/>
      <c r="JTT78" s="4"/>
      <c r="JTU78" s="4"/>
      <c r="JTV78" s="4"/>
      <c r="JTW78" s="4"/>
      <c r="JTX78" s="4"/>
      <c r="JTY78" s="4"/>
      <c r="JTZ78" s="4"/>
      <c r="JUA78" s="4"/>
      <c r="JUB78" s="4"/>
      <c r="JUC78" s="4"/>
      <c r="JUD78" s="4"/>
      <c r="JUE78" s="4"/>
      <c r="JUF78" s="4"/>
      <c r="JUG78" s="4"/>
      <c r="JUH78" s="4"/>
      <c r="JUI78" s="4"/>
      <c r="JUJ78" s="4"/>
      <c r="JUK78" s="4"/>
      <c r="JUL78" s="4"/>
      <c r="JUM78" s="4"/>
      <c r="JUN78" s="4"/>
      <c r="JUO78" s="4"/>
      <c r="JUP78" s="4"/>
      <c r="JUQ78" s="4"/>
      <c r="JUR78" s="4"/>
      <c r="JUS78" s="4"/>
      <c r="JUT78" s="4"/>
      <c r="JUU78" s="4"/>
      <c r="JUV78" s="4"/>
      <c r="JUW78" s="4"/>
      <c r="JUX78" s="4"/>
      <c r="JUY78" s="4"/>
      <c r="JUZ78" s="4"/>
      <c r="JVA78" s="4"/>
      <c r="JVB78" s="4"/>
      <c r="JVC78" s="4"/>
      <c r="JVD78" s="4"/>
      <c r="JVE78" s="4"/>
      <c r="JVF78" s="4"/>
      <c r="JVG78" s="4"/>
      <c r="JVH78" s="4"/>
      <c r="JVI78" s="4"/>
      <c r="JVJ78" s="4"/>
      <c r="JVK78" s="4"/>
      <c r="JVL78" s="4"/>
      <c r="JVM78" s="4"/>
      <c r="JVN78" s="4"/>
      <c r="JVO78" s="4"/>
      <c r="JVP78" s="4"/>
      <c r="JVQ78" s="4"/>
      <c r="JVR78" s="4"/>
      <c r="JVS78" s="4"/>
      <c r="JVT78" s="4"/>
      <c r="JVU78" s="4"/>
      <c r="JVV78" s="4"/>
      <c r="JVW78" s="4"/>
      <c r="JVX78" s="4"/>
      <c r="JVY78" s="4"/>
      <c r="JVZ78" s="4"/>
      <c r="JWA78" s="4"/>
      <c r="JWB78" s="4"/>
      <c r="JWC78" s="4"/>
      <c r="JWD78" s="4"/>
      <c r="JWE78" s="4"/>
      <c r="JWF78" s="4"/>
      <c r="JWG78" s="4"/>
      <c r="JWH78" s="4"/>
      <c r="JWI78" s="4"/>
      <c r="JWJ78" s="4"/>
      <c r="JWK78" s="4"/>
      <c r="JWL78" s="4"/>
      <c r="JWM78" s="4"/>
      <c r="JWN78" s="4"/>
      <c r="JWO78" s="4"/>
      <c r="JWP78" s="4"/>
      <c r="JWQ78" s="4"/>
      <c r="JWR78" s="4"/>
      <c r="JWS78" s="4"/>
      <c r="JWT78" s="4"/>
      <c r="JWU78" s="4"/>
      <c r="JWV78" s="4"/>
      <c r="JWW78" s="4"/>
      <c r="JWX78" s="4"/>
      <c r="JWY78" s="4"/>
      <c r="JWZ78" s="4"/>
      <c r="JXA78" s="4"/>
      <c r="JXB78" s="4"/>
      <c r="JXC78" s="4"/>
      <c r="JXD78" s="4"/>
      <c r="JXE78" s="4"/>
      <c r="JXF78" s="4"/>
      <c r="JXG78" s="4"/>
      <c r="JXH78" s="4"/>
      <c r="JXI78" s="4"/>
      <c r="JXJ78" s="4"/>
      <c r="JXK78" s="4"/>
      <c r="JXL78" s="4"/>
      <c r="JXM78" s="4"/>
      <c r="JXN78" s="4"/>
      <c r="JXO78" s="4"/>
      <c r="JXP78" s="4"/>
      <c r="JXQ78" s="4"/>
      <c r="JXR78" s="4"/>
      <c r="JXS78" s="4"/>
      <c r="JXT78" s="4"/>
      <c r="JXU78" s="4"/>
      <c r="JXV78" s="4"/>
      <c r="JXW78" s="4"/>
      <c r="JXX78" s="4"/>
      <c r="JXY78" s="4"/>
      <c r="JXZ78" s="4"/>
      <c r="JYA78" s="4"/>
      <c r="JYB78" s="4"/>
      <c r="JYC78" s="4"/>
      <c r="JYD78" s="4"/>
      <c r="JYE78" s="4"/>
      <c r="JYF78" s="4"/>
      <c r="JYG78" s="4"/>
      <c r="JYH78" s="4"/>
      <c r="JYI78" s="4"/>
      <c r="JYJ78" s="4"/>
      <c r="JYK78" s="4"/>
      <c r="JYL78" s="4"/>
      <c r="JYM78" s="4"/>
      <c r="JYN78" s="4"/>
      <c r="JYO78" s="4"/>
      <c r="JYP78" s="4"/>
      <c r="JYQ78" s="4"/>
      <c r="JYR78" s="4"/>
      <c r="JYS78" s="4"/>
      <c r="JYT78" s="4"/>
      <c r="JYU78" s="4"/>
      <c r="JYV78" s="4"/>
      <c r="JYW78" s="4"/>
      <c r="JYX78" s="4"/>
      <c r="JYY78" s="4"/>
      <c r="JYZ78" s="4"/>
      <c r="JZA78" s="4"/>
      <c r="JZB78" s="4"/>
      <c r="JZC78" s="4"/>
      <c r="JZD78" s="4"/>
      <c r="JZE78" s="4"/>
      <c r="JZF78" s="4"/>
      <c r="JZG78" s="4"/>
      <c r="JZH78" s="4"/>
      <c r="JZI78" s="4"/>
      <c r="JZJ78" s="4"/>
      <c r="JZK78" s="4"/>
      <c r="JZL78" s="4"/>
      <c r="JZM78" s="4"/>
      <c r="JZN78" s="4"/>
      <c r="JZO78" s="4"/>
      <c r="JZP78" s="4"/>
      <c r="JZQ78" s="4"/>
      <c r="JZR78" s="4"/>
      <c r="JZS78" s="4"/>
      <c r="JZT78" s="4"/>
      <c r="JZU78" s="4"/>
      <c r="JZV78" s="4"/>
      <c r="JZW78" s="4"/>
      <c r="JZX78" s="4"/>
      <c r="JZY78" s="4"/>
      <c r="JZZ78" s="4"/>
      <c r="KAA78" s="4"/>
      <c r="KAB78" s="4"/>
      <c r="KAC78" s="4"/>
      <c r="KAD78" s="4"/>
      <c r="KAE78" s="4"/>
      <c r="KAF78" s="4"/>
      <c r="KAG78" s="4"/>
      <c r="KAH78" s="4"/>
      <c r="KAI78" s="4"/>
      <c r="KAJ78" s="4"/>
      <c r="KAK78" s="4"/>
      <c r="KAL78" s="4"/>
      <c r="KAM78" s="4"/>
      <c r="KAN78" s="4"/>
      <c r="KAO78" s="4"/>
      <c r="KAP78" s="4"/>
      <c r="KAQ78" s="4"/>
      <c r="KAR78" s="4"/>
      <c r="KAS78" s="4"/>
      <c r="KAT78" s="4"/>
      <c r="KAU78" s="4"/>
      <c r="KAV78" s="4"/>
      <c r="KAW78" s="4"/>
      <c r="KAX78" s="4"/>
      <c r="KAY78" s="4"/>
      <c r="KAZ78" s="4"/>
      <c r="KBA78" s="4"/>
      <c r="KBB78" s="4"/>
      <c r="KBC78" s="4"/>
      <c r="KBD78" s="4"/>
      <c r="KBE78" s="4"/>
      <c r="KBF78" s="4"/>
      <c r="KBG78" s="4"/>
      <c r="KBH78" s="4"/>
      <c r="KBI78" s="4"/>
      <c r="KBJ78" s="4"/>
      <c r="KBK78" s="4"/>
      <c r="KBL78" s="4"/>
      <c r="KBM78" s="4"/>
      <c r="KBN78" s="4"/>
      <c r="KBO78" s="4"/>
      <c r="KBP78" s="4"/>
      <c r="KBQ78" s="4"/>
      <c r="KBR78" s="4"/>
      <c r="KBS78" s="4"/>
      <c r="KBT78" s="4"/>
      <c r="KBU78" s="4"/>
      <c r="KBV78" s="4"/>
      <c r="KBW78" s="4"/>
      <c r="KBX78" s="4"/>
      <c r="KBY78" s="4"/>
      <c r="KBZ78" s="4"/>
      <c r="KCA78" s="4"/>
      <c r="KCB78" s="4"/>
      <c r="KCC78" s="4"/>
      <c r="KCD78" s="4"/>
      <c r="KCE78" s="4"/>
      <c r="KCF78" s="4"/>
      <c r="KCG78" s="4"/>
      <c r="KCH78" s="4"/>
      <c r="KCI78" s="4"/>
      <c r="KCJ78" s="4"/>
      <c r="KCK78" s="4"/>
      <c r="KCL78" s="4"/>
      <c r="KCM78" s="4"/>
      <c r="KCN78" s="4"/>
      <c r="KCO78" s="4"/>
      <c r="KCP78" s="4"/>
      <c r="KCQ78" s="4"/>
      <c r="KCR78" s="4"/>
      <c r="KCS78" s="4"/>
      <c r="KCT78" s="4"/>
      <c r="KCU78" s="4"/>
      <c r="KCV78" s="4"/>
      <c r="KCW78" s="4"/>
      <c r="KCX78" s="4"/>
      <c r="KCY78" s="4"/>
      <c r="KCZ78" s="4"/>
      <c r="KDA78" s="4"/>
      <c r="KDB78" s="4"/>
      <c r="KDC78" s="4"/>
      <c r="KDD78" s="4"/>
      <c r="KDE78" s="4"/>
      <c r="KDF78" s="4"/>
      <c r="KDG78" s="4"/>
      <c r="KDH78" s="4"/>
      <c r="KDI78" s="4"/>
      <c r="KDJ78" s="4"/>
      <c r="KDK78" s="4"/>
      <c r="KDL78" s="4"/>
      <c r="KDM78" s="4"/>
      <c r="KDN78" s="4"/>
      <c r="KDO78" s="4"/>
      <c r="KDP78" s="4"/>
      <c r="KDQ78" s="4"/>
      <c r="KDR78" s="4"/>
      <c r="KDS78" s="4"/>
      <c r="KDT78" s="4"/>
      <c r="KDU78" s="4"/>
      <c r="KDV78" s="4"/>
      <c r="KDW78" s="4"/>
      <c r="KDX78" s="4"/>
      <c r="KDY78" s="4"/>
      <c r="KDZ78" s="4"/>
      <c r="KEA78" s="4"/>
      <c r="KEB78" s="4"/>
      <c r="KEC78" s="4"/>
      <c r="KED78" s="4"/>
      <c r="KEE78" s="4"/>
      <c r="KEF78" s="4"/>
      <c r="KEG78" s="4"/>
      <c r="KEH78" s="4"/>
      <c r="KEI78" s="4"/>
      <c r="KEJ78" s="4"/>
      <c r="KEK78" s="4"/>
      <c r="KEL78" s="4"/>
      <c r="KEM78" s="4"/>
      <c r="KEN78" s="4"/>
      <c r="KEO78" s="4"/>
      <c r="KEP78" s="4"/>
      <c r="KEQ78" s="4"/>
      <c r="KER78" s="4"/>
      <c r="KES78" s="4"/>
      <c r="KET78" s="4"/>
      <c r="KEU78" s="4"/>
      <c r="KEV78" s="4"/>
      <c r="KEW78" s="4"/>
      <c r="KEX78" s="4"/>
      <c r="KEY78" s="4"/>
      <c r="KEZ78" s="4"/>
      <c r="KFA78" s="4"/>
      <c r="KFB78" s="4"/>
      <c r="KFC78" s="4"/>
      <c r="KFD78" s="4"/>
      <c r="KFE78" s="4"/>
      <c r="KFF78" s="4"/>
      <c r="KFG78" s="4"/>
      <c r="KFH78" s="4"/>
      <c r="KFI78" s="4"/>
      <c r="KFJ78" s="4"/>
      <c r="KFK78" s="4"/>
      <c r="KFL78" s="4"/>
      <c r="KFM78" s="4"/>
      <c r="KFN78" s="4"/>
      <c r="KFO78" s="4"/>
      <c r="KFP78" s="4"/>
      <c r="KFQ78" s="4"/>
      <c r="KFR78" s="4"/>
      <c r="KFS78" s="4"/>
      <c r="KFT78" s="4"/>
      <c r="KFU78" s="4"/>
      <c r="KFV78" s="4"/>
      <c r="KFW78" s="4"/>
      <c r="KFX78" s="4"/>
      <c r="KFY78" s="4"/>
      <c r="KFZ78" s="4"/>
      <c r="KGA78" s="4"/>
      <c r="KGB78" s="4"/>
      <c r="KGC78" s="4"/>
      <c r="KGD78" s="4"/>
      <c r="KGE78" s="4"/>
      <c r="KGF78" s="4"/>
      <c r="KGG78" s="4"/>
      <c r="KGH78" s="4"/>
      <c r="KGI78" s="4"/>
      <c r="KGJ78" s="4"/>
      <c r="KGK78" s="4"/>
      <c r="KGL78" s="4"/>
      <c r="KGM78" s="4"/>
      <c r="KGN78" s="4"/>
      <c r="KGO78" s="4"/>
      <c r="KGP78" s="4"/>
      <c r="KGQ78" s="4"/>
      <c r="KGR78" s="4"/>
      <c r="KGS78" s="4"/>
      <c r="KGT78" s="4"/>
      <c r="KGU78" s="4"/>
      <c r="KGV78" s="4"/>
      <c r="KGW78" s="4"/>
      <c r="KGX78" s="4"/>
      <c r="KGY78" s="4"/>
      <c r="KGZ78" s="4"/>
      <c r="KHA78" s="4"/>
      <c r="KHB78" s="4"/>
      <c r="KHC78" s="4"/>
      <c r="KHD78" s="4"/>
      <c r="KHE78" s="4"/>
      <c r="KHF78" s="4"/>
      <c r="KHG78" s="4"/>
      <c r="KHH78" s="4"/>
      <c r="KHI78" s="4"/>
      <c r="KHJ78" s="4"/>
      <c r="KHK78" s="4"/>
      <c r="KHL78" s="4"/>
      <c r="KHM78" s="4"/>
      <c r="KHN78" s="4"/>
      <c r="KHO78" s="4"/>
      <c r="KHP78" s="4"/>
      <c r="KHQ78" s="4"/>
      <c r="KHR78" s="4"/>
      <c r="KHS78" s="4"/>
      <c r="KHT78" s="4"/>
      <c r="KHU78" s="4"/>
      <c r="KHV78" s="4"/>
      <c r="KHW78" s="4"/>
      <c r="KHX78" s="4"/>
      <c r="KHY78" s="4"/>
      <c r="KHZ78" s="4"/>
      <c r="KIA78" s="4"/>
      <c r="KIB78" s="4"/>
      <c r="KIC78" s="4"/>
      <c r="KID78" s="4"/>
      <c r="KIE78" s="4"/>
      <c r="KIF78" s="4"/>
      <c r="KIG78" s="4"/>
      <c r="KIH78" s="4"/>
      <c r="KII78" s="4"/>
      <c r="KIJ78" s="4"/>
      <c r="KIK78" s="4"/>
      <c r="KIL78" s="4"/>
      <c r="KIM78" s="4"/>
      <c r="KIN78" s="4"/>
      <c r="KIO78" s="4"/>
      <c r="KIP78" s="4"/>
      <c r="KIQ78" s="4"/>
      <c r="KIR78" s="4"/>
      <c r="KIS78" s="4"/>
      <c r="KIT78" s="4"/>
      <c r="KIU78" s="4"/>
      <c r="KIV78" s="4"/>
      <c r="KIW78" s="4"/>
      <c r="KIX78" s="4"/>
      <c r="KIY78" s="4"/>
      <c r="KIZ78" s="4"/>
      <c r="KJA78" s="4"/>
      <c r="KJB78" s="4"/>
      <c r="KJC78" s="4"/>
      <c r="KJD78" s="4"/>
      <c r="KJE78" s="4"/>
      <c r="KJF78" s="4"/>
      <c r="KJG78" s="4"/>
      <c r="KJH78" s="4"/>
      <c r="KJI78" s="4"/>
      <c r="KJJ78" s="4"/>
      <c r="KJK78" s="4"/>
      <c r="KJL78" s="4"/>
      <c r="KJM78" s="4"/>
      <c r="KJN78" s="4"/>
      <c r="KJO78" s="4"/>
      <c r="KJP78" s="4"/>
      <c r="KJQ78" s="4"/>
      <c r="KJR78" s="4"/>
      <c r="KJS78" s="4"/>
      <c r="KJT78" s="4"/>
      <c r="KJU78" s="4"/>
      <c r="KJV78" s="4"/>
      <c r="KJW78" s="4"/>
      <c r="KJX78" s="4"/>
      <c r="KJY78" s="4"/>
      <c r="KJZ78" s="4"/>
      <c r="KKA78" s="4"/>
      <c r="KKB78" s="4"/>
      <c r="KKC78" s="4"/>
      <c r="KKD78" s="4"/>
      <c r="KKE78" s="4"/>
      <c r="KKF78" s="4"/>
      <c r="KKG78" s="4"/>
      <c r="KKH78" s="4"/>
      <c r="KKI78" s="4"/>
      <c r="KKJ78" s="4"/>
      <c r="KKK78" s="4"/>
      <c r="KKL78" s="4"/>
      <c r="KKM78" s="4"/>
      <c r="KKN78" s="4"/>
      <c r="KKO78" s="4"/>
      <c r="KKP78" s="4"/>
      <c r="KKQ78" s="4"/>
      <c r="KKR78" s="4"/>
      <c r="KKS78" s="4"/>
      <c r="KKT78" s="4"/>
      <c r="KKU78" s="4"/>
      <c r="KKV78" s="4"/>
      <c r="KKW78" s="4"/>
      <c r="KKX78" s="4"/>
      <c r="KKY78" s="4"/>
      <c r="KKZ78" s="4"/>
      <c r="KLA78" s="4"/>
      <c r="KLB78" s="4"/>
      <c r="KLC78" s="4"/>
      <c r="KLD78" s="4"/>
      <c r="KLE78" s="4"/>
      <c r="KLF78" s="4"/>
      <c r="KLG78" s="4"/>
      <c r="KLH78" s="4"/>
      <c r="KLI78" s="4"/>
      <c r="KLJ78" s="4"/>
      <c r="KLK78" s="4"/>
      <c r="KLL78" s="4"/>
      <c r="KLM78" s="4"/>
      <c r="KLN78" s="4"/>
      <c r="KLO78" s="4"/>
      <c r="KLP78" s="4"/>
      <c r="KLQ78" s="4"/>
      <c r="KLR78" s="4"/>
      <c r="KLS78" s="4"/>
      <c r="KLT78" s="4"/>
      <c r="KLU78" s="4"/>
      <c r="KLV78" s="4"/>
      <c r="KLW78" s="4"/>
      <c r="KLX78" s="4"/>
      <c r="KLY78" s="4"/>
      <c r="KLZ78" s="4"/>
      <c r="KMA78" s="4"/>
      <c r="KMB78" s="4"/>
      <c r="KMC78" s="4"/>
      <c r="KMD78" s="4"/>
      <c r="KME78" s="4"/>
      <c r="KMF78" s="4"/>
      <c r="KMG78" s="4"/>
      <c r="KMH78" s="4"/>
      <c r="KMI78" s="4"/>
      <c r="KMJ78" s="4"/>
      <c r="KMK78" s="4"/>
      <c r="KML78" s="4"/>
      <c r="KMM78" s="4"/>
      <c r="KMN78" s="4"/>
      <c r="KMO78" s="4"/>
      <c r="KMP78" s="4"/>
      <c r="KMQ78" s="4"/>
      <c r="KMR78" s="4"/>
      <c r="KMS78" s="4"/>
      <c r="KMT78" s="4"/>
      <c r="KMU78" s="4"/>
      <c r="KMV78" s="4"/>
      <c r="KMW78" s="4"/>
      <c r="KMX78" s="4"/>
      <c r="KMY78" s="4"/>
      <c r="KMZ78" s="4"/>
      <c r="KNA78" s="4"/>
      <c r="KNB78" s="4"/>
      <c r="KNC78" s="4"/>
      <c r="KND78" s="4"/>
      <c r="KNE78" s="4"/>
      <c r="KNF78" s="4"/>
      <c r="KNG78" s="4"/>
      <c r="KNH78" s="4"/>
      <c r="KNI78" s="4"/>
      <c r="KNJ78" s="4"/>
      <c r="KNK78" s="4"/>
      <c r="KNL78" s="4"/>
      <c r="KNM78" s="4"/>
      <c r="KNN78" s="4"/>
      <c r="KNO78" s="4"/>
      <c r="KNP78" s="4"/>
      <c r="KNQ78" s="4"/>
      <c r="KNR78" s="4"/>
      <c r="KNS78" s="4"/>
      <c r="KNT78" s="4"/>
      <c r="KNU78" s="4"/>
      <c r="KNV78" s="4"/>
      <c r="KNW78" s="4"/>
      <c r="KNX78" s="4"/>
      <c r="KNY78" s="4"/>
      <c r="KNZ78" s="4"/>
      <c r="KOA78" s="4"/>
      <c r="KOB78" s="4"/>
      <c r="KOC78" s="4"/>
      <c r="KOD78" s="4"/>
      <c r="KOE78" s="4"/>
      <c r="KOF78" s="4"/>
      <c r="KOG78" s="4"/>
      <c r="KOH78" s="4"/>
      <c r="KOI78" s="4"/>
      <c r="KOJ78" s="4"/>
      <c r="KOK78" s="4"/>
      <c r="KOL78" s="4"/>
      <c r="KOM78" s="4"/>
      <c r="KON78" s="4"/>
      <c r="KOO78" s="4"/>
      <c r="KOP78" s="4"/>
      <c r="KOQ78" s="4"/>
      <c r="KOR78" s="4"/>
      <c r="KOS78" s="4"/>
      <c r="KOT78" s="4"/>
      <c r="KOU78" s="4"/>
      <c r="KOV78" s="4"/>
      <c r="KOW78" s="4"/>
      <c r="KOX78" s="4"/>
      <c r="KOY78" s="4"/>
      <c r="KOZ78" s="4"/>
      <c r="KPA78" s="4"/>
      <c r="KPB78" s="4"/>
      <c r="KPC78" s="4"/>
      <c r="KPD78" s="4"/>
      <c r="KPE78" s="4"/>
      <c r="KPF78" s="4"/>
      <c r="KPG78" s="4"/>
      <c r="KPH78" s="4"/>
      <c r="KPI78" s="4"/>
      <c r="KPJ78" s="4"/>
      <c r="KPK78" s="4"/>
      <c r="KPL78" s="4"/>
      <c r="KPM78" s="4"/>
      <c r="KPN78" s="4"/>
      <c r="KPO78" s="4"/>
      <c r="KPP78" s="4"/>
      <c r="KPQ78" s="4"/>
      <c r="KPR78" s="4"/>
      <c r="KPS78" s="4"/>
      <c r="KPT78" s="4"/>
      <c r="KPU78" s="4"/>
      <c r="KPV78" s="4"/>
      <c r="KPW78" s="4"/>
      <c r="KPX78" s="4"/>
      <c r="KPY78" s="4"/>
      <c r="KPZ78" s="4"/>
      <c r="KQA78" s="4"/>
      <c r="KQB78" s="4"/>
      <c r="KQC78" s="4"/>
      <c r="KQD78" s="4"/>
      <c r="KQE78" s="4"/>
      <c r="KQF78" s="4"/>
      <c r="KQG78" s="4"/>
      <c r="KQH78" s="4"/>
      <c r="KQI78" s="4"/>
      <c r="KQJ78" s="4"/>
      <c r="KQK78" s="4"/>
      <c r="KQL78" s="4"/>
      <c r="KQM78" s="4"/>
      <c r="KQN78" s="4"/>
      <c r="KQO78" s="4"/>
      <c r="KQP78" s="4"/>
      <c r="KQQ78" s="4"/>
      <c r="KQR78" s="4"/>
      <c r="KQS78" s="4"/>
      <c r="KQT78" s="4"/>
      <c r="KQU78" s="4"/>
      <c r="KQV78" s="4"/>
      <c r="KQW78" s="4"/>
      <c r="KQX78" s="4"/>
      <c r="KQY78" s="4"/>
      <c r="KQZ78" s="4"/>
      <c r="KRA78" s="4"/>
      <c r="KRB78" s="4"/>
      <c r="KRC78" s="4"/>
      <c r="KRD78" s="4"/>
      <c r="KRE78" s="4"/>
      <c r="KRF78" s="4"/>
      <c r="KRG78" s="4"/>
      <c r="KRH78" s="4"/>
      <c r="KRI78" s="4"/>
      <c r="KRJ78" s="4"/>
      <c r="KRK78" s="4"/>
      <c r="KRL78" s="4"/>
      <c r="KRM78" s="4"/>
      <c r="KRN78" s="4"/>
      <c r="KRO78" s="4"/>
      <c r="KRP78" s="4"/>
      <c r="KRQ78" s="4"/>
      <c r="KRR78" s="4"/>
      <c r="KRS78" s="4"/>
      <c r="KRT78" s="4"/>
      <c r="KRU78" s="4"/>
      <c r="KRV78" s="4"/>
      <c r="KRW78" s="4"/>
      <c r="KRX78" s="4"/>
      <c r="KRY78" s="4"/>
      <c r="KRZ78" s="4"/>
      <c r="KSA78" s="4"/>
      <c r="KSB78" s="4"/>
      <c r="KSC78" s="4"/>
      <c r="KSD78" s="4"/>
      <c r="KSE78" s="4"/>
      <c r="KSF78" s="4"/>
      <c r="KSG78" s="4"/>
      <c r="KSH78" s="4"/>
      <c r="KSI78" s="4"/>
      <c r="KSJ78" s="4"/>
      <c r="KSK78" s="4"/>
      <c r="KSL78" s="4"/>
      <c r="KSM78" s="4"/>
      <c r="KSN78" s="4"/>
      <c r="KSO78" s="4"/>
      <c r="KSP78" s="4"/>
      <c r="KSQ78" s="4"/>
      <c r="KSR78" s="4"/>
      <c r="KSS78" s="4"/>
      <c r="KST78" s="4"/>
      <c r="KSU78" s="4"/>
      <c r="KSV78" s="4"/>
      <c r="KSW78" s="4"/>
      <c r="KSX78" s="4"/>
      <c r="KSY78" s="4"/>
      <c r="KSZ78" s="4"/>
      <c r="KTA78" s="4"/>
      <c r="KTB78" s="4"/>
      <c r="KTC78" s="4"/>
      <c r="KTD78" s="4"/>
      <c r="KTE78" s="4"/>
      <c r="KTF78" s="4"/>
      <c r="KTG78" s="4"/>
      <c r="KTH78" s="4"/>
      <c r="KTI78" s="4"/>
      <c r="KTJ78" s="4"/>
      <c r="KTK78" s="4"/>
      <c r="KTL78" s="4"/>
      <c r="KTM78" s="4"/>
      <c r="KTN78" s="4"/>
      <c r="KTO78" s="4"/>
      <c r="KTP78" s="4"/>
      <c r="KTQ78" s="4"/>
      <c r="KTR78" s="4"/>
      <c r="KTS78" s="4"/>
      <c r="KTT78" s="4"/>
      <c r="KTU78" s="4"/>
      <c r="KTV78" s="4"/>
      <c r="KTW78" s="4"/>
      <c r="KTX78" s="4"/>
      <c r="KTY78" s="4"/>
      <c r="KTZ78" s="4"/>
      <c r="KUA78" s="4"/>
      <c r="KUB78" s="4"/>
      <c r="KUC78" s="4"/>
      <c r="KUD78" s="4"/>
      <c r="KUE78" s="4"/>
      <c r="KUF78" s="4"/>
      <c r="KUG78" s="4"/>
      <c r="KUH78" s="4"/>
      <c r="KUI78" s="4"/>
      <c r="KUJ78" s="4"/>
      <c r="KUK78" s="4"/>
      <c r="KUL78" s="4"/>
      <c r="KUM78" s="4"/>
      <c r="KUN78" s="4"/>
      <c r="KUO78" s="4"/>
      <c r="KUP78" s="4"/>
      <c r="KUQ78" s="4"/>
      <c r="KUR78" s="4"/>
      <c r="KUS78" s="4"/>
      <c r="KUT78" s="4"/>
      <c r="KUU78" s="4"/>
      <c r="KUV78" s="4"/>
      <c r="KUW78" s="4"/>
      <c r="KUX78" s="4"/>
      <c r="KUY78" s="4"/>
      <c r="KUZ78" s="4"/>
      <c r="KVA78" s="4"/>
      <c r="KVB78" s="4"/>
      <c r="KVC78" s="4"/>
      <c r="KVD78" s="4"/>
      <c r="KVE78" s="4"/>
      <c r="KVF78" s="4"/>
      <c r="KVG78" s="4"/>
      <c r="KVH78" s="4"/>
      <c r="KVI78" s="4"/>
      <c r="KVJ78" s="4"/>
      <c r="KVK78" s="4"/>
      <c r="KVL78" s="4"/>
      <c r="KVM78" s="4"/>
      <c r="KVN78" s="4"/>
      <c r="KVO78" s="4"/>
      <c r="KVP78" s="4"/>
      <c r="KVQ78" s="4"/>
      <c r="KVR78" s="4"/>
      <c r="KVS78" s="4"/>
      <c r="KVT78" s="4"/>
      <c r="KVU78" s="4"/>
      <c r="KVV78" s="4"/>
      <c r="KVW78" s="4"/>
      <c r="KVX78" s="4"/>
      <c r="KVY78" s="4"/>
      <c r="KVZ78" s="4"/>
      <c r="KWA78" s="4"/>
      <c r="KWB78" s="4"/>
      <c r="KWC78" s="4"/>
      <c r="KWD78" s="4"/>
      <c r="KWE78" s="4"/>
      <c r="KWF78" s="4"/>
      <c r="KWG78" s="4"/>
      <c r="KWH78" s="4"/>
      <c r="KWI78" s="4"/>
      <c r="KWJ78" s="4"/>
      <c r="KWK78" s="4"/>
      <c r="KWL78" s="4"/>
      <c r="KWM78" s="4"/>
      <c r="KWN78" s="4"/>
      <c r="KWO78" s="4"/>
      <c r="KWP78" s="4"/>
      <c r="KWQ78" s="4"/>
      <c r="KWR78" s="4"/>
      <c r="KWS78" s="4"/>
      <c r="KWT78" s="4"/>
      <c r="KWU78" s="4"/>
      <c r="KWV78" s="4"/>
      <c r="KWW78" s="4"/>
      <c r="KWX78" s="4"/>
      <c r="KWY78" s="4"/>
      <c r="KWZ78" s="4"/>
      <c r="KXA78" s="4"/>
      <c r="KXB78" s="4"/>
      <c r="KXC78" s="4"/>
      <c r="KXD78" s="4"/>
      <c r="KXE78" s="4"/>
      <c r="KXF78" s="4"/>
      <c r="KXG78" s="4"/>
      <c r="KXH78" s="4"/>
      <c r="KXI78" s="4"/>
      <c r="KXJ78" s="4"/>
      <c r="KXK78" s="4"/>
      <c r="KXL78" s="4"/>
      <c r="KXM78" s="4"/>
      <c r="KXN78" s="4"/>
      <c r="KXO78" s="4"/>
      <c r="KXP78" s="4"/>
      <c r="KXQ78" s="4"/>
      <c r="KXR78" s="4"/>
      <c r="KXS78" s="4"/>
      <c r="KXT78" s="4"/>
      <c r="KXU78" s="4"/>
      <c r="KXV78" s="4"/>
      <c r="KXW78" s="4"/>
      <c r="KXX78" s="4"/>
      <c r="KXY78" s="4"/>
      <c r="KXZ78" s="4"/>
      <c r="KYA78" s="4"/>
      <c r="KYB78" s="4"/>
      <c r="KYC78" s="4"/>
      <c r="KYD78" s="4"/>
      <c r="KYE78" s="4"/>
      <c r="KYF78" s="4"/>
      <c r="KYG78" s="4"/>
      <c r="KYH78" s="4"/>
      <c r="KYI78" s="4"/>
      <c r="KYJ78" s="4"/>
      <c r="KYK78" s="4"/>
      <c r="KYL78" s="4"/>
      <c r="KYM78" s="4"/>
      <c r="KYN78" s="4"/>
      <c r="KYO78" s="4"/>
      <c r="KYP78" s="4"/>
      <c r="KYQ78" s="4"/>
      <c r="KYR78" s="4"/>
      <c r="KYS78" s="4"/>
      <c r="KYT78" s="4"/>
      <c r="KYU78" s="4"/>
      <c r="KYV78" s="4"/>
      <c r="KYW78" s="4"/>
      <c r="KYX78" s="4"/>
      <c r="KYY78" s="4"/>
      <c r="KYZ78" s="4"/>
      <c r="KZA78" s="4"/>
      <c r="KZB78" s="4"/>
      <c r="KZC78" s="4"/>
      <c r="KZD78" s="4"/>
      <c r="KZE78" s="4"/>
      <c r="KZF78" s="4"/>
      <c r="KZG78" s="4"/>
      <c r="KZH78" s="4"/>
      <c r="KZI78" s="4"/>
      <c r="KZJ78" s="4"/>
      <c r="KZK78" s="4"/>
      <c r="KZL78" s="4"/>
      <c r="KZM78" s="4"/>
      <c r="KZN78" s="4"/>
      <c r="KZO78" s="4"/>
      <c r="KZP78" s="4"/>
      <c r="KZQ78" s="4"/>
      <c r="KZR78" s="4"/>
      <c r="KZS78" s="4"/>
      <c r="KZT78" s="4"/>
      <c r="KZU78" s="4"/>
      <c r="KZV78" s="4"/>
      <c r="KZW78" s="4"/>
      <c r="KZX78" s="4"/>
      <c r="KZY78" s="4"/>
      <c r="KZZ78" s="4"/>
      <c r="LAA78" s="4"/>
      <c r="LAB78" s="4"/>
      <c r="LAC78" s="4"/>
      <c r="LAD78" s="4"/>
      <c r="LAE78" s="4"/>
      <c r="LAF78" s="4"/>
      <c r="LAG78" s="4"/>
      <c r="LAH78" s="4"/>
      <c r="LAI78" s="4"/>
      <c r="LAJ78" s="4"/>
      <c r="LAK78" s="4"/>
      <c r="LAL78" s="4"/>
      <c r="LAM78" s="4"/>
      <c r="LAN78" s="4"/>
      <c r="LAO78" s="4"/>
      <c r="LAP78" s="4"/>
      <c r="LAQ78" s="4"/>
      <c r="LAR78" s="4"/>
      <c r="LAS78" s="4"/>
      <c r="LAT78" s="4"/>
      <c r="LAU78" s="4"/>
      <c r="LAV78" s="4"/>
      <c r="LAW78" s="4"/>
      <c r="LAX78" s="4"/>
      <c r="LAY78" s="4"/>
      <c r="LAZ78" s="4"/>
      <c r="LBA78" s="4"/>
      <c r="LBB78" s="4"/>
      <c r="LBC78" s="4"/>
      <c r="LBD78" s="4"/>
      <c r="LBE78" s="4"/>
      <c r="LBF78" s="4"/>
      <c r="LBG78" s="4"/>
      <c r="LBH78" s="4"/>
      <c r="LBI78" s="4"/>
      <c r="LBJ78" s="4"/>
      <c r="LBK78" s="4"/>
      <c r="LBL78" s="4"/>
      <c r="LBM78" s="4"/>
      <c r="LBN78" s="4"/>
      <c r="LBO78" s="4"/>
      <c r="LBP78" s="4"/>
      <c r="LBQ78" s="4"/>
      <c r="LBR78" s="4"/>
      <c r="LBS78" s="4"/>
      <c r="LBT78" s="4"/>
      <c r="LBU78" s="4"/>
      <c r="LBV78" s="4"/>
      <c r="LBW78" s="4"/>
      <c r="LBX78" s="4"/>
      <c r="LBY78" s="4"/>
      <c r="LBZ78" s="4"/>
      <c r="LCA78" s="4"/>
      <c r="LCB78" s="4"/>
      <c r="LCC78" s="4"/>
      <c r="LCD78" s="4"/>
      <c r="LCE78" s="4"/>
      <c r="LCF78" s="4"/>
      <c r="LCG78" s="4"/>
      <c r="LCH78" s="4"/>
      <c r="LCI78" s="4"/>
      <c r="LCJ78" s="4"/>
      <c r="LCK78" s="4"/>
      <c r="LCL78" s="4"/>
      <c r="LCM78" s="4"/>
      <c r="LCN78" s="4"/>
      <c r="LCO78" s="4"/>
      <c r="LCP78" s="4"/>
      <c r="LCQ78" s="4"/>
      <c r="LCR78" s="4"/>
      <c r="LCS78" s="4"/>
      <c r="LCT78" s="4"/>
      <c r="LCU78" s="4"/>
      <c r="LCV78" s="4"/>
      <c r="LCW78" s="4"/>
      <c r="LCX78" s="4"/>
      <c r="LCY78" s="4"/>
      <c r="LCZ78" s="4"/>
      <c r="LDA78" s="4"/>
      <c r="LDB78" s="4"/>
      <c r="LDC78" s="4"/>
      <c r="LDD78" s="4"/>
      <c r="LDE78" s="4"/>
      <c r="LDF78" s="4"/>
      <c r="LDG78" s="4"/>
      <c r="LDH78" s="4"/>
      <c r="LDI78" s="4"/>
      <c r="LDJ78" s="4"/>
      <c r="LDK78" s="4"/>
      <c r="LDL78" s="4"/>
      <c r="LDM78" s="4"/>
      <c r="LDN78" s="4"/>
      <c r="LDO78" s="4"/>
      <c r="LDP78" s="4"/>
      <c r="LDQ78" s="4"/>
      <c r="LDR78" s="4"/>
      <c r="LDS78" s="4"/>
      <c r="LDT78" s="4"/>
      <c r="LDU78" s="4"/>
      <c r="LDV78" s="4"/>
      <c r="LDW78" s="4"/>
      <c r="LDX78" s="4"/>
      <c r="LDY78" s="4"/>
      <c r="LDZ78" s="4"/>
      <c r="LEA78" s="4"/>
      <c r="LEB78" s="4"/>
      <c r="LEC78" s="4"/>
      <c r="LED78" s="4"/>
      <c r="LEE78" s="4"/>
      <c r="LEF78" s="4"/>
      <c r="LEG78" s="4"/>
      <c r="LEH78" s="4"/>
      <c r="LEI78" s="4"/>
      <c r="LEJ78" s="4"/>
      <c r="LEK78" s="4"/>
      <c r="LEL78" s="4"/>
      <c r="LEM78" s="4"/>
      <c r="LEN78" s="4"/>
      <c r="LEO78" s="4"/>
      <c r="LEP78" s="4"/>
      <c r="LEQ78" s="4"/>
      <c r="LER78" s="4"/>
      <c r="LES78" s="4"/>
      <c r="LET78" s="4"/>
      <c r="LEU78" s="4"/>
      <c r="LEV78" s="4"/>
      <c r="LEW78" s="4"/>
      <c r="LEX78" s="4"/>
      <c r="LEY78" s="4"/>
      <c r="LEZ78" s="4"/>
      <c r="LFA78" s="4"/>
      <c r="LFB78" s="4"/>
      <c r="LFC78" s="4"/>
      <c r="LFD78" s="4"/>
      <c r="LFE78" s="4"/>
      <c r="LFF78" s="4"/>
      <c r="LFG78" s="4"/>
      <c r="LFH78" s="4"/>
      <c r="LFI78" s="4"/>
      <c r="LFJ78" s="4"/>
      <c r="LFK78" s="4"/>
      <c r="LFL78" s="4"/>
      <c r="LFM78" s="4"/>
      <c r="LFN78" s="4"/>
      <c r="LFO78" s="4"/>
      <c r="LFP78" s="4"/>
      <c r="LFQ78" s="4"/>
      <c r="LFR78" s="4"/>
      <c r="LFS78" s="4"/>
      <c r="LFT78" s="4"/>
      <c r="LFU78" s="4"/>
      <c r="LFV78" s="4"/>
      <c r="LFW78" s="4"/>
      <c r="LFX78" s="4"/>
      <c r="LFY78" s="4"/>
      <c r="LFZ78" s="4"/>
      <c r="LGA78" s="4"/>
      <c r="LGB78" s="4"/>
      <c r="LGC78" s="4"/>
      <c r="LGD78" s="4"/>
      <c r="LGE78" s="4"/>
      <c r="LGF78" s="4"/>
      <c r="LGG78" s="4"/>
      <c r="LGH78" s="4"/>
      <c r="LGI78" s="4"/>
      <c r="LGJ78" s="4"/>
      <c r="LGK78" s="4"/>
      <c r="LGL78" s="4"/>
      <c r="LGM78" s="4"/>
      <c r="LGN78" s="4"/>
      <c r="LGO78" s="4"/>
      <c r="LGP78" s="4"/>
      <c r="LGQ78" s="4"/>
      <c r="LGR78" s="4"/>
      <c r="LGS78" s="4"/>
      <c r="LGT78" s="4"/>
      <c r="LGU78" s="4"/>
      <c r="LGV78" s="4"/>
      <c r="LGW78" s="4"/>
      <c r="LGX78" s="4"/>
      <c r="LGY78" s="4"/>
      <c r="LGZ78" s="4"/>
      <c r="LHA78" s="4"/>
      <c r="LHB78" s="4"/>
      <c r="LHC78" s="4"/>
      <c r="LHD78" s="4"/>
      <c r="LHE78" s="4"/>
      <c r="LHF78" s="4"/>
      <c r="LHG78" s="4"/>
      <c r="LHH78" s="4"/>
      <c r="LHI78" s="4"/>
      <c r="LHJ78" s="4"/>
      <c r="LHK78" s="4"/>
      <c r="LHL78" s="4"/>
      <c r="LHM78" s="4"/>
      <c r="LHN78" s="4"/>
      <c r="LHO78" s="4"/>
      <c r="LHP78" s="4"/>
      <c r="LHQ78" s="4"/>
      <c r="LHR78" s="4"/>
      <c r="LHS78" s="4"/>
      <c r="LHT78" s="4"/>
      <c r="LHU78" s="4"/>
      <c r="LHV78" s="4"/>
      <c r="LHW78" s="4"/>
      <c r="LHX78" s="4"/>
      <c r="LHY78" s="4"/>
      <c r="LHZ78" s="4"/>
      <c r="LIA78" s="4"/>
      <c r="LIB78" s="4"/>
      <c r="LIC78" s="4"/>
      <c r="LID78" s="4"/>
      <c r="LIE78" s="4"/>
      <c r="LIF78" s="4"/>
      <c r="LIG78" s="4"/>
      <c r="LIH78" s="4"/>
      <c r="LII78" s="4"/>
      <c r="LIJ78" s="4"/>
      <c r="LIK78" s="4"/>
      <c r="LIL78" s="4"/>
      <c r="LIM78" s="4"/>
      <c r="LIN78" s="4"/>
      <c r="LIO78" s="4"/>
      <c r="LIP78" s="4"/>
      <c r="LIQ78" s="4"/>
      <c r="LIR78" s="4"/>
      <c r="LIS78" s="4"/>
      <c r="LIT78" s="4"/>
      <c r="LIU78" s="4"/>
      <c r="LIV78" s="4"/>
      <c r="LIW78" s="4"/>
      <c r="LIX78" s="4"/>
      <c r="LIY78" s="4"/>
      <c r="LIZ78" s="4"/>
      <c r="LJA78" s="4"/>
      <c r="LJB78" s="4"/>
      <c r="LJC78" s="4"/>
      <c r="LJD78" s="4"/>
      <c r="LJE78" s="4"/>
      <c r="LJF78" s="4"/>
      <c r="LJG78" s="4"/>
      <c r="LJH78" s="4"/>
      <c r="LJI78" s="4"/>
      <c r="LJJ78" s="4"/>
      <c r="LJK78" s="4"/>
      <c r="LJL78" s="4"/>
      <c r="LJM78" s="4"/>
      <c r="LJN78" s="4"/>
      <c r="LJO78" s="4"/>
      <c r="LJP78" s="4"/>
      <c r="LJQ78" s="4"/>
      <c r="LJR78" s="4"/>
      <c r="LJS78" s="4"/>
      <c r="LJT78" s="4"/>
      <c r="LJU78" s="4"/>
      <c r="LJV78" s="4"/>
      <c r="LJW78" s="4"/>
      <c r="LJX78" s="4"/>
      <c r="LJY78" s="4"/>
      <c r="LJZ78" s="4"/>
      <c r="LKA78" s="4"/>
      <c r="LKB78" s="4"/>
      <c r="LKC78" s="4"/>
      <c r="LKD78" s="4"/>
      <c r="LKE78" s="4"/>
      <c r="LKF78" s="4"/>
      <c r="LKG78" s="4"/>
      <c r="LKH78" s="4"/>
      <c r="LKI78" s="4"/>
      <c r="LKJ78" s="4"/>
      <c r="LKK78" s="4"/>
      <c r="LKL78" s="4"/>
      <c r="LKM78" s="4"/>
      <c r="LKN78" s="4"/>
      <c r="LKO78" s="4"/>
      <c r="LKP78" s="4"/>
      <c r="LKQ78" s="4"/>
      <c r="LKR78" s="4"/>
      <c r="LKS78" s="4"/>
      <c r="LKT78" s="4"/>
      <c r="LKU78" s="4"/>
      <c r="LKV78" s="4"/>
      <c r="LKW78" s="4"/>
      <c r="LKX78" s="4"/>
      <c r="LKY78" s="4"/>
      <c r="LKZ78" s="4"/>
      <c r="LLA78" s="4"/>
      <c r="LLB78" s="4"/>
      <c r="LLC78" s="4"/>
      <c r="LLD78" s="4"/>
      <c r="LLE78" s="4"/>
      <c r="LLF78" s="4"/>
      <c r="LLG78" s="4"/>
      <c r="LLH78" s="4"/>
      <c r="LLI78" s="4"/>
      <c r="LLJ78" s="4"/>
      <c r="LLK78" s="4"/>
      <c r="LLL78" s="4"/>
      <c r="LLM78" s="4"/>
      <c r="LLN78" s="4"/>
      <c r="LLO78" s="4"/>
      <c r="LLP78" s="4"/>
      <c r="LLQ78" s="4"/>
      <c r="LLR78" s="4"/>
      <c r="LLS78" s="4"/>
      <c r="LLT78" s="4"/>
      <c r="LLU78" s="4"/>
      <c r="LLV78" s="4"/>
      <c r="LLW78" s="4"/>
      <c r="LLX78" s="4"/>
      <c r="LLY78" s="4"/>
      <c r="LLZ78" s="4"/>
      <c r="LMA78" s="4"/>
      <c r="LMB78" s="4"/>
      <c r="LMC78" s="4"/>
      <c r="LMD78" s="4"/>
      <c r="LME78" s="4"/>
      <c r="LMF78" s="4"/>
      <c r="LMG78" s="4"/>
      <c r="LMH78" s="4"/>
      <c r="LMI78" s="4"/>
      <c r="LMJ78" s="4"/>
      <c r="LMK78" s="4"/>
      <c r="LML78" s="4"/>
      <c r="LMM78" s="4"/>
      <c r="LMN78" s="4"/>
      <c r="LMO78" s="4"/>
      <c r="LMP78" s="4"/>
      <c r="LMQ78" s="4"/>
      <c r="LMR78" s="4"/>
      <c r="LMS78" s="4"/>
      <c r="LMT78" s="4"/>
      <c r="LMU78" s="4"/>
      <c r="LMV78" s="4"/>
      <c r="LMW78" s="4"/>
      <c r="LMX78" s="4"/>
      <c r="LMY78" s="4"/>
      <c r="LMZ78" s="4"/>
      <c r="LNA78" s="4"/>
      <c r="LNB78" s="4"/>
      <c r="LNC78" s="4"/>
      <c r="LND78" s="4"/>
      <c r="LNE78" s="4"/>
      <c r="LNF78" s="4"/>
      <c r="LNG78" s="4"/>
      <c r="LNH78" s="4"/>
      <c r="LNI78" s="4"/>
      <c r="LNJ78" s="4"/>
      <c r="LNK78" s="4"/>
      <c r="LNL78" s="4"/>
      <c r="LNM78" s="4"/>
      <c r="LNN78" s="4"/>
      <c r="LNO78" s="4"/>
      <c r="LNP78" s="4"/>
      <c r="LNQ78" s="4"/>
      <c r="LNR78" s="4"/>
      <c r="LNS78" s="4"/>
      <c r="LNT78" s="4"/>
      <c r="LNU78" s="4"/>
      <c r="LNV78" s="4"/>
      <c r="LNW78" s="4"/>
      <c r="LNX78" s="4"/>
      <c r="LNY78" s="4"/>
      <c r="LNZ78" s="4"/>
      <c r="LOA78" s="4"/>
      <c r="LOB78" s="4"/>
      <c r="LOC78" s="4"/>
      <c r="LOD78" s="4"/>
      <c r="LOE78" s="4"/>
      <c r="LOF78" s="4"/>
      <c r="LOG78" s="4"/>
      <c r="LOH78" s="4"/>
      <c r="LOI78" s="4"/>
      <c r="LOJ78" s="4"/>
      <c r="LOK78" s="4"/>
      <c r="LOL78" s="4"/>
      <c r="LOM78" s="4"/>
      <c r="LON78" s="4"/>
      <c r="LOO78" s="4"/>
      <c r="LOP78" s="4"/>
      <c r="LOQ78" s="4"/>
      <c r="LOR78" s="4"/>
      <c r="LOS78" s="4"/>
      <c r="LOT78" s="4"/>
      <c r="LOU78" s="4"/>
      <c r="LOV78" s="4"/>
      <c r="LOW78" s="4"/>
      <c r="LOX78" s="4"/>
      <c r="LOY78" s="4"/>
      <c r="LOZ78" s="4"/>
      <c r="LPA78" s="4"/>
      <c r="LPB78" s="4"/>
      <c r="LPC78" s="4"/>
      <c r="LPD78" s="4"/>
      <c r="LPE78" s="4"/>
      <c r="LPF78" s="4"/>
      <c r="LPG78" s="4"/>
      <c r="LPH78" s="4"/>
      <c r="LPI78" s="4"/>
      <c r="LPJ78" s="4"/>
      <c r="LPK78" s="4"/>
      <c r="LPL78" s="4"/>
      <c r="LPM78" s="4"/>
      <c r="LPN78" s="4"/>
      <c r="LPO78" s="4"/>
      <c r="LPP78" s="4"/>
      <c r="LPQ78" s="4"/>
      <c r="LPR78" s="4"/>
      <c r="LPS78" s="4"/>
      <c r="LPT78" s="4"/>
      <c r="LPU78" s="4"/>
      <c r="LPV78" s="4"/>
      <c r="LPW78" s="4"/>
      <c r="LPX78" s="4"/>
      <c r="LPY78" s="4"/>
      <c r="LPZ78" s="4"/>
      <c r="LQA78" s="4"/>
      <c r="LQB78" s="4"/>
      <c r="LQC78" s="4"/>
      <c r="LQD78" s="4"/>
      <c r="LQE78" s="4"/>
      <c r="LQF78" s="4"/>
      <c r="LQG78" s="4"/>
      <c r="LQH78" s="4"/>
      <c r="LQI78" s="4"/>
      <c r="LQJ78" s="4"/>
      <c r="LQK78" s="4"/>
      <c r="LQL78" s="4"/>
      <c r="LQM78" s="4"/>
      <c r="LQN78" s="4"/>
      <c r="LQO78" s="4"/>
      <c r="LQP78" s="4"/>
      <c r="LQQ78" s="4"/>
      <c r="LQR78" s="4"/>
      <c r="LQS78" s="4"/>
      <c r="LQT78" s="4"/>
      <c r="LQU78" s="4"/>
      <c r="LQV78" s="4"/>
      <c r="LQW78" s="4"/>
      <c r="LQX78" s="4"/>
      <c r="LQY78" s="4"/>
      <c r="LQZ78" s="4"/>
      <c r="LRA78" s="4"/>
      <c r="LRB78" s="4"/>
      <c r="LRC78" s="4"/>
      <c r="LRD78" s="4"/>
      <c r="LRE78" s="4"/>
      <c r="LRF78" s="4"/>
      <c r="LRG78" s="4"/>
      <c r="LRH78" s="4"/>
      <c r="LRI78" s="4"/>
      <c r="LRJ78" s="4"/>
      <c r="LRK78" s="4"/>
      <c r="LRL78" s="4"/>
      <c r="LRM78" s="4"/>
      <c r="LRN78" s="4"/>
      <c r="LRO78" s="4"/>
      <c r="LRP78" s="4"/>
      <c r="LRQ78" s="4"/>
      <c r="LRR78" s="4"/>
      <c r="LRS78" s="4"/>
      <c r="LRT78" s="4"/>
      <c r="LRU78" s="4"/>
      <c r="LRV78" s="4"/>
      <c r="LRW78" s="4"/>
      <c r="LRX78" s="4"/>
      <c r="LRY78" s="4"/>
      <c r="LRZ78" s="4"/>
      <c r="LSA78" s="4"/>
      <c r="LSB78" s="4"/>
      <c r="LSC78" s="4"/>
      <c r="LSD78" s="4"/>
      <c r="LSE78" s="4"/>
      <c r="LSF78" s="4"/>
      <c r="LSG78" s="4"/>
      <c r="LSH78" s="4"/>
      <c r="LSI78" s="4"/>
      <c r="LSJ78" s="4"/>
      <c r="LSK78" s="4"/>
      <c r="LSL78" s="4"/>
      <c r="LSM78" s="4"/>
      <c r="LSN78" s="4"/>
      <c r="LSO78" s="4"/>
      <c r="LSP78" s="4"/>
      <c r="LSQ78" s="4"/>
      <c r="LSR78" s="4"/>
      <c r="LSS78" s="4"/>
      <c r="LST78" s="4"/>
      <c r="LSU78" s="4"/>
      <c r="LSV78" s="4"/>
      <c r="LSW78" s="4"/>
      <c r="LSX78" s="4"/>
      <c r="LSY78" s="4"/>
      <c r="LSZ78" s="4"/>
      <c r="LTA78" s="4"/>
      <c r="LTB78" s="4"/>
      <c r="LTC78" s="4"/>
      <c r="LTD78" s="4"/>
      <c r="LTE78" s="4"/>
      <c r="LTF78" s="4"/>
      <c r="LTG78" s="4"/>
      <c r="LTH78" s="4"/>
      <c r="LTI78" s="4"/>
      <c r="LTJ78" s="4"/>
      <c r="LTK78" s="4"/>
      <c r="LTL78" s="4"/>
      <c r="LTM78" s="4"/>
      <c r="LTN78" s="4"/>
      <c r="LTO78" s="4"/>
      <c r="LTP78" s="4"/>
      <c r="LTQ78" s="4"/>
      <c r="LTR78" s="4"/>
      <c r="LTS78" s="4"/>
      <c r="LTT78" s="4"/>
      <c r="LTU78" s="4"/>
      <c r="LTV78" s="4"/>
      <c r="LTW78" s="4"/>
      <c r="LTX78" s="4"/>
      <c r="LTY78" s="4"/>
      <c r="LTZ78" s="4"/>
      <c r="LUA78" s="4"/>
      <c r="LUB78" s="4"/>
      <c r="LUC78" s="4"/>
      <c r="LUD78" s="4"/>
      <c r="LUE78" s="4"/>
      <c r="LUF78" s="4"/>
      <c r="LUG78" s="4"/>
      <c r="LUH78" s="4"/>
      <c r="LUI78" s="4"/>
      <c r="LUJ78" s="4"/>
      <c r="LUK78" s="4"/>
      <c r="LUL78" s="4"/>
      <c r="LUM78" s="4"/>
      <c r="LUN78" s="4"/>
      <c r="LUO78" s="4"/>
      <c r="LUP78" s="4"/>
      <c r="LUQ78" s="4"/>
      <c r="LUR78" s="4"/>
      <c r="LUS78" s="4"/>
      <c r="LUT78" s="4"/>
      <c r="LUU78" s="4"/>
      <c r="LUV78" s="4"/>
      <c r="LUW78" s="4"/>
      <c r="LUX78" s="4"/>
      <c r="LUY78" s="4"/>
      <c r="LUZ78" s="4"/>
      <c r="LVA78" s="4"/>
      <c r="LVB78" s="4"/>
      <c r="LVC78" s="4"/>
      <c r="LVD78" s="4"/>
      <c r="LVE78" s="4"/>
      <c r="LVF78" s="4"/>
      <c r="LVG78" s="4"/>
      <c r="LVH78" s="4"/>
      <c r="LVI78" s="4"/>
      <c r="LVJ78" s="4"/>
      <c r="LVK78" s="4"/>
      <c r="LVL78" s="4"/>
      <c r="LVM78" s="4"/>
      <c r="LVN78" s="4"/>
      <c r="LVO78" s="4"/>
      <c r="LVP78" s="4"/>
      <c r="LVQ78" s="4"/>
      <c r="LVR78" s="4"/>
      <c r="LVS78" s="4"/>
      <c r="LVT78" s="4"/>
      <c r="LVU78" s="4"/>
      <c r="LVV78" s="4"/>
      <c r="LVW78" s="4"/>
      <c r="LVX78" s="4"/>
      <c r="LVY78" s="4"/>
      <c r="LVZ78" s="4"/>
      <c r="LWA78" s="4"/>
      <c r="LWB78" s="4"/>
      <c r="LWC78" s="4"/>
      <c r="LWD78" s="4"/>
      <c r="LWE78" s="4"/>
      <c r="LWF78" s="4"/>
      <c r="LWG78" s="4"/>
      <c r="LWH78" s="4"/>
      <c r="LWI78" s="4"/>
      <c r="LWJ78" s="4"/>
      <c r="LWK78" s="4"/>
      <c r="LWL78" s="4"/>
      <c r="LWM78" s="4"/>
      <c r="LWN78" s="4"/>
      <c r="LWO78" s="4"/>
      <c r="LWP78" s="4"/>
      <c r="LWQ78" s="4"/>
      <c r="LWR78" s="4"/>
      <c r="LWS78" s="4"/>
      <c r="LWT78" s="4"/>
      <c r="LWU78" s="4"/>
      <c r="LWV78" s="4"/>
      <c r="LWW78" s="4"/>
      <c r="LWX78" s="4"/>
      <c r="LWY78" s="4"/>
      <c r="LWZ78" s="4"/>
      <c r="LXA78" s="4"/>
      <c r="LXB78" s="4"/>
      <c r="LXC78" s="4"/>
      <c r="LXD78" s="4"/>
      <c r="LXE78" s="4"/>
      <c r="LXF78" s="4"/>
      <c r="LXG78" s="4"/>
      <c r="LXH78" s="4"/>
      <c r="LXI78" s="4"/>
      <c r="LXJ78" s="4"/>
      <c r="LXK78" s="4"/>
      <c r="LXL78" s="4"/>
      <c r="LXM78" s="4"/>
      <c r="LXN78" s="4"/>
      <c r="LXO78" s="4"/>
      <c r="LXP78" s="4"/>
      <c r="LXQ78" s="4"/>
      <c r="LXR78" s="4"/>
      <c r="LXS78" s="4"/>
      <c r="LXT78" s="4"/>
      <c r="LXU78" s="4"/>
      <c r="LXV78" s="4"/>
      <c r="LXW78" s="4"/>
      <c r="LXX78" s="4"/>
      <c r="LXY78" s="4"/>
      <c r="LXZ78" s="4"/>
      <c r="LYA78" s="4"/>
      <c r="LYB78" s="4"/>
      <c r="LYC78" s="4"/>
      <c r="LYD78" s="4"/>
      <c r="LYE78" s="4"/>
      <c r="LYF78" s="4"/>
      <c r="LYG78" s="4"/>
      <c r="LYH78" s="4"/>
      <c r="LYI78" s="4"/>
      <c r="LYJ78" s="4"/>
      <c r="LYK78" s="4"/>
      <c r="LYL78" s="4"/>
      <c r="LYM78" s="4"/>
      <c r="LYN78" s="4"/>
      <c r="LYO78" s="4"/>
      <c r="LYP78" s="4"/>
      <c r="LYQ78" s="4"/>
      <c r="LYR78" s="4"/>
      <c r="LYS78" s="4"/>
      <c r="LYT78" s="4"/>
      <c r="LYU78" s="4"/>
      <c r="LYV78" s="4"/>
      <c r="LYW78" s="4"/>
      <c r="LYX78" s="4"/>
      <c r="LYY78" s="4"/>
      <c r="LYZ78" s="4"/>
      <c r="LZA78" s="4"/>
      <c r="LZB78" s="4"/>
      <c r="LZC78" s="4"/>
      <c r="LZD78" s="4"/>
      <c r="LZE78" s="4"/>
      <c r="LZF78" s="4"/>
      <c r="LZG78" s="4"/>
      <c r="LZH78" s="4"/>
      <c r="LZI78" s="4"/>
      <c r="LZJ78" s="4"/>
      <c r="LZK78" s="4"/>
      <c r="LZL78" s="4"/>
      <c r="LZM78" s="4"/>
      <c r="LZN78" s="4"/>
      <c r="LZO78" s="4"/>
      <c r="LZP78" s="4"/>
      <c r="LZQ78" s="4"/>
      <c r="LZR78" s="4"/>
      <c r="LZS78" s="4"/>
      <c r="LZT78" s="4"/>
      <c r="LZU78" s="4"/>
      <c r="LZV78" s="4"/>
      <c r="LZW78" s="4"/>
      <c r="LZX78" s="4"/>
      <c r="LZY78" s="4"/>
      <c r="LZZ78" s="4"/>
      <c r="MAA78" s="4"/>
      <c r="MAB78" s="4"/>
      <c r="MAC78" s="4"/>
      <c r="MAD78" s="4"/>
      <c r="MAE78" s="4"/>
      <c r="MAF78" s="4"/>
      <c r="MAG78" s="4"/>
      <c r="MAH78" s="4"/>
      <c r="MAI78" s="4"/>
      <c r="MAJ78" s="4"/>
      <c r="MAK78" s="4"/>
      <c r="MAL78" s="4"/>
      <c r="MAM78" s="4"/>
      <c r="MAN78" s="4"/>
      <c r="MAO78" s="4"/>
      <c r="MAP78" s="4"/>
      <c r="MAQ78" s="4"/>
      <c r="MAR78" s="4"/>
      <c r="MAS78" s="4"/>
      <c r="MAT78" s="4"/>
      <c r="MAU78" s="4"/>
      <c r="MAV78" s="4"/>
      <c r="MAW78" s="4"/>
      <c r="MAX78" s="4"/>
      <c r="MAY78" s="4"/>
      <c r="MAZ78" s="4"/>
      <c r="MBA78" s="4"/>
      <c r="MBB78" s="4"/>
      <c r="MBC78" s="4"/>
      <c r="MBD78" s="4"/>
      <c r="MBE78" s="4"/>
      <c r="MBF78" s="4"/>
      <c r="MBG78" s="4"/>
      <c r="MBH78" s="4"/>
      <c r="MBI78" s="4"/>
      <c r="MBJ78" s="4"/>
      <c r="MBK78" s="4"/>
      <c r="MBL78" s="4"/>
      <c r="MBM78" s="4"/>
      <c r="MBN78" s="4"/>
      <c r="MBO78" s="4"/>
      <c r="MBP78" s="4"/>
      <c r="MBQ78" s="4"/>
      <c r="MBR78" s="4"/>
      <c r="MBS78" s="4"/>
      <c r="MBT78" s="4"/>
      <c r="MBU78" s="4"/>
      <c r="MBV78" s="4"/>
      <c r="MBW78" s="4"/>
      <c r="MBX78" s="4"/>
      <c r="MBY78" s="4"/>
      <c r="MBZ78" s="4"/>
      <c r="MCA78" s="4"/>
      <c r="MCB78" s="4"/>
      <c r="MCC78" s="4"/>
      <c r="MCD78" s="4"/>
      <c r="MCE78" s="4"/>
      <c r="MCF78" s="4"/>
      <c r="MCG78" s="4"/>
      <c r="MCH78" s="4"/>
      <c r="MCI78" s="4"/>
      <c r="MCJ78" s="4"/>
      <c r="MCK78" s="4"/>
      <c r="MCL78" s="4"/>
      <c r="MCM78" s="4"/>
      <c r="MCN78" s="4"/>
      <c r="MCO78" s="4"/>
      <c r="MCP78" s="4"/>
      <c r="MCQ78" s="4"/>
      <c r="MCR78" s="4"/>
      <c r="MCS78" s="4"/>
      <c r="MCT78" s="4"/>
      <c r="MCU78" s="4"/>
      <c r="MCV78" s="4"/>
      <c r="MCW78" s="4"/>
      <c r="MCX78" s="4"/>
      <c r="MCY78" s="4"/>
      <c r="MCZ78" s="4"/>
      <c r="MDA78" s="4"/>
      <c r="MDB78" s="4"/>
      <c r="MDC78" s="4"/>
      <c r="MDD78" s="4"/>
      <c r="MDE78" s="4"/>
      <c r="MDF78" s="4"/>
      <c r="MDG78" s="4"/>
      <c r="MDH78" s="4"/>
      <c r="MDI78" s="4"/>
      <c r="MDJ78" s="4"/>
      <c r="MDK78" s="4"/>
      <c r="MDL78" s="4"/>
      <c r="MDM78" s="4"/>
      <c r="MDN78" s="4"/>
      <c r="MDO78" s="4"/>
      <c r="MDP78" s="4"/>
      <c r="MDQ78" s="4"/>
      <c r="MDR78" s="4"/>
      <c r="MDS78" s="4"/>
      <c r="MDT78" s="4"/>
      <c r="MDU78" s="4"/>
      <c r="MDV78" s="4"/>
      <c r="MDW78" s="4"/>
      <c r="MDX78" s="4"/>
      <c r="MDY78" s="4"/>
      <c r="MDZ78" s="4"/>
      <c r="MEA78" s="4"/>
      <c r="MEB78" s="4"/>
      <c r="MEC78" s="4"/>
      <c r="MED78" s="4"/>
      <c r="MEE78" s="4"/>
      <c r="MEF78" s="4"/>
      <c r="MEG78" s="4"/>
      <c r="MEH78" s="4"/>
      <c r="MEI78" s="4"/>
      <c r="MEJ78" s="4"/>
      <c r="MEK78" s="4"/>
      <c r="MEL78" s="4"/>
      <c r="MEM78" s="4"/>
      <c r="MEN78" s="4"/>
      <c r="MEO78" s="4"/>
      <c r="MEP78" s="4"/>
      <c r="MEQ78" s="4"/>
      <c r="MER78" s="4"/>
      <c r="MES78" s="4"/>
      <c r="MET78" s="4"/>
      <c r="MEU78" s="4"/>
      <c r="MEV78" s="4"/>
      <c r="MEW78" s="4"/>
      <c r="MEX78" s="4"/>
      <c r="MEY78" s="4"/>
      <c r="MEZ78" s="4"/>
      <c r="MFA78" s="4"/>
      <c r="MFB78" s="4"/>
      <c r="MFC78" s="4"/>
      <c r="MFD78" s="4"/>
      <c r="MFE78" s="4"/>
      <c r="MFF78" s="4"/>
      <c r="MFG78" s="4"/>
      <c r="MFH78" s="4"/>
      <c r="MFI78" s="4"/>
      <c r="MFJ78" s="4"/>
      <c r="MFK78" s="4"/>
      <c r="MFL78" s="4"/>
      <c r="MFM78" s="4"/>
      <c r="MFN78" s="4"/>
      <c r="MFO78" s="4"/>
      <c r="MFP78" s="4"/>
      <c r="MFQ78" s="4"/>
      <c r="MFR78" s="4"/>
      <c r="MFS78" s="4"/>
      <c r="MFT78" s="4"/>
      <c r="MFU78" s="4"/>
      <c r="MFV78" s="4"/>
      <c r="MFW78" s="4"/>
      <c r="MFX78" s="4"/>
      <c r="MFY78" s="4"/>
      <c r="MFZ78" s="4"/>
      <c r="MGA78" s="4"/>
      <c r="MGB78" s="4"/>
      <c r="MGC78" s="4"/>
      <c r="MGD78" s="4"/>
      <c r="MGE78" s="4"/>
      <c r="MGF78" s="4"/>
      <c r="MGG78" s="4"/>
      <c r="MGH78" s="4"/>
      <c r="MGI78" s="4"/>
      <c r="MGJ78" s="4"/>
      <c r="MGK78" s="4"/>
      <c r="MGL78" s="4"/>
      <c r="MGM78" s="4"/>
      <c r="MGN78" s="4"/>
      <c r="MGO78" s="4"/>
      <c r="MGP78" s="4"/>
      <c r="MGQ78" s="4"/>
      <c r="MGR78" s="4"/>
      <c r="MGS78" s="4"/>
      <c r="MGT78" s="4"/>
      <c r="MGU78" s="4"/>
      <c r="MGV78" s="4"/>
      <c r="MGW78" s="4"/>
      <c r="MGX78" s="4"/>
      <c r="MGY78" s="4"/>
      <c r="MGZ78" s="4"/>
      <c r="MHA78" s="4"/>
      <c r="MHB78" s="4"/>
      <c r="MHC78" s="4"/>
      <c r="MHD78" s="4"/>
      <c r="MHE78" s="4"/>
      <c r="MHF78" s="4"/>
      <c r="MHG78" s="4"/>
      <c r="MHH78" s="4"/>
      <c r="MHI78" s="4"/>
      <c r="MHJ78" s="4"/>
      <c r="MHK78" s="4"/>
      <c r="MHL78" s="4"/>
      <c r="MHM78" s="4"/>
      <c r="MHN78" s="4"/>
      <c r="MHO78" s="4"/>
      <c r="MHP78" s="4"/>
      <c r="MHQ78" s="4"/>
      <c r="MHR78" s="4"/>
      <c r="MHS78" s="4"/>
      <c r="MHT78" s="4"/>
      <c r="MHU78" s="4"/>
      <c r="MHV78" s="4"/>
      <c r="MHW78" s="4"/>
      <c r="MHX78" s="4"/>
      <c r="MHY78" s="4"/>
      <c r="MHZ78" s="4"/>
      <c r="MIA78" s="4"/>
      <c r="MIB78" s="4"/>
      <c r="MIC78" s="4"/>
      <c r="MID78" s="4"/>
      <c r="MIE78" s="4"/>
      <c r="MIF78" s="4"/>
      <c r="MIG78" s="4"/>
      <c r="MIH78" s="4"/>
      <c r="MII78" s="4"/>
      <c r="MIJ78" s="4"/>
      <c r="MIK78" s="4"/>
      <c r="MIL78" s="4"/>
      <c r="MIM78" s="4"/>
      <c r="MIN78" s="4"/>
      <c r="MIO78" s="4"/>
      <c r="MIP78" s="4"/>
      <c r="MIQ78" s="4"/>
      <c r="MIR78" s="4"/>
      <c r="MIS78" s="4"/>
      <c r="MIT78" s="4"/>
      <c r="MIU78" s="4"/>
      <c r="MIV78" s="4"/>
      <c r="MIW78" s="4"/>
      <c r="MIX78" s="4"/>
      <c r="MIY78" s="4"/>
      <c r="MIZ78" s="4"/>
      <c r="MJA78" s="4"/>
      <c r="MJB78" s="4"/>
      <c r="MJC78" s="4"/>
      <c r="MJD78" s="4"/>
      <c r="MJE78" s="4"/>
      <c r="MJF78" s="4"/>
      <c r="MJG78" s="4"/>
      <c r="MJH78" s="4"/>
      <c r="MJI78" s="4"/>
      <c r="MJJ78" s="4"/>
      <c r="MJK78" s="4"/>
      <c r="MJL78" s="4"/>
      <c r="MJM78" s="4"/>
      <c r="MJN78" s="4"/>
      <c r="MJO78" s="4"/>
      <c r="MJP78" s="4"/>
      <c r="MJQ78" s="4"/>
      <c r="MJR78" s="4"/>
      <c r="MJS78" s="4"/>
      <c r="MJT78" s="4"/>
      <c r="MJU78" s="4"/>
      <c r="MJV78" s="4"/>
      <c r="MJW78" s="4"/>
      <c r="MJX78" s="4"/>
      <c r="MJY78" s="4"/>
      <c r="MJZ78" s="4"/>
      <c r="MKA78" s="4"/>
      <c r="MKB78" s="4"/>
      <c r="MKC78" s="4"/>
      <c r="MKD78" s="4"/>
      <c r="MKE78" s="4"/>
      <c r="MKF78" s="4"/>
      <c r="MKG78" s="4"/>
      <c r="MKH78" s="4"/>
      <c r="MKI78" s="4"/>
      <c r="MKJ78" s="4"/>
      <c r="MKK78" s="4"/>
      <c r="MKL78" s="4"/>
      <c r="MKM78" s="4"/>
      <c r="MKN78" s="4"/>
      <c r="MKO78" s="4"/>
      <c r="MKP78" s="4"/>
      <c r="MKQ78" s="4"/>
      <c r="MKR78" s="4"/>
      <c r="MKS78" s="4"/>
      <c r="MKT78" s="4"/>
      <c r="MKU78" s="4"/>
      <c r="MKV78" s="4"/>
      <c r="MKW78" s="4"/>
      <c r="MKX78" s="4"/>
      <c r="MKY78" s="4"/>
      <c r="MKZ78" s="4"/>
      <c r="MLA78" s="4"/>
      <c r="MLB78" s="4"/>
      <c r="MLC78" s="4"/>
      <c r="MLD78" s="4"/>
      <c r="MLE78" s="4"/>
      <c r="MLF78" s="4"/>
      <c r="MLG78" s="4"/>
      <c r="MLH78" s="4"/>
      <c r="MLI78" s="4"/>
      <c r="MLJ78" s="4"/>
      <c r="MLK78" s="4"/>
      <c r="MLL78" s="4"/>
      <c r="MLM78" s="4"/>
      <c r="MLN78" s="4"/>
      <c r="MLO78" s="4"/>
      <c r="MLP78" s="4"/>
      <c r="MLQ78" s="4"/>
      <c r="MLR78" s="4"/>
      <c r="MLS78" s="4"/>
      <c r="MLT78" s="4"/>
      <c r="MLU78" s="4"/>
      <c r="MLV78" s="4"/>
      <c r="MLW78" s="4"/>
      <c r="MLX78" s="4"/>
      <c r="MLY78" s="4"/>
      <c r="MLZ78" s="4"/>
      <c r="MMA78" s="4"/>
      <c r="MMB78" s="4"/>
      <c r="MMC78" s="4"/>
      <c r="MMD78" s="4"/>
      <c r="MME78" s="4"/>
      <c r="MMF78" s="4"/>
      <c r="MMG78" s="4"/>
      <c r="MMH78" s="4"/>
      <c r="MMI78" s="4"/>
      <c r="MMJ78" s="4"/>
      <c r="MMK78" s="4"/>
      <c r="MML78" s="4"/>
      <c r="MMM78" s="4"/>
      <c r="MMN78" s="4"/>
      <c r="MMO78" s="4"/>
      <c r="MMP78" s="4"/>
      <c r="MMQ78" s="4"/>
      <c r="MMR78" s="4"/>
      <c r="MMS78" s="4"/>
      <c r="MMT78" s="4"/>
      <c r="MMU78" s="4"/>
      <c r="MMV78" s="4"/>
      <c r="MMW78" s="4"/>
      <c r="MMX78" s="4"/>
      <c r="MMY78" s="4"/>
      <c r="MMZ78" s="4"/>
      <c r="MNA78" s="4"/>
      <c r="MNB78" s="4"/>
      <c r="MNC78" s="4"/>
      <c r="MND78" s="4"/>
      <c r="MNE78" s="4"/>
      <c r="MNF78" s="4"/>
      <c r="MNG78" s="4"/>
      <c r="MNH78" s="4"/>
      <c r="MNI78" s="4"/>
      <c r="MNJ78" s="4"/>
      <c r="MNK78" s="4"/>
      <c r="MNL78" s="4"/>
      <c r="MNM78" s="4"/>
      <c r="MNN78" s="4"/>
      <c r="MNO78" s="4"/>
      <c r="MNP78" s="4"/>
      <c r="MNQ78" s="4"/>
      <c r="MNR78" s="4"/>
      <c r="MNS78" s="4"/>
      <c r="MNT78" s="4"/>
      <c r="MNU78" s="4"/>
      <c r="MNV78" s="4"/>
      <c r="MNW78" s="4"/>
      <c r="MNX78" s="4"/>
      <c r="MNY78" s="4"/>
      <c r="MNZ78" s="4"/>
      <c r="MOA78" s="4"/>
      <c r="MOB78" s="4"/>
      <c r="MOC78" s="4"/>
      <c r="MOD78" s="4"/>
      <c r="MOE78" s="4"/>
      <c r="MOF78" s="4"/>
      <c r="MOG78" s="4"/>
      <c r="MOH78" s="4"/>
      <c r="MOI78" s="4"/>
      <c r="MOJ78" s="4"/>
      <c r="MOK78" s="4"/>
      <c r="MOL78" s="4"/>
      <c r="MOM78" s="4"/>
      <c r="MON78" s="4"/>
      <c r="MOO78" s="4"/>
      <c r="MOP78" s="4"/>
      <c r="MOQ78" s="4"/>
      <c r="MOR78" s="4"/>
      <c r="MOS78" s="4"/>
      <c r="MOT78" s="4"/>
      <c r="MOU78" s="4"/>
      <c r="MOV78" s="4"/>
      <c r="MOW78" s="4"/>
      <c r="MOX78" s="4"/>
      <c r="MOY78" s="4"/>
      <c r="MOZ78" s="4"/>
      <c r="MPA78" s="4"/>
      <c r="MPB78" s="4"/>
      <c r="MPC78" s="4"/>
      <c r="MPD78" s="4"/>
      <c r="MPE78" s="4"/>
      <c r="MPF78" s="4"/>
      <c r="MPG78" s="4"/>
      <c r="MPH78" s="4"/>
      <c r="MPI78" s="4"/>
      <c r="MPJ78" s="4"/>
      <c r="MPK78" s="4"/>
      <c r="MPL78" s="4"/>
      <c r="MPM78" s="4"/>
      <c r="MPN78" s="4"/>
      <c r="MPO78" s="4"/>
      <c r="MPP78" s="4"/>
      <c r="MPQ78" s="4"/>
      <c r="MPR78" s="4"/>
      <c r="MPS78" s="4"/>
      <c r="MPT78" s="4"/>
      <c r="MPU78" s="4"/>
      <c r="MPV78" s="4"/>
      <c r="MPW78" s="4"/>
      <c r="MPX78" s="4"/>
      <c r="MPY78" s="4"/>
      <c r="MPZ78" s="4"/>
      <c r="MQA78" s="4"/>
      <c r="MQB78" s="4"/>
      <c r="MQC78" s="4"/>
      <c r="MQD78" s="4"/>
      <c r="MQE78" s="4"/>
      <c r="MQF78" s="4"/>
      <c r="MQG78" s="4"/>
      <c r="MQH78" s="4"/>
      <c r="MQI78" s="4"/>
      <c r="MQJ78" s="4"/>
      <c r="MQK78" s="4"/>
      <c r="MQL78" s="4"/>
      <c r="MQM78" s="4"/>
      <c r="MQN78" s="4"/>
      <c r="MQO78" s="4"/>
      <c r="MQP78" s="4"/>
      <c r="MQQ78" s="4"/>
      <c r="MQR78" s="4"/>
      <c r="MQS78" s="4"/>
      <c r="MQT78" s="4"/>
      <c r="MQU78" s="4"/>
      <c r="MQV78" s="4"/>
      <c r="MQW78" s="4"/>
      <c r="MQX78" s="4"/>
      <c r="MQY78" s="4"/>
      <c r="MQZ78" s="4"/>
      <c r="MRA78" s="4"/>
      <c r="MRB78" s="4"/>
      <c r="MRC78" s="4"/>
      <c r="MRD78" s="4"/>
      <c r="MRE78" s="4"/>
      <c r="MRF78" s="4"/>
      <c r="MRG78" s="4"/>
      <c r="MRH78" s="4"/>
      <c r="MRI78" s="4"/>
      <c r="MRJ78" s="4"/>
      <c r="MRK78" s="4"/>
      <c r="MRL78" s="4"/>
      <c r="MRM78" s="4"/>
      <c r="MRN78" s="4"/>
      <c r="MRO78" s="4"/>
      <c r="MRP78" s="4"/>
      <c r="MRQ78" s="4"/>
      <c r="MRR78" s="4"/>
      <c r="MRS78" s="4"/>
      <c r="MRT78" s="4"/>
      <c r="MRU78" s="4"/>
      <c r="MRV78" s="4"/>
      <c r="MRW78" s="4"/>
      <c r="MRX78" s="4"/>
      <c r="MRY78" s="4"/>
      <c r="MRZ78" s="4"/>
      <c r="MSA78" s="4"/>
      <c r="MSB78" s="4"/>
      <c r="MSC78" s="4"/>
      <c r="MSD78" s="4"/>
      <c r="MSE78" s="4"/>
      <c r="MSF78" s="4"/>
      <c r="MSG78" s="4"/>
      <c r="MSH78" s="4"/>
      <c r="MSI78" s="4"/>
      <c r="MSJ78" s="4"/>
      <c r="MSK78" s="4"/>
      <c r="MSL78" s="4"/>
      <c r="MSM78" s="4"/>
      <c r="MSN78" s="4"/>
      <c r="MSO78" s="4"/>
      <c r="MSP78" s="4"/>
      <c r="MSQ78" s="4"/>
      <c r="MSR78" s="4"/>
      <c r="MSS78" s="4"/>
      <c r="MST78" s="4"/>
      <c r="MSU78" s="4"/>
      <c r="MSV78" s="4"/>
      <c r="MSW78" s="4"/>
      <c r="MSX78" s="4"/>
      <c r="MSY78" s="4"/>
      <c r="MSZ78" s="4"/>
      <c r="MTA78" s="4"/>
      <c r="MTB78" s="4"/>
      <c r="MTC78" s="4"/>
      <c r="MTD78" s="4"/>
      <c r="MTE78" s="4"/>
      <c r="MTF78" s="4"/>
      <c r="MTG78" s="4"/>
      <c r="MTH78" s="4"/>
      <c r="MTI78" s="4"/>
      <c r="MTJ78" s="4"/>
      <c r="MTK78" s="4"/>
      <c r="MTL78" s="4"/>
      <c r="MTM78" s="4"/>
      <c r="MTN78" s="4"/>
      <c r="MTO78" s="4"/>
      <c r="MTP78" s="4"/>
      <c r="MTQ78" s="4"/>
      <c r="MTR78" s="4"/>
      <c r="MTS78" s="4"/>
      <c r="MTT78" s="4"/>
      <c r="MTU78" s="4"/>
      <c r="MTV78" s="4"/>
      <c r="MTW78" s="4"/>
      <c r="MTX78" s="4"/>
      <c r="MTY78" s="4"/>
      <c r="MTZ78" s="4"/>
      <c r="MUA78" s="4"/>
      <c r="MUB78" s="4"/>
      <c r="MUC78" s="4"/>
      <c r="MUD78" s="4"/>
      <c r="MUE78" s="4"/>
      <c r="MUF78" s="4"/>
      <c r="MUG78" s="4"/>
      <c r="MUH78" s="4"/>
      <c r="MUI78" s="4"/>
      <c r="MUJ78" s="4"/>
      <c r="MUK78" s="4"/>
      <c r="MUL78" s="4"/>
      <c r="MUM78" s="4"/>
      <c r="MUN78" s="4"/>
      <c r="MUO78" s="4"/>
      <c r="MUP78" s="4"/>
      <c r="MUQ78" s="4"/>
      <c r="MUR78" s="4"/>
      <c r="MUS78" s="4"/>
      <c r="MUT78" s="4"/>
      <c r="MUU78" s="4"/>
      <c r="MUV78" s="4"/>
      <c r="MUW78" s="4"/>
      <c r="MUX78" s="4"/>
      <c r="MUY78" s="4"/>
      <c r="MUZ78" s="4"/>
      <c r="MVA78" s="4"/>
      <c r="MVB78" s="4"/>
      <c r="MVC78" s="4"/>
      <c r="MVD78" s="4"/>
      <c r="MVE78" s="4"/>
      <c r="MVF78" s="4"/>
      <c r="MVG78" s="4"/>
      <c r="MVH78" s="4"/>
      <c r="MVI78" s="4"/>
      <c r="MVJ78" s="4"/>
      <c r="MVK78" s="4"/>
      <c r="MVL78" s="4"/>
      <c r="MVM78" s="4"/>
      <c r="MVN78" s="4"/>
      <c r="MVO78" s="4"/>
      <c r="MVP78" s="4"/>
      <c r="MVQ78" s="4"/>
      <c r="MVR78" s="4"/>
      <c r="MVS78" s="4"/>
      <c r="MVT78" s="4"/>
      <c r="MVU78" s="4"/>
      <c r="MVV78" s="4"/>
      <c r="MVW78" s="4"/>
      <c r="MVX78" s="4"/>
      <c r="MVY78" s="4"/>
      <c r="MVZ78" s="4"/>
      <c r="MWA78" s="4"/>
      <c r="MWB78" s="4"/>
      <c r="MWC78" s="4"/>
      <c r="MWD78" s="4"/>
      <c r="MWE78" s="4"/>
      <c r="MWF78" s="4"/>
      <c r="MWG78" s="4"/>
      <c r="MWH78" s="4"/>
      <c r="MWI78" s="4"/>
      <c r="MWJ78" s="4"/>
      <c r="MWK78" s="4"/>
      <c r="MWL78" s="4"/>
      <c r="MWM78" s="4"/>
      <c r="MWN78" s="4"/>
      <c r="MWO78" s="4"/>
      <c r="MWP78" s="4"/>
      <c r="MWQ78" s="4"/>
      <c r="MWR78" s="4"/>
      <c r="MWS78" s="4"/>
      <c r="MWT78" s="4"/>
      <c r="MWU78" s="4"/>
      <c r="MWV78" s="4"/>
      <c r="MWW78" s="4"/>
      <c r="MWX78" s="4"/>
      <c r="MWY78" s="4"/>
      <c r="MWZ78" s="4"/>
      <c r="MXA78" s="4"/>
      <c r="MXB78" s="4"/>
      <c r="MXC78" s="4"/>
      <c r="MXD78" s="4"/>
      <c r="MXE78" s="4"/>
      <c r="MXF78" s="4"/>
      <c r="MXG78" s="4"/>
      <c r="MXH78" s="4"/>
      <c r="MXI78" s="4"/>
      <c r="MXJ78" s="4"/>
      <c r="MXK78" s="4"/>
      <c r="MXL78" s="4"/>
      <c r="MXM78" s="4"/>
      <c r="MXN78" s="4"/>
      <c r="MXO78" s="4"/>
      <c r="MXP78" s="4"/>
      <c r="MXQ78" s="4"/>
      <c r="MXR78" s="4"/>
      <c r="MXS78" s="4"/>
      <c r="MXT78" s="4"/>
      <c r="MXU78" s="4"/>
      <c r="MXV78" s="4"/>
      <c r="MXW78" s="4"/>
      <c r="MXX78" s="4"/>
      <c r="MXY78" s="4"/>
      <c r="MXZ78" s="4"/>
      <c r="MYA78" s="4"/>
      <c r="MYB78" s="4"/>
      <c r="MYC78" s="4"/>
      <c r="MYD78" s="4"/>
      <c r="MYE78" s="4"/>
      <c r="MYF78" s="4"/>
      <c r="MYG78" s="4"/>
      <c r="MYH78" s="4"/>
      <c r="MYI78" s="4"/>
      <c r="MYJ78" s="4"/>
      <c r="MYK78" s="4"/>
      <c r="MYL78" s="4"/>
      <c r="MYM78" s="4"/>
      <c r="MYN78" s="4"/>
      <c r="MYO78" s="4"/>
      <c r="MYP78" s="4"/>
      <c r="MYQ78" s="4"/>
      <c r="MYR78" s="4"/>
      <c r="MYS78" s="4"/>
      <c r="MYT78" s="4"/>
      <c r="MYU78" s="4"/>
      <c r="MYV78" s="4"/>
      <c r="MYW78" s="4"/>
      <c r="MYX78" s="4"/>
      <c r="MYY78" s="4"/>
      <c r="MYZ78" s="4"/>
      <c r="MZA78" s="4"/>
      <c r="MZB78" s="4"/>
      <c r="MZC78" s="4"/>
      <c r="MZD78" s="4"/>
      <c r="MZE78" s="4"/>
      <c r="MZF78" s="4"/>
      <c r="MZG78" s="4"/>
      <c r="MZH78" s="4"/>
      <c r="MZI78" s="4"/>
      <c r="MZJ78" s="4"/>
      <c r="MZK78" s="4"/>
      <c r="MZL78" s="4"/>
      <c r="MZM78" s="4"/>
      <c r="MZN78" s="4"/>
      <c r="MZO78" s="4"/>
      <c r="MZP78" s="4"/>
      <c r="MZQ78" s="4"/>
      <c r="MZR78" s="4"/>
      <c r="MZS78" s="4"/>
      <c r="MZT78" s="4"/>
      <c r="MZU78" s="4"/>
      <c r="MZV78" s="4"/>
      <c r="MZW78" s="4"/>
      <c r="MZX78" s="4"/>
      <c r="MZY78" s="4"/>
      <c r="MZZ78" s="4"/>
      <c r="NAA78" s="4"/>
      <c r="NAB78" s="4"/>
      <c r="NAC78" s="4"/>
      <c r="NAD78" s="4"/>
      <c r="NAE78" s="4"/>
      <c r="NAF78" s="4"/>
      <c r="NAG78" s="4"/>
      <c r="NAH78" s="4"/>
      <c r="NAI78" s="4"/>
      <c r="NAJ78" s="4"/>
      <c r="NAK78" s="4"/>
      <c r="NAL78" s="4"/>
      <c r="NAM78" s="4"/>
      <c r="NAN78" s="4"/>
      <c r="NAO78" s="4"/>
      <c r="NAP78" s="4"/>
      <c r="NAQ78" s="4"/>
      <c r="NAR78" s="4"/>
      <c r="NAS78" s="4"/>
      <c r="NAT78" s="4"/>
      <c r="NAU78" s="4"/>
      <c r="NAV78" s="4"/>
      <c r="NAW78" s="4"/>
      <c r="NAX78" s="4"/>
      <c r="NAY78" s="4"/>
      <c r="NAZ78" s="4"/>
      <c r="NBA78" s="4"/>
      <c r="NBB78" s="4"/>
      <c r="NBC78" s="4"/>
      <c r="NBD78" s="4"/>
      <c r="NBE78" s="4"/>
      <c r="NBF78" s="4"/>
      <c r="NBG78" s="4"/>
      <c r="NBH78" s="4"/>
      <c r="NBI78" s="4"/>
      <c r="NBJ78" s="4"/>
      <c r="NBK78" s="4"/>
      <c r="NBL78" s="4"/>
      <c r="NBM78" s="4"/>
      <c r="NBN78" s="4"/>
      <c r="NBO78" s="4"/>
      <c r="NBP78" s="4"/>
      <c r="NBQ78" s="4"/>
      <c r="NBR78" s="4"/>
      <c r="NBS78" s="4"/>
      <c r="NBT78" s="4"/>
      <c r="NBU78" s="4"/>
      <c r="NBV78" s="4"/>
      <c r="NBW78" s="4"/>
      <c r="NBX78" s="4"/>
      <c r="NBY78" s="4"/>
      <c r="NBZ78" s="4"/>
      <c r="NCA78" s="4"/>
      <c r="NCB78" s="4"/>
      <c r="NCC78" s="4"/>
      <c r="NCD78" s="4"/>
      <c r="NCE78" s="4"/>
      <c r="NCF78" s="4"/>
      <c r="NCG78" s="4"/>
      <c r="NCH78" s="4"/>
      <c r="NCI78" s="4"/>
      <c r="NCJ78" s="4"/>
      <c r="NCK78" s="4"/>
      <c r="NCL78" s="4"/>
      <c r="NCM78" s="4"/>
      <c r="NCN78" s="4"/>
      <c r="NCO78" s="4"/>
      <c r="NCP78" s="4"/>
      <c r="NCQ78" s="4"/>
      <c r="NCR78" s="4"/>
      <c r="NCS78" s="4"/>
      <c r="NCT78" s="4"/>
      <c r="NCU78" s="4"/>
      <c r="NCV78" s="4"/>
      <c r="NCW78" s="4"/>
      <c r="NCX78" s="4"/>
      <c r="NCY78" s="4"/>
      <c r="NCZ78" s="4"/>
      <c r="NDA78" s="4"/>
      <c r="NDB78" s="4"/>
      <c r="NDC78" s="4"/>
      <c r="NDD78" s="4"/>
      <c r="NDE78" s="4"/>
      <c r="NDF78" s="4"/>
      <c r="NDG78" s="4"/>
      <c r="NDH78" s="4"/>
      <c r="NDI78" s="4"/>
      <c r="NDJ78" s="4"/>
      <c r="NDK78" s="4"/>
      <c r="NDL78" s="4"/>
      <c r="NDM78" s="4"/>
      <c r="NDN78" s="4"/>
      <c r="NDO78" s="4"/>
      <c r="NDP78" s="4"/>
      <c r="NDQ78" s="4"/>
      <c r="NDR78" s="4"/>
      <c r="NDS78" s="4"/>
      <c r="NDT78" s="4"/>
      <c r="NDU78" s="4"/>
      <c r="NDV78" s="4"/>
      <c r="NDW78" s="4"/>
      <c r="NDX78" s="4"/>
      <c r="NDY78" s="4"/>
      <c r="NDZ78" s="4"/>
      <c r="NEA78" s="4"/>
      <c r="NEB78" s="4"/>
      <c r="NEC78" s="4"/>
      <c r="NED78" s="4"/>
      <c r="NEE78" s="4"/>
      <c r="NEF78" s="4"/>
      <c r="NEG78" s="4"/>
      <c r="NEH78" s="4"/>
      <c r="NEI78" s="4"/>
      <c r="NEJ78" s="4"/>
      <c r="NEK78" s="4"/>
      <c r="NEL78" s="4"/>
      <c r="NEM78" s="4"/>
      <c r="NEN78" s="4"/>
      <c r="NEO78" s="4"/>
      <c r="NEP78" s="4"/>
      <c r="NEQ78" s="4"/>
      <c r="NER78" s="4"/>
      <c r="NES78" s="4"/>
      <c r="NET78" s="4"/>
      <c r="NEU78" s="4"/>
      <c r="NEV78" s="4"/>
      <c r="NEW78" s="4"/>
      <c r="NEX78" s="4"/>
      <c r="NEY78" s="4"/>
      <c r="NEZ78" s="4"/>
      <c r="NFA78" s="4"/>
      <c r="NFB78" s="4"/>
      <c r="NFC78" s="4"/>
      <c r="NFD78" s="4"/>
      <c r="NFE78" s="4"/>
      <c r="NFF78" s="4"/>
      <c r="NFG78" s="4"/>
      <c r="NFH78" s="4"/>
      <c r="NFI78" s="4"/>
      <c r="NFJ78" s="4"/>
      <c r="NFK78" s="4"/>
      <c r="NFL78" s="4"/>
      <c r="NFM78" s="4"/>
      <c r="NFN78" s="4"/>
      <c r="NFO78" s="4"/>
      <c r="NFP78" s="4"/>
      <c r="NFQ78" s="4"/>
      <c r="NFR78" s="4"/>
      <c r="NFS78" s="4"/>
      <c r="NFT78" s="4"/>
      <c r="NFU78" s="4"/>
      <c r="NFV78" s="4"/>
      <c r="NFW78" s="4"/>
      <c r="NFX78" s="4"/>
      <c r="NFY78" s="4"/>
      <c r="NFZ78" s="4"/>
      <c r="NGA78" s="4"/>
      <c r="NGB78" s="4"/>
      <c r="NGC78" s="4"/>
      <c r="NGD78" s="4"/>
      <c r="NGE78" s="4"/>
      <c r="NGF78" s="4"/>
      <c r="NGG78" s="4"/>
      <c r="NGH78" s="4"/>
      <c r="NGI78" s="4"/>
      <c r="NGJ78" s="4"/>
      <c r="NGK78" s="4"/>
      <c r="NGL78" s="4"/>
      <c r="NGM78" s="4"/>
      <c r="NGN78" s="4"/>
      <c r="NGO78" s="4"/>
      <c r="NGP78" s="4"/>
      <c r="NGQ78" s="4"/>
      <c r="NGR78" s="4"/>
      <c r="NGS78" s="4"/>
      <c r="NGT78" s="4"/>
      <c r="NGU78" s="4"/>
      <c r="NGV78" s="4"/>
      <c r="NGW78" s="4"/>
      <c r="NGX78" s="4"/>
      <c r="NGY78" s="4"/>
      <c r="NGZ78" s="4"/>
      <c r="NHA78" s="4"/>
      <c r="NHB78" s="4"/>
      <c r="NHC78" s="4"/>
      <c r="NHD78" s="4"/>
      <c r="NHE78" s="4"/>
      <c r="NHF78" s="4"/>
      <c r="NHG78" s="4"/>
      <c r="NHH78" s="4"/>
      <c r="NHI78" s="4"/>
      <c r="NHJ78" s="4"/>
      <c r="NHK78" s="4"/>
      <c r="NHL78" s="4"/>
      <c r="NHM78" s="4"/>
      <c r="NHN78" s="4"/>
      <c r="NHO78" s="4"/>
      <c r="NHP78" s="4"/>
      <c r="NHQ78" s="4"/>
      <c r="NHR78" s="4"/>
      <c r="NHS78" s="4"/>
      <c r="NHT78" s="4"/>
      <c r="NHU78" s="4"/>
      <c r="NHV78" s="4"/>
      <c r="NHW78" s="4"/>
      <c r="NHX78" s="4"/>
      <c r="NHY78" s="4"/>
      <c r="NHZ78" s="4"/>
      <c r="NIA78" s="4"/>
      <c r="NIB78" s="4"/>
      <c r="NIC78" s="4"/>
      <c r="NID78" s="4"/>
      <c r="NIE78" s="4"/>
      <c r="NIF78" s="4"/>
      <c r="NIG78" s="4"/>
      <c r="NIH78" s="4"/>
      <c r="NII78" s="4"/>
      <c r="NIJ78" s="4"/>
      <c r="NIK78" s="4"/>
      <c r="NIL78" s="4"/>
      <c r="NIM78" s="4"/>
      <c r="NIN78" s="4"/>
      <c r="NIO78" s="4"/>
      <c r="NIP78" s="4"/>
      <c r="NIQ78" s="4"/>
      <c r="NIR78" s="4"/>
      <c r="NIS78" s="4"/>
      <c r="NIT78" s="4"/>
      <c r="NIU78" s="4"/>
      <c r="NIV78" s="4"/>
      <c r="NIW78" s="4"/>
      <c r="NIX78" s="4"/>
      <c r="NIY78" s="4"/>
      <c r="NIZ78" s="4"/>
      <c r="NJA78" s="4"/>
      <c r="NJB78" s="4"/>
      <c r="NJC78" s="4"/>
      <c r="NJD78" s="4"/>
      <c r="NJE78" s="4"/>
      <c r="NJF78" s="4"/>
      <c r="NJG78" s="4"/>
      <c r="NJH78" s="4"/>
      <c r="NJI78" s="4"/>
      <c r="NJJ78" s="4"/>
      <c r="NJK78" s="4"/>
      <c r="NJL78" s="4"/>
      <c r="NJM78" s="4"/>
      <c r="NJN78" s="4"/>
      <c r="NJO78" s="4"/>
      <c r="NJP78" s="4"/>
      <c r="NJQ78" s="4"/>
      <c r="NJR78" s="4"/>
      <c r="NJS78" s="4"/>
      <c r="NJT78" s="4"/>
      <c r="NJU78" s="4"/>
      <c r="NJV78" s="4"/>
      <c r="NJW78" s="4"/>
      <c r="NJX78" s="4"/>
      <c r="NJY78" s="4"/>
      <c r="NJZ78" s="4"/>
      <c r="NKA78" s="4"/>
      <c r="NKB78" s="4"/>
      <c r="NKC78" s="4"/>
      <c r="NKD78" s="4"/>
      <c r="NKE78" s="4"/>
      <c r="NKF78" s="4"/>
      <c r="NKG78" s="4"/>
      <c r="NKH78" s="4"/>
      <c r="NKI78" s="4"/>
      <c r="NKJ78" s="4"/>
      <c r="NKK78" s="4"/>
      <c r="NKL78" s="4"/>
      <c r="NKM78" s="4"/>
      <c r="NKN78" s="4"/>
      <c r="NKO78" s="4"/>
      <c r="NKP78" s="4"/>
      <c r="NKQ78" s="4"/>
      <c r="NKR78" s="4"/>
      <c r="NKS78" s="4"/>
      <c r="NKT78" s="4"/>
      <c r="NKU78" s="4"/>
      <c r="NKV78" s="4"/>
      <c r="NKW78" s="4"/>
      <c r="NKX78" s="4"/>
      <c r="NKY78" s="4"/>
      <c r="NKZ78" s="4"/>
      <c r="NLA78" s="4"/>
      <c r="NLB78" s="4"/>
      <c r="NLC78" s="4"/>
      <c r="NLD78" s="4"/>
      <c r="NLE78" s="4"/>
      <c r="NLF78" s="4"/>
      <c r="NLG78" s="4"/>
      <c r="NLH78" s="4"/>
      <c r="NLI78" s="4"/>
      <c r="NLJ78" s="4"/>
      <c r="NLK78" s="4"/>
      <c r="NLL78" s="4"/>
      <c r="NLM78" s="4"/>
      <c r="NLN78" s="4"/>
      <c r="NLO78" s="4"/>
      <c r="NLP78" s="4"/>
      <c r="NLQ78" s="4"/>
      <c r="NLR78" s="4"/>
      <c r="NLS78" s="4"/>
      <c r="NLT78" s="4"/>
      <c r="NLU78" s="4"/>
      <c r="NLV78" s="4"/>
      <c r="NLW78" s="4"/>
      <c r="NLX78" s="4"/>
      <c r="NLY78" s="4"/>
      <c r="NLZ78" s="4"/>
      <c r="NMA78" s="4"/>
      <c r="NMB78" s="4"/>
      <c r="NMC78" s="4"/>
      <c r="NMD78" s="4"/>
      <c r="NME78" s="4"/>
      <c r="NMF78" s="4"/>
      <c r="NMG78" s="4"/>
      <c r="NMH78" s="4"/>
      <c r="NMI78" s="4"/>
      <c r="NMJ78" s="4"/>
      <c r="NMK78" s="4"/>
      <c r="NML78" s="4"/>
      <c r="NMM78" s="4"/>
      <c r="NMN78" s="4"/>
      <c r="NMO78" s="4"/>
      <c r="NMP78" s="4"/>
      <c r="NMQ78" s="4"/>
      <c r="NMR78" s="4"/>
      <c r="NMS78" s="4"/>
      <c r="NMT78" s="4"/>
      <c r="NMU78" s="4"/>
      <c r="NMV78" s="4"/>
      <c r="NMW78" s="4"/>
      <c r="NMX78" s="4"/>
      <c r="NMY78" s="4"/>
      <c r="NMZ78" s="4"/>
      <c r="NNA78" s="4"/>
      <c r="NNB78" s="4"/>
      <c r="NNC78" s="4"/>
      <c r="NND78" s="4"/>
      <c r="NNE78" s="4"/>
      <c r="NNF78" s="4"/>
      <c r="NNG78" s="4"/>
      <c r="NNH78" s="4"/>
      <c r="NNI78" s="4"/>
      <c r="NNJ78" s="4"/>
      <c r="NNK78" s="4"/>
      <c r="NNL78" s="4"/>
      <c r="NNM78" s="4"/>
      <c r="NNN78" s="4"/>
      <c r="NNO78" s="4"/>
      <c r="NNP78" s="4"/>
      <c r="NNQ78" s="4"/>
      <c r="NNR78" s="4"/>
      <c r="NNS78" s="4"/>
      <c r="NNT78" s="4"/>
      <c r="NNU78" s="4"/>
      <c r="NNV78" s="4"/>
      <c r="NNW78" s="4"/>
      <c r="NNX78" s="4"/>
      <c r="NNY78" s="4"/>
      <c r="NNZ78" s="4"/>
      <c r="NOA78" s="4"/>
      <c r="NOB78" s="4"/>
      <c r="NOC78" s="4"/>
      <c r="NOD78" s="4"/>
      <c r="NOE78" s="4"/>
      <c r="NOF78" s="4"/>
      <c r="NOG78" s="4"/>
      <c r="NOH78" s="4"/>
      <c r="NOI78" s="4"/>
      <c r="NOJ78" s="4"/>
      <c r="NOK78" s="4"/>
      <c r="NOL78" s="4"/>
      <c r="NOM78" s="4"/>
      <c r="NON78" s="4"/>
      <c r="NOO78" s="4"/>
      <c r="NOP78" s="4"/>
      <c r="NOQ78" s="4"/>
      <c r="NOR78" s="4"/>
      <c r="NOS78" s="4"/>
      <c r="NOT78" s="4"/>
      <c r="NOU78" s="4"/>
      <c r="NOV78" s="4"/>
      <c r="NOW78" s="4"/>
      <c r="NOX78" s="4"/>
      <c r="NOY78" s="4"/>
      <c r="NOZ78" s="4"/>
      <c r="NPA78" s="4"/>
      <c r="NPB78" s="4"/>
      <c r="NPC78" s="4"/>
      <c r="NPD78" s="4"/>
      <c r="NPE78" s="4"/>
      <c r="NPF78" s="4"/>
      <c r="NPG78" s="4"/>
      <c r="NPH78" s="4"/>
      <c r="NPI78" s="4"/>
      <c r="NPJ78" s="4"/>
      <c r="NPK78" s="4"/>
      <c r="NPL78" s="4"/>
      <c r="NPM78" s="4"/>
      <c r="NPN78" s="4"/>
      <c r="NPO78" s="4"/>
      <c r="NPP78" s="4"/>
      <c r="NPQ78" s="4"/>
      <c r="NPR78" s="4"/>
      <c r="NPS78" s="4"/>
      <c r="NPT78" s="4"/>
      <c r="NPU78" s="4"/>
      <c r="NPV78" s="4"/>
      <c r="NPW78" s="4"/>
      <c r="NPX78" s="4"/>
      <c r="NPY78" s="4"/>
      <c r="NPZ78" s="4"/>
      <c r="NQA78" s="4"/>
      <c r="NQB78" s="4"/>
      <c r="NQC78" s="4"/>
      <c r="NQD78" s="4"/>
      <c r="NQE78" s="4"/>
      <c r="NQF78" s="4"/>
      <c r="NQG78" s="4"/>
      <c r="NQH78" s="4"/>
      <c r="NQI78" s="4"/>
      <c r="NQJ78" s="4"/>
      <c r="NQK78" s="4"/>
      <c r="NQL78" s="4"/>
      <c r="NQM78" s="4"/>
      <c r="NQN78" s="4"/>
      <c r="NQO78" s="4"/>
      <c r="NQP78" s="4"/>
      <c r="NQQ78" s="4"/>
      <c r="NQR78" s="4"/>
      <c r="NQS78" s="4"/>
      <c r="NQT78" s="4"/>
      <c r="NQU78" s="4"/>
      <c r="NQV78" s="4"/>
      <c r="NQW78" s="4"/>
      <c r="NQX78" s="4"/>
      <c r="NQY78" s="4"/>
      <c r="NQZ78" s="4"/>
      <c r="NRA78" s="4"/>
      <c r="NRB78" s="4"/>
      <c r="NRC78" s="4"/>
      <c r="NRD78" s="4"/>
      <c r="NRE78" s="4"/>
      <c r="NRF78" s="4"/>
      <c r="NRG78" s="4"/>
      <c r="NRH78" s="4"/>
      <c r="NRI78" s="4"/>
      <c r="NRJ78" s="4"/>
      <c r="NRK78" s="4"/>
      <c r="NRL78" s="4"/>
      <c r="NRM78" s="4"/>
      <c r="NRN78" s="4"/>
      <c r="NRO78" s="4"/>
      <c r="NRP78" s="4"/>
      <c r="NRQ78" s="4"/>
      <c r="NRR78" s="4"/>
      <c r="NRS78" s="4"/>
      <c r="NRT78" s="4"/>
      <c r="NRU78" s="4"/>
      <c r="NRV78" s="4"/>
      <c r="NRW78" s="4"/>
      <c r="NRX78" s="4"/>
      <c r="NRY78" s="4"/>
      <c r="NRZ78" s="4"/>
      <c r="NSA78" s="4"/>
      <c r="NSB78" s="4"/>
      <c r="NSC78" s="4"/>
      <c r="NSD78" s="4"/>
      <c r="NSE78" s="4"/>
      <c r="NSF78" s="4"/>
      <c r="NSG78" s="4"/>
      <c r="NSH78" s="4"/>
      <c r="NSI78" s="4"/>
      <c r="NSJ78" s="4"/>
      <c r="NSK78" s="4"/>
      <c r="NSL78" s="4"/>
      <c r="NSM78" s="4"/>
      <c r="NSN78" s="4"/>
      <c r="NSO78" s="4"/>
      <c r="NSP78" s="4"/>
      <c r="NSQ78" s="4"/>
      <c r="NSR78" s="4"/>
      <c r="NSS78" s="4"/>
      <c r="NST78" s="4"/>
      <c r="NSU78" s="4"/>
      <c r="NSV78" s="4"/>
      <c r="NSW78" s="4"/>
      <c r="NSX78" s="4"/>
      <c r="NSY78" s="4"/>
      <c r="NSZ78" s="4"/>
      <c r="NTA78" s="4"/>
      <c r="NTB78" s="4"/>
      <c r="NTC78" s="4"/>
      <c r="NTD78" s="4"/>
      <c r="NTE78" s="4"/>
      <c r="NTF78" s="4"/>
      <c r="NTG78" s="4"/>
      <c r="NTH78" s="4"/>
      <c r="NTI78" s="4"/>
      <c r="NTJ78" s="4"/>
      <c r="NTK78" s="4"/>
      <c r="NTL78" s="4"/>
      <c r="NTM78" s="4"/>
      <c r="NTN78" s="4"/>
      <c r="NTO78" s="4"/>
      <c r="NTP78" s="4"/>
      <c r="NTQ78" s="4"/>
      <c r="NTR78" s="4"/>
      <c r="NTS78" s="4"/>
      <c r="NTT78" s="4"/>
      <c r="NTU78" s="4"/>
      <c r="NTV78" s="4"/>
      <c r="NTW78" s="4"/>
      <c r="NTX78" s="4"/>
      <c r="NTY78" s="4"/>
      <c r="NTZ78" s="4"/>
      <c r="NUA78" s="4"/>
      <c r="NUB78" s="4"/>
      <c r="NUC78" s="4"/>
      <c r="NUD78" s="4"/>
      <c r="NUE78" s="4"/>
      <c r="NUF78" s="4"/>
      <c r="NUG78" s="4"/>
      <c r="NUH78" s="4"/>
      <c r="NUI78" s="4"/>
      <c r="NUJ78" s="4"/>
      <c r="NUK78" s="4"/>
      <c r="NUL78" s="4"/>
      <c r="NUM78" s="4"/>
      <c r="NUN78" s="4"/>
      <c r="NUO78" s="4"/>
      <c r="NUP78" s="4"/>
      <c r="NUQ78" s="4"/>
      <c r="NUR78" s="4"/>
      <c r="NUS78" s="4"/>
      <c r="NUT78" s="4"/>
      <c r="NUU78" s="4"/>
      <c r="NUV78" s="4"/>
      <c r="NUW78" s="4"/>
      <c r="NUX78" s="4"/>
      <c r="NUY78" s="4"/>
      <c r="NUZ78" s="4"/>
      <c r="NVA78" s="4"/>
      <c r="NVB78" s="4"/>
      <c r="NVC78" s="4"/>
      <c r="NVD78" s="4"/>
      <c r="NVE78" s="4"/>
      <c r="NVF78" s="4"/>
      <c r="NVG78" s="4"/>
      <c r="NVH78" s="4"/>
      <c r="NVI78" s="4"/>
      <c r="NVJ78" s="4"/>
      <c r="NVK78" s="4"/>
      <c r="NVL78" s="4"/>
      <c r="NVM78" s="4"/>
      <c r="NVN78" s="4"/>
      <c r="NVO78" s="4"/>
      <c r="NVP78" s="4"/>
      <c r="NVQ78" s="4"/>
      <c r="NVR78" s="4"/>
      <c r="NVS78" s="4"/>
      <c r="NVT78" s="4"/>
      <c r="NVU78" s="4"/>
      <c r="NVV78" s="4"/>
      <c r="NVW78" s="4"/>
      <c r="NVX78" s="4"/>
      <c r="NVY78" s="4"/>
      <c r="NVZ78" s="4"/>
      <c r="NWA78" s="4"/>
      <c r="NWB78" s="4"/>
      <c r="NWC78" s="4"/>
      <c r="NWD78" s="4"/>
      <c r="NWE78" s="4"/>
      <c r="NWF78" s="4"/>
      <c r="NWG78" s="4"/>
      <c r="NWH78" s="4"/>
      <c r="NWI78" s="4"/>
      <c r="NWJ78" s="4"/>
      <c r="NWK78" s="4"/>
      <c r="NWL78" s="4"/>
      <c r="NWM78" s="4"/>
      <c r="NWN78" s="4"/>
      <c r="NWO78" s="4"/>
      <c r="NWP78" s="4"/>
      <c r="NWQ78" s="4"/>
      <c r="NWR78" s="4"/>
      <c r="NWS78" s="4"/>
      <c r="NWT78" s="4"/>
      <c r="NWU78" s="4"/>
      <c r="NWV78" s="4"/>
      <c r="NWW78" s="4"/>
      <c r="NWX78" s="4"/>
      <c r="NWY78" s="4"/>
      <c r="NWZ78" s="4"/>
      <c r="NXA78" s="4"/>
      <c r="NXB78" s="4"/>
      <c r="NXC78" s="4"/>
      <c r="NXD78" s="4"/>
      <c r="NXE78" s="4"/>
      <c r="NXF78" s="4"/>
      <c r="NXG78" s="4"/>
      <c r="NXH78" s="4"/>
      <c r="NXI78" s="4"/>
      <c r="NXJ78" s="4"/>
      <c r="NXK78" s="4"/>
      <c r="NXL78" s="4"/>
      <c r="NXM78" s="4"/>
      <c r="NXN78" s="4"/>
      <c r="NXO78" s="4"/>
      <c r="NXP78" s="4"/>
      <c r="NXQ78" s="4"/>
      <c r="NXR78" s="4"/>
      <c r="NXS78" s="4"/>
      <c r="NXT78" s="4"/>
      <c r="NXU78" s="4"/>
      <c r="NXV78" s="4"/>
      <c r="NXW78" s="4"/>
      <c r="NXX78" s="4"/>
      <c r="NXY78" s="4"/>
      <c r="NXZ78" s="4"/>
      <c r="NYA78" s="4"/>
      <c r="NYB78" s="4"/>
      <c r="NYC78" s="4"/>
      <c r="NYD78" s="4"/>
      <c r="NYE78" s="4"/>
      <c r="NYF78" s="4"/>
      <c r="NYG78" s="4"/>
      <c r="NYH78" s="4"/>
      <c r="NYI78" s="4"/>
      <c r="NYJ78" s="4"/>
      <c r="NYK78" s="4"/>
      <c r="NYL78" s="4"/>
      <c r="NYM78" s="4"/>
      <c r="NYN78" s="4"/>
      <c r="NYO78" s="4"/>
      <c r="NYP78" s="4"/>
      <c r="NYQ78" s="4"/>
      <c r="NYR78" s="4"/>
      <c r="NYS78" s="4"/>
      <c r="NYT78" s="4"/>
      <c r="NYU78" s="4"/>
      <c r="NYV78" s="4"/>
      <c r="NYW78" s="4"/>
      <c r="NYX78" s="4"/>
      <c r="NYY78" s="4"/>
      <c r="NYZ78" s="4"/>
      <c r="NZA78" s="4"/>
      <c r="NZB78" s="4"/>
      <c r="NZC78" s="4"/>
      <c r="NZD78" s="4"/>
      <c r="NZE78" s="4"/>
      <c r="NZF78" s="4"/>
      <c r="NZG78" s="4"/>
      <c r="NZH78" s="4"/>
      <c r="NZI78" s="4"/>
      <c r="NZJ78" s="4"/>
      <c r="NZK78" s="4"/>
      <c r="NZL78" s="4"/>
      <c r="NZM78" s="4"/>
      <c r="NZN78" s="4"/>
      <c r="NZO78" s="4"/>
      <c r="NZP78" s="4"/>
      <c r="NZQ78" s="4"/>
      <c r="NZR78" s="4"/>
      <c r="NZS78" s="4"/>
      <c r="NZT78" s="4"/>
      <c r="NZU78" s="4"/>
      <c r="NZV78" s="4"/>
      <c r="NZW78" s="4"/>
      <c r="NZX78" s="4"/>
      <c r="NZY78" s="4"/>
      <c r="NZZ78" s="4"/>
      <c r="OAA78" s="4"/>
      <c r="OAB78" s="4"/>
      <c r="OAC78" s="4"/>
      <c r="OAD78" s="4"/>
      <c r="OAE78" s="4"/>
      <c r="OAF78" s="4"/>
      <c r="OAG78" s="4"/>
      <c r="OAH78" s="4"/>
      <c r="OAI78" s="4"/>
      <c r="OAJ78" s="4"/>
      <c r="OAK78" s="4"/>
      <c r="OAL78" s="4"/>
      <c r="OAM78" s="4"/>
      <c r="OAN78" s="4"/>
      <c r="OAO78" s="4"/>
      <c r="OAP78" s="4"/>
      <c r="OAQ78" s="4"/>
      <c r="OAR78" s="4"/>
      <c r="OAS78" s="4"/>
      <c r="OAT78" s="4"/>
      <c r="OAU78" s="4"/>
      <c r="OAV78" s="4"/>
      <c r="OAW78" s="4"/>
      <c r="OAX78" s="4"/>
      <c r="OAY78" s="4"/>
      <c r="OAZ78" s="4"/>
      <c r="OBA78" s="4"/>
      <c r="OBB78" s="4"/>
      <c r="OBC78" s="4"/>
      <c r="OBD78" s="4"/>
      <c r="OBE78" s="4"/>
      <c r="OBF78" s="4"/>
      <c r="OBG78" s="4"/>
      <c r="OBH78" s="4"/>
      <c r="OBI78" s="4"/>
      <c r="OBJ78" s="4"/>
      <c r="OBK78" s="4"/>
      <c r="OBL78" s="4"/>
      <c r="OBM78" s="4"/>
      <c r="OBN78" s="4"/>
      <c r="OBO78" s="4"/>
      <c r="OBP78" s="4"/>
      <c r="OBQ78" s="4"/>
      <c r="OBR78" s="4"/>
      <c r="OBS78" s="4"/>
      <c r="OBT78" s="4"/>
      <c r="OBU78" s="4"/>
      <c r="OBV78" s="4"/>
      <c r="OBW78" s="4"/>
      <c r="OBX78" s="4"/>
      <c r="OBY78" s="4"/>
      <c r="OBZ78" s="4"/>
      <c r="OCA78" s="4"/>
      <c r="OCB78" s="4"/>
      <c r="OCC78" s="4"/>
      <c r="OCD78" s="4"/>
      <c r="OCE78" s="4"/>
      <c r="OCF78" s="4"/>
      <c r="OCG78" s="4"/>
      <c r="OCH78" s="4"/>
      <c r="OCI78" s="4"/>
      <c r="OCJ78" s="4"/>
      <c r="OCK78" s="4"/>
      <c r="OCL78" s="4"/>
      <c r="OCM78" s="4"/>
      <c r="OCN78" s="4"/>
      <c r="OCO78" s="4"/>
      <c r="OCP78" s="4"/>
      <c r="OCQ78" s="4"/>
      <c r="OCR78" s="4"/>
      <c r="OCS78" s="4"/>
      <c r="OCT78" s="4"/>
      <c r="OCU78" s="4"/>
      <c r="OCV78" s="4"/>
      <c r="OCW78" s="4"/>
      <c r="OCX78" s="4"/>
      <c r="OCY78" s="4"/>
      <c r="OCZ78" s="4"/>
      <c r="ODA78" s="4"/>
      <c r="ODB78" s="4"/>
      <c r="ODC78" s="4"/>
      <c r="ODD78" s="4"/>
      <c r="ODE78" s="4"/>
      <c r="ODF78" s="4"/>
      <c r="ODG78" s="4"/>
      <c r="ODH78" s="4"/>
      <c r="ODI78" s="4"/>
      <c r="ODJ78" s="4"/>
      <c r="ODK78" s="4"/>
      <c r="ODL78" s="4"/>
      <c r="ODM78" s="4"/>
      <c r="ODN78" s="4"/>
      <c r="ODO78" s="4"/>
      <c r="ODP78" s="4"/>
      <c r="ODQ78" s="4"/>
      <c r="ODR78" s="4"/>
      <c r="ODS78" s="4"/>
      <c r="ODT78" s="4"/>
      <c r="ODU78" s="4"/>
      <c r="ODV78" s="4"/>
      <c r="ODW78" s="4"/>
      <c r="ODX78" s="4"/>
      <c r="ODY78" s="4"/>
      <c r="ODZ78" s="4"/>
      <c r="OEA78" s="4"/>
      <c r="OEB78" s="4"/>
      <c r="OEC78" s="4"/>
      <c r="OED78" s="4"/>
      <c r="OEE78" s="4"/>
      <c r="OEF78" s="4"/>
      <c r="OEG78" s="4"/>
      <c r="OEH78" s="4"/>
      <c r="OEI78" s="4"/>
      <c r="OEJ78" s="4"/>
      <c r="OEK78" s="4"/>
      <c r="OEL78" s="4"/>
      <c r="OEM78" s="4"/>
      <c r="OEN78" s="4"/>
      <c r="OEO78" s="4"/>
      <c r="OEP78" s="4"/>
      <c r="OEQ78" s="4"/>
      <c r="OER78" s="4"/>
      <c r="OES78" s="4"/>
      <c r="OET78" s="4"/>
      <c r="OEU78" s="4"/>
      <c r="OEV78" s="4"/>
      <c r="OEW78" s="4"/>
      <c r="OEX78" s="4"/>
      <c r="OEY78" s="4"/>
      <c r="OEZ78" s="4"/>
      <c r="OFA78" s="4"/>
      <c r="OFB78" s="4"/>
      <c r="OFC78" s="4"/>
      <c r="OFD78" s="4"/>
      <c r="OFE78" s="4"/>
      <c r="OFF78" s="4"/>
      <c r="OFG78" s="4"/>
      <c r="OFH78" s="4"/>
      <c r="OFI78" s="4"/>
      <c r="OFJ78" s="4"/>
      <c r="OFK78" s="4"/>
      <c r="OFL78" s="4"/>
      <c r="OFM78" s="4"/>
      <c r="OFN78" s="4"/>
      <c r="OFO78" s="4"/>
      <c r="OFP78" s="4"/>
      <c r="OFQ78" s="4"/>
      <c r="OFR78" s="4"/>
      <c r="OFS78" s="4"/>
      <c r="OFT78" s="4"/>
      <c r="OFU78" s="4"/>
      <c r="OFV78" s="4"/>
      <c r="OFW78" s="4"/>
      <c r="OFX78" s="4"/>
      <c r="OFY78" s="4"/>
      <c r="OFZ78" s="4"/>
      <c r="OGA78" s="4"/>
      <c r="OGB78" s="4"/>
      <c r="OGC78" s="4"/>
      <c r="OGD78" s="4"/>
      <c r="OGE78" s="4"/>
      <c r="OGF78" s="4"/>
      <c r="OGG78" s="4"/>
      <c r="OGH78" s="4"/>
      <c r="OGI78" s="4"/>
      <c r="OGJ78" s="4"/>
      <c r="OGK78" s="4"/>
      <c r="OGL78" s="4"/>
      <c r="OGM78" s="4"/>
      <c r="OGN78" s="4"/>
      <c r="OGO78" s="4"/>
      <c r="OGP78" s="4"/>
      <c r="OGQ78" s="4"/>
      <c r="OGR78" s="4"/>
      <c r="OGS78" s="4"/>
      <c r="OGT78" s="4"/>
      <c r="OGU78" s="4"/>
      <c r="OGV78" s="4"/>
      <c r="OGW78" s="4"/>
      <c r="OGX78" s="4"/>
      <c r="OGY78" s="4"/>
      <c r="OGZ78" s="4"/>
      <c r="OHA78" s="4"/>
      <c r="OHB78" s="4"/>
      <c r="OHC78" s="4"/>
      <c r="OHD78" s="4"/>
      <c r="OHE78" s="4"/>
      <c r="OHF78" s="4"/>
      <c r="OHG78" s="4"/>
      <c r="OHH78" s="4"/>
      <c r="OHI78" s="4"/>
      <c r="OHJ78" s="4"/>
      <c r="OHK78" s="4"/>
      <c r="OHL78" s="4"/>
      <c r="OHM78" s="4"/>
      <c r="OHN78" s="4"/>
      <c r="OHO78" s="4"/>
      <c r="OHP78" s="4"/>
      <c r="OHQ78" s="4"/>
      <c r="OHR78" s="4"/>
      <c r="OHS78" s="4"/>
      <c r="OHT78" s="4"/>
      <c r="OHU78" s="4"/>
      <c r="OHV78" s="4"/>
      <c r="OHW78" s="4"/>
      <c r="OHX78" s="4"/>
      <c r="OHY78" s="4"/>
      <c r="OHZ78" s="4"/>
      <c r="OIA78" s="4"/>
      <c r="OIB78" s="4"/>
      <c r="OIC78" s="4"/>
      <c r="OID78" s="4"/>
      <c r="OIE78" s="4"/>
      <c r="OIF78" s="4"/>
      <c r="OIG78" s="4"/>
      <c r="OIH78" s="4"/>
      <c r="OII78" s="4"/>
      <c r="OIJ78" s="4"/>
      <c r="OIK78" s="4"/>
      <c r="OIL78" s="4"/>
      <c r="OIM78" s="4"/>
      <c r="OIN78" s="4"/>
      <c r="OIO78" s="4"/>
      <c r="OIP78" s="4"/>
      <c r="OIQ78" s="4"/>
      <c r="OIR78" s="4"/>
      <c r="OIS78" s="4"/>
      <c r="OIT78" s="4"/>
      <c r="OIU78" s="4"/>
      <c r="OIV78" s="4"/>
      <c r="OIW78" s="4"/>
      <c r="OIX78" s="4"/>
      <c r="OIY78" s="4"/>
      <c r="OIZ78" s="4"/>
      <c r="OJA78" s="4"/>
      <c r="OJB78" s="4"/>
      <c r="OJC78" s="4"/>
      <c r="OJD78" s="4"/>
      <c r="OJE78" s="4"/>
      <c r="OJF78" s="4"/>
      <c r="OJG78" s="4"/>
      <c r="OJH78" s="4"/>
      <c r="OJI78" s="4"/>
      <c r="OJJ78" s="4"/>
      <c r="OJK78" s="4"/>
      <c r="OJL78" s="4"/>
      <c r="OJM78" s="4"/>
      <c r="OJN78" s="4"/>
      <c r="OJO78" s="4"/>
      <c r="OJP78" s="4"/>
      <c r="OJQ78" s="4"/>
      <c r="OJR78" s="4"/>
      <c r="OJS78" s="4"/>
      <c r="OJT78" s="4"/>
      <c r="OJU78" s="4"/>
      <c r="OJV78" s="4"/>
      <c r="OJW78" s="4"/>
      <c r="OJX78" s="4"/>
      <c r="OJY78" s="4"/>
      <c r="OJZ78" s="4"/>
      <c r="OKA78" s="4"/>
      <c r="OKB78" s="4"/>
      <c r="OKC78" s="4"/>
      <c r="OKD78" s="4"/>
      <c r="OKE78" s="4"/>
      <c r="OKF78" s="4"/>
      <c r="OKG78" s="4"/>
      <c r="OKH78" s="4"/>
      <c r="OKI78" s="4"/>
      <c r="OKJ78" s="4"/>
      <c r="OKK78" s="4"/>
      <c r="OKL78" s="4"/>
      <c r="OKM78" s="4"/>
      <c r="OKN78" s="4"/>
      <c r="OKO78" s="4"/>
      <c r="OKP78" s="4"/>
      <c r="OKQ78" s="4"/>
      <c r="OKR78" s="4"/>
      <c r="OKS78" s="4"/>
      <c r="OKT78" s="4"/>
      <c r="OKU78" s="4"/>
      <c r="OKV78" s="4"/>
      <c r="OKW78" s="4"/>
      <c r="OKX78" s="4"/>
      <c r="OKY78" s="4"/>
      <c r="OKZ78" s="4"/>
      <c r="OLA78" s="4"/>
      <c r="OLB78" s="4"/>
      <c r="OLC78" s="4"/>
      <c r="OLD78" s="4"/>
      <c r="OLE78" s="4"/>
      <c r="OLF78" s="4"/>
      <c r="OLG78" s="4"/>
      <c r="OLH78" s="4"/>
      <c r="OLI78" s="4"/>
      <c r="OLJ78" s="4"/>
      <c r="OLK78" s="4"/>
      <c r="OLL78" s="4"/>
      <c r="OLM78" s="4"/>
      <c r="OLN78" s="4"/>
      <c r="OLO78" s="4"/>
      <c r="OLP78" s="4"/>
      <c r="OLQ78" s="4"/>
      <c r="OLR78" s="4"/>
      <c r="OLS78" s="4"/>
      <c r="OLT78" s="4"/>
      <c r="OLU78" s="4"/>
      <c r="OLV78" s="4"/>
      <c r="OLW78" s="4"/>
      <c r="OLX78" s="4"/>
      <c r="OLY78" s="4"/>
      <c r="OLZ78" s="4"/>
      <c r="OMA78" s="4"/>
      <c r="OMB78" s="4"/>
      <c r="OMC78" s="4"/>
      <c r="OMD78" s="4"/>
      <c r="OME78" s="4"/>
      <c r="OMF78" s="4"/>
      <c r="OMG78" s="4"/>
      <c r="OMH78" s="4"/>
      <c r="OMI78" s="4"/>
      <c r="OMJ78" s="4"/>
      <c r="OMK78" s="4"/>
      <c r="OML78" s="4"/>
      <c r="OMM78" s="4"/>
      <c r="OMN78" s="4"/>
      <c r="OMO78" s="4"/>
      <c r="OMP78" s="4"/>
      <c r="OMQ78" s="4"/>
      <c r="OMR78" s="4"/>
      <c r="OMS78" s="4"/>
      <c r="OMT78" s="4"/>
      <c r="OMU78" s="4"/>
      <c r="OMV78" s="4"/>
      <c r="OMW78" s="4"/>
      <c r="OMX78" s="4"/>
      <c r="OMY78" s="4"/>
      <c r="OMZ78" s="4"/>
      <c r="ONA78" s="4"/>
      <c r="ONB78" s="4"/>
      <c r="ONC78" s="4"/>
      <c r="OND78" s="4"/>
      <c r="ONE78" s="4"/>
      <c r="ONF78" s="4"/>
      <c r="ONG78" s="4"/>
      <c r="ONH78" s="4"/>
      <c r="ONI78" s="4"/>
      <c r="ONJ78" s="4"/>
      <c r="ONK78" s="4"/>
      <c r="ONL78" s="4"/>
      <c r="ONM78" s="4"/>
      <c r="ONN78" s="4"/>
      <c r="ONO78" s="4"/>
      <c r="ONP78" s="4"/>
      <c r="ONQ78" s="4"/>
      <c r="ONR78" s="4"/>
      <c r="ONS78" s="4"/>
      <c r="ONT78" s="4"/>
      <c r="ONU78" s="4"/>
      <c r="ONV78" s="4"/>
      <c r="ONW78" s="4"/>
      <c r="ONX78" s="4"/>
      <c r="ONY78" s="4"/>
      <c r="ONZ78" s="4"/>
      <c r="OOA78" s="4"/>
      <c r="OOB78" s="4"/>
      <c r="OOC78" s="4"/>
      <c r="OOD78" s="4"/>
      <c r="OOE78" s="4"/>
      <c r="OOF78" s="4"/>
      <c r="OOG78" s="4"/>
      <c r="OOH78" s="4"/>
      <c r="OOI78" s="4"/>
      <c r="OOJ78" s="4"/>
      <c r="OOK78" s="4"/>
      <c r="OOL78" s="4"/>
      <c r="OOM78" s="4"/>
      <c r="OON78" s="4"/>
      <c r="OOO78" s="4"/>
      <c r="OOP78" s="4"/>
      <c r="OOQ78" s="4"/>
      <c r="OOR78" s="4"/>
      <c r="OOS78" s="4"/>
      <c r="OOT78" s="4"/>
      <c r="OOU78" s="4"/>
      <c r="OOV78" s="4"/>
      <c r="OOW78" s="4"/>
      <c r="OOX78" s="4"/>
      <c r="OOY78" s="4"/>
      <c r="OOZ78" s="4"/>
      <c r="OPA78" s="4"/>
      <c r="OPB78" s="4"/>
      <c r="OPC78" s="4"/>
      <c r="OPD78" s="4"/>
      <c r="OPE78" s="4"/>
      <c r="OPF78" s="4"/>
      <c r="OPG78" s="4"/>
      <c r="OPH78" s="4"/>
      <c r="OPI78" s="4"/>
      <c r="OPJ78" s="4"/>
      <c r="OPK78" s="4"/>
      <c r="OPL78" s="4"/>
      <c r="OPM78" s="4"/>
      <c r="OPN78" s="4"/>
      <c r="OPO78" s="4"/>
      <c r="OPP78" s="4"/>
      <c r="OPQ78" s="4"/>
      <c r="OPR78" s="4"/>
      <c r="OPS78" s="4"/>
      <c r="OPT78" s="4"/>
      <c r="OPU78" s="4"/>
      <c r="OPV78" s="4"/>
      <c r="OPW78" s="4"/>
      <c r="OPX78" s="4"/>
      <c r="OPY78" s="4"/>
      <c r="OPZ78" s="4"/>
      <c r="OQA78" s="4"/>
      <c r="OQB78" s="4"/>
      <c r="OQC78" s="4"/>
      <c r="OQD78" s="4"/>
      <c r="OQE78" s="4"/>
      <c r="OQF78" s="4"/>
      <c r="OQG78" s="4"/>
      <c r="OQH78" s="4"/>
      <c r="OQI78" s="4"/>
      <c r="OQJ78" s="4"/>
      <c r="OQK78" s="4"/>
      <c r="OQL78" s="4"/>
      <c r="OQM78" s="4"/>
      <c r="OQN78" s="4"/>
      <c r="OQO78" s="4"/>
      <c r="OQP78" s="4"/>
      <c r="OQQ78" s="4"/>
      <c r="OQR78" s="4"/>
      <c r="OQS78" s="4"/>
      <c r="OQT78" s="4"/>
      <c r="OQU78" s="4"/>
      <c r="OQV78" s="4"/>
      <c r="OQW78" s="4"/>
      <c r="OQX78" s="4"/>
      <c r="OQY78" s="4"/>
      <c r="OQZ78" s="4"/>
      <c r="ORA78" s="4"/>
      <c r="ORB78" s="4"/>
      <c r="ORC78" s="4"/>
      <c r="ORD78" s="4"/>
      <c r="ORE78" s="4"/>
      <c r="ORF78" s="4"/>
      <c r="ORG78" s="4"/>
      <c r="ORH78" s="4"/>
      <c r="ORI78" s="4"/>
      <c r="ORJ78" s="4"/>
      <c r="ORK78" s="4"/>
      <c r="ORL78" s="4"/>
      <c r="ORM78" s="4"/>
      <c r="ORN78" s="4"/>
      <c r="ORO78" s="4"/>
      <c r="ORP78" s="4"/>
      <c r="ORQ78" s="4"/>
      <c r="ORR78" s="4"/>
      <c r="ORS78" s="4"/>
      <c r="ORT78" s="4"/>
      <c r="ORU78" s="4"/>
      <c r="ORV78" s="4"/>
      <c r="ORW78" s="4"/>
      <c r="ORX78" s="4"/>
      <c r="ORY78" s="4"/>
      <c r="ORZ78" s="4"/>
      <c r="OSA78" s="4"/>
      <c r="OSB78" s="4"/>
      <c r="OSC78" s="4"/>
      <c r="OSD78" s="4"/>
      <c r="OSE78" s="4"/>
      <c r="OSF78" s="4"/>
      <c r="OSG78" s="4"/>
      <c r="OSH78" s="4"/>
      <c r="OSI78" s="4"/>
      <c r="OSJ78" s="4"/>
      <c r="OSK78" s="4"/>
      <c r="OSL78" s="4"/>
      <c r="OSM78" s="4"/>
      <c r="OSN78" s="4"/>
      <c r="OSO78" s="4"/>
      <c r="OSP78" s="4"/>
      <c r="OSQ78" s="4"/>
      <c r="OSR78" s="4"/>
      <c r="OSS78" s="4"/>
      <c r="OST78" s="4"/>
      <c r="OSU78" s="4"/>
      <c r="OSV78" s="4"/>
      <c r="OSW78" s="4"/>
      <c r="OSX78" s="4"/>
      <c r="OSY78" s="4"/>
      <c r="OSZ78" s="4"/>
      <c r="OTA78" s="4"/>
      <c r="OTB78" s="4"/>
      <c r="OTC78" s="4"/>
      <c r="OTD78" s="4"/>
      <c r="OTE78" s="4"/>
      <c r="OTF78" s="4"/>
      <c r="OTG78" s="4"/>
      <c r="OTH78" s="4"/>
      <c r="OTI78" s="4"/>
      <c r="OTJ78" s="4"/>
      <c r="OTK78" s="4"/>
      <c r="OTL78" s="4"/>
      <c r="OTM78" s="4"/>
      <c r="OTN78" s="4"/>
      <c r="OTO78" s="4"/>
      <c r="OTP78" s="4"/>
      <c r="OTQ78" s="4"/>
      <c r="OTR78" s="4"/>
      <c r="OTS78" s="4"/>
      <c r="OTT78" s="4"/>
      <c r="OTU78" s="4"/>
      <c r="OTV78" s="4"/>
      <c r="OTW78" s="4"/>
      <c r="OTX78" s="4"/>
      <c r="OTY78" s="4"/>
      <c r="OTZ78" s="4"/>
      <c r="OUA78" s="4"/>
      <c r="OUB78" s="4"/>
      <c r="OUC78" s="4"/>
      <c r="OUD78" s="4"/>
      <c r="OUE78" s="4"/>
      <c r="OUF78" s="4"/>
      <c r="OUG78" s="4"/>
      <c r="OUH78" s="4"/>
      <c r="OUI78" s="4"/>
      <c r="OUJ78" s="4"/>
      <c r="OUK78" s="4"/>
      <c r="OUL78" s="4"/>
      <c r="OUM78" s="4"/>
      <c r="OUN78" s="4"/>
      <c r="OUO78" s="4"/>
      <c r="OUP78" s="4"/>
      <c r="OUQ78" s="4"/>
      <c r="OUR78" s="4"/>
      <c r="OUS78" s="4"/>
      <c r="OUT78" s="4"/>
      <c r="OUU78" s="4"/>
      <c r="OUV78" s="4"/>
      <c r="OUW78" s="4"/>
      <c r="OUX78" s="4"/>
      <c r="OUY78" s="4"/>
      <c r="OUZ78" s="4"/>
      <c r="OVA78" s="4"/>
      <c r="OVB78" s="4"/>
      <c r="OVC78" s="4"/>
      <c r="OVD78" s="4"/>
      <c r="OVE78" s="4"/>
      <c r="OVF78" s="4"/>
      <c r="OVG78" s="4"/>
      <c r="OVH78" s="4"/>
      <c r="OVI78" s="4"/>
      <c r="OVJ78" s="4"/>
      <c r="OVK78" s="4"/>
      <c r="OVL78" s="4"/>
      <c r="OVM78" s="4"/>
      <c r="OVN78" s="4"/>
      <c r="OVO78" s="4"/>
      <c r="OVP78" s="4"/>
      <c r="OVQ78" s="4"/>
      <c r="OVR78" s="4"/>
      <c r="OVS78" s="4"/>
      <c r="OVT78" s="4"/>
      <c r="OVU78" s="4"/>
      <c r="OVV78" s="4"/>
      <c r="OVW78" s="4"/>
      <c r="OVX78" s="4"/>
      <c r="OVY78" s="4"/>
      <c r="OVZ78" s="4"/>
      <c r="OWA78" s="4"/>
      <c r="OWB78" s="4"/>
      <c r="OWC78" s="4"/>
      <c r="OWD78" s="4"/>
      <c r="OWE78" s="4"/>
      <c r="OWF78" s="4"/>
      <c r="OWG78" s="4"/>
      <c r="OWH78" s="4"/>
      <c r="OWI78" s="4"/>
      <c r="OWJ78" s="4"/>
      <c r="OWK78" s="4"/>
      <c r="OWL78" s="4"/>
      <c r="OWM78" s="4"/>
      <c r="OWN78" s="4"/>
      <c r="OWO78" s="4"/>
      <c r="OWP78" s="4"/>
      <c r="OWQ78" s="4"/>
      <c r="OWR78" s="4"/>
      <c r="OWS78" s="4"/>
      <c r="OWT78" s="4"/>
      <c r="OWU78" s="4"/>
      <c r="OWV78" s="4"/>
      <c r="OWW78" s="4"/>
      <c r="OWX78" s="4"/>
      <c r="OWY78" s="4"/>
      <c r="OWZ78" s="4"/>
      <c r="OXA78" s="4"/>
      <c r="OXB78" s="4"/>
      <c r="OXC78" s="4"/>
      <c r="OXD78" s="4"/>
      <c r="OXE78" s="4"/>
      <c r="OXF78" s="4"/>
      <c r="OXG78" s="4"/>
      <c r="OXH78" s="4"/>
      <c r="OXI78" s="4"/>
      <c r="OXJ78" s="4"/>
      <c r="OXK78" s="4"/>
      <c r="OXL78" s="4"/>
      <c r="OXM78" s="4"/>
      <c r="OXN78" s="4"/>
      <c r="OXO78" s="4"/>
      <c r="OXP78" s="4"/>
      <c r="OXQ78" s="4"/>
      <c r="OXR78" s="4"/>
      <c r="OXS78" s="4"/>
      <c r="OXT78" s="4"/>
      <c r="OXU78" s="4"/>
      <c r="OXV78" s="4"/>
      <c r="OXW78" s="4"/>
      <c r="OXX78" s="4"/>
      <c r="OXY78" s="4"/>
      <c r="OXZ78" s="4"/>
      <c r="OYA78" s="4"/>
      <c r="OYB78" s="4"/>
      <c r="OYC78" s="4"/>
      <c r="OYD78" s="4"/>
      <c r="OYE78" s="4"/>
      <c r="OYF78" s="4"/>
      <c r="OYG78" s="4"/>
      <c r="OYH78" s="4"/>
      <c r="OYI78" s="4"/>
      <c r="OYJ78" s="4"/>
      <c r="OYK78" s="4"/>
      <c r="OYL78" s="4"/>
      <c r="OYM78" s="4"/>
      <c r="OYN78" s="4"/>
      <c r="OYO78" s="4"/>
      <c r="OYP78" s="4"/>
      <c r="OYQ78" s="4"/>
      <c r="OYR78" s="4"/>
      <c r="OYS78" s="4"/>
      <c r="OYT78" s="4"/>
      <c r="OYU78" s="4"/>
      <c r="OYV78" s="4"/>
      <c r="OYW78" s="4"/>
      <c r="OYX78" s="4"/>
      <c r="OYY78" s="4"/>
      <c r="OYZ78" s="4"/>
      <c r="OZA78" s="4"/>
      <c r="OZB78" s="4"/>
      <c r="OZC78" s="4"/>
      <c r="OZD78" s="4"/>
      <c r="OZE78" s="4"/>
      <c r="OZF78" s="4"/>
      <c r="OZG78" s="4"/>
      <c r="OZH78" s="4"/>
      <c r="OZI78" s="4"/>
      <c r="OZJ78" s="4"/>
      <c r="OZK78" s="4"/>
      <c r="OZL78" s="4"/>
      <c r="OZM78" s="4"/>
      <c r="OZN78" s="4"/>
      <c r="OZO78" s="4"/>
      <c r="OZP78" s="4"/>
      <c r="OZQ78" s="4"/>
      <c r="OZR78" s="4"/>
      <c r="OZS78" s="4"/>
      <c r="OZT78" s="4"/>
      <c r="OZU78" s="4"/>
      <c r="OZV78" s="4"/>
      <c r="OZW78" s="4"/>
      <c r="OZX78" s="4"/>
      <c r="OZY78" s="4"/>
      <c r="OZZ78" s="4"/>
      <c r="PAA78" s="4"/>
      <c r="PAB78" s="4"/>
      <c r="PAC78" s="4"/>
      <c r="PAD78" s="4"/>
      <c r="PAE78" s="4"/>
      <c r="PAF78" s="4"/>
      <c r="PAG78" s="4"/>
      <c r="PAH78" s="4"/>
      <c r="PAI78" s="4"/>
      <c r="PAJ78" s="4"/>
      <c r="PAK78" s="4"/>
      <c r="PAL78" s="4"/>
      <c r="PAM78" s="4"/>
      <c r="PAN78" s="4"/>
      <c r="PAO78" s="4"/>
      <c r="PAP78" s="4"/>
      <c r="PAQ78" s="4"/>
      <c r="PAR78" s="4"/>
      <c r="PAS78" s="4"/>
      <c r="PAT78" s="4"/>
      <c r="PAU78" s="4"/>
      <c r="PAV78" s="4"/>
      <c r="PAW78" s="4"/>
      <c r="PAX78" s="4"/>
      <c r="PAY78" s="4"/>
      <c r="PAZ78" s="4"/>
      <c r="PBA78" s="4"/>
      <c r="PBB78" s="4"/>
      <c r="PBC78" s="4"/>
      <c r="PBD78" s="4"/>
      <c r="PBE78" s="4"/>
      <c r="PBF78" s="4"/>
      <c r="PBG78" s="4"/>
      <c r="PBH78" s="4"/>
      <c r="PBI78" s="4"/>
      <c r="PBJ78" s="4"/>
      <c r="PBK78" s="4"/>
      <c r="PBL78" s="4"/>
      <c r="PBM78" s="4"/>
      <c r="PBN78" s="4"/>
      <c r="PBO78" s="4"/>
      <c r="PBP78" s="4"/>
      <c r="PBQ78" s="4"/>
      <c r="PBR78" s="4"/>
      <c r="PBS78" s="4"/>
      <c r="PBT78" s="4"/>
      <c r="PBU78" s="4"/>
      <c r="PBV78" s="4"/>
      <c r="PBW78" s="4"/>
      <c r="PBX78" s="4"/>
      <c r="PBY78" s="4"/>
      <c r="PBZ78" s="4"/>
      <c r="PCA78" s="4"/>
      <c r="PCB78" s="4"/>
      <c r="PCC78" s="4"/>
      <c r="PCD78" s="4"/>
      <c r="PCE78" s="4"/>
      <c r="PCF78" s="4"/>
      <c r="PCG78" s="4"/>
      <c r="PCH78" s="4"/>
      <c r="PCI78" s="4"/>
      <c r="PCJ78" s="4"/>
      <c r="PCK78" s="4"/>
      <c r="PCL78" s="4"/>
      <c r="PCM78" s="4"/>
      <c r="PCN78" s="4"/>
      <c r="PCO78" s="4"/>
      <c r="PCP78" s="4"/>
      <c r="PCQ78" s="4"/>
      <c r="PCR78" s="4"/>
      <c r="PCS78" s="4"/>
      <c r="PCT78" s="4"/>
      <c r="PCU78" s="4"/>
      <c r="PCV78" s="4"/>
      <c r="PCW78" s="4"/>
      <c r="PCX78" s="4"/>
      <c r="PCY78" s="4"/>
      <c r="PCZ78" s="4"/>
      <c r="PDA78" s="4"/>
      <c r="PDB78" s="4"/>
      <c r="PDC78" s="4"/>
      <c r="PDD78" s="4"/>
      <c r="PDE78" s="4"/>
      <c r="PDF78" s="4"/>
      <c r="PDG78" s="4"/>
      <c r="PDH78" s="4"/>
      <c r="PDI78" s="4"/>
      <c r="PDJ78" s="4"/>
      <c r="PDK78" s="4"/>
      <c r="PDL78" s="4"/>
      <c r="PDM78" s="4"/>
      <c r="PDN78" s="4"/>
      <c r="PDO78" s="4"/>
      <c r="PDP78" s="4"/>
      <c r="PDQ78" s="4"/>
      <c r="PDR78" s="4"/>
      <c r="PDS78" s="4"/>
      <c r="PDT78" s="4"/>
      <c r="PDU78" s="4"/>
      <c r="PDV78" s="4"/>
      <c r="PDW78" s="4"/>
      <c r="PDX78" s="4"/>
      <c r="PDY78" s="4"/>
      <c r="PDZ78" s="4"/>
      <c r="PEA78" s="4"/>
      <c r="PEB78" s="4"/>
      <c r="PEC78" s="4"/>
      <c r="PED78" s="4"/>
      <c r="PEE78" s="4"/>
      <c r="PEF78" s="4"/>
      <c r="PEG78" s="4"/>
      <c r="PEH78" s="4"/>
      <c r="PEI78" s="4"/>
      <c r="PEJ78" s="4"/>
      <c r="PEK78" s="4"/>
      <c r="PEL78" s="4"/>
      <c r="PEM78" s="4"/>
      <c r="PEN78" s="4"/>
      <c r="PEO78" s="4"/>
      <c r="PEP78" s="4"/>
      <c r="PEQ78" s="4"/>
      <c r="PER78" s="4"/>
      <c r="PES78" s="4"/>
      <c r="PET78" s="4"/>
      <c r="PEU78" s="4"/>
      <c r="PEV78" s="4"/>
      <c r="PEW78" s="4"/>
      <c r="PEX78" s="4"/>
      <c r="PEY78" s="4"/>
      <c r="PEZ78" s="4"/>
      <c r="PFA78" s="4"/>
      <c r="PFB78" s="4"/>
      <c r="PFC78" s="4"/>
      <c r="PFD78" s="4"/>
      <c r="PFE78" s="4"/>
      <c r="PFF78" s="4"/>
      <c r="PFG78" s="4"/>
      <c r="PFH78" s="4"/>
      <c r="PFI78" s="4"/>
      <c r="PFJ78" s="4"/>
      <c r="PFK78" s="4"/>
      <c r="PFL78" s="4"/>
      <c r="PFM78" s="4"/>
      <c r="PFN78" s="4"/>
      <c r="PFO78" s="4"/>
      <c r="PFP78" s="4"/>
      <c r="PFQ78" s="4"/>
      <c r="PFR78" s="4"/>
      <c r="PFS78" s="4"/>
      <c r="PFT78" s="4"/>
      <c r="PFU78" s="4"/>
      <c r="PFV78" s="4"/>
      <c r="PFW78" s="4"/>
      <c r="PFX78" s="4"/>
      <c r="PFY78" s="4"/>
      <c r="PFZ78" s="4"/>
      <c r="PGA78" s="4"/>
      <c r="PGB78" s="4"/>
      <c r="PGC78" s="4"/>
      <c r="PGD78" s="4"/>
      <c r="PGE78" s="4"/>
      <c r="PGF78" s="4"/>
      <c r="PGG78" s="4"/>
      <c r="PGH78" s="4"/>
      <c r="PGI78" s="4"/>
      <c r="PGJ78" s="4"/>
      <c r="PGK78" s="4"/>
      <c r="PGL78" s="4"/>
      <c r="PGM78" s="4"/>
      <c r="PGN78" s="4"/>
      <c r="PGO78" s="4"/>
      <c r="PGP78" s="4"/>
      <c r="PGQ78" s="4"/>
      <c r="PGR78" s="4"/>
      <c r="PGS78" s="4"/>
      <c r="PGT78" s="4"/>
      <c r="PGU78" s="4"/>
      <c r="PGV78" s="4"/>
      <c r="PGW78" s="4"/>
      <c r="PGX78" s="4"/>
      <c r="PGY78" s="4"/>
      <c r="PGZ78" s="4"/>
      <c r="PHA78" s="4"/>
      <c r="PHB78" s="4"/>
      <c r="PHC78" s="4"/>
      <c r="PHD78" s="4"/>
      <c r="PHE78" s="4"/>
      <c r="PHF78" s="4"/>
      <c r="PHG78" s="4"/>
      <c r="PHH78" s="4"/>
      <c r="PHI78" s="4"/>
      <c r="PHJ78" s="4"/>
      <c r="PHK78" s="4"/>
      <c r="PHL78" s="4"/>
      <c r="PHM78" s="4"/>
      <c r="PHN78" s="4"/>
      <c r="PHO78" s="4"/>
      <c r="PHP78" s="4"/>
      <c r="PHQ78" s="4"/>
      <c r="PHR78" s="4"/>
      <c r="PHS78" s="4"/>
      <c r="PHT78" s="4"/>
      <c r="PHU78" s="4"/>
      <c r="PHV78" s="4"/>
      <c r="PHW78" s="4"/>
      <c r="PHX78" s="4"/>
      <c r="PHY78" s="4"/>
      <c r="PHZ78" s="4"/>
      <c r="PIA78" s="4"/>
      <c r="PIB78" s="4"/>
      <c r="PIC78" s="4"/>
      <c r="PID78" s="4"/>
      <c r="PIE78" s="4"/>
      <c r="PIF78" s="4"/>
      <c r="PIG78" s="4"/>
      <c r="PIH78" s="4"/>
      <c r="PII78" s="4"/>
      <c r="PIJ78" s="4"/>
      <c r="PIK78" s="4"/>
      <c r="PIL78" s="4"/>
      <c r="PIM78" s="4"/>
      <c r="PIN78" s="4"/>
      <c r="PIO78" s="4"/>
      <c r="PIP78" s="4"/>
      <c r="PIQ78" s="4"/>
      <c r="PIR78" s="4"/>
      <c r="PIS78" s="4"/>
      <c r="PIT78" s="4"/>
      <c r="PIU78" s="4"/>
      <c r="PIV78" s="4"/>
      <c r="PIW78" s="4"/>
      <c r="PIX78" s="4"/>
      <c r="PIY78" s="4"/>
      <c r="PIZ78" s="4"/>
      <c r="PJA78" s="4"/>
      <c r="PJB78" s="4"/>
      <c r="PJC78" s="4"/>
      <c r="PJD78" s="4"/>
      <c r="PJE78" s="4"/>
      <c r="PJF78" s="4"/>
      <c r="PJG78" s="4"/>
      <c r="PJH78" s="4"/>
      <c r="PJI78" s="4"/>
      <c r="PJJ78" s="4"/>
      <c r="PJK78" s="4"/>
      <c r="PJL78" s="4"/>
      <c r="PJM78" s="4"/>
      <c r="PJN78" s="4"/>
      <c r="PJO78" s="4"/>
      <c r="PJP78" s="4"/>
      <c r="PJQ78" s="4"/>
      <c r="PJR78" s="4"/>
      <c r="PJS78" s="4"/>
      <c r="PJT78" s="4"/>
      <c r="PJU78" s="4"/>
      <c r="PJV78" s="4"/>
      <c r="PJW78" s="4"/>
      <c r="PJX78" s="4"/>
      <c r="PJY78" s="4"/>
      <c r="PJZ78" s="4"/>
      <c r="PKA78" s="4"/>
      <c r="PKB78" s="4"/>
      <c r="PKC78" s="4"/>
      <c r="PKD78" s="4"/>
      <c r="PKE78" s="4"/>
      <c r="PKF78" s="4"/>
      <c r="PKG78" s="4"/>
      <c r="PKH78" s="4"/>
      <c r="PKI78" s="4"/>
      <c r="PKJ78" s="4"/>
      <c r="PKK78" s="4"/>
      <c r="PKL78" s="4"/>
      <c r="PKM78" s="4"/>
      <c r="PKN78" s="4"/>
      <c r="PKO78" s="4"/>
      <c r="PKP78" s="4"/>
      <c r="PKQ78" s="4"/>
      <c r="PKR78" s="4"/>
      <c r="PKS78" s="4"/>
      <c r="PKT78" s="4"/>
      <c r="PKU78" s="4"/>
      <c r="PKV78" s="4"/>
      <c r="PKW78" s="4"/>
      <c r="PKX78" s="4"/>
      <c r="PKY78" s="4"/>
      <c r="PKZ78" s="4"/>
      <c r="PLA78" s="4"/>
      <c r="PLB78" s="4"/>
      <c r="PLC78" s="4"/>
      <c r="PLD78" s="4"/>
      <c r="PLE78" s="4"/>
      <c r="PLF78" s="4"/>
      <c r="PLG78" s="4"/>
      <c r="PLH78" s="4"/>
      <c r="PLI78" s="4"/>
      <c r="PLJ78" s="4"/>
      <c r="PLK78" s="4"/>
      <c r="PLL78" s="4"/>
      <c r="PLM78" s="4"/>
      <c r="PLN78" s="4"/>
      <c r="PLO78" s="4"/>
      <c r="PLP78" s="4"/>
      <c r="PLQ78" s="4"/>
      <c r="PLR78" s="4"/>
      <c r="PLS78" s="4"/>
      <c r="PLT78" s="4"/>
      <c r="PLU78" s="4"/>
      <c r="PLV78" s="4"/>
      <c r="PLW78" s="4"/>
      <c r="PLX78" s="4"/>
      <c r="PLY78" s="4"/>
      <c r="PLZ78" s="4"/>
      <c r="PMA78" s="4"/>
      <c r="PMB78" s="4"/>
      <c r="PMC78" s="4"/>
      <c r="PMD78" s="4"/>
      <c r="PME78" s="4"/>
      <c r="PMF78" s="4"/>
      <c r="PMG78" s="4"/>
      <c r="PMH78" s="4"/>
      <c r="PMI78" s="4"/>
      <c r="PMJ78" s="4"/>
      <c r="PMK78" s="4"/>
      <c r="PML78" s="4"/>
      <c r="PMM78" s="4"/>
      <c r="PMN78" s="4"/>
      <c r="PMO78" s="4"/>
      <c r="PMP78" s="4"/>
      <c r="PMQ78" s="4"/>
      <c r="PMR78" s="4"/>
      <c r="PMS78" s="4"/>
      <c r="PMT78" s="4"/>
      <c r="PMU78" s="4"/>
      <c r="PMV78" s="4"/>
      <c r="PMW78" s="4"/>
      <c r="PMX78" s="4"/>
      <c r="PMY78" s="4"/>
      <c r="PMZ78" s="4"/>
      <c r="PNA78" s="4"/>
      <c r="PNB78" s="4"/>
      <c r="PNC78" s="4"/>
      <c r="PND78" s="4"/>
      <c r="PNE78" s="4"/>
      <c r="PNF78" s="4"/>
      <c r="PNG78" s="4"/>
      <c r="PNH78" s="4"/>
      <c r="PNI78" s="4"/>
      <c r="PNJ78" s="4"/>
      <c r="PNK78" s="4"/>
      <c r="PNL78" s="4"/>
      <c r="PNM78" s="4"/>
      <c r="PNN78" s="4"/>
      <c r="PNO78" s="4"/>
      <c r="PNP78" s="4"/>
      <c r="PNQ78" s="4"/>
      <c r="PNR78" s="4"/>
      <c r="PNS78" s="4"/>
      <c r="PNT78" s="4"/>
      <c r="PNU78" s="4"/>
      <c r="PNV78" s="4"/>
      <c r="PNW78" s="4"/>
      <c r="PNX78" s="4"/>
      <c r="PNY78" s="4"/>
      <c r="PNZ78" s="4"/>
      <c r="POA78" s="4"/>
      <c r="POB78" s="4"/>
      <c r="POC78" s="4"/>
      <c r="POD78" s="4"/>
      <c r="POE78" s="4"/>
      <c r="POF78" s="4"/>
      <c r="POG78" s="4"/>
      <c r="POH78" s="4"/>
      <c r="POI78" s="4"/>
      <c r="POJ78" s="4"/>
      <c r="POK78" s="4"/>
      <c r="POL78" s="4"/>
      <c r="POM78" s="4"/>
      <c r="PON78" s="4"/>
      <c r="POO78" s="4"/>
      <c r="POP78" s="4"/>
      <c r="POQ78" s="4"/>
      <c r="POR78" s="4"/>
      <c r="POS78" s="4"/>
      <c r="POT78" s="4"/>
      <c r="POU78" s="4"/>
      <c r="POV78" s="4"/>
      <c r="POW78" s="4"/>
      <c r="POX78" s="4"/>
      <c r="POY78" s="4"/>
      <c r="POZ78" s="4"/>
      <c r="PPA78" s="4"/>
      <c r="PPB78" s="4"/>
      <c r="PPC78" s="4"/>
      <c r="PPD78" s="4"/>
      <c r="PPE78" s="4"/>
      <c r="PPF78" s="4"/>
      <c r="PPG78" s="4"/>
      <c r="PPH78" s="4"/>
      <c r="PPI78" s="4"/>
      <c r="PPJ78" s="4"/>
      <c r="PPK78" s="4"/>
      <c r="PPL78" s="4"/>
      <c r="PPM78" s="4"/>
      <c r="PPN78" s="4"/>
      <c r="PPO78" s="4"/>
      <c r="PPP78" s="4"/>
      <c r="PPQ78" s="4"/>
      <c r="PPR78" s="4"/>
      <c r="PPS78" s="4"/>
      <c r="PPT78" s="4"/>
      <c r="PPU78" s="4"/>
      <c r="PPV78" s="4"/>
      <c r="PPW78" s="4"/>
      <c r="PPX78" s="4"/>
      <c r="PPY78" s="4"/>
      <c r="PPZ78" s="4"/>
      <c r="PQA78" s="4"/>
      <c r="PQB78" s="4"/>
      <c r="PQC78" s="4"/>
      <c r="PQD78" s="4"/>
      <c r="PQE78" s="4"/>
      <c r="PQF78" s="4"/>
      <c r="PQG78" s="4"/>
      <c r="PQH78" s="4"/>
      <c r="PQI78" s="4"/>
      <c r="PQJ78" s="4"/>
      <c r="PQK78" s="4"/>
      <c r="PQL78" s="4"/>
      <c r="PQM78" s="4"/>
      <c r="PQN78" s="4"/>
      <c r="PQO78" s="4"/>
      <c r="PQP78" s="4"/>
      <c r="PQQ78" s="4"/>
      <c r="PQR78" s="4"/>
      <c r="PQS78" s="4"/>
      <c r="PQT78" s="4"/>
      <c r="PQU78" s="4"/>
      <c r="PQV78" s="4"/>
      <c r="PQW78" s="4"/>
      <c r="PQX78" s="4"/>
      <c r="PQY78" s="4"/>
      <c r="PQZ78" s="4"/>
      <c r="PRA78" s="4"/>
      <c r="PRB78" s="4"/>
      <c r="PRC78" s="4"/>
      <c r="PRD78" s="4"/>
      <c r="PRE78" s="4"/>
      <c r="PRF78" s="4"/>
      <c r="PRG78" s="4"/>
      <c r="PRH78" s="4"/>
      <c r="PRI78" s="4"/>
      <c r="PRJ78" s="4"/>
      <c r="PRK78" s="4"/>
      <c r="PRL78" s="4"/>
      <c r="PRM78" s="4"/>
      <c r="PRN78" s="4"/>
      <c r="PRO78" s="4"/>
      <c r="PRP78" s="4"/>
      <c r="PRQ78" s="4"/>
      <c r="PRR78" s="4"/>
      <c r="PRS78" s="4"/>
      <c r="PRT78" s="4"/>
      <c r="PRU78" s="4"/>
      <c r="PRV78" s="4"/>
      <c r="PRW78" s="4"/>
      <c r="PRX78" s="4"/>
      <c r="PRY78" s="4"/>
      <c r="PRZ78" s="4"/>
      <c r="PSA78" s="4"/>
      <c r="PSB78" s="4"/>
      <c r="PSC78" s="4"/>
      <c r="PSD78" s="4"/>
      <c r="PSE78" s="4"/>
      <c r="PSF78" s="4"/>
      <c r="PSG78" s="4"/>
      <c r="PSH78" s="4"/>
      <c r="PSI78" s="4"/>
      <c r="PSJ78" s="4"/>
      <c r="PSK78" s="4"/>
      <c r="PSL78" s="4"/>
      <c r="PSM78" s="4"/>
      <c r="PSN78" s="4"/>
      <c r="PSO78" s="4"/>
      <c r="PSP78" s="4"/>
      <c r="PSQ78" s="4"/>
      <c r="PSR78" s="4"/>
      <c r="PSS78" s="4"/>
      <c r="PST78" s="4"/>
      <c r="PSU78" s="4"/>
      <c r="PSV78" s="4"/>
      <c r="PSW78" s="4"/>
      <c r="PSX78" s="4"/>
      <c r="PSY78" s="4"/>
      <c r="PSZ78" s="4"/>
      <c r="PTA78" s="4"/>
      <c r="PTB78" s="4"/>
      <c r="PTC78" s="4"/>
      <c r="PTD78" s="4"/>
      <c r="PTE78" s="4"/>
      <c r="PTF78" s="4"/>
      <c r="PTG78" s="4"/>
      <c r="PTH78" s="4"/>
      <c r="PTI78" s="4"/>
      <c r="PTJ78" s="4"/>
      <c r="PTK78" s="4"/>
      <c r="PTL78" s="4"/>
      <c r="PTM78" s="4"/>
      <c r="PTN78" s="4"/>
      <c r="PTO78" s="4"/>
      <c r="PTP78" s="4"/>
      <c r="PTQ78" s="4"/>
      <c r="PTR78" s="4"/>
      <c r="PTS78" s="4"/>
      <c r="PTT78" s="4"/>
      <c r="PTU78" s="4"/>
      <c r="PTV78" s="4"/>
      <c r="PTW78" s="4"/>
      <c r="PTX78" s="4"/>
      <c r="PTY78" s="4"/>
      <c r="PTZ78" s="4"/>
      <c r="PUA78" s="4"/>
      <c r="PUB78" s="4"/>
      <c r="PUC78" s="4"/>
      <c r="PUD78" s="4"/>
      <c r="PUE78" s="4"/>
      <c r="PUF78" s="4"/>
      <c r="PUG78" s="4"/>
      <c r="PUH78" s="4"/>
      <c r="PUI78" s="4"/>
      <c r="PUJ78" s="4"/>
      <c r="PUK78" s="4"/>
      <c r="PUL78" s="4"/>
      <c r="PUM78" s="4"/>
      <c r="PUN78" s="4"/>
      <c r="PUO78" s="4"/>
      <c r="PUP78" s="4"/>
      <c r="PUQ78" s="4"/>
      <c r="PUR78" s="4"/>
      <c r="PUS78" s="4"/>
      <c r="PUT78" s="4"/>
      <c r="PUU78" s="4"/>
      <c r="PUV78" s="4"/>
      <c r="PUW78" s="4"/>
      <c r="PUX78" s="4"/>
      <c r="PUY78" s="4"/>
      <c r="PUZ78" s="4"/>
      <c r="PVA78" s="4"/>
      <c r="PVB78" s="4"/>
      <c r="PVC78" s="4"/>
      <c r="PVD78" s="4"/>
      <c r="PVE78" s="4"/>
      <c r="PVF78" s="4"/>
      <c r="PVG78" s="4"/>
      <c r="PVH78" s="4"/>
      <c r="PVI78" s="4"/>
      <c r="PVJ78" s="4"/>
      <c r="PVK78" s="4"/>
      <c r="PVL78" s="4"/>
      <c r="PVM78" s="4"/>
      <c r="PVN78" s="4"/>
      <c r="PVO78" s="4"/>
      <c r="PVP78" s="4"/>
      <c r="PVQ78" s="4"/>
      <c r="PVR78" s="4"/>
      <c r="PVS78" s="4"/>
      <c r="PVT78" s="4"/>
      <c r="PVU78" s="4"/>
      <c r="PVV78" s="4"/>
      <c r="PVW78" s="4"/>
      <c r="PVX78" s="4"/>
      <c r="PVY78" s="4"/>
      <c r="PVZ78" s="4"/>
      <c r="PWA78" s="4"/>
      <c r="PWB78" s="4"/>
      <c r="PWC78" s="4"/>
      <c r="PWD78" s="4"/>
      <c r="PWE78" s="4"/>
      <c r="PWF78" s="4"/>
      <c r="PWG78" s="4"/>
      <c r="PWH78" s="4"/>
      <c r="PWI78" s="4"/>
      <c r="PWJ78" s="4"/>
      <c r="PWK78" s="4"/>
      <c r="PWL78" s="4"/>
      <c r="PWM78" s="4"/>
      <c r="PWN78" s="4"/>
      <c r="PWO78" s="4"/>
      <c r="PWP78" s="4"/>
      <c r="PWQ78" s="4"/>
      <c r="PWR78" s="4"/>
      <c r="PWS78" s="4"/>
      <c r="PWT78" s="4"/>
      <c r="PWU78" s="4"/>
      <c r="PWV78" s="4"/>
      <c r="PWW78" s="4"/>
      <c r="PWX78" s="4"/>
      <c r="PWY78" s="4"/>
      <c r="PWZ78" s="4"/>
      <c r="PXA78" s="4"/>
      <c r="PXB78" s="4"/>
      <c r="PXC78" s="4"/>
      <c r="PXD78" s="4"/>
      <c r="PXE78" s="4"/>
      <c r="PXF78" s="4"/>
      <c r="PXG78" s="4"/>
      <c r="PXH78" s="4"/>
      <c r="PXI78" s="4"/>
      <c r="PXJ78" s="4"/>
      <c r="PXK78" s="4"/>
      <c r="PXL78" s="4"/>
      <c r="PXM78" s="4"/>
      <c r="PXN78" s="4"/>
      <c r="PXO78" s="4"/>
      <c r="PXP78" s="4"/>
      <c r="PXQ78" s="4"/>
      <c r="PXR78" s="4"/>
      <c r="PXS78" s="4"/>
      <c r="PXT78" s="4"/>
      <c r="PXU78" s="4"/>
      <c r="PXV78" s="4"/>
      <c r="PXW78" s="4"/>
      <c r="PXX78" s="4"/>
      <c r="PXY78" s="4"/>
      <c r="PXZ78" s="4"/>
      <c r="PYA78" s="4"/>
      <c r="PYB78" s="4"/>
      <c r="PYC78" s="4"/>
      <c r="PYD78" s="4"/>
      <c r="PYE78" s="4"/>
      <c r="PYF78" s="4"/>
      <c r="PYG78" s="4"/>
      <c r="PYH78" s="4"/>
      <c r="PYI78" s="4"/>
      <c r="PYJ78" s="4"/>
      <c r="PYK78" s="4"/>
      <c r="PYL78" s="4"/>
      <c r="PYM78" s="4"/>
      <c r="PYN78" s="4"/>
      <c r="PYO78" s="4"/>
      <c r="PYP78" s="4"/>
      <c r="PYQ78" s="4"/>
      <c r="PYR78" s="4"/>
      <c r="PYS78" s="4"/>
      <c r="PYT78" s="4"/>
      <c r="PYU78" s="4"/>
      <c r="PYV78" s="4"/>
      <c r="PYW78" s="4"/>
      <c r="PYX78" s="4"/>
      <c r="PYY78" s="4"/>
      <c r="PYZ78" s="4"/>
      <c r="PZA78" s="4"/>
      <c r="PZB78" s="4"/>
      <c r="PZC78" s="4"/>
      <c r="PZD78" s="4"/>
      <c r="PZE78" s="4"/>
      <c r="PZF78" s="4"/>
      <c r="PZG78" s="4"/>
      <c r="PZH78" s="4"/>
      <c r="PZI78" s="4"/>
      <c r="PZJ78" s="4"/>
      <c r="PZK78" s="4"/>
      <c r="PZL78" s="4"/>
      <c r="PZM78" s="4"/>
      <c r="PZN78" s="4"/>
      <c r="PZO78" s="4"/>
      <c r="PZP78" s="4"/>
      <c r="PZQ78" s="4"/>
      <c r="PZR78" s="4"/>
      <c r="PZS78" s="4"/>
      <c r="PZT78" s="4"/>
      <c r="PZU78" s="4"/>
      <c r="PZV78" s="4"/>
      <c r="PZW78" s="4"/>
      <c r="PZX78" s="4"/>
      <c r="PZY78" s="4"/>
      <c r="PZZ78" s="4"/>
      <c r="QAA78" s="4"/>
      <c r="QAB78" s="4"/>
      <c r="QAC78" s="4"/>
      <c r="QAD78" s="4"/>
      <c r="QAE78" s="4"/>
      <c r="QAF78" s="4"/>
      <c r="QAG78" s="4"/>
      <c r="QAH78" s="4"/>
      <c r="QAI78" s="4"/>
      <c r="QAJ78" s="4"/>
      <c r="QAK78" s="4"/>
      <c r="QAL78" s="4"/>
      <c r="QAM78" s="4"/>
      <c r="QAN78" s="4"/>
      <c r="QAO78" s="4"/>
      <c r="QAP78" s="4"/>
      <c r="QAQ78" s="4"/>
      <c r="QAR78" s="4"/>
      <c r="QAS78" s="4"/>
      <c r="QAT78" s="4"/>
      <c r="QAU78" s="4"/>
      <c r="QAV78" s="4"/>
      <c r="QAW78" s="4"/>
      <c r="QAX78" s="4"/>
      <c r="QAY78" s="4"/>
      <c r="QAZ78" s="4"/>
      <c r="QBA78" s="4"/>
      <c r="QBB78" s="4"/>
      <c r="QBC78" s="4"/>
      <c r="QBD78" s="4"/>
      <c r="QBE78" s="4"/>
      <c r="QBF78" s="4"/>
      <c r="QBG78" s="4"/>
      <c r="QBH78" s="4"/>
      <c r="QBI78" s="4"/>
      <c r="QBJ78" s="4"/>
      <c r="QBK78" s="4"/>
      <c r="QBL78" s="4"/>
      <c r="QBM78" s="4"/>
      <c r="QBN78" s="4"/>
      <c r="QBO78" s="4"/>
      <c r="QBP78" s="4"/>
      <c r="QBQ78" s="4"/>
      <c r="QBR78" s="4"/>
      <c r="QBS78" s="4"/>
      <c r="QBT78" s="4"/>
      <c r="QBU78" s="4"/>
      <c r="QBV78" s="4"/>
      <c r="QBW78" s="4"/>
      <c r="QBX78" s="4"/>
      <c r="QBY78" s="4"/>
      <c r="QBZ78" s="4"/>
      <c r="QCA78" s="4"/>
      <c r="QCB78" s="4"/>
      <c r="QCC78" s="4"/>
      <c r="QCD78" s="4"/>
      <c r="QCE78" s="4"/>
      <c r="QCF78" s="4"/>
      <c r="QCG78" s="4"/>
      <c r="QCH78" s="4"/>
      <c r="QCI78" s="4"/>
      <c r="QCJ78" s="4"/>
      <c r="QCK78" s="4"/>
      <c r="QCL78" s="4"/>
      <c r="QCM78" s="4"/>
      <c r="QCN78" s="4"/>
      <c r="QCO78" s="4"/>
      <c r="QCP78" s="4"/>
      <c r="QCQ78" s="4"/>
      <c r="QCR78" s="4"/>
      <c r="QCS78" s="4"/>
      <c r="QCT78" s="4"/>
      <c r="QCU78" s="4"/>
      <c r="QCV78" s="4"/>
      <c r="QCW78" s="4"/>
      <c r="QCX78" s="4"/>
      <c r="QCY78" s="4"/>
      <c r="QCZ78" s="4"/>
      <c r="QDA78" s="4"/>
      <c r="QDB78" s="4"/>
      <c r="QDC78" s="4"/>
      <c r="QDD78" s="4"/>
      <c r="QDE78" s="4"/>
      <c r="QDF78" s="4"/>
      <c r="QDG78" s="4"/>
      <c r="QDH78" s="4"/>
      <c r="QDI78" s="4"/>
      <c r="QDJ78" s="4"/>
      <c r="QDK78" s="4"/>
      <c r="QDL78" s="4"/>
      <c r="QDM78" s="4"/>
      <c r="QDN78" s="4"/>
      <c r="QDO78" s="4"/>
      <c r="QDP78" s="4"/>
      <c r="QDQ78" s="4"/>
      <c r="QDR78" s="4"/>
      <c r="QDS78" s="4"/>
      <c r="QDT78" s="4"/>
      <c r="QDU78" s="4"/>
      <c r="QDV78" s="4"/>
      <c r="QDW78" s="4"/>
      <c r="QDX78" s="4"/>
      <c r="QDY78" s="4"/>
      <c r="QDZ78" s="4"/>
      <c r="QEA78" s="4"/>
      <c r="QEB78" s="4"/>
      <c r="QEC78" s="4"/>
      <c r="QED78" s="4"/>
      <c r="QEE78" s="4"/>
      <c r="QEF78" s="4"/>
      <c r="QEG78" s="4"/>
      <c r="QEH78" s="4"/>
      <c r="QEI78" s="4"/>
      <c r="QEJ78" s="4"/>
      <c r="QEK78" s="4"/>
      <c r="QEL78" s="4"/>
      <c r="QEM78" s="4"/>
      <c r="QEN78" s="4"/>
      <c r="QEO78" s="4"/>
      <c r="QEP78" s="4"/>
      <c r="QEQ78" s="4"/>
      <c r="QER78" s="4"/>
      <c r="QES78" s="4"/>
      <c r="QET78" s="4"/>
      <c r="QEU78" s="4"/>
      <c r="QEV78" s="4"/>
      <c r="QEW78" s="4"/>
      <c r="QEX78" s="4"/>
      <c r="QEY78" s="4"/>
      <c r="QEZ78" s="4"/>
      <c r="QFA78" s="4"/>
      <c r="QFB78" s="4"/>
      <c r="QFC78" s="4"/>
      <c r="QFD78" s="4"/>
      <c r="QFE78" s="4"/>
      <c r="QFF78" s="4"/>
      <c r="QFG78" s="4"/>
      <c r="QFH78" s="4"/>
      <c r="QFI78" s="4"/>
      <c r="QFJ78" s="4"/>
      <c r="QFK78" s="4"/>
      <c r="QFL78" s="4"/>
      <c r="QFM78" s="4"/>
      <c r="QFN78" s="4"/>
      <c r="QFO78" s="4"/>
      <c r="QFP78" s="4"/>
      <c r="QFQ78" s="4"/>
      <c r="QFR78" s="4"/>
      <c r="QFS78" s="4"/>
      <c r="QFT78" s="4"/>
      <c r="QFU78" s="4"/>
      <c r="QFV78" s="4"/>
      <c r="QFW78" s="4"/>
      <c r="QFX78" s="4"/>
      <c r="QFY78" s="4"/>
      <c r="QFZ78" s="4"/>
      <c r="QGA78" s="4"/>
      <c r="QGB78" s="4"/>
      <c r="QGC78" s="4"/>
      <c r="QGD78" s="4"/>
      <c r="QGE78" s="4"/>
      <c r="QGF78" s="4"/>
      <c r="QGG78" s="4"/>
      <c r="QGH78" s="4"/>
      <c r="QGI78" s="4"/>
      <c r="QGJ78" s="4"/>
      <c r="QGK78" s="4"/>
      <c r="QGL78" s="4"/>
      <c r="QGM78" s="4"/>
      <c r="QGN78" s="4"/>
      <c r="QGO78" s="4"/>
      <c r="QGP78" s="4"/>
      <c r="QGQ78" s="4"/>
      <c r="QGR78" s="4"/>
      <c r="QGS78" s="4"/>
      <c r="QGT78" s="4"/>
      <c r="QGU78" s="4"/>
      <c r="QGV78" s="4"/>
      <c r="QGW78" s="4"/>
      <c r="QGX78" s="4"/>
      <c r="QGY78" s="4"/>
      <c r="QGZ78" s="4"/>
      <c r="QHA78" s="4"/>
      <c r="QHB78" s="4"/>
      <c r="QHC78" s="4"/>
      <c r="QHD78" s="4"/>
      <c r="QHE78" s="4"/>
      <c r="QHF78" s="4"/>
      <c r="QHG78" s="4"/>
      <c r="QHH78" s="4"/>
      <c r="QHI78" s="4"/>
      <c r="QHJ78" s="4"/>
      <c r="QHK78" s="4"/>
      <c r="QHL78" s="4"/>
      <c r="QHM78" s="4"/>
      <c r="QHN78" s="4"/>
      <c r="QHO78" s="4"/>
      <c r="QHP78" s="4"/>
      <c r="QHQ78" s="4"/>
      <c r="QHR78" s="4"/>
      <c r="QHS78" s="4"/>
      <c r="QHT78" s="4"/>
      <c r="QHU78" s="4"/>
      <c r="QHV78" s="4"/>
      <c r="QHW78" s="4"/>
      <c r="QHX78" s="4"/>
      <c r="QHY78" s="4"/>
      <c r="QHZ78" s="4"/>
      <c r="QIA78" s="4"/>
      <c r="QIB78" s="4"/>
      <c r="QIC78" s="4"/>
      <c r="QID78" s="4"/>
      <c r="QIE78" s="4"/>
      <c r="QIF78" s="4"/>
      <c r="QIG78" s="4"/>
      <c r="QIH78" s="4"/>
      <c r="QII78" s="4"/>
      <c r="QIJ78" s="4"/>
      <c r="QIK78" s="4"/>
      <c r="QIL78" s="4"/>
      <c r="QIM78" s="4"/>
      <c r="QIN78" s="4"/>
      <c r="QIO78" s="4"/>
      <c r="QIP78" s="4"/>
      <c r="QIQ78" s="4"/>
      <c r="QIR78" s="4"/>
      <c r="QIS78" s="4"/>
      <c r="QIT78" s="4"/>
      <c r="QIU78" s="4"/>
      <c r="QIV78" s="4"/>
      <c r="QIW78" s="4"/>
      <c r="QIX78" s="4"/>
      <c r="QIY78" s="4"/>
      <c r="QIZ78" s="4"/>
      <c r="QJA78" s="4"/>
      <c r="QJB78" s="4"/>
      <c r="QJC78" s="4"/>
      <c r="QJD78" s="4"/>
      <c r="QJE78" s="4"/>
      <c r="QJF78" s="4"/>
      <c r="QJG78" s="4"/>
      <c r="QJH78" s="4"/>
      <c r="QJI78" s="4"/>
      <c r="QJJ78" s="4"/>
      <c r="QJK78" s="4"/>
      <c r="QJL78" s="4"/>
      <c r="QJM78" s="4"/>
      <c r="QJN78" s="4"/>
      <c r="QJO78" s="4"/>
      <c r="QJP78" s="4"/>
      <c r="QJQ78" s="4"/>
      <c r="QJR78" s="4"/>
      <c r="QJS78" s="4"/>
      <c r="QJT78" s="4"/>
      <c r="QJU78" s="4"/>
      <c r="QJV78" s="4"/>
      <c r="QJW78" s="4"/>
      <c r="QJX78" s="4"/>
      <c r="QJY78" s="4"/>
      <c r="QJZ78" s="4"/>
      <c r="QKA78" s="4"/>
      <c r="QKB78" s="4"/>
      <c r="QKC78" s="4"/>
      <c r="QKD78" s="4"/>
      <c r="QKE78" s="4"/>
      <c r="QKF78" s="4"/>
      <c r="QKG78" s="4"/>
      <c r="QKH78" s="4"/>
      <c r="QKI78" s="4"/>
      <c r="QKJ78" s="4"/>
      <c r="QKK78" s="4"/>
      <c r="QKL78" s="4"/>
      <c r="QKM78" s="4"/>
      <c r="QKN78" s="4"/>
      <c r="QKO78" s="4"/>
      <c r="QKP78" s="4"/>
      <c r="QKQ78" s="4"/>
      <c r="QKR78" s="4"/>
      <c r="QKS78" s="4"/>
      <c r="QKT78" s="4"/>
      <c r="QKU78" s="4"/>
      <c r="QKV78" s="4"/>
      <c r="QKW78" s="4"/>
      <c r="QKX78" s="4"/>
      <c r="QKY78" s="4"/>
      <c r="QKZ78" s="4"/>
      <c r="QLA78" s="4"/>
      <c r="QLB78" s="4"/>
      <c r="QLC78" s="4"/>
      <c r="QLD78" s="4"/>
      <c r="QLE78" s="4"/>
      <c r="QLF78" s="4"/>
      <c r="QLG78" s="4"/>
      <c r="QLH78" s="4"/>
      <c r="QLI78" s="4"/>
      <c r="QLJ78" s="4"/>
      <c r="QLK78" s="4"/>
      <c r="QLL78" s="4"/>
      <c r="QLM78" s="4"/>
      <c r="QLN78" s="4"/>
      <c r="QLO78" s="4"/>
      <c r="QLP78" s="4"/>
      <c r="QLQ78" s="4"/>
      <c r="QLR78" s="4"/>
      <c r="QLS78" s="4"/>
      <c r="QLT78" s="4"/>
      <c r="QLU78" s="4"/>
      <c r="QLV78" s="4"/>
      <c r="QLW78" s="4"/>
      <c r="QLX78" s="4"/>
      <c r="QLY78" s="4"/>
      <c r="QLZ78" s="4"/>
      <c r="QMA78" s="4"/>
      <c r="QMB78" s="4"/>
      <c r="QMC78" s="4"/>
      <c r="QMD78" s="4"/>
      <c r="QME78" s="4"/>
      <c r="QMF78" s="4"/>
      <c r="QMG78" s="4"/>
      <c r="QMH78" s="4"/>
      <c r="QMI78" s="4"/>
      <c r="QMJ78" s="4"/>
      <c r="QMK78" s="4"/>
      <c r="QML78" s="4"/>
      <c r="QMM78" s="4"/>
      <c r="QMN78" s="4"/>
      <c r="QMO78" s="4"/>
      <c r="QMP78" s="4"/>
      <c r="QMQ78" s="4"/>
      <c r="QMR78" s="4"/>
      <c r="QMS78" s="4"/>
      <c r="QMT78" s="4"/>
      <c r="QMU78" s="4"/>
      <c r="QMV78" s="4"/>
      <c r="QMW78" s="4"/>
      <c r="QMX78" s="4"/>
      <c r="QMY78" s="4"/>
      <c r="QMZ78" s="4"/>
      <c r="QNA78" s="4"/>
      <c r="QNB78" s="4"/>
      <c r="QNC78" s="4"/>
      <c r="QND78" s="4"/>
      <c r="QNE78" s="4"/>
      <c r="QNF78" s="4"/>
      <c r="QNG78" s="4"/>
      <c r="QNH78" s="4"/>
      <c r="QNI78" s="4"/>
      <c r="QNJ78" s="4"/>
      <c r="QNK78" s="4"/>
      <c r="QNL78" s="4"/>
      <c r="QNM78" s="4"/>
      <c r="QNN78" s="4"/>
      <c r="QNO78" s="4"/>
      <c r="QNP78" s="4"/>
      <c r="QNQ78" s="4"/>
      <c r="QNR78" s="4"/>
      <c r="QNS78" s="4"/>
      <c r="QNT78" s="4"/>
      <c r="QNU78" s="4"/>
      <c r="QNV78" s="4"/>
      <c r="QNW78" s="4"/>
      <c r="QNX78" s="4"/>
      <c r="QNY78" s="4"/>
      <c r="QNZ78" s="4"/>
      <c r="QOA78" s="4"/>
      <c r="QOB78" s="4"/>
      <c r="QOC78" s="4"/>
      <c r="QOD78" s="4"/>
      <c r="QOE78" s="4"/>
      <c r="QOF78" s="4"/>
      <c r="QOG78" s="4"/>
      <c r="QOH78" s="4"/>
      <c r="QOI78" s="4"/>
      <c r="QOJ78" s="4"/>
      <c r="QOK78" s="4"/>
      <c r="QOL78" s="4"/>
      <c r="QOM78" s="4"/>
      <c r="QON78" s="4"/>
      <c r="QOO78" s="4"/>
      <c r="QOP78" s="4"/>
      <c r="QOQ78" s="4"/>
      <c r="QOR78" s="4"/>
      <c r="QOS78" s="4"/>
      <c r="QOT78" s="4"/>
      <c r="QOU78" s="4"/>
      <c r="QOV78" s="4"/>
      <c r="QOW78" s="4"/>
      <c r="QOX78" s="4"/>
      <c r="QOY78" s="4"/>
      <c r="QOZ78" s="4"/>
      <c r="QPA78" s="4"/>
      <c r="QPB78" s="4"/>
      <c r="QPC78" s="4"/>
      <c r="QPD78" s="4"/>
      <c r="QPE78" s="4"/>
      <c r="QPF78" s="4"/>
      <c r="QPG78" s="4"/>
      <c r="QPH78" s="4"/>
      <c r="QPI78" s="4"/>
      <c r="QPJ78" s="4"/>
      <c r="QPK78" s="4"/>
      <c r="QPL78" s="4"/>
      <c r="QPM78" s="4"/>
      <c r="QPN78" s="4"/>
      <c r="QPO78" s="4"/>
      <c r="QPP78" s="4"/>
      <c r="QPQ78" s="4"/>
      <c r="QPR78" s="4"/>
      <c r="QPS78" s="4"/>
      <c r="QPT78" s="4"/>
      <c r="QPU78" s="4"/>
      <c r="QPV78" s="4"/>
      <c r="QPW78" s="4"/>
      <c r="QPX78" s="4"/>
      <c r="QPY78" s="4"/>
      <c r="QPZ78" s="4"/>
      <c r="QQA78" s="4"/>
      <c r="QQB78" s="4"/>
      <c r="QQC78" s="4"/>
      <c r="QQD78" s="4"/>
      <c r="QQE78" s="4"/>
      <c r="QQF78" s="4"/>
      <c r="QQG78" s="4"/>
      <c r="QQH78" s="4"/>
      <c r="QQI78" s="4"/>
      <c r="QQJ78" s="4"/>
      <c r="QQK78" s="4"/>
      <c r="QQL78" s="4"/>
      <c r="QQM78" s="4"/>
      <c r="QQN78" s="4"/>
      <c r="QQO78" s="4"/>
      <c r="QQP78" s="4"/>
      <c r="QQQ78" s="4"/>
      <c r="QQR78" s="4"/>
      <c r="QQS78" s="4"/>
      <c r="QQT78" s="4"/>
      <c r="QQU78" s="4"/>
      <c r="QQV78" s="4"/>
      <c r="QQW78" s="4"/>
      <c r="QQX78" s="4"/>
      <c r="QQY78" s="4"/>
      <c r="QQZ78" s="4"/>
      <c r="QRA78" s="4"/>
      <c r="QRB78" s="4"/>
      <c r="QRC78" s="4"/>
      <c r="QRD78" s="4"/>
      <c r="QRE78" s="4"/>
      <c r="QRF78" s="4"/>
      <c r="QRG78" s="4"/>
      <c r="QRH78" s="4"/>
      <c r="QRI78" s="4"/>
      <c r="QRJ78" s="4"/>
      <c r="QRK78" s="4"/>
      <c r="QRL78" s="4"/>
      <c r="QRM78" s="4"/>
      <c r="QRN78" s="4"/>
      <c r="QRO78" s="4"/>
      <c r="QRP78" s="4"/>
      <c r="QRQ78" s="4"/>
      <c r="QRR78" s="4"/>
      <c r="QRS78" s="4"/>
      <c r="QRT78" s="4"/>
      <c r="QRU78" s="4"/>
      <c r="QRV78" s="4"/>
      <c r="QRW78" s="4"/>
      <c r="QRX78" s="4"/>
      <c r="QRY78" s="4"/>
      <c r="QRZ78" s="4"/>
      <c r="QSA78" s="4"/>
      <c r="QSB78" s="4"/>
      <c r="QSC78" s="4"/>
      <c r="QSD78" s="4"/>
      <c r="QSE78" s="4"/>
      <c r="QSF78" s="4"/>
      <c r="QSG78" s="4"/>
      <c r="QSH78" s="4"/>
      <c r="QSI78" s="4"/>
      <c r="QSJ78" s="4"/>
      <c r="QSK78" s="4"/>
      <c r="QSL78" s="4"/>
      <c r="QSM78" s="4"/>
      <c r="QSN78" s="4"/>
      <c r="QSO78" s="4"/>
      <c r="QSP78" s="4"/>
      <c r="QSQ78" s="4"/>
      <c r="QSR78" s="4"/>
      <c r="QSS78" s="4"/>
      <c r="QST78" s="4"/>
      <c r="QSU78" s="4"/>
      <c r="QSV78" s="4"/>
      <c r="QSW78" s="4"/>
      <c r="QSX78" s="4"/>
      <c r="QSY78" s="4"/>
      <c r="QSZ78" s="4"/>
      <c r="QTA78" s="4"/>
      <c r="QTB78" s="4"/>
      <c r="QTC78" s="4"/>
      <c r="QTD78" s="4"/>
      <c r="QTE78" s="4"/>
      <c r="QTF78" s="4"/>
      <c r="QTG78" s="4"/>
      <c r="QTH78" s="4"/>
      <c r="QTI78" s="4"/>
      <c r="QTJ78" s="4"/>
      <c r="QTK78" s="4"/>
      <c r="QTL78" s="4"/>
      <c r="QTM78" s="4"/>
      <c r="QTN78" s="4"/>
      <c r="QTO78" s="4"/>
      <c r="QTP78" s="4"/>
      <c r="QTQ78" s="4"/>
      <c r="QTR78" s="4"/>
      <c r="QTS78" s="4"/>
      <c r="QTT78" s="4"/>
      <c r="QTU78" s="4"/>
      <c r="QTV78" s="4"/>
      <c r="QTW78" s="4"/>
      <c r="QTX78" s="4"/>
      <c r="QTY78" s="4"/>
      <c r="QTZ78" s="4"/>
      <c r="QUA78" s="4"/>
      <c r="QUB78" s="4"/>
      <c r="QUC78" s="4"/>
      <c r="QUD78" s="4"/>
      <c r="QUE78" s="4"/>
      <c r="QUF78" s="4"/>
      <c r="QUG78" s="4"/>
      <c r="QUH78" s="4"/>
      <c r="QUI78" s="4"/>
      <c r="QUJ78" s="4"/>
      <c r="QUK78" s="4"/>
      <c r="QUL78" s="4"/>
      <c r="QUM78" s="4"/>
      <c r="QUN78" s="4"/>
      <c r="QUO78" s="4"/>
      <c r="QUP78" s="4"/>
      <c r="QUQ78" s="4"/>
      <c r="QUR78" s="4"/>
      <c r="QUS78" s="4"/>
      <c r="QUT78" s="4"/>
      <c r="QUU78" s="4"/>
      <c r="QUV78" s="4"/>
      <c r="QUW78" s="4"/>
      <c r="QUX78" s="4"/>
      <c r="QUY78" s="4"/>
      <c r="QUZ78" s="4"/>
      <c r="QVA78" s="4"/>
      <c r="QVB78" s="4"/>
      <c r="QVC78" s="4"/>
      <c r="QVD78" s="4"/>
      <c r="QVE78" s="4"/>
      <c r="QVF78" s="4"/>
      <c r="QVG78" s="4"/>
      <c r="QVH78" s="4"/>
      <c r="QVI78" s="4"/>
      <c r="QVJ78" s="4"/>
      <c r="QVK78" s="4"/>
      <c r="QVL78" s="4"/>
      <c r="QVM78" s="4"/>
      <c r="QVN78" s="4"/>
      <c r="QVO78" s="4"/>
      <c r="QVP78" s="4"/>
      <c r="QVQ78" s="4"/>
      <c r="QVR78" s="4"/>
      <c r="QVS78" s="4"/>
      <c r="QVT78" s="4"/>
      <c r="QVU78" s="4"/>
      <c r="QVV78" s="4"/>
      <c r="QVW78" s="4"/>
      <c r="QVX78" s="4"/>
      <c r="QVY78" s="4"/>
      <c r="QVZ78" s="4"/>
      <c r="QWA78" s="4"/>
      <c r="QWB78" s="4"/>
      <c r="QWC78" s="4"/>
      <c r="QWD78" s="4"/>
      <c r="QWE78" s="4"/>
      <c r="QWF78" s="4"/>
      <c r="QWG78" s="4"/>
      <c r="QWH78" s="4"/>
      <c r="QWI78" s="4"/>
      <c r="QWJ78" s="4"/>
      <c r="QWK78" s="4"/>
      <c r="QWL78" s="4"/>
      <c r="QWM78" s="4"/>
      <c r="QWN78" s="4"/>
      <c r="QWO78" s="4"/>
      <c r="QWP78" s="4"/>
      <c r="QWQ78" s="4"/>
      <c r="QWR78" s="4"/>
      <c r="QWS78" s="4"/>
      <c r="QWT78" s="4"/>
      <c r="QWU78" s="4"/>
      <c r="QWV78" s="4"/>
      <c r="QWW78" s="4"/>
      <c r="QWX78" s="4"/>
      <c r="QWY78" s="4"/>
      <c r="QWZ78" s="4"/>
      <c r="QXA78" s="4"/>
      <c r="QXB78" s="4"/>
      <c r="QXC78" s="4"/>
      <c r="QXD78" s="4"/>
      <c r="QXE78" s="4"/>
      <c r="QXF78" s="4"/>
      <c r="QXG78" s="4"/>
      <c r="QXH78" s="4"/>
      <c r="QXI78" s="4"/>
      <c r="QXJ78" s="4"/>
      <c r="QXK78" s="4"/>
      <c r="QXL78" s="4"/>
      <c r="QXM78" s="4"/>
      <c r="QXN78" s="4"/>
      <c r="QXO78" s="4"/>
      <c r="QXP78" s="4"/>
      <c r="QXQ78" s="4"/>
      <c r="QXR78" s="4"/>
      <c r="QXS78" s="4"/>
      <c r="QXT78" s="4"/>
      <c r="QXU78" s="4"/>
      <c r="QXV78" s="4"/>
      <c r="QXW78" s="4"/>
      <c r="QXX78" s="4"/>
      <c r="QXY78" s="4"/>
      <c r="QXZ78" s="4"/>
      <c r="QYA78" s="4"/>
      <c r="QYB78" s="4"/>
      <c r="QYC78" s="4"/>
      <c r="QYD78" s="4"/>
      <c r="QYE78" s="4"/>
      <c r="QYF78" s="4"/>
      <c r="QYG78" s="4"/>
      <c r="QYH78" s="4"/>
      <c r="QYI78" s="4"/>
      <c r="QYJ78" s="4"/>
      <c r="QYK78" s="4"/>
      <c r="QYL78" s="4"/>
      <c r="QYM78" s="4"/>
      <c r="QYN78" s="4"/>
      <c r="QYO78" s="4"/>
      <c r="QYP78" s="4"/>
      <c r="QYQ78" s="4"/>
      <c r="QYR78" s="4"/>
      <c r="QYS78" s="4"/>
      <c r="QYT78" s="4"/>
      <c r="QYU78" s="4"/>
      <c r="QYV78" s="4"/>
      <c r="QYW78" s="4"/>
      <c r="QYX78" s="4"/>
      <c r="QYY78" s="4"/>
      <c r="QYZ78" s="4"/>
      <c r="QZA78" s="4"/>
      <c r="QZB78" s="4"/>
      <c r="QZC78" s="4"/>
      <c r="QZD78" s="4"/>
      <c r="QZE78" s="4"/>
      <c r="QZF78" s="4"/>
      <c r="QZG78" s="4"/>
      <c r="QZH78" s="4"/>
      <c r="QZI78" s="4"/>
      <c r="QZJ78" s="4"/>
      <c r="QZK78" s="4"/>
      <c r="QZL78" s="4"/>
      <c r="QZM78" s="4"/>
      <c r="QZN78" s="4"/>
      <c r="QZO78" s="4"/>
      <c r="QZP78" s="4"/>
      <c r="QZQ78" s="4"/>
      <c r="QZR78" s="4"/>
      <c r="QZS78" s="4"/>
      <c r="QZT78" s="4"/>
      <c r="QZU78" s="4"/>
      <c r="QZV78" s="4"/>
      <c r="QZW78" s="4"/>
      <c r="QZX78" s="4"/>
      <c r="QZY78" s="4"/>
      <c r="QZZ78" s="4"/>
      <c r="RAA78" s="4"/>
      <c r="RAB78" s="4"/>
      <c r="RAC78" s="4"/>
      <c r="RAD78" s="4"/>
      <c r="RAE78" s="4"/>
      <c r="RAF78" s="4"/>
      <c r="RAG78" s="4"/>
      <c r="RAH78" s="4"/>
      <c r="RAI78" s="4"/>
      <c r="RAJ78" s="4"/>
      <c r="RAK78" s="4"/>
      <c r="RAL78" s="4"/>
      <c r="RAM78" s="4"/>
      <c r="RAN78" s="4"/>
      <c r="RAO78" s="4"/>
      <c r="RAP78" s="4"/>
      <c r="RAQ78" s="4"/>
      <c r="RAR78" s="4"/>
      <c r="RAS78" s="4"/>
      <c r="RAT78" s="4"/>
      <c r="RAU78" s="4"/>
      <c r="RAV78" s="4"/>
      <c r="RAW78" s="4"/>
      <c r="RAX78" s="4"/>
      <c r="RAY78" s="4"/>
      <c r="RAZ78" s="4"/>
      <c r="RBA78" s="4"/>
      <c r="RBB78" s="4"/>
      <c r="RBC78" s="4"/>
      <c r="RBD78" s="4"/>
      <c r="RBE78" s="4"/>
      <c r="RBF78" s="4"/>
      <c r="RBG78" s="4"/>
      <c r="RBH78" s="4"/>
      <c r="RBI78" s="4"/>
      <c r="RBJ78" s="4"/>
      <c r="RBK78" s="4"/>
      <c r="RBL78" s="4"/>
      <c r="RBM78" s="4"/>
      <c r="RBN78" s="4"/>
      <c r="RBO78" s="4"/>
      <c r="RBP78" s="4"/>
      <c r="RBQ78" s="4"/>
      <c r="RBR78" s="4"/>
      <c r="RBS78" s="4"/>
      <c r="RBT78" s="4"/>
      <c r="RBU78" s="4"/>
      <c r="RBV78" s="4"/>
      <c r="RBW78" s="4"/>
      <c r="RBX78" s="4"/>
      <c r="RBY78" s="4"/>
      <c r="RBZ78" s="4"/>
      <c r="RCA78" s="4"/>
      <c r="RCB78" s="4"/>
      <c r="RCC78" s="4"/>
      <c r="RCD78" s="4"/>
      <c r="RCE78" s="4"/>
      <c r="RCF78" s="4"/>
      <c r="RCG78" s="4"/>
      <c r="RCH78" s="4"/>
      <c r="RCI78" s="4"/>
      <c r="RCJ78" s="4"/>
      <c r="RCK78" s="4"/>
      <c r="RCL78" s="4"/>
      <c r="RCM78" s="4"/>
      <c r="RCN78" s="4"/>
      <c r="RCO78" s="4"/>
      <c r="RCP78" s="4"/>
      <c r="RCQ78" s="4"/>
      <c r="RCR78" s="4"/>
      <c r="RCS78" s="4"/>
      <c r="RCT78" s="4"/>
      <c r="RCU78" s="4"/>
      <c r="RCV78" s="4"/>
      <c r="RCW78" s="4"/>
      <c r="RCX78" s="4"/>
      <c r="RCY78" s="4"/>
      <c r="RCZ78" s="4"/>
      <c r="RDA78" s="4"/>
      <c r="RDB78" s="4"/>
      <c r="RDC78" s="4"/>
      <c r="RDD78" s="4"/>
      <c r="RDE78" s="4"/>
      <c r="RDF78" s="4"/>
      <c r="RDG78" s="4"/>
      <c r="RDH78" s="4"/>
      <c r="RDI78" s="4"/>
      <c r="RDJ78" s="4"/>
      <c r="RDK78" s="4"/>
      <c r="RDL78" s="4"/>
      <c r="RDM78" s="4"/>
      <c r="RDN78" s="4"/>
      <c r="RDO78" s="4"/>
      <c r="RDP78" s="4"/>
      <c r="RDQ78" s="4"/>
      <c r="RDR78" s="4"/>
      <c r="RDS78" s="4"/>
      <c r="RDT78" s="4"/>
      <c r="RDU78" s="4"/>
      <c r="RDV78" s="4"/>
      <c r="RDW78" s="4"/>
      <c r="RDX78" s="4"/>
      <c r="RDY78" s="4"/>
      <c r="RDZ78" s="4"/>
      <c r="REA78" s="4"/>
      <c r="REB78" s="4"/>
      <c r="REC78" s="4"/>
      <c r="RED78" s="4"/>
      <c r="REE78" s="4"/>
      <c r="REF78" s="4"/>
      <c r="REG78" s="4"/>
      <c r="REH78" s="4"/>
      <c r="REI78" s="4"/>
      <c r="REJ78" s="4"/>
      <c r="REK78" s="4"/>
      <c r="REL78" s="4"/>
      <c r="REM78" s="4"/>
      <c r="REN78" s="4"/>
      <c r="REO78" s="4"/>
      <c r="REP78" s="4"/>
      <c r="REQ78" s="4"/>
      <c r="RER78" s="4"/>
      <c r="RES78" s="4"/>
      <c r="RET78" s="4"/>
      <c r="REU78" s="4"/>
      <c r="REV78" s="4"/>
      <c r="REW78" s="4"/>
      <c r="REX78" s="4"/>
      <c r="REY78" s="4"/>
      <c r="REZ78" s="4"/>
      <c r="RFA78" s="4"/>
      <c r="RFB78" s="4"/>
      <c r="RFC78" s="4"/>
      <c r="RFD78" s="4"/>
      <c r="RFE78" s="4"/>
      <c r="RFF78" s="4"/>
      <c r="RFG78" s="4"/>
      <c r="RFH78" s="4"/>
      <c r="RFI78" s="4"/>
      <c r="RFJ78" s="4"/>
      <c r="RFK78" s="4"/>
      <c r="RFL78" s="4"/>
      <c r="RFM78" s="4"/>
      <c r="RFN78" s="4"/>
      <c r="RFO78" s="4"/>
      <c r="RFP78" s="4"/>
      <c r="RFQ78" s="4"/>
      <c r="RFR78" s="4"/>
      <c r="RFS78" s="4"/>
      <c r="RFT78" s="4"/>
      <c r="RFU78" s="4"/>
      <c r="RFV78" s="4"/>
      <c r="RFW78" s="4"/>
      <c r="RFX78" s="4"/>
      <c r="RFY78" s="4"/>
      <c r="RFZ78" s="4"/>
      <c r="RGA78" s="4"/>
      <c r="RGB78" s="4"/>
      <c r="RGC78" s="4"/>
      <c r="RGD78" s="4"/>
      <c r="RGE78" s="4"/>
      <c r="RGF78" s="4"/>
      <c r="RGG78" s="4"/>
      <c r="RGH78" s="4"/>
      <c r="RGI78" s="4"/>
      <c r="RGJ78" s="4"/>
      <c r="RGK78" s="4"/>
      <c r="RGL78" s="4"/>
      <c r="RGM78" s="4"/>
      <c r="RGN78" s="4"/>
      <c r="RGO78" s="4"/>
      <c r="RGP78" s="4"/>
      <c r="RGQ78" s="4"/>
      <c r="RGR78" s="4"/>
      <c r="RGS78" s="4"/>
      <c r="RGT78" s="4"/>
      <c r="RGU78" s="4"/>
      <c r="RGV78" s="4"/>
      <c r="RGW78" s="4"/>
      <c r="RGX78" s="4"/>
      <c r="RGY78" s="4"/>
      <c r="RGZ78" s="4"/>
      <c r="RHA78" s="4"/>
      <c r="RHB78" s="4"/>
      <c r="RHC78" s="4"/>
      <c r="RHD78" s="4"/>
      <c r="RHE78" s="4"/>
      <c r="RHF78" s="4"/>
      <c r="RHG78" s="4"/>
      <c r="RHH78" s="4"/>
      <c r="RHI78" s="4"/>
      <c r="RHJ78" s="4"/>
      <c r="RHK78" s="4"/>
      <c r="RHL78" s="4"/>
      <c r="RHM78" s="4"/>
      <c r="RHN78" s="4"/>
      <c r="RHO78" s="4"/>
      <c r="RHP78" s="4"/>
      <c r="RHQ78" s="4"/>
      <c r="RHR78" s="4"/>
      <c r="RHS78" s="4"/>
      <c r="RHT78" s="4"/>
      <c r="RHU78" s="4"/>
      <c r="RHV78" s="4"/>
      <c r="RHW78" s="4"/>
      <c r="RHX78" s="4"/>
      <c r="RHY78" s="4"/>
      <c r="RHZ78" s="4"/>
      <c r="RIA78" s="4"/>
      <c r="RIB78" s="4"/>
      <c r="RIC78" s="4"/>
      <c r="RID78" s="4"/>
      <c r="RIE78" s="4"/>
      <c r="RIF78" s="4"/>
      <c r="RIG78" s="4"/>
      <c r="RIH78" s="4"/>
      <c r="RII78" s="4"/>
      <c r="RIJ78" s="4"/>
      <c r="RIK78" s="4"/>
      <c r="RIL78" s="4"/>
      <c r="RIM78" s="4"/>
      <c r="RIN78" s="4"/>
      <c r="RIO78" s="4"/>
      <c r="RIP78" s="4"/>
      <c r="RIQ78" s="4"/>
      <c r="RIR78" s="4"/>
      <c r="RIS78" s="4"/>
      <c r="RIT78" s="4"/>
      <c r="RIU78" s="4"/>
      <c r="RIV78" s="4"/>
      <c r="RIW78" s="4"/>
      <c r="RIX78" s="4"/>
      <c r="RIY78" s="4"/>
      <c r="RIZ78" s="4"/>
      <c r="RJA78" s="4"/>
      <c r="RJB78" s="4"/>
      <c r="RJC78" s="4"/>
      <c r="RJD78" s="4"/>
      <c r="RJE78" s="4"/>
      <c r="RJF78" s="4"/>
      <c r="RJG78" s="4"/>
      <c r="RJH78" s="4"/>
      <c r="RJI78" s="4"/>
      <c r="RJJ78" s="4"/>
      <c r="RJK78" s="4"/>
      <c r="RJL78" s="4"/>
      <c r="RJM78" s="4"/>
      <c r="RJN78" s="4"/>
      <c r="RJO78" s="4"/>
      <c r="RJP78" s="4"/>
      <c r="RJQ78" s="4"/>
      <c r="RJR78" s="4"/>
      <c r="RJS78" s="4"/>
      <c r="RJT78" s="4"/>
      <c r="RJU78" s="4"/>
      <c r="RJV78" s="4"/>
      <c r="RJW78" s="4"/>
      <c r="RJX78" s="4"/>
      <c r="RJY78" s="4"/>
      <c r="RJZ78" s="4"/>
      <c r="RKA78" s="4"/>
      <c r="RKB78" s="4"/>
      <c r="RKC78" s="4"/>
      <c r="RKD78" s="4"/>
      <c r="RKE78" s="4"/>
      <c r="RKF78" s="4"/>
      <c r="RKG78" s="4"/>
      <c r="RKH78" s="4"/>
      <c r="RKI78" s="4"/>
      <c r="RKJ78" s="4"/>
      <c r="RKK78" s="4"/>
      <c r="RKL78" s="4"/>
      <c r="RKM78" s="4"/>
      <c r="RKN78" s="4"/>
      <c r="RKO78" s="4"/>
      <c r="RKP78" s="4"/>
      <c r="RKQ78" s="4"/>
      <c r="RKR78" s="4"/>
      <c r="RKS78" s="4"/>
      <c r="RKT78" s="4"/>
      <c r="RKU78" s="4"/>
      <c r="RKV78" s="4"/>
      <c r="RKW78" s="4"/>
      <c r="RKX78" s="4"/>
      <c r="RKY78" s="4"/>
      <c r="RKZ78" s="4"/>
      <c r="RLA78" s="4"/>
      <c r="RLB78" s="4"/>
      <c r="RLC78" s="4"/>
      <c r="RLD78" s="4"/>
      <c r="RLE78" s="4"/>
      <c r="RLF78" s="4"/>
      <c r="RLG78" s="4"/>
      <c r="RLH78" s="4"/>
      <c r="RLI78" s="4"/>
      <c r="RLJ78" s="4"/>
      <c r="RLK78" s="4"/>
      <c r="RLL78" s="4"/>
      <c r="RLM78" s="4"/>
      <c r="RLN78" s="4"/>
      <c r="RLO78" s="4"/>
      <c r="RLP78" s="4"/>
      <c r="RLQ78" s="4"/>
      <c r="RLR78" s="4"/>
      <c r="RLS78" s="4"/>
      <c r="RLT78" s="4"/>
      <c r="RLU78" s="4"/>
      <c r="RLV78" s="4"/>
      <c r="RLW78" s="4"/>
      <c r="RLX78" s="4"/>
      <c r="RLY78" s="4"/>
      <c r="RLZ78" s="4"/>
      <c r="RMA78" s="4"/>
      <c r="RMB78" s="4"/>
      <c r="RMC78" s="4"/>
      <c r="RMD78" s="4"/>
      <c r="RME78" s="4"/>
      <c r="RMF78" s="4"/>
      <c r="RMG78" s="4"/>
      <c r="RMH78" s="4"/>
      <c r="RMI78" s="4"/>
      <c r="RMJ78" s="4"/>
      <c r="RMK78" s="4"/>
      <c r="RML78" s="4"/>
      <c r="RMM78" s="4"/>
      <c r="RMN78" s="4"/>
      <c r="RMO78" s="4"/>
      <c r="RMP78" s="4"/>
      <c r="RMQ78" s="4"/>
      <c r="RMR78" s="4"/>
      <c r="RMS78" s="4"/>
      <c r="RMT78" s="4"/>
      <c r="RMU78" s="4"/>
      <c r="RMV78" s="4"/>
      <c r="RMW78" s="4"/>
      <c r="RMX78" s="4"/>
      <c r="RMY78" s="4"/>
      <c r="RMZ78" s="4"/>
      <c r="RNA78" s="4"/>
      <c r="RNB78" s="4"/>
      <c r="RNC78" s="4"/>
      <c r="RND78" s="4"/>
      <c r="RNE78" s="4"/>
      <c r="RNF78" s="4"/>
      <c r="RNG78" s="4"/>
      <c r="RNH78" s="4"/>
      <c r="RNI78" s="4"/>
      <c r="RNJ78" s="4"/>
      <c r="RNK78" s="4"/>
      <c r="RNL78" s="4"/>
      <c r="RNM78" s="4"/>
      <c r="RNN78" s="4"/>
      <c r="RNO78" s="4"/>
      <c r="RNP78" s="4"/>
      <c r="RNQ78" s="4"/>
      <c r="RNR78" s="4"/>
      <c r="RNS78" s="4"/>
      <c r="RNT78" s="4"/>
      <c r="RNU78" s="4"/>
      <c r="RNV78" s="4"/>
      <c r="RNW78" s="4"/>
      <c r="RNX78" s="4"/>
      <c r="RNY78" s="4"/>
      <c r="RNZ78" s="4"/>
      <c r="ROA78" s="4"/>
      <c r="ROB78" s="4"/>
      <c r="ROC78" s="4"/>
      <c r="ROD78" s="4"/>
      <c r="ROE78" s="4"/>
      <c r="ROF78" s="4"/>
      <c r="ROG78" s="4"/>
      <c r="ROH78" s="4"/>
      <c r="ROI78" s="4"/>
      <c r="ROJ78" s="4"/>
      <c r="ROK78" s="4"/>
      <c r="ROL78" s="4"/>
      <c r="ROM78" s="4"/>
      <c r="RON78" s="4"/>
      <c r="ROO78" s="4"/>
      <c r="ROP78" s="4"/>
      <c r="ROQ78" s="4"/>
      <c r="ROR78" s="4"/>
      <c r="ROS78" s="4"/>
      <c r="ROT78" s="4"/>
      <c r="ROU78" s="4"/>
      <c r="ROV78" s="4"/>
      <c r="ROW78" s="4"/>
      <c r="ROX78" s="4"/>
      <c r="ROY78" s="4"/>
      <c r="ROZ78" s="4"/>
      <c r="RPA78" s="4"/>
      <c r="RPB78" s="4"/>
      <c r="RPC78" s="4"/>
      <c r="RPD78" s="4"/>
      <c r="RPE78" s="4"/>
      <c r="RPF78" s="4"/>
      <c r="RPG78" s="4"/>
      <c r="RPH78" s="4"/>
      <c r="RPI78" s="4"/>
      <c r="RPJ78" s="4"/>
      <c r="RPK78" s="4"/>
      <c r="RPL78" s="4"/>
      <c r="RPM78" s="4"/>
      <c r="RPN78" s="4"/>
      <c r="RPO78" s="4"/>
      <c r="RPP78" s="4"/>
      <c r="RPQ78" s="4"/>
      <c r="RPR78" s="4"/>
      <c r="RPS78" s="4"/>
      <c r="RPT78" s="4"/>
      <c r="RPU78" s="4"/>
      <c r="RPV78" s="4"/>
      <c r="RPW78" s="4"/>
      <c r="RPX78" s="4"/>
      <c r="RPY78" s="4"/>
      <c r="RPZ78" s="4"/>
      <c r="RQA78" s="4"/>
      <c r="RQB78" s="4"/>
      <c r="RQC78" s="4"/>
      <c r="RQD78" s="4"/>
      <c r="RQE78" s="4"/>
      <c r="RQF78" s="4"/>
      <c r="RQG78" s="4"/>
      <c r="RQH78" s="4"/>
      <c r="RQI78" s="4"/>
      <c r="RQJ78" s="4"/>
      <c r="RQK78" s="4"/>
      <c r="RQL78" s="4"/>
      <c r="RQM78" s="4"/>
      <c r="RQN78" s="4"/>
      <c r="RQO78" s="4"/>
      <c r="RQP78" s="4"/>
      <c r="RQQ78" s="4"/>
      <c r="RQR78" s="4"/>
      <c r="RQS78" s="4"/>
      <c r="RQT78" s="4"/>
      <c r="RQU78" s="4"/>
      <c r="RQV78" s="4"/>
      <c r="RQW78" s="4"/>
      <c r="RQX78" s="4"/>
      <c r="RQY78" s="4"/>
      <c r="RQZ78" s="4"/>
      <c r="RRA78" s="4"/>
      <c r="RRB78" s="4"/>
      <c r="RRC78" s="4"/>
      <c r="RRD78" s="4"/>
      <c r="RRE78" s="4"/>
      <c r="RRF78" s="4"/>
      <c r="RRG78" s="4"/>
      <c r="RRH78" s="4"/>
      <c r="RRI78" s="4"/>
      <c r="RRJ78" s="4"/>
      <c r="RRK78" s="4"/>
      <c r="RRL78" s="4"/>
      <c r="RRM78" s="4"/>
      <c r="RRN78" s="4"/>
      <c r="RRO78" s="4"/>
      <c r="RRP78" s="4"/>
      <c r="RRQ78" s="4"/>
      <c r="RRR78" s="4"/>
      <c r="RRS78" s="4"/>
      <c r="RRT78" s="4"/>
      <c r="RRU78" s="4"/>
      <c r="RRV78" s="4"/>
      <c r="RRW78" s="4"/>
      <c r="RRX78" s="4"/>
      <c r="RRY78" s="4"/>
      <c r="RRZ78" s="4"/>
      <c r="RSA78" s="4"/>
      <c r="RSB78" s="4"/>
      <c r="RSC78" s="4"/>
      <c r="RSD78" s="4"/>
      <c r="RSE78" s="4"/>
      <c r="RSF78" s="4"/>
      <c r="RSG78" s="4"/>
      <c r="RSH78" s="4"/>
      <c r="RSI78" s="4"/>
      <c r="RSJ78" s="4"/>
      <c r="RSK78" s="4"/>
      <c r="RSL78" s="4"/>
      <c r="RSM78" s="4"/>
      <c r="RSN78" s="4"/>
      <c r="RSO78" s="4"/>
      <c r="RSP78" s="4"/>
      <c r="RSQ78" s="4"/>
      <c r="RSR78" s="4"/>
      <c r="RSS78" s="4"/>
      <c r="RST78" s="4"/>
      <c r="RSU78" s="4"/>
      <c r="RSV78" s="4"/>
      <c r="RSW78" s="4"/>
      <c r="RSX78" s="4"/>
      <c r="RSY78" s="4"/>
      <c r="RSZ78" s="4"/>
      <c r="RTA78" s="4"/>
      <c r="RTB78" s="4"/>
      <c r="RTC78" s="4"/>
      <c r="RTD78" s="4"/>
      <c r="RTE78" s="4"/>
      <c r="RTF78" s="4"/>
      <c r="RTG78" s="4"/>
      <c r="RTH78" s="4"/>
      <c r="RTI78" s="4"/>
      <c r="RTJ78" s="4"/>
      <c r="RTK78" s="4"/>
      <c r="RTL78" s="4"/>
      <c r="RTM78" s="4"/>
      <c r="RTN78" s="4"/>
      <c r="RTO78" s="4"/>
      <c r="RTP78" s="4"/>
      <c r="RTQ78" s="4"/>
      <c r="RTR78" s="4"/>
      <c r="RTS78" s="4"/>
      <c r="RTT78" s="4"/>
      <c r="RTU78" s="4"/>
      <c r="RTV78" s="4"/>
      <c r="RTW78" s="4"/>
      <c r="RTX78" s="4"/>
      <c r="RTY78" s="4"/>
      <c r="RTZ78" s="4"/>
      <c r="RUA78" s="4"/>
      <c r="RUB78" s="4"/>
      <c r="RUC78" s="4"/>
      <c r="RUD78" s="4"/>
      <c r="RUE78" s="4"/>
      <c r="RUF78" s="4"/>
      <c r="RUG78" s="4"/>
      <c r="RUH78" s="4"/>
      <c r="RUI78" s="4"/>
      <c r="RUJ78" s="4"/>
      <c r="RUK78" s="4"/>
      <c r="RUL78" s="4"/>
      <c r="RUM78" s="4"/>
      <c r="RUN78" s="4"/>
      <c r="RUO78" s="4"/>
      <c r="RUP78" s="4"/>
      <c r="RUQ78" s="4"/>
      <c r="RUR78" s="4"/>
      <c r="RUS78" s="4"/>
      <c r="RUT78" s="4"/>
      <c r="RUU78" s="4"/>
      <c r="RUV78" s="4"/>
      <c r="RUW78" s="4"/>
      <c r="RUX78" s="4"/>
      <c r="RUY78" s="4"/>
      <c r="RUZ78" s="4"/>
      <c r="RVA78" s="4"/>
      <c r="RVB78" s="4"/>
      <c r="RVC78" s="4"/>
      <c r="RVD78" s="4"/>
      <c r="RVE78" s="4"/>
      <c r="RVF78" s="4"/>
      <c r="RVG78" s="4"/>
      <c r="RVH78" s="4"/>
      <c r="RVI78" s="4"/>
      <c r="RVJ78" s="4"/>
      <c r="RVK78" s="4"/>
      <c r="RVL78" s="4"/>
      <c r="RVM78" s="4"/>
      <c r="RVN78" s="4"/>
      <c r="RVO78" s="4"/>
      <c r="RVP78" s="4"/>
      <c r="RVQ78" s="4"/>
      <c r="RVR78" s="4"/>
      <c r="RVS78" s="4"/>
      <c r="RVT78" s="4"/>
      <c r="RVU78" s="4"/>
      <c r="RVV78" s="4"/>
      <c r="RVW78" s="4"/>
      <c r="RVX78" s="4"/>
      <c r="RVY78" s="4"/>
      <c r="RVZ78" s="4"/>
      <c r="RWA78" s="4"/>
      <c r="RWB78" s="4"/>
      <c r="RWC78" s="4"/>
      <c r="RWD78" s="4"/>
      <c r="RWE78" s="4"/>
      <c r="RWF78" s="4"/>
      <c r="RWG78" s="4"/>
      <c r="RWH78" s="4"/>
      <c r="RWI78" s="4"/>
      <c r="RWJ78" s="4"/>
      <c r="RWK78" s="4"/>
      <c r="RWL78" s="4"/>
      <c r="RWM78" s="4"/>
      <c r="RWN78" s="4"/>
      <c r="RWO78" s="4"/>
      <c r="RWP78" s="4"/>
      <c r="RWQ78" s="4"/>
      <c r="RWR78" s="4"/>
      <c r="RWS78" s="4"/>
      <c r="RWT78" s="4"/>
      <c r="RWU78" s="4"/>
      <c r="RWV78" s="4"/>
      <c r="RWW78" s="4"/>
      <c r="RWX78" s="4"/>
      <c r="RWY78" s="4"/>
      <c r="RWZ78" s="4"/>
      <c r="RXA78" s="4"/>
      <c r="RXB78" s="4"/>
      <c r="RXC78" s="4"/>
      <c r="RXD78" s="4"/>
      <c r="RXE78" s="4"/>
      <c r="RXF78" s="4"/>
      <c r="RXG78" s="4"/>
      <c r="RXH78" s="4"/>
      <c r="RXI78" s="4"/>
      <c r="RXJ78" s="4"/>
      <c r="RXK78" s="4"/>
      <c r="RXL78" s="4"/>
      <c r="RXM78" s="4"/>
      <c r="RXN78" s="4"/>
      <c r="RXO78" s="4"/>
      <c r="RXP78" s="4"/>
      <c r="RXQ78" s="4"/>
      <c r="RXR78" s="4"/>
      <c r="RXS78" s="4"/>
      <c r="RXT78" s="4"/>
      <c r="RXU78" s="4"/>
      <c r="RXV78" s="4"/>
      <c r="RXW78" s="4"/>
      <c r="RXX78" s="4"/>
      <c r="RXY78" s="4"/>
      <c r="RXZ78" s="4"/>
      <c r="RYA78" s="4"/>
      <c r="RYB78" s="4"/>
      <c r="RYC78" s="4"/>
      <c r="RYD78" s="4"/>
      <c r="RYE78" s="4"/>
      <c r="RYF78" s="4"/>
      <c r="RYG78" s="4"/>
      <c r="RYH78" s="4"/>
      <c r="RYI78" s="4"/>
      <c r="RYJ78" s="4"/>
      <c r="RYK78" s="4"/>
      <c r="RYL78" s="4"/>
      <c r="RYM78" s="4"/>
      <c r="RYN78" s="4"/>
      <c r="RYO78" s="4"/>
      <c r="RYP78" s="4"/>
      <c r="RYQ78" s="4"/>
      <c r="RYR78" s="4"/>
      <c r="RYS78" s="4"/>
      <c r="RYT78" s="4"/>
      <c r="RYU78" s="4"/>
      <c r="RYV78" s="4"/>
      <c r="RYW78" s="4"/>
      <c r="RYX78" s="4"/>
      <c r="RYY78" s="4"/>
      <c r="RYZ78" s="4"/>
      <c r="RZA78" s="4"/>
      <c r="RZB78" s="4"/>
      <c r="RZC78" s="4"/>
      <c r="RZD78" s="4"/>
      <c r="RZE78" s="4"/>
      <c r="RZF78" s="4"/>
      <c r="RZG78" s="4"/>
      <c r="RZH78" s="4"/>
      <c r="RZI78" s="4"/>
      <c r="RZJ78" s="4"/>
      <c r="RZK78" s="4"/>
      <c r="RZL78" s="4"/>
      <c r="RZM78" s="4"/>
      <c r="RZN78" s="4"/>
      <c r="RZO78" s="4"/>
      <c r="RZP78" s="4"/>
      <c r="RZQ78" s="4"/>
      <c r="RZR78" s="4"/>
      <c r="RZS78" s="4"/>
      <c r="RZT78" s="4"/>
      <c r="RZU78" s="4"/>
      <c r="RZV78" s="4"/>
      <c r="RZW78" s="4"/>
      <c r="RZX78" s="4"/>
      <c r="RZY78" s="4"/>
      <c r="RZZ78" s="4"/>
      <c r="SAA78" s="4"/>
      <c r="SAB78" s="4"/>
      <c r="SAC78" s="4"/>
      <c r="SAD78" s="4"/>
      <c r="SAE78" s="4"/>
      <c r="SAF78" s="4"/>
      <c r="SAG78" s="4"/>
      <c r="SAH78" s="4"/>
      <c r="SAI78" s="4"/>
      <c r="SAJ78" s="4"/>
      <c r="SAK78" s="4"/>
      <c r="SAL78" s="4"/>
      <c r="SAM78" s="4"/>
      <c r="SAN78" s="4"/>
      <c r="SAO78" s="4"/>
      <c r="SAP78" s="4"/>
      <c r="SAQ78" s="4"/>
      <c r="SAR78" s="4"/>
      <c r="SAS78" s="4"/>
      <c r="SAT78" s="4"/>
      <c r="SAU78" s="4"/>
      <c r="SAV78" s="4"/>
      <c r="SAW78" s="4"/>
      <c r="SAX78" s="4"/>
      <c r="SAY78" s="4"/>
      <c r="SAZ78" s="4"/>
      <c r="SBA78" s="4"/>
      <c r="SBB78" s="4"/>
      <c r="SBC78" s="4"/>
      <c r="SBD78" s="4"/>
      <c r="SBE78" s="4"/>
      <c r="SBF78" s="4"/>
      <c r="SBG78" s="4"/>
      <c r="SBH78" s="4"/>
      <c r="SBI78" s="4"/>
      <c r="SBJ78" s="4"/>
      <c r="SBK78" s="4"/>
      <c r="SBL78" s="4"/>
      <c r="SBM78" s="4"/>
      <c r="SBN78" s="4"/>
      <c r="SBO78" s="4"/>
      <c r="SBP78" s="4"/>
      <c r="SBQ78" s="4"/>
      <c r="SBR78" s="4"/>
      <c r="SBS78" s="4"/>
      <c r="SBT78" s="4"/>
      <c r="SBU78" s="4"/>
      <c r="SBV78" s="4"/>
      <c r="SBW78" s="4"/>
      <c r="SBX78" s="4"/>
      <c r="SBY78" s="4"/>
      <c r="SBZ78" s="4"/>
      <c r="SCA78" s="4"/>
      <c r="SCB78" s="4"/>
      <c r="SCC78" s="4"/>
      <c r="SCD78" s="4"/>
      <c r="SCE78" s="4"/>
      <c r="SCF78" s="4"/>
      <c r="SCG78" s="4"/>
      <c r="SCH78" s="4"/>
      <c r="SCI78" s="4"/>
      <c r="SCJ78" s="4"/>
      <c r="SCK78" s="4"/>
      <c r="SCL78" s="4"/>
      <c r="SCM78" s="4"/>
      <c r="SCN78" s="4"/>
      <c r="SCO78" s="4"/>
      <c r="SCP78" s="4"/>
      <c r="SCQ78" s="4"/>
      <c r="SCR78" s="4"/>
      <c r="SCS78" s="4"/>
      <c r="SCT78" s="4"/>
      <c r="SCU78" s="4"/>
      <c r="SCV78" s="4"/>
      <c r="SCW78" s="4"/>
      <c r="SCX78" s="4"/>
      <c r="SCY78" s="4"/>
      <c r="SCZ78" s="4"/>
      <c r="SDA78" s="4"/>
      <c r="SDB78" s="4"/>
      <c r="SDC78" s="4"/>
      <c r="SDD78" s="4"/>
      <c r="SDE78" s="4"/>
      <c r="SDF78" s="4"/>
      <c r="SDG78" s="4"/>
      <c r="SDH78" s="4"/>
      <c r="SDI78" s="4"/>
      <c r="SDJ78" s="4"/>
      <c r="SDK78" s="4"/>
      <c r="SDL78" s="4"/>
      <c r="SDM78" s="4"/>
      <c r="SDN78" s="4"/>
      <c r="SDO78" s="4"/>
      <c r="SDP78" s="4"/>
      <c r="SDQ78" s="4"/>
      <c r="SDR78" s="4"/>
      <c r="SDS78" s="4"/>
      <c r="SDT78" s="4"/>
      <c r="SDU78" s="4"/>
      <c r="SDV78" s="4"/>
      <c r="SDW78" s="4"/>
      <c r="SDX78" s="4"/>
      <c r="SDY78" s="4"/>
      <c r="SDZ78" s="4"/>
      <c r="SEA78" s="4"/>
      <c r="SEB78" s="4"/>
      <c r="SEC78" s="4"/>
      <c r="SED78" s="4"/>
      <c r="SEE78" s="4"/>
      <c r="SEF78" s="4"/>
      <c r="SEG78" s="4"/>
      <c r="SEH78" s="4"/>
      <c r="SEI78" s="4"/>
      <c r="SEJ78" s="4"/>
      <c r="SEK78" s="4"/>
      <c r="SEL78" s="4"/>
      <c r="SEM78" s="4"/>
      <c r="SEN78" s="4"/>
      <c r="SEO78" s="4"/>
      <c r="SEP78" s="4"/>
      <c r="SEQ78" s="4"/>
      <c r="SER78" s="4"/>
      <c r="SES78" s="4"/>
      <c r="SET78" s="4"/>
      <c r="SEU78" s="4"/>
      <c r="SEV78" s="4"/>
      <c r="SEW78" s="4"/>
      <c r="SEX78" s="4"/>
      <c r="SEY78" s="4"/>
      <c r="SEZ78" s="4"/>
      <c r="SFA78" s="4"/>
      <c r="SFB78" s="4"/>
      <c r="SFC78" s="4"/>
      <c r="SFD78" s="4"/>
      <c r="SFE78" s="4"/>
      <c r="SFF78" s="4"/>
      <c r="SFG78" s="4"/>
      <c r="SFH78" s="4"/>
      <c r="SFI78" s="4"/>
      <c r="SFJ78" s="4"/>
      <c r="SFK78" s="4"/>
      <c r="SFL78" s="4"/>
      <c r="SFM78" s="4"/>
      <c r="SFN78" s="4"/>
      <c r="SFO78" s="4"/>
      <c r="SFP78" s="4"/>
      <c r="SFQ78" s="4"/>
      <c r="SFR78" s="4"/>
      <c r="SFS78" s="4"/>
      <c r="SFT78" s="4"/>
      <c r="SFU78" s="4"/>
      <c r="SFV78" s="4"/>
      <c r="SFW78" s="4"/>
      <c r="SFX78" s="4"/>
      <c r="SFY78" s="4"/>
      <c r="SFZ78" s="4"/>
      <c r="SGA78" s="4"/>
      <c r="SGB78" s="4"/>
      <c r="SGC78" s="4"/>
      <c r="SGD78" s="4"/>
      <c r="SGE78" s="4"/>
      <c r="SGF78" s="4"/>
      <c r="SGG78" s="4"/>
      <c r="SGH78" s="4"/>
      <c r="SGI78" s="4"/>
      <c r="SGJ78" s="4"/>
      <c r="SGK78" s="4"/>
      <c r="SGL78" s="4"/>
      <c r="SGM78" s="4"/>
      <c r="SGN78" s="4"/>
      <c r="SGO78" s="4"/>
      <c r="SGP78" s="4"/>
      <c r="SGQ78" s="4"/>
      <c r="SGR78" s="4"/>
      <c r="SGS78" s="4"/>
      <c r="SGT78" s="4"/>
      <c r="SGU78" s="4"/>
      <c r="SGV78" s="4"/>
      <c r="SGW78" s="4"/>
      <c r="SGX78" s="4"/>
      <c r="SGY78" s="4"/>
      <c r="SGZ78" s="4"/>
      <c r="SHA78" s="4"/>
      <c r="SHB78" s="4"/>
      <c r="SHC78" s="4"/>
      <c r="SHD78" s="4"/>
      <c r="SHE78" s="4"/>
      <c r="SHF78" s="4"/>
      <c r="SHG78" s="4"/>
      <c r="SHH78" s="4"/>
      <c r="SHI78" s="4"/>
      <c r="SHJ78" s="4"/>
      <c r="SHK78" s="4"/>
      <c r="SHL78" s="4"/>
      <c r="SHM78" s="4"/>
      <c r="SHN78" s="4"/>
      <c r="SHO78" s="4"/>
      <c r="SHP78" s="4"/>
      <c r="SHQ78" s="4"/>
      <c r="SHR78" s="4"/>
      <c r="SHS78" s="4"/>
      <c r="SHT78" s="4"/>
      <c r="SHU78" s="4"/>
      <c r="SHV78" s="4"/>
      <c r="SHW78" s="4"/>
      <c r="SHX78" s="4"/>
      <c r="SHY78" s="4"/>
      <c r="SHZ78" s="4"/>
      <c r="SIA78" s="4"/>
      <c r="SIB78" s="4"/>
      <c r="SIC78" s="4"/>
      <c r="SID78" s="4"/>
      <c r="SIE78" s="4"/>
      <c r="SIF78" s="4"/>
      <c r="SIG78" s="4"/>
      <c r="SIH78" s="4"/>
      <c r="SII78" s="4"/>
      <c r="SIJ78" s="4"/>
      <c r="SIK78" s="4"/>
      <c r="SIL78" s="4"/>
      <c r="SIM78" s="4"/>
      <c r="SIN78" s="4"/>
      <c r="SIO78" s="4"/>
      <c r="SIP78" s="4"/>
      <c r="SIQ78" s="4"/>
      <c r="SIR78" s="4"/>
      <c r="SIS78" s="4"/>
      <c r="SIT78" s="4"/>
      <c r="SIU78" s="4"/>
      <c r="SIV78" s="4"/>
      <c r="SIW78" s="4"/>
      <c r="SIX78" s="4"/>
      <c r="SIY78" s="4"/>
      <c r="SIZ78" s="4"/>
      <c r="SJA78" s="4"/>
      <c r="SJB78" s="4"/>
      <c r="SJC78" s="4"/>
      <c r="SJD78" s="4"/>
      <c r="SJE78" s="4"/>
      <c r="SJF78" s="4"/>
      <c r="SJG78" s="4"/>
      <c r="SJH78" s="4"/>
      <c r="SJI78" s="4"/>
      <c r="SJJ78" s="4"/>
      <c r="SJK78" s="4"/>
      <c r="SJL78" s="4"/>
      <c r="SJM78" s="4"/>
      <c r="SJN78" s="4"/>
      <c r="SJO78" s="4"/>
      <c r="SJP78" s="4"/>
      <c r="SJQ78" s="4"/>
      <c r="SJR78" s="4"/>
      <c r="SJS78" s="4"/>
      <c r="SJT78" s="4"/>
      <c r="SJU78" s="4"/>
      <c r="SJV78" s="4"/>
      <c r="SJW78" s="4"/>
      <c r="SJX78" s="4"/>
      <c r="SJY78" s="4"/>
      <c r="SJZ78" s="4"/>
      <c r="SKA78" s="4"/>
      <c r="SKB78" s="4"/>
      <c r="SKC78" s="4"/>
      <c r="SKD78" s="4"/>
      <c r="SKE78" s="4"/>
      <c r="SKF78" s="4"/>
      <c r="SKG78" s="4"/>
      <c r="SKH78" s="4"/>
      <c r="SKI78" s="4"/>
      <c r="SKJ78" s="4"/>
      <c r="SKK78" s="4"/>
      <c r="SKL78" s="4"/>
      <c r="SKM78" s="4"/>
      <c r="SKN78" s="4"/>
      <c r="SKO78" s="4"/>
      <c r="SKP78" s="4"/>
      <c r="SKQ78" s="4"/>
      <c r="SKR78" s="4"/>
      <c r="SKS78" s="4"/>
      <c r="SKT78" s="4"/>
      <c r="SKU78" s="4"/>
      <c r="SKV78" s="4"/>
      <c r="SKW78" s="4"/>
      <c r="SKX78" s="4"/>
      <c r="SKY78" s="4"/>
      <c r="SKZ78" s="4"/>
      <c r="SLA78" s="4"/>
      <c r="SLB78" s="4"/>
      <c r="SLC78" s="4"/>
      <c r="SLD78" s="4"/>
      <c r="SLE78" s="4"/>
      <c r="SLF78" s="4"/>
      <c r="SLG78" s="4"/>
      <c r="SLH78" s="4"/>
      <c r="SLI78" s="4"/>
      <c r="SLJ78" s="4"/>
      <c r="SLK78" s="4"/>
      <c r="SLL78" s="4"/>
      <c r="SLM78" s="4"/>
      <c r="SLN78" s="4"/>
      <c r="SLO78" s="4"/>
      <c r="SLP78" s="4"/>
      <c r="SLQ78" s="4"/>
      <c r="SLR78" s="4"/>
      <c r="SLS78" s="4"/>
      <c r="SLT78" s="4"/>
      <c r="SLU78" s="4"/>
      <c r="SLV78" s="4"/>
      <c r="SLW78" s="4"/>
      <c r="SLX78" s="4"/>
      <c r="SLY78" s="4"/>
      <c r="SLZ78" s="4"/>
      <c r="SMA78" s="4"/>
      <c r="SMB78" s="4"/>
      <c r="SMC78" s="4"/>
      <c r="SMD78" s="4"/>
      <c r="SME78" s="4"/>
      <c r="SMF78" s="4"/>
      <c r="SMG78" s="4"/>
      <c r="SMH78" s="4"/>
      <c r="SMI78" s="4"/>
      <c r="SMJ78" s="4"/>
      <c r="SMK78" s="4"/>
      <c r="SML78" s="4"/>
      <c r="SMM78" s="4"/>
      <c r="SMN78" s="4"/>
      <c r="SMO78" s="4"/>
      <c r="SMP78" s="4"/>
      <c r="SMQ78" s="4"/>
      <c r="SMR78" s="4"/>
      <c r="SMS78" s="4"/>
      <c r="SMT78" s="4"/>
      <c r="SMU78" s="4"/>
      <c r="SMV78" s="4"/>
      <c r="SMW78" s="4"/>
      <c r="SMX78" s="4"/>
      <c r="SMY78" s="4"/>
      <c r="SMZ78" s="4"/>
      <c r="SNA78" s="4"/>
      <c r="SNB78" s="4"/>
      <c r="SNC78" s="4"/>
      <c r="SND78" s="4"/>
      <c r="SNE78" s="4"/>
      <c r="SNF78" s="4"/>
      <c r="SNG78" s="4"/>
      <c r="SNH78" s="4"/>
      <c r="SNI78" s="4"/>
      <c r="SNJ78" s="4"/>
      <c r="SNK78" s="4"/>
      <c r="SNL78" s="4"/>
      <c r="SNM78" s="4"/>
      <c r="SNN78" s="4"/>
      <c r="SNO78" s="4"/>
      <c r="SNP78" s="4"/>
      <c r="SNQ78" s="4"/>
      <c r="SNR78" s="4"/>
      <c r="SNS78" s="4"/>
      <c r="SNT78" s="4"/>
      <c r="SNU78" s="4"/>
      <c r="SNV78" s="4"/>
      <c r="SNW78" s="4"/>
      <c r="SNX78" s="4"/>
      <c r="SNY78" s="4"/>
      <c r="SNZ78" s="4"/>
      <c r="SOA78" s="4"/>
      <c r="SOB78" s="4"/>
      <c r="SOC78" s="4"/>
      <c r="SOD78" s="4"/>
      <c r="SOE78" s="4"/>
      <c r="SOF78" s="4"/>
      <c r="SOG78" s="4"/>
      <c r="SOH78" s="4"/>
      <c r="SOI78" s="4"/>
      <c r="SOJ78" s="4"/>
      <c r="SOK78" s="4"/>
      <c r="SOL78" s="4"/>
      <c r="SOM78" s="4"/>
      <c r="SON78" s="4"/>
      <c r="SOO78" s="4"/>
      <c r="SOP78" s="4"/>
      <c r="SOQ78" s="4"/>
      <c r="SOR78" s="4"/>
      <c r="SOS78" s="4"/>
      <c r="SOT78" s="4"/>
      <c r="SOU78" s="4"/>
      <c r="SOV78" s="4"/>
      <c r="SOW78" s="4"/>
      <c r="SOX78" s="4"/>
      <c r="SOY78" s="4"/>
      <c r="SOZ78" s="4"/>
      <c r="SPA78" s="4"/>
      <c r="SPB78" s="4"/>
      <c r="SPC78" s="4"/>
      <c r="SPD78" s="4"/>
      <c r="SPE78" s="4"/>
      <c r="SPF78" s="4"/>
      <c r="SPG78" s="4"/>
      <c r="SPH78" s="4"/>
      <c r="SPI78" s="4"/>
      <c r="SPJ78" s="4"/>
      <c r="SPK78" s="4"/>
      <c r="SPL78" s="4"/>
      <c r="SPM78" s="4"/>
      <c r="SPN78" s="4"/>
      <c r="SPO78" s="4"/>
      <c r="SPP78" s="4"/>
      <c r="SPQ78" s="4"/>
      <c r="SPR78" s="4"/>
      <c r="SPS78" s="4"/>
      <c r="SPT78" s="4"/>
      <c r="SPU78" s="4"/>
      <c r="SPV78" s="4"/>
      <c r="SPW78" s="4"/>
      <c r="SPX78" s="4"/>
      <c r="SPY78" s="4"/>
      <c r="SPZ78" s="4"/>
      <c r="SQA78" s="4"/>
      <c r="SQB78" s="4"/>
      <c r="SQC78" s="4"/>
      <c r="SQD78" s="4"/>
      <c r="SQE78" s="4"/>
      <c r="SQF78" s="4"/>
      <c r="SQG78" s="4"/>
      <c r="SQH78" s="4"/>
      <c r="SQI78" s="4"/>
      <c r="SQJ78" s="4"/>
      <c r="SQK78" s="4"/>
      <c r="SQL78" s="4"/>
      <c r="SQM78" s="4"/>
      <c r="SQN78" s="4"/>
      <c r="SQO78" s="4"/>
      <c r="SQP78" s="4"/>
      <c r="SQQ78" s="4"/>
      <c r="SQR78" s="4"/>
      <c r="SQS78" s="4"/>
      <c r="SQT78" s="4"/>
      <c r="SQU78" s="4"/>
      <c r="SQV78" s="4"/>
      <c r="SQW78" s="4"/>
      <c r="SQX78" s="4"/>
      <c r="SQY78" s="4"/>
      <c r="SQZ78" s="4"/>
      <c r="SRA78" s="4"/>
      <c r="SRB78" s="4"/>
      <c r="SRC78" s="4"/>
      <c r="SRD78" s="4"/>
      <c r="SRE78" s="4"/>
      <c r="SRF78" s="4"/>
      <c r="SRG78" s="4"/>
      <c r="SRH78" s="4"/>
      <c r="SRI78" s="4"/>
      <c r="SRJ78" s="4"/>
      <c r="SRK78" s="4"/>
      <c r="SRL78" s="4"/>
      <c r="SRM78" s="4"/>
      <c r="SRN78" s="4"/>
      <c r="SRO78" s="4"/>
      <c r="SRP78" s="4"/>
      <c r="SRQ78" s="4"/>
      <c r="SRR78" s="4"/>
      <c r="SRS78" s="4"/>
      <c r="SRT78" s="4"/>
      <c r="SRU78" s="4"/>
      <c r="SRV78" s="4"/>
      <c r="SRW78" s="4"/>
      <c r="SRX78" s="4"/>
      <c r="SRY78" s="4"/>
      <c r="SRZ78" s="4"/>
      <c r="SSA78" s="4"/>
      <c r="SSB78" s="4"/>
      <c r="SSC78" s="4"/>
      <c r="SSD78" s="4"/>
      <c r="SSE78" s="4"/>
      <c r="SSF78" s="4"/>
      <c r="SSG78" s="4"/>
      <c r="SSH78" s="4"/>
      <c r="SSI78" s="4"/>
      <c r="SSJ78" s="4"/>
      <c r="SSK78" s="4"/>
      <c r="SSL78" s="4"/>
      <c r="SSM78" s="4"/>
      <c r="SSN78" s="4"/>
      <c r="SSO78" s="4"/>
      <c r="SSP78" s="4"/>
      <c r="SSQ78" s="4"/>
      <c r="SSR78" s="4"/>
      <c r="SSS78" s="4"/>
      <c r="SST78" s="4"/>
      <c r="SSU78" s="4"/>
      <c r="SSV78" s="4"/>
      <c r="SSW78" s="4"/>
      <c r="SSX78" s="4"/>
      <c r="SSY78" s="4"/>
      <c r="SSZ78" s="4"/>
      <c r="STA78" s="4"/>
      <c r="STB78" s="4"/>
      <c r="STC78" s="4"/>
      <c r="STD78" s="4"/>
      <c r="STE78" s="4"/>
      <c r="STF78" s="4"/>
      <c r="STG78" s="4"/>
      <c r="STH78" s="4"/>
      <c r="STI78" s="4"/>
      <c r="STJ78" s="4"/>
      <c r="STK78" s="4"/>
      <c r="STL78" s="4"/>
      <c r="STM78" s="4"/>
      <c r="STN78" s="4"/>
      <c r="STO78" s="4"/>
      <c r="STP78" s="4"/>
      <c r="STQ78" s="4"/>
      <c r="STR78" s="4"/>
      <c r="STS78" s="4"/>
      <c r="STT78" s="4"/>
      <c r="STU78" s="4"/>
      <c r="STV78" s="4"/>
      <c r="STW78" s="4"/>
      <c r="STX78" s="4"/>
      <c r="STY78" s="4"/>
      <c r="STZ78" s="4"/>
      <c r="SUA78" s="4"/>
      <c r="SUB78" s="4"/>
      <c r="SUC78" s="4"/>
      <c r="SUD78" s="4"/>
      <c r="SUE78" s="4"/>
      <c r="SUF78" s="4"/>
      <c r="SUG78" s="4"/>
      <c r="SUH78" s="4"/>
      <c r="SUI78" s="4"/>
      <c r="SUJ78" s="4"/>
      <c r="SUK78" s="4"/>
      <c r="SUL78" s="4"/>
      <c r="SUM78" s="4"/>
      <c r="SUN78" s="4"/>
      <c r="SUO78" s="4"/>
      <c r="SUP78" s="4"/>
      <c r="SUQ78" s="4"/>
      <c r="SUR78" s="4"/>
      <c r="SUS78" s="4"/>
      <c r="SUT78" s="4"/>
      <c r="SUU78" s="4"/>
      <c r="SUV78" s="4"/>
      <c r="SUW78" s="4"/>
      <c r="SUX78" s="4"/>
      <c r="SUY78" s="4"/>
      <c r="SUZ78" s="4"/>
      <c r="SVA78" s="4"/>
      <c r="SVB78" s="4"/>
      <c r="SVC78" s="4"/>
      <c r="SVD78" s="4"/>
      <c r="SVE78" s="4"/>
      <c r="SVF78" s="4"/>
      <c r="SVG78" s="4"/>
      <c r="SVH78" s="4"/>
      <c r="SVI78" s="4"/>
      <c r="SVJ78" s="4"/>
      <c r="SVK78" s="4"/>
      <c r="SVL78" s="4"/>
      <c r="SVM78" s="4"/>
      <c r="SVN78" s="4"/>
      <c r="SVO78" s="4"/>
      <c r="SVP78" s="4"/>
      <c r="SVQ78" s="4"/>
      <c r="SVR78" s="4"/>
      <c r="SVS78" s="4"/>
      <c r="SVT78" s="4"/>
      <c r="SVU78" s="4"/>
      <c r="SVV78" s="4"/>
      <c r="SVW78" s="4"/>
      <c r="SVX78" s="4"/>
      <c r="SVY78" s="4"/>
      <c r="SVZ78" s="4"/>
      <c r="SWA78" s="4"/>
      <c r="SWB78" s="4"/>
      <c r="SWC78" s="4"/>
      <c r="SWD78" s="4"/>
      <c r="SWE78" s="4"/>
      <c r="SWF78" s="4"/>
      <c r="SWG78" s="4"/>
      <c r="SWH78" s="4"/>
      <c r="SWI78" s="4"/>
      <c r="SWJ78" s="4"/>
      <c r="SWK78" s="4"/>
      <c r="SWL78" s="4"/>
      <c r="SWM78" s="4"/>
      <c r="SWN78" s="4"/>
      <c r="SWO78" s="4"/>
      <c r="SWP78" s="4"/>
      <c r="SWQ78" s="4"/>
      <c r="SWR78" s="4"/>
      <c r="SWS78" s="4"/>
      <c r="SWT78" s="4"/>
      <c r="SWU78" s="4"/>
      <c r="SWV78" s="4"/>
      <c r="SWW78" s="4"/>
      <c r="SWX78" s="4"/>
      <c r="SWY78" s="4"/>
      <c r="SWZ78" s="4"/>
      <c r="SXA78" s="4"/>
      <c r="SXB78" s="4"/>
      <c r="SXC78" s="4"/>
      <c r="SXD78" s="4"/>
      <c r="SXE78" s="4"/>
      <c r="SXF78" s="4"/>
      <c r="SXG78" s="4"/>
      <c r="SXH78" s="4"/>
      <c r="SXI78" s="4"/>
      <c r="SXJ78" s="4"/>
      <c r="SXK78" s="4"/>
      <c r="SXL78" s="4"/>
      <c r="SXM78" s="4"/>
      <c r="SXN78" s="4"/>
      <c r="SXO78" s="4"/>
      <c r="SXP78" s="4"/>
      <c r="SXQ78" s="4"/>
      <c r="SXR78" s="4"/>
      <c r="SXS78" s="4"/>
      <c r="SXT78" s="4"/>
      <c r="SXU78" s="4"/>
      <c r="SXV78" s="4"/>
      <c r="SXW78" s="4"/>
      <c r="SXX78" s="4"/>
      <c r="SXY78" s="4"/>
      <c r="SXZ78" s="4"/>
      <c r="SYA78" s="4"/>
      <c r="SYB78" s="4"/>
      <c r="SYC78" s="4"/>
      <c r="SYD78" s="4"/>
      <c r="SYE78" s="4"/>
      <c r="SYF78" s="4"/>
      <c r="SYG78" s="4"/>
      <c r="SYH78" s="4"/>
      <c r="SYI78" s="4"/>
      <c r="SYJ78" s="4"/>
      <c r="SYK78" s="4"/>
      <c r="SYL78" s="4"/>
      <c r="SYM78" s="4"/>
      <c r="SYN78" s="4"/>
      <c r="SYO78" s="4"/>
      <c r="SYP78" s="4"/>
      <c r="SYQ78" s="4"/>
      <c r="SYR78" s="4"/>
      <c r="SYS78" s="4"/>
      <c r="SYT78" s="4"/>
      <c r="SYU78" s="4"/>
      <c r="SYV78" s="4"/>
      <c r="SYW78" s="4"/>
      <c r="SYX78" s="4"/>
      <c r="SYY78" s="4"/>
      <c r="SYZ78" s="4"/>
      <c r="SZA78" s="4"/>
      <c r="SZB78" s="4"/>
      <c r="SZC78" s="4"/>
      <c r="SZD78" s="4"/>
      <c r="SZE78" s="4"/>
      <c r="SZF78" s="4"/>
      <c r="SZG78" s="4"/>
      <c r="SZH78" s="4"/>
      <c r="SZI78" s="4"/>
      <c r="SZJ78" s="4"/>
      <c r="SZK78" s="4"/>
      <c r="SZL78" s="4"/>
      <c r="SZM78" s="4"/>
      <c r="SZN78" s="4"/>
      <c r="SZO78" s="4"/>
      <c r="SZP78" s="4"/>
      <c r="SZQ78" s="4"/>
      <c r="SZR78" s="4"/>
      <c r="SZS78" s="4"/>
      <c r="SZT78" s="4"/>
      <c r="SZU78" s="4"/>
      <c r="SZV78" s="4"/>
      <c r="SZW78" s="4"/>
      <c r="SZX78" s="4"/>
      <c r="SZY78" s="4"/>
      <c r="SZZ78" s="4"/>
      <c r="TAA78" s="4"/>
      <c r="TAB78" s="4"/>
      <c r="TAC78" s="4"/>
      <c r="TAD78" s="4"/>
      <c r="TAE78" s="4"/>
      <c r="TAF78" s="4"/>
      <c r="TAG78" s="4"/>
      <c r="TAH78" s="4"/>
      <c r="TAI78" s="4"/>
      <c r="TAJ78" s="4"/>
      <c r="TAK78" s="4"/>
      <c r="TAL78" s="4"/>
      <c r="TAM78" s="4"/>
      <c r="TAN78" s="4"/>
      <c r="TAO78" s="4"/>
      <c r="TAP78" s="4"/>
      <c r="TAQ78" s="4"/>
      <c r="TAR78" s="4"/>
      <c r="TAS78" s="4"/>
      <c r="TAT78" s="4"/>
      <c r="TAU78" s="4"/>
      <c r="TAV78" s="4"/>
      <c r="TAW78" s="4"/>
      <c r="TAX78" s="4"/>
      <c r="TAY78" s="4"/>
      <c r="TAZ78" s="4"/>
      <c r="TBA78" s="4"/>
      <c r="TBB78" s="4"/>
      <c r="TBC78" s="4"/>
      <c r="TBD78" s="4"/>
      <c r="TBE78" s="4"/>
      <c r="TBF78" s="4"/>
      <c r="TBG78" s="4"/>
      <c r="TBH78" s="4"/>
      <c r="TBI78" s="4"/>
      <c r="TBJ78" s="4"/>
      <c r="TBK78" s="4"/>
      <c r="TBL78" s="4"/>
      <c r="TBM78" s="4"/>
      <c r="TBN78" s="4"/>
      <c r="TBO78" s="4"/>
      <c r="TBP78" s="4"/>
      <c r="TBQ78" s="4"/>
      <c r="TBR78" s="4"/>
      <c r="TBS78" s="4"/>
      <c r="TBT78" s="4"/>
      <c r="TBU78" s="4"/>
      <c r="TBV78" s="4"/>
      <c r="TBW78" s="4"/>
      <c r="TBX78" s="4"/>
      <c r="TBY78" s="4"/>
      <c r="TBZ78" s="4"/>
      <c r="TCA78" s="4"/>
      <c r="TCB78" s="4"/>
      <c r="TCC78" s="4"/>
      <c r="TCD78" s="4"/>
      <c r="TCE78" s="4"/>
      <c r="TCF78" s="4"/>
      <c r="TCG78" s="4"/>
      <c r="TCH78" s="4"/>
      <c r="TCI78" s="4"/>
      <c r="TCJ78" s="4"/>
      <c r="TCK78" s="4"/>
      <c r="TCL78" s="4"/>
      <c r="TCM78" s="4"/>
      <c r="TCN78" s="4"/>
      <c r="TCO78" s="4"/>
      <c r="TCP78" s="4"/>
      <c r="TCQ78" s="4"/>
      <c r="TCR78" s="4"/>
      <c r="TCS78" s="4"/>
      <c r="TCT78" s="4"/>
      <c r="TCU78" s="4"/>
      <c r="TCV78" s="4"/>
      <c r="TCW78" s="4"/>
      <c r="TCX78" s="4"/>
      <c r="TCY78" s="4"/>
      <c r="TCZ78" s="4"/>
      <c r="TDA78" s="4"/>
      <c r="TDB78" s="4"/>
      <c r="TDC78" s="4"/>
      <c r="TDD78" s="4"/>
      <c r="TDE78" s="4"/>
      <c r="TDF78" s="4"/>
      <c r="TDG78" s="4"/>
      <c r="TDH78" s="4"/>
      <c r="TDI78" s="4"/>
      <c r="TDJ78" s="4"/>
      <c r="TDK78" s="4"/>
      <c r="TDL78" s="4"/>
      <c r="TDM78" s="4"/>
      <c r="TDN78" s="4"/>
      <c r="TDO78" s="4"/>
      <c r="TDP78" s="4"/>
      <c r="TDQ78" s="4"/>
      <c r="TDR78" s="4"/>
      <c r="TDS78" s="4"/>
      <c r="TDT78" s="4"/>
      <c r="TDU78" s="4"/>
      <c r="TDV78" s="4"/>
      <c r="TDW78" s="4"/>
      <c r="TDX78" s="4"/>
      <c r="TDY78" s="4"/>
      <c r="TDZ78" s="4"/>
      <c r="TEA78" s="4"/>
      <c r="TEB78" s="4"/>
      <c r="TEC78" s="4"/>
      <c r="TED78" s="4"/>
      <c r="TEE78" s="4"/>
      <c r="TEF78" s="4"/>
      <c r="TEG78" s="4"/>
      <c r="TEH78" s="4"/>
      <c r="TEI78" s="4"/>
      <c r="TEJ78" s="4"/>
      <c r="TEK78" s="4"/>
      <c r="TEL78" s="4"/>
      <c r="TEM78" s="4"/>
      <c r="TEN78" s="4"/>
      <c r="TEO78" s="4"/>
      <c r="TEP78" s="4"/>
      <c r="TEQ78" s="4"/>
      <c r="TER78" s="4"/>
      <c r="TES78" s="4"/>
      <c r="TET78" s="4"/>
      <c r="TEU78" s="4"/>
      <c r="TEV78" s="4"/>
      <c r="TEW78" s="4"/>
      <c r="TEX78" s="4"/>
      <c r="TEY78" s="4"/>
      <c r="TEZ78" s="4"/>
      <c r="TFA78" s="4"/>
      <c r="TFB78" s="4"/>
      <c r="TFC78" s="4"/>
      <c r="TFD78" s="4"/>
      <c r="TFE78" s="4"/>
      <c r="TFF78" s="4"/>
      <c r="TFG78" s="4"/>
      <c r="TFH78" s="4"/>
      <c r="TFI78" s="4"/>
      <c r="TFJ78" s="4"/>
      <c r="TFK78" s="4"/>
      <c r="TFL78" s="4"/>
      <c r="TFM78" s="4"/>
      <c r="TFN78" s="4"/>
      <c r="TFO78" s="4"/>
      <c r="TFP78" s="4"/>
      <c r="TFQ78" s="4"/>
      <c r="TFR78" s="4"/>
      <c r="TFS78" s="4"/>
      <c r="TFT78" s="4"/>
      <c r="TFU78" s="4"/>
      <c r="TFV78" s="4"/>
      <c r="TFW78" s="4"/>
      <c r="TFX78" s="4"/>
      <c r="TFY78" s="4"/>
      <c r="TFZ78" s="4"/>
      <c r="TGA78" s="4"/>
      <c r="TGB78" s="4"/>
      <c r="TGC78" s="4"/>
      <c r="TGD78" s="4"/>
      <c r="TGE78" s="4"/>
      <c r="TGF78" s="4"/>
      <c r="TGG78" s="4"/>
      <c r="TGH78" s="4"/>
      <c r="TGI78" s="4"/>
      <c r="TGJ78" s="4"/>
      <c r="TGK78" s="4"/>
      <c r="TGL78" s="4"/>
      <c r="TGM78" s="4"/>
      <c r="TGN78" s="4"/>
      <c r="TGO78" s="4"/>
      <c r="TGP78" s="4"/>
      <c r="TGQ78" s="4"/>
      <c r="TGR78" s="4"/>
      <c r="TGS78" s="4"/>
      <c r="TGT78" s="4"/>
      <c r="TGU78" s="4"/>
      <c r="TGV78" s="4"/>
      <c r="TGW78" s="4"/>
      <c r="TGX78" s="4"/>
      <c r="TGY78" s="4"/>
      <c r="TGZ78" s="4"/>
      <c r="THA78" s="4"/>
      <c r="THB78" s="4"/>
      <c r="THC78" s="4"/>
      <c r="THD78" s="4"/>
      <c r="THE78" s="4"/>
      <c r="THF78" s="4"/>
      <c r="THG78" s="4"/>
      <c r="THH78" s="4"/>
      <c r="THI78" s="4"/>
      <c r="THJ78" s="4"/>
      <c r="THK78" s="4"/>
      <c r="THL78" s="4"/>
      <c r="THM78" s="4"/>
      <c r="THN78" s="4"/>
      <c r="THO78" s="4"/>
      <c r="THP78" s="4"/>
      <c r="THQ78" s="4"/>
      <c r="THR78" s="4"/>
      <c r="THS78" s="4"/>
      <c r="THT78" s="4"/>
      <c r="THU78" s="4"/>
      <c r="THV78" s="4"/>
      <c r="THW78" s="4"/>
      <c r="THX78" s="4"/>
      <c r="THY78" s="4"/>
      <c r="THZ78" s="4"/>
      <c r="TIA78" s="4"/>
      <c r="TIB78" s="4"/>
      <c r="TIC78" s="4"/>
      <c r="TID78" s="4"/>
      <c r="TIE78" s="4"/>
      <c r="TIF78" s="4"/>
      <c r="TIG78" s="4"/>
      <c r="TIH78" s="4"/>
      <c r="TII78" s="4"/>
      <c r="TIJ78" s="4"/>
      <c r="TIK78" s="4"/>
      <c r="TIL78" s="4"/>
      <c r="TIM78" s="4"/>
      <c r="TIN78" s="4"/>
      <c r="TIO78" s="4"/>
      <c r="TIP78" s="4"/>
      <c r="TIQ78" s="4"/>
      <c r="TIR78" s="4"/>
      <c r="TIS78" s="4"/>
      <c r="TIT78" s="4"/>
      <c r="TIU78" s="4"/>
      <c r="TIV78" s="4"/>
      <c r="TIW78" s="4"/>
      <c r="TIX78" s="4"/>
      <c r="TIY78" s="4"/>
      <c r="TIZ78" s="4"/>
      <c r="TJA78" s="4"/>
      <c r="TJB78" s="4"/>
      <c r="TJC78" s="4"/>
      <c r="TJD78" s="4"/>
      <c r="TJE78" s="4"/>
      <c r="TJF78" s="4"/>
      <c r="TJG78" s="4"/>
      <c r="TJH78" s="4"/>
      <c r="TJI78" s="4"/>
      <c r="TJJ78" s="4"/>
      <c r="TJK78" s="4"/>
      <c r="TJL78" s="4"/>
      <c r="TJM78" s="4"/>
      <c r="TJN78" s="4"/>
      <c r="TJO78" s="4"/>
      <c r="TJP78" s="4"/>
      <c r="TJQ78" s="4"/>
      <c r="TJR78" s="4"/>
      <c r="TJS78" s="4"/>
      <c r="TJT78" s="4"/>
      <c r="TJU78" s="4"/>
      <c r="TJV78" s="4"/>
      <c r="TJW78" s="4"/>
      <c r="TJX78" s="4"/>
      <c r="TJY78" s="4"/>
      <c r="TJZ78" s="4"/>
      <c r="TKA78" s="4"/>
      <c r="TKB78" s="4"/>
      <c r="TKC78" s="4"/>
      <c r="TKD78" s="4"/>
      <c r="TKE78" s="4"/>
      <c r="TKF78" s="4"/>
      <c r="TKG78" s="4"/>
      <c r="TKH78" s="4"/>
      <c r="TKI78" s="4"/>
      <c r="TKJ78" s="4"/>
      <c r="TKK78" s="4"/>
      <c r="TKL78" s="4"/>
      <c r="TKM78" s="4"/>
      <c r="TKN78" s="4"/>
      <c r="TKO78" s="4"/>
      <c r="TKP78" s="4"/>
      <c r="TKQ78" s="4"/>
      <c r="TKR78" s="4"/>
      <c r="TKS78" s="4"/>
      <c r="TKT78" s="4"/>
      <c r="TKU78" s="4"/>
      <c r="TKV78" s="4"/>
      <c r="TKW78" s="4"/>
      <c r="TKX78" s="4"/>
      <c r="TKY78" s="4"/>
      <c r="TKZ78" s="4"/>
      <c r="TLA78" s="4"/>
      <c r="TLB78" s="4"/>
      <c r="TLC78" s="4"/>
      <c r="TLD78" s="4"/>
      <c r="TLE78" s="4"/>
      <c r="TLF78" s="4"/>
      <c r="TLG78" s="4"/>
      <c r="TLH78" s="4"/>
      <c r="TLI78" s="4"/>
      <c r="TLJ78" s="4"/>
      <c r="TLK78" s="4"/>
      <c r="TLL78" s="4"/>
      <c r="TLM78" s="4"/>
      <c r="TLN78" s="4"/>
      <c r="TLO78" s="4"/>
      <c r="TLP78" s="4"/>
      <c r="TLQ78" s="4"/>
      <c r="TLR78" s="4"/>
      <c r="TLS78" s="4"/>
      <c r="TLT78" s="4"/>
      <c r="TLU78" s="4"/>
      <c r="TLV78" s="4"/>
      <c r="TLW78" s="4"/>
      <c r="TLX78" s="4"/>
      <c r="TLY78" s="4"/>
      <c r="TLZ78" s="4"/>
      <c r="TMA78" s="4"/>
      <c r="TMB78" s="4"/>
      <c r="TMC78" s="4"/>
      <c r="TMD78" s="4"/>
      <c r="TME78" s="4"/>
      <c r="TMF78" s="4"/>
      <c r="TMG78" s="4"/>
      <c r="TMH78" s="4"/>
      <c r="TMI78" s="4"/>
      <c r="TMJ78" s="4"/>
      <c r="TMK78" s="4"/>
      <c r="TML78" s="4"/>
      <c r="TMM78" s="4"/>
      <c r="TMN78" s="4"/>
      <c r="TMO78" s="4"/>
      <c r="TMP78" s="4"/>
      <c r="TMQ78" s="4"/>
      <c r="TMR78" s="4"/>
      <c r="TMS78" s="4"/>
      <c r="TMT78" s="4"/>
      <c r="TMU78" s="4"/>
      <c r="TMV78" s="4"/>
      <c r="TMW78" s="4"/>
      <c r="TMX78" s="4"/>
      <c r="TMY78" s="4"/>
      <c r="TMZ78" s="4"/>
      <c r="TNA78" s="4"/>
      <c r="TNB78" s="4"/>
      <c r="TNC78" s="4"/>
      <c r="TND78" s="4"/>
      <c r="TNE78" s="4"/>
      <c r="TNF78" s="4"/>
      <c r="TNG78" s="4"/>
      <c r="TNH78" s="4"/>
      <c r="TNI78" s="4"/>
      <c r="TNJ78" s="4"/>
      <c r="TNK78" s="4"/>
      <c r="TNL78" s="4"/>
      <c r="TNM78" s="4"/>
      <c r="TNN78" s="4"/>
      <c r="TNO78" s="4"/>
      <c r="TNP78" s="4"/>
      <c r="TNQ78" s="4"/>
      <c r="TNR78" s="4"/>
      <c r="TNS78" s="4"/>
      <c r="TNT78" s="4"/>
      <c r="TNU78" s="4"/>
      <c r="TNV78" s="4"/>
      <c r="TNW78" s="4"/>
      <c r="TNX78" s="4"/>
      <c r="TNY78" s="4"/>
      <c r="TNZ78" s="4"/>
      <c r="TOA78" s="4"/>
      <c r="TOB78" s="4"/>
      <c r="TOC78" s="4"/>
      <c r="TOD78" s="4"/>
      <c r="TOE78" s="4"/>
      <c r="TOF78" s="4"/>
      <c r="TOG78" s="4"/>
      <c r="TOH78" s="4"/>
      <c r="TOI78" s="4"/>
      <c r="TOJ78" s="4"/>
      <c r="TOK78" s="4"/>
      <c r="TOL78" s="4"/>
      <c r="TOM78" s="4"/>
      <c r="TON78" s="4"/>
      <c r="TOO78" s="4"/>
      <c r="TOP78" s="4"/>
      <c r="TOQ78" s="4"/>
      <c r="TOR78" s="4"/>
      <c r="TOS78" s="4"/>
      <c r="TOT78" s="4"/>
      <c r="TOU78" s="4"/>
      <c r="TOV78" s="4"/>
      <c r="TOW78" s="4"/>
      <c r="TOX78" s="4"/>
      <c r="TOY78" s="4"/>
      <c r="TOZ78" s="4"/>
      <c r="TPA78" s="4"/>
      <c r="TPB78" s="4"/>
      <c r="TPC78" s="4"/>
      <c r="TPD78" s="4"/>
      <c r="TPE78" s="4"/>
      <c r="TPF78" s="4"/>
      <c r="TPG78" s="4"/>
      <c r="TPH78" s="4"/>
      <c r="TPI78" s="4"/>
      <c r="TPJ78" s="4"/>
      <c r="TPK78" s="4"/>
      <c r="TPL78" s="4"/>
      <c r="TPM78" s="4"/>
      <c r="TPN78" s="4"/>
      <c r="TPO78" s="4"/>
      <c r="TPP78" s="4"/>
      <c r="TPQ78" s="4"/>
      <c r="TPR78" s="4"/>
      <c r="TPS78" s="4"/>
      <c r="TPT78" s="4"/>
      <c r="TPU78" s="4"/>
      <c r="TPV78" s="4"/>
      <c r="TPW78" s="4"/>
      <c r="TPX78" s="4"/>
      <c r="TPY78" s="4"/>
      <c r="TPZ78" s="4"/>
      <c r="TQA78" s="4"/>
      <c r="TQB78" s="4"/>
      <c r="TQC78" s="4"/>
      <c r="TQD78" s="4"/>
      <c r="TQE78" s="4"/>
      <c r="TQF78" s="4"/>
      <c r="TQG78" s="4"/>
      <c r="TQH78" s="4"/>
      <c r="TQI78" s="4"/>
      <c r="TQJ78" s="4"/>
      <c r="TQK78" s="4"/>
      <c r="TQL78" s="4"/>
      <c r="TQM78" s="4"/>
      <c r="TQN78" s="4"/>
      <c r="TQO78" s="4"/>
      <c r="TQP78" s="4"/>
      <c r="TQQ78" s="4"/>
      <c r="TQR78" s="4"/>
      <c r="TQS78" s="4"/>
      <c r="TQT78" s="4"/>
      <c r="TQU78" s="4"/>
      <c r="TQV78" s="4"/>
      <c r="TQW78" s="4"/>
      <c r="TQX78" s="4"/>
      <c r="TQY78" s="4"/>
      <c r="TQZ78" s="4"/>
      <c r="TRA78" s="4"/>
      <c r="TRB78" s="4"/>
      <c r="TRC78" s="4"/>
      <c r="TRD78" s="4"/>
      <c r="TRE78" s="4"/>
      <c r="TRF78" s="4"/>
      <c r="TRG78" s="4"/>
      <c r="TRH78" s="4"/>
      <c r="TRI78" s="4"/>
      <c r="TRJ78" s="4"/>
      <c r="TRK78" s="4"/>
      <c r="TRL78" s="4"/>
      <c r="TRM78" s="4"/>
      <c r="TRN78" s="4"/>
      <c r="TRO78" s="4"/>
      <c r="TRP78" s="4"/>
      <c r="TRQ78" s="4"/>
      <c r="TRR78" s="4"/>
      <c r="TRS78" s="4"/>
      <c r="TRT78" s="4"/>
      <c r="TRU78" s="4"/>
      <c r="TRV78" s="4"/>
      <c r="TRW78" s="4"/>
      <c r="TRX78" s="4"/>
      <c r="TRY78" s="4"/>
      <c r="TRZ78" s="4"/>
      <c r="TSA78" s="4"/>
      <c r="TSB78" s="4"/>
      <c r="TSC78" s="4"/>
      <c r="TSD78" s="4"/>
      <c r="TSE78" s="4"/>
      <c r="TSF78" s="4"/>
      <c r="TSG78" s="4"/>
      <c r="TSH78" s="4"/>
      <c r="TSI78" s="4"/>
      <c r="TSJ78" s="4"/>
      <c r="TSK78" s="4"/>
      <c r="TSL78" s="4"/>
      <c r="TSM78" s="4"/>
      <c r="TSN78" s="4"/>
      <c r="TSO78" s="4"/>
      <c r="TSP78" s="4"/>
      <c r="TSQ78" s="4"/>
      <c r="TSR78" s="4"/>
      <c r="TSS78" s="4"/>
      <c r="TST78" s="4"/>
      <c r="TSU78" s="4"/>
      <c r="TSV78" s="4"/>
      <c r="TSW78" s="4"/>
      <c r="TSX78" s="4"/>
      <c r="TSY78" s="4"/>
      <c r="TSZ78" s="4"/>
      <c r="TTA78" s="4"/>
      <c r="TTB78" s="4"/>
      <c r="TTC78" s="4"/>
      <c r="TTD78" s="4"/>
      <c r="TTE78" s="4"/>
      <c r="TTF78" s="4"/>
      <c r="TTG78" s="4"/>
      <c r="TTH78" s="4"/>
      <c r="TTI78" s="4"/>
      <c r="TTJ78" s="4"/>
      <c r="TTK78" s="4"/>
      <c r="TTL78" s="4"/>
      <c r="TTM78" s="4"/>
      <c r="TTN78" s="4"/>
      <c r="TTO78" s="4"/>
      <c r="TTP78" s="4"/>
      <c r="TTQ78" s="4"/>
      <c r="TTR78" s="4"/>
      <c r="TTS78" s="4"/>
      <c r="TTT78" s="4"/>
      <c r="TTU78" s="4"/>
      <c r="TTV78" s="4"/>
      <c r="TTW78" s="4"/>
      <c r="TTX78" s="4"/>
      <c r="TTY78" s="4"/>
      <c r="TTZ78" s="4"/>
      <c r="TUA78" s="4"/>
      <c r="TUB78" s="4"/>
      <c r="TUC78" s="4"/>
      <c r="TUD78" s="4"/>
      <c r="TUE78" s="4"/>
      <c r="TUF78" s="4"/>
      <c r="TUG78" s="4"/>
      <c r="TUH78" s="4"/>
      <c r="TUI78" s="4"/>
      <c r="TUJ78" s="4"/>
      <c r="TUK78" s="4"/>
      <c r="TUL78" s="4"/>
      <c r="TUM78" s="4"/>
      <c r="TUN78" s="4"/>
      <c r="TUO78" s="4"/>
      <c r="TUP78" s="4"/>
      <c r="TUQ78" s="4"/>
      <c r="TUR78" s="4"/>
      <c r="TUS78" s="4"/>
      <c r="TUT78" s="4"/>
      <c r="TUU78" s="4"/>
      <c r="TUV78" s="4"/>
      <c r="TUW78" s="4"/>
      <c r="TUX78" s="4"/>
      <c r="TUY78" s="4"/>
      <c r="TUZ78" s="4"/>
      <c r="TVA78" s="4"/>
      <c r="TVB78" s="4"/>
      <c r="TVC78" s="4"/>
      <c r="TVD78" s="4"/>
      <c r="TVE78" s="4"/>
      <c r="TVF78" s="4"/>
      <c r="TVG78" s="4"/>
      <c r="TVH78" s="4"/>
      <c r="TVI78" s="4"/>
      <c r="TVJ78" s="4"/>
      <c r="TVK78" s="4"/>
      <c r="TVL78" s="4"/>
      <c r="TVM78" s="4"/>
      <c r="TVN78" s="4"/>
      <c r="TVO78" s="4"/>
      <c r="TVP78" s="4"/>
      <c r="TVQ78" s="4"/>
      <c r="TVR78" s="4"/>
      <c r="TVS78" s="4"/>
      <c r="TVT78" s="4"/>
      <c r="TVU78" s="4"/>
      <c r="TVV78" s="4"/>
      <c r="TVW78" s="4"/>
      <c r="TVX78" s="4"/>
      <c r="TVY78" s="4"/>
      <c r="TVZ78" s="4"/>
      <c r="TWA78" s="4"/>
      <c r="TWB78" s="4"/>
      <c r="TWC78" s="4"/>
      <c r="TWD78" s="4"/>
      <c r="TWE78" s="4"/>
      <c r="TWF78" s="4"/>
      <c r="TWG78" s="4"/>
      <c r="TWH78" s="4"/>
      <c r="TWI78" s="4"/>
      <c r="TWJ78" s="4"/>
      <c r="TWK78" s="4"/>
      <c r="TWL78" s="4"/>
      <c r="TWM78" s="4"/>
      <c r="TWN78" s="4"/>
      <c r="TWO78" s="4"/>
      <c r="TWP78" s="4"/>
      <c r="TWQ78" s="4"/>
      <c r="TWR78" s="4"/>
      <c r="TWS78" s="4"/>
      <c r="TWT78" s="4"/>
      <c r="TWU78" s="4"/>
      <c r="TWV78" s="4"/>
      <c r="TWW78" s="4"/>
      <c r="TWX78" s="4"/>
      <c r="TWY78" s="4"/>
      <c r="TWZ78" s="4"/>
      <c r="TXA78" s="4"/>
      <c r="TXB78" s="4"/>
      <c r="TXC78" s="4"/>
      <c r="TXD78" s="4"/>
      <c r="TXE78" s="4"/>
      <c r="TXF78" s="4"/>
      <c r="TXG78" s="4"/>
      <c r="TXH78" s="4"/>
      <c r="TXI78" s="4"/>
      <c r="TXJ78" s="4"/>
      <c r="TXK78" s="4"/>
      <c r="TXL78" s="4"/>
      <c r="TXM78" s="4"/>
      <c r="TXN78" s="4"/>
      <c r="TXO78" s="4"/>
      <c r="TXP78" s="4"/>
      <c r="TXQ78" s="4"/>
      <c r="TXR78" s="4"/>
      <c r="TXS78" s="4"/>
      <c r="TXT78" s="4"/>
      <c r="TXU78" s="4"/>
      <c r="TXV78" s="4"/>
      <c r="TXW78" s="4"/>
      <c r="TXX78" s="4"/>
      <c r="TXY78" s="4"/>
      <c r="TXZ78" s="4"/>
      <c r="TYA78" s="4"/>
      <c r="TYB78" s="4"/>
      <c r="TYC78" s="4"/>
      <c r="TYD78" s="4"/>
      <c r="TYE78" s="4"/>
      <c r="TYF78" s="4"/>
      <c r="TYG78" s="4"/>
      <c r="TYH78" s="4"/>
      <c r="TYI78" s="4"/>
      <c r="TYJ78" s="4"/>
      <c r="TYK78" s="4"/>
      <c r="TYL78" s="4"/>
      <c r="TYM78" s="4"/>
      <c r="TYN78" s="4"/>
      <c r="TYO78" s="4"/>
      <c r="TYP78" s="4"/>
      <c r="TYQ78" s="4"/>
      <c r="TYR78" s="4"/>
      <c r="TYS78" s="4"/>
      <c r="TYT78" s="4"/>
      <c r="TYU78" s="4"/>
      <c r="TYV78" s="4"/>
      <c r="TYW78" s="4"/>
      <c r="TYX78" s="4"/>
      <c r="TYY78" s="4"/>
      <c r="TYZ78" s="4"/>
      <c r="TZA78" s="4"/>
      <c r="TZB78" s="4"/>
      <c r="TZC78" s="4"/>
      <c r="TZD78" s="4"/>
      <c r="TZE78" s="4"/>
      <c r="TZF78" s="4"/>
      <c r="TZG78" s="4"/>
      <c r="TZH78" s="4"/>
      <c r="TZI78" s="4"/>
      <c r="TZJ78" s="4"/>
      <c r="TZK78" s="4"/>
      <c r="TZL78" s="4"/>
      <c r="TZM78" s="4"/>
      <c r="TZN78" s="4"/>
      <c r="TZO78" s="4"/>
      <c r="TZP78" s="4"/>
      <c r="TZQ78" s="4"/>
      <c r="TZR78" s="4"/>
      <c r="TZS78" s="4"/>
      <c r="TZT78" s="4"/>
      <c r="TZU78" s="4"/>
      <c r="TZV78" s="4"/>
      <c r="TZW78" s="4"/>
      <c r="TZX78" s="4"/>
      <c r="TZY78" s="4"/>
      <c r="TZZ78" s="4"/>
      <c r="UAA78" s="4"/>
      <c r="UAB78" s="4"/>
      <c r="UAC78" s="4"/>
      <c r="UAD78" s="4"/>
      <c r="UAE78" s="4"/>
      <c r="UAF78" s="4"/>
      <c r="UAG78" s="4"/>
      <c r="UAH78" s="4"/>
      <c r="UAI78" s="4"/>
      <c r="UAJ78" s="4"/>
      <c r="UAK78" s="4"/>
      <c r="UAL78" s="4"/>
      <c r="UAM78" s="4"/>
      <c r="UAN78" s="4"/>
      <c r="UAO78" s="4"/>
      <c r="UAP78" s="4"/>
      <c r="UAQ78" s="4"/>
      <c r="UAR78" s="4"/>
      <c r="UAS78" s="4"/>
      <c r="UAT78" s="4"/>
      <c r="UAU78" s="4"/>
      <c r="UAV78" s="4"/>
      <c r="UAW78" s="4"/>
      <c r="UAX78" s="4"/>
      <c r="UAY78" s="4"/>
      <c r="UAZ78" s="4"/>
      <c r="UBA78" s="4"/>
      <c r="UBB78" s="4"/>
      <c r="UBC78" s="4"/>
      <c r="UBD78" s="4"/>
      <c r="UBE78" s="4"/>
      <c r="UBF78" s="4"/>
      <c r="UBG78" s="4"/>
      <c r="UBH78" s="4"/>
      <c r="UBI78" s="4"/>
      <c r="UBJ78" s="4"/>
      <c r="UBK78" s="4"/>
      <c r="UBL78" s="4"/>
      <c r="UBM78" s="4"/>
      <c r="UBN78" s="4"/>
      <c r="UBO78" s="4"/>
      <c r="UBP78" s="4"/>
      <c r="UBQ78" s="4"/>
      <c r="UBR78" s="4"/>
      <c r="UBS78" s="4"/>
      <c r="UBT78" s="4"/>
      <c r="UBU78" s="4"/>
      <c r="UBV78" s="4"/>
      <c r="UBW78" s="4"/>
      <c r="UBX78" s="4"/>
      <c r="UBY78" s="4"/>
      <c r="UBZ78" s="4"/>
      <c r="UCA78" s="4"/>
      <c r="UCB78" s="4"/>
      <c r="UCC78" s="4"/>
      <c r="UCD78" s="4"/>
      <c r="UCE78" s="4"/>
      <c r="UCF78" s="4"/>
      <c r="UCG78" s="4"/>
      <c r="UCH78" s="4"/>
      <c r="UCI78" s="4"/>
      <c r="UCJ78" s="4"/>
      <c r="UCK78" s="4"/>
      <c r="UCL78" s="4"/>
      <c r="UCM78" s="4"/>
      <c r="UCN78" s="4"/>
      <c r="UCO78" s="4"/>
      <c r="UCP78" s="4"/>
      <c r="UCQ78" s="4"/>
      <c r="UCR78" s="4"/>
      <c r="UCS78" s="4"/>
      <c r="UCT78" s="4"/>
      <c r="UCU78" s="4"/>
      <c r="UCV78" s="4"/>
      <c r="UCW78" s="4"/>
      <c r="UCX78" s="4"/>
      <c r="UCY78" s="4"/>
      <c r="UCZ78" s="4"/>
      <c r="UDA78" s="4"/>
      <c r="UDB78" s="4"/>
      <c r="UDC78" s="4"/>
      <c r="UDD78" s="4"/>
      <c r="UDE78" s="4"/>
      <c r="UDF78" s="4"/>
      <c r="UDG78" s="4"/>
      <c r="UDH78" s="4"/>
      <c r="UDI78" s="4"/>
      <c r="UDJ78" s="4"/>
      <c r="UDK78" s="4"/>
      <c r="UDL78" s="4"/>
      <c r="UDM78" s="4"/>
      <c r="UDN78" s="4"/>
      <c r="UDO78" s="4"/>
      <c r="UDP78" s="4"/>
      <c r="UDQ78" s="4"/>
      <c r="UDR78" s="4"/>
      <c r="UDS78" s="4"/>
      <c r="UDT78" s="4"/>
      <c r="UDU78" s="4"/>
      <c r="UDV78" s="4"/>
      <c r="UDW78" s="4"/>
      <c r="UDX78" s="4"/>
      <c r="UDY78" s="4"/>
      <c r="UDZ78" s="4"/>
      <c r="UEA78" s="4"/>
      <c r="UEB78" s="4"/>
      <c r="UEC78" s="4"/>
      <c r="UED78" s="4"/>
      <c r="UEE78" s="4"/>
      <c r="UEF78" s="4"/>
      <c r="UEG78" s="4"/>
      <c r="UEH78" s="4"/>
      <c r="UEI78" s="4"/>
      <c r="UEJ78" s="4"/>
      <c r="UEK78" s="4"/>
      <c r="UEL78" s="4"/>
      <c r="UEM78" s="4"/>
      <c r="UEN78" s="4"/>
      <c r="UEO78" s="4"/>
      <c r="UEP78" s="4"/>
      <c r="UEQ78" s="4"/>
      <c r="UER78" s="4"/>
      <c r="UES78" s="4"/>
      <c r="UET78" s="4"/>
      <c r="UEU78" s="4"/>
      <c r="UEV78" s="4"/>
      <c r="UEW78" s="4"/>
      <c r="UEX78" s="4"/>
      <c r="UEY78" s="4"/>
      <c r="UEZ78" s="4"/>
      <c r="UFA78" s="4"/>
      <c r="UFB78" s="4"/>
      <c r="UFC78" s="4"/>
      <c r="UFD78" s="4"/>
      <c r="UFE78" s="4"/>
      <c r="UFF78" s="4"/>
      <c r="UFG78" s="4"/>
      <c r="UFH78" s="4"/>
      <c r="UFI78" s="4"/>
      <c r="UFJ78" s="4"/>
      <c r="UFK78" s="4"/>
      <c r="UFL78" s="4"/>
      <c r="UFM78" s="4"/>
      <c r="UFN78" s="4"/>
      <c r="UFO78" s="4"/>
      <c r="UFP78" s="4"/>
      <c r="UFQ78" s="4"/>
      <c r="UFR78" s="4"/>
      <c r="UFS78" s="4"/>
      <c r="UFT78" s="4"/>
      <c r="UFU78" s="4"/>
      <c r="UFV78" s="4"/>
      <c r="UFW78" s="4"/>
      <c r="UFX78" s="4"/>
      <c r="UFY78" s="4"/>
      <c r="UFZ78" s="4"/>
      <c r="UGA78" s="4"/>
      <c r="UGB78" s="4"/>
      <c r="UGC78" s="4"/>
      <c r="UGD78" s="4"/>
      <c r="UGE78" s="4"/>
      <c r="UGF78" s="4"/>
      <c r="UGG78" s="4"/>
      <c r="UGH78" s="4"/>
      <c r="UGI78" s="4"/>
      <c r="UGJ78" s="4"/>
      <c r="UGK78" s="4"/>
      <c r="UGL78" s="4"/>
      <c r="UGM78" s="4"/>
      <c r="UGN78" s="4"/>
      <c r="UGO78" s="4"/>
      <c r="UGP78" s="4"/>
      <c r="UGQ78" s="4"/>
      <c r="UGR78" s="4"/>
      <c r="UGS78" s="4"/>
      <c r="UGT78" s="4"/>
      <c r="UGU78" s="4"/>
      <c r="UGV78" s="4"/>
      <c r="UGW78" s="4"/>
      <c r="UGX78" s="4"/>
      <c r="UGY78" s="4"/>
      <c r="UGZ78" s="4"/>
      <c r="UHA78" s="4"/>
      <c r="UHB78" s="4"/>
      <c r="UHC78" s="4"/>
      <c r="UHD78" s="4"/>
      <c r="UHE78" s="4"/>
      <c r="UHF78" s="4"/>
      <c r="UHG78" s="4"/>
      <c r="UHH78" s="4"/>
      <c r="UHI78" s="4"/>
      <c r="UHJ78" s="4"/>
      <c r="UHK78" s="4"/>
      <c r="UHL78" s="4"/>
      <c r="UHM78" s="4"/>
      <c r="UHN78" s="4"/>
      <c r="UHO78" s="4"/>
      <c r="UHP78" s="4"/>
      <c r="UHQ78" s="4"/>
      <c r="UHR78" s="4"/>
      <c r="UHS78" s="4"/>
      <c r="UHT78" s="4"/>
      <c r="UHU78" s="4"/>
      <c r="UHV78" s="4"/>
      <c r="UHW78" s="4"/>
      <c r="UHX78" s="4"/>
      <c r="UHY78" s="4"/>
      <c r="UHZ78" s="4"/>
      <c r="UIA78" s="4"/>
      <c r="UIB78" s="4"/>
      <c r="UIC78" s="4"/>
      <c r="UID78" s="4"/>
      <c r="UIE78" s="4"/>
      <c r="UIF78" s="4"/>
      <c r="UIG78" s="4"/>
      <c r="UIH78" s="4"/>
      <c r="UII78" s="4"/>
      <c r="UIJ78" s="4"/>
      <c r="UIK78" s="4"/>
      <c r="UIL78" s="4"/>
      <c r="UIM78" s="4"/>
      <c r="UIN78" s="4"/>
      <c r="UIO78" s="4"/>
      <c r="UIP78" s="4"/>
      <c r="UIQ78" s="4"/>
      <c r="UIR78" s="4"/>
      <c r="UIS78" s="4"/>
      <c r="UIT78" s="4"/>
      <c r="UIU78" s="4"/>
      <c r="UIV78" s="4"/>
      <c r="UIW78" s="4"/>
      <c r="UIX78" s="4"/>
      <c r="UIY78" s="4"/>
      <c r="UIZ78" s="4"/>
      <c r="UJA78" s="4"/>
      <c r="UJB78" s="4"/>
      <c r="UJC78" s="4"/>
      <c r="UJD78" s="4"/>
      <c r="UJE78" s="4"/>
      <c r="UJF78" s="4"/>
      <c r="UJG78" s="4"/>
      <c r="UJH78" s="4"/>
      <c r="UJI78" s="4"/>
      <c r="UJJ78" s="4"/>
      <c r="UJK78" s="4"/>
      <c r="UJL78" s="4"/>
      <c r="UJM78" s="4"/>
      <c r="UJN78" s="4"/>
      <c r="UJO78" s="4"/>
      <c r="UJP78" s="4"/>
      <c r="UJQ78" s="4"/>
      <c r="UJR78" s="4"/>
      <c r="UJS78" s="4"/>
      <c r="UJT78" s="4"/>
      <c r="UJU78" s="4"/>
      <c r="UJV78" s="4"/>
      <c r="UJW78" s="4"/>
      <c r="UJX78" s="4"/>
      <c r="UJY78" s="4"/>
      <c r="UJZ78" s="4"/>
      <c r="UKA78" s="4"/>
      <c r="UKB78" s="4"/>
      <c r="UKC78" s="4"/>
      <c r="UKD78" s="4"/>
      <c r="UKE78" s="4"/>
      <c r="UKF78" s="4"/>
      <c r="UKG78" s="4"/>
      <c r="UKH78" s="4"/>
      <c r="UKI78" s="4"/>
      <c r="UKJ78" s="4"/>
      <c r="UKK78" s="4"/>
      <c r="UKL78" s="4"/>
      <c r="UKM78" s="4"/>
      <c r="UKN78" s="4"/>
      <c r="UKO78" s="4"/>
      <c r="UKP78" s="4"/>
      <c r="UKQ78" s="4"/>
      <c r="UKR78" s="4"/>
      <c r="UKS78" s="4"/>
      <c r="UKT78" s="4"/>
      <c r="UKU78" s="4"/>
      <c r="UKV78" s="4"/>
      <c r="UKW78" s="4"/>
      <c r="UKX78" s="4"/>
      <c r="UKY78" s="4"/>
      <c r="UKZ78" s="4"/>
      <c r="ULA78" s="4"/>
      <c r="ULB78" s="4"/>
      <c r="ULC78" s="4"/>
      <c r="ULD78" s="4"/>
      <c r="ULE78" s="4"/>
      <c r="ULF78" s="4"/>
      <c r="ULG78" s="4"/>
      <c r="ULH78" s="4"/>
      <c r="ULI78" s="4"/>
      <c r="ULJ78" s="4"/>
      <c r="ULK78" s="4"/>
      <c r="ULL78" s="4"/>
      <c r="ULM78" s="4"/>
      <c r="ULN78" s="4"/>
      <c r="ULO78" s="4"/>
      <c r="ULP78" s="4"/>
      <c r="ULQ78" s="4"/>
      <c r="ULR78" s="4"/>
      <c r="ULS78" s="4"/>
      <c r="ULT78" s="4"/>
      <c r="ULU78" s="4"/>
      <c r="ULV78" s="4"/>
      <c r="ULW78" s="4"/>
      <c r="ULX78" s="4"/>
      <c r="ULY78" s="4"/>
      <c r="ULZ78" s="4"/>
      <c r="UMA78" s="4"/>
      <c r="UMB78" s="4"/>
      <c r="UMC78" s="4"/>
      <c r="UMD78" s="4"/>
      <c r="UME78" s="4"/>
      <c r="UMF78" s="4"/>
      <c r="UMG78" s="4"/>
      <c r="UMH78" s="4"/>
      <c r="UMI78" s="4"/>
      <c r="UMJ78" s="4"/>
      <c r="UMK78" s="4"/>
      <c r="UML78" s="4"/>
      <c r="UMM78" s="4"/>
      <c r="UMN78" s="4"/>
      <c r="UMO78" s="4"/>
      <c r="UMP78" s="4"/>
      <c r="UMQ78" s="4"/>
      <c r="UMR78" s="4"/>
      <c r="UMS78" s="4"/>
      <c r="UMT78" s="4"/>
      <c r="UMU78" s="4"/>
      <c r="UMV78" s="4"/>
      <c r="UMW78" s="4"/>
      <c r="UMX78" s="4"/>
      <c r="UMY78" s="4"/>
      <c r="UMZ78" s="4"/>
      <c r="UNA78" s="4"/>
      <c r="UNB78" s="4"/>
      <c r="UNC78" s="4"/>
      <c r="UND78" s="4"/>
      <c r="UNE78" s="4"/>
      <c r="UNF78" s="4"/>
      <c r="UNG78" s="4"/>
      <c r="UNH78" s="4"/>
      <c r="UNI78" s="4"/>
      <c r="UNJ78" s="4"/>
      <c r="UNK78" s="4"/>
      <c r="UNL78" s="4"/>
      <c r="UNM78" s="4"/>
      <c r="UNN78" s="4"/>
      <c r="UNO78" s="4"/>
      <c r="UNP78" s="4"/>
      <c r="UNQ78" s="4"/>
      <c r="UNR78" s="4"/>
      <c r="UNS78" s="4"/>
      <c r="UNT78" s="4"/>
      <c r="UNU78" s="4"/>
      <c r="UNV78" s="4"/>
      <c r="UNW78" s="4"/>
      <c r="UNX78" s="4"/>
      <c r="UNY78" s="4"/>
      <c r="UNZ78" s="4"/>
      <c r="UOA78" s="4"/>
      <c r="UOB78" s="4"/>
      <c r="UOC78" s="4"/>
      <c r="UOD78" s="4"/>
      <c r="UOE78" s="4"/>
      <c r="UOF78" s="4"/>
      <c r="UOG78" s="4"/>
      <c r="UOH78" s="4"/>
      <c r="UOI78" s="4"/>
      <c r="UOJ78" s="4"/>
      <c r="UOK78" s="4"/>
      <c r="UOL78" s="4"/>
      <c r="UOM78" s="4"/>
      <c r="UON78" s="4"/>
      <c r="UOO78" s="4"/>
      <c r="UOP78" s="4"/>
      <c r="UOQ78" s="4"/>
      <c r="UOR78" s="4"/>
      <c r="UOS78" s="4"/>
      <c r="UOT78" s="4"/>
      <c r="UOU78" s="4"/>
      <c r="UOV78" s="4"/>
      <c r="UOW78" s="4"/>
      <c r="UOX78" s="4"/>
      <c r="UOY78" s="4"/>
      <c r="UOZ78" s="4"/>
      <c r="UPA78" s="4"/>
      <c r="UPB78" s="4"/>
      <c r="UPC78" s="4"/>
      <c r="UPD78" s="4"/>
      <c r="UPE78" s="4"/>
      <c r="UPF78" s="4"/>
      <c r="UPG78" s="4"/>
      <c r="UPH78" s="4"/>
      <c r="UPI78" s="4"/>
      <c r="UPJ78" s="4"/>
      <c r="UPK78" s="4"/>
      <c r="UPL78" s="4"/>
      <c r="UPM78" s="4"/>
      <c r="UPN78" s="4"/>
      <c r="UPO78" s="4"/>
      <c r="UPP78" s="4"/>
      <c r="UPQ78" s="4"/>
      <c r="UPR78" s="4"/>
      <c r="UPS78" s="4"/>
      <c r="UPT78" s="4"/>
      <c r="UPU78" s="4"/>
      <c r="UPV78" s="4"/>
      <c r="UPW78" s="4"/>
      <c r="UPX78" s="4"/>
      <c r="UPY78" s="4"/>
      <c r="UPZ78" s="4"/>
      <c r="UQA78" s="4"/>
      <c r="UQB78" s="4"/>
      <c r="UQC78" s="4"/>
      <c r="UQD78" s="4"/>
      <c r="UQE78" s="4"/>
      <c r="UQF78" s="4"/>
      <c r="UQG78" s="4"/>
      <c r="UQH78" s="4"/>
      <c r="UQI78" s="4"/>
      <c r="UQJ78" s="4"/>
      <c r="UQK78" s="4"/>
      <c r="UQL78" s="4"/>
      <c r="UQM78" s="4"/>
      <c r="UQN78" s="4"/>
      <c r="UQO78" s="4"/>
      <c r="UQP78" s="4"/>
      <c r="UQQ78" s="4"/>
      <c r="UQR78" s="4"/>
      <c r="UQS78" s="4"/>
      <c r="UQT78" s="4"/>
      <c r="UQU78" s="4"/>
      <c r="UQV78" s="4"/>
      <c r="UQW78" s="4"/>
      <c r="UQX78" s="4"/>
      <c r="UQY78" s="4"/>
      <c r="UQZ78" s="4"/>
      <c r="URA78" s="4"/>
      <c r="URB78" s="4"/>
      <c r="URC78" s="4"/>
      <c r="URD78" s="4"/>
      <c r="URE78" s="4"/>
      <c r="URF78" s="4"/>
      <c r="URG78" s="4"/>
      <c r="URH78" s="4"/>
      <c r="URI78" s="4"/>
      <c r="URJ78" s="4"/>
      <c r="URK78" s="4"/>
      <c r="URL78" s="4"/>
      <c r="URM78" s="4"/>
      <c r="URN78" s="4"/>
      <c r="URO78" s="4"/>
      <c r="URP78" s="4"/>
      <c r="URQ78" s="4"/>
      <c r="URR78" s="4"/>
      <c r="URS78" s="4"/>
      <c r="URT78" s="4"/>
      <c r="URU78" s="4"/>
      <c r="URV78" s="4"/>
      <c r="URW78" s="4"/>
      <c r="URX78" s="4"/>
      <c r="URY78" s="4"/>
      <c r="URZ78" s="4"/>
      <c r="USA78" s="4"/>
      <c r="USB78" s="4"/>
      <c r="USC78" s="4"/>
      <c r="USD78" s="4"/>
      <c r="USE78" s="4"/>
      <c r="USF78" s="4"/>
      <c r="USG78" s="4"/>
      <c r="USH78" s="4"/>
      <c r="USI78" s="4"/>
      <c r="USJ78" s="4"/>
      <c r="USK78" s="4"/>
      <c r="USL78" s="4"/>
      <c r="USM78" s="4"/>
      <c r="USN78" s="4"/>
      <c r="USO78" s="4"/>
      <c r="USP78" s="4"/>
      <c r="USQ78" s="4"/>
      <c r="USR78" s="4"/>
      <c r="USS78" s="4"/>
      <c r="UST78" s="4"/>
      <c r="USU78" s="4"/>
      <c r="USV78" s="4"/>
      <c r="USW78" s="4"/>
      <c r="USX78" s="4"/>
      <c r="USY78" s="4"/>
      <c r="USZ78" s="4"/>
      <c r="UTA78" s="4"/>
      <c r="UTB78" s="4"/>
      <c r="UTC78" s="4"/>
      <c r="UTD78" s="4"/>
      <c r="UTE78" s="4"/>
      <c r="UTF78" s="4"/>
      <c r="UTG78" s="4"/>
      <c r="UTH78" s="4"/>
      <c r="UTI78" s="4"/>
      <c r="UTJ78" s="4"/>
      <c r="UTK78" s="4"/>
      <c r="UTL78" s="4"/>
      <c r="UTM78" s="4"/>
      <c r="UTN78" s="4"/>
      <c r="UTO78" s="4"/>
      <c r="UTP78" s="4"/>
      <c r="UTQ78" s="4"/>
      <c r="UTR78" s="4"/>
      <c r="UTS78" s="4"/>
      <c r="UTT78" s="4"/>
      <c r="UTU78" s="4"/>
      <c r="UTV78" s="4"/>
      <c r="UTW78" s="4"/>
      <c r="UTX78" s="4"/>
      <c r="UTY78" s="4"/>
      <c r="UTZ78" s="4"/>
      <c r="UUA78" s="4"/>
      <c r="UUB78" s="4"/>
      <c r="UUC78" s="4"/>
      <c r="UUD78" s="4"/>
      <c r="UUE78" s="4"/>
      <c r="UUF78" s="4"/>
      <c r="UUG78" s="4"/>
      <c r="UUH78" s="4"/>
      <c r="UUI78" s="4"/>
      <c r="UUJ78" s="4"/>
      <c r="UUK78" s="4"/>
      <c r="UUL78" s="4"/>
      <c r="UUM78" s="4"/>
      <c r="UUN78" s="4"/>
      <c r="UUO78" s="4"/>
      <c r="UUP78" s="4"/>
      <c r="UUQ78" s="4"/>
      <c r="UUR78" s="4"/>
      <c r="UUS78" s="4"/>
      <c r="UUT78" s="4"/>
      <c r="UUU78" s="4"/>
      <c r="UUV78" s="4"/>
      <c r="UUW78" s="4"/>
      <c r="UUX78" s="4"/>
      <c r="UUY78" s="4"/>
      <c r="UUZ78" s="4"/>
      <c r="UVA78" s="4"/>
      <c r="UVB78" s="4"/>
      <c r="UVC78" s="4"/>
      <c r="UVD78" s="4"/>
      <c r="UVE78" s="4"/>
      <c r="UVF78" s="4"/>
      <c r="UVG78" s="4"/>
      <c r="UVH78" s="4"/>
      <c r="UVI78" s="4"/>
      <c r="UVJ78" s="4"/>
      <c r="UVK78" s="4"/>
      <c r="UVL78" s="4"/>
      <c r="UVM78" s="4"/>
      <c r="UVN78" s="4"/>
      <c r="UVO78" s="4"/>
      <c r="UVP78" s="4"/>
      <c r="UVQ78" s="4"/>
      <c r="UVR78" s="4"/>
      <c r="UVS78" s="4"/>
      <c r="UVT78" s="4"/>
      <c r="UVU78" s="4"/>
      <c r="UVV78" s="4"/>
      <c r="UVW78" s="4"/>
      <c r="UVX78" s="4"/>
      <c r="UVY78" s="4"/>
      <c r="UVZ78" s="4"/>
      <c r="UWA78" s="4"/>
      <c r="UWB78" s="4"/>
      <c r="UWC78" s="4"/>
      <c r="UWD78" s="4"/>
      <c r="UWE78" s="4"/>
      <c r="UWF78" s="4"/>
      <c r="UWG78" s="4"/>
      <c r="UWH78" s="4"/>
      <c r="UWI78" s="4"/>
      <c r="UWJ78" s="4"/>
      <c r="UWK78" s="4"/>
      <c r="UWL78" s="4"/>
      <c r="UWM78" s="4"/>
      <c r="UWN78" s="4"/>
      <c r="UWO78" s="4"/>
      <c r="UWP78" s="4"/>
      <c r="UWQ78" s="4"/>
      <c r="UWR78" s="4"/>
      <c r="UWS78" s="4"/>
      <c r="UWT78" s="4"/>
      <c r="UWU78" s="4"/>
      <c r="UWV78" s="4"/>
      <c r="UWW78" s="4"/>
      <c r="UWX78" s="4"/>
      <c r="UWY78" s="4"/>
      <c r="UWZ78" s="4"/>
      <c r="UXA78" s="4"/>
      <c r="UXB78" s="4"/>
      <c r="UXC78" s="4"/>
      <c r="UXD78" s="4"/>
      <c r="UXE78" s="4"/>
      <c r="UXF78" s="4"/>
      <c r="UXG78" s="4"/>
      <c r="UXH78" s="4"/>
      <c r="UXI78" s="4"/>
      <c r="UXJ78" s="4"/>
      <c r="UXK78" s="4"/>
      <c r="UXL78" s="4"/>
      <c r="UXM78" s="4"/>
      <c r="UXN78" s="4"/>
      <c r="UXO78" s="4"/>
      <c r="UXP78" s="4"/>
      <c r="UXQ78" s="4"/>
      <c r="UXR78" s="4"/>
      <c r="UXS78" s="4"/>
      <c r="UXT78" s="4"/>
      <c r="UXU78" s="4"/>
      <c r="UXV78" s="4"/>
      <c r="UXW78" s="4"/>
      <c r="UXX78" s="4"/>
      <c r="UXY78" s="4"/>
      <c r="UXZ78" s="4"/>
      <c r="UYA78" s="4"/>
      <c r="UYB78" s="4"/>
      <c r="UYC78" s="4"/>
      <c r="UYD78" s="4"/>
      <c r="UYE78" s="4"/>
      <c r="UYF78" s="4"/>
      <c r="UYG78" s="4"/>
      <c r="UYH78" s="4"/>
      <c r="UYI78" s="4"/>
      <c r="UYJ78" s="4"/>
      <c r="UYK78" s="4"/>
      <c r="UYL78" s="4"/>
      <c r="UYM78" s="4"/>
      <c r="UYN78" s="4"/>
      <c r="UYO78" s="4"/>
      <c r="UYP78" s="4"/>
      <c r="UYQ78" s="4"/>
      <c r="UYR78" s="4"/>
      <c r="UYS78" s="4"/>
      <c r="UYT78" s="4"/>
      <c r="UYU78" s="4"/>
      <c r="UYV78" s="4"/>
      <c r="UYW78" s="4"/>
      <c r="UYX78" s="4"/>
      <c r="UYY78" s="4"/>
      <c r="UYZ78" s="4"/>
      <c r="UZA78" s="4"/>
      <c r="UZB78" s="4"/>
      <c r="UZC78" s="4"/>
      <c r="UZD78" s="4"/>
      <c r="UZE78" s="4"/>
      <c r="UZF78" s="4"/>
      <c r="UZG78" s="4"/>
      <c r="UZH78" s="4"/>
      <c r="UZI78" s="4"/>
      <c r="UZJ78" s="4"/>
      <c r="UZK78" s="4"/>
      <c r="UZL78" s="4"/>
      <c r="UZM78" s="4"/>
      <c r="UZN78" s="4"/>
      <c r="UZO78" s="4"/>
      <c r="UZP78" s="4"/>
      <c r="UZQ78" s="4"/>
      <c r="UZR78" s="4"/>
      <c r="UZS78" s="4"/>
      <c r="UZT78" s="4"/>
      <c r="UZU78" s="4"/>
      <c r="UZV78" s="4"/>
      <c r="UZW78" s="4"/>
      <c r="UZX78" s="4"/>
      <c r="UZY78" s="4"/>
      <c r="UZZ78" s="4"/>
      <c r="VAA78" s="4"/>
      <c r="VAB78" s="4"/>
      <c r="VAC78" s="4"/>
      <c r="VAD78" s="4"/>
      <c r="VAE78" s="4"/>
      <c r="VAF78" s="4"/>
      <c r="VAG78" s="4"/>
      <c r="VAH78" s="4"/>
      <c r="VAI78" s="4"/>
      <c r="VAJ78" s="4"/>
      <c r="VAK78" s="4"/>
      <c r="VAL78" s="4"/>
      <c r="VAM78" s="4"/>
      <c r="VAN78" s="4"/>
      <c r="VAO78" s="4"/>
      <c r="VAP78" s="4"/>
      <c r="VAQ78" s="4"/>
      <c r="VAR78" s="4"/>
      <c r="VAS78" s="4"/>
      <c r="VAT78" s="4"/>
      <c r="VAU78" s="4"/>
      <c r="VAV78" s="4"/>
      <c r="VAW78" s="4"/>
      <c r="VAX78" s="4"/>
      <c r="VAY78" s="4"/>
      <c r="VAZ78" s="4"/>
      <c r="VBA78" s="4"/>
      <c r="VBB78" s="4"/>
      <c r="VBC78" s="4"/>
      <c r="VBD78" s="4"/>
      <c r="VBE78" s="4"/>
      <c r="VBF78" s="4"/>
      <c r="VBG78" s="4"/>
      <c r="VBH78" s="4"/>
      <c r="VBI78" s="4"/>
      <c r="VBJ78" s="4"/>
      <c r="VBK78" s="4"/>
      <c r="VBL78" s="4"/>
      <c r="VBM78" s="4"/>
      <c r="VBN78" s="4"/>
      <c r="VBO78" s="4"/>
      <c r="VBP78" s="4"/>
      <c r="VBQ78" s="4"/>
      <c r="VBR78" s="4"/>
      <c r="VBS78" s="4"/>
      <c r="VBT78" s="4"/>
      <c r="VBU78" s="4"/>
      <c r="VBV78" s="4"/>
      <c r="VBW78" s="4"/>
      <c r="VBX78" s="4"/>
      <c r="VBY78" s="4"/>
      <c r="VBZ78" s="4"/>
      <c r="VCA78" s="4"/>
      <c r="VCB78" s="4"/>
      <c r="VCC78" s="4"/>
      <c r="VCD78" s="4"/>
      <c r="VCE78" s="4"/>
      <c r="VCF78" s="4"/>
      <c r="VCG78" s="4"/>
      <c r="VCH78" s="4"/>
      <c r="VCI78" s="4"/>
      <c r="VCJ78" s="4"/>
      <c r="VCK78" s="4"/>
      <c r="VCL78" s="4"/>
      <c r="VCM78" s="4"/>
      <c r="VCN78" s="4"/>
      <c r="VCO78" s="4"/>
      <c r="VCP78" s="4"/>
      <c r="VCQ78" s="4"/>
      <c r="VCR78" s="4"/>
      <c r="VCS78" s="4"/>
      <c r="VCT78" s="4"/>
      <c r="VCU78" s="4"/>
      <c r="VCV78" s="4"/>
      <c r="VCW78" s="4"/>
      <c r="VCX78" s="4"/>
      <c r="VCY78" s="4"/>
      <c r="VCZ78" s="4"/>
      <c r="VDA78" s="4"/>
      <c r="VDB78" s="4"/>
      <c r="VDC78" s="4"/>
      <c r="VDD78" s="4"/>
      <c r="VDE78" s="4"/>
      <c r="VDF78" s="4"/>
      <c r="VDG78" s="4"/>
      <c r="VDH78" s="4"/>
      <c r="VDI78" s="4"/>
      <c r="VDJ78" s="4"/>
      <c r="VDK78" s="4"/>
      <c r="VDL78" s="4"/>
      <c r="VDM78" s="4"/>
      <c r="VDN78" s="4"/>
      <c r="VDO78" s="4"/>
      <c r="VDP78" s="4"/>
      <c r="VDQ78" s="4"/>
      <c r="VDR78" s="4"/>
      <c r="VDS78" s="4"/>
      <c r="VDT78" s="4"/>
      <c r="VDU78" s="4"/>
      <c r="VDV78" s="4"/>
      <c r="VDW78" s="4"/>
      <c r="VDX78" s="4"/>
      <c r="VDY78" s="4"/>
      <c r="VDZ78" s="4"/>
      <c r="VEA78" s="4"/>
      <c r="VEB78" s="4"/>
      <c r="VEC78" s="4"/>
      <c r="VED78" s="4"/>
      <c r="VEE78" s="4"/>
      <c r="VEF78" s="4"/>
      <c r="VEG78" s="4"/>
      <c r="VEH78" s="4"/>
      <c r="VEI78" s="4"/>
      <c r="VEJ78" s="4"/>
      <c r="VEK78" s="4"/>
      <c r="VEL78" s="4"/>
      <c r="VEM78" s="4"/>
      <c r="VEN78" s="4"/>
      <c r="VEO78" s="4"/>
      <c r="VEP78" s="4"/>
      <c r="VEQ78" s="4"/>
      <c r="VER78" s="4"/>
      <c r="VES78" s="4"/>
      <c r="VET78" s="4"/>
      <c r="VEU78" s="4"/>
      <c r="VEV78" s="4"/>
      <c r="VEW78" s="4"/>
      <c r="VEX78" s="4"/>
      <c r="VEY78" s="4"/>
      <c r="VEZ78" s="4"/>
      <c r="VFA78" s="4"/>
      <c r="VFB78" s="4"/>
      <c r="VFC78" s="4"/>
      <c r="VFD78" s="4"/>
      <c r="VFE78" s="4"/>
      <c r="VFF78" s="4"/>
      <c r="VFG78" s="4"/>
      <c r="VFH78" s="4"/>
      <c r="VFI78" s="4"/>
      <c r="VFJ78" s="4"/>
      <c r="VFK78" s="4"/>
      <c r="VFL78" s="4"/>
      <c r="VFM78" s="4"/>
      <c r="VFN78" s="4"/>
      <c r="VFO78" s="4"/>
      <c r="VFP78" s="4"/>
      <c r="VFQ78" s="4"/>
      <c r="VFR78" s="4"/>
      <c r="VFS78" s="4"/>
      <c r="VFT78" s="4"/>
      <c r="VFU78" s="4"/>
      <c r="VFV78" s="4"/>
      <c r="VFW78" s="4"/>
      <c r="VFX78" s="4"/>
      <c r="VFY78" s="4"/>
      <c r="VFZ78" s="4"/>
      <c r="VGA78" s="4"/>
      <c r="VGB78" s="4"/>
      <c r="VGC78" s="4"/>
      <c r="VGD78" s="4"/>
      <c r="VGE78" s="4"/>
      <c r="VGF78" s="4"/>
      <c r="VGG78" s="4"/>
      <c r="VGH78" s="4"/>
      <c r="VGI78" s="4"/>
      <c r="VGJ78" s="4"/>
      <c r="VGK78" s="4"/>
      <c r="VGL78" s="4"/>
      <c r="VGM78" s="4"/>
      <c r="VGN78" s="4"/>
      <c r="VGO78" s="4"/>
      <c r="VGP78" s="4"/>
      <c r="VGQ78" s="4"/>
      <c r="VGR78" s="4"/>
      <c r="VGS78" s="4"/>
      <c r="VGT78" s="4"/>
      <c r="VGU78" s="4"/>
      <c r="VGV78" s="4"/>
      <c r="VGW78" s="4"/>
      <c r="VGX78" s="4"/>
      <c r="VGY78" s="4"/>
      <c r="VGZ78" s="4"/>
      <c r="VHA78" s="4"/>
      <c r="VHB78" s="4"/>
      <c r="VHC78" s="4"/>
      <c r="VHD78" s="4"/>
      <c r="VHE78" s="4"/>
      <c r="VHF78" s="4"/>
      <c r="VHG78" s="4"/>
      <c r="VHH78" s="4"/>
      <c r="VHI78" s="4"/>
      <c r="VHJ78" s="4"/>
      <c r="VHK78" s="4"/>
      <c r="VHL78" s="4"/>
      <c r="VHM78" s="4"/>
      <c r="VHN78" s="4"/>
      <c r="VHO78" s="4"/>
      <c r="VHP78" s="4"/>
      <c r="VHQ78" s="4"/>
      <c r="VHR78" s="4"/>
      <c r="VHS78" s="4"/>
      <c r="VHT78" s="4"/>
      <c r="VHU78" s="4"/>
      <c r="VHV78" s="4"/>
      <c r="VHW78" s="4"/>
      <c r="VHX78" s="4"/>
      <c r="VHY78" s="4"/>
      <c r="VHZ78" s="4"/>
      <c r="VIA78" s="4"/>
      <c r="VIB78" s="4"/>
      <c r="VIC78" s="4"/>
      <c r="VID78" s="4"/>
      <c r="VIE78" s="4"/>
      <c r="VIF78" s="4"/>
      <c r="VIG78" s="4"/>
      <c r="VIH78" s="4"/>
      <c r="VII78" s="4"/>
      <c r="VIJ78" s="4"/>
      <c r="VIK78" s="4"/>
      <c r="VIL78" s="4"/>
      <c r="VIM78" s="4"/>
      <c r="VIN78" s="4"/>
      <c r="VIO78" s="4"/>
      <c r="VIP78" s="4"/>
      <c r="VIQ78" s="4"/>
      <c r="VIR78" s="4"/>
      <c r="VIS78" s="4"/>
      <c r="VIT78" s="4"/>
      <c r="VIU78" s="4"/>
      <c r="VIV78" s="4"/>
      <c r="VIW78" s="4"/>
      <c r="VIX78" s="4"/>
      <c r="VIY78" s="4"/>
      <c r="VIZ78" s="4"/>
      <c r="VJA78" s="4"/>
      <c r="VJB78" s="4"/>
      <c r="VJC78" s="4"/>
      <c r="VJD78" s="4"/>
      <c r="VJE78" s="4"/>
      <c r="VJF78" s="4"/>
      <c r="VJG78" s="4"/>
      <c r="VJH78" s="4"/>
      <c r="VJI78" s="4"/>
      <c r="VJJ78" s="4"/>
      <c r="VJK78" s="4"/>
      <c r="VJL78" s="4"/>
      <c r="VJM78" s="4"/>
      <c r="VJN78" s="4"/>
      <c r="VJO78" s="4"/>
      <c r="VJP78" s="4"/>
      <c r="VJQ78" s="4"/>
      <c r="VJR78" s="4"/>
      <c r="VJS78" s="4"/>
      <c r="VJT78" s="4"/>
      <c r="VJU78" s="4"/>
      <c r="VJV78" s="4"/>
      <c r="VJW78" s="4"/>
      <c r="VJX78" s="4"/>
      <c r="VJY78" s="4"/>
      <c r="VJZ78" s="4"/>
      <c r="VKA78" s="4"/>
      <c r="VKB78" s="4"/>
      <c r="VKC78" s="4"/>
      <c r="VKD78" s="4"/>
      <c r="VKE78" s="4"/>
      <c r="VKF78" s="4"/>
      <c r="VKG78" s="4"/>
      <c r="VKH78" s="4"/>
      <c r="VKI78" s="4"/>
      <c r="VKJ78" s="4"/>
      <c r="VKK78" s="4"/>
      <c r="VKL78" s="4"/>
      <c r="VKM78" s="4"/>
      <c r="VKN78" s="4"/>
      <c r="VKO78" s="4"/>
      <c r="VKP78" s="4"/>
      <c r="VKQ78" s="4"/>
      <c r="VKR78" s="4"/>
      <c r="VKS78" s="4"/>
      <c r="VKT78" s="4"/>
      <c r="VKU78" s="4"/>
      <c r="VKV78" s="4"/>
      <c r="VKW78" s="4"/>
      <c r="VKX78" s="4"/>
      <c r="VKY78" s="4"/>
      <c r="VKZ78" s="4"/>
      <c r="VLA78" s="4"/>
      <c r="VLB78" s="4"/>
      <c r="VLC78" s="4"/>
      <c r="VLD78" s="4"/>
      <c r="VLE78" s="4"/>
      <c r="VLF78" s="4"/>
      <c r="VLG78" s="4"/>
      <c r="VLH78" s="4"/>
      <c r="VLI78" s="4"/>
      <c r="VLJ78" s="4"/>
      <c r="VLK78" s="4"/>
      <c r="VLL78" s="4"/>
      <c r="VLM78" s="4"/>
      <c r="VLN78" s="4"/>
      <c r="VLO78" s="4"/>
      <c r="VLP78" s="4"/>
      <c r="VLQ78" s="4"/>
      <c r="VLR78" s="4"/>
      <c r="VLS78" s="4"/>
      <c r="VLT78" s="4"/>
      <c r="VLU78" s="4"/>
      <c r="VLV78" s="4"/>
      <c r="VLW78" s="4"/>
      <c r="VLX78" s="4"/>
      <c r="VLY78" s="4"/>
      <c r="VLZ78" s="4"/>
      <c r="VMA78" s="4"/>
      <c r="VMB78" s="4"/>
      <c r="VMC78" s="4"/>
      <c r="VMD78" s="4"/>
      <c r="VME78" s="4"/>
      <c r="VMF78" s="4"/>
      <c r="VMG78" s="4"/>
      <c r="VMH78" s="4"/>
      <c r="VMI78" s="4"/>
      <c r="VMJ78" s="4"/>
      <c r="VMK78" s="4"/>
      <c r="VML78" s="4"/>
      <c r="VMM78" s="4"/>
      <c r="VMN78" s="4"/>
      <c r="VMO78" s="4"/>
      <c r="VMP78" s="4"/>
      <c r="VMQ78" s="4"/>
      <c r="VMR78" s="4"/>
      <c r="VMS78" s="4"/>
      <c r="VMT78" s="4"/>
      <c r="VMU78" s="4"/>
      <c r="VMV78" s="4"/>
      <c r="VMW78" s="4"/>
      <c r="VMX78" s="4"/>
      <c r="VMY78" s="4"/>
      <c r="VMZ78" s="4"/>
      <c r="VNA78" s="4"/>
      <c r="VNB78" s="4"/>
      <c r="VNC78" s="4"/>
      <c r="VND78" s="4"/>
      <c r="VNE78" s="4"/>
      <c r="VNF78" s="4"/>
      <c r="VNG78" s="4"/>
      <c r="VNH78" s="4"/>
      <c r="VNI78" s="4"/>
      <c r="VNJ78" s="4"/>
      <c r="VNK78" s="4"/>
      <c r="VNL78" s="4"/>
      <c r="VNM78" s="4"/>
      <c r="VNN78" s="4"/>
      <c r="VNO78" s="4"/>
      <c r="VNP78" s="4"/>
      <c r="VNQ78" s="4"/>
      <c r="VNR78" s="4"/>
      <c r="VNS78" s="4"/>
      <c r="VNT78" s="4"/>
      <c r="VNU78" s="4"/>
      <c r="VNV78" s="4"/>
      <c r="VNW78" s="4"/>
      <c r="VNX78" s="4"/>
      <c r="VNY78" s="4"/>
      <c r="VNZ78" s="4"/>
      <c r="VOA78" s="4"/>
      <c r="VOB78" s="4"/>
      <c r="VOC78" s="4"/>
      <c r="VOD78" s="4"/>
      <c r="VOE78" s="4"/>
      <c r="VOF78" s="4"/>
      <c r="VOG78" s="4"/>
      <c r="VOH78" s="4"/>
      <c r="VOI78" s="4"/>
      <c r="VOJ78" s="4"/>
      <c r="VOK78" s="4"/>
      <c r="VOL78" s="4"/>
      <c r="VOM78" s="4"/>
      <c r="VON78" s="4"/>
      <c r="VOO78" s="4"/>
      <c r="VOP78" s="4"/>
      <c r="VOQ78" s="4"/>
      <c r="VOR78" s="4"/>
      <c r="VOS78" s="4"/>
      <c r="VOT78" s="4"/>
      <c r="VOU78" s="4"/>
      <c r="VOV78" s="4"/>
      <c r="VOW78" s="4"/>
      <c r="VOX78" s="4"/>
      <c r="VOY78" s="4"/>
      <c r="VOZ78" s="4"/>
      <c r="VPA78" s="4"/>
      <c r="VPB78" s="4"/>
      <c r="VPC78" s="4"/>
      <c r="VPD78" s="4"/>
      <c r="VPE78" s="4"/>
      <c r="VPF78" s="4"/>
      <c r="VPG78" s="4"/>
      <c r="VPH78" s="4"/>
      <c r="VPI78" s="4"/>
      <c r="VPJ78" s="4"/>
      <c r="VPK78" s="4"/>
      <c r="VPL78" s="4"/>
      <c r="VPM78" s="4"/>
      <c r="VPN78" s="4"/>
      <c r="VPO78" s="4"/>
      <c r="VPP78" s="4"/>
      <c r="VPQ78" s="4"/>
      <c r="VPR78" s="4"/>
      <c r="VPS78" s="4"/>
      <c r="VPT78" s="4"/>
      <c r="VPU78" s="4"/>
      <c r="VPV78" s="4"/>
      <c r="VPW78" s="4"/>
      <c r="VPX78" s="4"/>
      <c r="VPY78" s="4"/>
      <c r="VPZ78" s="4"/>
      <c r="VQA78" s="4"/>
      <c r="VQB78" s="4"/>
      <c r="VQC78" s="4"/>
      <c r="VQD78" s="4"/>
      <c r="VQE78" s="4"/>
      <c r="VQF78" s="4"/>
      <c r="VQG78" s="4"/>
      <c r="VQH78" s="4"/>
      <c r="VQI78" s="4"/>
      <c r="VQJ78" s="4"/>
      <c r="VQK78" s="4"/>
      <c r="VQL78" s="4"/>
      <c r="VQM78" s="4"/>
      <c r="VQN78" s="4"/>
      <c r="VQO78" s="4"/>
      <c r="VQP78" s="4"/>
      <c r="VQQ78" s="4"/>
      <c r="VQR78" s="4"/>
      <c r="VQS78" s="4"/>
      <c r="VQT78" s="4"/>
      <c r="VQU78" s="4"/>
      <c r="VQV78" s="4"/>
      <c r="VQW78" s="4"/>
      <c r="VQX78" s="4"/>
      <c r="VQY78" s="4"/>
      <c r="VQZ78" s="4"/>
      <c r="VRA78" s="4"/>
      <c r="VRB78" s="4"/>
      <c r="VRC78" s="4"/>
      <c r="VRD78" s="4"/>
      <c r="VRE78" s="4"/>
      <c r="VRF78" s="4"/>
      <c r="VRG78" s="4"/>
      <c r="VRH78" s="4"/>
      <c r="VRI78" s="4"/>
      <c r="VRJ78" s="4"/>
      <c r="VRK78" s="4"/>
      <c r="VRL78" s="4"/>
      <c r="VRM78" s="4"/>
      <c r="VRN78" s="4"/>
      <c r="VRO78" s="4"/>
      <c r="VRP78" s="4"/>
      <c r="VRQ78" s="4"/>
      <c r="VRR78" s="4"/>
      <c r="VRS78" s="4"/>
      <c r="VRT78" s="4"/>
      <c r="VRU78" s="4"/>
      <c r="VRV78" s="4"/>
      <c r="VRW78" s="4"/>
      <c r="VRX78" s="4"/>
      <c r="VRY78" s="4"/>
      <c r="VRZ78" s="4"/>
      <c r="VSA78" s="4"/>
      <c r="VSB78" s="4"/>
      <c r="VSC78" s="4"/>
      <c r="VSD78" s="4"/>
      <c r="VSE78" s="4"/>
      <c r="VSF78" s="4"/>
      <c r="VSG78" s="4"/>
      <c r="VSH78" s="4"/>
      <c r="VSI78" s="4"/>
      <c r="VSJ78" s="4"/>
      <c r="VSK78" s="4"/>
      <c r="VSL78" s="4"/>
      <c r="VSM78" s="4"/>
      <c r="VSN78" s="4"/>
      <c r="VSO78" s="4"/>
      <c r="VSP78" s="4"/>
      <c r="VSQ78" s="4"/>
      <c r="VSR78" s="4"/>
      <c r="VSS78" s="4"/>
      <c r="VST78" s="4"/>
      <c r="VSU78" s="4"/>
      <c r="VSV78" s="4"/>
      <c r="VSW78" s="4"/>
      <c r="VSX78" s="4"/>
      <c r="VSY78" s="4"/>
      <c r="VSZ78" s="4"/>
      <c r="VTA78" s="4"/>
      <c r="VTB78" s="4"/>
      <c r="VTC78" s="4"/>
      <c r="VTD78" s="4"/>
      <c r="VTE78" s="4"/>
      <c r="VTF78" s="4"/>
      <c r="VTG78" s="4"/>
      <c r="VTH78" s="4"/>
      <c r="VTI78" s="4"/>
      <c r="VTJ78" s="4"/>
      <c r="VTK78" s="4"/>
      <c r="VTL78" s="4"/>
      <c r="VTM78" s="4"/>
      <c r="VTN78" s="4"/>
      <c r="VTO78" s="4"/>
      <c r="VTP78" s="4"/>
      <c r="VTQ78" s="4"/>
      <c r="VTR78" s="4"/>
      <c r="VTS78" s="4"/>
      <c r="VTT78" s="4"/>
      <c r="VTU78" s="4"/>
      <c r="VTV78" s="4"/>
      <c r="VTW78" s="4"/>
      <c r="VTX78" s="4"/>
      <c r="VTY78" s="4"/>
      <c r="VTZ78" s="4"/>
      <c r="VUA78" s="4"/>
      <c r="VUB78" s="4"/>
      <c r="VUC78" s="4"/>
      <c r="VUD78" s="4"/>
      <c r="VUE78" s="4"/>
      <c r="VUF78" s="4"/>
      <c r="VUG78" s="4"/>
      <c r="VUH78" s="4"/>
      <c r="VUI78" s="4"/>
      <c r="VUJ78" s="4"/>
      <c r="VUK78" s="4"/>
      <c r="VUL78" s="4"/>
      <c r="VUM78" s="4"/>
      <c r="VUN78" s="4"/>
      <c r="VUO78" s="4"/>
      <c r="VUP78" s="4"/>
      <c r="VUQ78" s="4"/>
      <c r="VUR78" s="4"/>
      <c r="VUS78" s="4"/>
      <c r="VUT78" s="4"/>
      <c r="VUU78" s="4"/>
      <c r="VUV78" s="4"/>
      <c r="VUW78" s="4"/>
      <c r="VUX78" s="4"/>
      <c r="VUY78" s="4"/>
      <c r="VUZ78" s="4"/>
      <c r="VVA78" s="4"/>
      <c r="VVB78" s="4"/>
      <c r="VVC78" s="4"/>
      <c r="VVD78" s="4"/>
      <c r="VVE78" s="4"/>
      <c r="VVF78" s="4"/>
      <c r="VVG78" s="4"/>
      <c r="VVH78" s="4"/>
      <c r="VVI78" s="4"/>
      <c r="VVJ78" s="4"/>
      <c r="VVK78" s="4"/>
      <c r="VVL78" s="4"/>
      <c r="VVM78" s="4"/>
      <c r="VVN78" s="4"/>
      <c r="VVO78" s="4"/>
      <c r="VVP78" s="4"/>
      <c r="VVQ78" s="4"/>
      <c r="VVR78" s="4"/>
      <c r="VVS78" s="4"/>
      <c r="VVT78" s="4"/>
      <c r="VVU78" s="4"/>
      <c r="VVV78" s="4"/>
      <c r="VVW78" s="4"/>
      <c r="VVX78" s="4"/>
      <c r="VVY78" s="4"/>
      <c r="VVZ78" s="4"/>
      <c r="VWA78" s="4"/>
      <c r="VWB78" s="4"/>
      <c r="VWC78" s="4"/>
      <c r="VWD78" s="4"/>
      <c r="VWE78" s="4"/>
      <c r="VWF78" s="4"/>
      <c r="VWG78" s="4"/>
      <c r="VWH78" s="4"/>
      <c r="VWI78" s="4"/>
      <c r="VWJ78" s="4"/>
      <c r="VWK78" s="4"/>
      <c r="VWL78" s="4"/>
      <c r="VWM78" s="4"/>
      <c r="VWN78" s="4"/>
      <c r="VWO78" s="4"/>
      <c r="VWP78" s="4"/>
      <c r="VWQ78" s="4"/>
      <c r="VWR78" s="4"/>
      <c r="VWS78" s="4"/>
      <c r="VWT78" s="4"/>
      <c r="VWU78" s="4"/>
      <c r="VWV78" s="4"/>
      <c r="VWW78" s="4"/>
      <c r="VWX78" s="4"/>
      <c r="VWY78" s="4"/>
      <c r="VWZ78" s="4"/>
      <c r="VXA78" s="4"/>
      <c r="VXB78" s="4"/>
      <c r="VXC78" s="4"/>
      <c r="VXD78" s="4"/>
      <c r="VXE78" s="4"/>
      <c r="VXF78" s="4"/>
      <c r="VXG78" s="4"/>
      <c r="VXH78" s="4"/>
      <c r="VXI78" s="4"/>
      <c r="VXJ78" s="4"/>
      <c r="VXK78" s="4"/>
      <c r="VXL78" s="4"/>
      <c r="VXM78" s="4"/>
      <c r="VXN78" s="4"/>
      <c r="VXO78" s="4"/>
      <c r="VXP78" s="4"/>
      <c r="VXQ78" s="4"/>
      <c r="VXR78" s="4"/>
      <c r="VXS78" s="4"/>
      <c r="VXT78" s="4"/>
      <c r="VXU78" s="4"/>
      <c r="VXV78" s="4"/>
      <c r="VXW78" s="4"/>
      <c r="VXX78" s="4"/>
      <c r="VXY78" s="4"/>
      <c r="VXZ78" s="4"/>
      <c r="VYA78" s="4"/>
      <c r="VYB78" s="4"/>
      <c r="VYC78" s="4"/>
      <c r="VYD78" s="4"/>
      <c r="VYE78" s="4"/>
      <c r="VYF78" s="4"/>
      <c r="VYG78" s="4"/>
      <c r="VYH78" s="4"/>
      <c r="VYI78" s="4"/>
      <c r="VYJ78" s="4"/>
      <c r="VYK78" s="4"/>
      <c r="VYL78" s="4"/>
      <c r="VYM78" s="4"/>
      <c r="VYN78" s="4"/>
      <c r="VYO78" s="4"/>
      <c r="VYP78" s="4"/>
      <c r="VYQ78" s="4"/>
      <c r="VYR78" s="4"/>
      <c r="VYS78" s="4"/>
      <c r="VYT78" s="4"/>
      <c r="VYU78" s="4"/>
      <c r="VYV78" s="4"/>
      <c r="VYW78" s="4"/>
      <c r="VYX78" s="4"/>
      <c r="VYY78" s="4"/>
      <c r="VYZ78" s="4"/>
      <c r="VZA78" s="4"/>
      <c r="VZB78" s="4"/>
      <c r="VZC78" s="4"/>
      <c r="VZD78" s="4"/>
      <c r="VZE78" s="4"/>
      <c r="VZF78" s="4"/>
      <c r="VZG78" s="4"/>
      <c r="VZH78" s="4"/>
      <c r="VZI78" s="4"/>
      <c r="VZJ78" s="4"/>
      <c r="VZK78" s="4"/>
      <c r="VZL78" s="4"/>
      <c r="VZM78" s="4"/>
      <c r="VZN78" s="4"/>
      <c r="VZO78" s="4"/>
      <c r="VZP78" s="4"/>
      <c r="VZQ78" s="4"/>
      <c r="VZR78" s="4"/>
      <c r="VZS78" s="4"/>
      <c r="VZT78" s="4"/>
      <c r="VZU78" s="4"/>
      <c r="VZV78" s="4"/>
      <c r="VZW78" s="4"/>
      <c r="VZX78" s="4"/>
      <c r="VZY78" s="4"/>
      <c r="VZZ78" s="4"/>
      <c r="WAA78" s="4"/>
      <c r="WAB78" s="4"/>
      <c r="WAC78" s="4"/>
      <c r="WAD78" s="4"/>
      <c r="WAE78" s="4"/>
      <c r="WAF78" s="4"/>
      <c r="WAG78" s="4"/>
      <c r="WAH78" s="4"/>
      <c r="WAI78" s="4"/>
      <c r="WAJ78" s="4"/>
      <c r="WAK78" s="4"/>
      <c r="WAL78" s="4"/>
      <c r="WAM78" s="4"/>
      <c r="WAN78" s="4"/>
      <c r="WAO78" s="4"/>
      <c r="WAP78" s="4"/>
      <c r="WAQ78" s="4"/>
      <c r="WAR78" s="4"/>
      <c r="WAS78" s="4"/>
      <c r="WAT78" s="4"/>
      <c r="WAU78" s="4"/>
      <c r="WAV78" s="4"/>
      <c r="WAW78" s="4"/>
      <c r="WAX78" s="4"/>
      <c r="WAY78" s="4"/>
      <c r="WAZ78" s="4"/>
      <c r="WBA78" s="4"/>
      <c r="WBB78" s="4"/>
      <c r="WBC78" s="4"/>
      <c r="WBD78" s="4"/>
      <c r="WBE78" s="4"/>
      <c r="WBF78" s="4"/>
      <c r="WBG78" s="4"/>
      <c r="WBH78" s="4"/>
      <c r="WBI78" s="4"/>
      <c r="WBJ78" s="4"/>
      <c r="WBK78" s="4"/>
      <c r="WBL78" s="4"/>
      <c r="WBM78" s="4"/>
      <c r="WBN78" s="4"/>
      <c r="WBO78" s="4"/>
      <c r="WBP78" s="4"/>
      <c r="WBQ78" s="4"/>
      <c r="WBR78" s="4"/>
      <c r="WBS78" s="4"/>
      <c r="WBT78" s="4"/>
      <c r="WBU78" s="4"/>
      <c r="WBV78" s="4"/>
      <c r="WBW78" s="4"/>
      <c r="WBX78" s="4"/>
      <c r="WBY78" s="4"/>
      <c r="WBZ78" s="4"/>
      <c r="WCA78" s="4"/>
      <c r="WCB78" s="4"/>
      <c r="WCC78" s="4"/>
      <c r="WCD78" s="4"/>
      <c r="WCE78" s="4"/>
      <c r="WCF78" s="4"/>
      <c r="WCG78" s="4"/>
      <c r="WCH78" s="4"/>
      <c r="WCI78" s="4"/>
      <c r="WCJ78" s="4"/>
      <c r="WCK78" s="4"/>
      <c r="WCL78" s="4"/>
      <c r="WCM78" s="4"/>
      <c r="WCN78" s="4"/>
      <c r="WCO78" s="4"/>
      <c r="WCP78" s="4"/>
      <c r="WCQ78" s="4"/>
      <c r="WCR78" s="4"/>
      <c r="WCS78" s="4"/>
      <c r="WCT78" s="4"/>
      <c r="WCU78" s="4"/>
      <c r="WCV78" s="4"/>
      <c r="WCW78" s="4"/>
      <c r="WCX78" s="4"/>
      <c r="WCY78" s="4"/>
      <c r="WCZ78" s="4"/>
      <c r="WDA78" s="4"/>
      <c r="WDB78" s="4"/>
      <c r="WDC78" s="4"/>
      <c r="WDD78" s="4"/>
      <c r="WDE78" s="4"/>
      <c r="WDF78" s="4"/>
      <c r="WDG78" s="4"/>
      <c r="WDH78" s="4"/>
      <c r="WDI78" s="4"/>
      <c r="WDJ78" s="4"/>
      <c r="WDK78" s="4"/>
      <c r="WDL78" s="4"/>
      <c r="WDM78" s="4"/>
      <c r="WDN78" s="4"/>
      <c r="WDO78" s="4"/>
      <c r="WDP78" s="4"/>
      <c r="WDQ78" s="4"/>
      <c r="WDR78" s="4"/>
      <c r="WDS78" s="4"/>
      <c r="WDT78" s="4"/>
      <c r="WDU78" s="4"/>
      <c r="WDV78" s="4"/>
      <c r="WDW78" s="4"/>
      <c r="WDX78" s="4"/>
      <c r="WDY78" s="4"/>
      <c r="WDZ78" s="4"/>
      <c r="WEA78" s="4"/>
      <c r="WEB78" s="4"/>
      <c r="WEC78" s="4"/>
      <c r="WED78" s="4"/>
      <c r="WEE78" s="4"/>
      <c r="WEF78" s="4"/>
      <c r="WEG78" s="4"/>
      <c r="WEH78" s="4"/>
      <c r="WEI78" s="4"/>
      <c r="WEJ78" s="4"/>
      <c r="WEK78" s="4"/>
      <c r="WEL78" s="4"/>
      <c r="WEM78" s="4"/>
      <c r="WEN78" s="4"/>
      <c r="WEO78" s="4"/>
      <c r="WEP78" s="4"/>
      <c r="WEQ78" s="4"/>
      <c r="WER78" s="4"/>
      <c r="WES78" s="4"/>
      <c r="WET78" s="4"/>
      <c r="WEU78" s="4"/>
      <c r="WEV78" s="4"/>
      <c r="WEW78" s="4"/>
      <c r="WEX78" s="4"/>
      <c r="WEY78" s="4"/>
      <c r="WEZ78" s="4"/>
      <c r="WFA78" s="4"/>
      <c r="WFB78" s="4"/>
      <c r="WFC78" s="4"/>
      <c r="WFD78" s="4"/>
      <c r="WFE78" s="4"/>
      <c r="WFF78" s="4"/>
      <c r="WFG78" s="4"/>
      <c r="WFH78" s="4"/>
      <c r="WFI78" s="4"/>
      <c r="WFJ78" s="4"/>
      <c r="WFK78" s="4"/>
      <c r="WFL78" s="4"/>
      <c r="WFM78" s="4"/>
      <c r="WFN78" s="4"/>
      <c r="WFO78" s="4"/>
      <c r="WFP78" s="4"/>
      <c r="WFQ78" s="4"/>
      <c r="WFR78" s="4"/>
      <c r="WFS78" s="4"/>
      <c r="WFT78" s="4"/>
      <c r="WFU78" s="4"/>
      <c r="WFV78" s="4"/>
      <c r="WFW78" s="4"/>
      <c r="WFX78" s="4"/>
      <c r="WFY78" s="4"/>
      <c r="WFZ78" s="4"/>
      <c r="WGA78" s="4"/>
      <c r="WGB78" s="4"/>
      <c r="WGC78" s="4"/>
      <c r="WGD78" s="4"/>
      <c r="WGE78" s="4"/>
      <c r="WGF78" s="4"/>
      <c r="WGG78" s="4"/>
      <c r="WGH78" s="4"/>
      <c r="WGI78" s="4"/>
      <c r="WGJ78" s="4"/>
      <c r="WGK78" s="4"/>
      <c r="WGL78" s="4"/>
      <c r="WGM78" s="4"/>
      <c r="WGN78" s="4"/>
      <c r="WGO78" s="4"/>
      <c r="WGP78" s="4"/>
      <c r="WGQ78" s="4"/>
      <c r="WGR78" s="4"/>
      <c r="WGS78" s="4"/>
      <c r="WGT78" s="4"/>
      <c r="WGU78" s="4"/>
      <c r="WGV78" s="4"/>
      <c r="WGW78" s="4"/>
      <c r="WGX78" s="4"/>
      <c r="WGY78" s="4"/>
      <c r="WGZ78" s="4"/>
      <c r="WHA78" s="4"/>
      <c r="WHB78" s="4"/>
      <c r="WHC78" s="4"/>
      <c r="WHD78" s="4"/>
      <c r="WHE78" s="4"/>
      <c r="WHF78" s="4"/>
      <c r="WHG78" s="4"/>
      <c r="WHH78" s="4"/>
      <c r="WHI78" s="4"/>
      <c r="WHJ78" s="4"/>
      <c r="WHK78" s="4"/>
      <c r="WHL78" s="4"/>
      <c r="WHM78" s="4"/>
      <c r="WHN78" s="4"/>
      <c r="WHO78" s="4"/>
      <c r="WHP78" s="4"/>
      <c r="WHQ78" s="4"/>
      <c r="WHR78" s="4"/>
      <c r="WHS78" s="4"/>
      <c r="WHT78" s="4"/>
      <c r="WHU78" s="4"/>
      <c r="WHV78" s="4"/>
      <c r="WHW78" s="4"/>
      <c r="WHX78" s="4"/>
      <c r="WHY78" s="4"/>
      <c r="WHZ78" s="4"/>
      <c r="WIA78" s="4"/>
      <c r="WIB78" s="4"/>
      <c r="WIC78" s="4"/>
      <c r="WID78" s="4"/>
      <c r="WIE78" s="4"/>
      <c r="WIF78" s="4"/>
      <c r="WIG78" s="4"/>
      <c r="WIH78" s="4"/>
      <c r="WII78" s="4"/>
      <c r="WIJ78" s="4"/>
      <c r="WIK78" s="4"/>
      <c r="WIL78" s="4"/>
      <c r="WIM78" s="4"/>
      <c r="WIN78" s="4"/>
      <c r="WIO78" s="4"/>
      <c r="WIP78" s="4"/>
      <c r="WIQ78" s="4"/>
      <c r="WIR78" s="4"/>
      <c r="WIS78" s="4"/>
      <c r="WIT78" s="4"/>
      <c r="WIU78" s="4"/>
      <c r="WIV78" s="4"/>
      <c r="WIW78" s="4"/>
      <c r="WIX78" s="4"/>
      <c r="WIY78" s="4"/>
      <c r="WIZ78" s="4"/>
      <c r="WJA78" s="4"/>
      <c r="WJB78" s="4"/>
      <c r="WJC78" s="4"/>
      <c r="WJD78" s="4"/>
      <c r="WJE78" s="4"/>
      <c r="WJF78" s="4"/>
      <c r="WJG78" s="4"/>
      <c r="WJH78" s="4"/>
      <c r="WJI78" s="4"/>
      <c r="WJJ78" s="4"/>
      <c r="WJK78" s="4"/>
      <c r="WJL78" s="4"/>
      <c r="WJM78" s="4"/>
      <c r="WJN78" s="4"/>
      <c r="WJO78" s="4"/>
      <c r="WJP78" s="4"/>
      <c r="WJQ78" s="4"/>
      <c r="WJR78" s="4"/>
      <c r="WJS78" s="4"/>
      <c r="WJT78" s="4"/>
      <c r="WJU78" s="4"/>
      <c r="WJV78" s="4"/>
      <c r="WJW78" s="4"/>
      <c r="WJX78" s="4"/>
      <c r="WJY78" s="4"/>
      <c r="WJZ78" s="4"/>
      <c r="WKA78" s="4"/>
      <c r="WKB78" s="4"/>
      <c r="WKC78" s="4"/>
      <c r="WKD78" s="4"/>
      <c r="WKE78" s="4"/>
      <c r="WKF78" s="4"/>
      <c r="WKG78" s="4"/>
      <c r="WKH78" s="4"/>
      <c r="WKI78" s="4"/>
      <c r="WKJ78" s="4"/>
      <c r="WKK78" s="4"/>
      <c r="WKL78" s="4"/>
      <c r="WKM78" s="4"/>
      <c r="WKN78" s="4"/>
      <c r="WKO78" s="4"/>
      <c r="WKP78" s="4"/>
      <c r="WKQ78" s="4"/>
      <c r="WKR78" s="4"/>
      <c r="WKS78" s="4"/>
      <c r="WKT78" s="4"/>
      <c r="WKU78" s="4"/>
      <c r="WKV78" s="4"/>
      <c r="WKW78" s="4"/>
      <c r="WKX78" s="4"/>
      <c r="WKY78" s="4"/>
      <c r="WKZ78" s="4"/>
      <c r="WLA78" s="4"/>
      <c r="WLB78" s="4"/>
      <c r="WLC78" s="4"/>
      <c r="WLD78" s="4"/>
      <c r="WLE78" s="4"/>
      <c r="WLF78" s="4"/>
      <c r="WLG78" s="4"/>
      <c r="WLH78" s="4"/>
      <c r="WLI78" s="4"/>
      <c r="WLJ78" s="4"/>
      <c r="WLK78" s="4"/>
      <c r="WLL78" s="4"/>
      <c r="WLM78" s="4"/>
      <c r="WLN78" s="4"/>
      <c r="WLO78" s="4"/>
      <c r="WLP78" s="4"/>
      <c r="WLQ78" s="4"/>
      <c r="WLR78" s="4"/>
      <c r="WLS78" s="4"/>
      <c r="WLT78" s="4"/>
      <c r="WLU78" s="4"/>
      <c r="WLV78" s="4"/>
      <c r="WLW78" s="4"/>
      <c r="WLX78" s="4"/>
      <c r="WLY78" s="4"/>
      <c r="WLZ78" s="4"/>
      <c r="WMA78" s="4"/>
      <c r="WMB78" s="4"/>
      <c r="WMC78" s="4"/>
      <c r="WMD78" s="4"/>
      <c r="WME78" s="4"/>
      <c r="WMF78" s="4"/>
      <c r="WMG78" s="4"/>
      <c r="WMH78" s="4"/>
      <c r="WMI78" s="4"/>
      <c r="WMJ78" s="4"/>
      <c r="WMK78" s="4"/>
      <c r="WML78" s="4"/>
      <c r="WMM78" s="4"/>
      <c r="WMN78" s="4"/>
      <c r="WMO78" s="4"/>
      <c r="WMP78" s="4"/>
      <c r="WMQ78" s="4"/>
      <c r="WMR78" s="4"/>
      <c r="WMS78" s="4"/>
      <c r="WMT78" s="4"/>
      <c r="WMU78" s="4"/>
      <c r="WMV78" s="4"/>
      <c r="WMW78" s="4"/>
      <c r="WMX78" s="4"/>
      <c r="WMY78" s="4"/>
      <c r="WMZ78" s="4"/>
      <c r="WNA78" s="4"/>
      <c r="WNB78" s="4"/>
      <c r="WNC78" s="4"/>
      <c r="WND78" s="4"/>
      <c r="WNE78" s="4"/>
      <c r="WNF78" s="4"/>
      <c r="WNG78" s="4"/>
      <c r="WNH78" s="4"/>
      <c r="WNI78" s="4"/>
      <c r="WNJ78" s="4"/>
      <c r="WNK78" s="4"/>
      <c r="WNL78" s="4"/>
      <c r="WNM78" s="4"/>
      <c r="WNN78" s="4"/>
      <c r="WNO78" s="4"/>
      <c r="WNP78" s="4"/>
      <c r="WNQ78" s="4"/>
      <c r="WNR78" s="4"/>
      <c r="WNS78" s="4"/>
      <c r="WNT78" s="4"/>
      <c r="WNU78" s="4"/>
      <c r="WNV78" s="4"/>
      <c r="WNW78" s="4"/>
      <c r="WNX78" s="4"/>
      <c r="WNY78" s="4"/>
      <c r="WNZ78" s="4"/>
      <c r="WOA78" s="4"/>
      <c r="WOB78" s="4"/>
      <c r="WOC78" s="4"/>
      <c r="WOD78" s="4"/>
      <c r="WOE78" s="4"/>
      <c r="WOF78" s="4"/>
      <c r="WOG78" s="4"/>
      <c r="WOH78" s="4"/>
      <c r="WOI78" s="4"/>
      <c r="WOJ78" s="4"/>
      <c r="WOK78" s="4"/>
      <c r="WOL78" s="4"/>
      <c r="WOM78" s="4"/>
      <c r="WON78" s="4"/>
      <c r="WOO78" s="4"/>
      <c r="WOP78" s="4"/>
      <c r="WOQ78" s="4"/>
      <c r="WOR78" s="4"/>
      <c r="WOS78" s="4"/>
      <c r="WOT78" s="4"/>
      <c r="WOU78" s="4"/>
      <c r="WOV78" s="4"/>
      <c r="WOW78" s="4"/>
      <c r="WOX78" s="4"/>
      <c r="WOY78" s="4"/>
      <c r="WOZ78" s="4"/>
      <c r="WPA78" s="4"/>
      <c r="WPB78" s="4"/>
      <c r="WPC78" s="4"/>
      <c r="WPD78" s="4"/>
      <c r="WPE78" s="4"/>
      <c r="WPF78" s="4"/>
      <c r="WPG78" s="4"/>
      <c r="WPH78" s="4"/>
      <c r="WPI78" s="4"/>
      <c r="WPJ78" s="4"/>
      <c r="WPK78" s="4"/>
      <c r="WPL78" s="4"/>
      <c r="WPM78" s="4"/>
      <c r="WPN78" s="4"/>
      <c r="WPO78" s="4"/>
      <c r="WPP78" s="4"/>
      <c r="WPQ78" s="4"/>
      <c r="WPR78" s="4"/>
      <c r="WPS78" s="4"/>
      <c r="WPT78" s="4"/>
      <c r="WPU78" s="4"/>
      <c r="WPV78" s="4"/>
      <c r="WPW78" s="4"/>
      <c r="WPX78" s="4"/>
      <c r="WPY78" s="4"/>
      <c r="WPZ78" s="4"/>
      <c r="WQA78" s="4"/>
      <c r="WQB78" s="4"/>
      <c r="WQC78" s="4"/>
      <c r="WQD78" s="4"/>
      <c r="WQE78" s="4"/>
      <c r="WQF78" s="4"/>
      <c r="WQG78" s="4"/>
      <c r="WQH78" s="4"/>
      <c r="WQI78" s="4"/>
      <c r="WQJ78" s="4"/>
      <c r="WQK78" s="4"/>
      <c r="WQL78" s="4"/>
      <c r="WQM78" s="4"/>
      <c r="WQN78" s="4"/>
      <c r="WQO78" s="4"/>
      <c r="WQP78" s="4"/>
      <c r="WQQ78" s="4"/>
      <c r="WQR78" s="4"/>
      <c r="WQS78" s="4"/>
      <c r="WQT78" s="4"/>
      <c r="WQU78" s="4"/>
      <c r="WQV78" s="4"/>
      <c r="WQW78" s="4"/>
      <c r="WQX78" s="4"/>
      <c r="WQY78" s="4"/>
      <c r="WQZ78" s="4"/>
      <c r="WRA78" s="4"/>
      <c r="WRB78" s="4"/>
      <c r="WRC78" s="4"/>
      <c r="WRD78" s="4"/>
      <c r="WRE78" s="4"/>
      <c r="WRF78" s="4"/>
      <c r="WRG78" s="4"/>
      <c r="WRH78" s="4"/>
      <c r="WRI78" s="4"/>
      <c r="WRJ78" s="4"/>
      <c r="WRK78" s="4"/>
      <c r="WRL78" s="4"/>
      <c r="WRM78" s="4"/>
      <c r="WRN78" s="4"/>
      <c r="WRO78" s="4"/>
      <c r="WRP78" s="4"/>
      <c r="WRQ78" s="4"/>
      <c r="WRR78" s="4"/>
      <c r="WRS78" s="4"/>
      <c r="WRT78" s="4"/>
      <c r="WRU78" s="4"/>
      <c r="WRV78" s="4"/>
      <c r="WRW78" s="4"/>
      <c r="WRX78" s="4"/>
      <c r="WRY78" s="4"/>
      <c r="WRZ78" s="4"/>
      <c r="WSA78" s="4"/>
      <c r="WSB78" s="4"/>
      <c r="WSC78" s="4"/>
      <c r="WSD78" s="4"/>
      <c r="WSE78" s="4"/>
      <c r="WSF78" s="4"/>
      <c r="WSG78" s="4"/>
      <c r="WSH78" s="4"/>
      <c r="WSI78" s="4"/>
      <c r="WSJ78" s="4"/>
      <c r="WSK78" s="4"/>
      <c r="WSL78" s="4"/>
      <c r="WSM78" s="4"/>
      <c r="WSN78" s="4"/>
      <c r="WSO78" s="4"/>
      <c r="WSP78" s="4"/>
      <c r="WSQ78" s="4"/>
      <c r="WSR78" s="4"/>
      <c r="WSS78" s="4"/>
      <c r="WST78" s="4"/>
      <c r="WSU78" s="4"/>
      <c r="WSV78" s="4"/>
      <c r="WSW78" s="4"/>
      <c r="WSX78" s="4"/>
      <c r="WSY78" s="4"/>
      <c r="WSZ78" s="4"/>
      <c r="WTA78" s="4"/>
      <c r="WTB78" s="4"/>
      <c r="WTC78" s="4"/>
      <c r="WTD78" s="4"/>
      <c r="WTE78" s="4"/>
      <c r="WTF78" s="4"/>
      <c r="WTG78" s="4"/>
      <c r="WTH78" s="4"/>
      <c r="WTI78" s="4"/>
      <c r="WTJ78" s="4"/>
      <c r="WTK78" s="4"/>
      <c r="WTL78" s="4"/>
      <c r="WTM78" s="4"/>
      <c r="WTN78" s="4"/>
      <c r="WTO78" s="4"/>
      <c r="WTP78" s="4"/>
      <c r="WTQ78" s="4"/>
      <c r="WTR78" s="4"/>
      <c r="WTS78" s="4"/>
      <c r="WTT78" s="4"/>
      <c r="WTU78" s="4"/>
      <c r="WTV78" s="4"/>
      <c r="WTW78" s="4"/>
      <c r="WTX78" s="4"/>
      <c r="WTY78" s="4"/>
      <c r="WTZ78" s="4"/>
      <c r="WUA78" s="4"/>
      <c r="WUB78" s="4"/>
      <c r="WUC78" s="4"/>
      <c r="WUD78" s="4"/>
      <c r="WUE78" s="4"/>
      <c r="WUF78" s="4"/>
      <c r="WUG78" s="4"/>
      <c r="WUH78" s="4"/>
      <c r="WUI78" s="4"/>
      <c r="WUJ78" s="4"/>
      <c r="WUK78" s="4"/>
      <c r="WUL78" s="4"/>
      <c r="WUM78" s="4"/>
      <c r="WUN78" s="4"/>
      <c r="WUO78" s="4"/>
      <c r="WUP78" s="4"/>
      <c r="WUQ78" s="4"/>
      <c r="WUR78" s="4"/>
      <c r="WUS78" s="4"/>
      <c r="WUT78" s="4"/>
      <c r="WUU78" s="4"/>
      <c r="WUV78" s="4"/>
      <c r="WUW78" s="4"/>
      <c r="WUX78" s="4"/>
      <c r="WUY78" s="4"/>
      <c r="WUZ78" s="4"/>
      <c r="WVA78" s="4"/>
      <c r="WVB78" s="4"/>
      <c r="WVC78" s="4"/>
      <c r="WVD78" s="4"/>
      <c r="WVE78" s="4"/>
      <c r="WVF78" s="4"/>
      <c r="WVG78" s="4"/>
      <c r="WVH78" s="4"/>
      <c r="WVI78" s="4"/>
      <c r="WVJ78" s="4"/>
      <c r="WVK78" s="4"/>
      <c r="WVL78" s="4"/>
      <c r="WVM78" s="4"/>
      <c r="WVN78" s="4"/>
      <c r="WVO78" s="4"/>
      <c r="WVP78" s="4"/>
      <c r="WVQ78" s="4"/>
      <c r="WVR78" s="4"/>
      <c r="WVS78" s="4"/>
      <c r="WVT78" s="4"/>
      <c r="WVU78" s="4"/>
      <c r="WVV78" s="4"/>
      <c r="WVW78" s="4"/>
      <c r="WVX78" s="4"/>
      <c r="WVY78" s="4"/>
      <c r="WVZ78" s="4"/>
      <c r="WWA78" s="4"/>
      <c r="WWB78" s="4"/>
      <c r="WWC78" s="4"/>
      <c r="WWD78" s="4"/>
      <c r="WWE78" s="4"/>
      <c r="WWF78" s="4"/>
      <c r="WWG78" s="4"/>
      <c r="WWH78" s="4"/>
      <c r="WWI78" s="4"/>
      <c r="WWJ78" s="4"/>
      <c r="WWK78" s="4"/>
      <c r="WWL78" s="4"/>
      <c r="WWM78" s="4"/>
      <c r="WWN78" s="4"/>
      <c r="WWO78" s="4"/>
      <c r="WWP78" s="4"/>
      <c r="WWQ78" s="4"/>
      <c r="WWR78" s="4"/>
      <c r="WWS78" s="4"/>
      <c r="WWT78" s="4"/>
      <c r="WWU78" s="4"/>
      <c r="WWV78" s="4"/>
      <c r="WWW78" s="4"/>
      <c r="WWX78" s="4"/>
      <c r="WWY78" s="4"/>
      <c r="WWZ78" s="4"/>
      <c r="WXA78" s="4"/>
      <c r="WXB78" s="4"/>
      <c r="WXC78" s="4"/>
      <c r="WXD78" s="4"/>
      <c r="WXE78" s="4"/>
      <c r="WXF78" s="4"/>
      <c r="WXG78" s="4"/>
      <c r="WXH78" s="4"/>
      <c r="WXI78" s="4"/>
      <c r="WXJ78" s="4"/>
      <c r="WXK78" s="4"/>
      <c r="WXL78" s="4"/>
      <c r="WXM78" s="4"/>
      <c r="WXN78" s="4"/>
      <c r="WXO78" s="4"/>
      <c r="WXP78" s="4"/>
      <c r="WXQ78" s="4"/>
      <c r="WXR78" s="4"/>
      <c r="WXS78" s="4"/>
      <c r="WXT78" s="4"/>
      <c r="WXU78" s="4"/>
      <c r="WXV78" s="4"/>
      <c r="WXW78" s="4"/>
      <c r="WXX78" s="4"/>
      <c r="WXY78" s="4"/>
      <c r="WXZ78" s="4"/>
      <c r="WYA78" s="4"/>
      <c r="WYB78" s="4"/>
      <c r="WYC78" s="4"/>
      <c r="WYD78" s="4"/>
      <c r="WYE78" s="4"/>
      <c r="WYF78" s="4"/>
      <c r="WYG78" s="4"/>
      <c r="WYH78" s="4"/>
      <c r="WYI78" s="4"/>
      <c r="WYJ78" s="4"/>
      <c r="WYK78" s="4"/>
      <c r="WYL78" s="4"/>
      <c r="WYM78" s="4"/>
      <c r="WYN78" s="4"/>
      <c r="WYO78" s="4"/>
      <c r="WYP78" s="4"/>
      <c r="WYQ78" s="4"/>
      <c r="WYR78" s="4"/>
      <c r="WYS78" s="4"/>
      <c r="WYT78" s="4"/>
      <c r="WYU78" s="4"/>
      <c r="WYV78" s="4"/>
      <c r="WYW78" s="4"/>
      <c r="WYX78" s="4"/>
      <c r="WYY78" s="4"/>
      <c r="WYZ78" s="4"/>
      <c r="WZA78" s="4"/>
      <c r="WZB78" s="4"/>
      <c r="WZC78" s="4"/>
      <c r="WZD78" s="4"/>
      <c r="WZE78" s="4"/>
      <c r="WZF78" s="4"/>
      <c r="WZG78" s="4"/>
      <c r="WZH78" s="4"/>
      <c r="WZI78" s="4"/>
      <c r="WZJ78" s="4"/>
      <c r="WZK78" s="4"/>
      <c r="WZL78" s="4"/>
      <c r="WZM78" s="4"/>
      <c r="WZN78" s="4"/>
      <c r="WZO78" s="4"/>
      <c r="WZP78" s="4"/>
      <c r="WZQ78" s="4"/>
      <c r="WZR78" s="4"/>
      <c r="WZS78" s="4"/>
      <c r="WZT78" s="4"/>
      <c r="WZU78" s="4"/>
      <c r="WZV78" s="4"/>
      <c r="WZW78" s="4"/>
      <c r="WZX78" s="4"/>
      <c r="WZY78" s="4"/>
      <c r="WZZ78" s="4"/>
      <c r="XAA78" s="4"/>
      <c r="XAB78" s="4"/>
      <c r="XAC78" s="4"/>
      <c r="XAD78" s="4"/>
      <c r="XAE78" s="4"/>
      <c r="XAF78" s="4"/>
      <c r="XAG78" s="4"/>
      <c r="XAH78" s="4"/>
      <c r="XAI78" s="4"/>
      <c r="XAJ78" s="4"/>
      <c r="XAK78" s="4"/>
      <c r="XAL78" s="4"/>
      <c r="XAM78" s="4"/>
      <c r="XAN78" s="4"/>
      <c r="XAO78" s="4"/>
      <c r="XAP78" s="4"/>
      <c r="XAQ78" s="4"/>
      <c r="XAR78" s="4"/>
      <c r="XAS78" s="4"/>
      <c r="XAT78" s="4"/>
      <c r="XAU78" s="4"/>
      <c r="XAV78" s="4"/>
      <c r="XAW78" s="4"/>
      <c r="XAX78" s="4"/>
      <c r="XAY78" s="4"/>
      <c r="XAZ78" s="4"/>
      <c r="XBA78" s="4"/>
      <c r="XBB78" s="4"/>
      <c r="XBC78" s="4"/>
      <c r="XBD78" s="4"/>
      <c r="XBE78" s="4"/>
      <c r="XBF78" s="4"/>
      <c r="XBG78" s="4"/>
      <c r="XBH78" s="4"/>
      <c r="XBI78" s="4"/>
      <c r="XBJ78" s="4"/>
      <c r="XBK78" s="4"/>
      <c r="XBL78" s="4"/>
      <c r="XBM78" s="4"/>
      <c r="XBN78" s="4"/>
      <c r="XBO78" s="4"/>
      <c r="XBP78" s="4"/>
      <c r="XBQ78" s="4"/>
      <c r="XBR78" s="4"/>
      <c r="XBS78" s="4"/>
      <c r="XBT78" s="4"/>
      <c r="XBU78" s="4"/>
      <c r="XBV78" s="4"/>
      <c r="XBW78" s="4"/>
      <c r="XBX78" s="4"/>
      <c r="XBY78" s="4"/>
      <c r="XBZ78" s="4"/>
      <c r="XCA78" s="4"/>
      <c r="XCB78" s="4"/>
      <c r="XCC78" s="4"/>
      <c r="XCD78" s="4"/>
      <c r="XCE78" s="4"/>
      <c r="XCF78" s="4"/>
      <c r="XCG78" s="4"/>
      <c r="XCH78" s="4"/>
      <c r="XCI78" s="4"/>
      <c r="XCJ78" s="4"/>
      <c r="XCK78" s="4"/>
      <c r="XCL78" s="4"/>
      <c r="XCM78" s="4"/>
      <c r="XCN78" s="4"/>
      <c r="XCO78" s="4"/>
      <c r="XCP78" s="4"/>
      <c r="XCQ78" s="4"/>
      <c r="XCR78" s="4"/>
      <c r="XCS78" s="4"/>
      <c r="XCT78" s="4"/>
      <c r="XCU78" s="4"/>
      <c r="XCV78" s="4"/>
      <c r="XCW78" s="4"/>
      <c r="XCX78" s="4"/>
      <c r="XCY78" s="4"/>
      <c r="XCZ78" s="4"/>
      <c r="XDA78" s="4"/>
      <c r="XDB78" s="4"/>
      <c r="XDC78" s="4"/>
      <c r="XDD78" s="4"/>
      <c r="XDE78" s="4"/>
      <c r="XDF78" s="4"/>
      <c r="XDG78" s="4"/>
      <c r="XDH78" s="4"/>
      <c r="XDI78" s="4"/>
      <c r="XDJ78" s="4"/>
      <c r="XDK78" s="4"/>
      <c r="XDL78" s="4"/>
      <c r="XDM78" s="4"/>
      <c r="XDN78" s="4"/>
      <c r="XDO78" s="4"/>
      <c r="XDP78" s="4"/>
      <c r="XDQ78" s="4"/>
      <c r="XDR78" s="4"/>
      <c r="XDS78" s="4"/>
      <c r="XDT78" s="4"/>
      <c r="XDU78" s="4"/>
      <c r="XDV78" s="4"/>
      <c r="XDW78" s="4"/>
      <c r="XDX78" s="4"/>
      <c r="XDY78" s="4"/>
      <c r="XDZ78" s="4"/>
      <c r="XEA78" s="4"/>
      <c r="XEB78" s="4"/>
      <c r="XEC78" s="4"/>
      <c r="XED78" s="4"/>
      <c r="XEE78" s="4"/>
      <c r="XEF78" s="4"/>
      <c r="XEG78" s="4"/>
      <c r="XEH78" s="4"/>
      <c r="XEI78" s="4"/>
      <c r="XEJ78" s="4"/>
      <c r="XEK78" s="4"/>
      <c r="XEL78" s="4"/>
      <c r="XEM78" s="4"/>
      <c r="XEN78" s="4"/>
      <c r="XEO78" s="4"/>
      <c r="XEP78" s="4"/>
      <c r="XEQ78" s="4"/>
      <c r="XER78" s="4"/>
      <c r="XES78" s="4"/>
      <c r="XET78" s="4"/>
      <c r="XEU78" s="4"/>
      <c r="XEV78" s="4"/>
      <c r="XEW78" s="4"/>
      <c r="XEX78" s="4"/>
      <c r="XEY78" s="4"/>
      <c r="XEZ78" s="4"/>
      <c r="XFA78" s="4"/>
      <c r="XFB78" s="4"/>
      <c r="XFC78" s="4"/>
      <c r="XFD78" s="4"/>
    </row>
    <row r="79" ht="48" spans="1:16384">
      <c r="A79" s="4"/>
      <c r="B79" s="4"/>
      <c r="C79" s="3" t="s">
        <v>236</v>
      </c>
      <c r="D79" s="3" t="s">
        <v>237</v>
      </c>
      <c r="E79" s="3" t="s">
        <v>238</v>
      </c>
      <c r="F79" s="3" t="s">
        <v>17</v>
      </c>
      <c r="G79" s="4"/>
      <c r="H79" s="4">
        <v>3</v>
      </c>
      <c r="I79" s="4" t="s">
        <v>18</v>
      </c>
      <c r="J79" s="4" t="s">
        <v>19</v>
      </c>
      <c r="K79" s="4" t="s">
        <v>20</v>
      </c>
      <c r="L79" s="4" t="s">
        <v>21</v>
      </c>
      <c r="M79" s="4" t="s">
        <v>22</v>
      </c>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c r="IJ79" s="4"/>
      <c r="IK79" s="4"/>
      <c r="IL79" s="4"/>
      <c r="IM79" s="4"/>
      <c r="IN79" s="4"/>
      <c r="IO79" s="4"/>
      <c r="IP79" s="4"/>
      <c r="IQ79" s="4"/>
      <c r="IR79" s="4"/>
      <c r="IS79" s="4"/>
      <c r="IT79" s="4"/>
      <c r="IU79" s="4"/>
      <c r="IV79" s="4"/>
      <c r="IW79" s="4"/>
      <c r="IX79" s="4"/>
      <c r="IY79" s="4"/>
      <c r="IZ79" s="4"/>
      <c r="JA79" s="4"/>
      <c r="JB79" s="4"/>
      <c r="JC79" s="4"/>
      <c r="JD79" s="4"/>
      <c r="JE79" s="4"/>
      <c r="JF79" s="4"/>
      <c r="JG79" s="4"/>
      <c r="JH79" s="4"/>
      <c r="JI79" s="4"/>
      <c r="JJ79" s="4"/>
      <c r="JK79" s="4"/>
      <c r="JL79" s="4"/>
      <c r="JM79" s="4"/>
      <c r="JN79" s="4"/>
      <c r="JO79" s="4"/>
      <c r="JP79" s="4"/>
      <c r="JQ79" s="4"/>
      <c r="JR79" s="4"/>
      <c r="JS79" s="4"/>
      <c r="JT79" s="4"/>
      <c r="JU79" s="4"/>
      <c r="JV79" s="4"/>
      <c r="JW79" s="4"/>
      <c r="JX79" s="4"/>
      <c r="JY79" s="4"/>
      <c r="JZ79" s="4"/>
      <c r="KA79" s="4"/>
      <c r="KB79" s="4"/>
      <c r="KC79" s="4"/>
      <c r="KD79" s="4"/>
      <c r="KE79" s="4"/>
      <c r="KF79" s="4"/>
      <c r="KG79" s="4"/>
      <c r="KH79" s="4"/>
      <c r="KI79" s="4"/>
      <c r="KJ79" s="4"/>
      <c r="KK79" s="4"/>
      <c r="KL79" s="4"/>
      <c r="KM79" s="4"/>
      <c r="KN79" s="4"/>
      <c r="KO79" s="4"/>
      <c r="KP79" s="4"/>
      <c r="KQ79" s="4"/>
      <c r="KR79" s="4"/>
      <c r="KS79" s="4"/>
      <c r="KT79" s="4"/>
      <c r="KU79" s="4"/>
      <c r="KV79" s="4"/>
      <c r="KW79" s="4"/>
      <c r="KX79" s="4"/>
      <c r="KY79" s="4"/>
      <c r="KZ79" s="4"/>
      <c r="LA79" s="4"/>
      <c r="LB79" s="4"/>
      <c r="LC79" s="4"/>
      <c r="LD79" s="4"/>
      <c r="LE79" s="4"/>
      <c r="LF79" s="4"/>
      <c r="LG79" s="4"/>
      <c r="LH79" s="4"/>
      <c r="LI79" s="4"/>
      <c r="LJ79" s="4"/>
      <c r="LK79" s="4"/>
      <c r="LL79" s="4"/>
      <c r="LM79" s="4"/>
      <c r="LN79" s="4"/>
      <c r="LO79" s="4"/>
      <c r="LP79" s="4"/>
      <c r="LQ79" s="4"/>
      <c r="LR79" s="4"/>
      <c r="LS79" s="4"/>
      <c r="LT79" s="4"/>
      <c r="LU79" s="4"/>
      <c r="LV79" s="4"/>
      <c r="LW79" s="4"/>
      <c r="LX79" s="4"/>
      <c r="LY79" s="4"/>
      <c r="LZ79" s="4"/>
      <c r="MA79" s="4"/>
      <c r="MB79" s="4"/>
      <c r="MC79" s="4"/>
      <c r="MD79" s="4"/>
      <c r="ME79" s="4"/>
      <c r="MF79" s="4"/>
      <c r="MG79" s="4"/>
      <c r="MH79" s="4"/>
      <c r="MI79" s="4"/>
      <c r="MJ79" s="4"/>
      <c r="MK79" s="4"/>
      <c r="ML79" s="4"/>
      <c r="MM79" s="4"/>
      <c r="MN79" s="4"/>
      <c r="MO79" s="4"/>
      <c r="MP79" s="4"/>
      <c r="MQ79" s="4"/>
      <c r="MR79" s="4"/>
      <c r="MS79" s="4"/>
      <c r="MT79" s="4"/>
      <c r="MU79" s="4"/>
      <c r="MV79" s="4"/>
      <c r="MW79" s="4"/>
      <c r="MX79" s="4"/>
      <c r="MY79" s="4"/>
      <c r="MZ79" s="4"/>
      <c r="NA79" s="4"/>
      <c r="NB79" s="4"/>
      <c r="NC79" s="4"/>
      <c r="ND79" s="4"/>
      <c r="NE79" s="4"/>
      <c r="NF79" s="4"/>
      <c r="NG79" s="4"/>
      <c r="NH79" s="4"/>
      <c r="NI79" s="4"/>
      <c r="NJ79" s="4"/>
      <c r="NK79" s="4"/>
      <c r="NL79" s="4"/>
      <c r="NM79" s="4"/>
      <c r="NN79" s="4"/>
      <c r="NO79" s="4"/>
      <c r="NP79" s="4"/>
      <c r="NQ79" s="4"/>
      <c r="NR79" s="4"/>
      <c r="NS79" s="4"/>
      <c r="NT79" s="4"/>
      <c r="NU79" s="4"/>
      <c r="NV79" s="4"/>
      <c r="NW79" s="4"/>
      <c r="NX79" s="4"/>
      <c r="NY79" s="4"/>
      <c r="NZ79" s="4"/>
      <c r="OA79" s="4"/>
      <c r="OB79" s="4"/>
      <c r="OC79" s="4"/>
      <c r="OD79" s="4"/>
      <c r="OE79" s="4"/>
      <c r="OF79" s="4"/>
      <c r="OG79" s="4"/>
      <c r="OH79" s="4"/>
      <c r="OI79" s="4"/>
      <c r="OJ79" s="4"/>
      <c r="OK79" s="4"/>
      <c r="OL79" s="4"/>
      <c r="OM79" s="4"/>
      <c r="ON79" s="4"/>
      <c r="OO79" s="4"/>
      <c r="OP79" s="4"/>
      <c r="OQ79" s="4"/>
      <c r="OR79" s="4"/>
      <c r="OS79" s="4"/>
      <c r="OT79" s="4"/>
      <c r="OU79" s="4"/>
      <c r="OV79" s="4"/>
      <c r="OW79" s="4"/>
      <c r="OX79" s="4"/>
      <c r="OY79" s="4"/>
      <c r="OZ79" s="4"/>
      <c r="PA79" s="4"/>
      <c r="PB79" s="4"/>
      <c r="PC79" s="4"/>
      <c r="PD79" s="4"/>
      <c r="PE79" s="4"/>
      <c r="PF79" s="4"/>
      <c r="PG79" s="4"/>
      <c r="PH79" s="4"/>
      <c r="PI79" s="4"/>
      <c r="PJ79" s="4"/>
      <c r="PK79" s="4"/>
      <c r="PL79" s="4"/>
      <c r="PM79" s="4"/>
      <c r="PN79" s="4"/>
      <c r="PO79" s="4"/>
      <c r="PP79" s="4"/>
      <c r="PQ79" s="4"/>
      <c r="PR79" s="4"/>
      <c r="PS79" s="4"/>
      <c r="PT79" s="4"/>
      <c r="PU79" s="4"/>
      <c r="PV79" s="4"/>
      <c r="PW79" s="4"/>
      <c r="PX79" s="4"/>
      <c r="PY79" s="4"/>
      <c r="PZ79" s="4"/>
      <c r="QA79" s="4"/>
      <c r="QB79" s="4"/>
      <c r="QC79" s="4"/>
      <c r="QD79" s="4"/>
      <c r="QE79" s="4"/>
      <c r="QF79" s="4"/>
      <c r="QG79" s="4"/>
      <c r="QH79" s="4"/>
      <c r="QI79" s="4"/>
      <c r="QJ79" s="4"/>
      <c r="QK79" s="4"/>
      <c r="QL79" s="4"/>
      <c r="QM79" s="4"/>
      <c r="QN79" s="4"/>
      <c r="QO79" s="4"/>
      <c r="QP79" s="4"/>
      <c r="QQ79" s="4"/>
      <c r="QR79" s="4"/>
      <c r="QS79" s="4"/>
      <c r="QT79" s="4"/>
      <c r="QU79" s="4"/>
      <c r="QV79" s="4"/>
      <c r="QW79" s="4"/>
      <c r="QX79" s="4"/>
      <c r="QY79" s="4"/>
      <c r="QZ79" s="4"/>
      <c r="RA79" s="4"/>
      <c r="RB79" s="4"/>
      <c r="RC79" s="4"/>
      <c r="RD79" s="4"/>
      <c r="RE79" s="4"/>
      <c r="RF79" s="4"/>
      <c r="RG79" s="4"/>
      <c r="RH79" s="4"/>
      <c r="RI79" s="4"/>
      <c r="RJ79" s="4"/>
      <c r="RK79" s="4"/>
      <c r="RL79" s="4"/>
      <c r="RM79" s="4"/>
      <c r="RN79" s="4"/>
      <c r="RO79" s="4"/>
      <c r="RP79" s="4"/>
      <c r="RQ79" s="4"/>
      <c r="RR79" s="4"/>
      <c r="RS79" s="4"/>
      <c r="RT79" s="4"/>
      <c r="RU79" s="4"/>
      <c r="RV79" s="4"/>
      <c r="RW79" s="4"/>
      <c r="RX79" s="4"/>
      <c r="RY79" s="4"/>
      <c r="RZ79" s="4"/>
      <c r="SA79" s="4"/>
      <c r="SB79" s="4"/>
      <c r="SC79" s="4"/>
      <c r="SD79" s="4"/>
      <c r="SE79" s="4"/>
      <c r="SF79" s="4"/>
      <c r="SG79" s="4"/>
      <c r="SH79" s="4"/>
      <c r="SI79" s="4"/>
      <c r="SJ79" s="4"/>
      <c r="SK79" s="4"/>
      <c r="SL79" s="4"/>
      <c r="SM79" s="4"/>
      <c r="SN79" s="4"/>
      <c r="SO79" s="4"/>
      <c r="SP79" s="4"/>
      <c r="SQ79" s="4"/>
      <c r="SR79" s="4"/>
      <c r="SS79" s="4"/>
      <c r="ST79" s="4"/>
      <c r="SU79" s="4"/>
      <c r="SV79" s="4"/>
      <c r="SW79" s="4"/>
      <c r="SX79" s="4"/>
      <c r="SY79" s="4"/>
      <c r="SZ79" s="4"/>
      <c r="TA79" s="4"/>
      <c r="TB79" s="4"/>
      <c r="TC79" s="4"/>
      <c r="TD79" s="4"/>
      <c r="TE79" s="4"/>
      <c r="TF79" s="4"/>
      <c r="TG79" s="4"/>
      <c r="TH79" s="4"/>
      <c r="TI79" s="4"/>
      <c r="TJ79" s="4"/>
      <c r="TK79" s="4"/>
      <c r="TL79" s="4"/>
      <c r="TM79" s="4"/>
      <c r="TN79" s="4"/>
      <c r="TO79" s="4"/>
      <c r="TP79" s="4"/>
      <c r="TQ79" s="4"/>
      <c r="TR79" s="4"/>
      <c r="TS79" s="4"/>
      <c r="TT79" s="4"/>
      <c r="TU79" s="4"/>
      <c r="TV79" s="4"/>
      <c r="TW79" s="4"/>
      <c r="TX79" s="4"/>
      <c r="TY79" s="4"/>
      <c r="TZ79" s="4"/>
      <c r="UA79" s="4"/>
      <c r="UB79" s="4"/>
      <c r="UC79" s="4"/>
      <c r="UD79" s="4"/>
      <c r="UE79" s="4"/>
      <c r="UF79" s="4"/>
      <c r="UG79" s="4"/>
      <c r="UH79" s="4"/>
      <c r="UI79" s="4"/>
      <c r="UJ79" s="4"/>
      <c r="UK79" s="4"/>
      <c r="UL79" s="4"/>
      <c r="UM79" s="4"/>
      <c r="UN79" s="4"/>
      <c r="UO79" s="4"/>
      <c r="UP79" s="4"/>
      <c r="UQ79" s="4"/>
      <c r="UR79" s="4"/>
      <c r="US79" s="4"/>
      <c r="UT79" s="4"/>
      <c r="UU79" s="4"/>
      <c r="UV79" s="4"/>
      <c r="UW79" s="4"/>
      <c r="UX79" s="4"/>
      <c r="UY79" s="4"/>
      <c r="UZ79" s="4"/>
      <c r="VA79" s="4"/>
      <c r="VB79" s="4"/>
      <c r="VC79" s="4"/>
      <c r="VD79" s="4"/>
      <c r="VE79" s="4"/>
      <c r="VF79" s="4"/>
      <c r="VG79" s="4"/>
      <c r="VH79" s="4"/>
      <c r="VI79" s="4"/>
      <c r="VJ79" s="4"/>
      <c r="VK79" s="4"/>
      <c r="VL79" s="4"/>
      <c r="VM79" s="4"/>
      <c r="VN79" s="4"/>
      <c r="VO79" s="4"/>
      <c r="VP79" s="4"/>
      <c r="VQ79" s="4"/>
      <c r="VR79" s="4"/>
      <c r="VS79" s="4"/>
      <c r="VT79" s="4"/>
      <c r="VU79" s="4"/>
      <c r="VV79" s="4"/>
      <c r="VW79" s="4"/>
      <c r="VX79" s="4"/>
      <c r="VY79" s="4"/>
      <c r="VZ79" s="4"/>
      <c r="WA79" s="4"/>
      <c r="WB79" s="4"/>
      <c r="WC79" s="4"/>
      <c r="WD79" s="4"/>
      <c r="WE79" s="4"/>
      <c r="WF79" s="4"/>
      <c r="WG79" s="4"/>
      <c r="WH79" s="4"/>
      <c r="WI79" s="4"/>
      <c r="WJ79" s="4"/>
      <c r="WK79" s="4"/>
      <c r="WL79" s="4"/>
      <c r="WM79" s="4"/>
      <c r="WN79" s="4"/>
      <c r="WO79" s="4"/>
      <c r="WP79" s="4"/>
      <c r="WQ79" s="4"/>
      <c r="WR79" s="4"/>
      <c r="WS79" s="4"/>
      <c r="WT79" s="4"/>
      <c r="WU79" s="4"/>
      <c r="WV79" s="4"/>
      <c r="WW79" s="4"/>
      <c r="WX79" s="4"/>
      <c r="WY79" s="4"/>
      <c r="WZ79" s="4"/>
      <c r="XA79" s="4"/>
      <c r="XB79" s="4"/>
      <c r="XC79" s="4"/>
      <c r="XD79" s="4"/>
      <c r="XE79" s="4"/>
      <c r="XF79" s="4"/>
      <c r="XG79" s="4"/>
      <c r="XH79" s="4"/>
      <c r="XI79" s="4"/>
      <c r="XJ79" s="4"/>
      <c r="XK79" s="4"/>
      <c r="XL79" s="4"/>
      <c r="XM79" s="4"/>
      <c r="XN79" s="4"/>
      <c r="XO79" s="4"/>
      <c r="XP79" s="4"/>
      <c r="XQ79" s="4"/>
      <c r="XR79" s="4"/>
      <c r="XS79" s="4"/>
      <c r="XT79" s="4"/>
      <c r="XU79" s="4"/>
      <c r="XV79" s="4"/>
      <c r="XW79" s="4"/>
      <c r="XX79" s="4"/>
      <c r="XY79" s="4"/>
      <c r="XZ79" s="4"/>
      <c r="YA79" s="4"/>
      <c r="YB79" s="4"/>
      <c r="YC79" s="4"/>
      <c r="YD79" s="4"/>
      <c r="YE79" s="4"/>
      <c r="YF79" s="4"/>
      <c r="YG79" s="4"/>
      <c r="YH79" s="4"/>
      <c r="YI79" s="4"/>
      <c r="YJ79" s="4"/>
      <c r="YK79" s="4"/>
      <c r="YL79" s="4"/>
      <c r="YM79" s="4"/>
      <c r="YN79" s="4"/>
      <c r="YO79" s="4"/>
      <c r="YP79" s="4"/>
      <c r="YQ79" s="4"/>
      <c r="YR79" s="4"/>
      <c r="YS79" s="4"/>
      <c r="YT79" s="4"/>
      <c r="YU79" s="4"/>
      <c r="YV79" s="4"/>
      <c r="YW79" s="4"/>
      <c r="YX79" s="4"/>
      <c r="YY79" s="4"/>
      <c r="YZ79" s="4"/>
      <c r="ZA79" s="4"/>
      <c r="ZB79" s="4"/>
      <c r="ZC79" s="4"/>
      <c r="ZD79" s="4"/>
      <c r="ZE79" s="4"/>
      <c r="ZF79" s="4"/>
      <c r="ZG79" s="4"/>
      <c r="ZH79" s="4"/>
      <c r="ZI79" s="4"/>
      <c r="ZJ79" s="4"/>
      <c r="ZK79" s="4"/>
      <c r="ZL79" s="4"/>
      <c r="ZM79" s="4"/>
      <c r="ZN79" s="4"/>
      <c r="ZO79" s="4"/>
      <c r="ZP79" s="4"/>
      <c r="ZQ79" s="4"/>
      <c r="ZR79" s="4"/>
      <c r="ZS79" s="4"/>
      <c r="ZT79" s="4"/>
      <c r="ZU79" s="4"/>
      <c r="ZV79" s="4"/>
      <c r="ZW79" s="4"/>
      <c r="ZX79" s="4"/>
      <c r="ZY79" s="4"/>
      <c r="ZZ79" s="4"/>
      <c r="AAA79" s="4"/>
      <c r="AAB79" s="4"/>
      <c r="AAC79" s="4"/>
      <c r="AAD79" s="4"/>
      <c r="AAE79" s="4"/>
      <c r="AAF79" s="4"/>
      <c r="AAG79" s="4"/>
      <c r="AAH79" s="4"/>
      <c r="AAI79" s="4"/>
      <c r="AAJ79" s="4"/>
      <c r="AAK79" s="4"/>
      <c r="AAL79" s="4"/>
      <c r="AAM79" s="4"/>
      <c r="AAN79" s="4"/>
      <c r="AAO79" s="4"/>
      <c r="AAP79" s="4"/>
      <c r="AAQ79" s="4"/>
      <c r="AAR79" s="4"/>
      <c r="AAS79" s="4"/>
      <c r="AAT79" s="4"/>
      <c r="AAU79" s="4"/>
      <c r="AAV79" s="4"/>
      <c r="AAW79" s="4"/>
      <c r="AAX79" s="4"/>
      <c r="AAY79" s="4"/>
      <c r="AAZ79" s="4"/>
      <c r="ABA79" s="4"/>
      <c r="ABB79" s="4"/>
      <c r="ABC79" s="4"/>
      <c r="ABD79" s="4"/>
      <c r="ABE79" s="4"/>
      <c r="ABF79" s="4"/>
      <c r="ABG79" s="4"/>
      <c r="ABH79" s="4"/>
      <c r="ABI79" s="4"/>
      <c r="ABJ79" s="4"/>
      <c r="ABK79" s="4"/>
      <c r="ABL79" s="4"/>
      <c r="ABM79" s="4"/>
      <c r="ABN79" s="4"/>
      <c r="ABO79" s="4"/>
      <c r="ABP79" s="4"/>
      <c r="ABQ79" s="4"/>
      <c r="ABR79" s="4"/>
      <c r="ABS79" s="4"/>
      <c r="ABT79" s="4"/>
      <c r="ABU79" s="4"/>
      <c r="ABV79" s="4"/>
      <c r="ABW79" s="4"/>
      <c r="ABX79" s="4"/>
      <c r="ABY79" s="4"/>
      <c r="ABZ79" s="4"/>
      <c r="ACA79" s="4"/>
      <c r="ACB79" s="4"/>
      <c r="ACC79" s="4"/>
      <c r="ACD79" s="4"/>
      <c r="ACE79" s="4"/>
      <c r="ACF79" s="4"/>
      <c r="ACG79" s="4"/>
      <c r="ACH79" s="4"/>
      <c r="ACI79" s="4"/>
      <c r="ACJ79" s="4"/>
      <c r="ACK79" s="4"/>
      <c r="ACL79" s="4"/>
      <c r="ACM79" s="4"/>
      <c r="ACN79" s="4"/>
      <c r="ACO79" s="4"/>
      <c r="ACP79" s="4"/>
      <c r="ACQ79" s="4"/>
      <c r="ACR79" s="4"/>
      <c r="ACS79" s="4"/>
      <c r="ACT79" s="4"/>
      <c r="ACU79" s="4"/>
      <c r="ACV79" s="4"/>
      <c r="ACW79" s="4"/>
      <c r="ACX79" s="4"/>
      <c r="ACY79" s="4"/>
      <c r="ACZ79" s="4"/>
      <c r="ADA79" s="4"/>
      <c r="ADB79" s="4"/>
      <c r="ADC79" s="4"/>
      <c r="ADD79" s="4"/>
      <c r="ADE79" s="4"/>
      <c r="ADF79" s="4"/>
      <c r="ADG79" s="4"/>
      <c r="ADH79" s="4"/>
      <c r="ADI79" s="4"/>
      <c r="ADJ79" s="4"/>
      <c r="ADK79" s="4"/>
      <c r="ADL79" s="4"/>
      <c r="ADM79" s="4"/>
      <c r="ADN79" s="4"/>
      <c r="ADO79" s="4"/>
      <c r="ADP79" s="4"/>
      <c r="ADQ79" s="4"/>
      <c r="ADR79" s="4"/>
      <c r="ADS79" s="4"/>
      <c r="ADT79" s="4"/>
      <c r="ADU79" s="4"/>
      <c r="ADV79" s="4"/>
      <c r="ADW79" s="4"/>
      <c r="ADX79" s="4"/>
      <c r="ADY79" s="4"/>
      <c r="ADZ79" s="4"/>
      <c r="AEA79" s="4"/>
      <c r="AEB79" s="4"/>
      <c r="AEC79" s="4"/>
      <c r="AED79" s="4"/>
      <c r="AEE79" s="4"/>
      <c r="AEF79" s="4"/>
      <c r="AEG79" s="4"/>
      <c r="AEH79" s="4"/>
      <c r="AEI79" s="4"/>
      <c r="AEJ79" s="4"/>
      <c r="AEK79" s="4"/>
      <c r="AEL79" s="4"/>
      <c r="AEM79" s="4"/>
      <c r="AEN79" s="4"/>
      <c r="AEO79" s="4"/>
      <c r="AEP79" s="4"/>
      <c r="AEQ79" s="4"/>
      <c r="AER79" s="4"/>
      <c r="AES79" s="4"/>
      <c r="AET79" s="4"/>
      <c r="AEU79" s="4"/>
      <c r="AEV79" s="4"/>
      <c r="AEW79" s="4"/>
      <c r="AEX79" s="4"/>
      <c r="AEY79" s="4"/>
      <c r="AEZ79" s="4"/>
      <c r="AFA79" s="4"/>
      <c r="AFB79" s="4"/>
      <c r="AFC79" s="4"/>
      <c r="AFD79" s="4"/>
      <c r="AFE79" s="4"/>
      <c r="AFF79" s="4"/>
      <c r="AFG79" s="4"/>
      <c r="AFH79" s="4"/>
      <c r="AFI79" s="4"/>
      <c r="AFJ79" s="4"/>
      <c r="AFK79" s="4"/>
      <c r="AFL79" s="4"/>
      <c r="AFM79" s="4"/>
      <c r="AFN79" s="4"/>
      <c r="AFO79" s="4"/>
      <c r="AFP79" s="4"/>
      <c r="AFQ79" s="4"/>
      <c r="AFR79" s="4"/>
      <c r="AFS79" s="4"/>
      <c r="AFT79" s="4"/>
      <c r="AFU79" s="4"/>
      <c r="AFV79" s="4"/>
      <c r="AFW79" s="4"/>
      <c r="AFX79" s="4"/>
      <c r="AFY79" s="4"/>
      <c r="AFZ79" s="4"/>
      <c r="AGA79" s="4"/>
      <c r="AGB79" s="4"/>
      <c r="AGC79" s="4"/>
      <c r="AGD79" s="4"/>
      <c r="AGE79" s="4"/>
      <c r="AGF79" s="4"/>
      <c r="AGG79" s="4"/>
      <c r="AGH79" s="4"/>
      <c r="AGI79" s="4"/>
      <c r="AGJ79" s="4"/>
      <c r="AGK79" s="4"/>
      <c r="AGL79" s="4"/>
      <c r="AGM79" s="4"/>
      <c r="AGN79" s="4"/>
      <c r="AGO79" s="4"/>
      <c r="AGP79" s="4"/>
      <c r="AGQ79" s="4"/>
      <c r="AGR79" s="4"/>
      <c r="AGS79" s="4"/>
      <c r="AGT79" s="4"/>
      <c r="AGU79" s="4"/>
      <c r="AGV79" s="4"/>
      <c r="AGW79" s="4"/>
      <c r="AGX79" s="4"/>
      <c r="AGY79" s="4"/>
      <c r="AGZ79" s="4"/>
      <c r="AHA79" s="4"/>
      <c r="AHB79" s="4"/>
      <c r="AHC79" s="4"/>
      <c r="AHD79" s="4"/>
      <c r="AHE79" s="4"/>
      <c r="AHF79" s="4"/>
      <c r="AHG79" s="4"/>
      <c r="AHH79" s="4"/>
      <c r="AHI79" s="4"/>
      <c r="AHJ79" s="4"/>
      <c r="AHK79" s="4"/>
      <c r="AHL79" s="4"/>
      <c r="AHM79" s="4"/>
      <c r="AHN79" s="4"/>
      <c r="AHO79" s="4"/>
      <c r="AHP79" s="4"/>
      <c r="AHQ79" s="4"/>
      <c r="AHR79" s="4"/>
      <c r="AHS79" s="4"/>
      <c r="AHT79" s="4"/>
      <c r="AHU79" s="4"/>
      <c r="AHV79" s="4"/>
      <c r="AHW79" s="4"/>
      <c r="AHX79" s="4"/>
      <c r="AHY79" s="4"/>
      <c r="AHZ79" s="4"/>
      <c r="AIA79" s="4"/>
      <c r="AIB79" s="4"/>
      <c r="AIC79" s="4"/>
      <c r="AID79" s="4"/>
      <c r="AIE79" s="4"/>
      <c r="AIF79" s="4"/>
      <c r="AIG79" s="4"/>
      <c r="AIH79" s="4"/>
      <c r="AII79" s="4"/>
      <c r="AIJ79" s="4"/>
      <c r="AIK79" s="4"/>
      <c r="AIL79" s="4"/>
      <c r="AIM79" s="4"/>
      <c r="AIN79" s="4"/>
      <c r="AIO79" s="4"/>
      <c r="AIP79" s="4"/>
      <c r="AIQ79" s="4"/>
      <c r="AIR79" s="4"/>
      <c r="AIS79" s="4"/>
      <c r="AIT79" s="4"/>
      <c r="AIU79" s="4"/>
      <c r="AIV79" s="4"/>
      <c r="AIW79" s="4"/>
      <c r="AIX79" s="4"/>
      <c r="AIY79" s="4"/>
      <c r="AIZ79" s="4"/>
      <c r="AJA79" s="4"/>
      <c r="AJB79" s="4"/>
      <c r="AJC79" s="4"/>
      <c r="AJD79" s="4"/>
      <c r="AJE79" s="4"/>
      <c r="AJF79" s="4"/>
      <c r="AJG79" s="4"/>
      <c r="AJH79" s="4"/>
      <c r="AJI79" s="4"/>
      <c r="AJJ79" s="4"/>
      <c r="AJK79" s="4"/>
      <c r="AJL79" s="4"/>
      <c r="AJM79" s="4"/>
      <c r="AJN79" s="4"/>
      <c r="AJO79" s="4"/>
      <c r="AJP79" s="4"/>
      <c r="AJQ79" s="4"/>
      <c r="AJR79" s="4"/>
      <c r="AJS79" s="4"/>
      <c r="AJT79" s="4"/>
      <c r="AJU79" s="4"/>
      <c r="AJV79" s="4"/>
      <c r="AJW79" s="4"/>
      <c r="AJX79" s="4"/>
      <c r="AJY79" s="4"/>
      <c r="AJZ79" s="4"/>
      <c r="AKA79" s="4"/>
      <c r="AKB79" s="4"/>
      <c r="AKC79" s="4"/>
      <c r="AKD79" s="4"/>
      <c r="AKE79" s="4"/>
      <c r="AKF79" s="4"/>
      <c r="AKG79" s="4"/>
      <c r="AKH79" s="4"/>
      <c r="AKI79" s="4"/>
      <c r="AKJ79" s="4"/>
      <c r="AKK79" s="4"/>
      <c r="AKL79" s="4"/>
      <c r="AKM79" s="4"/>
      <c r="AKN79" s="4"/>
      <c r="AKO79" s="4"/>
      <c r="AKP79" s="4"/>
      <c r="AKQ79" s="4"/>
      <c r="AKR79" s="4"/>
      <c r="AKS79" s="4"/>
      <c r="AKT79" s="4"/>
      <c r="AKU79" s="4"/>
      <c r="AKV79" s="4"/>
      <c r="AKW79" s="4"/>
      <c r="AKX79" s="4"/>
      <c r="AKY79" s="4"/>
      <c r="AKZ79" s="4"/>
      <c r="ALA79" s="4"/>
      <c r="ALB79" s="4"/>
      <c r="ALC79" s="4"/>
      <c r="ALD79" s="4"/>
      <c r="ALE79" s="4"/>
      <c r="ALF79" s="4"/>
      <c r="ALG79" s="4"/>
      <c r="ALH79" s="4"/>
      <c r="ALI79" s="4"/>
      <c r="ALJ79" s="4"/>
      <c r="ALK79" s="4"/>
      <c r="ALL79" s="4"/>
      <c r="ALM79" s="4"/>
      <c r="ALN79" s="4"/>
      <c r="ALO79" s="4"/>
      <c r="ALP79" s="4"/>
      <c r="ALQ79" s="4"/>
      <c r="ALR79" s="4"/>
      <c r="ALS79" s="4"/>
      <c r="ALT79" s="4"/>
      <c r="ALU79" s="4"/>
      <c r="ALV79" s="4"/>
      <c r="ALW79" s="4"/>
      <c r="ALX79" s="4"/>
      <c r="ALY79" s="4"/>
      <c r="ALZ79" s="4"/>
      <c r="AMA79" s="4"/>
      <c r="AMB79" s="4"/>
      <c r="AMC79" s="4"/>
      <c r="AMD79" s="4"/>
      <c r="AME79" s="4"/>
      <c r="AMF79" s="4"/>
      <c r="AMG79" s="4"/>
      <c r="AMH79" s="4"/>
      <c r="AMI79" s="4"/>
      <c r="AMJ79" s="4"/>
      <c r="AMK79" s="4"/>
      <c r="AML79" s="4"/>
      <c r="AMM79" s="4"/>
      <c r="AMN79" s="4"/>
      <c r="AMO79" s="4"/>
      <c r="AMP79" s="4"/>
      <c r="AMQ79" s="4"/>
      <c r="AMR79" s="4"/>
      <c r="AMS79" s="4"/>
      <c r="AMT79" s="4"/>
      <c r="AMU79" s="4"/>
      <c r="AMV79" s="4"/>
      <c r="AMW79" s="4"/>
      <c r="AMX79" s="4"/>
      <c r="AMY79" s="4"/>
      <c r="AMZ79" s="4"/>
      <c r="ANA79" s="4"/>
      <c r="ANB79" s="4"/>
      <c r="ANC79" s="4"/>
      <c r="AND79" s="4"/>
      <c r="ANE79" s="4"/>
      <c r="ANF79" s="4"/>
      <c r="ANG79" s="4"/>
      <c r="ANH79" s="4"/>
      <c r="ANI79" s="4"/>
      <c r="ANJ79" s="4"/>
      <c r="ANK79" s="4"/>
      <c r="ANL79" s="4"/>
      <c r="ANM79" s="4"/>
      <c r="ANN79" s="4"/>
      <c r="ANO79" s="4"/>
      <c r="ANP79" s="4"/>
      <c r="ANQ79" s="4"/>
      <c r="ANR79" s="4"/>
      <c r="ANS79" s="4"/>
      <c r="ANT79" s="4"/>
      <c r="ANU79" s="4"/>
      <c r="ANV79" s="4"/>
      <c r="ANW79" s="4"/>
      <c r="ANX79" s="4"/>
      <c r="ANY79" s="4"/>
      <c r="ANZ79" s="4"/>
      <c r="AOA79" s="4"/>
      <c r="AOB79" s="4"/>
      <c r="AOC79" s="4"/>
      <c r="AOD79" s="4"/>
      <c r="AOE79" s="4"/>
      <c r="AOF79" s="4"/>
      <c r="AOG79" s="4"/>
      <c r="AOH79" s="4"/>
      <c r="AOI79" s="4"/>
      <c r="AOJ79" s="4"/>
      <c r="AOK79" s="4"/>
      <c r="AOL79" s="4"/>
      <c r="AOM79" s="4"/>
      <c r="AON79" s="4"/>
      <c r="AOO79" s="4"/>
      <c r="AOP79" s="4"/>
      <c r="AOQ79" s="4"/>
      <c r="AOR79" s="4"/>
      <c r="AOS79" s="4"/>
      <c r="AOT79" s="4"/>
      <c r="AOU79" s="4"/>
      <c r="AOV79" s="4"/>
      <c r="AOW79" s="4"/>
      <c r="AOX79" s="4"/>
      <c r="AOY79" s="4"/>
      <c r="AOZ79" s="4"/>
      <c r="APA79" s="4"/>
      <c r="APB79" s="4"/>
      <c r="APC79" s="4"/>
      <c r="APD79" s="4"/>
      <c r="APE79" s="4"/>
      <c r="APF79" s="4"/>
      <c r="APG79" s="4"/>
      <c r="APH79" s="4"/>
      <c r="API79" s="4"/>
      <c r="APJ79" s="4"/>
      <c r="APK79" s="4"/>
      <c r="APL79" s="4"/>
      <c r="APM79" s="4"/>
      <c r="APN79" s="4"/>
      <c r="APO79" s="4"/>
      <c r="APP79" s="4"/>
      <c r="APQ79" s="4"/>
      <c r="APR79" s="4"/>
      <c r="APS79" s="4"/>
      <c r="APT79" s="4"/>
      <c r="APU79" s="4"/>
      <c r="APV79" s="4"/>
      <c r="APW79" s="4"/>
      <c r="APX79" s="4"/>
      <c r="APY79" s="4"/>
      <c r="APZ79" s="4"/>
      <c r="AQA79" s="4"/>
      <c r="AQB79" s="4"/>
      <c r="AQC79" s="4"/>
      <c r="AQD79" s="4"/>
      <c r="AQE79" s="4"/>
      <c r="AQF79" s="4"/>
      <c r="AQG79" s="4"/>
      <c r="AQH79" s="4"/>
      <c r="AQI79" s="4"/>
      <c r="AQJ79" s="4"/>
      <c r="AQK79" s="4"/>
      <c r="AQL79" s="4"/>
      <c r="AQM79" s="4"/>
      <c r="AQN79" s="4"/>
      <c r="AQO79" s="4"/>
      <c r="AQP79" s="4"/>
      <c r="AQQ79" s="4"/>
      <c r="AQR79" s="4"/>
      <c r="AQS79" s="4"/>
      <c r="AQT79" s="4"/>
      <c r="AQU79" s="4"/>
      <c r="AQV79" s="4"/>
      <c r="AQW79" s="4"/>
      <c r="AQX79" s="4"/>
      <c r="AQY79" s="4"/>
      <c r="AQZ79" s="4"/>
      <c r="ARA79" s="4"/>
      <c r="ARB79" s="4"/>
      <c r="ARC79" s="4"/>
      <c r="ARD79" s="4"/>
      <c r="ARE79" s="4"/>
      <c r="ARF79" s="4"/>
      <c r="ARG79" s="4"/>
      <c r="ARH79" s="4"/>
      <c r="ARI79" s="4"/>
      <c r="ARJ79" s="4"/>
      <c r="ARK79" s="4"/>
      <c r="ARL79" s="4"/>
      <c r="ARM79" s="4"/>
      <c r="ARN79" s="4"/>
      <c r="ARO79" s="4"/>
      <c r="ARP79" s="4"/>
      <c r="ARQ79" s="4"/>
      <c r="ARR79" s="4"/>
      <c r="ARS79" s="4"/>
      <c r="ART79" s="4"/>
      <c r="ARU79" s="4"/>
      <c r="ARV79" s="4"/>
      <c r="ARW79" s="4"/>
      <c r="ARX79" s="4"/>
      <c r="ARY79" s="4"/>
      <c r="ARZ79" s="4"/>
      <c r="ASA79" s="4"/>
      <c r="ASB79" s="4"/>
      <c r="ASC79" s="4"/>
      <c r="ASD79" s="4"/>
      <c r="ASE79" s="4"/>
      <c r="ASF79" s="4"/>
      <c r="ASG79" s="4"/>
      <c r="ASH79" s="4"/>
      <c r="ASI79" s="4"/>
      <c r="ASJ79" s="4"/>
      <c r="ASK79" s="4"/>
      <c r="ASL79" s="4"/>
      <c r="ASM79" s="4"/>
      <c r="ASN79" s="4"/>
      <c r="ASO79" s="4"/>
      <c r="ASP79" s="4"/>
      <c r="ASQ79" s="4"/>
      <c r="ASR79" s="4"/>
      <c r="ASS79" s="4"/>
      <c r="AST79" s="4"/>
      <c r="ASU79" s="4"/>
      <c r="ASV79" s="4"/>
      <c r="ASW79" s="4"/>
      <c r="ASX79" s="4"/>
      <c r="ASY79" s="4"/>
      <c r="ASZ79" s="4"/>
      <c r="ATA79" s="4"/>
      <c r="ATB79" s="4"/>
      <c r="ATC79" s="4"/>
      <c r="ATD79" s="4"/>
      <c r="ATE79" s="4"/>
      <c r="ATF79" s="4"/>
      <c r="ATG79" s="4"/>
      <c r="ATH79" s="4"/>
      <c r="ATI79" s="4"/>
      <c r="ATJ79" s="4"/>
      <c r="ATK79" s="4"/>
      <c r="ATL79" s="4"/>
      <c r="ATM79" s="4"/>
      <c r="ATN79" s="4"/>
      <c r="ATO79" s="4"/>
      <c r="ATP79" s="4"/>
      <c r="ATQ79" s="4"/>
      <c r="ATR79" s="4"/>
      <c r="ATS79" s="4"/>
      <c r="ATT79" s="4"/>
      <c r="ATU79" s="4"/>
      <c r="ATV79" s="4"/>
      <c r="ATW79" s="4"/>
      <c r="ATX79" s="4"/>
      <c r="ATY79" s="4"/>
      <c r="ATZ79" s="4"/>
      <c r="AUA79" s="4"/>
      <c r="AUB79" s="4"/>
      <c r="AUC79" s="4"/>
      <c r="AUD79" s="4"/>
      <c r="AUE79" s="4"/>
      <c r="AUF79" s="4"/>
      <c r="AUG79" s="4"/>
      <c r="AUH79" s="4"/>
      <c r="AUI79" s="4"/>
      <c r="AUJ79" s="4"/>
      <c r="AUK79" s="4"/>
      <c r="AUL79" s="4"/>
      <c r="AUM79" s="4"/>
      <c r="AUN79" s="4"/>
      <c r="AUO79" s="4"/>
      <c r="AUP79" s="4"/>
      <c r="AUQ79" s="4"/>
      <c r="AUR79" s="4"/>
      <c r="AUS79" s="4"/>
      <c r="AUT79" s="4"/>
      <c r="AUU79" s="4"/>
      <c r="AUV79" s="4"/>
      <c r="AUW79" s="4"/>
      <c r="AUX79" s="4"/>
      <c r="AUY79" s="4"/>
      <c r="AUZ79" s="4"/>
      <c r="AVA79" s="4"/>
      <c r="AVB79" s="4"/>
      <c r="AVC79" s="4"/>
      <c r="AVD79" s="4"/>
      <c r="AVE79" s="4"/>
      <c r="AVF79" s="4"/>
      <c r="AVG79" s="4"/>
      <c r="AVH79" s="4"/>
      <c r="AVI79" s="4"/>
      <c r="AVJ79" s="4"/>
      <c r="AVK79" s="4"/>
      <c r="AVL79" s="4"/>
      <c r="AVM79" s="4"/>
      <c r="AVN79" s="4"/>
      <c r="AVO79" s="4"/>
      <c r="AVP79" s="4"/>
      <c r="AVQ79" s="4"/>
      <c r="AVR79" s="4"/>
      <c r="AVS79" s="4"/>
      <c r="AVT79" s="4"/>
      <c r="AVU79" s="4"/>
      <c r="AVV79" s="4"/>
      <c r="AVW79" s="4"/>
      <c r="AVX79" s="4"/>
      <c r="AVY79" s="4"/>
      <c r="AVZ79" s="4"/>
      <c r="AWA79" s="4"/>
      <c r="AWB79" s="4"/>
      <c r="AWC79" s="4"/>
      <c r="AWD79" s="4"/>
      <c r="AWE79" s="4"/>
      <c r="AWF79" s="4"/>
      <c r="AWG79" s="4"/>
      <c r="AWH79" s="4"/>
      <c r="AWI79" s="4"/>
      <c r="AWJ79" s="4"/>
      <c r="AWK79" s="4"/>
      <c r="AWL79" s="4"/>
      <c r="AWM79" s="4"/>
      <c r="AWN79" s="4"/>
      <c r="AWO79" s="4"/>
      <c r="AWP79" s="4"/>
      <c r="AWQ79" s="4"/>
      <c r="AWR79" s="4"/>
      <c r="AWS79" s="4"/>
      <c r="AWT79" s="4"/>
      <c r="AWU79" s="4"/>
      <c r="AWV79" s="4"/>
      <c r="AWW79" s="4"/>
      <c r="AWX79" s="4"/>
      <c r="AWY79" s="4"/>
      <c r="AWZ79" s="4"/>
      <c r="AXA79" s="4"/>
      <c r="AXB79" s="4"/>
      <c r="AXC79" s="4"/>
      <c r="AXD79" s="4"/>
      <c r="AXE79" s="4"/>
      <c r="AXF79" s="4"/>
      <c r="AXG79" s="4"/>
      <c r="AXH79" s="4"/>
      <c r="AXI79" s="4"/>
      <c r="AXJ79" s="4"/>
      <c r="AXK79" s="4"/>
      <c r="AXL79" s="4"/>
      <c r="AXM79" s="4"/>
      <c r="AXN79" s="4"/>
      <c r="AXO79" s="4"/>
      <c r="AXP79" s="4"/>
      <c r="AXQ79" s="4"/>
      <c r="AXR79" s="4"/>
      <c r="AXS79" s="4"/>
      <c r="AXT79" s="4"/>
      <c r="AXU79" s="4"/>
      <c r="AXV79" s="4"/>
      <c r="AXW79" s="4"/>
      <c r="AXX79" s="4"/>
      <c r="AXY79" s="4"/>
      <c r="AXZ79" s="4"/>
      <c r="AYA79" s="4"/>
      <c r="AYB79" s="4"/>
      <c r="AYC79" s="4"/>
      <c r="AYD79" s="4"/>
      <c r="AYE79" s="4"/>
      <c r="AYF79" s="4"/>
      <c r="AYG79" s="4"/>
      <c r="AYH79" s="4"/>
      <c r="AYI79" s="4"/>
      <c r="AYJ79" s="4"/>
      <c r="AYK79" s="4"/>
      <c r="AYL79" s="4"/>
      <c r="AYM79" s="4"/>
      <c r="AYN79" s="4"/>
      <c r="AYO79" s="4"/>
      <c r="AYP79" s="4"/>
      <c r="AYQ79" s="4"/>
      <c r="AYR79" s="4"/>
      <c r="AYS79" s="4"/>
      <c r="AYT79" s="4"/>
      <c r="AYU79" s="4"/>
      <c r="AYV79" s="4"/>
      <c r="AYW79" s="4"/>
      <c r="AYX79" s="4"/>
      <c r="AYY79" s="4"/>
      <c r="AYZ79" s="4"/>
      <c r="AZA79" s="4"/>
      <c r="AZB79" s="4"/>
      <c r="AZC79" s="4"/>
      <c r="AZD79" s="4"/>
      <c r="AZE79" s="4"/>
      <c r="AZF79" s="4"/>
      <c r="AZG79" s="4"/>
      <c r="AZH79" s="4"/>
      <c r="AZI79" s="4"/>
      <c r="AZJ79" s="4"/>
      <c r="AZK79" s="4"/>
      <c r="AZL79" s="4"/>
      <c r="AZM79" s="4"/>
      <c r="AZN79" s="4"/>
      <c r="AZO79" s="4"/>
      <c r="AZP79" s="4"/>
      <c r="AZQ79" s="4"/>
      <c r="AZR79" s="4"/>
      <c r="AZS79" s="4"/>
      <c r="AZT79" s="4"/>
      <c r="AZU79" s="4"/>
      <c r="AZV79" s="4"/>
      <c r="AZW79" s="4"/>
      <c r="AZX79" s="4"/>
      <c r="AZY79" s="4"/>
      <c r="AZZ79" s="4"/>
      <c r="BAA79" s="4"/>
      <c r="BAB79" s="4"/>
      <c r="BAC79" s="4"/>
      <c r="BAD79" s="4"/>
      <c r="BAE79" s="4"/>
      <c r="BAF79" s="4"/>
      <c r="BAG79" s="4"/>
      <c r="BAH79" s="4"/>
      <c r="BAI79" s="4"/>
      <c r="BAJ79" s="4"/>
      <c r="BAK79" s="4"/>
      <c r="BAL79" s="4"/>
      <c r="BAM79" s="4"/>
      <c r="BAN79" s="4"/>
      <c r="BAO79" s="4"/>
      <c r="BAP79" s="4"/>
      <c r="BAQ79" s="4"/>
      <c r="BAR79" s="4"/>
      <c r="BAS79" s="4"/>
      <c r="BAT79" s="4"/>
      <c r="BAU79" s="4"/>
      <c r="BAV79" s="4"/>
      <c r="BAW79" s="4"/>
      <c r="BAX79" s="4"/>
      <c r="BAY79" s="4"/>
      <c r="BAZ79" s="4"/>
      <c r="BBA79" s="4"/>
      <c r="BBB79" s="4"/>
      <c r="BBC79" s="4"/>
      <c r="BBD79" s="4"/>
      <c r="BBE79" s="4"/>
      <c r="BBF79" s="4"/>
      <c r="BBG79" s="4"/>
      <c r="BBH79" s="4"/>
      <c r="BBI79" s="4"/>
      <c r="BBJ79" s="4"/>
      <c r="BBK79" s="4"/>
      <c r="BBL79" s="4"/>
      <c r="BBM79" s="4"/>
      <c r="BBN79" s="4"/>
      <c r="BBO79" s="4"/>
      <c r="BBP79" s="4"/>
      <c r="BBQ79" s="4"/>
      <c r="BBR79" s="4"/>
      <c r="BBS79" s="4"/>
      <c r="BBT79" s="4"/>
      <c r="BBU79" s="4"/>
      <c r="BBV79" s="4"/>
      <c r="BBW79" s="4"/>
      <c r="BBX79" s="4"/>
      <c r="BBY79" s="4"/>
      <c r="BBZ79" s="4"/>
      <c r="BCA79" s="4"/>
      <c r="BCB79" s="4"/>
      <c r="BCC79" s="4"/>
      <c r="BCD79" s="4"/>
      <c r="BCE79" s="4"/>
      <c r="BCF79" s="4"/>
      <c r="BCG79" s="4"/>
      <c r="BCH79" s="4"/>
      <c r="BCI79" s="4"/>
      <c r="BCJ79" s="4"/>
      <c r="BCK79" s="4"/>
      <c r="BCL79" s="4"/>
      <c r="BCM79" s="4"/>
      <c r="BCN79" s="4"/>
      <c r="BCO79" s="4"/>
      <c r="BCP79" s="4"/>
      <c r="BCQ79" s="4"/>
      <c r="BCR79" s="4"/>
      <c r="BCS79" s="4"/>
      <c r="BCT79" s="4"/>
      <c r="BCU79" s="4"/>
      <c r="BCV79" s="4"/>
      <c r="BCW79" s="4"/>
      <c r="BCX79" s="4"/>
      <c r="BCY79" s="4"/>
      <c r="BCZ79" s="4"/>
      <c r="BDA79" s="4"/>
      <c r="BDB79" s="4"/>
      <c r="BDC79" s="4"/>
      <c r="BDD79" s="4"/>
      <c r="BDE79" s="4"/>
      <c r="BDF79" s="4"/>
      <c r="BDG79" s="4"/>
      <c r="BDH79" s="4"/>
      <c r="BDI79" s="4"/>
      <c r="BDJ79" s="4"/>
      <c r="BDK79" s="4"/>
      <c r="BDL79" s="4"/>
      <c r="BDM79" s="4"/>
      <c r="BDN79" s="4"/>
      <c r="BDO79" s="4"/>
      <c r="BDP79" s="4"/>
      <c r="BDQ79" s="4"/>
      <c r="BDR79" s="4"/>
      <c r="BDS79" s="4"/>
      <c r="BDT79" s="4"/>
      <c r="BDU79" s="4"/>
      <c r="BDV79" s="4"/>
      <c r="BDW79" s="4"/>
      <c r="BDX79" s="4"/>
      <c r="BDY79" s="4"/>
      <c r="BDZ79" s="4"/>
      <c r="BEA79" s="4"/>
      <c r="BEB79" s="4"/>
      <c r="BEC79" s="4"/>
      <c r="BED79" s="4"/>
      <c r="BEE79" s="4"/>
      <c r="BEF79" s="4"/>
      <c r="BEG79" s="4"/>
      <c r="BEH79" s="4"/>
      <c r="BEI79" s="4"/>
      <c r="BEJ79" s="4"/>
      <c r="BEK79" s="4"/>
      <c r="BEL79" s="4"/>
      <c r="BEM79" s="4"/>
      <c r="BEN79" s="4"/>
      <c r="BEO79" s="4"/>
      <c r="BEP79" s="4"/>
      <c r="BEQ79" s="4"/>
      <c r="BER79" s="4"/>
      <c r="BES79" s="4"/>
      <c r="BET79" s="4"/>
      <c r="BEU79" s="4"/>
      <c r="BEV79" s="4"/>
      <c r="BEW79" s="4"/>
      <c r="BEX79" s="4"/>
      <c r="BEY79" s="4"/>
      <c r="BEZ79" s="4"/>
      <c r="BFA79" s="4"/>
      <c r="BFB79" s="4"/>
      <c r="BFC79" s="4"/>
      <c r="BFD79" s="4"/>
      <c r="BFE79" s="4"/>
      <c r="BFF79" s="4"/>
      <c r="BFG79" s="4"/>
      <c r="BFH79" s="4"/>
      <c r="BFI79" s="4"/>
      <c r="BFJ79" s="4"/>
      <c r="BFK79" s="4"/>
      <c r="BFL79" s="4"/>
      <c r="BFM79" s="4"/>
      <c r="BFN79" s="4"/>
      <c r="BFO79" s="4"/>
      <c r="BFP79" s="4"/>
      <c r="BFQ79" s="4"/>
      <c r="BFR79" s="4"/>
      <c r="BFS79" s="4"/>
      <c r="BFT79" s="4"/>
      <c r="BFU79" s="4"/>
      <c r="BFV79" s="4"/>
      <c r="BFW79" s="4"/>
      <c r="BFX79" s="4"/>
      <c r="BFY79" s="4"/>
      <c r="BFZ79" s="4"/>
      <c r="BGA79" s="4"/>
      <c r="BGB79" s="4"/>
      <c r="BGC79" s="4"/>
      <c r="BGD79" s="4"/>
      <c r="BGE79" s="4"/>
      <c r="BGF79" s="4"/>
      <c r="BGG79" s="4"/>
      <c r="BGH79" s="4"/>
      <c r="BGI79" s="4"/>
      <c r="BGJ79" s="4"/>
      <c r="BGK79" s="4"/>
      <c r="BGL79" s="4"/>
      <c r="BGM79" s="4"/>
      <c r="BGN79" s="4"/>
      <c r="BGO79" s="4"/>
      <c r="BGP79" s="4"/>
      <c r="BGQ79" s="4"/>
      <c r="BGR79" s="4"/>
      <c r="BGS79" s="4"/>
      <c r="BGT79" s="4"/>
      <c r="BGU79" s="4"/>
      <c r="BGV79" s="4"/>
      <c r="BGW79" s="4"/>
      <c r="BGX79" s="4"/>
      <c r="BGY79" s="4"/>
      <c r="BGZ79" s="4"/>
      <c r="BHA79" s="4"/>
      <c r="BHB79" s="4"/>
      <c r="BHC79" s="4"/>
      <c r="BHD79" s="4"/>
      <c r="BHE79" s="4"/>
      <c r="BHF79" s="4"/>
      <c r="BHG79" s="4"/>
      <c r="BHH79" s="4"/>
      <c r="BHI79" s="4"/>
      <c r="BHJ79" s="4"/>
      <c r="BHK79" s="4"/>
      <c r="BHL79" s="4"/>
      <c r="BHM79" s="4"/>
      <c r="BHN79" s="4"/>
      <c r="BHO79" s="4"/>
      <c r="BHP79" s="4"/>
      <c r="BHQ79" s="4"/>
      <c r="BHR79" s="4"/>
      <c r="BHS79" s="4"/>
      <c r="BHT79" s="4"/>
      <c r="BHU79" s="4"/>
      <c r="BHV79" s="4"/>
      <c r="BHW79" s="4"/>
      <c r="BHX79" s="4"/>
      <c r="BHY79" s="4"/>
      <c r="BHZ79" s="4"/>
      <c r="BIA79" s="4"/>
      <c r="BIB79" s="4"/>
      <c r="BIC79" s="4"/>
      <c r="BID79" s="4"/>
      <c r="BIE79" s="4"/>
      <c r="BIF79" s="4"/>
      <c r="BIG79" s="4"/>
      <c r="BIH79" s="4"/>
      <c r="BII79" s="4"/>
      <c r="BIJ79" s="4"/>
      <c r="BIK79" s="4"/>
      <c r="BIL79" s="4"/>
      <c r="BIM79" s="4"/>
      <c r="BIN79" s="4"/>
      <c r="BIO79" s="4"/>
      <c r="BIP79" s="4"/>
      <c r="BIQ79" s="4"/>
      <c r="BIR79" s="4"/>
      <c r="BIS79" s="4"/>
      <c r="BIT79" s="4"/>
      <c r="BIU79" s="4"/>
      <c r="BIV79" s="4"/>
      <c r="BIW79" s="4"/>
      <c r="BIX79" s="4"/>
      <c r="BIY79" s="4"/>
      <c r="BIZ79" s="4"/>
      <c r="BJA79" s="4"/>
      <c r="BJB79" s="4"/>
      <c r="BJC79" s="4"/>
      <c r="BJD79" s="4"/>
      <c r="BJE79" s="4"/>
      <c r="BJF79" s="4"/>
      <c r="BJG79" s="4"/>
      <c r="BJH79" s="4"/>
      <c r="BJI79" s="4"/>
      <c r="BJJ79" s="4"/>
      <c r="BJK79" s="4"/>
      <c r="BJL79" s="4"/>
      <c r="BJM79" s="4"/>
      <c r="BJN79" s="4"/>
      <c r="BJO79" s="4"/>
      <c r="BJP79" s="4"/>
      <c r="BJQ79" s="4"/>
      <c r="BJR79" s="4"/>
      <c r="BJS79" s="4"/>
      <c r="BJT79" s="4"/>
      <c r="BJU79" s="4"/>
      <c r="BJV79" s="4"/>
      <c r="BJW79" s="4"/>
      <c r="BJX79" s="4"/>
      <c r="BJY79" s="4"/>
      <c r="BJZ79" s="4"/>
      <c r="BKA79" s="4"/>
      <c r="BKB79" s="4"/>
      <c r="BKC79" s="4"/>
      <c r="BKD79" s="4"/>
      <c r="BKE79" s="4"/>
      <c r="BKF79" s="4"/>
      <c r="BKG79" s="4"/>
      <c r="BKH79" s="4"/>
      <c r="BKI79" s="4"/>
      <c r="BKJ79" s="4"/>
      <c r="BKK79" s="4"/>
      <c r="BKL79" s="4"/>
      <c r="BKM79" s="4"/>
      <c r="BKN79" s="4"/>
      <c r="BKO79" s="4"/>
      <c r="BKP79" s="4"/>
      <c r="BKQ79" s="4"/>
      <c r="BKR79" s="4"/>
      <c r="BKS79" s="4"/>
      <c r="BKT79" s="4"/>
      <c r="BKU79" s="4"/>
      <c r="BKV79" s="4"/>
      <c r="BKW79" s="4"/>
      <c r="BKX79" s="4"/>
      <c r="BKY79" s="4"/>
      <c r="BKZ79" s="4"/>
      <c r="BLA79" s="4"/>
      <c r="BLB79" s="4"/>
      <c r="BLC79" s="4"/>
      <c r="BLD79" s="4"/>
      <c r="BLE79" s="4"/>
      <c r="BLF79" s="4"/>
      <c r="BLG79" s="4"/>
      <c r="BLH79" s="4"/>
      <c r="BLI79" s="4"/>
      <c r="BLJ79" s="4"/>
      <c r="BLK79" s="4"/>
      <c r="BLL79" s="4"/>
      <c r="BLM79" s="4"/>
      <c r="BLN79" s="4"/>
      <c r="BLO79" s="4"/>
      <c r="BLP79" s="4"/>
      <c r="BLQ79" s="4"/>
      <c r="BLR79" s="4"/>
      <c r="BLS79" s="4"/>
      <c r="BLT79" s="4"/>
      <c r="BLU79" s="4"/>
      <c r="BLV79" s="4"/>
      <c r="BLW79" s="4"/>
      <c r="BLX79" s="4"/>
      <c r="BLY79" s="4"/>
      <c r="BLZ79" s="4"/>
      <c r="BMA79" s="4"/>
      <c r="BMB79" s="4"/>
      <c r="BMC79" s="4"/>
      <c r="BMD79" s="4"/>
      <c r="BME79" s="4"/>
      <c r="BMF79" s="4"/>
      <c r="BMG79" s="4"/>
      <c r="BMH79" s="4"/>
      <c r="BMI79" s="4"/>
      <c r="BMJ79" s="4"/>
      <c r="BMK79" s="4"/>
      <c r="BML79" s="4"/>
      <c r="BMM79" s="4"/>
      <c r="BMN79" s="4"/>
      <c r="BMO79" s="4"/>
      <c r="BMP79" s="4"/>
      <c r="BMQ79" s="4"/>
      <c r="BMR79" s="4"/>
      <c r="BMS79" s="4"/>
      <c r="BMT79" s="4"/>
      <c r="BMU79" s="4"/>
      <c r="BMV79" s="4"/>
      <c r="BMW79" s="4"/>
      <c r="BMX79" s="4"/>
      <c r="BMY79" s="4"/>
      <c r="BMZ79" s="4"/>
      <c r="BNA79" s="4"/>
      <c r="BNB79" s="4"/>
      <c r="BNC79" s="4"/>
      <c r="BND79" s="4"/>
      <c r="BNE79" s="4"/>
      <c r="BNF79" s="4"/>
      <c r="BNG79" s="4"/>
      <c r="BNH79" s="4"/>
      <c r="BNI79" s="4"/>
      <c r="BNJ79" s="4"/>
      <c r="BNK79" s="4"/>
      <c r="BNL79" s="4"/>
      <c r="BNM79" s="4"/>
      <c r="BNN79" s="4"/>
      <c r="BNO79" s="4"/>
      <c r="BNP79" s="4"/>
      <c r="BNQ79" s="4"/>
      <c r="BNR79" s="4"/>
      <c r="BNS79" s="4"/>
      <c r="BNT79" s="4"/>
      <c r="BNU79" s="4"/>
      <c r="BNV79" s="4"/>
      <c r="BNW79" s="4"/>
      <c r="BNX79" s="4"/>
      <c r="BNY79" s="4"/>
      <c r="BNZ79" s="4"/>
      <c r="BOA79" s="4"/>
      <c r="BOB79" s="4"/>
      <c r="BOC79" s="4"/>
      <c r="BOD79" s="4"/>
      <c r="BOE79" s="4"/>
      <c r="BOF79" s="4"/>
      <c r="BOG79" s="4"/>
      <c r="BOH79" s="4"/>
      <c r="BOI79" s="4"/>
      <c r="BOJ79" s="4"/>
      <c r="BOK79" s="4"/>
      <c r="BOL79" s="4"/>
      <c r="BOM79" s="4"/>
      <c r="BON79" s="4"/>
      <c r="BOO79" s="4"/>
      <c r="BOP79" s="4"/>
      <c r="BOQ79" s="4"/>
      <c r="BOR79" s="4"/>
      <c r="BOS79" s="4"/>
      <c r="BOT79" s="4"/>
      <c r="BOU79" s="4"/>
      <c r="BOV79" s="4"/>
      <c r="BOW79" s="4"/>
      <c r="BOX79" s="4"/>
      <c r="BOY79" s="4"/>
      <c r="BOZ79" s="4"/>
      <c r="BPA79" s="4"/>
      <c r="BPB79" s="4"/>
      <c r="BPC79" s="4"/>
      <c r="BPD79" s="4"/>
      <c r="BPE79" s="4"/>
      <c r="BPF79" s="4"/>
      <c r="BPG79" s="4"/>
      <c r="BPH79" s="4"/>
      <c r="BPI79" s="4"/>
      <c r="BPJ79" s="4"/>
      <c r="BPK79" s="4"/>
      <c r="BPL79" s="4"/>
      <c r="BPM79" s="4"/>
      <c r="BPN79" s="4"/>
      <c r="BPO79" s="4"/>
      <c r="BPP79" s="4"/>
      <c r="BPQ79" s="4"/>
      <c r="BPR79" s="4"/>
      <c r="BPS79" s="4"/>
      <c r="BPT79" s="4"/>
      <c r="BPU79" s="4"/>
      <c r="BPV79" s="4"/>
      <c r="BPW79" s="4"/>
      <c r="BPX79" s="4"/>
      <c r="BPY79" s="4"/>
      <c r="BPZ79" s="4"/>
      <c r="BQA79" s="4"/>
      <c r="BQB79" s="4"/>
      <c r="BQC79" s="4"/>
      <c r="BQD79" s="4"/>
      <c r="BQE79" s="4"/>
      <c r="BQF79" s="4"/>
      <c r="BQG79" s="4"/>
      <c r="BQH79" s="4"/>
      <c r="BQI79" s="4"/>
      <c r="BQJ79" s="4"/>
      <c r="BQK79" s="4"/>
      <c r="BQL79" s="4"/>
      <c r="BQM79" s="4"/>
      <c r="BQN79" s="4"/>
      <c r="BQO79" s="4"/>
      <c r="BQP79" s="4"/>
      <c r="BQQ79" s="4"/>
      <c r="BQR79" s="4"/>
      <c r="BQS79" s="4"/>
      <c r="BQT79" s="4"/>
      <c r="BQU79" s="4"/>
      <c r="BQV79" s="4"/>
      <c r="BQW79" s="4"/>
      <c r="BQX79" s="4"/>
      <c r="BQY79" s="4"/>
      <c r="BQZ79" s="4"/>
      <c r="BRA79" s="4"/>
      <c r="BRB79" s="4"/>
      <c r="BRC79" s="4"/>
      <c r="BRD79" s="4"/>
      <c r="BRE79" s="4"/>
      <c r="BRF79" s="4"/>
      <c r="BRG79" s="4"/>
      <c r="BRH79" s="4"/>
      <c r="BRI79" s="4"/>
      <c r="BRJ79" s="4"/>
      <c r="BRK79" s="4"/>
      <c r="BRL79" s="4"/>
      <c r="BRM79" s="4"/>
      <c r="BRN79" s="4"/>
      <c r="BRO79" s="4"/>
      <c r="BRP79" s="4"/>
      <c r="BRQ79" s="4"/>
      <c r="BRR79" s="4"/>
      <c r="BRS79" s="4"/>
      <c r="BRT79" s="4"/>
      <c r="BRU79" s="4"/>
      <c r="BRV79" s="4"/>
      <c r="BRW79" s="4"/>
      <c r="BRX79" s="4"/>
      <c r="BRY79" s="4"/>
      <c r="BRZ79" s="4"/>
      <c r="BSA79" s="4"/>
      <c r="BSB79" s="4"/>
      <c r="BSC79" s="4"/>
      <c r="BSD79" s="4"/>
      <c r="BSE79" s="4"/>
      <c r="BSF79" s="4"/>
      <c r="BSG79" s="4"/>
      <c r="BSH79" s="4"/>
      <c r="BSI79" s="4"/>
      <c r="BSJ79" s="4"/>
      <c r="BSK79" s="4"/>
      <c r="BSL79" s="4"/>
      <c r="BSM79" s="4"/>
      <c r="BSN79" s="4"/>
      <c r="BSO79" s="4"/>
      <c r="BSP79" s="4"/>
      <c r="BSQ79" s="4"/>
      <c r="BSR79" s="4"/>
      <c r="BSS79" s="4"/>
      <c r="BST79" s="4"/>
      <c r="BSU79" s="4"/>
      <c r="BSV79" s="4"/>
      <c r="BSW79" s="4"/>
      <c r="BSX79" s="4"/>
      <c r="BSY79" s="4"/>
      <c r="BSZ79" s="4"/>
      <c r="BTA79" s="4"/>
      <c r="BTB79" s="4"/>
      <c r="BTC79" s="4"/>
      <c r="BTD79" s="4"/>
      <c r="BTE79" s="4"/>
      <c r="BTF79" s="4"/>
      <c r="BTG79" s="4"/>
      <c r="BTH79" s="4"/>
      <c r="BTI79" s="4"/>
      <c r="BTJ79" s="4"/>
      <c r="BTK79" s="4"/>
      <c r="BTL79" s="4"/>
      <c r="BTM79" s="4"/>
      <c r="BTN79" s="4"/>
      <c r="BTO79" s="4"/>
      <c r="BTP79" s="4"/>
      <c r="BTQ79" s="4"/>
      <c r="BTR79" s="4"/>
      <c r="BTS79" s="4"/>
      <c r="BTT79" s="4"/>
      <c r="BTU79" s="4"/>
      <c r="BTV79" s="4"/>
      <c r="BTW79" s="4"/>
      <c r="BTX79" s="4"/>
      <c r="BTY79" s="4"/>
      <c r="BTZ79" s="4"/>
      <c r="BUA79" s="4"/>
      <c r="BUB79" s="4"/>
      <c r="BUC79" s="4"/>
      <c r="BUD79" s="4"/>
      <c r="BUE79" s="4"/>
      <c r="BUF79" s="4"/>
      <c r="BUG79" s="4"/>
      <c r="BUH79" s="4"/>
      <c r="BUI79" s="4"/>
      <c r="BUJ79" s="4"/>
      <c r="BUK79" s="4"/>
      <c r="BUL79" s="4"/>
      <c r="BUM79" s="4"/>
      <c r="BUN79" s="4"/>
      <c r="BUO79" s="4"/>
      <c r="BUP79" s="4"/>
      <c r="BUQ79" s="4"/>
      <c r="BUR79" s="4"/>
      <c r="BUS79" s="4"/>
      <c r="BUT79" s="4"/>
      <c r="BUU79" s="4"/>
      <c r="BUV79" s="4"/>
      <c r="BUW79" s="4"/>
      <c r="BUX79" s="4"/>
      <c r="BUY79" s="4"/>
      <c r="BUZ79" s="4"/>
      <c r="BVA79" s="4"/>
      <c r="BVB79" s="4"/>
      <c r="BVC79" s="4"/>
      <c r="BVD79" s="4"/>
      <c r="BVE79" s="4"/>
      <c r="BVF79" s="4"/>
      <c r="BVG79" s="4"/>
      <c r="BVH79" s="4"/>
      <c r="BVI79" s="4"/>
      <c r="BVJ79" s="4"/>
      <c r="BVK79" s="4"/>
      <c r="BVL79" s="4"/>
      <c r="BVM79" s="4"/>
      <c r="BVN79" s="4"/>
      <c r="BVO79" s="4"/>
      <c r="BVP79" s="4"/>
      <c r="BVQ79" s="4"/>
      <c r="BVR79" s="4"/>
      <c r="BVS79" s="4"/>
      <c r="BVT79" s="4"/>
      <c r="BVU79" s="4"/>
      <c r="BVV79" s="4"/>
      <c r="BVW79" s="4"/>
      <c r="BVX79" s="4"/>
      <c r="BVY79" s="4"/>
      <c r="BVZ79" s="4"/>
      <c r="BWA79" s="4"/>
      <c r="BWB79" s="4"/>
      <c r="BWC79" s="4"/>
      <c r="BWD79" s="4"/>
      <c r="BWE79" s="4"/>
      <c r="BWF79" s="4"/>
      <c r="BWG79" s="4"/>
      <c r="BWH79" s="4"/>
      <c r="BWI79" s="4"/>
      <c r="BWJ79" s="4"/>
      <c r="BWK79" s="4"/>
      <c r="BWL79" s="4"/>
      <c r="BWM79" s="4"/>
      <c r="BWN79" s="4"/>
      <c r="BWO79" s="4"/>
      <c r="BWP79" s="4"/>
      <c r="BWQ79" s="4"/>
      <c r="BWR79" s="4"/>
      <c r="BWS79" s="4"/>
      <c r="BWT79" s="4"/>
      <c r="BWU79" s="4"/>
      <c r="BWV79" s="4"/>
      <c r="BWW79" s="4"/>
      <c r="BWX79" s="4"/>
      <c r="BWY79" s="4"/>
      <c r="BWZ79" s="4"/>
      <c r="BXA79" s="4"/>
      <c r="BXB79" s="4"/>
      <c r="BXC79" s="4"/>
      <c r="BXD79" s="4"/>
      <c r="BXE79" s="4"/>
      <c r="BXF79" s="4"/>
      <c r="BXG79" s="4"/>
      <c r="BXH79" s="4"/>
      <c r="BXI79" s="4"/>
      <c r="BXJ79" s="4"/>
      <c r="BXK79" s="4"/>
      <c r="BXL79" s="4"/>
      <c r="BXM79" s="4"/>
      <c r="BXN79" s="4"/>
      <c r="BXO79" s="4"/>
      <c r="BXP79" s="4"/>
      <c r="BXQ79" s="4"/>
      <c r="BXR79" s="4"/>
      <c r="BXS79" s="4"/>
      <c r="BXT79" s="4"/>
      <c r="BXU79" s="4"/>
      <c r="BXV79" s="4"/>
      <c r="BXW79" s="4"/>
      <c r="BXX79" s="4"/>
      <c r="BXY79" s="4"/>
      <c r="BXZ79" s="4"/>
      <c r="BYA79" s="4"/>
      <c r="BYB79" s="4"/>
      <c r="BYC79" s="4"/>
      <c r="BYD79" s="4"/>
      <c r="BYE79" s="4"/>
      <c r="BYF79" s="4"/>
      <c r="BYG79" s="4"/>
      <c r="BYH79" s="4"/>
      <c r="BYI79" s="4"/>
      <c r="BYJ79" s="4"/>
      <c r="BYK79" s="4"/>
      <c r="BYL79" s="4"/>
      <c r="BYM79" s="4"/>
      <c r="BYN79" s="4"/>
      <c r="BYO79" s="4"/>
      <c r="BYP79" s="4"/>
      <c r="BYQ79" s="4"/>
      <c r="BYR79" s="4"/>
      <c r="BYS79" s="4"/>
      <c r="BYT79" s="4"/>
      <c r="BYU79" s="4"/>
      <c r="BYV79" s="4"/>
      <c r="BYW79" s="4"/>
      <c r="BYX79" s="4"/>
      <c r="BYY79" s="4"/>
      <c r="BYZ79" s="4"/>
      <c r="BZA79" s="4"/>
      <c r="BZB79" s="4"/>
      <c r="BZC79" s="4"/>
      <c r="BZD79" s="4"/>
      <c r="BZE79" s="4"/>
      <c r="BZF79" s="4"/>
      <c r="BZG79" s="4"/>
      <c r="BZH79" s="4"/>
      <c r="BZI79" s="4"/>
      <c r="BZJ79" s="4"/>
      <c r="BZK79" s="4"/>
      <c r="BZL79" s="4"/>
      <c r="BZM79" s="4"/>
      <c r="BZN79" s="4"/>
      <c r="BZO79" s="4"/>
      <c r="BZP79" s="4"/>
      <c r="BZQ79" s="4"/>
      <c r="BZR79" s="4"/>
      <c r="BZS79" s="4"/>
      <c r="BZT79" s="4"/>
      <c r="BZU79" s="4"/>
      <c r="BZV79" s="4"/>
      <c r="BZW79" s="4"/>
      <c r="BZX79" s="4"/>
      <c r="BZY79" s="4"/>
      <c r="BZZ79" s="4"/>
      <c r="CAA79" s="4"/>
      <c r="CAB79" s="4"/>
      <c r="CAC79" s="4"/>
      <c r="CAD79" s="4"/>
      <c r="CAE79" s="4"/>
      <c r="CAF79" s="4"/>
      <c r="CAG79" s="4"/>
      <c r="CAH79" s="4"/>
      <c r="CAI79" s="4"/>
      <c r="CAJ79" s="4"/>
      <c r="CAK79" s="4"/>
      <c r="CAL79" s="4"/>
      <c r="CAM79" s="4"/>
      <c r="CAN79" s="4"/>
      <c r="CAO79" s="4"/>
      <c r="CAP79" s="4"/>
      <c r="CAQ79" s="4"/>
      <c r="CAR79" s="4"/>
      <c r="CAS79" s="4"/>
      <c r="CAT79" s="4"/>
      <c r="CAU79" s="4"/>
      <c r="CAV79" s="4"/>
      <c r="CAW79" s="4"/>
      <c r="CAX79" s="4"/>
      <c r="CAY79" s="4"/>
      <c r="CAZ79" s="4"/>
      <c r="CBA79" s="4"/>
      <c r="CBB79" s="4"/>
      <c r="CBC79" s="4"/>
      <c r="CBD79" s="4"/>
      <c r="CBE79" s="4"/>
      <c r="CBF79" s="4"/>
      <c r="CBG79" s="4"/>
      <c r="CBH79" s="4"/>
      <c r="CBI79" s="4"/>
      <c r="CBJ79" s="4"/>
      <c r="CBK79" s="4"/>
      <c r="CBL79" s="4"/>
      <c r="CBM79" s="4"/>
      <c r="CBN79" s="4"/>
      <c r="CBO79" s="4"/>
      <c r="CBP79" s="4"/>
      <c r="CBQ79" s="4"/>
      <c r="CBR79" s="4"/>
      <c r="CBS79" s="4"/>
      <c r="CBT79" s="4"/>
      <c r="CBU79" s="4"/>
      <c r="CBV79" s="4"/>
      <c r="CBW79" s="4"/>
      <c r="CBX79" s="4"/>
      <c r="CBY79" s="4"/>
      <c r="CBZ79" s="4"/>
      <c r="CCA79" s="4"/>
      <c r="CCB79" s="4"/>
      <c r="CCC79" s="4"/>
      <c r="CCD79" s="4"/>
      <c r="CCE79" s="4"/>
      <c r="CCF79" s="4"/>
      <c r="CCG79" s="4"/>
      <c r="CCH79" s="4"/>
      <c r="CCI79" s="4"/>
      <c r="CCJ79" s="4"/>
      <c r="CCK79" s="4"/>
      <c r="CCL79" s="4"/>
      <c r="CCM79" s="4"/>
      <c r="CCN79" s="4"/>
      <c r="CCO79" s="4"/>
      <c r="CCP79" s="4"/>
      <c r="CCQ79" s="4"/>
      <c r="CCR79" s="4"/>
      <c r="CCS79" s="4"/>
      <c r="CCT79" s="4"/>
      <c r="CCU79" s="4"/>
      <c r="CCV79" s="4"/>
      <c r="CCW79" s="4"/>
      <c r="CCX79" s="4"/>
      <c r="CCY79" s="4"/>
      <c r="CCZ79" s="4"/>
      <c r="CDA79" s="4"/>
      <c r="CDB79" s="4"/>
      <c r="CDC79" s="4"/>
      <c r="CDD79" s="4"/>
      <c r="CDE79" s="4"/>
      <c r="CDF79" s="4"/>
      <c r="CDG79" s="4"/>
      <c r="CDH79" s="4"/>
      <c r="CDI79" s="4"/>
      <c r="CDJ79" s="4"/>
      <c r="CDK79" s="4"/>
      <c r="CDL79" s="4"/>
      <c r="CDM79" s="4"/>
      <c r="CDN79" s="4"/>
      <c r="CDO79" s="4"/>
      <c r="CDP79" s="4"/>
      <c r="CDQ79" s="4"/>
      <c r="CDR79" s="4"/>
      <c r="CDS79" s="4"/>
      <c r="CDT79" s="4"/>
      <c r="CDU79" s="4"/>
      <c r="CDV79" s="4"/>
      <c r="CDW79" s="4"/>
      <c r="CDX79" s="4"/>
      <c r="CDY79" s="4"/>
      <c r="CDZ79" s="4"/>
      <c r="CEA79" s="4"/>
      <c r="CEB79" s="4"/>
      <c r="CEC79" s="4"/>
      <c r="CED79" s="4"/>
      <c r="CEE79" s="4"/>
      <c r="CEF79" s="4"/>
      <c r="CEG79" s="4"/>
      <c r="CEH79" s="4"/>
      <c r="CEI79" s="4"/>
      <c r="CEJ79" s="4"/>
      <c r="CEK79" s="4"/>
      <c r="CEL79" s="4"/>
      <c r="CEM79" s="4"/>
      <c r="CEN79" s="4"/>
      <c r="CEO79" s="4"/>
      <c r="CEP79" s="4"/>
      <c r="CEQ79" s="4"/>
      <c r="CER79" s="4"/>
      <c r="CES79" s="4"/>
      <c r="CET79" s="4"/>
      <c r="CEU79" s="4"/>
      <c r="CEV79" s="4"/>
      <c r="CEW79" s="4"/>
      <c r="CEX79" s="4"/>
      <c r="CEY79" s="4"/>
      <c r="CEZ79" s="4"/>
      <c r="CFA79" s="4"/>
      <c r="CFB79" s="4"/>
      <c r="CFC79" s="4"/>
      <c r="CFD79" s="4"/>
      <c r="CFE79" s="4"/>
      <c r="CFF79" s="4"/>
      <c r="CFG79" s="4"/>
      <c r="CFH79" s="4"/>
      <c r="CFI79" s="4"/>
      <c r="CFJ79" s="4"/>
      <c r="CFK79" s="4"/>
      <c r="CFL79" s="4"/>
      <c r="CFM79" s="4"/>
      <c r="CFN79" s="4"/>
      <c r="CFO79" s="4"/>
      <c r="CFP79" s="4"/>
      <c r="CFQ79" s="4"/>
      <c r="CFR79" s="4"/>
      <c r="CFS79" s="4"/>
      <c r="CFT79" s="4"/>
      <c r="CFU79" s="4"/>
      <c r="CFV79" s="4"/>
      <c r="CFW79" s="4"/>
      <c r="CFX79" s="4"/>
      <c r="CFY79" s="4"/>
      <c r="CFZ79" s="4"/>
      <c r="CGA79" s="4"/>
      <c r="CGB79" s="4"/>
      <c r="CGC79" s="4"/>
      <c r="CGD79" s="4"/>
      <c r="CGE79" s="4"/>
      <c r="CGF79" s="4"/>
      <c r="CGG79" s="4"/>
      <c r="CGH79" s="4"/>
      <c r="CGI79" s="4"/>
      <c r="CGJ79" s="4"/>
      <c r="CGK79" s="4"/>
      <c r="CGL79" s="4"/>
      <c r="CGM79" s="4"/>
      <c r="CGN79" s="4"/>
      <c r="CGO79" s="4"/>
      <c r="CGP79" s="4"/>
      <c r="CGQ79" s="4"/>
      <c r="CGR79" s="4"/>
      <c r="CGS79" s="4"/>
      <c r="CGT79" s="4"/>
      <c r="CGU79" s="4"/>
      <c r="CGV79" s="4"/>
      <c r="CGW79" s="4"/>
      <c r="CGX79" s="4"/>
      <c r="CGY79" s="4"/>
      <c r="CGZ79" s="4"/>
      <c r="CHA79" s="4"/>
      <c r="CHB79" s="4"/>
      <c r="CHC79" s="4"/>
      <c r="CHD79" s="4"/>
      <c r="CHE79" s="4"/>
      <c r="CHF79" s="4"/>
      <c r="CHG79" s="4"/>
      <c r="CHH79" s="4"/>
      <c r="CHI79" s="4"/>
      <c r="CHJ79" s="4"/>
      <c r="CHK79" s="4"/>
      <c r="CHL79" s="4"/>
      <c r="CHM79" s="4"/>
      <c r="CHN79" s="4"/>
      <c r="CHO79" s="4"/>
      <c r="CHP79" s="4"/>
      <c r="CHQ79" s="4"/>
      <c r="CHR79" s="4"/>
      <c r="CHS79" s="4"/>
      <c r="CHT79" s="4"/>
      <c r="CHU79" s="4"/>
      <c r="CHV79" s="4"/>
      <c r="CHW79" s="4"/>
      <c r="CHX79" s="4"/>
      <c r="CHY79" s="4"/>
      <c r="CHZ79" s="4"/>
      <c r="CIA79" s="4"/>
      <c r="CIB79" s="4"/>
      <c r="CIC79" s="4"/>
      <c r="CID79" s="4"/>
      <c r="CIE79" s="4"/>
      <c r="CIF79" s="4"/>
      <c r="CIG79" s="4"/>
      <c r="CIH79" s="4"/>
      <c r="CII79" s="4"/>
      <c r="CIJ79" s="4"/>
      <c r="CIK79" s="4"/>
      <c r="CIL79" s="4"/>
      <c r="CIM79" s="4"/>
      <c r="CIN79" s="4"/>
      <c r="CIO79" s="4"/>
      <c r="CIP79" s="4"/>
      <c r="CIQ79" s="4"/>
      <c r="CIR79" s="4"/>
      <c r="CIS79" s="4"/>
      <c r="CIT79" s="4"/>
      <c r="CIU79" s="4"/>
      <c r="CIV79" s="4"/>
      <c r="CIW79" s="4"/>
      <c r="CIX79" s="4"/>
      <c r="CIY79" s="4"/>
      <c r="CIZ79" s="4"/>
      <c r="CJA79" s="4"/>
      <c r="CJB79" s="4"/>
      <c r="CJC79" s="4"/>
      <c r="CJD79" s="4"/>
      <c r="CJE79" s="4"/>
      <c r="CJF79" s="4"/>
      <c r="CJG79" s="4"/>
      <c r="CJH79" s="4"/>
      <c r="CJI79" s="4"/>
      <c r="CJJ79" s="4"/>
      <c r="CJK79" s="4"/>
      <c r="CJL79" s="4"/>
      <c r="CJM79" s="4"/>
      <c r="CJN79" s="4"/>
      <c r="CJO79" s="4"/>
      <c r="CJP79" s="4"/>
      <c r="CJQ79" s="4"/>
      <c r="CJR79" s="4"/>
      <c r="CJS79" s="4"/>
      <c r="CJT79" s="4"/>
      <c r="CJU79" s="4"/>
      <c r="CJV79" s="4"/>
      <c r="CJW79" s="4"/>
      <c r="CJX79" s="4"/>
      <c r="CJY79" s="4"/>
      <c r="CJZ79" s="4"/>
      <c r="CKA79" s="4"/>
      <c r="CKB79" s="4"/>
      <c r="CKC79" s="4"/>
      <c r="CKD79" s="4"/>
      <c r="CKE79" s="4"/>
      <c r="CKF79" s="4"/>
      <c r="CKG79" s="4"/>
      <c r="CKH79" s="4"/>
      <c r="CKI79" s="4"/>
      <c r="CKJ79" s="4"/>
      <c r="CKK79" s="4"/>
      <c r="CKL79" s="4"/>
      <c r="CKM79" s="4"/>
      <c r="CKN79" s="4"/>
      <c r="CKO79" s="4"/>
      <c r="CKP79" s="4"/>
      <c r="CKQ79" s="4"/>
      <c r="CKR79" s="4"/>
      <c r="CKS79" s="4"/>
      <c r="CKT79" s="4"/>
      <c r="CKU79" s="4"/>
      <c r="CKV79" s="4"/>
      <c r="CKW79" s="4"/>
      <c r="CKX79" s="4"/>
      <c r="CKY79" s="4"/>
      <c r="CKZ79" s="4"/>
      <c r="CLA79" s="4"/>
      <c r="CLB79" s="4"/>
      <c r="CLC79" s="4"/>
      <c r="CLD79" s="4"/>
      <c r="CLE79" s="4"/>
      <c r="CLF79" s="4"/>
      <c r="CLG79" s="4"/>
      <c r="CLH79" s="4"/>
      <c r="CLI79" s="4"/>
      <c r="CLJ79" s="4"/>
      <c r="CLK79" s="4"/>
      <c r="CLL79" s="4"/>
      <c r="CLM79" s="4"/>
      <c r="CLN79" s="4"/>
      <c r="CLO79" s="4"/>
      <c r="CLP79" s="4"/>
      <c r="CLQ79" s="4"/>
      <c r="CLR79" s="4"/>
      <c r="CLS79" s="4"/>
      <c r="CLT79" s="4"/>
      <c r="CLU79" s="4"/>
      <c r="CLV79" s="4"/>
      <c r="CLW79" s="4"/>
      <c r="CLX79" s="4"/>
      <c r="CLY79" s="4"/>
      <c r="CLZ79" s="4"/>
      <c r="CMA79" s="4"/>
      <c r="CMB79" s="4"/>
      <c r="CMC79" s="4"/>
      <c r="CMD79" s="4"/>
      <c r="CME79" s="4"/>
      <c r="CMF79" s="4"/>
      <c r="CMG79" s="4"/>
      <c r="CMH79" s="4"/>
      <c r="CMI79" s="4"/>
      <c r="CMJ79" s="4"/>
      <c r="CMK79" s="4"/>
      <c r="CML79" s="4"/>
      <c r="CMM79" s="4"/>
      <c r="CMN79" s="4"/>
      <c r="CMO79" s="4"/>
      <c r="CMP79" s="4"/>
      <c r="CMQ79" s="4"/>
      <c r="CMR79" s="4"/>
      <c r="CMS79" s="4"/>
      <c r="CMT79" s="4"/>
      <c r="CMU79" s="4"/>
      <c r="CMV79" s="4"/>
      <c r="CMW79" s="4"/>
      <c r="CMX79" s="4"/>
      <c r="CMY79" s="4"/>
      <c r="CMZ79" s="4"/>
      <c r="CNA79" s="4"/>
      <c r="CNB79" s="4"/>
      <c r="CNC79" s="4"/>
      <c r="CND79" s="4"/>
      <c r="CNE79" s="4"/>
      <c r="CNF79" s="4"/>
      <c r="CNG79" s="4"/>
      <c r="CNH79" s="4"/>
      <c r="CNI79" s="4"/>
      <c r="CNJ79" s="4"/>
      <c r="CNK79" s="4"/>
      <c r="CNL79" s="4"/>
      <c r="CNM79" s="4"/>
      <c r="CNN79" s="4"/>
      <c r="CNO79" s="4"/>
      <c r="CNP79" s="4"/>
      <c r="CNQ79" s="4"/>
      <c r="CNR79" s="4"/>
      <c r="CNS79" s="4"/>
      <c r="CNT79" s="4"/>
      <c r="CNU79" s="4"/>
      <c r="CNV79" s="4"/>
      <c r="CNW79" s="4"/>
      <c r="CNX79" s="4"/>
      <c r="CNY79" s="4"/>
      <c r="CNZ79" s="4"/>
      <c r="COA79" s="4"/>
      <c r="COB79" s="4"/>
      <c r="COC79" s="4"/>
      <c r="COD79" s="4"/>
      <c r="COE79" s="4"/>
      <c r="COF79" s="4"/>
      <c r="COG79" s="4"/>
      <c r="COH79" s="4"/>
      <c r="COI79" s="4"/>
      <c r="COJ79" s="4"/>
      <c r="COK79" s="4"/>
      <c r="COL79" s="4"/>
      <c r="COM79" s="4"/>
      <c r="CON79" s="4"/>
      <c r="COO79" s="4"/>
      <c r="COP79" s="4"/>
      <c r="COQ79" s="4"/>
      <c r="COR79" s="4"/>
      <c r="COS79" s="4"/>
      <c r="COT79" s="4"/>
      <c r="COU79" s="4"/>
      <c r="COV79" s="4"/>
      <c r="COW79" s="4"/>
      <c r="COX79" s="4"/>
      <c r="COY79" s="4"/>
      <c r="COZ79" s="4"/>
      <c r="CPA79" s="4"/>
      <c r="CPB79" s="4"/>
      <c r="CPC79" s="4"/>
      <c r="CPD79" s="4"/>
      <c r="CPE79" s="4"/>
      <c r="CPF79" s="4"/>
      <c r="CPG79" s="4"/>
      <c r="CPH79" s="4"/>
      <c r="CPI79" s="4"/>
      <c r="CPJ79" s="4"/>
      <c r="CPK79" s="4"/>
      <c r="CPL79" s="4"/>
      <c r="CPM79" s="4"/>
      <c r="CPN79" s="4"/>
      <c r="CPO79" s="4"/>
      <c r="CPP79" s="4"/>
      <c r="CPQ79" s="4"/>
      <c r="CPR79" s="4"/>
      <c r="CPS79" s="4"/>
      <c r="CPT79" s="4"/>
      <c r="CPU79" s="4"/>
      <c r="CPV79" s="4"/>
      <c r="CPW79" s="4"/>
      <c r="CPX79" s="4"/>
      <c r="CPY79" s="4"/>
      <c r="CPZ79" s="4"/>
      <c r="CQA79" s="4"/>
      <c r="CQB79" s="4"/>
      <c r="CQC79" s="4"/>
      <c r="CQD79" s="4"/>
      <c r="CQE79" s="4"/>
      <c r="CQF79" s="4"/>
      <c r="CQG79" s="4"/>
      <c r="CQH79" s="4"/>
      <c r="CQI79" s="4"/>
      <c r="CQJ79" s="4"/>
      <c r="CQK79" s="4"/>
      <c r="CQL79" s="4"/>
      <c r="CQM79" s="4"/>
      <c r="CQN79" s="4"/>
      <c r="CQO79" s="4"/>
      <c r="CQP79" s="4"/>
      <c r="CQQ79" s="4"/>
      <c r="CQR79" s="4"/>
      <c r="CQS79" s="4"/>
      <c r="CQT79" s="4"/>
      <c r="CQU79" s="4"/>
      <c r="CQV79" s="4"/>
      <c r="CQW79" s="4"/>
      <c r="CQX79" s="4"/>
      <c r="CQY79" s="4"/>
      <c r="CQZ79" s="4"/>
      <c r="CRA79" s="4"/>
      <c r="CRB79" s="4"/>
      <c r="CRC79" s="4"/>
      <c r="CRD79" s="4"/>
      <c r="CRE79" s="4"/>
      <c r="CRF79" s="4"/>
      <c r="CRG79" s="4"/>
      <c r="CRH79" s="4"/>
      <c r="CRI79" s="4"/>
      <c r="CRJ79" s="4"/>
      <c r="CRK79" s="4"/>
      <c r="CRL79" s="4"/>
      <c r="CRM79" s="4"/>
      <c r="CRN79" s="4"/>
      <c r="CRO79" s="4"/>
      <c r="CRP79" s="4"/>
      <c r="CRQ79" s="4"/>
      <c r="CRR79" s="4"/>
      <c r="CRS79" s="4"/>
      <c r="CRT79" s="4"/>
      <c r="CRU79" s="4"/>
      <c r="CRV79" s="4"/>
      <c r="CRW79" s="4"/>
      <c r="CRX79" s="4"/>
      <c r="CRY79" s="4"/>
      <c r="CRZ79" s="4"/>
      <c r="CSA79" s="4"/>
      <c r="CSB79" s="4"/>
      <c r="CSC79" s="4"/>
      <c r="CSD79" s="4"/>
      <c r="CSE79" s="4"/>
      <c r="CSF79" s="4"/>
      <c r="CSG79" s="4"/>
      <c r="CSH79" s="4"/>
      <c r="CSI79" s="4"/>
      <c r="CSJ79" s="4"/>
      <c r="CSK79" s="4"/>
      <c r="CSL79" s="4"/>
      <c r="CSM79" s="4"/>
      <c r="CSN79" s="4"/>
      <c r="CSO79" s="4"/>
      <c r="CSP79" s="4"/>
      <c r="CSQ79" s="4"/>
      <c r="CSR79" s="4"/>
      <c r="CSS79" s="4"/>
      <c r="CST79" s="4"/>
      <c r="CSU79" s="4"/>
      <c r="CSV79" s="4"/>
      <c r="CSW79" s="4"/>
      <c r="CSX79" s="4"/>
      <c r="CSY79" s="4"/>
      <c r="CSZ79" s="4"/>
      <c r="CTA79" s="4"/>
      <c r="CTB79" s="4"/>
      <c r="CTC79" s="4"/>
      <c r="CTD79" s="4"/>
      <c r="CTE79" s="4"/>
      <c r="CTF79" s="4"/>
      <c r="CTG79" s="4"/>
      <c r="CTH79" s="4"/>
      <c r="CTI79" s="4"/>
      <c r="CTJ79" s="4"/>
      <c r="CTK79" s="4"/>
      <c r="CTL79" s="4"/>
      <c r="CTM79" s="4"/>
      <c r="CTN79" s="4"/>
      <c r="CTO79" s="4"/>
      <c r="CTP79" s="4"/>
      <c r="CTQ79" s="4"/>
      <c r="CTR79" s="4"/>
      <c r="CTS79" s="4"/>
      <c r="CTT79" s="4"/>
      <c r="CTU79" s="4"/>
      <c r="CTV79" s="4"/>
      <c r="CTW79" s="4"/>
      <c r="CTX79" s="4"/>
      <c r="CTY79" s="4"/>
      <c r="CTZ79" s="4"/>
      <c r="CUA79" s="4"/>
      <c r="CUB79" s="4"/>
      <c r="CUC79" s="4"/>
      <c r="CUD79" s="4"/>
      <c r="CUE79" s="4"/>
      <c r="CUF79" s="4"/>
      <c r="CUG79" s="4"/>
      <c r="CUH79" s="4"/>
      <c r="CUI79" s="4"/>
      <c r="CUJ79" s="4"/>
      <c r="CUK79" s="4"/>
      <c r="CUL79" s="4"/>
      <c r="CUM79" s="4"/>
      <c r="CUN79" s="4"/>
      <c r="CUO79" s="4"/>
      <c r="CUP79" s="4"/>
      <c r="CUQ79" s="4"/>
      <c r="CUR79" s="4"/>
      <c r="CUS79" s="4"/>
      <c r="CUT79" s="4"/>
      <c r="CUU79" s="4"/>
      <c r="CUV79" s="4"/>
      <c r="CUW79" s="4"/>
      <c r="CUX79" s="4"/>
      <c r="CUY79" s="4"/>
      <c r="CUZ79" s="4"/>
      <c r="CVA79" s="4"/>
      <c r="CVB79" s="4"/>
      <c r="CVC79" s="4"/>
      <c r="CVD79" s="4"/>
      <c r="CVE79" s="4"/>
      <c r="CVF79" s="4"/>
      <c r="CVG79" s="4"/>
      <c r="CVH79" s="4"/>
      <c r="CVI79" s="4"/>
      <c r="CVJ79" s="4"/>
      <c r="CVK79" s="4"/>
      <c r="CVL79" s="4"/>
      <c r="CVM79" s="4"/>
      <c r="CVN79" s="4"/>
      <c r="CVO79" s="4"/>
      <c r="CVP79" s="4"/>
      <c r="CVQ79" s="4"/>
      <c r="CVR79" s="4"/>
      <c r="CVS79" s="4"/>
      <c r="CVT79" s="4"/>
      <c r="CVU79" s="4"/>
      <c r="CVV79" s="4"/>
      <c r="CVW79" s="4"/>
      <c r="CVX79" s="4"/>
      <c r="CVY79" s="4"/>
      <c r="CVZ79" s="4"/>
      <c r="CWA79" s="4"/>
      <c r="CWB79" s="4"/>
      <c r="CWC79" s="4"/>
      <c r="CWD79" s="4"/>
      <c r="CWE79" s="4"/>
      <c r="CWF79" s="4"/>
      <c r="CWG79" s="4"/>
      <c r="CWH79" s="4"/>
      <c r="CWI79" s="4"/>
      <c r="CWJ79" s="4"/>
      <c r="CWK79" s="4"/>
      <c r="CWL79" s="4"/>
      <c r="CWM79" s="4"/>
      <c r="CWN79" s="4"/>
      <c r="CWO79" s="4"/>
      <c r="CWP79" s="4"/>
      <c r="CWQ79" s="4"/>
      <c r="CWR79" s="4"/>
      <c r="CWS79" s="4"/>
      <c r="CWT79" s="4"/>
      <c r="CWU79" s="4"/>
      <c r="CWV79" s="4"/>
      <c r="CWW79" s="4"/>
      <c r="CWX79" s="4"/>
      <c r="CWY79" s="4"/>
      <c r="CWZ79" s="4"/>
      <c r="CXA79" s="4"/>
      <c r="CXB79" s="4"/>
      <c r="CXC79" s="4"/>
      <c r="CXD79" s="4"/>
      <c r="CXE79" s="4"/>
      <c r="CXF79" s="4"/>
      <c r="CXG79" s="4"/>
      <c r="CXH79" s="4"/>
      <c r="CXI79" s="4"/>
      <c r="CXJ79" s="4"/>
      <c r="CXK79" s="4"/>
      <c r="CXL79" s="4"/>
      <c r="CXM79" s="4"/>
      <c r="CXN79" s="4"/>
      <c r="CXO79" s="4"/>
      <c r="CXP79" s="4"/>
      <c r="CXQ79" s="4"/>
      <c r="CXR79" s="4"/>
      <c r="CXS79" s="4"/>
      <c r="CXT79" s="4"/>
      <c r="CXU79" s="4"/>
      <c r="CXV79" s="4"/>
      <c r="CXW79" s="4"/>
      <c r="CXX79" s="4"/>
      <c r="CXY79" s="4"/>
      <c r="CXZ79" s="4"/>
      <c r="CYA79" s="4"/>
      <c r="CYB79" s="4"/>
      <c r="CYC79" s="4"/>
      <c r="CYD79" s="4"/>
      <c r="CYE79" s="4"/>
      <c r="CYF79" s="4"/>
      <c r="CYG79" s="4"/>
      <c r="CYH79" s="4"/>
      <c r="CYI79" s="4"/>
      <c r="CYJ79" s="4"/>
      <c r="CYK79" s="4"/>
      <c r="CYL79" s="4"/>
      <c r="CYM79" s="4"/>
      <c r="CYN79" s="4"/>
      <c r="CYO79" s="4"/>
      <c r="CYP79" s="4"/>
      <c r="CYQ79" s="4"/>
      <c r="CYR79" s="4"/>
      <c r="CYS79" s="4"/>
      <c r="CYT79" s="4"/>
      <c r="CYU79" s="4"/>
      <c r="CYV79" s="4"/>
      <c r="CYW79" s="4"/>
      <c r="CYX79" s="4"/>
      <c r="CYY79" s="4"/>
      <c r="CYZ79" s="4"/>
      <c r="CZA79" s="4"/>
      <c r="CZB79" s="4"/>
      <c r="CZC79" s="4"/>
      <c r="CZD79" s="4"/>
      <c r="CZE79" s="4"/>
      <c r="CZF79" s="4"/>
      <c r="CZG79" s="4"/>
      <c r="CZH79" s="4"/>
      <c r="CZI79" s="4"/>
      <c r="CZJ79" s="4"/>
      <c r="CZK79" s="4"/>
      <c r="CZL79" s="4"/>
      <c r="CZM79" s="4"/>
      <c r="CZN79" s="4"/>
      <c r="CZO79" s="4"/>
      <c r="CZP79" s="4"/>
      <c r="CZQ79" s="4"/>
      <c r="CZR79" s="4"/>
      <c r="CZS79" s="4"/>
      <c r="CZT79" s="4"/>
      <c r="CZU79" s="4"/>
      <c r="CZV79" s="4"/>
      <c r="CZW79" s="4"/>
      <c r="CZX79" s="4"/>
      <c r="CZY79" s="4"/>
      <c r="CZZ79" s="4"/>
      <c r="DAA79" s="4"/>
      <c r="DAB79" s="4"/>
      <c r="DAC79" s="4"/>
      <c r="DAD79" s="4"/>
      <c r="DAE79" s="4"/>
      <c r="DAF79" s="4"/>
      <c r="DAG79" s="4"/>
      <c r="DAH79" s="4"/>
      <c r="DAI79" s="4"/>
      <c r="DAJ79" s="4"/>
      <c r="DAK79" s="4"/>
      <c r="DAL79" s="4"/>
      <c r="DAM79" s="4"/>
      <c r="DAN79" s="4"/>
      <c r="DAO79" s="4"/>
      <c r="DAP79" s="4"/>
      <c r="DAQ79" s="4"/>
      <c r="DAR79" s="4"/>
      <c r="DAS79" s="4"/>
      <c r="DAT79" s="4"/>
      <c r="DAU79" s="4"/>
      <c r="DAV79" s="4"/>
      <c r="DAW79" s="4"/>
      <c r="DAX79" s="4"/>
      <c r="DAY79" s="4"/>
      <c r="DAZ79" s="4"/>
      <c r="DBA79" s="4"/>
      <c r="DBB79" s="4"/>
      <c r="DBC79" s="4"/>
      <c r="DBD79" s="4"/>
      <c r="DBE79" s="4"/>
      <c r="DBF79" s="4"/>
      <c r="DBG79" s="4"/>
      <c r="DBH79" s="4"/>
      <c r="DBI79" s="4"/>
      <c r="DBJ79" s="4"/>
      <c r="DBK79" s="4"/>
      <c r="DBL79" s="4"/>
      <c r="DBM79" s="4"/>
      <c r="DBN79" s="4"/>
      <c r="DBO79" s="4"/>
      <c r="DBP79" s="4"/>
      <c r="DBQ79" s="4"/>
      <c r="DBR79" s="4"/>
      <c r="DBS79" s="4"/>
      <c r="DBT79" s="4"/>
      <c r="DBU79" s="4"/>
      <c r="DBV79" s="4"/>
      <c r="DBW79" s="4"/>
      <c r="DBX79" s="4"/>
      <c r="DBY79" s="4"/>
      <c r="DBZ79" s="4"/>
      <c r="DCA79" s="4"/>
      <c r="DCB79" s="4"/>
      <c r="DCC79" s="4"/>
      <c r="DCD79" s="4"/>
      <c r="DCE79" s="4"/>
      <c r="DCF79" s="4"/>
      <c r="DCG79" s="4"/>
      <c r="DCH79" s="4"/>
      <c r="DCI79" s="4"/>
      <c r="DCJ79" s="4"/>
      <c r="DCK79" s="4"/>
      <c r="DCL79" s="4"/>
      <c r="DCM79" s="4"/>
      <c r="DCN79" s="4"/>
      <c r="DCO79" s="4"/>
      <c r="DCP79" s="4"/>
      <c r="DCQ79" s="4"/>
      <c r="DCR79" s="4"/>
      <c r="DCS79" s="4"/>
      <c r="DCT79" s="4"/>
      <c r="DCU79" s="4"/>
      <c r="DCV79" s="4"/>
      <c r="DCW79" s="4"/>
      <c r="DCX79" s="4"/>
      <c r="DCY79" s="4"/>
      <c r="DCZ79" s="4"/>
      <c r="DDA79" s="4"/>
      <c r="DDB79" s="4"/>
      <c r="DDC79" s="4"/>
      <c r="DDD79" s="4"/>
      <c r="DDE79" s="4"/>
      <c r="DDF79" s="4"/>
      <c r="DDG79" s="4"/>
      <c r="DDH79" s="4"/>
      <c r="DDI79" s="4"/>
      <c r="DDJ79" s="4"/>
      <c r="DDK79" s="4"/>
      <c r="DDL79" s="4"/>
      <c r="DDM79" s="4"/>
      <c r="DDN79" s="4"/>
      <c r="DDO79" s="4"/>
      <c r="DDP79" s="4"/>
      <c r="DDQ79" s="4"/>
      <c r="DDR79" s="4"/>
      <c r="DDS79" s="4"/>
      <c r="DDT79" s="4"/>
      <c r="DDU79" s="4"/>
      <c r="DDV79" s="4"/>
      <c r="DDW79" s="4"/>
      <c r="DDX79" s="4"/>
      <c r="DDY79" s="4"/>
      <c r="DDZ79" s="4"/>
      <c r="DEA79" s="4"/>
      <c r="DEB79" s="4"/>
      <c r="DEC79" s="4"/>
      <c r="DED79" s="4"/>
      <c r="DEE79" s="4"/>
      <c r="DEF79" s="4"/>
      <c r="DEG79" s="4"/>
      <c r="DEH79" s="4"/>
      <c r="DEI79" s="4"/>
      <c r="DEJ79" s="4"/>
      <c r="DEK79" s="4"/>
      <c r="DEL79" s="4"/>
      <c r="DEM79" s="4"/>
      <c r="DEN79" s="4"/>
      <c r="DEO79" s="4"/>
      <c r="DEP79" s="4"/>
      <c r="DEQ79" s="4"/>
      <c r="DER79" s="4"/>
      <c r="DES79" s="4"/>
      <c r="DET79" s="4"/>
      <c r="DEU79" s="4"/>
      <c r="DEV79" s="4"/>
      <c r="DEW79" s="4"/>
      <c r="DEX79" s="4"/>
      <c r="DEY79" s="4"/>
      <c r="DEZ79" s="4"/>
      <c r="DFA79" s="4"/>
      <c r="DFB79" s="4"/>
      <c r="DFC79" s="4"/>
      <c r="DFD79" s="4"/>
      <c r="DFE79" s="4"/>
      <c r="DFF79" s="4"/>
      <c r="DFG79" s="4"/>
      <c r="DFH79" s="4"/>
      <c r="DFI79" s="4"/>
      <c r="DFJ79" s="4"/>
      <c r="DFK79" s="4"/>
      <c r="DFL79" s="4"/>
      <c r="DFM79" s="4"/>
      <c r="DFN79" s="4"/>
      <c r="DFO79" s="4"/>
      <c r="DFP79" s="4"/>
      <c r="DFQ79" s="4"/>
      <c r="DFR79" s="4"/>
      <c r="DFS79" s="4"/>
      <c r="DFT79" s="4"/>
      <c r="DFU79" s="4"/>
      <c r="DFV79" s="4"/>
      <c r="DFW79" s="4"/>
      <c r="DFX79" s="4"/>
      <c r="DFY79" s="4"/>
      <c r="DFZ79" s="4"/>
      <c r="DGA79" s="4"/>
      <c r="DGB79" s="4"/>
      <c r="DGC79" s="4"/>
      <c r="DGD79" s="4"/>
      <c r="DGE79" s="4"/>
      <c r="DGF79" s="4"/>
      <c r="DGG79" s="4"/>
      <c r="DGH79" s="4"/>
      <c r="DGI79" s="4"/>
      <c r="DGJ79" s="4"/>
      <c r="DGK79" s="4"/>
      <c r="DGL79" s="4"/>
      <c r="DGM79" s="4"/>
      <c r="DGN79" s="4"/>
      <c r="DGO79" s="4"/>
      <c r="DGP79" s="4"/>
      <c r="DGQ79" s="4"/>
      <c r="DGR79" s="4"/>
      <c r="DGS79" s="4"/>
      <c r="DGT79" s="4"/>
      <c r="DGU79" s="4"/>
      <c r="DGV79" s="4"/>
      <c r="DGW79" s="4"/>
      <c r="DGX79" s="4"/>
      <c r="DGY79" s="4"/>
      <c r="DGZ79" s="4"/>
      <c r="DHA79" s="4"/>
      <c r="DHB79" s="4"/>
      <c r="DHC79" s="4"/>
      <c r="DHD79" s="4"/>
      <c r="DHE79" s="4"/>
      <c r="DHF79" s="4"/>
      <c r="DHG79" s="4"/>
      <c r="DHH79" s="4"/>
      <c r="DHI79" s="4"/>
      <c r="DHJ79" s="4"/>
      <c r="DHK79" s="4"/>
      <c r="DHL79" s="4"/>
      <c r="DHM79" s="4"/>
      <c r="DHN79" s="4"/>
      <c r="DHO79" s="4"/>
      <c r="DHP79" s="4"/>
      <c r="DHQ79" s="4"/>
      <c r="DHR79" s="4"/>
      <c r="DHS79" s="4"/>
      <c r="DHT79" s="4"/>
      <c r="DHU79" s="4"/>
      <c r="DHV79" s="4"/>
      <c r="DHW79" s="4"/>
      <c r="DHX79" s="4"/>
      <c r="DHY79" s="4"/>
      <c r="DHZ79" s="4"/>
      <c r="DIA79" s="4"/>
      <c r="DIB79" s="4"/>
      <c r="DIC79" s="4"/>
      <c r="DID79" s="4"/>
      <c r="DIE79" s="4"/>
      <c r="DIF79" s="4"/>
      <c r="DIG79" s="4"/>
      <c r="DIH79" s="4"/>
      <c r="DII79" s="4"/>
      <c r="DIJ79" s="4"/>
      <c r="DIK79" s="4"/>
      <c r="DIL79" s="4"/>
      <c r="DIM79" s="4"/>
      <c r="DIN79" s="4"/>
      <c r="DIO79" s="4"/>
      <c r="DIP79" s="4"/>
      <c r="DIQ79" s="4"/>
      <c r="DIR79" s="4"/>
      <c r="DIS79" s="4"/>
      <c r="DIT79" s="4"/>
      <c r="DIU79" s="4"/>
      <c r="DIV79" s="4"/>
      <c r="DIW79" s="4"/>
      <c r="DIX79" s="4"/>
      <c r="DIY79" s="4"/>
      <c r="DIZ79" s="4"/>
      <c r="DJA79" s="4"/>
      <c r="DJB79" s="4"/>
      <c r="DJC79" s="4"/>
      <c r="DJD79" s="4"/>
      <c r="DJE79" s="4"/>
      <c r="DJF79" s="4"/>
      <c r="DJG79" s="4"/>
      <c r="DJH79" s="4"/>
      <c r="DJI79" s="4"/>
      <c r="DJJ79" s="4"/>
      <c r="DJK79" s="4"/>
      <c r="DJL79" s="4"/>
      <c r="DJM79" s="4"/>
      <c r="DJN79" s="4"/>
      <c r="DJO79" s="4"/>
      <c r="DJP79" s="4"/>
      <c r="DJQ79" s="4"/>
      <c r="DJR79" s="4"/>
      <c r="DJS79" s="4"/>
      <c r="DJT79" s="4"/>
      <c r="DJU79" s="4"/>
      <c r="DJV79" s="4"/>
      <c r="DJW79" s="4"/>
      <c r="DJX79" s="4"/>
      <c r="DJY79" s="4"/>
      <c r="DJZ79" s="4"/>
      <c r="DKA79" s="4"/>
      <c r="DKB79" s="4"/>
      <c r="DKC79" s="4"/>
      <c r="DKD79" s="4"/>
      <c r="DKE79" s="4"/>
      <c r="DKF79" s="4"/>
      <c r="DKG79" s="4"/>
      <c r="DKH79" s="4"/>
      <c r="DKI79" s="4"/>
      <c r="DKJ79" s="4"/>
      <c r="DKK79" s="4"/>
      <c r="DKL79" s="4"/>
      <c r="DKM79" s="4"/>
      <c r="DKN79" s="4"/>
      <c r="DKO79" s="4"/>
      <c r="DKP79" s="4"/>
      <c r="DKQ79" s="4"/>
      <c r="DKR79" s="4"/>
      <c r="DKS79" s="4"/>
      <c r="DKT79" s="4"/>
      <c r="DKU79" s="4"/>
      <c r="DKV79" s="4"/>
      <c r="DKW79" s="4"/>
      <c r="DKX79" s="4"/>
      <c r="DKY79" s="4"/>
      <c r="DKZ79" s="4"/>
      <c r="DLA79" s="4"/>
      <c r="DLB79" s="4"/>
      <c r="DLC79" s="4"/>
      <c r="DLD79" s="4"/>
      <c r="DLE79" s="4"/>
      <c r="DLF79" s="4"/>
      <c r="DLG79" s="4"/>
      <c r="DLH79" s="4"/>
      <c r="DLI79" s="4"/>
      <c r="DLJ79" s="4"/>
      <c r="DLK79" s="4"/>
      <c r="DLL79" s="4"/>
      <c r="DLM79" s="4"/>
      <c r="DLN79" s="4"/>
      <c r="DLO79" s="4"/>
      <c r="DLP79" s="4"/>
      <c r="DLQ79" s="4"/>
      <c r="DLR79" s="4"/>
      <c r="DLS79" s="4"/>
      <c r="DLT79" s="4"/>
      <c r="DLU79" s="4"/>
      <c r="DLV79" s="4"/>
      <c r="DLW79" s="4"/>
      <c r="DLX79" s="4"/>
      <c r="DLY79" s="4"/>
      <c r="DLZ79" s="4"/>
      <c r="DMA79" s="4"/>
      <c r="DMB79" s="4"/>
      <c r="DMC79" s="4"/>
      <c r="DMD79" s="4"/>
      <c r="DME79" s="4"/>
      <c r="DMF79" s="4"/>
      <c r="DMG79" s="4"/>
      <c r="DMH79" s="4"/>
      <c r="DMI79" s="4"/>
      <c r="DMJ79" s="4"/>
      <c r="DMK79" s="4"/>
      <c r="DML79" s="4"/>
      <c r="DMM79" s="4"/>
      <c r="DMN79" s="4"/>
      <c r="DMO79" s="4"/>
      <c r="DMP79" s="4"/>
      <c r="DMQ79" s="4"/>
      <c r="DMR79" s="4"/>
      <c r="DMS79" s="4"/>
      <c r="DMT79" s="4"/>
      <c r="DMU79" s="4"/>
      <c r="DMV79" s="4"/>
      <c r="DMW79" s="4"/>
      <c r="DMX79" s="4"/>
      <c r="DMY79" s="4"/>
      <c r="DMZ79" s="4"/>
      <c r="DNA79" s="4"/>
      <c r="DNB79" s="4"/>
      <c r="DNC79" s="4"/>
      <c r="DND79" s="4"/>
      <c r="DNE79" s="4"/>
      <c r="DNF79" s="4"/>
      <c r="DNG79" s="4"/>
      <c r="DNH79" s="4"/>
      <c r="DNI79" s="4"/>
      <c r="DNJ79" s="4"/>
      <c r="DNK79" s="4"/>
      <c r="DNL79" s="4"/>
      <c r="DNM79" s="4"/>
      <c r="DNN79" s="4"/>
      <c r="DNO79" s="4"/>
      <c r="DNP79" s="4"/>
      <c r="DNQ79" s="4"/>
      <c r="DNR79" s="4"/>
      <c r="DNS79" s="4"/>
      <c r="DNT79" s="4"/>
      <c r="DNU79" s="4"/>
      <c r="DNV79" s="4"/>
      <c r="DNW79" s="4"/>
      <c r="DNX79" s="4"/>
      <c r="DNY79" s="4"/>
      <c r="DNZ79" s="4"/>
      <c r="DOA79" s="4"/>
      <c r="DOB79" s="4"/>
      <c r="DOC79" s="4"/>
      <c r="DOD79" s="4"/>
      <c r="DOE79" s="4"/>
      <c r="DOF79" s="4"/>
      <c r="DOG79" s="4"/>
      <c r="DOH79" s="4"/>
      <c r="DOI79" s="4"/>
      <c r="DOJ79" s="4"/>
      <c r="DOK79" s="4"/>
      <c r="DOL79" s="4"/>
      <c r="DOM79" s="4"/>
      <c r="DON79" s="4"/>
      <c r="DOO79" s="4"/>
      <c r="DOP79" s="4"/>
      <c r="DOQ79" s="4"/>
      <c r="DOR79" s="4"/>
      <c r="DOS79" s="4"/>
      <c r="DOT79" s="4"/>
      <c r="DOU79" s="4"/>
      <c r="DOV79" s="4"/>
      <c r="DOW79" s="4"/>
      <c r="DOX79" s="4"/>
      <c r="DOY79" s="4"/>
      <c r="DOZ79" s="4"/>
      <c r="DPA79" s="4"/>
      <c r="DPB79" s="4"/>
      <c r="DPC79" s="4"/>
      <c r="DPD79" s="4"/>
      <c r="DPE79" s="4"/>
      <c r="DPF79" s="4"/>
      <c r="DPG79" s="4"/>
      <c r="DPH79" s="4"/>
      <c r="DPI79" s="4"/>
      <c r="DPJ79" s="4"/>
      <c r="DPK79" s="4"/>
      <c r="DPL79" s="4"/>
      <c r="DPM79" s="4"/>
      <c r="DPN79" s="4"/>
      <c r="DPO79" s="4"/>
      <c r="DPP79" s="4"/>
      <c r="DPQ79" s="4"/>
      <c r="DPR79" s="4"/>
      <c r="DPS79" s="4"/>
      <c r="DPT79" s="4"/>
      <c r="DPU79" s="4"/>
      <c r="DPV79" s="4"/>
      <c r="DPW79" s="4"/>
      <c r="DPX79" s="4"/>
      <c r="DPY79" s="4"/>
      <c r="DPZ79" s="4"/>
      <c r="DQA79" s="4"/>
      <c r="DQB79" s="4"/>
      <c r="DQC79" s="4"/>
      <c r="DQD79" s="4"/>
      <c r="DQE79" s="4"/>
      <c r="DQF79" s="4"/>
      <c r="DQG79" s="4"/>
      <c r="DQH79" s="4"/>
      <c r="DQI79" s="4"/>
      <c r="DQJ79" s="4"/>
      <c r="DQK79" s="4"/>
      <c r="DQL79" s="4"/>
      <c r="DQM79" s="4"/>
      <c r="DQN79" s="4"/>
      <c r="DQO79" s="4"/>
      <c r="DQP79" s="4"/>
      <c r="DQQ79" s="4"/>
      <c r="DQR79" s="4"/>
      <c r="DQS79" s="4"/>
      <c r="DQT79" s="4"/>
      <c r="DQU79" s="4"/>
      <c r="DQV79" s="4"/>
      <c r="DQW79" s="4"/>
      <c r="DQX79" s="4"/>
      <c r="DQY79" s="4"/>
      <c r="DQZ79" s="4"/>
      <c r="DRA79" s="4"/>
      <c r="DRB79" s="4"/>
      <c r="DRC79" s="4"/>
      <c r="DRD79" s="4"/>
      <c r="DRE79" s="4"/>
      <c r="DRF79" s="4"/>
      <c r="DRG79" s="4"/>
      <c r="DRH79" s="4"/>
      <c r="DRI79" s="4"/>
      <c r="DRJ79" s="4"/>
      <c r="DRK79" s="4"/>
      <c r="DRL79" s="4"/>
      <c r="DRM79" s="4"/>
      <c r="DRN79" s="4"/>
      <c r="DRO79" s="4"/>
      <c r="DRP79" s="4"/>
      <c r="DRQ79" s="4"/>
      <c r="DRR79" s="4"/>
      <c r="DRS79" s="4"/>
      <c r="DRT79" s="4"/>
      <c r="DRU79" s="4"/>
      <c r="DRV79" s="4"/>
      <c r="DRW79" s="4"/>
      <c r="DRX79" s="4"/>
      <c r="DRY79" s="4"/>
      <c r="DRZ79" s="4"/>
      <c r="DSA79" s="4"/>
      <c r="DSB79" s="4"/>
      <c r="DSC79" s="4"/>
      <c r="DSD79" s="4"/>
      <c r="DSE79" s="4"/>
      <c r="DSF79" s="4"/>
      <c r="DSG79" s="4"/>
      <c r="DSH79" s="4"/>
      <c r="DSI79" s="4"/>
      <c r="DSJ79" s="4"/>
      <c r="DSK79" s="4"/>
      <c r="DSL79" s="4"/>
      <c r="DSM79" s="4"/>
      <c r="DSN79" s="4"/>
      <c r="DSO79" s="4"/>
      <c r="DSP79" s="4"/>
      <c r="DSQ79" s="4"/>
      <c r="DSR79" s="4"/>
      <c r="DSS79" s="4"/>
      <c r="DST79" s="4"/>
      <c r="DSU79" s="4"/>
      <c r="DSV79" s="4"/>
      <c r="DSW79" s="4"/>
      <c r="DSX79" s="4"/>
      <c r="DSY79" s="4"/>
      <c r="DSZ79" s="4"/>
      <c r="DTA79" s="4"/>
      <c r="DTB79" s="4"/>
      <c r="DTC79" s="4"/>
      <c r="DTD79" s="4"/>
      <c r="DTE79" s="4"/>
      <c r="DTF79" s="4"/>
      <c r="DTG79" s="4"/>
      <c r="DTH79" s="4"/>
      <c r="DTI79" s="4"/>
      <c r="DTJ79" s="4"/>
      <c r="DTK79" s="4"/>
      <c r="DTL79" s="4"/>
      <c r="DTM79" s="4"/>
      <c r="DTN79" s="4"/>
      <c r="DTO79" s="4"/>
      <c r="DTP79" s="4"/>
      <c r="DTQ79" s="4"/>
      <c r="DTR79" s="4"/>
      <c r="DTS79" s="4"/>
      <c r="DTT79" s="4"/>
      <c r="DTU79" s="4"/>
      <c r="DTV79" s="4"/>
      <c r="DTW79" s="4"/>
      <c r="DTX79" s="4"/>
      <c r="DTY79" s="4"/>
      <c r="DTZ79" s="4"/>
      <c r="DUA79" s="4"/>
      <c r="DUB79" s="4"/>
      <c r="DUC79" s="4"/>
      <c r="DUD79" s="4"/>
      <c r="DUE79" s="4"/>
      <c r="DUF79" s="4"/>
      <c r="DUG79" s="4"/>
      <c r="DUH79" s="4"/>
      <c r="DUI79" s="4"/>
      <c r="DUJ79" s="4"/>
      <c r="DUK79" s="4"/>
      <c r="DUL79" s="4"/>
      <c r="DUM79" s="4"/>
      <c r="DUN79" s="4"/>
      <c r="DUO79" s="4"/>
      <c r="DUP79" s="4"/>
      <c r="DUQ79" s="4"/>
      <c r="DUR79" s="4"/>
      <c r="DUS79" s="4"/>
      <c r="DUT79" s="4"/>
      <c r="DUU79" s="4"/>
      <c r="DUV79" s="4"/>
      <c r="DUW79" s="4"/>
      <c r="DUX79" s="4"/>
      <c r="DUY79" s="4"/>
      <c r="DUZ79" s="4"/>
      <c r="DVA79" s="4"/>
      <c r="DVB79" s="4"/>
      <c r="DVC79" s="4"/>
      <c r="DVD79" s="4"/>
      <c r="DVE79" s="4"/>
      <c r="DVF79" s="4"/>
      <c r="DVG79" s="4"/>
      <c r="DVH79" s="4"/>
      <c r="DVI79" s="4"/>
      <c r="DVJ79" s="4"/>
      <c r="DVK79" s="4"/>
      <c r="DVL79" s="4"/>
      <c r="DVM79" s="4"/>
      <c r="DVN79" s="4"/>
      <c r="DVO79" s="4"/>
      <c r="DVP79" s="4"/>
      <c r="DVQ79" s="4"/>
      <c r="DVR79" s="4"/>
      <c r="DVS79" s="4"/>
      <c r="DVT79" s="4"/>
      <c r="DVU79" s="4"/>
      <c r="DVV79" s="4"/>
      <c r="DVW79" s="4"/>
      <c r="DVX79" s="4"/>
      <c r="DVY79" s="4"/>
      <c r="DVZ79" s="4"/>
      <c r="DWA79" s="4"/>
      <c r="DWB79" s="4"/>
      <c r="DWC79" s="4"/>
      <c r="DWD79" s="4"/>
      <c r="DWE79" s="4"/>
      <c r="DWF79" s="4"/>
      <c r="DWG79" s="4"/>
      <c r="DWH79" s="4"/>
      <c r="DWI79" s="4"/>
      <c r="DWJ79" s="4"/>
      <c r="DWK79" s="4"/>
      <c r="DWL79" s="4"/>
      <c r="DWM79" s="4"/>
      <c r="DWN79" s="4"/>
      <c r="DWO79" s="4"/>
      <c r="DWP79" s="4"/>
      <c r="DWQ79" s="4"/>
      <c r="DWR79" s="4"/>
      <c r="DWS79" s="4"/>
      <c r="DWT79" s="4"/>
      <c r="DWU79" s="4"/>
      <c r="DWV79" s="4"/>
      <c r="DWW79" s="4"/>
      <c r="DWX79" s="4"/>
      <c r="DWY79" s="4"/>
      <c r="DWZ79" s="4"/>
      <c r="DXA79" s="4"/>
      <c r="DXB79" s="4"/>
      <c r="DXC79" s="4"/>
      <c r="DXD79" s="4"/>
      <c r="DXE79" s="4"/>
      <c r="DXF79" s="4"/>
      <c r="DXG79" s="4"/>
      <c r="DXH79" s="4"/>
      <c r="DXI79" s="4"/>
      <c r="DXJ79" s="4"/>
      <c r="DXK79" s="4"/>
      <c r="DXL79" s="4"/>
      <c r="DXM79" s="4"/>
      <c r="DXN79" s="4"/>
      <c r="DXO79" s="4"/>
      <c r="DXP79" s="4"/>
      <c r="DXQ79" s="4"/>
      <c r="DXR79" s="4"/>
      <c r="DXS79" s="4"/>
      <c r="DXT79" s="4"/>
      <c r="DXU79" s="4"/>
      <c r="DXV79" s="4"/>
      <c r="DXW79" s="4"/>
      <c r="DXX79" s="4"/>
      <c r="DXY79" s="4"/>
      <c r="DXZ79" s="4"/>
      <c r="DYA79" s="4"/>
      <c r="DYB79" s="4"/>
      <c r="DYC79" s="4"/>
      <c r="DYD79" s="4"/>
      <c r="DYE79" s="4"/>
      <c r="DYF79" s="4"/>
      <c r="DYG79" s="4"/>
      <c r="DYH79" s="4"/>
      <c r="DYI79" s="4"/>
      <c r="DYJ79" s="4"/>
      <c r="DYK79" s="4"/>
      <c r="DYL79" s="4"/>
      <c r="DYM79" s="4"/>
      <c r="DYN79" s="4"/>
      <c r="DYO79" s="4"/>
      <c r="DYP79" s="4"/>
      <c r="DYQ79" s="4"/>
      <c r="DYR79" s="4"/>
      <c r="DYS79" s="4"/>
      <c r="DYT79" s="4"/>
      <c r="DYU79" s="4"/>
      <c r="DYV79" s="4"/>
      <c r="DYW79" s="4"/>
      <c r="DYX79" s="4"/>
      <c r="DYY79" s="4"/>
      <c r="DYZ79" s="4"/>
      <c r="DZA79" s="4"/>
      <c r="DZB79" s="4"/>
      <c r="DZC79" s="4"/>
      <c r="DZD79" s="4"/>
      <c r="DZE79" s="4"/>
      <c r="DZF79" s="4"/>
      <c r="DZG79" s="4"/>
      <c r="DZH79" s="4"/>
      <c r="DZI79" s="4"/>
      <c r="DZJ79" s="4"/>
      <c r="DZK79" s="4"/>
      <c r="DZL79" s="4"/>
      <c r="DZM79" s="4"/>
      <c r="DZN79" s="4"/>
      <c r="DZO79" s="4"/>
      <c r="DZP79" s="4"/>
      <c r="DZQ79" s="4"/>
      <c r="DZR79" s="4"/>
      <c r="DZS79" s="4"/>
      <c r="DZT79" s="4"/>
      <c r="DZU79" s="4"/>
      <c r="DZV79" s="4"/>
      <c r="DZW79" s="4"/>
      <c r="DZX79" s="4"/>
      <c r="DZY79" s="4"/>
      <c r="DZZ79" s="4"/>
      <c r="EAA79" s="4"/>
      <c r="EAB79" s="4"/>
      <c r="EAC79" s="4"/>
      <c r="EAD79" s="4"/>
      <c r="EAE79" s="4"/>
      <c r="EAF79" s="4"/>
      <c r="EAG79" s="4"/>
      <c r="EAH79" s="4"/>
      <c r="EAI79" s="4"/>
      <c r="EAJ79" s="4"/>
      <c r="EAK79" s="4"/>
      <c r="EAL79" s="4"/>
      <c r="EAM79" s="4"/>
      <c r="EAN79" s="4"/>
      <c r="EAO79" s="4"/>
      <c r="EAP79" s="4"/>
      <c r="EAQ79" s="4"/>
      <c r="EAR79" s="4"/>
      <c r="EAS79" s="4"/>
      <c r="EAT79" s="4"/>
      <c r="EAU79" s="4"/>
      <c r="EAV79" s="4"/>
      <c r="EAW79" s="4"/>
      <c r="EAX79" s="4"/>
      <c r="EAY79" s="4"/>
      <c r="EAZ79" s="4"/>
      <c r="EBA79" s="4"/>
      <c r="EBB79" s="4"/>
      <c r="EBC79" s="4"/>
      <c r="EBD79" s="4"/>
      <c r="EBE79" s="4"/>
      <c r="EBF79" s="4"/>
      <c r="EBG79" s="4"/>
      <c r="EBH79" s="4"/>
      <c r="EBI79" s="4"/>
      <c r="EBJ79" s="4"/>
      <c r="EBK79" s="4"/>
      <c r="EBL79" s="4"/>
      <c r="EBM79" s="4"/>
      <c r="EBN79" s="4"/>
      <c r="EBO79" s="4"/>
      <c r="EBP79" s="4"/>
      <c r="EBQ79" s="4"/>
      <c r="EBR79" s="4"/>
      <c r="EBS79" s="4"/>
      <c r="EBT79" s="4"/>
      <c r="EBU79" s="4"/>
      <c r="EBV79" s="4"/>
      <c r="EBW79" s="4"/>
      <c r="EBX79" s="4"/>
      <c r="EBY79" s="4"/>
      <c r="EBZ79" s="4"/>
      <c r="ECA79" s="4"/>
      <c r="ECB79" s="4"/>
      <c r="ECC79" s="4"/>
      <c r="ECD79" s="4"/>
      <c r="ECE79" s="4"/>
      <c r="ECF79" s="4"/>
      <c r="ECG79" s="4"/>
      <c r="ECH79" s="4"/>
      <c r="ECI79" s="4"/>
      <c r="ECJ79" s="4"/>
      <c r="ECK79" s="4"/>
      <c r="ECL79" s="4"/>
      <c r="ECM79" s="4"/>
      <c r="ECN79" s="4"/>
      <c r="ECO79" s="4"/>
      <c r="ECP79" s="4"/>
      <c r="ECQ79" s="4"/>
      <c r="ECR79" s="4"/>
      <c r="ECS79" s="4"/>
      <c r="ECT79" s="4"/>
      <c r="ECU79" s="4"/>
      <c r="ECV79" s="4"/>
      <c r="ECW79" s="4"/>
      <c r="ECX79" s="4"/>
      <c r="ECY79" s="4"/>
      <c r="ECZ79" s="4"/>
      <c r="EDA79" s="4"/>
      <c r="EDB79" s="4"/>
      <c r="EDC79" s="4"/>
      <c r="EDD79" s="4"/>
      <c r="EDE79" s="4"/>
      <c r="EDF79" s="4"/>
      <c r="EDG79" s="4"/>
      <c r="EDH79" s="4"/>
      <c r="EDI79" s="4"/>
      <c r="EDJ79" s="4"/>
      <c r="EDK79" s="4"/>
      <c r="EDL79" s="4"/>
      <c r="EDM79" s="4"/>
      <c r="EDN79" s="4"/>
      <c r="EDO79" s="4"/>
      <c r="EDP79" s="4"/>
      <c r="EDQ79" s="4"/>
      <c r="EDR79" s="4"/>
      <c r="EDS79" s="4"/>
      <c r="EDT79" s="4"/>
      <c r="EDU79" s="4"/>
      <c r="EDV79" s="4"/>
      <c r="EDW79" s="4"/>
      <c r="EDX79" s="4"/>
      <c r="EDY79" s="4"/>
      <c r="EDZ79" s="4"/>
      <c r="EEA79" s="4"/>
      <c r="EEB79" s="4"/>
      <c r="EEC79" s="4"/>
      <c r="EED79" s="4"/>
      <c r="EEE79" s="4"/>
      <c r="EEF79" s="4"/>
      <c r="EEG79" s="4"/>
      <c r="EEH79" s="4"/>
      <c r="EEI79" s="4"/>
      <c r="EEJ79" s="4"/>
      <c r="EEK79" s="4"/>
      <c r="EEL79" s="4"/>
      <c r="EEM79" s="4"/>
      <c r="EEN79" s="4"/>
      <c r="EEO79" s="4"/>
      <c r="EEP79" s="4"/>
      <c r="EEQ79" s="4"/>
      <c r="EER79" s="4"/>
      <c r="EES79" s="4"/>
      <c r="EET79" s="4"/>
      <c r="EEU79" s="4"/>
      <c r="EEV79" s="4"/>
      <c r="EEW79" s="4"/>
      <c r="EEX79" s="4"/>
      <c r="EEY79" s="4"/>
      <c r="EEZ79" s="4"/>
      <c r="EFA79" s="4"/>
      <c r="EFB79" s="4"/>
      <c r="EFC79" s="4"/>
      <c r="EFD79" s="4"/>
      <c r="EFE79" s="4"/>
      <c r="EFF79" s="4"/>
      <c r="EFG79" s="4"/>
      <c r="EFH79" s="4"/>
      <c r="EFI79" s="4"/>
      <c r="EFJ79" s="4"/>
      <c r="EFK79" s="4"/>
      <c r="EFL79" s="4"/>
      <c r="EFM79" s="4"/>
      <c r="EFN79" s="4"/>
      <c r="EFO79" s="4"/>
      <c r="EFP79" s="4"/>
      <c r="EFQ79" s="4"/>
      <c r="EFR79" s="4"/>
      <c r="EFS79" s="4"/>
      <c r="EFT79" s="4"/>
      <c r="EFU79" s="4"/>
      <c r="EFV79" s="4"/>
      <c r="EFW79" s="4"/>
      <c r="EFX79" s="4"/>
      <c r="EFY79" s="4"/>
      <c r="EFZ79" s="4"/>
      <c r="EGA79" s="4"/>
      <c r="EGB79" s="4"/>
      <c r="EGC79" s="4"/>
      <c r="EGD79" s="4"/>
      <c r="EGE79" s="4"/>
      <c r="EGF79" s="4"/>
      <c r="EGG79" s="4"/>
      <c r="EGH79" s="4"/>
      <c r="EGI79" s="4"/>
      <c r="EGJ79" s="4"/>
      <c r="EGK79" s="4"/>
      <c r="EGL79" s="4"/>
      <c r="EGM79" s="4"/>
      <c r="EGN79" s="4"/>
      <c r="EGO79" s="4"/>
      <c r="EGP79" s="4"/>
      <c r="EGQ79" s="4"/>
      <c r="EGR79" s="4"/>
      <c r="EGS79" s="4"/>
      <c r="EGT79" s="4"/>
      <c r="EGU79" s="4"/>
      <c r="EGV79" s="4"/>
      <c r="EGW79" s="4"/>
      <c r="EGX79" s="4"/>
      <c r="EGY79" s="4"/>
      <c r="EGZ79" s="4"/>
      <c r="EHA79" s="4"/>
      <c r="EHB79" s="4"/>
      <c r="EHC79" s="4"/>
      <c r="EHD79" s="4"/>
      <c r="EHE79" s="4"/>
      <c r="EHF79" s="4"/>
      <c r="EHG79" s="4"/>
      <c r="EHH79" s="4"/>
      <c r="EHI79" s="4"/>
      <c r="EHJ79" s="4"/>
      <c r="EHK79" s="4"/>
      <c r="EHL79" s="4"/>
      <c r="EHM79" s="4"/>
      <c r="EHN79" s="4"/>
      <c r="EHO79" s="4"/>
      <c r="EHP79" s="4"/>
      <c r="EHQ79" s="4"/>
      <c r="EHR79" s="4"/>
      <c r="EHS79" s="4"/>
      <c r="EHT79" s="4"/>
      <c r="EHU79" s="4"/>
      <c r="EHV79" s="4"/>
      <c r="EHW79" s="4"/>
      <c r="EHX79" s="4"/>
      <c r="EHY79" s="4"/>
      <c r="EHZ79" s="4"/>
      <c r="EIA79" s="4"/>
      <c r="EIB79" s="4"/>
      <c r="EIC79" s="4"/>
      <c r="EID79" s="4"/>
      <c r="EIE79" s="4"/>
      <c r="EIF79" s="4"/>
      <c r="EIG79" s="4"/>
      <c r="EIH79" s="4"/>
      <c r="EII79" s="4"/>
      <c r="EIJ79" s="4"/>
      <c r="EIK79" s="4"/>
      <c r="EIL79" s="4"/>
      <c r="EIM79" s="4"/>
      <c r="EIN79" s="4"/>
      <c r="EIO79" s="4"/>
      <c r="EIP79" s="4"/>
      <c r="EIQ79" s="4"/>
      <c r="EIR79" s="4"/>
      <c r="EIS79" s="4"/>
      <c r="EIT79" s="4"/>
      <c r="EIU79" s="4"/>
      <c r="EIV79" s="4"/>
      <c r="EIW79" s="4"/>
      <c r="EIX79" s="4"/>
      <c r="EIY79" s="4"/>
      <c r="EIZ79" s="4"/>
      <c r="EJA79" s="4"/>
      <c r="EJB79" s="4"/>
      <c r="EJC79" s="4"/>
      <c r="EJD79" s="4"/>
      <c r="EJE79" s="4"/>
      <c r="EJF79" s="4"/>
      <c r="EJG79" s="4"/>
      <c r="EJH79" s="4"/>
      <c r="EJI79" s="4"/>
      <c r="EJJ79" s="4"/>
      <c r="EJK79" s="4"/>
      <c r="EJL79" s="4"/>
      <c r="EJM79" s="4"/>
      <c r="EJN79" s="4"/>
      <c r="EJO79" s="4"/>
      <c r="EJP79" s="4"/>
      <c r="EJQ79" s="4"/>
      <c r="EJR79" s="4"/>
      <c r="EJS79" s="4"/>
      <c r="EJT79" s="4"/>
      <c r="EJU79" s="4"/>
      <c r="EJV79" s="4"/>
      <c r="EJW79" s="4"/>
      <c r="EJX79" s="4"/>
      <c r="EJY79" s="4"/>
      <c r="EJZ79" s="4"/>
      <c r="EKA79" s="4"/>
      <c r="EKB79" s="4"/>
      <c r="EKC79" s="4"/>
      <c r="EKD79" s="4"/>
      <c r="EKE79" s="4"/>
      <c r="EKF79" s="4"/>
      <c r="EKG79" s="4"/>
      <c r="EKH79" s="4"/>
      <c r="EKI79" s="4"/>
      <c r="EKJ79" s="4"/>
      <c r="EKK79" s="4"/>
      <c r="EKL79" s="4"/>
      <c r="EKM79" s="4"/>
      <c r="EKN79" s="4"/>
      <c r="EKO79" s="4"/>
      <c r="EKP79" s="4"/>
      <c r="EKQ79" s="4"/>
      <c r="EKR79" s="4"/>
      <c r="EKS79" s="4"/>
      <c r="EKT79" s="4"/>
      <c r="EKU79" s="4"/>
      <c r="EKV79" s="4"/>
      <c r="EKW79" s="4"/>
      <c r="EKX79" s="4"/>
      <c r="EKY79" s="4"/>
      <c r="EKZ79" s="4"/>
      <c r="ELA79" s="4"/>
      <c r="ELB79" s="4"/>
      <c r="ELC79" s="4"/>
      <c r="ELD79" s="4"/>
      <c r="ELE79" s="4"/>
      <c r="ELF79" s="4"/>
      <c r="ELG79" s="4"/>
      <c r="ELH79" s="4"/>
      <c r="ELI79" s="4"/>
      <c r="ELJ79" s="4"/>
      <c r="ELK79" s="4"/>
      <c r="ELL79" s="4"/>
      <c r="ELM79" s="4"/>
      <c r="ELN79" s="4"/>
      <c r="ELO79" s="4"/>
      <c r="ELP79" s="4"/>
      <c r="ELQ79" s="4"/>
      <c r="ELR79" s="4"/>
      <c r="ELS79" s="4"/>
      <c r="ELT79" s="4"/>
      <c r="ELU79" s="4"/>
      <c r="ELV79" s="4"/>
      <c r="ELW79" s="4"/>
      <c r="ELX79" s="4"/>
      <c r="ELY79" s="4"/>
      <c r="ELZ79" s="4"/>
      <c r="EMA79" s="4"/>
      <c r="EMB79" s="4"/>
      <c r="EMC79" s="4"/>
      <c r="EMD79" s="4"/>
      <c r="EME79" s="4"/>
      <c r="EMF79" s="4"/>
      <c r="EMG79" s="4"/>
      <c r="EMH79" s="4"/>
      <c r="EMI79" s="4"/>
      <c r="EMJ79" s="4"/>
      <c r="EMK79" s="4"/>
      <c r="EML79" s="4"/>
      <c r="EMM79" s="4"/>
      <c r="EMN79" s="4"/>
      <c r="EMO79" s="4"/>
      <c r="EMP79" s="4"/>
      <c r="EMQ79" s="4"/>
      <c r="EMR79" s="4"/>
      <c r="EMS79" s="4"/>
      <c r="EMT79" s="4"/>
      <c r="EMU79" s="4"/>
      <c r="EMV79" s="4"/>
      <c r="EMW79" s="4"/>
      <c r="EMX79" s="4"/>
      <c r="EMY79" s="4"/>
      <c r="EMZ79" s="4"/>
      <c r="ENA79" s="4"/>
      <c r="ENB79" s="4"/>
      <c r="ENC79" s="4"/>
      <c r="END79" s="4"/>
      <c r="ENE79" s="4"/>
      <c r="ENF79" s="4"/>
      <c r="ENG79" s="4"/>
      <c r="ENH79" s="4"/>
      <c r="ENI79" s="4"/>
      <c r="ENJ79" s="4"/>
      <c r="ENK79" s="4"/>
      <c r="ENL79" s="4"/>
      <c r="ENM79" s="4"/>
      <c r="ENN79" s="4"/>
      <c r="ENO79" s="4"/>
      <c r="ENP79" s="4"/>
      <c r="ENQ79" s="4"/>
      <c r="ENR79" s="4"/>
      <c r="ENS79" s="4"/>
      <c r="ENT79" s="4"/>
      <c r="ENU79" s="4"/>
      <c r="ENV79" s="4"/>
      <c r="ENW79" s="4"/>
      <c r="ENX79" s="4"/>
      <c r="ENY79" s="4"/>
      <c r="ENZ79" s="4"/>
      <c r="EOA79" s="4"/>
      <c r="EOB79" s="4"/>
      <c r="EOC79" s="4"/>
      <c r="EOD79" s="4"/>
      <c r="EOE79" s="4"/>
      <c r="EOF79" s="4"/>
      <c r="EOG79" s="4"/>
      <c r="EOH79" s="4"/>
      <c r="EOI79" s="4"/>
      <c r="EOJ79" s="4"/>
      <c r="EOK79" s="4"/>
      <c r="EOL79" s="4"/>
      <c r="EOM79" s="4"/>
      <c r="EON79" s="4"/>
      <c r="EOO79" s="4"/>
      <c r="EOP79" s="4"/>
      <c r="EOQ79" s="4"/>
      <c r="EOR79" s="4"/>
      <c r="EOS79" s="4"/>
      <c r="EOT79" s="4"/>
      <c r="EOU79" s="4"/>
      <c r="EOV79" s="4"/>
      <c r="EOW79" s="4"/>
      <c r="EOX79" s="4"/>
      <c r="EOY79" s="4"/>
      <c r="EOZ79" s="4"/>
      <c r="EPA79" s="4"/>
      <c r="EPB79" s="4"/>
      <c r="EPC79" s="4"/>
      <c r="EPD79" s="4"/>
      <c r="EPE79" s="4"/>
      <c r="EPF79" s="4"/>
      <c r="EPG79" s="4"/>
      <c r="EPH79" s="4"/>
      <c r="EPI79" s="4"/>
      <c r="EPJ79" s="4"/>
      <c r="EPK79" s="4"/>
      <c r="EPL79" s="4"/>
      <c r="EPM79" s="4"/>
      <c r="EPN79" s="4"/>
      <c r="EPO79" s="4"/>
      <c r="EPP79" s="4"/>
      <c r="EPQ79" s="4"/>
      <c r="EPR79" s="4"/>
      <c r="EPS79" s="4"/>
      <c r="EPT79" s="4"/>
      <c r="EPU79" s="4"/>
      <c r="EPV79" s="4"/>
      <c r="EPW79" s="4"/>
      <c r="EPX79" s="4"/>
      <c r="EPY79" s="4"/>
      <c r="EPZ79" s="4"/>
      <c r="EQA79" s="4"/>
      <c r="EQB79" s="4"/>
      <c r="EQC79" s="4"/>
      <c r="EQD79" s="4"/>
      <c r="EQE79" s="4"/>
      <c r="EQF79" s="4"/>
      <c r="EQG79" s="4"/>
      <c r="EQH79" s="4"/>
      <c r="EQI79" s="4"/>
      <c r="EQJ79" s="4"/>
      <c r="EQK79" s="4"/>
      <c r="EQL79" s="4"/>
      <c r="EQM79" s="4"/>
      <c r="EQN79" s="4"/>
      <c r="EQO79" s="4"/>
      <c r="EQP79" s="4"/>
      <c r="EQQ79" s="4"/>
      <c r="EQR79" s="4"/>
      <c r="EQS79" s="4"/>
      <c r="EQT79" s="4"/>
      <c r="EQU79" s="4"/>
      <c r="EQV79" s="4"/>
      <c r="EQW79" s="4"/>
      <c r="EQX79" s="4"/>
      <c r="EQY79" s="4"/>
      <c r="EQZ79" s="4"/>
      <c r="ERA79" s="4"/>
      <c r="ERB79" s="4"/>
      <c r="ERC79" s="4"/>
      <c r="ERD79" s="4"/>
      <c r="ERE79" s="4"/>
      <c r="ERF79" s="4"/>
      <c r="ERG79" s="4"/>
      <c r="ERH79" s="4"/>
      <c r="ERI79" s="4"/>
      <c r="ERJ79" s="4"/>
      <c r="ERK79" s="4"/>
      <c r="ERL79" s="4"/>
      <c r="ERM79" s="4"/>
      <c r="ERN79" s="4"/>
      <c r="ERO79" s="4"/>
      <c r="ERP79" s="4"/>
      <c r="ERQ79" s="4"/>
      <c r="ERR79" s="4"/>
      <c r="ERS79" s="4"/>
      <c r="ERT79" s="4"/>
      <c r="ERU79" s="4"/>
      <c r="ERV79" s="4"/>
      <c r="ERW79" s="4"/>
      <c r="ERX79" s="4"/>
      <c r="ERY79" s="4"/>
      <c r="ERZ79" s="4"/>
      <c r="ESA79" s="4"/>
      <c r="ESB79" s="4"/>
      <c r="ESC79" s="4"/>
      <c r="ESD79" s="4"/>
      <c r="ESE79" s="4"/>
      <c r="ESF79" s="4"/>
      <c r="ESG79" s="4"/>
      <c r="ESH79" s="4"/>
      <c r="ESI79" s="4"/>
      <c r="ESJ79" s="4"/>
      <c r="ESK79" s="4"/>
      <c r="ESL79" s="4"/>
      <c r="ESM79" s="4"/>
      <c r="ESN79" s="4"/>
      <c r="ESO79" s="4"/>
      <c r="ESP79" s="4"/>
      <c r="ESQ79" s="4"/>
      <c r="ESR79" s="4"/>
      <c r="ESS79" s="4"/>
      <c r="EST79" s="4"/>
      <c r="ESU79" s="4"/>
      <c r="ESV79" s="4"/>
      <c r="ESW79" s="4"/>
      <c r="ESX79" s="4"/>
      <c r="ESY79" s="4"/>
      <c r="ESZ79" s="4"/>
      <c r="ETA79" s="4"/>
      <c r="ETB79" s="4"/>
      <c r="ETC79" s="4"/>
      <c r="ETD79" s="4"/>
      <c r="ETE79" s="4"/>
      <c r="ETF79" s="4"/>
      <c r="ETG79" s="4"/>
      <c r="ETH79" s="4"/>
      <c r="ETI79" s="4"/>
      <c r="ETJ79" s="4"/>
      <c r="ETK79" s="4"/>
      <c r="ETL79" s="4"/>
      <c r="ETM79" s="4"/>
      <c r="ETN79" s="4"/>
      <c r="ETO79" s="4"/>
      <c r="ETP79" s="4"/>
      <c r="ETQ79" s="4"/>
      <c r="ETR79" s="4"/>
      <c r="ETS79" s="4"/>
      <c r="ETT79" s="4"/>
      <c r="ETU79" s="4"/>
      <c r="ETV79" s="4"/>
      <c r="ETW79" s="4"/>
      <c r="ETX79" s="4"/>
      <c r="ETY79" s="4"/>
      <c r="ETZ79" s="4"/>
      <c r="EUA79" s="4"/>
      <c r="EUB79" s="4"/>
      <c r="EUC79" s="4"/>
      <c r="EUD79" s="4"/>
      <c r="EUE79" s="4"/>
      <c r="EUF79" s="4"/>
      <c r="EUG79" s="4"/>
      <c r="EUH79" s="4"/>
      <c r="EUI79" s="4"/>
      <c r="EUJ79" s="4"/>
      <c r="EUK79" s="4"/>
      <c r="EUL79" s="4"/>
      <c r="EUM79" s="4"/>
      <c r="EUN79" s="4"/>
      <c r="EUO79" s="4"/>
      <c r="EUP79" s="4"/>
      <c r="EUQ79" s="4"/>
      <c r="EUR79" s="4"/>
      <c r="EUS79" s="4"/>
      <c r="EUT79" s="4"/>
      <c r="EUU79" s="4"/>
      <c r="EUV79" s="4"/>
      <c r="EUW79" s="4"/>
      <c r="EUX79" s="4"/>
      <c r="EUY79" s="4"/>
      <c r="EUZ79" s="4"/>
      <c r="EVA79" s="4"/>
      <c r="EVB79" s="4"/>
      <c r="EVC79" s="4"/>
      <c r="EVD79" s="4"/>
      <c r="EVE79" s="4"/>
      <c r="EVF79" s="4"/>
      <c r="EVG79" s="4"/>
      <c r="EVH79" s="4"/>
      <c r="EVI79" s="4"/>
      <c r="EVJ79" s="4"/>
      <c r="EVK79" s="4"/>
      <c r="EVL79" s="4"/>
      <c r="EVM79" s="4"/>
      <c r="EVN79" s="4"/>
      <c r="EVO79" s="4"/>
      <c r="EVP79" s="4"/>
      <c r="EVQ79" s="4"/>
      <c r="EVR79" s="4"/>
      <c r="EVS79" s="4"/>
      <c r="EVT79" s="4"/>
      <c r="EVU79" s="4"/>
      <c r="EVV79" s="4"/>
      <c r="EVW79" s="4"/>
      <c r="EVX79" s="4"/>
      <c r="EVY79" s="4"/>
      <c r="EVZ79" s="4"/>
      <c r="EWA79" s="4"/>
      <c r="EWB79" s="4"/>
      <c r="EWC79" s="4"/>
      <c r="EWD79" s="4"/>
      <c r="EWE79" s="4"/>
      <c r="EWF79" s="4"/>
      <c r="EWG79" s="4"/>
      <c r="EWH79" s="4"/>
      <c r="EWI79" s="4"/>
      <c r="EWJ79" s="4"/>
      <c r="EWK79" s="4"/>
      <c r="EWL79" s="4"/>
      <c r="EWM79" s="4"/>
      <c r="EWN79" s="4"/>
      <c r="EWO79" s="4"/>
      <c r="EWP79" s="4"/>
      <c r="EWQ79" s="4"/>
      <c r="EWR79" s="4"/>
      <c r="EWS79" s="4"/>
      <c r="EWT79" s="4"/>
      <c r="EWU79" s="4"/>
      <c r="EWV79" s="4"/>
      <c r="EWW79" s="4"/>
      <c r="EWX79" s="4"/>
      <c r="EWY79" s="4"/>
      <c r="EWZ79" s="4"/>
      <c r="EXA79" s="4"/>
      <c r="EXB79" s="4"/>
      <c r="EXC79" s="4"/>
      <c r="EXD79" s="4"/>
      <c r="EXE79" s="4"/>
      <c r="EXF79" s="4"/>
      <c r="EXG79" s="4"/>
      <c r="EXH79" s="4"/>
      <c r="EXI79" s="4"/>
      <c r="EXJ79" s="4"/>
      <c r="EXK79" s="4"/>
      <c r="EXL79" s="4"/>
      <c r="EXM79" s="4"/>
      <c r="EXN79" s="4"/>
      <c r="EXO79" s="4"/>
      <c r="EXP79" s="4"/>
      <c r="EXQ79" s="4"/>
      <c r="EXR79" s="4"/>
      <c r="EXS79" s="4"/>
      <c r="EXT79" s="4"/>
      <c r="EXU79" s="4"/>
      <c r="EXV79" s="4"/>
      <c r="EXW79" s="4"/>
      <c r="EXX79" s="4"/>
      <c r="EXY79" s="4"/>
      <c r="EXZ79" s="4"/>
      <c r="EYA79" s="4"/>
      <c r="EYB79" s="4"/>
      <c r="EYC79" s="4"/>
      <c r="EYD79" s="4"/>
      <c r="EYE79" s="4"/>
      <c r="EYF79" s="4"/>
      <c r="EYG79" s="4"/>
      <c r="EYH79" s="4"/>
      <c r="EYI79" s="4"/>
      <c r="EYJ79" s="4"/>
      <c r="EYK79" s="4"/>
      <c r="EYL79" s="4"/>
      <c r="EYM79" s="4"/>
      <c r="EYN79" s="4"/>
      <c r="EYO79" s="4"/>
      <c r="EYP79" s="4"/>
      <c r="EYQ79" s="4"/>
      <c r="EYR79" s="4"/>
      <c r="EYS79" s="4"/>
      <c r="EYT79" s="4"/>
      <c r="EYU79" s="4"/>
      <c r="EYV79" s="4"/>
      <c r="EYW79" s="4"/>
      <c r="EYX79" s="4"/>
      <c r="EYY79" s="4"/>
      <c r="EYZ79" s="4"/>
      <c r="EZA79" s="4"/>
      <c r="EZB79" s="4"/>
      <c r="EZC79" s="4"/>
      <c r="EZD79" s="4"/>
      <c r="EZE79" s="4"/>
      <c r="EZF79" s="4"/>
      <c r="EZG79" s="4"/>
      <c r="EZH79" s="4"/>
      <c r="EZI79" s="4"/>
      <c r="EZJ79" s="4"/>
      <c r="EZK79" s="4"/>
      <c r="EZL79" s="4"/>
      <c r="EZM79" s="4"/>
      <c r="EZN79" s="4"/>
      <c r="EZO79" s="4"/>
      <c r="EZP79" s="4"/>
      <c r="EZQ79" s="4"/>
      <c r="EZR79" s="4"/>
      <c r="EZS79" s="4"/>
      <c r="EZT79" s="4"/>
      <c r="EZU79" s="4"/>
      <c r="EZV79" s="4"/>
      <c r="EZW79" s="4"/>
      <c r="EZX79" s="4"/>
      <c r="EZY79" s="4"/>
      <c r="EZZ79" s="4"/>
      <c r="FAA79" s="4"/>
      <c r="FAB79" s="4"/>
      <c r="FAC79" s="4"/>
      <c r="FAD79" s="4"/>
      <c r="FAE79" s="4"/>
      <c r="FAF79" s="4"/>
      <c r="FAG79" s="4"/>
      <c r="FAH79" s="4"/>
      <c r="FAI79" s="4"/>
      <c r="FAJ79" s="4"/>
      <c r="FAK79" s="4"/>
      <c r="FAL79" s="4"/>
      <c r="FAM79" s="4"/>
      <c r="FAN79" s="4"/>
      <c r="FAO79" s="4"/>
      <c r="FAP79" s="4"/>
      <c r="FAQ79" s="4"/>
      <c r="FAR79" s="4"/>
      <c r="FAS79" s="4"/>
      <c r="FAT79" s="4"/>
      <c r="FAU79" s="4"/>
      <c r="FAV79" s="4"/>
      <c r="FAW79" s="4"/>
      <c r="FAX79" s="4"/>
      <c r="FAY79" s="4"/>
      <c r="FAZ79" s="4"/>
      <c r="FBA79" s="4"/>
      <c r="FBB79" s="4"/>
      <c r="FBC79" s="4"/>
      <c r="FBD79" s="4"/>
      <c r="FBE79" s="4"/>
      <c r="FBF79" s="4"/>
      <c r="FBG79" s="4"/>
      <c r="FBH79" s="4"/>
      <c r="FBI79" s="4"/>
      <c r="FBJ79" s="4"/>
      <c r="FBK79" s="4"/>
      <c r="FBL79" s="4"/>
      <c r="FBM79" s="4"/>
      <c r="FBN79" s="4"/>
      <c r="FBO79" s="4"/>
      <c r="FBP79" s="4"/>
      <c r="FBQ79" s="4"/>
      <c r="FBR79" s="4"/>
      <c r="FBS79" s="4"/>
      <c r="FBT79" s="4"/>
      <c r="FBU79" s="4"/>
      <c r="FBV79" s="4"/>
      <c r="FBW79" s="4"/>
      <c r="FBX79" s="4"/>
      <c r="FBY79" s="4"/>
      <c r="FBZ79" s="4"/>
      <c r="FCA79" s="4"/>
      <c r="FCB79" s="4"/>
      <c r="FCC79" s="4"/>
      <c r="FCD79" s="4"/>
      <c r="FCE79" s="4"/>
      <c r="FCF79" s="4"/>
      <c r="FCG79" s="4"/>
      <c r="FCH79" s="4"/>
      <c r="FCI79" s="4"/>
      <c r="FCJ79" s="4"/>
      <c r="FCK79" s="4"/>
      <c r="FCL79" s="4"/>
      <c r="FCM79" s="4"/>
      <c r="FCN79" s="4"/>
      <c r="FCO79" s="4"/>
      <c r="FCP79" s="4"/>
      <c r="FCQ79" s="4"/>
      <c r="FCR79" s="4"/>
      <c r="FCS79" s="4"/>
      <c r="FCT79" s="4"/>
      <c r="FCU79" s="4"/>
      <c r="FCV79" s="4"/>
      <c r="FCW79" s="4"/>
      <c r="FCX79" s="4"/>
      <c r="FCY79" s="4"/>
      <c r="FCZ79" s="4"/>
      <c r="FDA79" s="4"/>
      <c r="FDB79" s="4"/>
      <c r="FDC79" s="4"/>
      <c r="FDD79" s="4"/>
      <c r="FDE79" s="4"/>
      <c r="FDF79" s="4"/>
      <c r="FDG79" s="4"/>
      <c r="FDH79" s="4"/>
      <c r="FDI79" s="4"/>
      <c r="FDJ79" s="4"/>
      <c r="FDK79" s="4"/>
      <c r="FDL79" s="4"/>
      <c r="FDM79" s="4"/>
      <c r="FDN79" s="4"/>
      <c r="FDO79" s="4"/>
      <c r="FDP79" s="4"/>
      <c r="FDQ79" s="4"/>
      <c r="FDR79" s="4"/>
      <c r="FDS79" s="4"/>
      <c r="FDT79" s="4"/>
      <c r="FDU79" s="4"/>
      <c r="FDV79" s="4"/>
      <c r="FDW79" s="4"/>
      <c r="FDX79" s="4"/>
      <c r="FDY79" s="4"/>
      <c r="FDZ79" s="4"/>
      <c r="FEA79" s="4"/>
      <c r="FEB79" s="4"/>
      <c r="FEC79" s="4"/>
      <c r="FED79" s="4"/>
      <c r="FEE79" s="4"/>
      <c r="FEF79" s="4"/>
      <c r="FEG79" s="4"/>
      <c r="FEH79" s="4"/>
      <c r="FEI79" s="4"/>
      <c r="FEJ79" s="4"/>
      <c r="FEK79" s="4"/>
      <c r="FEL79" s="4"/>
      <c r="FEM79" s="4"/>
      <c r="FEN79" s="4"/>
      <c r="FEO79" s="4"/>
      <c r="FEP79" s="4"/>
      <c r="FEQ79" s="4"/>
      <c r="FER79" s="4"/>
      <c r="FES79" s="4"/>
      <c r="FET79" s="4"/>
      <c r="FEU79" s="4"/>
      <c r="FEV79" s="4"/>
      <c r="FEW79" s="4"/>
      <c r="FEX79" s="4"/>
      <c r="FEY79" s="4"/>
      <c r="FEZ79" s="4"/>
      <c r="FFA79" s="4"/>
      <c r="FFB79" s="4"/>
      <c r="FFC79" s="4"/>
      <c r="FFD79" s="4"/>
      <c r="FFE79" s="4"/>
      <c r="FFF79" s="4"/>
      <c r="FFG79" s="4"/>
      <c r="FFH79" s="4"/>
      <c r="FFI79" s="4"/>
      <c r="FFJ79" s="4"/>
      <c r="FFK79" s="4"/>
      <c r="FFL79" s="4"/>
      <c r="FFM79" s="4"/>
      <c r="FFN79" s="4"/>
      <c r="FFO79" s="4"/>
      <c r="FFP79" s="4"/>
      <c r="FFQ79" s="4"/>
      <c r="FFR79" s="4"/>
      <c r="FFS79" s="4"/>
      <c r="FFT79" s="4"/>
      <c r="FFU79" s="4"/>
      <c r="FFV79" s="4"/>
      <c r="FFW79" s="4"/>
      <c r="FFX79" s="4"/>
      <c r="FFY79" s="4"/>
      <c r="FFZ79" s="4"/>
      <c r="FGA79" s="4"/>
      <c r="FGB79" s="4"/>
      <c r="FGC79" s="4"/>
      <c r="FGD79" s="4"/>
      <c r="FGE79" s="4"/>
      <c r="FGF79" s="4"/>
      <c r="FGG79" s="4"/>
      <c r="FGH79" s="4"/>
      <c r="FGI79" s="4"/>
      <c r="FGJ79" s="4"/>
      <c r="FGK79" s="4"/>
      <c r="FGL79" s="4"/>
      <c r="FGM79" s="4"/>
      <c r="FGN79" s="4"/>
      <c r="FGO79" s="4"/>
      <c r="FGP79" s="4"/>
      <c r="FGQ79" s="4"/>
      <c r="FGR79" s="4"/>
      <c r="FGS79" s="4"/>
      <c r="FGT79" s="4"/>
      <c r="FGU79" s="4"/>
      <c r="FGV79" s="4"/>
      <c r="FGW79" s="4"/>
      <c r="FGX79" s="4"/>
      <c r="FGY79" s="4"/>
      <c r="FGZ79" s="4"/>
      <c r="FHA79" s="4"/>
      <c r="FHB79" s="4"/>
      <c r="FHC79" s="4"/>
      <c r="FHD79" s="4"/>
      <c r="FHE79" s="4"/>
      <c r="FHF79" s="4"/>
      <c r="FHG79" s="4"/>
      <c r="FHH79" s="4"/>
      <c r="FHI79" s="4"/>
      <c r="FHJ79" s="4"/>
      <c r="FHK79" s="4"/>
      <c r="FHL79" s="4"/>
      <c r="FHM79" s="4"/>
      <c r="FHN79" s="4"/>
      <c r="FHO79" s="4"/>
      <c r="FHP79" s="4"/>
      <c r="FHQ79" s="4"/>
      <c r="FHR79" s="4"/>
      <c r="FHS79" s="4"/>
      <c r="FHT79" s="4"/>
      <c r="FHU79" s="4"/>
      <c r="FHV79" s="4"/>
      <c r="FHW79" s="4"/>
      <c r="FHX79" s="4"/>
      <c r="FHY79" s="4"/>
      <c r="FHZ79" s="4"/>
      <c r="FIA79" s="4"/>
      <c r="FIB79" s="4"/>
      <c r="FIC79" s="4"/>
      <c r="FID79" s="4"/>
      <c r="FIE79" s="4"/>
      <c r="FIF79" s="4"/>
      <c r="FIG79" s="4"/>
      <c r="FIH79" s="4"/>
      <c r="FII79" s="4"/>
      <c r="FIJ79" s="4"/>
      <c r="FIK79" s="4"/>
      <c r="FIL79" s="4"/>
      <c r="FIM79" s="4"/>
      <c r="FIN79" s="4"/>
      <c r="FIO79" s="4"/>
      <c r="FIP79" s="4"/>
      <c r="FIQ79" s="4"/>
      <c r="FIR79" s="4"/>
      <c r="FIS79" s="4"/>
      <c r="FIT79" s="4"/>
      <c r="FIU79" s="4"/>
      <c r="FIV79" s="4"/>
      <c r="FIW79" s="4"/>
      <c r="FIX79" s="4"/>
      <c r="FIY79" s="4"/>
      <c r="FIZ79" s="4"/>
      <c r="FJA79" s="4"/>
      <c r="FJB79" s="4"/>
      <c r="FJC79" s="4"/>
      <c r="FJD79" s="4"/>
      <c r="FJE79" s="4"/>
      <c r="FJF79" s="4"/>
      <c r="FJG79" s="4"/>
      <c r="FJH79" s="4"/>
      <c r="FJI79" s="4"/>
      <c r="FJJ79" s="4"/>
      <c r="FJK79" s="4"/>
      <c r="FJL79" s="4"/>
      <c r="FJM79" s="4"/>
      <c r="FJN79" s="4"/>
      <c r="FJO79" s="4"/>
      <c r="FJP79" s="4"/>
      <c r="FJQ79" s="4"/>
      <c r="FJR79" s="4"/>
      <c r="FJS79" s="4"/>
      <c r="FJT79" s="4"/>
      <c r="FJU79" s="4"/>
      <c r="FJV79" s="4"/>
      <c r="FJW79" s="4"/>
      <c r="FJX79" s="4"/>
      <c r="FJY79" s="4"/>
      <c r="FJZ79" s="4"/>
      <c r="FKA79" s="4"/>
      <c r="FKB79" s="4"/>
      <c r="FKC79" s="4"/>
      <c r="FKD79" s="4"/>
      <c r="FKE79" s="4"/>
      <c r="FKF79" s="4"/>
      <c r="FKG79" s="4"/>
      <c r="FKH79" s="4"/>
      <c r="FKI79" s="4"/>
      <c r="FKJ79" s="4"/>
      <c r="FKK79" s="4"/>
      <c r="FKL79" s="4"/>
      <c r="FKM79" s="4"/>
      <c r="FKN79" s="4"/>
      <c r="FKO79" s="4"/>
      <c r="FKP79" s="4"/>
      <c r="FKQ79" s="4"/>
      <c r="FKR79" s="4"/>
      <c r="FKS79" s="4"/>
      <c r="FKT79" s="4"/>
      <c r="FKU79" s="4"/>
      <c r="FKV79" s="4"/>
      <c r="FKW79" s="4"/>
      <c r="FKX79" s="4"/>
      <c r="FKY79" s="4"/>
      <c r="FKZ79" s="4"/>
      <c r="FLA79" s="4"/>
      <c r="FLB79" s="4"/>
      <c r="FLC79" s="4"/>
      <c r="FLD79" s="4"/>
      <c r="FLE79" s="4"/>
      <c r="FLF79" s="4"/>
      <c r="FLG79" s="4"/>
      <c r="FLH79" s="4"/>
      <c r="FLI79" s="4"/>
      <c r="FLJ79" s="4"/>
      <c r="FLK79" s="4"/>
      <c r="FLL79" s="4"/>
      <c r="FLM79" s="4"/>
      <c r="FLN79" s="4"/>
      <c r="FLO79" s="4"/>
      <c r="FLP79" s="4"/>
      <c r="FLQ79" s="4"/>
      <c r="FLR79" s="4"/>
      <c r="FLS79" s="4"/>
      <c r="FLT79" s="4"/>
      <c r="FLU79" s="4"/>
      <c r="FLV79" s="4"/>
      <c r="FLW79" s="4"/>
      <c r="FLX79" s="4"/>
      <c r="FLY79" s="4"/>
      <c r="FLZ79" s="4"/>
      <c r="FMA79" s="4"/>
      <c r="FMB79" s="4"/>
      <c r="FMC79" s="4"/>
      <c r="FMD79" s="4"/>
      <c r="FME79" s="4"/>
      <c r="FMF79" s="4"/>
      <c r="FMG79" s="4"/>
      <c r="FMH79" s="4"/>
      <c r="FMI79" s="4"/>
      <c r="FMJ79" s="4"/>
      <c r="FMK79" s="4"/>
      <c r="FML79" s="4"/>
      <c r="FMM79" s="4"/>
      <c r="FMN79" s="4"/>
      <c r="FMO79" s="4"/>
      <c r="FMP79" s="4"/>
      <c r="FMQ79" s="4"/>
      <c r="FMR79" s="4"/>
      <c r="FMS79" s="4"/>
      <c r="FMT79" s="4"/>
      <c r="FMU79" s="4"/>
      <c r="FMV79" s="4"/>
      <c r="FMW79" s="4"/>
      <c r="FMX79" s="4"/>
      <c r="FMY79" s="4"/>
      <c r="FMZ79" s="4"/>
      <c r="FNA79" s="4"/>
      <c r="FNB79" s="4"/>
      <c r="FNC79" s="4"/>
      <c r="FND79" s="4"/>
      <c r="FNE79" s="4"/>
      <c r="FNF79" s="4"/>
      <c r="FNG79" s="4"/>
      <c r="FNH79" s="4"/>
      <c r="FNI79" s="4"/>
      <c r="FNJ79" s="4"/>
      <c r="FNK79" s="4"/>
      <c r="FNL79" s="4"/>
      <c r="FNM79" s="4"/>
      <c r="FNN79" s="4"/>
      <c r="FNO79" s="4"/>
      <c r="FNP79" s="4"/>
      <c r="FNQ79" s="4"/>
      <c r="FNR79" s="4"/>
      <c r="FNS79" s="4"/>
      <c r="FNT79" s="4"/>
      <c r="FNU79" s="4"/>
      <c r="FNV79" s="4"/>
      <c r="FNW79" s="4"/>
      <c r="FNX79" s="4"/>
      <c r="FNY79" s="4"/>
      <c r="FNZ79" s="4"/>
      <c r="FOA79" s="4"/>
      <c r="FOB79" s="4"/>
      <c r="FOC79" s="4"/>
      <c r="FOD79" s="4"/>
      <c r="FOE79" s="4"/>
      <c r="FOF79" s="4"/>
      <c r="FOG79" s="4"/>
      <c r="FOH79" s="4"/>
      <c r="FOI79" s="4"/>
      <c r="FOJ79" s="4"/>
      <c r="FOK79" s="4"/>
      <c r="FOL79" s="4"/>
      <c r="FOM79" s="4"/>
      <c r="FON79" s="4"/>
      <c r="FOO79" s="4"/>
      <c r="FOP79" s="4"/>
      <c r="FOQ79" s="4"/>
      <c r="FOR79" s="4"/>
      <c r="FOS79" s="4"/>
      <c r="FOT79" s="4"/>
      <c r="FOU79" s="4"/>
      <c r="FOV79" s="4"/>
      <c r="FOW79" s="4"/>
      <c r="FOX79" s="4"/>
      <c r="FOY79" s="4"/>
      <c r="FOZ79" s="4"/>
      <c r="FPA79" s="4"/>
      <c r="FPB79" s="4"/>
      <c r="FPC79" s="4"/>
      <c r="FPD79" s="4"/>
      <c r="FPE79" s="4"/>
      <c r="FPF79" s="4"/>
      <c r="FPG79" s="4"/>
      <c r="FPH79" s="4"/>
      <c r="FPI79" s="4"/>
      <c r="FPJ79" s="4"/>
      <c r="FPK79" s="4"/>
      <c r="FPL79" s="4"/>
      <c r="FPM79" s="4"/>
      <c r="FPN79" s="4"/>
      <c r="FPO79" s="4"/>
      <c r="FPP79" s="4"/>
      <c r="FPQ79" s="4"/>
      <c r="FPR79" s="4"/>
      <c r="FPS79" s="4"/>
      <c r="FPT79" s="4"/>
      <c r="FPU79" s="4"/>
      <c r="FPV79" s="4"/>
      <c r="FPW79" s="4"/>
      <c r="FPX79" s="4"/>
      <c r="FPY79" s="4"/>
      <c r="FPZ79" s="4"/>
      <c r="FQA79" s="4"/>
      <c r="FQB79" s="4"/>
      <c r="FQC79" s="4"/>
      <c r="FQD79" s="4"/>
      <c r="FQE79" s="4"/>
      <c r="FQF79" s="4"/>
      <c r="FQG79" s="4"/>
      <c r="FQH79" s="4"/>
      <c r="FQI79" s="4"/>
      <c r="FQJ79" s="4"/>
      <c r="FQK79" s="4"/>
      <c r="FQL79" s="4"/>
      <c r="FQM79" s="4"/>
      <c r="FQN79" s="4"/>
      <c r="FQO79" s="4"/>
      <c r="FQP79" s="4"/>
      <c r="FQQ79" s="4"/>
      <c r="FQR79" s="4"/>
      <c r="FQS79" s="4"/>
      <c r="FQT79" s="4"/>
      <c r="FQU79" s="4"/>
      <c r="FQV79" s="4"/>
      <c r="FQW79" s="4"/>
      <c r="FQX79" s="4"/>
      <c r="FQY79" s="4"/>
      <c r="FQZ79" s="4"/>
      <c r="FRA79" s="4"/>
      <c r="FRB79" s="4"/>
      <c r="FRC79" s="4"/>
      <c r="FRD79" s="4"/>
      <c r="FRE79" s="4"/>
      <c r="FRF79" s="4"/>
      <c r="FRG79" s="4"/>
      <c r="FRH79" s="4"/>
      <c r="FRI79" s="4"/>
      <c r="FRJ79" s="4"/>
      <c r="FRK79" s="4"/>
      <c r="FRL79" s="4"/>
      <c r="FRM79" s="4"/>
      <c r="FRN79" s="4"/>
      <c r="FRO79" s="4"/>
      <c r="FRP79" s="4"/>
      <c r="FRQ79" s="4"/>
      <c r="FRR79" s="4"/>
      <c r="FRS79" s="4"/>
      <c r="FRT79" s="4"/>
      <c r="FRU79" s="4"/>
      <c r="FRV79" s="4"/>
      <c r="FRW79" s="4"/>
      <c r="FRX79" s="4"/>
      <c r="FRY79" s="4"/>
      <c r="FRZ79" s="4"/>
      <c r="FSA79" s="4"/>
      <c r="FSB79" s="4"/>
      <c r="FSC79" s="4"/>
      <c r="FSD79" s="4"/>
      <c r="FSE79" s="4"/>
      <c r="FSF79" s="4"/>
      <c r="FSG79" s="4"/>
      <c r="FSH79" s="4"/>
      <c r="FSI79" s="4"/>
      <c r="FSJ79" s="4"/>
      <c r="FSK79" s="4"/>
      <c r="FSL79" s="4"/>
      <c r="FSM79" s="4"/>
      <c r="FSN79" s="4"/>
      <c r="FSO79" s="4"/>
      <c r="FSP79" s="4"/>
      <c r="FSQ79" s="4"/>
      <c r="FSR79" s="4"/>
      <c r="FSS79" s="4"/>
      <c r="FST79" s="4"/>
      <c r="FSU79" s="4"/>
      <c r="FSV79" s="4"/>
      <c r="FSW79" s="4"/>
      <c r="FSX79" s="4"/>
      <c r="FSY79" s="4"/>
      <c r="FSZ79" s="4"/>
      <c r="FTA79" s="4"/>
      <c r="FTB79" s="4"/>
      <c r="FTC79" s="4"/>
      <c r="FTD79" s="4"/>
      <c r="FTE79" s="4"/>
      <c r="FTF79" s="4"/>
      <c r="FTG79" s="4"/>
      <c r="FTH79" s="4"/>
      <c r="FTI79" s="4"/>
      <c r="FTJ79" s="4"/>
      <c r="FTK79" s="4"/>
      <c r="FTL79" s="4"/>
      <c r="FTM79" s="4"/>
      <c r="FTN79" s="4"/>
      <c r="FTO79" s="4"/>
      <c r="FTP79" s="4"/>
      <c r="FTQ79" s="4"/>
      <c r="FTR79" s="4"/>
      <c r="FTS79" s="4"/>
      <c r="FTT79" s="4"/>
      <c r="FTU79" s="4"/>
      <c r="FTV79" s="4"/>
      <c r="FTW79" s="4"/>
      <c r="FTX79" s="4"/>
      <c r="FTY79" s="4"/>
      <c r="FTZ79" s="4"/>
      <c r="FUA79" s="4"/>
      <c r="FUB79" s="4"/>
      <c r="FUC79" s="4"/>
      <c r="FUD79" s="4"/>
      <c r="FUE79" s="4"/>
      <c r="FUF79" s="4"/>
      <c r="FUG79" s="4"/>
      <c r="FUH79" s="4"/>
      <c r="FUI79" s="4"/>
      <c r="FUJ79" s="4"/>
      <c r="FUK79" s="4"/>
      <c r="FUL79" s="4"/>
      <c r="FUM79" s="4"/>
      <c r="FUN79" s="4"/>
      <c r="FUO79" s="4"/>
      <c r="FUP79" s="4"/>
      <c r="FUQ79" s="4"/>
      <c r="FUR79" s="4"/>
      <c r="FUS79" s="4"/>
      <c r="FUT79" s="4"/>
      <c r="FUU79" s="4"/>
      <c r="FUV79" s="4"/>
      <c r="FUW79" s="4"/>
      <c r="FUX79" s="4"/>
      <c r="FUY79" s="4"/>
      <c r="FUZ79" s="4"/>
      <c r="FVA79" s="4"/>
      <c r="FVB79" s="4"/>
      <c r="FVC79" s="4"/>
      <c r="FVD79" s="4"/>
      <c r="FVE79" s="4"/>
      <c r="FVF79" s="4"/>
      <c r="FVG79" s="4"/>
      <c r="FVH79" s="4"/>
      <c r="FVI79" s="4"/>
      <c r="FVJ79" s="4"/>
      <c r="FVK79" s="4"/>
      <c r="FVL79" s="4"/>
      <c r="FVM79" s="4"/>
      <c r="FVN79" s="4"/>
      <c r="FVO79" s="4"/>
      <c r="FVP79" s="4"/>
      <c r="FVQ79" s="4"/>
      <c r="FVR79" s="4"/>
      <c r="FVS79" s="4"/>
      <c r="FVT79" s="4"/>
      <c r="FVU79" s="4"/>
      <c r="FVV79" s="4"/>
      <c r="FVW79" s="4"/>
      <c r="FVX79" s="4"/>
      <c r="FVY79" s="4"/>
      <c r="FVZ79" s="4"/>
      <c r="FWA79" s="4"/>
      <c r="FWB79" s="4"/>
      <c r="FWC79" s="4"/>
      <c r="FWD79" s="4"/>
      <c r="FWE79" s="4"/>
      <c r="FWF79" s="4"/>
      <c r="FWG79" s="4"/>
      <c r="FWH79" s="4"/>
      <c r="FWI79" s="4"/>
      <c r="FWJ79" s="4"/>
      <c r="FWK79" s="4"/>
      <c r="FWL79" s="4"/>
      <c r="FWM79" s="4"/>
      <c r="FWN79" s="4"/>
      <c r="FWO79" s="4"/>
      <c r="FWP79" s="4"/>
      <c r="FWQ79" s="4"/>
      <c r="FWR79" s="4"/>
      <c r="FWS79" s="4"/>
      <c r="FWT79" s="4"/>
      <c r="FWU79" s="4"/>
      <c r="FWV79" s="4"/>
      <c r="FWW79" s="4"/>
      <c r="FWX79" s="4"/>
      <c r="FWY79" s="4"/>
      <c r="FWZ79" s="4"/>
      <c r="FXA79" s="4"/>
      <c r="FXB79" s="4"/>
      <c r="FXC79" s="4"/>
      <c r="FXD79" s="4"/>
      <c r="FXE79" s="4"/>
      <c r="FXF79" s="4"/>
      <c r="FXG79" s="4"/>
      <c r="FXH79" s="4"/>
      <c r="FXI79" s="4"/>
      <c r="FXJ79" s="4"/>
      <c r="FXK79" s="4"/>
      <c r="FXL79" s="4"/>
      <c r="FXM79" s="4"/>
      <c r="FXN79" s="4"/>
      <c r="FXO79" s="4"/>
      <c r="FXP79" s="4"/>
      <c r="FXQ79" s="4"/>
      <c r="FXR79" s="4"/>
      <c r="FXS79" s="4"/>
      <c r="FXT79" s="4"/>
      <c r="FXU79" s="4"/>
      <c r="FXV79" s="4"/>
      <c r="FXW79" s="4"/>
      <c r="FXX79" s="4"/>
      <c r="FXY79" s="4"/>
      <c r="FXZ79" s="4"/>
      <c r="FYA79" s="4"/>
      <c r="FYB79" s="4"/>
      <c r="FYC79" s="4"/>
      <c r="FYD79" s="4"/>
      <c r="FYE79" s="4"/>
      <c r="FYF79" s="4"/>
      <c r="FYG79" s="4"/>
      <c r="FYH79" s="4"/>
      <c r="FYI79" s="4"/>
      <c r="FYJ79" s="4"/>
      <c r="FYK79" s="4"/>
      <c r="FYL79" s="4"/>
      <c r="FYM79" s="4"/>
      <c r="FYN79" s="4"/>
      <c r="FYO79" s="4"/>
      <c r="FYP79" s="4"/>
      <c r="FYQ79" s="4"/>
      <c r="FYR79" s="4"/>
      <c r="FYS79" s="4"/>
      <c r="FYT79" s="4"/>
      <c r="FYU79" s="4"/>
      <c r="FYV79" s="4"/>
      <c r="FYW79" s="4"/>
      <c r="FYX79" s="4"/>
      <c r="FYY79" s="4"/>
      <c r="FYZ79" s="4"/>
      <c r="FZA79" s="4"/>
      <c r="FZB79" s="4"/>
      <c r="FZC79" s="4"/>
      <c r="FZD79" s="4"/>
      <c r="FZE79" s="4"/>
      <c r="FZF79" s="4"/>
      <c r="FZG79" s="4"/>
      <c r="FZH79" s="4"/>
      <c r="FZI79" s="4"/>
      <c r="FZJ79" s="4"/>
      <c r="FZK79" s="4"/>
      <c r="FZL79" s="4"/>
      <c r="FZM79" s="4"/>
      <c r="FZN79" s="4"/>
      <c r="FZO79" s="4"/>
      <c r="FZP79" s="4"/>
      <c r="FZQ79" s="4"/>
      <c r="FZR79" s="4"/>
      <c r="FZS79" s="4"/>
      <c r="FZT79" s="4"/>
      <c r="FZU79" s="4"/>
      <c r="FZV79" s="4"/>
      <c r="FZW79" s="4"/>
      <c r="FZX79" s="4"/>
      <c r="FZY79" s="4"/>
      <c r="FZZ79" s="4"/>
      <c r="GAA79" s="4"/>
      <c r="GAB79" s="4"/>
      <c r="GAC79" s="4"/>
      <c r="GAD79" s="4"/>
      <c r="GAE79" s="4"/>
      <c r="GAF79" s="4"/>
      <c r="GAG79" s="4"/>
      <c r="GAH79" s="4"/>
      <c r="GAI79" s="4"/>
      <c r="GAJ79" s="4"/>
      <c r="GAK79" s="4"/>
      <c r="GAL79" s="4"/>
      <c r="GAM79" s="4"/>
      <c r="GAN79" s="4"/>
      <c r="GAO79" s="4"/>
      <c r="GAP79" s="4"/>
      <c r="GAQ79" s="4"/>
      <c r="GAR79" s="4"/>
      <c r="GAS79" s="4"/>
      <c r="GAT79" s="4"/>
      <c r="GAU79" s="4"/>
      <c r="GAV79" s="4"/>
      <c r="GAW79" s="4"/>
      <c r="GAX79" s="4"/>
      <c r="GAY79" s="4"/>
      <c r="GAZ79" s="4"/>
      <c r="GBA79" s="4"/>
      <c r="GBB79" s="4"/>
      <c r="GBC79" s="4"/>
      <c r="GBD79" s="4"/>
      <c r="GBE79" s="4"/>
      <c r="GBF79" s="4"/>
      <c r="GBG79" s="4"/>
      <c r="GBH79" s="4"/>
      <c r="GBI79" s="4"/>
      <c r="GBJ79" s="4"/>
      <c r="GBK79" s="4"/>
      <c r="GBL79" s="4"/>
      <c r="GBM79" s="4"/>
      <c r="GBN79" s="4"/>
      <c r="GBO79" s="4"/>
      <c r="GBP79" s="4"/>
      <c r="GBQ79" s="4"/>
      <c r="GBR79" s="4"/>
      <c r="GBS79" s="4"/>
      <c r="GBT79" s="4"/>
      <c r="GBU79" s="4"/>
      <c r="GBV79" s="4"/>
      <c r="GBW79" s="4"/>
      <c r="GBX79" s="4"/>
      <c r="GBY79" s="4"/>
      <c r="GBZ79" s="4"/>
      <c r="GCA79" s="4"/>
      <c r="GCB79" s="4"/>
      <c r="GCC79" s="4"/>
      <c r="GCD79" s="4"/>
      <c r="GCE79" s="4"/>
      <c r="GCF79" s="4"/>
      <c r="GCG79" s="4"/>
      <c r="GCH79" s="4"/>
      <c r="GCI79" s="4"/>
      <c r="GCJ79" s="4"/>
      <c r="GCK79" s="4"/>
      <c r="GCL79" s="4"/>
      <c r="GCM79" s="4"/>
      <c r="GCN79" s="4"/>
      <c r="GCO79" s="4"/>
      <c r="GCP79" s="4"/>
      <c r="GCQ79" s="4"/>
      <c r="GCR79" s="4"/>
      <c r="GCS79" s="4"/>
      <c r="GCT79" s="4"/>
      <c r="GCU79" s="4"/>
      <c r="GCV79" s="4"/>
      <c r="GCW79" s="4"/>
      <c r="GCX79" s="4"/>
      <c r="GCY79" s="4"/>
      <c r="GCZ79" s="4"/>
      <c r="GDA79" s="4"/>
      <c r="GDB79" s="4"/>
      <c r="GDC79" s="4"/>
      <c r="GDD79" s="4"/>
      <c r="GDE79" s="4"/>
      <c r="GDF79" s="4"/>
      <c r="GDG79" s="4"/>
      <c r="GDH79" s="4"/>
      <c r="GDI79" s="4"/>
      <c r="GDJ79" s="4"/>
      <c r="GDK79" s="4"/>
      <c r="GDL79" s="4"/>
      <c r="GDM79" s="4"/>
      <c r="GDN79" s="4"/>
      <c r="GDO79" s="4"/>
      <c r="GDP79" s="4"/>
      <c r="GDQ79" s="4"/>
      <c r="GDR79" s="4"/>
      <c r="GDS79" s="4"/>
      <c r="GDT79" s="4"/>
      <c r="GDU79" s="4"/>
      <c r="GDV79" s="4"/>
      <c r="GDW79" s="4"/>
      <c r="GDX79" s="4"/>
      <c r="GDY79" s="4"/>
      <c r="GDZ79" s="4"/>
      <c r="GEA79" s="4"/>
      <c r="GEB79" s="4"/>
      <c r="GEC79" s="4"/>
      <c r="GED79" s="4"/>
      <c r="GEE79" s="4"/>
      <c r="GEF79" s="4"/>
      <c r="GEG79" s="4"/>
      <c r="GEH79" s="4"/>
      <c r="GEI79" s="4"/>
      <c r="GEJ79" s="4"/>
      <c r="GEK79" s="4"/>
      <c r="GEL79" s="4"/>
      <c r="GEM79" s="4"/>
      <c r="GEN79" s="4"/>
      <c r="GEO79" s="4"/>
      <c r="GEP79" s="4"/>
      <c r="GEQ79" s="4"/>
      <c r="GER79" s="4"/>
      <c r="GES79" s="4"/>
      <c r="GET79" s="4"/>
      <c r="GEU79" s="4"/>
      <c r="GEV79" s="4"/>
      <c r="GEW79" s="4"/>
      <c r="GEX79" s="4"/>
      <c r="GEY79" s="4"/>
      <c r="GEZ79" s="4"/>
      <c r="GFA79" s="4"/>
      <c r="GFB79" s="4"/>
      <c r="GFC79" s="4"/>
      <c r="GFD79" s="4"/>
      <c r="GFE79" s="4"/>
      <c r="GFF79" s="4"/>
      <c r="GFG79" s="4"/>
      <c r="GFH79" s="4"/>
      <c r="GFI79" s="4"/>
      <c r="GFJ79" s="4"/>
      <c r="GFK79" s="4"/>
      <c r="GFL79" s="4"/>
      <c r="GFM79" s="4"/>
      <c r="GFN79" s="4"/>
      <c r="GFO79" s="4"/>
      <c r="GFP79" s="4"/>
      <c r="GFQ79" s="4"/>
      <c r="GFR79" s="4"/>
      <c r="GFS79" s="4"/>
      <c r="GFT79" s="4"/>
      <c r="GFU79" s="4"/>
      <c r="GFV79" s="4"/>
      <c r="GFW79" s="4"/>
      <c r="GFX79" s="4"/>
      <c r="GFY79" s="4"/>
      <c r="GFZ79" s="4"/>
      <c r="GGA79" s="4"/>
      <c r="GGB79" s="4"/>
      <c r="GGC79" s="4"/>
      <c r="GGD79" s="4"/>
      <c r="GGE79" s="4"/>
      <c r="GGF79" s="4"/>
      <c r="GGG79" s="4"/>
      <c r="GGH79" s="4"/>
      <c r="GGI79" s="4"/>
      <c r="GGJ79" s="4"/>
      <c r="GGK79" s="4"/>
      <c r="GGL79" s="4"/>
      <c r="GGM79" s="4"/>
      <c r="GGN79" s="4"/>
      <c r="GGO79" s="4"/>
      <c r="GGP79" s="4"/>
      <c r="GGQ79" s="4"/>
      <c r="GGR79" s="4"/>
      <c r="GGS79" s="4"/>
      <c r="GGT79" s="4"/>
      <c r="GGU79" s="4"/>
      <c r="GGV79" s="4"/>
      <c r="GGW79" s="4"/>
      <c r="GGX79" s="4"/>
      <c r="GGY79" s="4"/>
      <c r="GGZ79" s="4"/>
      <c r="GHA79" s="4"/>
      <c r="GHB79" s="4"/>
      <c r="GHC79" s="4"/>
      <c r="GHD79" s="4"/>
      <c r="GHE79" s="4"/>
      <c r="GHF79" s="4"/>
      <c r="GHG79" s="4"/>
      <c r="GHH79" s="4"/>
      <c r="GHI79" s="4"/>
      <c r="GHJ79" s="4"/>
      <c r="GHK79" s="4"/>
      <c r="GHL79" s="4"/>
      <c r="GHM79" s="4"/>
      <c r="GHN79" s="4"/>
      <c r="GHO79" s="4"/>
      <c r="GHP79" s="4"/>
      <c r="GHQ79" s="4"/>
      <c r="GHR79" s="4"/>
      <c r="GHS79" s="4"/>
      <c r="GHT79" s="4"/>
      <c r="GHU79" s="4"/>
      <c r="GHV79" s="4"/>
      <c r="GHW79" s="4"/>
      <c r="GHX79" s="4"/>
      <c r="GHY79" s="4"/>
      <c r="GHZ79" s="4"/>
      <c r="GIA79" s="4"/>
      <c r="GIB79" s="4"/>
      <c r="GIC79" s="4"/>
      <c r="GID79" s="4"/>
      <c r="GIE79" s="4"/>
      <c r="GIF79" s="4"/>
      <c r="GIG79" s="4"/>
      <c r="GIH79" s="4"/>
      <c r="GII79" s="4"/>
      <c r="GIJ79" s="4"/>
      <c r="GIK79" s="4"/>
      <c r="GIL79" s="4"/>
      <c r="GIM79" s="4"/>
      <c r="GIN79" s="4"/>
      <c r="GIO79" s="4"/>
      <c r="GIP79" s="4"/>
      <c r="GIQ79" s="4"/>
      <c r="GIR79" s="4"/>
      <c r="GIS79" s="4"/>
      <c r="GIT79" s="4"/>
      <c r="GIU79" s="4"/>
      <c r="GIV79" s="4"/>
      <c r="GIW79" s="4"/>
      <c r="GIX79" s="4"/>
      <c r="GIY79" s="4"/>
      <c r="GIZ79" s="4"/>
      <c r="GJA79" s="4"/>
      <c r="GJB79" s="4"/>
      <c r="GJC79" s="4"/>
      <c r="GJD79" s="4"/>
      <c r="GJE79" s="4"/>
      <c r="GJF79" s="4"/>
      <c r="GJG79" s="4"/>
      <c r="GJH79" s="4"/>
      <c r="GJI79" s="4"/>
      <c r="GJJ79" s="4"/>
      <c r="GJK79" s="4"/>
      <c r="GJL79" s="4"/>
      <c r="GJM79" s="4"/>
      <c r="GJN79" s="4"/>
      <c r="GJO79" s="4"/>
      <c r="GJP79" s="4"/>
      <c r="GJQ79" s="4"/>
      <c r="GJR79" s="4"/>
      <c r="GJS79" s="4"/>
      <c r="GJT79" s="4"/>
      <c r="GJU79" s="4"/>
      <c r="GJV79" s="4"/>
      <c r="GJW79" s="4"/>
      <c r="GJX79" s="4"/>
      <c r="GJY79" s="4"/>
      <c r="GJZ79" s="4"/>
      <c r="GKA79" s="4"/>
      <c r="GKB79" s="4"/>
      <c r="GKC79" s="4"/>
      <c r="GKD79" s="4"/>
      <c r="GKE79" s="4"/>
      <c r="GKF79" s="4"/>
      <c r="GKG79" s="4"/>
      <c r="GKH79" s="4"/>
      <c r="GKI79" s="4"/>
      <c r="GKJ79" s="4"/>
      <c r="GKK79" s="4"/>
      <c r="GKL79" s="4"/>
      <c r="GKM79" s="4"/>
      <c r="GKN79" s="4"/>
      <c r="GKO79" s="4"/>
      <c r="GKP79" s="4"/>
      <c r="GKQ79" s="4"/>
      <c r="GKR79" s="4"/>
      <c r="GKS79" s="4"/>
      <c r="GKT79" s="4"/>
      <c r="GKU79" s="4"/>
      <c r="GKV79" s="4"/>
      <c r="GKW79" s="4"/>
      <c r="GKX79" s="4"/>
      <c r="GKY79" s="4"/>
      <c r="GKZ79" s="4"/>
      <c r="GLA79" s="4"/>
      <c r="GLB79" s="4"/>
      <c r="GLC79" s="4"/>
      <c r="GLD79" s="4"/>
      <c r="GLE79" s="4"/>
      <c r="GLF79" s="4"/>
      <c r="GLG79" s="4"/>
      <c r="GLH79" s="4"/>
      <c r="GLI79" s="4"/>
      <c r="GLJ79" s="4"/>
      <c r="GLK79" s="4"/>
      <c r="GLL79" s="4"/>
      <c r="GLM79" s="4"/>
      <c r="GLN79" s="4"/>
      <c r="GLO79" s="4"/>
      <c r="GLP79" s="4"/>
      <c r="GLQ79" s="4"/>
      <c r="GLR79" s="4"/>
      <c r="GLS79" s="4"/>
      <c r="GLT79" s="4"/>
      <c r="GLU79" s="4"/>
      <c r="GLV79" s="4"/>
      <c r="GLW79" s="4"/>
      <c r="GLX79" s="4"/>
      <c r="GLY79" s="4"/>
      <c r="GLZ79" s="4"/>
      <c r="GMA79" s="4"/>
      <c r="GMB79" s="4"/>
      <c r="GMC79" s="4"/>
      <c r="GMD79" s="4"/>
      <c r="GME79" s="4"/>
      <c r="GMF79" s="4"/>
      <c r="GMG79" s="4"/>
      <c r="GMH79" s="4"/>
      <c r="GMI79" s="4"/>
      <c r="GMJ79" s="4"/>
      <c r="GMK79" s="4"/>
      <c r="GML79" s="4"/>
      <c r="GMM79" s="4"/>
      <c r="GMN79" s="4"/>
      <c r="GMO79" s="4"/>
      <c r="GMP79" s="4"/>
      <c r="GMQ79" s="4"/>
      <c r="GMR79" s="4"/>
      <c r="GMS79" s="4"/>
      <c r="GMT79" s="4"/>
      <c r="GMU79" s="4"/>
      <c r="GMV79" s="4"/>
      <c r="GMW79" s="4"/>
      <c r="GMX79" s="4"/>
      <c r="GMY79" s="4"/>
      <c r="GMZ79" s="4"/>
      <c r="GNA79" s="4"/>
      <c r="GNB79" s="4"/>
      <c r="GNC79" s="4"/>
      <c r="GND79" s="4"/>
      <c r="GNE79" s="4"/>
      <c r="GNF79" s="4"/>
      <c r="GNG79" s="4"/>
      <c r="GNH79" s="4"/>
      <c r="GNI79" s="4"/>
      <c r="GNJ79" s="4"/>
      <c r="GNK79" s="4"/>
      <c r="GNL79" s="4"/>
      <c r="GNM79" s="4"/>
      <c r="GNN79" s="4"/>
      <c r="GNO79" s="4"/>
      <c r="GNP79" s="4"/>
      <c r="GNQ79" s="4"/>
      <c r="GNR79" s="4"/>
      <c r="GNS79" s="4"/>
      <c r="GNT79" s="4"/>
      <c r="GNU79" s="4"/>
      <c r="GNV79" s="4"/>
      <c r="GNW79" s="4"/>
      <c r="GNX79" s="4"/>
      <c r="GNY79" s="4"/>
      <c r="GNZ79" s="4"/>
      <c r="GOA79" s="4"/>
      <c r="GOB79" s="4"/>
      <c r="GOC79" s="4"/>
      <c r="GOD79" s="4"/>
      <c r="GOE79" s="4"/>
      <c r="GOF79" s="4"/>
      <c r="GOG79" s="4"/>
      <c r="GOH79" s="4"/>
      <c r="GOI79" s="4"/>
      <c r="GOJ79" s="4"/>
      <c r="GOK79" s="4"/>
      <c r="GOL79" s="4"/>
      <c r="GOM79" s="4"/>
      <c r="GON79" s="4"/>
      <c r="GOO79" s="4"/>
      <c r="GOP79" s="4"/>
      <c r="GOQ79" s="4"/>
      <c r="GOR79" s="4"/>
      <c r="GOS79" s="4"/>
      <c r="GOT79" s="4"/>
      <c r="GOU79" s="4"/>
      <c r="GOV79" s="4"/>
      <c r="GOW79" s="4"/>
      <c r="GOX79" s="4"/>
      <c r="GOY79" s="4"/>
      <c r="GOZ79" s="4"/>
      <c r="GPA79" s="4"/>
      <c r="GPB79" s="4"/>
      <c r="GPC79" s="4"/>
      <c r="GPD79" s="4"/>
      <c r="GPE79" s="4"/>
      <c r="GPF79" s="4"/>
      <c r="GPG79" s="4"/>
      <c r="GPH79" s="4"/>
      <c r="GPI79" s="4"/>
      <c r="GPJ79" s="4"/>
      <c r="GPK79" s="4"/>
      <c r="GPL79" s="4"/>
      <c r="GPM79" s="4"/>
      <c r="GPN79" s="4"/>
      <c r="GPO79" s="4"/>
      <c r="GPP79" s="4"/>
      <c r="GPQ79" s="4"/>
      <c r="GPR79" s="4"/>
      <c r="GPS79" s="4"/>
      <c r="GPT79" s="4"/>
      <c r="GPU79" s="4"/>
      <c r="GPV79" s="4"/>
      <c r="GPW79" s="4"/>
      <c r="GPX79" s="4"/>
      <c r="GPY79" s="4"/>
      <c r="GPZ79" s="4"/>
      <c r="GQA79" s="4"/>
      <c r="GQB79" s="4"/>
      <c r="GQC79" s="4"/>
      <c r="GQD79" s="4"/>
      <c r="GQE79" s="4"/>
      <c r="GQF79" s="4"/>
      <c r="GQG79" s="4"/>
      <c r="GQH79" s="4"/>
      <c r="GQI79" s="4"/>
      <c r="GQJ79" s="4"/>
      <c r="GQK79" s="4"/>
      <c r="GQL79" s="4"/>
      <c r="GQM79" s="4"/>
      <c r="GQN79" s="4"/>
      <c r="GQO79" s="4"/>
      <c r="GQP79" s="4"/>
      <c r="GQQ79" s="4"/>
      <c r="GQR79" s="4"/>
      <c r="GQS79" s="4"/>
      <c r="GQT79" s="4"/>
      <c r="GQU79" s="4"/>
      <c r="GQV79" s="4"/>
      <c r="GQW79" s="4"/>
      <c r="GQX79" s="4"/>
      <c r="GQY79" s="4"/>
      <c r="GQZ79" s="4"/>
      <c r="GRA79" s="4"/>
      <c r="GRB79" s="4"/>
      <c r="GRC79" s="4"/>
      <c r="GRD79" s="4"/>
      <c r="GRE79" s="4"/>
      <c r="GRF79" s="4"/>
      <c r="GRG79" s="4"/>
      <c r="GRH79" s="4"/>
      <c r="GRI79" s="4"/>
      <c r="GRJ79" s="4"/>
      <c r="GRK79" s="4"/>
      <c r="GRL79" s="4"/>
      <c r="GRM79" s="4"/>
      <c r="GRN79" s="4"/>
      <c r="GRO79" s="4"/>
      <c r="GRP79" s="4"/>
      <c r="GRQ79" s="4"/>
      <c r="GRR79" s="4"/>
      <c r="GRS79" s="4"/>
      <c r="GRT79" s="4"/>
      <c r="GRU79" s="4"/>
      <c r="GRV79" s="4"/>
      <c r="GRW79" s="4"/>
      <c r="GRX79" s="4"/>
      <c r="GRY79" s="4"/>
      <c r="GRZ79" s="4"/>
      <c r="GSA79" s="4"/>
      <c r="GSB79" s="4"/>
      <c r="GSC79" s="4"/>
      <c r="GSD79" s="4"/>
      <c r="GSE79" s="4"/>
      <c r="GSF79" s="4"/>
      <c r="GSG79" s="4"/>
      <c r="GSH79" s="4"/>
      <c r="GSI79" s="4"/>
      <c r="GSJ79" s="4"/>
      <c r="GSK79" s="4"/>
      <c r="GSL79" s="4"/>
      <c r="GSM79" s="4"/>
      <c r="GSN79" s="4"/>
      <c r="GSO79" s="4"/>
      <c r="GSP79" s="4"/>
      <c r="GSQ79" s="4"/>
      <c r="GSR79" s="4"/>
      <c r="GSS79" s="4"/>
      <c r="GST79" s="4"/>
      <c r="GSU79" s="4"/>
      <c r="GSV79" s="4"/>
      <c r="GSW79" s="4"/>
      <c r="GSX79" s="4"/>
      <c r="GSY79" s="4"/>
      <c r="GSZ79" s="4"/>
      <c r="GTA79" s="4"/>
      <c r="GTB79" s="4"/>
      <c r="GTC79" s="4"/>
      <c r="GTD79" s="4"/>
      <c r="GTE79" s="4"/>
      <c r="GTF79" s="4"/>
      <c r="GTG79" s="4"/>
      <c r="GTH79" s="4"/>
      <c r="GTI79" s="4"/>
      <c r="GTJ79" s="4"/>
      <c r="GTK79" s="4"/>
      <c r="GTL79" s="4"/>
      <c r="GTM79" s="4"/>
      <c r="GTN79" s="4"/>
      <c r="GTO79" s="4"/>
      <c r="GTP79" s="4"/>
      <c r="GTQ79" s="4"/>
      <c r="GTR79" s="4"/>
      <c r="GTS79" s="4"/>
      <c r="GTT79" s="4"/>
      <c r="GTU79" s="4"/>
      <c r="GTV79" s="4"/>
      <c r="GTW79" s="4"/>
      <c r="GTX79" s="4"/>
      <c r="GTY79" s="4"/>
      <c r="GTZ79" s="4"/>
      <c r="GUA79" s="4"/>
      <c r="GUB79" s="4"/>
      <c r="GUC79" s="4"/>
      <c r="GUD79" s="4"/>
      <c r="GUE79" s="4"/>
      <c r="GUF79" s="4"/>
      <c r="GUG79" s="4"/>
      <c r="GUH79" s="4"/>
      <c r="GUI79" s="4"/>
      <c r="GUJ79" s="4"/>
      <c r="GUK79" s="4"/>
      <c r="GUL79" s="4"/>
      <c r="GUM79" s="4"/>
      <c r="GUN79" s="4"/>
      <c r="GUO79" s="4"/>
      <c r="GUP79" s="4"/>
      <c r="GUQ79" s="4"/>
      <c r="GUR79" s="4"/>
      <c r="GUS79" s="4"/>
      <c r="GUT79" s="4"/>
      <c r="GUU79" s="4"/>
      <c r="GUV79" s="4"/>
      <c r="GUW79" s="4"/>
      <c r="GUX79" s="4"/>
      <c r="GUY79" s="4"/>
      <c r="GUZ79" s="4"/>
      <c r="GVA79" s="4"/>
      <c r="GVB79" s="4"/>
      <c r="GVC79" s="4"/>
      <c r="GVD79" s="4"/>
      <c r="GVE79" s="4"/>
      <c r="GVF79" s="4"/>
      <c r="GVG79" s="4"/>
      <c r="GVH79" s="4"/>
      <c r="GVI79" s="4"/>
      <c r="GVJ79" s="4"/>
      <c r="GVK79" s="4"/>
      <c r="GVL79" s="4"/>
      <c r="GVM79" s="4"/>
      <c r="GVN79" s="4"/>
      <c r="GVO79" s="4"/>
      <c r="GVP79" s="4"/>
      <c r="GVQ79" s="4"/>
      <c r="GVR79" s="4"/>
      <c r="GVS79" s="4"/>
      <c r="GVT79" s="4"/>
      <c r="GVU79" s="4"/>
      <c r="GVV79" s="4"/>
      <c r="GVW79" s="4"/>
      <c r="GVX79" s="4"/>
      <c r="GVY79" s="4"/>
      <c r="GVZ79" s="4"/>
      <c r="GWA79" s="4"/>
      <c r="GWB79" s="4"/>
      <c r="GWC79" s="4"/>
      <c r="GWD79" s="4"/>
      <c r="GWE79" s="4"/>
      <c r="GWF79" s="4"/>
      <c r="GWG79" s="4"/>
      <c r="GWH79" s="4"/>
      <c r="GWI79" s="4"/>
      <c r="GWJ79" s="4"/>
      <c r="GWK79" s="4"/>
      <c r="GWL79" s="4"/>
      <c r="GWM79" s="4"/>
      <c r="GWN79" s="4"/>
      <c r="GWO79" s="4"/>
      <c r="GWP79" s="4"/>
      <c r="GWQ79" s="4"/>
      <c r="GWR79" s="4"/>
      <c r="GWS79" s="4"/>
      <c r="GWT79" s="4"/>
      <c r="GWU79" s="4"/>
      <c r="GWV79" s="4"/>
      <c r="GWW79" s="4"/>
      <c r="GWX79" s="4"/>
      <c r="GWY79" s="4"/>
      <c r="GWZ79" s="4"/>
      <c r="GXA79" s="4"/>
      <c r="GXB79" s="4"/>
      <c r="GXC79" s="4"/>
      <c r="GXD79" s="4"/>
      <c r="GXE79" s="4"/>
      <c r="GXF79" s="4"/>
      <c r="GXG79" s="4"/>
      <c r="GXH79" s="4"/>
      <c r="GXI79" s="4"/>
      <c r="GXJ79" s="4"/>
      <c r="GXK79" s="4"/>
      <c r="GXL79" s="4"/>
      <c r="GXM79" s="4"/>
      <c r="GXN79" s="4"/>
      <c r="GXO79" s="4"/>
      <c r="GXP79" s="4"/>
      <c r="GXQ79" s="4"/>
      <c r="GXR79" s="4"/>
      <c r="GXS79" s="4"/>
      <c r="GXT79" s="4"/>
      <c r="GXU79" s="4"/>
      <c r="GXV79" s="4"/>
      <c r="GXW79" s="4"/>
      <c r="GXX79" s="4"/>
      <c r="GXY79" s="4"/>
      <c r="GXZ79" s="4"/>
      <c r="GYA79" s="4"/>
      <c r="GYB79" s="4"/>
      <c r="GYC79" s="4"/>
      <c r="GYD79" s="4"/>
      <c r="GYE79" s="4"/>
      <c r="GYF79" s="4"/>
      <c r="GYG79" s="4"/>
      <c r="GYH79" s="4"/>
      <c r="GYI79" s="4"/>
      <c r="GYJ79" s="4"/>
      <c r="GYK79" s="4"/>
      <c r="GYL79" s="4"/>
      <c r="GYM79" s="4"/>
      <c r="GYN79" s="4"/>
      <c r="GYO79" s="4"/>
      <c r="GYP79" s="4"/>
      <c r="GYQ79" s="4"/>
      <c r="GYR79" s="4"/>
      <c r="GYS79" s="4"/>
      <c r="GYT79" s="4"/>
      <c r="GYU79" s="4"/>
      <c r="GYV79" s="4"/>
      <c r="GYW79" s="4"/>
      <c r="GYX79" s="4"/>
      <c r="GYY79" s="4"/>
      <c r="GYZ79" s="4"/>
      <c r="GZA79" s="4"/>
      <c r="GZB79" s="4"/>
      <c r="GZC79" s="4"/>
      <c r="GZD79" s="4"/>
      <c r="GZE79" s="4"/>
      <c r="GZF79" s="4"/>
      <c r="GZG79" s="4"/>
      <c r="GZH79" s="4"/>
      <c r="GZI79" s="4"/>
      <c r="GZJ79" s="4"/>
      <c r="GZK79" s="4"/>
      <c r="GZL79" s="4"/>
      <c r="GZM79" s="4"/>
      <c r="GZN79" s="4"/>
      <c r="GZO79" s="4"/>
      <c r="GZP79" s="4"/>
      <c r="GZQ79" s="4"/>
      <c r="GZR79" s="4"/>
      <c r="GZS79" s="4"/>
      <c r="GZT79" s="4"/>
      <c r="GZU79" s="4"/>
      <c r="GZV79" s="4"/>
      <c r="GZW79" s="4"/>
      <c r="GZX79" s="4"/>
      <c r="GZY79" s="4"/>
      <c r="GZZ79" s="4"/>
      <c r="HAA79" s="4"/>
      <c r="HAB79" s="4"/>
      <c r="HAC79" s="4"/>
      <c r="HAD79" s="4"/>
      <c r="HAE79" s="4"/>
      <c r="HAF79" s="4"/>
      <c r="HAG79" s="4"/>
      <c r="HAH79" s="4"/>
      <c r="HAI79" s="4"/>
      <c r="HAJ79" s="4"/>
      <c r="HAK79" s="4"/>
      <c r="HAL79" s="4"/>
      <c r="HAM79" s="4"/>
      <c r="HAN79" s="4"/>
      <c r="HAO79" s="4"/>
      <c r="HAP79" s="4"/>
      <c r="HAQ79" s="4"/>
      <c r="HAR79" s="4"/>
      <c r="HAS79" s="4"/>
      <c r="HAT79" s="4"/>
      <c r="HAU79" s="4"/>
      <c r="HAV79" s="4"/>
      <c r="HAW79" s="4"/>
      <c r="HAX79" s="4"/>
      <c r="HAY79" s="4"/>
      <c r="HAZ79" s="4"/>
      <c r="HBA79" s="4"/>
      <c r="HBB79" s="4"/>
      <c r="HBC79" s="4"/>
      <c r="HBD79" s="4"/>
      <c r="HBE79" s="4"/>
      <c r="HBF79" s="4"/>
      <c r="HBG79" s="4"/>
      <c r="HBH79" s="4"/>
      <c r="HBI79" s="4"/>
      <c r="HBJ79" s="4"/>
      <c r="HBK79" s="4"/>
      <c r="HBL79" s="4"/>
      <c r="HBM79" s="4"/>
      <c r="HBN79" s="4"/>
      <c r="HBO79" s="4"/>
      <c r="HBP79" s="4"/>
      <c r="HBQ79" s="4"/>
      <c r="HBR79" s="4"/>
      <c r="HBS79" s="4"/>
      <c r="HBT79" s="4"/>
      <c r="HBU79" s="4"/>
      <c r="HBV79" s="4"/>
      <c r="HBW79" s="4"/>
      <c r="HBX79" s="4"/>
      <c r="HBY79" s="4"/>
      <c r="HBZ79" s="4"/>
      <c r="HCA79" s="4"/>
      <c r="HCB79" s="4"/>
      <c r="HCC79" s="4"/>
      <c r="HCD79" s="4"/>
      <c r="HCE79" s="4"/>
      <c r="HCF79" s="4"/>
      <c r="HCG79" s="4"/>
      <c r="HCH79" s="4"/>
      <c r="HCI79" s="4"/>
      <c r="HCJ79" s="4"/>
      <c r="HCK79" s="4"/>
      <c r="HCL79" s="4"/>
      <c r="HCM79" s="4"/>
      <c r="HCN79" s="4"/>
      <c r="HCO79" s="4"/>
      <c r="HCP79" s="4"/>
      <c r="HCQ79" s="4"/>
      <c r="HCR79" s="4"/>
      <c r="HCS79" s="4"/>
      <c r="HCT79" s="4"/>
      <c r="HCU79" s="4"/>
      <c r="HCV79" s="4"/>
      <c r="HCW79" s="4"/>
      <c r="HCX79" s="4"/>
      <c r="HCY79" s="4"/>
      <c r="HCZ79" s="4"/>
      <c r="HDA79" s="4"/>
      <c r="HDB79" s="4"/>
      <c r="HDC79" s="4"/>
      <c r="HDD79" s="4"/>
      <c r="HDE79" s="4"/>
      <c r="HDF79" s="4"/>
      <c r="HDG79" s="4"/>
      <c r="HDH79" s="4"/>
      <c r="HDI79" s="4"/>
      <c r="HDJ79" s="4"/>
      <c r="HDK79" s="4"/>
      <c r="HDL79" s="4"/>
      <c r="HDM79" s="4"/>
      <c r="HDN79" s="4"/>
      <c r="HDO79" s="4"/>
      <c r="HDP79" s="4"/>
      <c r="HDQ79" s="4"/>
      <c r="HDR79" s="4"/>
      <c r="HDS79" s="4"/>
      <c r="HDT79" s="4"/>
      <c r="HDU79" s="4"/>
      <c r="HDV79" s="4"/>
      <c r="HDW79" s="4"/>
      <c r="HDX79" s="4"/>
      <c r="HDY79" s="4"/>
      <c r="HDZ79" s="4"/>
      <c r="HEA79" s="4"/>
      <c r="HEB79" s="4"/>
      <c r="HEC79" s="4"/>
      <c r="HED79" s="4"/>
      <c r="HEE79" s="4"/>
      <c r="HEF79" s="4"/>
      <c r="HEG79" s="4"/>
      <c r="HEH79" s="4"/>
      <c r="HEI79" s="4"/>
      <c r="HEJ79" s="4"/>
      <c r="HEK79" s="4"/>
      <c r="HEL79" s="4"/>
      <c r="HEM79" s="4"/>
      <c r="HEN79" s="4"/>
      <c r="HEO79" s="4"/>
      <c r="HEP79" s="4"/>
      <c r="HEQ79" s="4"/>
      <c r="HER79" s="4"/>
      <c r="HES79" s="4"/>
      <c r="HET79" s="4"/>
      <c r="HEU79" s="4"/>
      <c r="HEV79" s="4"/>
      <c r="HEW79" s="4"/>
      <c r="HEX79" s="4"/>
      <c r="HEY79" s="4"/>
      <c r="HEZ79" s="4"/>
      <c r="HFA79" s="4"/>
      <c r="HFB79" s="4"/>
      <c r="HFC79" s="4"/>
      <c r="HFD79" s="4"/>
      <c r="HFE79" s="4"/>
      <c r="HFF79" s="4"/>
      <c r="HFG79" s="4"/>
      <c r="HFH79" s="4"/>
      <c r="HFI79" s="4"/>
      <c r="HFJ79" s="4"/>
      <c r="HFK79" s="4"/>
      <c r="HFL79" s="4"/>
      <c r="HFM79" s="4"/>
      <c r="HFN79" s="4"/>
      <c r="HFO79" s="4"/>
      <c r="HFP79" s="4"/>
      <c r="HFQ79" s="4"/>
      <c r="HFR79" s="4"/>
      <c r="HFS79" s="4"/>
      <c r="HFT79" s="4"/>
      <c r="HFU79" s="4"/>
      <c r="HFV79" s="4"/>
      <c r="HFW79" s="4"/>
      <c r="HFX79" s="4"/>
      <c r="HFY79" s="4"/>
      <c r="HFZ79" s="4"/>
      <c r="HGA79" s="4"/>
      <c r="HGB79" s="4"/>
      <c r="HGC79" s="4"/>
      <c r="HGD79" s="4"/>
      <c r="HGE79" s="4"/>
      <c r="HGF79" s="4"/>
      <c r="HGG79" s="4"/>
      <c r="HGH79" s="4"/>
      <c r="HGI79" s="4"/>
      <c r="HGJ79" s="4"/>
      <c r="HGK79" s="4"/>
      <c r="HGL79" s="4"/>
      <c r="HGM79" s="4"/>
      <c r="HGN79" s="4"/>
      <c r="HGO79" s="4"/>
      <c r="HGP79" s="4"/>
      <c r="HGQ79" s="4"/>
      <c r="HGR79" s="4"/>
      <c r="HGS79" s="4"/>
      <c r="HGT79" s="4"/>
      <c r="HGU79" s="4"/>
      <c r="HGV79" s="4"/>
      <c r="HGW79" s="4"/>
      <c r="HGX79" s="4"/>
      <c r="HGY79" s="4"/>
      <c r="HGZ79" s="4"/>
      <c r="HHA79" s="4"/>
      <c r="HHB79" s="4"/>
      <c r="HHC79" s="4"/>
      <c r="HHD79" s="4"/>
      <c r="HHE79" s="4"/>
      <c r="HHF79" s="4"/>
      <c r="HHG79" s="4"/>
      <c r="HHH79" s="4"/>
      <c r="HHI79" s="4"/>
      <c r="HHJ79" s="4"/>
      <c r="HHK79" s="4"/>
      <c r="HHL79" s="4"/>
      <c r="HHM79" s="4"/>
      <c r="HHN79" s="4"/>
      <c r="HHO79" s="4"/>
      <c r="HHP79" s="4"/>
      <c r="HHQ79" s="4"/>
      <c r="HHR79" s="4"/>
      <c r="HHS79" s="4"/>
      <c r="HHT79" s="4"/>
      <c r="HHU79" s="4"/>
      <c r="HHV79" s="4"/>
      <c r="HHW79" s="4"/>
      <c r="HHX79" s="4"/>
      <c r="HHY79" s="4"/>
      <c r="HHZ79" s="4"/>
      <c r="HIA79" s="4"/>
      <c r="HIB79" s="4"/>
      <c r="HIC79" s="4"/>
      <c r="HID79" s="4"/>
      <c r="HIE79" s="4"/>
      <c r="HIF79" s="4"/>
      <c r="HIG79" s="4"/>
      <c r="HIH79" s="4"/>
      <c r="HII79" s="4"/>
      <c r="HIJ79" s="4"/>
      <c r="HIK79" s="4"/>
      <c r="HIL79" s="4"/>
      <c r="HIM79" s="4"/>
      <c r="HIN79" s="4"/>
      <c r="HIO79" s="4"/>
      <c r="HIP79" s="4"/>
      <c r="HIQ79" s="4"/>
      <c r="HIR79" s="4"/>
      <c r="HIS79" s="4"/>
      <c r="HIT79" s="4"/>
      <c r="HIU79" s="4"/>
      <c r="HIV79" s="4"/>
      <c r="HIW79" s="4"/>
      <c r="HIX79" s="4"/>
      <c r="HIY79" s="4"/>
      <c r="HIZ79" s="4"/>
      <c r="HJA79" s="4"/>
      <c r="HJB79" s="4"/>
      <c r="HJC79" s="4"/>
      <c r="HJD79" s="4"/>
      <c r="HJE79" s="4"/>
      <c r="HJF79" s="4"/>
      <c r="HJG79" s="4"/>
      <c r="HJH79" s="4"/>
      <c r="HJI79" s="4"/>
      <c r="HJJ79" s="4"/>
      <c r="HJK79" s="4"/>
      <c r="HJL79" s="4"/>
      <c r="HJM79" s="4"/>
      <c r="HJN79" s="4"/>
      <c r="HJO79" s="4"/>
      <c r="HJP79" s="4"/>
      <c r="HJQ79" s="4"/>
      <c r="HJR79" s="4"/>
      <c r="HJS79" s="4"/>
      <c r="HJT79" s="4"/>
      <c r="HJU79" s="4"/>
      <c r="HJV79" s="4"/>
      <c r="HJW79" s="4"/>
      <c r="HJX79" s="4"/>
      <c r="HJY79" s="4"/>
      <c r="HJZ79" s="4"/>
      <c r="HKA79" s="4"/>
      <c r="HKB79" s="4"/>
      <c r="HKC79" s="4"/>
      <c r="HKD79" s="4"/>
      <c r="HKE79" s="4"/>
      <c r="HKF79" s="4"/>
      <c r="HKG79" s="4"/>
      <c r="HKH79" s="4"/>
      <c r="HKI79" s="4"/>
      <c r="HKJ79" s="4"/>
      <c r="HKK79" s="4"/>
      <c r="HKL79" s="4"/>
      <c r="HKM79" s="4"/>
      <c r="HKN79" s="4"/>
      <c r="HKO79" s="4"/>
      <c r="HKP79" s="4"/>
      <c r="HKQ79" s="4"/>
      <c r="HKR79" s="4"/>
      <c r="HKS79" s="4"/>
      <c r="HKT79" s="4"/>
      <c r="HKU79" s="4"/>
      <c r="HKV79" s="4"/>
      <c r="HKW79" s="4"/>
      <c r="HKX79" s="4"/>
      <c r="HKY79" s="4"/>
      <c r="HKZ79" s="4"/>
      <c r="HLA79" s="4"/>
      <c r="HLB79" s="4"/>
      <c r="HLC79" s="4"/>
      <c r="HLD79" s="4"/>
      <c r="HLE79" s="4"/>
      <c r="HLF79" s="4"/>
      <c r="HLG79" s="4"/>
      <c r="HLH79" s="4"/>
      <c r="HLI79" s="4"/>
      <c r="HLJ79" s="4"/>
      <c r="HLK79" s="4"/>
      <c r="HLL79" s="4"/>
      <c r="HLM79" s="4"/>
      <c r="HLN79" s="4"/>
      <c r="HLO79" s="4"/>
      <c r="HLP79" s="4"/>
      <c r="HLQ79" s="4"/>
      <c r="HLR79" s="4"/>
      <c r="HLS79" s="4"/>
      <c r="HLT79" s="4"/>
      <c r="HLU79" s="4"/>
      <c r="HLV79" s="4"/>
      <c r="HLW79" s="4"/>
      <c r="HLX79" s="4"/>
      <c r="HLY79" s="4"/>
      <c r="HLZ79" s="4"/>
      <c r="HMA79" s="4"/>
      <c r="HMB79" s="4"/>
      <c r="HMC79" s="4"/>
      <c r="HMD79" s="4"/>
      <c r="HME79" s="4"/>
      <c r="HMF79" s="4"/>
      <c r="HMG79" s="4"/>
      <c r="HMH79" s="4"/>
      <c r="HMI79" s="4"/>
      <c r="HMJ79" s="4"/>
      <c r="HMK79" s="4"/>
      <c r="HML79" s="4"/>
      <c r="HMM79" s="4"/>
      <c r="HMN79" s="4"/>
      <c r="HMO79" s="4"/>
      <c r="HMP79" s="4"/>
      <c r="HMQ79" s="4"/>
      <c r="HMR79" s="4"/>
      <c r="HMS79" s="4"/>
      <c r="HMT79" s="4"/>
      <c r="HMU79" s="4"/>
      <c r="HMV79" s="4"/>
      <c r="HMW79" s="4"/>
      <c r="HMX79" s="4"/>
      <c r="HMY79" s="4"/>
      <c r="HMZ79" s="4"/>
      <c r="HNA79" s="4"/>
      <c r="HNB79" s="4"/>
      <c r="HNC79" s="4"/>
      <c r="HND79" s="4"/>
      <c r="HNE79" s="4"/>
      <c r="HNF79" s="4"/>
      <c r="HNG79" s="4"/>
      <c r="HNH79" s="4"/>
      <c r="HNI79" s="4"/>
      <c r="HNJ79" s="4"/>
      <c r="HNK79" s="4"/>
      <c r="HNL79" s="4"/>
      <c r="HNM79" s="4"/>
      <c r="HNN79" s="4"/>
      <c r="HNO79" s="4"/>
      <c r="HNP79" s="4"/>
      <c r="HNQ79" s="4"/>
      <c r="HNR79" s="4"/>
      <c r="HNS79" s="4"/>
      <c r="HNT79" s="4"/>
      <c r="HNU79" s="4"/>
      <c r="HNV79" s="4"/>
      <c r="HNW79" s="4"/>
      <c r="HNX79" s="4"/>
      <c r="HNY79" s="4"/>
      <c r="HNZ79" s="4"/>
      <c r="HOA79" s="4"/>
      <c r="HOB79" s="4"/>
      <c r="HOC79" s="4"/>
      <c r="HOD79" s="4"/>
      <c r="HOE79" s="4"/>
      <c r="HOF79" s="4"/>
      <c r="HOG79" s="4"/>
      <c r="HOH79" s="4"/>
      <c r="HOI79" s="4"/>
      <c r="HOJ79" s="4"/>
      <c r="HOK79" s="4"/>
      <c r="HOL79" s="4"/>
      <c r="HOM79" s="4"/>
      <c r="HON79" s="4"/>
      <c r="HOO79" s="4"/>
      <c r="HOP79" s="4"/>
      <c r="HOQ79" s="4"/>
      <c r="HOR79" s="4"/>
      <c r="HOS79" s="4"/>
      <c r="HOT79" s="4"/>
      <c r="HOU79" s="4"/>
      <c r="HOV79" s="4"/>
      <c r="HOW79" s="4"/>
      <c r="HOX79" s="4"/>
      <c r="HOY79" s="4"/>
      <c r="HOZ79" s="4"/>
      <c r="HPA79" s="4"/>
      <c r="HPB79" s="4"/>
      <c r="HPC79" s="4"/>
      <c r="HPD79" s="4"/>
      <c r="HPE79" s="4"/>
      <c r="HPF79" s="4"/>
      <c r="HPG79" s="4"/>
      <c r="HPH79" s="4"/>
      <c r="HPI79" s="4"/>
      <c r="HPJ79" s="4"/>
      <c r="HPK79" s="4"/>
      <c r="HPL79" s="4"/>
      <c r="HPM79" s="4"/>
      <c r="HPN79" s="4"/>
      <c r="HPO79" s="4"/>
      <c r="HPP79" s="4"/>
      <c r="HPQ79" s="4"/>
      <c r="HPR79" s="4"/>
      <c r="HPS79" s="4"/>
      <c r="HPT79" s="4"/>
      <c r="HPU79" s="4"/>
      <c r="HPV79" s="4"/>
      <c r="HPW79" s="4"/>
      <c r="HPX79" s="4"/>
      <c r="HPY79" s="4"/>
      <c r="HPZ79" s="4"/>
      <c r="HQA79" s="4"/>
      <c r="HQB79" s="4"/>
      <c r="HQC79" s="4"/>
      <c r="HQD79" s="4"/>
      <c r="HQE79" s="4"/>
      <c r="HQF79" s="4"/>
      <c r="HQG79" s="4"/>
      <c r="HQH79" s="4"/>
      <c r="HQI79" s="4"/>
      <c r="HQJ79" s="4"/>
      <c r="HQK79" s="4"/>
      <c r="HQL79" s="4"/>
      <c r="HQM79" s="4"/>
      <c r="HQN79" s="4"/>
      <c r="HQO79" s="4"/>
      <c r="HQP79" s="4"/>
      <c r="HQQ79" s="4"/>
      <c r="HQR79" s="4"/>
      <c r="HQS79" s="4"/>
      <c r="HQT79" s="4"/>
      <c r="HQU79" s="4"/>
      <c r="HQV79" s="4"/>
      <c r="HQW79" s="4"/>
      <c r="HQX79" s="4"/>
      <c r="HQY79" s="4"/>
      <c r="HQZ79" s="4"/>
      <c r="HRA79" s="4"/>
      <c r="HRB79" s="4"/>
      <c r="HRC79" s="4"/>
      <c r="HRD79" s="4"/>
      <c r="HRE79" s="4"/>
      <c r="HRF79" s="4"/>
      <c r="HRG79" s="4"/>
      <c r="HRH79" s="4"/>
      <c r="HRI79" s="4"/>
      <c r="HRJ79" s="4"/>
      <c r="HRK79" s="4"/>
      <c r="HRL79" s="4"/>
      <c r="HRM79" s="4"/>
      <c r="HRN79" s="4"/>
      <c r="HRO79" s="4"/>
      <c r="HRP79" s="4"/>
      <c r="HRQ79" s="4"/>
      <c r="HRR79" s="4"/>
      <c r="HRS79" s="4"/>
      <c r="HRT79" s="4"/>
      <c r="HRU79" s="4"/>
      <c r="HRV79" s="4"/>
      <c r="HRW79" s="4"/>
      <c r="HRX79" s="4"/>
      <c r="HRY79" s="4"/>
      <c r="HRZ79" s="4"/>
      <c r="HSA79" s="4"/>
      <c r="HSB79" s="4"/>
      <c r="HSC79" s="4"/>
      <c r="HSD79" s="4"/>
      <c r="HSE79" s="4"/>
      <c r="HSF79" s="4"/>
      <c r="HSG79" s="4"/>
      <c r="HSH79" s="4"/>
      <c r="HSI79" s="4"/>
      <c r="HSJ79" s="4"/>
      <c r="HSK79" s="4"/>
      <c r="HSL79" s="4"/>
      <c r="HSM79" s="4"/>
      <c r="HSN79" s="4"/>
      <c r="HSO79" s="4"/>
      <c r="HSP79" s="4"/>
      <c r="HSQ79" s="4"/>
      <c r="HSR79" s="4"/>
      <c r="HSS79" s="4"/>
      <c r="HST79" s="4"/>
      <c r="HSU79" s="4"/>
      <c r="HSV79" s="4"/>
      <c r="HSW79" s="4"/>
      <c r="HSX79" s="4"/>
      <c r="HSY79" s="4"/>
      <c r="HSZ79" s="4"/>
      <c r="HTA79" s="4"/>
      <c r="HTB79" s="4"/>
      <c r="HTC79" s="4"/>
      <c r="HTD79" s="4"/>
      <c r="HTE79" s="4"/>
      <c r="HTF79" s="4"/>
      <c r="HTG79" s="4"/>
      <c r="HTH79" s="4"/>
      <c r="HTI79" s="4"/>
      <c r="HTJ79" s="4"/>
      <c r="HTK79" s="4"/>
      <c r="HTL79" s="4"/>
      <c r="HTM79" s="4"/>
      <c r="HTN79" s="4"/>
      <c r="HTO79" s="4"/>
      <c r="HTP79" s="4"/>
      <c r="HTQ79" s="4"/>
      <c r="HTR79" s="4"/>
      <c r="HTS79" s="4"/>
      <c r="HTT79" s="4"/>
      <c r="HTU79" s="4"/>
      <c r="HTV79" s="4"/>
      <c r="HTW79" s="4"/>
      <c r="HTX79" s="4"/>
      <c r="HTY79" s="4"/>
      <c r="HTZ79" s="4"/>
      <c r="HUA79" s="4"/>
      <c r="HUB79" s="4"/>
      <c r="HUC79" s="4"/>
      <c r="HUD79" s="4"/>
      <c r="HUE79" s="4"/>
      <c r="HUF79" s="4"/>
      <c r="HUG79" s="4"/>
      <c r="HUH79" s="4"/>
      <c r="HUI79" s="4"/>
      <c r="HUJ79" s="4"/>
      <c r="HUK79" s="4"/>
      <c r="HUL79" s="4"/>
      <c r="HUM79" s="4"/>
      <c r="HUN79" s="4"/>
      <c r="HUO79" s="4"/>
      <c r="HUP79" s="4"/>
      <c r="HUQ79" s="4"/>
      <c r="HUR79" s="4"/>
      <c r="HUS79" s="4"/>
      <c r="HUT79" s="4"/>
      <c r="HUU79" s="4"/>
      <c r="HUV79" s="4"/>
      <c r="HUW79" s="4"/>
      <c r="HUX79" s="4"/>
      <c r="HUY79" s="4"/>
      <c r="HUZ79" s="4"/>
      <c r="HVA79" s="4"/>
      <c r="HVB79" s="4"/>
      <c r="HVC79" s="4"/>
      <c r="HVD79" s="4"/>
      <c r="HVE79" s="4"/>
      <c r="HVF79" s="4"/>
      <c r="HVG79" s="4"/>
      <c r="HVH79" s="4"/>
      <c r="HVI79" s="4"/>
      <c r="HVJ79" s="4"/>
      <c r="HVK79" s="4"/>
      <c r="HVL79" s="4"/>
      <c r="HVM79" s="4"/>
      <c r="HVN79" s="4"/>
      <c r="HVO79" s="4"/>
      <c r="HVP79" s="4"/>
      <c r="HVQ79" s="4"/>
      <c r="HVR79" s="4"/>
      <c r="HVS79" s="4"/>
      <c r="HVT79" s="4"/>
      <c r="HVU79" s="4"/>
      <c r="HVV79" s="4"/>
      <c r="HVW79" s="4"/>
      <c r="HVX79" s="4"/>
      <c r="HVY79" s="4"/>
      <c r="HVZ79" s="4"/>
      <c r="HWA79" s="4"/>
      <c r="HWB79" s="4"/>
      <c r="HWC79" s="4"/>
      <c r="HWD79" s="4"/>
      <c r="HWE79" s="4"/>
      <c r="HWF79" s="4"/>
      <c r="HWG79" s="4"/>
      <c r="HWH79" s="4"/>
      <c r="HWI79" s="4"/>
      <c r="HWJ79" s="4"/>
      <c r="HWK79" s="4"/>
      <c r="HWL79" s="4"/>
      <c r="HWM79" s="4"/>
      <c r="HWN79" s="4"/>
      <c r="HWO79" s="4"/>
      <c r="HWP79" s="4"/>
      <c r="HWQ79" s="4"/>
      <c r="HWR79" s="4"/>
      <c r="HWS79" s="4"/>
      <c r="HWT79" s="4"/>
      <c r="HWU79" s="4"/>
      <c r="HWV79" s="4"/>
      <c r="HWW79" s="4"/>
      <c r="HWX79" s="4"/>
      <c r="HWY79" s="4"/>
      <c r="HWZ79" s="4"/>
      <c r="HXA79" s="4"/>
      <c r="HXB79" s="4"/>
      <c r="HXC79" s="4"/>
      <c r="HXD79" s="4"/>
      <c r="HXE79" s="4"/>
      <c r="HXF79" s="4"/>
      <c r="HXG79" s="4"/>
      <c r="HXH79" s="4"/>
      <c r="HXI79" s="4"/>
      <c r="HXJ79" s="4"/>
      <c r="HXK79" s="4"/>
      <c r="HXL79" s="4"/>
      <c r="HXM79" s="4"/>
      <c r="HXN79" s="4"/>
      <c r="HXO79" s="4"/>
      <c r="HXP79" s="4"/>
      <c r="HXQ79" s="4"/>
      <c r="HXR79" s="4"/>
      <c r="HXS79" s="4"/>
      <c r="HXT79" s="4"/>
      <c r="HXU79" s="4"/>
      <c r="HXV79" s="4"/>
      <c r="HXW79" s="4"/>
      <c r="HXX79" s="4"/>
      <c r="HXY79" s="4"/>
      <c r="HXZ79" s="4"/>
      <c r="HYA79" s="4"/>
      <c r="HYB79" s="4"/>
      <c r="HYC79" s="4"/>
      <c r="HYD79" s="4"/>
      <c r="HYE79" s="4"/>
      <c r="HYF79" s="4"/>
      <c r="HYG79" s="4"/>
      <c r="HYH79" s="4"/>
      <c r="HYI79" s="4"/>
      <c r="HYJ79" s="4"/>
      <c r="HYK79" s="4"/>
      <c r="HYL79" s="4"/>
      <c r="HYM79" s="4"/>
      <c r="HYN79" s="4"/>
      <c r="HYO79" s="4"/>
      <c r="HYP79" s="4"/>
      <c r="HYQ79" s="4"/>
      <c r="HYR79" s="4"/>
      <c r="HYS79" s="4"/>
      <c r="HYT79" s="4"/>
      <c r="HYU79" s="4"/>
      <c r="HYV79" s="4"/>
      <c r="HYW79" s="4"/>
      <c r="HYX79" s="4"/>
      <c r="HYY79" s="4"/>
      <c r="HYZ79" s="4"/>
      <c r="HZA79" s="4"/>
      <c r="HZB79" s="4"/>
      <c r="HZC79" s="4"/>
      <c r="HZD79" s="4"/>
      <c r="HZE79" s="4"/>
      <c r="HZF79" s="4"/>
      <c r="HZG79" s="4"/>
      <c r="HZH79" s="4"/>
      <c r="HZI79" s="4"/>
      <c r="HZJ79" s="4"/>
      <c r="HZK79" s="4"/>
      <c r="HZL79" s="4"/>
      <c r="HZM79" s="4"/>
      <c r="HZN79" s="4"/>
      <c r="HZO79" s="4"/>
      <c r="HZP79" s="4"/>
      <c r="HZQ79" s="4"/>
      <c r="HZR79" s="4"/>
      <c r="HZS79" s="4"/>
      <c r="HZT79" s="4"/>
      <c r="HZU79" s="4"/>
      <c r="HZV79" s="4"/>
      <c r="HZW79" s="4"/>
      <c r="HZX79" s="4"/>
      <c r="HZY79" s="4"/>
      <c r="HZZ79" s="4"/>
      <c r="IAA79" s="4"/>
      <c r="IAB79" s="4"/>
      <c r="IAC79" s="4"/>
      <c r="IAD79" s="4"/>
      <c r="IAE79" s="4"/>
      <c r="IAF79" s="4"/>
      <c r="IAG79" s="4"/>
      <c r="IAH79" s="4"/>
      <c r="IAI79" s="4"/>
      <c r="IAJ79" s="4"/>
      <c r="IAK79" s="4"/>
      <c r="IAL79" s="4"/>
      <c r="IAM79" s="4"/>
      <c r="IAN79" s="4"/>
      <c r="IAO79" s="4"/>
      <c r="IAP79" s="4"/>
      <c r="IAQ79" s="4"/>
      <c r="IAR79" s="4"/>
      <c r="IAS79" s="4"/>
      <c r="IAT79" s="4"/>
      <c r="IAU79" s="4"/>
      <c r="IAV79" s="4"/>
      <c r="IAW79" s="4"/>
      <c r="IAX79" s="4"/>
      <c r="IAY79" s="4"/>
      <c r="IAZ79" s="4"/>
      <c r="IBA79" s="4"/>
      <c r="IBB79" s="4"/>
      <c r="IBC79" s="4"/>
      <c r="IBD79" s="4"/>
      <c r="IBE79" s="4"/>
      <c r="IBF79" s="4"/>
      <c r="IBG79" s="4"/>
      <c r="IBH79" s="4"/>
      <c r="IBI79" s="4"/>
      <c r="IBJ79" s="4"/>
      <c r="IBK79" s="4"/>
      <c r="IBL79" s="4"/>
      <c r="IBM79" s="4"/>
      <c r="IBN79" s="4"/>
      <c r="IBO79" s="4"/>
      <c r="IBP79" s="4"/>
      <c r="IBQ79" s="4"/>
      <c r="IBR79" s="4"/>
      <c r="IBS79" s="4"/>
      <c r="IBT79" s="4"/>
      <c r="IBU79" s="4"/>
      <c r="IBV79" s="4"/>
      <c r="IBW79" s="4"/>
      <c r="IBX79" s="4"/>
      <c r="IBY79" s="4"/>
      <c r="IBZ79" s="4"/>
      <c r="ICA79" s="4"/>
      <c r="ICB79" s="4"/>
      <c r="ICC79" s="4"/>
      <c r="ICD79" s="4"/>
      <c r="ICE79" s="4"/>
      <c r="ICF79" s="4"/>
      <c r="ICG79" s="4"/>
      <c r="ICH79" s="4"/>
      <c r="ICI79" s="4"/>
      <c r="ICJ79" s="4"/>
      <c r="ICK79" s="4"/>
      <c r="ICL79" s="4"/>
      <c r="ICM79" s="4"/>
      <c r="ICN79" s="4"/>
      <c r="ICO79" s="4"/>
      <c r="ICP79" s="4"/>
      <c r="ICQ79" s="4"/>
      <c r="ICR79" s="4"/>
      <c r="ICS79" s="4"/>
      <c r="ICT79" s="4"/>
      <c r="ICU79" s="4"/>
      <c r="ICV79" s="4"/>
      <c r="ICW79" s="4"/>
      <c r="ICX79" s="4"/>
      <c r="ICY79" s="4"/>
      <c r="ICZ79" s="4"/>
      <c r="IDA79" s="4"/>
      <c r="IDB79" s="4"/>
      <c r="IDC79" s="4"/>
      <c r="IDD79" s="4"/>
      <c r="IDE79" s="4"/>
      <c r="IDF79" s="4"/>
      <c r="IDG79" s="4"/>
      <c r="IDH79" s="4"/>
      <c r="IDI79" s="4"/>
      <c r="IDJ79" s="4"/>
      <c r="IDK79" s="4"/>
      <c r="IDL79" s="4"/>
      <c r="IDM79" s="4"/>
      <c r="IDN79" s="4"/>
      <c r="IDO79" s="4"/>
      <c r="IDP79" s="4"/>
      <c r="IDQ79" s="4"/>
      <c r="IDR79" s="4"/>
      <c r="IDS79" s="4"/>
      <c r="IDT79" s="4"/>
      <c r="IDU79" s="4"/>
      <c r="IDV79" s="4"/>
      <c r="IDW79" s="4"/>
      <c r="IDX79" s="4"/>
      <c r="IDY79" s="4"/>
      <c r="IDZ79" s="4"/>
      <c r="IEA79" s="4"/>
      <c r="IEB79" s="4"/>
      <c r="IEC79" s="4"/>
      <c r="IED79" s="4"/>
      <c r="IEE79" s="4"/>
      <c r="IEF79" s="4"/>
      <c r="IEG79" s="4"/>
      <c r="IEH79" s="4"/>
      <c r="IEI79" s="4"/>
      <c r="IEJ79" s="4"/>
      <c r="IEK79" s="4"/>
      <c r="IEL79" s="4"/>
      <c r="IEM79" s="4"/>
      <c r="IEN79" s="4"/>
      <c r="IEO79" s="4"/>
      <c r="IEP79" s="4"/>
      <c r="IEQ79" s="4"/>
      <c r="IER79" s="4"/>
      <c r="IES79" s="4"/>
      <c r="IET79" s="4"/>
      <c r="IEU79" s="4"/>
      <c r="IEV79" s="4"/>
      <c r="IEW79" s="4"/>
      <c r="IEX79" s="4"/>
      <c r="IEY79" s="4"/>
      <c r="IEZ79" s="4"/>
      <c r="IFA79" s="4"/>
      <c r="IFB79" s="4"/>
      <c r="IFC79" s="4"/>
      <c r="IFD79" s="4"/>
      <c r="IFE79" s="4"/>
      <c r="IFF79" s="4"/>
      <c r="IFG79" s="4"/>
      <c r="IFH79" s="4"/>
      <c r="IFI79" s="4"/>
      <c r="IFJ79" s="4"/>
      <c r="IFK79" s="4"/>
      <c r="IFL79" s="4"/>
      <c r="IFM79" s="4"/>
      <c r="IFN79" s="4"/>
      <c r="IFO79" s="4"/>
      <c r="IFP79" s="4"/>
      <c r="IFQ79" s="4"/>
      <c r="IFR79" s="4"/>
      <c r="IFS79" s="4"/>
      <c r="IFT79" s="4"/>
      <c r="IFU79" s="4"/>
      <c r="IFV79" s="4"/>
      <c r="IFW79" s="4"/>
      <c r="IFX79" s="4"/>
      <c r="IFY79" s="4"/>
      <c r="IFZ79" s="4"/>
      <c r="IGA79" s="4"/>
      <c r="IGB79" s="4"/>
      <c r="IGC79" s="4"/>
      <c r="IGD79" s="4"/>
      <c r="IGE79" s="4"/>
      <c r="IGF79" s="4"/>
      <c r="IGG79" s="4"/>
      <c r="IGH79" s="4"/>
      <c r="IGI79" s="4"/>
      <c r="IGJ79" s="4"/>
      <c r="IGK79" s="4"/>
      <c r="IGL79" s="4"/>
      <c r="IGM79" s="4"/>
      <c r="IGN79" s="4"/>
      <c r="IGO79" s="4"/>
      <c r="IGP79" s="4"/>
      <c r="IGQ79" s="4"/>
      <c r="IGR79" s="4"/>
      <c r="IGS79" s="4"/>
      <c r="IGT79" s="4"/>
      <c r="IGU79" s="4"/>
      <c r="IGV79" s="4"/>
      <c r="IGW79" s="4"/>
      <c r="IGX79" s="4"/>
      <c r="IGY79" s="4"/>
      <c r="IGZ79" s="4"/>
      <c r="IHA79" s="4"/>
      <c r="IHB79" s="4"/>
      <c r="IHC79" s="4"/>
      <c r="IHD79" s="4"/>
      <c r="IHE79" s="4"/>
      <c r="IHF79" s="4"/>
      <c r="IHG79" s="4"/>
      <c r="IHH79" s="4"/>
      <c r="IHI79" s="4"/>
      <c r="IHJ79" s="4"/>
      <c r="IHK79" s="4"/>
      <c r="IHL79" s="4"/>
      <c r="IHM79" s="4"/>
      <c r="IHN79" s="4"/>
      <c r="IHO79" s="4"/>
      <c r="IHP79" s="4"/>
      <c r="IHQ79" s="4"/>
      <c r="IHR79" s="4"/>
      <c r="IHS79" s="4"/>
      <c r="IHT79" s="4"/>
      <c r="IHU79" s="4"/>
      <c r="IHV79" s="4"/>
      <c r="IHW79" s="4"/>
      <c r="IHX79" s="4"/>
      <c r="IHY79" s="4"/>
      <c r="IHZ79" s="4"/>
      <c r="IIA79" s="4"/>
      <c r="IIB79" s="4"/>
      <c r="IIC79" s="4"/>
      <c r="IID79" s="4"/>
      <c r="IIE79" s="4"/>
      <c r="IIF79" s="4"/>
      <c r="IIG79" s="4"/>
      <c r="IIH79" s="4"/>
      <c r="III79" s="4"/>
      <c r="IIJ79" s="4"/>
      <c r="IIK79" s="4"/>
      <c r="IIL79" s="4"/>
      <c r="IIM79" s="4"/>
      <c r="IIN79" s="4"/>
      <c r="IIO79" s="4"/>
      <c r="IIP79" s="4"/>
      <c r="IIQ79" s="4"/>
      <c r="IIR79" s="4"/>
      <c r="IIS79" s="4"/>
      <c r="IIT79" s="4"/>
      <c r="IIU79" s="4"/>
      <c r="IIV79" s="4"/>
      <c r="IIW79" s="4"/>
      <c r="IIX79" s="4"/>
      <c r="IIY79" s="4"/>
      <c r="IIZ79" s="4"/>
      <c r="IJA79" s="4"/>
      <c r="IJB79" s="4"/>
      <c r="IJC79" s="4"/>
      <c r="IJD79" s="4"/>
      <c r="IJE79" s="4"/>
      <c r="IJF79" s="4"/>
      <c r="IJG79" s="4"/>
      <c r="IJH79" s="4"/>
      <c r="IJI79" s="4"/>
      <c r="IJJ79" s="4"/>
      <c r="IJK79" s="4"/>
      <c r="IJL79" s="4"/>
      <c r="IJM79" s="4"/>
      <c r="IJN79" s="4"/>
      <c r="IJO79" s="4"/>
      <c r="IJP79" s="4"/>
      <c r="IJQ79" s="4"/>
      <c r="IJR79" s="4"/>
      <c r="IJS79" s="4"/>
      <c r="IJT79" s="4"/>
      <c r="IJU79" s="4"/>
      <c r="IJV79" s="4"/>
      <c r="IJW79" s="4"/>
      <c r="IJX79" s="4"/>
      <c r="IJY79" s="4"/>
      <c r="IJZ79" s="4"/>
      <c r="IKA79" s="4"/>
      <c r="IKB79" s="4"/>
      <c r="IKC79" s="4"/>
      <c r="IKD79" s="4"/>
      <c r="IKE79" s="4"/>
      <c r="IKF79" s="4"/>
      <c r="IKG79" s="4"/>
      <c r="IKH79" s="4"/>
      <c r="IKI79" s="4"/>
      <c r="IKJ79" s="4"/>
      <c r="IKK79" s="4"/>
      <c r="IKL79" s="4"/>
      <c r="IKM79" s="4"/>
      <c r="IKN79" s="4"/>
      <c r="IKO79" s="4"/>
      <c r="IKP79" s="4"/>
      <c r="IKQ79" s="4"/>
      <c r="IKR79" s="4"/>
      <c r="IKS79" s="4"/>
      <c r="IKT79" s="4"/>
      <c r="IKU79" s="4"/>
      <c r="IKV79" s="4"/>
      <c r="IKW79" s="4"/>
      <c r="IKX79" s="4"/>
      <c r="IKY79" s="4"/>
      <c r="IKZ79" s="4"/>
      <c r="ILA79" s="4"/>
      <c r="ILB79" s="4"/>
      <c r="ILC79" s="4"/>
      <c r="ILD79" s="4"/>
      <c r="ILE79" s="4"/>
      <c r="ILF79" s="4"/>
      <c r="ILG79" s="4"/>
      <c r="ILH79" s="4"/>
      <c r="ILI79" s="4"/>
      <c r="ILJ79" s="4"/>
      <c r="ILK79" s="4"/>
      <c r="ILL79" s="4"/>
      <c r="ILM79" s="4"/>
      <c r="ILN79" s="4"/>
      <c r="ILO79" s="4"/>
      <c r="ILP79" s="4"/>
      <c r="ILQ79" s="4"/>
      <c r="ILR79" s="4"/>
      <c r="ILS79" s="4"/>
      <c r="ILT79" s="4"/>
      <c r="ILU79" s="4"/>
      <c r="ILV79" s="4"/>
      <c r="ILW79" s="4"/>
      <c r="ILX79" s="4"/>
      <c r="ILY79" s="4"/>
      <c r="ILZ79" s="4"/>
      <c r="IMA79" s="4"/>
      <c r="IMB79" s="4"/>
      <c r="IMC79" s="4"/>
      <c r="IMD79" s="4"/>
      <c r="IME79" s="4"/>
      <c r="IMF79" s="4"/>
      <c r="IMG79" s="4"/>
      <c r="IMH79" s="4"/>
      <c r="IMI79" s="4"/>
      <c r="IMJ79" s="4"/>
      <c r="IMK79" s="4"/>
      <c r="IML79" s="4"/>
      <c r="IMM79" s="4"/>
      <c r="IMN79" s="4"/>
      <c r="IMO79" s="4"/>
      <c r="IMP79" s="4"/>
      <c r="IMQ79" s="4"/>
      <c r="IMR79" s="4"/>
      <c r="IMS79" s="4"/>
      <c r="IMT79" s="4"/>
      <c r="IMU79" s="4"/>
      <c r="IMV79" s="4"/>
      <c r="IMW79" s="4"/>
      <c r="IMX79" s="4"/>
      <c r="IMY79" s="4"/>
      <c r="IMZ79" s="4"/>
      <c r="INA79" s="4"/>
      <c r="INB79" s="4"/>
      <c r="INC79" s="4"/>
      <c r="IND79" s="4"/>
      <c r="INE79" s="4"/>
      <c r="INF79" s="4"/>
      <c r="ING79" s="4"/>
      <c r="INH79" s="4"/>
      <c r="INI79" s="4"/>
      <c r="INJ79" s="4"/>
      <c r="INK79" s="4"/>
      <c r="INL79" s="4"/>
      <c r="INM79" s="4"/>
      <c r="INN79" s="4"/>
      <c r="INO79" s="4"/>
      <c r="INP79" s="4"/>
      <c r="INQ79" s="4"/>
      <c r="INR79" s="4"/>
      <c r="INS79" s="4"/>
      <c r="INT79" s="4"/>
      <c r="INU79" s="4"/>
      <c r="INV79" s="4"/>
      <c r="INW79" s="4"/>
      <c r="INX79" s="4"/>
      <c r="INY79" s="4"/>
      <c r="INZ79" s="4"/>
      <c r="IOA79" s="4"/>
      <c r="IOB79" s="4"/>
      <c r="IOC79" s="4"/>
      <c r="IOD79" s="4"/>
      <c r="IOE79" s="4"/>
      <c r="IOF79" s="4"/>
      <c r="IOG79" s="4"/>
      <c r="IOH79" s="4"/>
      <c r="IOI79" s="4"/>
      <c r="IOJ79" s="4"/>
      <c r="IOK79" s="4"/>
      <c r="IOL79" s="4"/>
      <c r="IOM79" s="4"/>
      <c r="ION79" s="4"/>
      <c r="IOO79" s="4"/>
      <c r="IOP79" s="4"/>
      <c r="IOQ79" s="4"/>
      <c r="IOR79" s="4"/>
      <c r="IOS79" s="4"/>
      <c r="IOT79" s="4"/>
      <c r="IOU79" s="4"/>
      <c r="IOV79" s="4"/>
      <c r="IOW79" s="4"/>
      <c r="IOX79" s="4"/>
      <c r="IOY79" s="4"/>
      <c r="IOZ79" s="4"/>
      <c r="IPA79" s="4"/>
      <c r="IPB79" s="4"/>
      <c r="IPC79" s="4"/>
      <c r="IPD79" s="4"/>
      <c r="IPE79" s="4"/>
      <c r="IPF79" s="4"/>
      <c r="IPG79" s="4"/>
      <c r="IPH79" s="4"/>
      <c r="IPI79" s="4"/>
      <c r="IPJ79" s="4"/>
      <c r="IPK79" s="4"/>
      <c r="IPL79" s="4"/>
      <c r="IPM79" s="4"/>
      <c r="IPN79" s="4"/>
      <c r="IPO79" s="4"/>
      <c r="IPP79" s="4"/>
      <c r="IPQ79" s="4"/>
      <c r="IPR79" s="4"/>
      <c r="IPS79" s="4"/>
      <c r="IPT79" s="4"/>
      <c r="IPU79" s="4"/>
      <c r="IPV79" s="4"/>
      <c r="IPW79" s="4"/>
      <c r="IPX79" s="4"/>
      <c r="IPY79" s="4"/>
      <c r="IPZ79" s="4"/>
      <c r="IQA79" s="4"/>
      <c r="IQB79" s="4"/>
      <c r="IQC79" s="4"/>
      <c r="IQD79" s="4"/>
      <c r="IQE79" s="4"/>
      <c r="IQF79" s="4"/>
      <c r="IQG79" s="4"/>
      <c r="IQH79" s="4"/>
      <c r="IQI79" s="4"/>
      <c r="IQJ79" s="4"/>
      <c r="IQK79" s="4"/>
      <c r="IQL79" s="4"/>
      <c r="IQM79" s="4"/>
      <c r="IQN79" s="4"/>
      <c r="IQO79" s="4"/>
      <c r="IQP79" s="4"/>
      <c r="IQQ79" s="4"/>
      <c r="IQR79" s="4"/>
      <c r="IQS79" s="4"/>
      <c r="IQT79" s="4"/>
      <c r="IQU79" s="4"/>
      <c r="IQV79" s="4"/>
      <c r="IQW79" s="4"/>
      <c r="IQX79" s="4"/>
      <c r="IQY79" s="4"/>
      <c r="IQZ79" s="4"/>
      <c r="IRA79" s="4"/>
      <c r="IRB79" s="4"/>
      <c r="IRC79" s="4"/>
      <c r="IRD79" s="4"/>
      <c r="IRE79" s="4"/>
      <c r="IRF79" s="4"/>
      <c r="IRG79" s="4"/>
      <c r="IRH79" s="4"/>
      <c r="IRI79" s="4"/>
      <c r="IRJ79" s="4"/>
      <c r="IRK79" s="4"/>
      <c r="IRL79" s="4"/>
      <c r="IRM79" s="4"/>
      <c r="IRN79" s="4"/>
      <c r="IRO79" s="4"/>
      <c r="IRP79" s="4"/>
      <c r="IRQ79" s="4"/>
      <c r="IRR79" s="4"/>
      <c r="IRS79" s="4"/>
      <c r="IRT79" s="4"/>
      <c r="IRU79" s="4"/>
      <c r="IRV79" s="4"/>
      <c r="IRW79" s="4"/>
      <c r="IRX79" s="4"/>
      <c r="IRY79" s="4"/>
      <c r="IRZ79" s="4"/>
      <c r="ISA79" s="4"/>
      <c r="ISB79" s="4"/>
      <c r="ISC79" s="4"/>
      <c r="ISD79" s="4"/>
      <c r="ISE79" s="4"/>
      <c r="ISF79" s="4"/>
      <c r="ISG79" s="4"/>
      <c r="ISH79" s="4"/>
      <c r="ISI79" s="4"/>
      <c r="ISJ79" s="4"/>
      <c r="ISK79" s="4"/>
      <c r="ISL79" s="4"/>
      <c r="ISM79" s="4"/>
      <c r="ISN79" s="4"/>
      <c r="ISO79" s="4"/>
      <c r="ISP79" s="4"/>
      <c r="ISQ79" s="4"/>
      <c r="ISR79" s="4"/>
      <c r="ISS79" s="4"/>
      <c r="IST79" s="4"/>
      <c r="ISU79" s="4"/>
      <c r="ISV79" s="4"/>
      <c r="ISW79" s="4"/>
      <c r="ISX79" s="4"/>
      <c r="ISY79" s="4"/>
      <c r="ISZ79" s="4"/>
      <c r="ITA79" s="4"/>
      <c r="ITB79" s="4"/>
      <c r="ITC79" s="4"/>
      <c r="ITD79" s="4"/>
      <c r="ITE79" s="4"/>
      <c r="ITF79" s="4"/>
      <c r="ITG79" s="4"/>
      <c r="ITH79" s="4"/>
      <c r="ITI79" s="4"/>
      <c r="ITJ79" s="4"/>
      <c r="ITK79" s="4"/>
      <c r="ITL79" s="4"/>
      <c r="ITM79" s="4"/>
      <c r="ITN79" s="4"/>
      <c r="ITO79" s="4"/>
      <c r="ITP79" s="4"/>
      <c r="ITQ79" s="4"/>
      <c r="ITR79" s="4"/>
      <c r="ITS79" s="4"/>
      <c r="ITT79" s="4"/>
      <c r="ITU79" s="4"/>
      <c r="ITV79" s="4"/>
      <c r="ITW79" s="4"/>
      <c r="ITX79" s="4"/>
      <c r="ITY79" s="4"/>
      <c r="ITZ79" s="4"/>
      <c r="IUA79" s="4"/>
      <c r="IUB79" s="4"/>
      <c r="IUC79" s="4"/>
      <c r="IUD79" s="4"/>
      <c r="IUE79" s="4"/>
      <c r="IUF79" s="4"/>
      <c r="IUG79" s="4"/>
      <c r="IUH79" s="4"/>
      <c r="IUI79" s="4"/>
      <c r="IUJ79" s="4"/>
      <c r="IUK79" s="4"/>
      <c r="IUL79" s="4"/>
      <c r="IUM79" s="4"/>
      <c r="IUN79" s="4"/>
      <c r="IUO79" s="4"/>
      <c r="IUP79" s="4"/>
      <c r="IUQ79" s="4"/>
      <c r="IUR79" s="4"/>
      <c r="IUS79" s="4"/>
      <c r="IUT79" s="4"/>
      <c r="IUU79" s="4"/>
      <c r="IUV79" s="4"/>
      <c r="IUW79" s="4"/>
      <c r="IUX79" s="4"/>
      <c r="IUY79" s="4"/>
      <c r="IUZ79" s="4"/>
      <c r="IVA79" s="4"/>
      <c r="IVB79" s="4"/>
      <c r="IVC79" s="4"/>
      <c r="IVD79" s="4"/>
      <c r="IVE79" s="4"/>
      <c r="IVF79" s="4"/>
      <c r="IVG79" s="4"/>
      <c r="IVH79" s="4"/>
      <c r="IVI79" s="4"/>
      <c r="IVJ79" s="4"/>
      <c r="IVK79" s="4"/>
      <c r="IVL79" s="4"/>
      <c r="IVM79" s="4"/>
      <c r="IVN79" s="4"/>
      <c r="IVO79" s="4"/>
      <c r="IVP79" s="4"/>
      <c r="IVQ79" s="4"/>
      <c r="IVR79" s="4"/>
      <c r="IVS79" s="4"/>
      <c r="IVT79" s="4"/>
      <c r="IVU79" s="4"/>
      <c r="IVV79" s="4"/>
      <c r="IVW79" s="4"/>
      <c r="IVX79" s="4"/>
      <c r="IVY79" s="4"/>
      <c r="IVZ79" s="4"/>
      <c r="IWA79" s="4"/>
      <c r="IWB79" s="4"/>
      <c r="IWC79" s="4"/>
      <c r="IWD79" s="4"/>
      <c r="IWE79" s="4"/>
      <c r="IWF79" s="4"/>
      <c r="IWG79" s="4"/>
      <c r="IWH79" s="4"/>
      <c r="IWI79" s="4"/>
      <c r="IWJ79" s="4"/>
      <c r="IWK79" s="4"/>
      <c r="IWL79" s="4"/>
      <c r="IWM79" s="4"/>
      <c r="IWN79" s="4"/>
      <c r="IWO79" s="4"/>
      <c r="IWP79" s="4"/>
      <c r="IWQ79" s="4"/>
      <c r="IWR79" s="4"/>
      <c r="IWS79" s="4"/>
      <c r="IWT79" s="4"/>
      <c r="IWU79" s="4"/>
      <c r="IWV79" s="4"/>
      <c r="IWW79" s="4"/>
      <c r="IWX79" s="4"/>
      <c r="IWY79" s="4"/>
      <c r="IWZ79" s="4"/>
      <c r="IXA79" s="4"/>
      <c r="IXB79" s="4"/>
      <c r="IXC79" s="4"/>
      <c r="IXD79" s="4"/>
      <c r="IXE79" s="4"/>
      <c r="IXF79" s="4"/>
      <c r="IXG79" s="4"/>
      <c r="IXH79" s="4"/>
      <c r="IXI79" s="4"/>
      <c r="IXJ79" s="4"/>
      <c r="IXK79" s="4"/>
      <c r="IXL79" s="4"/>
      <c r="IXM79" s="4"/>
      <c r="IXN79" s="4"/>
      <c r="IXO79" s="4"/>
      <c r="IXP79" s="4"/>
      <c r="IXQ79" s="4"/>
      <c r="IXR79" s="4"/>
      <c r="IXS79" s="4"/>
      <c r="IXT79" s="4"/>
      <c r="IXU79" s="4"/>
      <c r="IXV79" s="4"/>
      <c r="IXW79" s="4"/>
      <c r="IXX79" s="4"/>
      <c r="IXY79" s="4"/>
      <c r="IXZ79" s="4"/>
      <c r="IYA79" s="4"/>
      <c r="IYB79" s="4"/>
      <c r="IYC79" s="4"/>
      <c r="IYD79" s="4"/>
      <c r="IYE79" s="4"/>
      <c r="IYF79" s="4"/>
      <c r="IYG79" s="4"/>
      <c r="IYH79" s="4"/>
      <c r="IYI79" s="4"/>
      <c r="IYJ79" s="4"/>
      <c r="IYK79" s="4"/>
      <c r="IYL79" s="4"/>
      <c r="IYM79" s="4"/>
      <c r="IYN79" s="4"/>
      <c r="IYO79" s="4"/>
      <c r="IYP79" s="4"/>
      <c r="IYQ79" s="4"/>
      <c r="IYR79" s="4"/>
      <c r="IYS79" s="4"/>
      <c r="IYT79" s="4"/>
      <c r="IYU79" s="4"/>
      <c r="IYV79" s="4"/>
      <c r="IYW79" s="4"/>
      <c r="IYX79" s="4"/>
      <c r="IYY79" s="4"/>
      <c r="IYZ79" s="4"/>
      <c r="IZA79" s="4"/>
      <c r="IZB79" s="4"/>
      <c r="IZC79" s="4"/>
      <c r="IZD79" s="4"/>
      <c r="IZE79" s="4"/>
      <c r="IZF79" s="4"/>
      <c r="IZG79" s="4"/>
      <c r="IZH79" s="4"/>
      <c r="IZI79" s="4"/>
      <c r="IZJ79" s="4"/>
      <c r="IZK79" s="4"/>
      <c r="IZL79" s="4"/>
      <c r="IZM79" s="4"/>
      <c r="IZN79" s="4"/>
      <c r="IZO79" s="4"/>
      <c r="IZP79" s="4"/>
      <c r="IZQ79" s="4"/>
      <c r="IZR79" s="4"/>
      <c r="IZS79" s="4"/>
      <c r="IZT79" s="4"/>
      <c r="IZU79" s="4"/>
      <c r="IZV79" s="4"/>
      <c r="IZW79" s="4"/>
      <c r="IZX79" s="4"/>
      <c r="IZY79" s="4"/>
      <c r="IZZ79" s="4"/>
      <c r="JAA79" s="4"/>
      <c r="JAB79" s="4"/>
      <c r="JAC79" s="4"/>
      <c r="JAD79" s="4"/>
      <c r="JAE79" s="4"/>
      <c r="JAF79" s="4"/>
      <c r="JAG79" s="4"/>
      <c r="JAH79" s="4"/>
      <c r="JAI79" s="4"/>
      <c r="JAJ79" s="4"/>
      <c r="JAK79" s="4"/>
      <c r="JAL79" s="4"/>
      <c r="JAM79" s="4"/>
      <c r="JAN79" s="4"/>
      <c r="JAO79" s="4"/>
      <c r="JAP79" s="4"/>
      <c r="JAQ79" s="4"/>
      <c r="JAR79" s="4"/>
      <c r="JAS79" s="4"/>
      <c r="JAT79" s="4"/>
      <c r="JAU79" s="4"/>
      <c r="JAV79" s="4"/>
      <c r="JAW79" s="4"/>
      <c r="JAX79" s="4"/>
      <c r="JAY79" s="4"/>
      <c r="JAZ79" s="4"/>
      <c r="JBA79" s="4"/>
      <c r="JBB79" s="4"/>
      <c r="JBC79" s="4"/>
      <c r="JBD79" s="4"/>
      <c r="JBE79" s="4"/>
      <c r="JBF79" s="4"/>
      <c r="JBG79" s="4"/>
      <c r="JBH79" s="4"/>
      <c r="JBI79" s="4"/>
      <c r="JBJ79" s="4"/>
      <c r="JBK79" s="4"/>
      <c r="JBL79" s="4"/>
      <c r="JBM79" s="4"/>
      <c r="JBN79" s="4"/>
      <c r="JBO79" s="4"/>
      <c r="JBP79" s="4"/>
      <c r="JBQ79" s="4"/>
      <c r="JBR79" s="4"/>
      <c r="JBS79" s="4"/>
      <c r="JBT79" s="4"/>
      <c r="JBU79" s="4"/>
      <c r="JBV79" s="4"/>
      <c r="JBW79" s="4"/>
      <c r="JBX79" s="4"/>
      <c r="JBY79" s="4"/>
      <c r="JBZ79" s="4"/>
      <c r="JCA79" s="4"/>
      <c r="JCB79" s="4"/>
      <c r="JCC79" s="4"/>
      <c r="JCD79" s="4"/>
      <c r="JCE79" s="4"/>
      <c r="JCF79" s="4"/>
      <c r="JCG79" s="4"/>
      <c r="JCH79" s="4"/>
      <c r="JCI79" s="4"/>
      <c r="JCJ79" s="4"/>
      <c r="JCK79" s="4"/>
      <c r="JCL79" s="4"/>
      <c r="JCM79" s="4"/>
      <c r="JCN79" s="4"/>
      <c r="JCO79" s="4"/>
      <c r="JCP79" s="4"/>
      <c r="JCQ79" s="4"/>
      <c r="JCR79" s="4"/>
      <c r="JCS79" s="4"/>
      <c r="JCT79" s="4"/>
      <c r="JCU79" s="4"/>
      <c r="JCV79" s="4"/>
      <c r="JCW79" s="4"/>
      <c r="JCX79" s="4"/>
      <c r="JCY79" s="4"/>
      <c r="JCZ79" s="4"/>
      <c r="JDA79" s="4"/>
      <c r="JDB79" s="4"/>
      <c r="JDC79" s="4"/>
      <c r="JDD79" s="4"/>
      <c r="JDE79" s="4"/>
      <c r="JDF79" s="4"/>
      <c r="JDG79" s="4"/>
      <c r="JDH79" s="4"/>
      <c r="JDI79" s="4"/>
      <c r="JDJ79" s="4"/>
      <c r="JDK79" s="4"/>
      <c r="JDL79" s="4"/>
      <c r="JDM79" s="4"/>
      <c r="JDN79" s="4"/>
      <c r="JDO79" s="4"/>
      <c r="JDP79" s="4"/>
      <c r="JDQ79" s="4"/>
      <c r="JDR79" s="4"/>
      <c r="JDS79" s="4"/>
      <c r="JDT79" s="4"/>
      <c r="JDU79" s="4"/>
      <c r="JDV79" s="4"/>
      <c r="JDW79" s="4"/>
      <c r="JDX79" s="4"/>
      <c r="JDY79" s="4"/>
      <c r="JDZ79" s="4"/>
      <c r="JEA79" s="4"/>
      <c r="JEB79" s="4"/>
      <c r="JEC79" s="4"/>
      <c r="JED79" s="4"/>
      <c r="JEE79" s="4"/>
      <c r="JEF79" s="4"/>
      <c r="JEG79" s="4"/>
      <c r="JEH79" s="4"/>
      <c r="JEI79" s="4"/>
      <c r="JEJ79" s="4"/>
      <c r="JEK79" s="4"/>
      <c r="JEL79" s="4"/>
      <c r="JEM79" s="4"/>
      <c r="JEN79" s="4"/>
      <c r="JEO79" s="4"/>
      <c r="JEP79" s="4"/>
      <c r="JEQ79" s="4"/>
      <c r="JER79" s="4"/>
      <c r="JES79" s="4"/>
      <c r="JET79" s="4"/>
      <c r="JEU79" s="4"/>
      <c r="JEV79" s="4"/>
      <c r="JEW79" s="4"/>
      <c r="JEX79" s="4"/>
      <c r="JEY79" s="4"/>
      <c r="JEZ79" s="4"/>
      <c r="JFA79" s="4"/>
      <c r="JFB79" s="4"/>
      <c r="JFC79" s="4"/>
      <c r="JFD79" s="4"/>
      <c r="JFE79" s="4"/>
      <c r="JFF79" s="4"/>
      <c r="JFG79" s="4"/>
      <c r="JFH79" s="4"/>
      <c r="JFI79" s="4"/>
      <c r="JFJ79" s="4"/>
      <c r="JFK79" s="4"/>
      <c r="JFL79" s="4"/>
      <c r="JFM79" s="4"/>
      <c r="JFN79" s="4"/>
      <c r="JFO79" s="4"/>
      <c r="JFP79" s="4"/>
      <c r="JFQ79" s="4"/>
      <c r="JFR79" s="4"/>
      <c r="JFS79" s="4"/>
      <c r="JFT79" s="4"/>
      <c r="JFU79" s="4"/>
      <c r="JFV79" s="4"/>
      <c r="JFW79" s="4"/>
      <c r="JFX79" s="4"/>
      <c r="JFY79" s="4"/>
      <c r="JFZ79" s="4"/>
      <c r="JGA79" s="4"/>
      <c r="JGB79" s="4"/>
      <c r="JGC79" s="4"/>
      <c r="JGD79" s="4"/>
      <c r="JGE79" s="4"/>
      <c r="JGF79" s="4"/>
      <c r="JGG79" s="4"/>
      <c r="JGH79" s="4"/>
      <c r="JGI79" s="4"/>
      <c r="JGJ79" s="4"/>
      <c r="JGK79" s="4"/>
      <c r="JGL79" s="4"/>
      <c r="JGM79" s="4"/>
      <c r="JGN79" s="4"/>
      <c r="JGO79" s="4"/>
      <c r="JGP79" s="4"/>
      <c r="JGQ79" s="4"/>
      <c r="JGR79" s="4"/>
      <c r="JGS79" s="4"/>
      <c r="JGT79" s="4"/>
      <c r="JGU79" s="4"/>
      <c r="JGV79" s="4"/>
      <c r="JGW79" s="4"/>
      <c r="JGX79" s="4"/>
      <c r="JGY79" s="4"/>
      <c r="JGZ79" s="4"/>
      <c r="JHA79" s="4"/>
      <c r="JHB79" s="4"/>
      <c r="JHC79" s="4"/>
      <c r="JHD79" s="4"/>
      <c r="JHE79" s="4"/>
      <c r="JHF79" s="4"/>
      <c r="JHG79" s="4"/>
      <c r="JHH79" s="4"/>
      <c r="JHI79" s="4"/>
      <c r="JHJ79" s="4"/>
      <c r="JHK79" s="4"/>
      <c r="JHL79" s="4"/>
      <c r="JHM79" s="4"/>
      <c r="JHN79" s="4"/>
      <c r="JHO79" s="4"/>
      <c r="JHP79" s="4"/>
      <c r="JHQ79" s="4"/>
      <c r="JHR79" s="4"/>
      <c r="JHS79" s="4"/>
      <c r="JHT79" s="4"/>
      <c r="JHU79" s="4"/>
      <c r="JHV79" s="4"/>
      <c r="JHW79" s="4"/>
      <c r="JHX79" s="4"/>
      <c r="JHY79" s="4"/>
      <c r="JHZ79" s="4"/>
      <c r="JIA79" s="4"/>
      <c r="JIB79" s="4"/>
      <c r="JIC79" s="4"/>
      <c r="JID79" s="4"/>
      <c r="JIE79" s="4"/>
      <c r="JIF79" s="4"/>
      <c r="JIG79" s="4"/>
      <c r="JIH79" s="4"/>
      <c r="JII79" s="4"/>
      <c r="JIJ79" s="4"/>
      <c r="JIK79" s="4"/>
      <c r="JIL79" s="4"/>
      <c r="JIM79" s="4"/>
      <c r="JIN79" s="4"/>
      <c r="JIO79" s="4"/>
      <c r="JIP79" s="4"/>
      <c r="JIQ79" s="4"/>
      <c r="JIR79" s="4"/>
      <c r="JIS79" s="4"/>
      <c r="JIT79" s="4"/>
      <c r="JIU79" s="4"/>
      <c r="JIV79" s="4"/>
      <c r="JIW79" s="4"/>
      <c r="JIX79" s="4"/>
      <c r="JIY79" s="4"/>
      <c r="JIZ79" s="4"/>
      <c r="JJA79" s="4"/>
      <c r="JJB79" s="4"/>
      <c r="JJC79" s="4"/>
      <c r="JJD79" s="4"/>
      <c r="JJE79" s="4"/>
      <c r="JJF79" s="4"/>
      <c r="JJG79" s="4"/>
      <c r="JJH79" s="4"/>
      <c r="JJI79" s="4"/>
      <c r="JJJ79" s="4"/>
      <c r="JJK79" s="4"/>
      <c r="JJL79" s="4"/>
      <c r="JJM79" s="4"/>
      <c r="JJN79" s="4"/>
      <c r="JJO79" s="4"/>
      <c r="JJP79" s="4"/>
      <c r="JJQ79" s="4"/>
      <c r="JJR79" s="4"/>
      <c r="JJS79" s="4"/>
      <c r="JJT79" s="4"/>
      <c r="JJU79" s="4"/>
      <c r="JJV79" s="4"/>
      <c r="JJW79" s="4"/>
      <c r="JJX79" s="4"/>
      <c r="JJY79" s="4"/>
      <c r="JJZ79" s="4"/>
      <c r="JKA79" s="4"/>
      <c r="JKB79" s="4"/>
      <c r="JKC79" s="4"/>
      <c r="JKD79" s="4"/>
      <c r="JKE79" s="4"/>
      <c r="JKF79" s="4"/>
      <c r="JKG79" s="4"/>
      <c r="JKH79" s="4"/>
      <c r="JKI79" s="4"/>
      <c r="JKJ79" s="4"/>
      <c r="JKK79" s="4"/>
      <c r="JKL79" s="4"/>
      <c r="JKM79" s="4"/>
      <c r="JKN79" s="4"/>
      <c r="JKO79" s="4"/>
      <c r="JKP79" s="4"/>
      <c r="JKQ79" s="4"/>
      <c r="JKR79" s="4"/>
      <c r="JKS79" s="4"/>
      <c r="JKT79" s="4"/>
      <c r="JKU79" s="4"/>
      <c r="JKV79" s="4"/>
      <c r="JKW79" s="4"/>
      <c r="JKX79" s="4"/>
      <c r="JKY79" s="4"/>
      <c r="JKZ79" s="4"/>
      <c r="JLA79" s="4"/>
      <c r="JLB79" s="4"/>
      <c r="JLC79" s="4"/>
      <c r="JLD79" s="4"/>
      <c r="JLE79" s="4"/>
      <c r="JLF79" s="4"/>
      <c r="JLG79" s="4"/>
      <c r="JLH79" s="4"/>
      <c r="JLI79" s="4"/>
      <c r="JLJ79" s="4"/>
      <c r="JLK79" s="4"/>
      <c r="JLL79" s="4"/>
      <c r="JLM79" s="4"/>
      <c r="JLN79" s="4"/>
      <c r="JLO79" s="4"/>
      <c r="JLP79" s="4"/>
      <c r="JLQ79" s="4"/>
      <c r="JLR79" s="4"/>
      <c r="JLS79" s="4"/>
      <c r="JLT79" s="4"/>
      <c r="JLU79" s="4"/>
      <c r="JLV79" s="4"/>
      <c r="JLW79" s="4"/>
      <c r="JLX79" s="4"/>
      <c r="JLY79" s="4"/>
      <c r="JLZ79" s="4"/>
      <c r="JMA79" s="4"/>
      <c r="JMB79" s="4"/>
      <c r="JMC79" s="4"/>
      <c r="JMD79" s="4"/>
      <c r="JME79" s="4"/>
      <c r="JMF79" s="4"/>
      <c r="JMG79" s="4"/>
      <c r="JMH79" s="4"/>
      <c r="JMI79" s="4"/>
      <c r="JMJ79" s="4"/>
      <c r="JMK79" s="4"/>
      <c r="JML79" s="4"/>
      <c r="JMM79" s="4"/>
      <c r="JMN79" s="4"/>
      <c r="JMO79" s="4"/>
      <c r="JMP79" s="4"/>
      <c r="JMQ79" s="4"/>
      <c r="JMR79" s="4"/>
      <c r="JMS79" s="4"/>
      <c r="JMT79" s="4"/>
      <c r="JMU79" s="4"/>
      <c r="JMV79" s="4"/>
      <c r="JMW79" s="4"/>
      <c r="JMX79" s="4"/>
      <c r="JMY79" s="4"/>
      <c r="JMZ79" s="4"/>
      <c r="JNA79" s="4"/>
      <c r="JNB79" s="4"/>
      <c r="JNC79" s="4"/>
      <c r="JND79" s="4"/>
      <c r="JNE79" s="4"/>
      <c r="JNF79" s="4"/>
      <c r="JNG79" s="4"/>
      <c r="JNH79" s="4"/>
      <c r="JNI79" s="4"/>
      <c r="JNJ79" s="4"/>
      <c r="JNK79" s="4"/>
      <c r="JNL79" s="4"/>
      <c r="JNM79" s="4"/>
      <c r="JNN79" s="4"/>
      <c r="JNO79" s="4"/>
      <c r="JNP79" s="4"/>
      <c r="JNQ79" s="4"/>
      <c r="JNR79" s="4"/>
      <c r="JNS79" s="4"/>
      <c r="JNT79" s="4"/>
      <c r="JNU79" s="4"/>
      <c r="JNV79" s="4"/>
      <c r="JNW79" s="4"/>
      <c r="JNX79" s="4"/>
      <c r="JNY79" s="4"/>
      <c r="JNZ79" s="4"/>
      <c r="JOA79" s="4"/>
      <c r="JOB79" s="4"/>
      <c r="JOC79" s="4"/>
      <c r="JOD79" s="4"/>
      <c r="JOE79" s="4"/>
      <c r="JOF79" s="4"/>
      <c r="JOG79" s="4"/>
      <c r="JOH79" s="4"/>
      <c r="JOI79" s="4"/>
      <c r="JOJ79" s="4"/>
      <c r="JOK79" s="4"/>
      <c r="JOL79" s="4"/>
      <c r="JOM79" s="4"/>
      <c r="JON79" s="4"/>
      <c r="JOO79" s="4"/>
      <c r="JOP79" s="4"/>
      <c r="JOQ79" s="4"/>
      <c r="JOR79" s="4"/>
      <c r="JOS79" s="4"/>
      <c r="JOT79" s="4"/>
      <c r="JOU79" s="4"/>
      <c r="JOV79" s="4"/>
      <c r="JOW79" s="4"/>
      <c r="JOX79" s="4"/>
      <c r="JOY79" s="4"/>
      <c r="JOZ79" s="4"/>
      <c r="JPA79" s="4"/>
      <c r="JPB79" s="4"/>
      <c r="JPC79" s="4"/>
      <c r="JPD79" s="4"/>
      <c r="JPE79" s="4"/>
      <c r="JPF79" s="4"/>
      <c r="JPG79" s="4"/>
      <c r="JPH79" s="4"/>
      <c r="JPI79" s="4"/>
      <c r="JPJ79" s="4"/>
      <c r="JPK79" s="4"/>
      <c r="JPL79" s="4"/>
      <c r="JPM79" s="4"/>
      <c r="JPN79" s="4"/>
      <c r="JPO79" s="4"/>
      <c r="JPP79" s="4"/>
      <c r="JPQ79" s="4"/>
      <c r="JPR79" s="4"/>
      <c r="JPS79" s="4"/>
      <c r="JPT79" s="4"/>
      <c r="JPU79" s="4"/>
      <c r="JPV79" s="4"/>
      <c r="JPW79" s="4"/>
      <c r="JPX79" s="4"/>
      <c r="JPY79" s="4"/>
      <c r="JPZ79" s="4"/>
      <c r="JQA79" s="4"/>
      <c r="JQB79" s="4"/>
      <c r="JQC79" s="4"/>
      <c r="JQD79" s="4"/>
      <c r="JQE79" s="4"/>
      <c r="JQF79" s="4"/>
      <c r="JQG79" s="4"/>
      <c r="JQH79" s="4"/>
      <c r="JQI79" s="4"/>
      <c r="JQJ79" s="4"/>
      <c r="JQK79" s="4"/>
      <c r="JQL79" s="4"/>
      <c r="JQM79" s="4"/>
      <c r="JQN79" s="4"/>
      <c r="JQO79" s="4"/>
      <c r="JQP79" s="4"/>
      <c r="JQQ79" s="4"/>
      <c r="JQR79" s="4"/>
      <c r="JQS79" s="4"/>
      <c r="JQT79" s="4"/>
      <c r="JQU79" s="4"/>
      <c r="JQV79" s="4"/>
      <c r="JQW79" s="4"/>
      <c r="JQX79" s="4"/>
      <c r="JQY79" s="4"/>
      <c r="JQZ79" s="4"/>
      <c r="JRA79" s="4"/>
      <c r="JRB79" s="4"/>
      <c r="JRC79" s="4"/>
      <c r="JRD79" s="4"/>
      <c r="JRE79" s="4"/>
      <c r="JRF79" s="4"/>
      <c r="JRG79" s="4"/>
      <c r="JRH79" s="4"/>
      <c r="JRI79" s="4"/>
      <c r="JRJ79" s="4"/>
      <c r="JRK79" s="4"/>
      <c r="JRL79" s="4"/>
      <c r="JRM79" s="4"/>
      <c r="JRN79" s="4"/>
      <c r="JRO79" s="4"/>
      <c r="JRP79" s="4"/>
      <c r="JRQ79" s="4"/>
      <c r="JRR79" s="4"/>
      <c r="JRS79" s="4"/>
      <c r="JRT79" s="4"/>
      <c r="JRU79" s="4"/>
      <c r="JRV79" s="4"/>
      <c r="JRW79" s="4"/>
      <c r="JRX79" s="4"/>
      <c r="JRY79" s="4"/>
      <c r="JRZ79" s="4"/>
      <c r="JSA79" s="4"/>
      <c r="JSB79" s="4"/>
      <c r="JSC79" s="4"/>
      <c r="JSD79" s="4"/>
      <c r="JSE79" s="4"/>
      <c r="JSF79" s="4"/>
      <c r="JSG79" s="4"/>
      <c r="JSH79" s="4"/>
      <c r="JSI79" s="4"/>
      <c r="JSJ79" s="4"/>
      <c r="JSK79" s="4"/>
      <c r="JSL79" s="4"/>
      <c r="JSM79" s="4"/>
      <c r="JSN79" s="4"/>
      <c r="JSO79" s="4"/>
      <c r="JSP79" s="4"/>
      <c r="JSQ79" s="4"/>
      <c r="JSR79" s="4"/>
      <c r="JSS79" s="4"/>
      <c r="JST79" s="4"/>
      <c r="JSU79" s="4"/>
      <c r="JSV79" s="4"/>
      <c r="JSW79" s="4"/>
      <c r="JSX79" s="4"/>
      <c r="JSY79" s="4"/>
      <c r="JSZ79" s="4"/>
      <c r="JTA79" s="4"/>
      <c r="JTB79" s="4"/>
      <c r="JTC79" s="4"/>
      <c r="JTD79" s="4"/>
      <c r="JTE79" s="4"/>
      <c r="JTF79" s="4"/>
      <c r="JTG79" s="4"/>
      <c r="JTH79" s="4"/>
      <c r="JTI79" s="4"/>
      <c r="JTJ79" s="4"/>
      <c r="JTK79" s="4"/>
      <c r="JTL79" s="4"/>
      <c r="JTM79" s="4"/>
      <c r="JTN79" s="4"/>
      <c r="JTO79" s="4"/>
      <c r="JTP79" s="4"/>
      <c r="JTQ79" s="4"/>
      <c r="JTR79" s="4"/>
      <c r="JTS79" s="4"/>
      <c r="JTT79" s="4"/>
      <c r="JTU79" s="4"/>
      <c r="JTV79" s="4"/>
      <c r="JTW79" s="4"/>
      <c r="JTX79" s="4"/>
      <c r="JTY79" s="4"/>
      <c r="JTZ79" s="4"/>
      <c r="JUA79" s="4"/>
      <c r="JUB79" s="4"/>
      <c r="JUC79" s="4"/>
      <c r="JUD79" s="4"/>
      <c r="JUE79" s="4"/>
      <c r="JUF79" s="4"/>
      <c r="JUG79" s="4"/>
      <c r="JUH79" s="4"/>
      <c r="JUI79" s="4"/>
      <c r="JUJ79" s="4"/>
      <c r="JUK79" s="4"/>
      <c r="JUL79" s="4"/>
      <c r="JUM79" s="4"/>
      <c r="JUN79" s="4"/>
      <c r="JUO79" s="4"/>
      <c r="JUP79" s="4"/>
      <c r="JUQ79" s="4"/>
      <c r="JUR79" s="4"/>
      <c r="JUS79" s="4"/>
      <c r="JUT79" s="4"/>
      <c r="JUU79" s="4"/>
      <c r="JUV79" s="4"/>
      <c r="JUW79" s="4"/>
      <c r="JUX79" s="4"/>
      <c r="JUY79" s="4"/>
      <c r="JUZ79" s="4"/>
      <c r="JVA79" s="4"/>
      <c r="JVB79" s="4"/>
      <c r="JVC79" s="4"/>
      <c r="JVD79" s="4"/>
      <c r="JVE79" s="4"/>
      <c r="JVF79" s="4"/>
      <c r="JVG79" s="4"/>
      <c r="JVH79" s="4"/>
      <c r="JVI79" s="4"/>
      <c r="JVJ79" s="4"/>
      <c r="JVK79" s="4"/>
      <c r="JVL79" s="4"/>
      <c r="JVM79" s="4"/>
      <c r="JVN79" s="4"/>
      <c r="JVO79" s="4"/>
      <c r="JVP79" s="4"/>
      <c r="JVQ79" s="4"/>
      <c r="JVR79" s="4"/>
      <c r="JVS79" s="4"/>
      <c r="JVT79" s="4"/>
      <c r="JVU79" s="4"/>
      <c r="JVV79" s="4"/>
      <c r="JVW79" s="4"/>
      <c r="JVX79" s="4"/>
      <c r="JVY79" s="4"/>
      <c r="JVZ79" s="4"/>
      <c r="JWA79" s="4"/>
      <c r="JWB79" s="4"/>
      <c r="JWC79" s="4"/>
      <c r="JWD79" s="4"/>
      <c r="JWE79" s="4"/>
      <c r="JWF79" s="4"/>
      <c r="JWG79" s="4"/>
      <c r="JWH79" s="4"/>
      <c r="JWI79" s="4"/>
      <c r="JWJ79" s="4"/>
      <c r="JWK79" s="4"/>
      <c r="JWL79" s="4"/>
      <c r="JWM79" s="4"/>
      <c r="JWN79" s="4"/>
      <c r="JWO79" s="4"/>
      <c r="JWP79" s="4"/>
      <c r="JWQ79" s="4"/>
      <c r="JWR79" s="4"/>
      <c r="JWS79" s="4"/>
      <c r="JWT79" s="4"/>
      <c r="JWU79" s="4"/>
      <c r="JWV79" s="4"/>
      <c r="JWW79" s="4"/>
      <c r="JWX79" s="4"/>
      <c r="JWY79" s="4"/>
      <c r="JWZ79" s="4"/>
      <c r="JXA79" s="4"/>
      <c r="JXB79" s="4"/>
      <c r="JXC79" s="4"/>
      <c r="JXD79" s="4"/>
      <c r="JXE79" s="4"/>
      <c r="JXF79" s="4"/>
      <c r="JXG79" s="4"/>
      <c r="JXH79" s="4"/>
      <c r="JXI79" s="4"/>
      <c r="JXJ79" s="4"/>
      <c r="JXK79" s="4"/>
      <c r="JXL79" s="4"/>
      <c r="JXM79" s="4"/>
      <c r="JXN79" s="4"/>
      <c r="JXO79" s="4"/>
      <c r="JXP79" s="4"/>
      <c r="JXQ79" s="4"/>
      <c r="JXR79" s="4"/>
      <c r="JXS79" s="4"/>
      <c r="JXT79" s="4"/>
      <c r="JXU79" s="4"/>
      <c r="JXV79" s="4"/>
      <c r="JXW79" s="4"/>
      <c r="JXX79" s="4"/>
      <c r="JXY79" s="4"/>
      <c r="JXZ79" s="4"/>
      <c r="JYA79" s="4"/>
      <c r="JYB79" s="4"/>
      <c r="JYC79" s="4"/>
      <c r="JYD79" s="4"/>
      <c r="JYE79" s="4"/>
      <c r="JYF79" s="4"/>
      <c r="JYG79" s="4"/>
      <c r="JYH79" s="4"/>
      <c r="JYI79" s="4"/>
      <c r="JYJ79" s="4"/>
      <c r="JYK79" s="4"/>
      <c r="JYL79" s="4"/>
      <c r="JYM79" s="4"/>
      <c r="JYN79" s="4"/>
      <c r="JYO79" s="4"/>
      <c r="JYP79" s="4"/>
      <c r="JYQ79" s="4"/>
      <c r="JYR79" s="4"/>
      <c r="JYS79" s="4"/>
      <c r="JYT79" s="4"/>
      <c r="JYU79" s="4"/>
      <c r="JYV79" s="4"/>
      <c r="JYW79" s="4"/>
      <c r="JYX79" s="4"/>
      <c r="JYY79" s="4"/>
      <c r="JYZ79" s="4"/>
      <c r="JZA79" s="4"/>
      <c r="JZB79" s="4"/>
      <c r="JZC79" s="4"/>
      <c r="JZD79" s="4"/>
      <c r="JZE79" s="4"/>
      <c r="JZF79" s="4"/>
      <c r="JZG79" s="4"/>
      <c r="JZH79" s="4"/>
      <c r="JZI79" s="4"/>
      <c r="JZJ79" s="4"/>
      <c r="JZK79" s="4"/>
      <c r="JZL79" s="4"/>
      <c r="JZM79" s="4"/>
      <c r="JZN79" s="4"/>
      <c r="JZO79" s="4"/>
      <c r="JZP79" s="4"/>
      <c r="JZQ79" s="4"/>
      <c r="JZR79" s="4"/>
      <c r="JZS79" s="4"/>
      <c r="JZT79" s="4"/>
      <c r="JZU79" s="4"/>
      <c r="JZV79" s="4"/>
      <c r="JZW79" s="4"/>
      <c r="JZX79" s="4"/>
      <c r="JZY79" s="4"/>
      <c r="JZZ79" s="4"/>
      <c r="KAA79" s="4"/>
      <c r="KAB79" s="4"/>
      <c r="KAC79" s="4"/>
      <c r="KAD79" s="4"/>
      <c r="KAE79" s="4"/>
      <c r="KAF79" s="4"/>
      <c r="KAG79" s="4"/>
      <c r="KAH79" s="4"/>
      <c r="KAI79" s="4"/>
      <c r="KAJ79" s="4"/>
      <c r="KAK79" s="4"/>
      <c r="KAL79" s="4"/>
      <c r="KAM79" s="4"/>
      <c r="KAN79" s="4"/>
      <c r="KAO79" s="4"/>
      <c r="KAP79" s="4"/>
      <c r="KAQ79" s="4"/>
      <c r="KAR79" s="4"/>
      <c r="KAS79" s="4"/>
      <c r="KAT79" s="4"/>
      <c r="KAU79" s="4"/>
      <c r="KAV79" s="4"/>
      <c r="KAW79" s="4"/>
      <c r="KAX79" s="4"/>
      <c r="KAY79" s="4"/>
      <c r="KAZ79" s="4"/>
      <c r="KBA79" s="4"/>
      <c r="KBB79" s="4"/>
      <c r="KBC79" s="4"/>
      <c r="KBD79" s="4"/>
      <c r="KBE79" s="4"/>
      <c r="KBF79" s="4"/>
      <c r="KBG79" s="4"/>
      <c r="KBH79" s="4"/>
      <c r="KBI79" s="4"/>
      <c r="KBJ79" s="4"/>
      <c r="KBK79" s="4"/>
      <c r="KBL79" s="4"/>
      <c r="KBM79" s="4"/>
      <c r="KBN79" s="4"/>
      <c r="KBO79" s="4"/>
      <c r="KBP79" s="4"/>
      <c r="KBQ79" s="4"/>
      <c r="KBR79" s="4"/>
      <c r="KBS79" s="4"/>
      <c r="KBT79" s="4"/>
      <c r="KBU79" s="4"/>
      <c r="KBV79" s="4"/>
      <c r="KBW79" s="4"/>
      <c r="KBX79" s="4"/>
      <c r="KBY79" s="4"/>
      <c r="KBZ79" s="4"/>
      <c r="KCA79" s="4"/>
      <c r="KCB79" s="4"/>
      <c r="KCC79" s="4"/>
      <c r="KCD79" s="4"/>
      <c r="KCE79" s="4"/>
      <c r="KCF79" s="4"/>
      <c r="KCG79" s="4"/>
      <c r="KCH79" s="4"/>
      <c r="KCI79" s="4"/>
      <c r="KCJ79" s="4"/>
      <c r="KCK79" s="4"/>
      <c r="KCL79" s="4"/>
      <c r="KCM79" s="4"/>
      <c r="KCN79" s="4"/>
      <c r="KCO79" s="4"/>
      <c r="KCP79" s="4"/>
      <c r="KCQ79" s="4"/>
      <c r="KCR79" s="4"/>
      <c r="KCS79" s="4"/>
      <c r="KCT79" s="4"/>
      <c r="KCU79" s="4"/>
      <c r="KCV79" s="4"/>
      <c r="KCW79" s="4"/>
      <c r="KCX79" s="4"/>
      <c r="KCY79" s="4"/>
      <c r="KCZ79" s="4"/>
      <c r="KDA79" s="4"/>
      <c r="KDB79" s="4"/>
      <c r="KDC79" s="4"/>
      <c r="KDD79" s="4"/>
      <c r="KDE79" s="4"/>
      <c r="KDF79" s="4"/>
      <c r="KDG79" s="4"/>
      <c r="KDH79" s="4"/>
      <c r="KDI79" s="4"/>
      <c r="KDJ79" s="4"/>
      <c r="KDK79" s="4"/>
      <c r="KDL79" s="4"/>
      <c r="KDM79" s="4"/>
      <c r="KDN79" s="4"/>
      <c r="KDO79" s="4"/>
      <c r="KDP79" s="4"/>
      <c r="KDQ79" s="4"/>
      <c r="KDR79" s="4"/>
      <c r="KDS79" s="4"/>
      <c r="KDT79" s="4"/>
      <c r="KDU79" s="4"/>
      <c r="KDV79" s="4"/>
      <c r="KDW79" s="4"/>
      <c r="KDX79" s="4"/>
      <c r="KDY79" s="4"/>
      <c r="KDZ79" s="4"/>
      <c r="KEA79" s="4"/>
      <c r="KEB79" s="4"/>
      <c r="KEC79" s="4"/>
      <c r="KED79" s="4"/>
      <c r="KEE79" s="4"/>
      <c r="KEF79" s="4"/>
      <c r="KEG79" s="4"/>
      <c r="KEH79" s="4"/>
      <c r="KEI79" s="4"/>
      <c r="KEJ79" s="4"/>
      <c r="KEK79" s="4"/>
      <c r="KEL79" s="4"/>
      <c r="KEM79" s="4"/>
      <c r="KEN79" s="4"/>
      <c r="KEO79" s="4"/>
      <c r="KEP79" s="4"/>
      <c r="KEQ79" s="4"/>
      <c r="KER79" s="4"/>
      <c r="KES79" s="4"/>
      <c r="KET79" s="4"/>
      <c r="KEU79" s="4"/>
      <c r="KEV79" s="4"/>
      <c r="KEW79" s="4"/>
      <c r="KEX79" s="4"/>
      <c r="KEY79" s="4"/>
      <c r="KEZ79" s="4"/>
      <c r="KFA79" s="4"/>
      <c r="KFB79" s="4"/>
      <c r="KFC79" s="4"/>
      <c r="KFD79" s="4"/>
      <c r="KFE79" s="4"/>
      <c r="KFF79" s="4"/>
      <c r="KFG79" s="4"/>
      <c r="KFH79" s="4"/>
      <c r="KFI79" s="4"/>
      <c r="KFJ79" s="4"/>
      <c r="KFK79" s="4"/>
      <c r="KFL79" s="4"/>
      <c r="KFM79" s="4"/>
      <c r="KFN79" s="4"/>
      <c r="KFO79" s="4"/>
      <c r="KFP79" s="4"/>
      <c r="KFQ79" s="4"/>
      <c r="KFR79" s="4"/>
      <c r="KFS79" s="4"/>
      <c r="KFT79" s="4"/>
      <c r="KFU79" s="4"/>
      <c r="KFV79" s="4"/>
      <c r="KFW79" s="4"/>
      <c r="KFX79" s="4"/>
      <c r="KFY79" s="4"/>
      <c r="KFZ79" s="4"/>
      <c r="KGA79" s="4"/>
      <c r="KGB79" s="4"/>
      <c r="KGC79" s="4"/>
      <c r="KGD79" s="4"/>
      <c r="KGE79" s="4"/>
      <c r="KGF79" s="4"/>
      <c r="KGG79" s="4"/>
      <c r="KGH79" s="4"/>
      <c r="KGI79" s="4"/>
      <c r="KGJ79" s="4"/>
      <c r="KGK79" s="4"/>
      <c r="KGL79" s="4"/>
      <c r="KGM79" s="4"/>
      <c r="KGN79" s="4"/>
      <c r="KGO79" s="4"/>
      <c r="KGP79" s="4"/>
      <c r="KGQ79" s="4"/>
      <c r="KGR79" s="4"/>
      <c r="KGS79" s="4"/>
      <c r="KGT79" s="4"/>
      <c r="KGU79" s="4"/>
      <c r="KGV79" s="4"/>
      <c r="KGW79" s="4"/>
      <c r="KGX79" s="4"/>
      <c r="KGY79" s="4"/>
      <c r="KGZ79" s="4"/>
      <c r="KHA79" s="4"/>
      <c r="KHB79" s="4"/>
      <c r="KHC79" s="4"/>
      <c r="KHD79" s="4"/>
      <c r="KHE79" s="4"/>
      <c r="KHF79" s="4"/>
      <c r="KHG79" s="4"/>
      <c r="KHH79" s="4"/>
      <c r="KHI79" s="4"/>
      <c r="KHJ79" s="4"/>
      <c r="KHK79" s="4"/>
      <c r="KHL79" s="4"/>
      <c r="KHM79" s="4"/>
      <c r="KHN79" s="4"/>
      <c r="KHO79" s="4"/>
      <c r="KHP79" s="4"/>
      <c r="KHQ79" s="4"/>
      <c r="KHR79" s="4"/>
      <c r="KHS79" s="4"/>
      <c r="KHT79" s="4"/>
      <c r="KHU79" s="4"/>
      <c r="KHV79" s="4"/>
      <c r="KHW79" s="4"/>
      <c r="KHX79" s="4"/>
      <c r="KHY79" s="4"/>
      <c r="KHZ79" s="4"/>
      <c r="KIA79" s="4"/>
      <c r="KIB79" s="4"/>
      <c r="KIC79" s="4"/>
      <c r="KID79" s="4"/>
      <c r="KIE79" s="4"/>
      <c r="KIF79" s="4"/>
      <c r="KIG79" s="4"/>
      <c r="KIH79" s="4"/>
      <c r="KII79" s="4"/>
      <c r="KIJ79" s="4"/>
      <c r="KIK79" s="4"/>
      <c r="KIL79" s="4"/>
      <c r="KIM79" s="4"/>
      <c r="KIN79" s="4"/>
      <c r="KIO79" s="4"/>
      <c r="KIP79" s="4"/>
      <c r="KIQ79" s="4"/>
      <c r="KIR79" s="4"/>
      <c r="KIS79" s="4"/>
      <c r="KIT79" s="4"/>
      <c r="KIU79" s="4"/>
      <c r="KIV79" s="4"/>
      <c r="KIW79" s="4"/>
      <c r="KIX79" s="4"/>
      <c r="KIY79" s="4"/>
      <c r="KIZ79" s="4"/>
      <c r="KJA79" s="4"/>
      <c r="KJB79" s="4"/>
      <c r="KJC79" s="4"/>
      <c r="KJD79" s="4"/>
      <c r="KJE79" s="4"/>
      <c r="KJF79" s="4"/>
      <c r="KJG79" s="4"/>
      <c r="KJH79" s="4"/>
      <c r="KJI79" s="4"/>
      <c r="KJJ79" s="4"/>
      <c r="KJK79" s="4"/>
      <c r="KJL79" s="4"/>
      <c r="KJM79" s="4"/>
      <c r="KJN79" s="4"/>
      <c r="KJO79" s="4"/>
      <c r="KJP79" s="4"/>
      <c r="KJQ79" s="4"/>
      <c r="KJR79" s="4"/>
      <c r="KJS79" s="4"/>
      <c r="KJT79" s="4"/>
      <c r="KJU79" s="4"/>
      <c r="KJV79" s="4"/>
      <c r="KJW79" s="4"/>
      <c r="KJX79" s="4"/>
      <c r="KJY79" s="4"/>
      <c r="KJZ79" s="4"/>
      <c r="KKA79" s="4"/>
      <c r="KKB79" s="4"/>
      <c r="KKC79" s="4"/>
      <c r="KKD79" s="4"/>
      <c r="KKE79" s="4"/>
      <c r="KKF79" s="4"/>
      <c r="KKG79" s="4"/>
      <c r="KKH79" s="4"/>
      <c r="KKI79" s="4"/>
      <c r="KKJ79" s="4"/>
      <c r="KKK79" s="4"/>
      <c r="KKL79" s="4"/>
      <c r="KKM79" s="4"/>
      <c r="KKN79" s="4"/>
      <c r="KKO79" s="4"/>
      <c r="KKP79" s="4"/>
      <c r="KKQ79" s="4"/>
      <c r="KKR79" s="4"/>
      <c r="KKS79" s="4"/>
      <c r="KKT79" s="4"/>
      <c r="KKU79" s="4"/>
      <c r="KKV79" s="4"/>
      <c r="KKW79" s="4"/>
      <c r="KKX79" s="4"/>
      <c r="KKY79" s="4"/>
      <c r="KKZ79" s="4"/>
      <c r="KLA79" s="4"/>
      <c r="KLB79" s="4"/>
      <c r="KLC79" s="4"/>
      <c r="KLD79" s="4"/>
      <c r="KLE79" s="4"/>
      <c r="KLF79" s="4"/>
      <c r="KLG79" s="4"/>
      <c r="KLH79" s="4"/>
      <c r="KLI79" s="4"/>
      <c r="KLJ79" s="4"/>
      <c r="KLK79" s="4"/>
      <c r="KLL79" s="4"/>
      <c r="KLM79" s="4"/>
      <c r="KLN79" s="4"/>
      <c r="KLO79" s="4"/>
      <c r="KLP79" s="4"/>
      <c r="KLQ79" s="4"/>
      <c r="KLR79" s="4"/>
      <c r="KLS79" s="4"/>
      <c r="KLT79" s="4"/>
      <c r="KLU79" s="4"/>
      <c r="KLV79" s="4"/>
      <c r="KLW79" s="4"/>
      <c r="KLX79" s="4"/>
      <c r="KLY79" s="4"/>
      <c r="KLZ79" s="4"/>
      <c r="KMA79" s="4"/>
      <c r="KMB79" s="4"/>
      <c r="KMC79" s="4"/>
      <c r="KMD79" s="4"/>
      <c r="KME79" s="4"/>
      <c r="KMF79" s="4"/>
      <c r="KMG79" s="4"/>
      <c r="KMH79" s="4"/>
      <c r="KMI79" s="4"/>
      <c r="KMJ79" s="4"/>
      <c r="KMK79" s="4"/>
      <c r="KML79" s="4"/>
      <c r="KMM79" s="4"/>
      <c r="KMN79" s="4"/>
      <c r="KMO79" s="4"/>
      <c r="KMP79" s="4"/>
      <c r="KMQ79" s="4"/>
      <c r="KMR79" s="4"/>
      <c r="KMS79" s="4"/>
      <c r="KMT79" s="4"/>
      <c r="KMU79" s="4"/>
      <c r="KMV79" s="4"/>
      <c r="KMW79" s="4"/>
      <c r="KMX79" s="4"/>
      <c r="KMY79" s="4"/>
      <c r="KMZ79" s="4"/>
      <c r="KNA79" s="4"/>
      <c r="KNB79" s="4"/>
      <c r="KNC79" s="4"/>
      <c r="KND79" s="4"/>
      <c r="KNE79" s="4"/>
      <c r="KNF79" s="4"/>
      <c r="KNG79" s="4"/>
      <c r="KNH79" s="4"/>
      <c r="KNI79" s="4"/>
      <c r="KNJ79" s="4"/>
      <c r="KNK79" s="4"/>
      <c r="KNL79" s="4"/>
      <c r="KNM79" s="4"/>
      <c r="KNN79" s="4"/>
      <c r="KNO79" s="4"/>
      <c r="KNP79" s="4"/>
      <c r="KNQ79" s="4"/>
      <c r="KNR79" s="4"/>
      <c r="KNS79" s="4"/>
      <c r="KNT79" s="4"/>
      <c r="KNU79" s="4"/>
      <c r="KNV79" s="4"/>
      <c r="KNW79" s="4"/>
      <c r="KNX79" s="4"/>
      <c r="KNY79" s="4"/>
      <c r="KNZ79" s="4"/>
      <c r="KOA79" s="4"/>
      <c r="KOB79" s="4"/>
      <c r="KOC79" s="4"/>
      <c r="KOD79" s="4"/>
      <c r="KOE79" s="4"/>
      <c r="KOF79" s="4"/>
      <c r="KOG79" s="4"/>
      <c r="KOH79" s="4"/>
      <c r="KOI79" s="4"/>
      <c r="KOJ79" s="4"/>
      <c r="KOK79" s="4"/>
      <c r="KOL79" s="4"/>
      <c r="KOM79" s="4"/>
      <c r="KON79" s="4"/>
      <c r="KOO79" s="4"/>
      <c r="KOP79" s="4"/>
      <c r="KOQ79" s="4"/>
      <c r="KOR79" s="4"/>
      <c r="KOS79" s="4"/>
      <c r="KOT79" s="4"/>
      <c r="KOU79" s="4"/>
      <c r="KOV79" s="4"/>
      <c r="KOW79" s="4"/>
      <c r="KOX79" s="4"/>
      <c r="KOY79" s="4"/>
      <c r="KOZ79" s="4"/>
      <c r="KPA79" s="4"/>
      <c r="KPB79" s="4"/>
      <c r="KPC79" s="4"/>
      <c r="KPD79" s="4"/>
      <c r="KPE79" s="4"/>
      <c r="KPF79" s="4"/>
      <c r="KPG79" s="4"/>
      <c r="KPH79" s="4"/>
      <c r="KPI79" s="4"/>
      <c r="KPJ79" s="4"/>
      <c r="KPK79" s="4"/>
      <c r="KPL79" s="4"/>
      <c r="KPM79" s="4"/>
      <c r="KPN79" s="4"/>
      <c r="KPO79" s="4"/>
      <c r="KPP79" s="4"/>
      <c r="KPQ79" s="4"/>
      <c r="KPR79" s="4"/>
      <c r="KPS79" s="4"/>
      <c r="KPT79" s="4"/>
      <c r="KPU79" s="4"/>
      <c r="KPV79" s="4"/>
      <c r="KPW79" s="4"/>
      <c r="KPX79" s="4"/>
      <c r="KPY79" s="4"/>
      <c r="KPZ79" s="4"/>
      <c r="KQA79" s="4"/>
      <c r="KQB79" s="4"/>
      <c r="KQC79" s="4"/>
      <c r="KQD79" s="4"/>
      <c r="KQE79" s="4"/>
      <c r="KQF79" s="4"/>
      <c r="KQG79" s="4"/>
      <c r="KQH79" s="4"/>
      <c r="KQI79" s="4"/>
      <c r="KQJ79" s="4"/>
      <c r="KQK79" s="4"/>
      <c r="KQL79" s="4"/>
      <c r="KQM79" s="4"/>
      <c r="KQN79" s="4"/>
      <c r="KQO79" s="4"/>
      <c r="KQP79" s="4"/>
      <c r="KQQ79" s="4"/>
      <c r="KQR79" s="4"/>
      <c r="KQS79" s="4"/>
      <c r="KQT79" s="4"/>
      <c r="KQU79" s="4"/>
      <c r="KQV79" s="4"/>
      <c r="KQW79" s="4"/>
      <c r="KQX79" s="4"/>
      <c r="KQY79" s="4"/>
      <c r="KQZ79" s="4"/>
      <c r="KRA79" s="4"/>
      <c r="KRB79" s="4"/>
      <c r="KRC79" s="4"/>
      <c r="KRD79" s="4"/>
      <c r="KRE79" s="4"/>
      <c r="KRF79" s="4"/>
      <c r="KRG79" s="4"/>
      <c r="KRH79" s="4"/>
      <c r="KRI79" s="4"/>
      <c r="KRJ79" s="4"/>
      <c r="KRK79" s="4"/>
      <c r="KRL79" s="4"/>
      <c r="KRM79" s="4"/>
      <c r="KRN79" s="4"/>
      <c r="KRO79" s="4"/>
      <c r="KRP79" s="4"/>
      <c r="KRQ79" s="4"/>
      <c r="KRR79" s="4"/>
      <c r="KRS79" s="4"/>
      <c r="KRT79" s="4"/>
      <c r="KRU79" s="4"/>
      <c r="KRV79" s="4"/>
      <c r="KRW79" s="4"/>
      <c r="KRX79" s="4"/>
      <c r="KRY79" s="4"/>
      <c r="KRZ79" s="4"/>
      <c r="KSA79" s="4"/>
      <c r="KSB79" s="4"/>
      <c r="KSC79" s="4"/>
      <c r="KSD79" s="4"/>
      <c r="KSE79" s="4"/>
      <c r="KSF79" s="4"/>
      <c r="KSG79" s="4"/>
      <c r="KSH79" s="4"/>
      <c r="KSI79" s="4"/>
      <c r="KSJ79" s="4"/>
      <c r="KSK79" s="4"/>
      <c r="KSL79" s="4"/>
      <c r="KSM79" s="4"/>
      <c r="KSN79" s="4"/>
      <c r="KSO79" s="4"/>
      <c r="KSP79" s="4"/>
      <c r="KSQ79" s="4"/>
      <c r="KSR79" s="4"/>
      <c r="KSS79" s="4"/>
      <c r="KST79" s="4"/>
      <c r="KSU79" s="4"/>
      <c r="KSV79" s="4"/>
      <c r="KSW79" s="4"/>
      <c r="KSX79" s="4"/>
      <c r="KSY79" s="4"/>
      <c r="KSZ79" s="4"/>
      <c r="KTA79" s="4"/>
      <c r="KTB79" s="4"/>
      <c r="KTC79" s="4"/>
      <c r="KTD79" s="4"/>
      <c r="KTE79" s="4"/>
      <c r="KTF79" s="4"/>
      <c r="KTG79" s="4"/>
      <c r="KTH79" s="4"/>
      <c r="KTI79" s="4"/>
      <c r="KTJ79" s="4"/>
      <c r="KTK79" s="4"/>
      <c r="KTL79" s="4"/>
      <c r="KTM79" s="4"/>
      <c r="KTN79" s="4"/>
      <c r="KTO79" s="4"/>
      <c r="KTP79" s="4"/>
      <c r="KTQ79" s="4"/>
      <c r="KTR79" s="4"/>
      <c r="KTS79" s="4"/>
      <c r="KTT79" s="4"/>
      <c r="KTU79" s="4"/>
      <c r="KTV79" s="4"/>
      <c r="KTW79" s="4"/>
      <c r="KTX79" s="4"/>
      <c r="KTY79" s="4"/>
      <c r="KTZ79" s="4"/>
      <c r="KUA79" s="4"/>
      <c r="KUB79" s="4"/>
      <c r="KUC79" s="4"/>
      <c r="KUD79" s="4"/>
      <c r="KUE79" s="4"/>
      <c r="KUF79" s="4"/>
      <c r="KUG79" s="4"/>
      <c r="KUH79" s="4"/>
      <c r="KUI79" s="4"/>
      <c r="KUJ79" s="4"/>
      <c r="KUK79" s="4"/>
      <c r="KUL79" s="4"/>
      <c r="KUM79" s="4"/>
      <c r="KUN79" s="4"/>
      <c r="KUO79" s="4"/>
      <c r="KUP79" s="4"/>
      <c r="KUQ79" s="4"/>
      <c r="KUR79" s="4"/>
      <c r="KUS79" s="4"/>
      <c r="KUT79" s="4"/>
      <c r="KUU79" s="4"/>
      <c r="KUV79" s="4"/>
      <c r="KUW79" s="4"/>
      <c r="KUX79" s="4"/>
      <c r="KUY79" s="4"/>
      <c r="KUZ79" s="4"/>
      <c r="KVA79" s="4"/>
      <c r="KVB79" s="4"/>
      <c r="KVC79" s="4"/>
      <c r="KVD79" s="4"/>
      <c r="KVE79" s="4"/>
      <c r="KVF79" s="4"/>
      <c r="KVG79" s="4"/>
      <c r="KVH79" s="4"/>
      <c r="KVI79" s="4"/>
      <c r="KVJ79" s="4"/>
      <c r="KVK79" s="4"/>
      <c r="KVL79" s="4"/>
      <c r="KVM79" s="4"/>
      <c r="KVN79" s="4"/>
      <c r="KVO79" s="4"/>
      <c r="KVP79" s="4"/>
      <c r="KVQ79" s="4"/>
      <c r="KVR79" s="4"/>
      <c r="KVS79" s="4"/>
      <c r="KVT79" s="4"/>
      <c r="KVU79" s="4"/>
      <c r="KVV79" s="4"/>
      <c r="KVW79" s="4"/>
      <c r="KVX79" s="4"/>
      <c r="KVY79" s="4"/>
      <c r="KVZ79" s="4"/>
      <c r="KWA79" s="4"/>
      <c r="KWB79" s="4"/>
      <c r="KWC79" s="4"/>
      <c r="KWD79" s="4"/>
      <c r="KWE79" s="4"/>
      <c r="KWF79" s="4"/>
      <c r="KWG79" s="4"/>
      <c r="KWH79" s="4"/>
      <c r="KWI79" s="4"/>
      <c r="KWJ79" s="4"/>
      <c r="KWK79" s="4"/>
      <c r="KWL79" s="4"/>
      <c r="KWM79" s="4"/>
      <c r="KWN79" s="4"/>
      <c r="KWO79" s="4"/>
      <c r="KWP79" s="4"/>
      <c r="KWQ79" s="4"/>
      <c r="KWR79" s="4"/>
      <c r="KWS79" s="4"/>
      <c r="KWT79" s="4"/>
      <c r="KWU79" s="4"/>
      <c r="KWV79" s="4"/>
      <c r="KWW79" s="4"/>
      <c r="KWX79" s="4"/>
      <c r="KWY79" s="4"/>
      <c r="KWZ79" s="4"/>
      <c r="KXA79" s="4"/>
      <c r="KXB79" s="4"/>
      <c r="KXC79" s="4"/>
      <c r="KXD79" s="4"/>
      <c r="KXE79" s="4"/>
      <c r="KXF79" s="4"/>
      <c r="KXG79" s="4"/>
      <c r="KXH79" s="4"/>
      <c r="KXI79" s="4"/>
      <c r="KXJ79" s="4"/>
      <c r="KXK79" s="4"/>
      <c r="KXL79" s="4"/>
      <c r="KXM79" s="4"/>
      <c r="KXN79" s="4"/>
      <c r="KXO79" s="4"/>
      <c r="KXP79" s="4"/>
      <c r="KXQ79" s="4"/>
      <c r="KXR79" s="4"/>
      <c r="KXS79" s="4"/>
      <c r="KXT79" s="4"/>
      <c r="KXU79" s="4"/>
      <c r="KXV79" s="4"/>
      <c r="KXW79" s="4"/>
      <c r="KXX79" s="4"/>
      <c r="KXY79" s="4"/>
      <c r="KXZ79" s="4"/>
      <c r="KYA79" s="4"/>
      <c r="KYB79" s="4"/>
      <c r="KYC79" s="4"/>
      <c r="KYD79" s="4"/>
      <c r="KYE79" s="4"/>
      <c r="KYF79" s="4"/>
      <c r="KYG79" s="4"/>
      <c r="KYH79" s="4"/>
      <c r="KYI79" s="4"/>
      <c r="KYJ79" s="4"/>
      <c r="KYK79" s="4"/>
      <c r="KYL79" s="4"/>
      <c r="KYM79" s="4"/>
      <c r="KYN79" s="4"/>
      <c r="KYO79" s="4"/>
      <c r="KYP79" s="4"/>
      <c r="KYQ79" s="4"/>
      <c r="KYR79" s="4"/>
      <c r="KYS79" s="4"/>
      <c r="KYT79" s="4"/>
      <c r="KYU79" s="4"/>
      <c r="KYV79" s="4"/>
      <c r="KYW79" s="4"/>
      <c r="KYX79" s="4"/>
      <c r="KYY79" s="4"/>
      <c r="KYZ79" s="4"/>
      <c r="KZA79" s="4"/>
      <c r="KZB79" s="4"/>
      <c r="KZC79" s="4"/>
      <c r="KZD79" s="4"/>
      <c r="KZE79" s="4"/>
      <c r="KZF79" s="4"/>
      <c r="KZG79" s="4"/>
      <c r="KZH79" s="4"/>
      <c r="KZI79" s="4"/>
      <c r="KZJ79" s="4"/>
      <c r="KZK79" s="4"/>
      <c r="KZL79" s="4"/>
      <c r="KZM79" s="4"/>
      <c r="KZN79" s="4"/>
      <c r="KZO79" s="4"/>
      <c r="KZP79" s="4"/>
      <c r="KZQ79" s="4"/>
      <c r="KZR79" s="4"/>
      <c r="KZS79" s="4"/>
      <c r="KZT79" s="4"/>
      <c r="KZU79" s="4"/>
      <c r="KZV79" s="4"/>
      <c r="KZW79" s="4"/>
      <c r="KZX79" s="4"/>
      <c r="KZY79" s="4"/>
      <c r="KZZ79" s="4"/>
      <c r="LAA79" s="4"/>
      <c r="LAB79" s="4"/>
      <c r="LAC79" s="4"/>
      <c r="LAD79" s="4"/>
      <c r="LAE79" s="4"/>
      <c r="LAF79" s="4"/>
      <c r="LAG79" s="4"/>
      <c r="LAH79" s="4"/>
      <c r="LAI79" s="4"/>
      <c r="LAJ79" s="4"/>
      <c r="LAK79" s="4"/>
      <c r="LAL79" s="4"/>
      <c r="LAM79" s="4"/>
      <c r="LAN79" s="4"/>
      <c r="LAO79" s="4"/>
      <c r="LAP79" s="4"/>
      <c r="LAQ79" s="4"/>
      <c r="LAR79" s="4"/>
      <c r="LAS79" s="4"/>
      <c r="LAT79" s="4"/>
      <c r="LAU79" s="4"/>
      <c r="LAV79" s="4"/>
      <c r="LAW79" s="4"/>
      <c r="LAX79" s="4"/>
      <c r="LAY79" s="4"/>
      <c r="LAZ79" s="4"/>
      <c r="LBA79" s="4"/>
      <c r="LBB79" s="4"/>
      <c r="LBC79" s="4"/>
      <c r="LBD79" s="4"/>
      <c r="LBE79" s="4"/>
      <c r="LBF79" s="4"/>
      <c r="LBG79" s="4"/>
      <c r="LBH79" s="4"/>
      <c r="LBI79" s="4"/>
      <c r="LBJ79" s="4"/>
      <c r="LBK79" s="4"/>
      <c r="LBL79" s="4"/>
      <c r="LBM79" s="4"/>
      <c r="LBN79" s="4"/>
      <c r="LBO79" s="4"/>
      <c r="LBP79" s="4"/>
      <c r="LBQ79" s="4"/>
      <c r="LBR79" s="4"/>
      <c r="LBS79" s="4"/>
      <c r="LBT79" s="4"/>
      <c r="LBU79" s="4"/>
      <c r="LBV79" s="4"/>
      <c r="LBW79" s="4"/>
      <c r="LBX79" s="4"/>
      <c r="LBY79" s="4"/>
      <c r="LBZ79" s="4"/>
      <c r="LCA79" s="4"/>
      <c r="LCB79" s="4"/>
      <c r="LCC79" s="4"/>
      <c r="LCD79" s="4"/>
      <c r="LCE79" s="4"/>
      <c r="LCF79" s="4"/>
      <c r="LCG79" s="4"/>
      <c r="LCH79" s="4"/>
      <c r="LCI79" s="4"/>
      <c r="LCJ79" s="4"/>
      <c r="LCK79" s="4"/>
      <c r="LCL79" s="4"/>
      <c r="LCM79" s="4"/>
      <c r="LCN79" s="4"/>
      <c r="LCO79" s="4"/>
      <c r="LCP79" s="4"/>
      <c r="LCQ79" s="4"/>
      <c r="LCR79" s="4"/>
      <c r="LCS79" s="4"/>
      <c r="LCT79" s="4"/>
      <c r="LCU79" s="4"/>
      <c r="LCV79" s="4"/>
      <c r="LCW79" s="4"/>
      <c r="LCX79" s="4"/>
      <c r="LCY79" s="4"/>
      <c r="LCZ79" s="4"/>
      <c r="LDA79" s="4"/>
      <c r="LDB79" s="4"/>
      <c r="LDC79" s="4"/>
      <c r="LDD79" s="4"/>
      <c r="LDE79" s="4"/>
      <c r="LDF79" s="4"/>
      <c r="LDG79" s="4"/>
      <c r="LDH79" s="4"/>
      <c r="LDI79" s="4"/>
      <c r="LDJ79" s="4"/>
      <c r="LDK79" s="4"/>
      <c r="LDL79" s="4"/>
      <c r="LDM79" s="4"/>
      <c r="LDN79" s="4"/>
      <c r="LDO79" s="4"/>
      <c r="LDP79" s="4"/>
      <c r="LDQ79" s="4"/>
      <c r="LDR79" s="4"/>
      <c r="LDS79" s="4"/>
      <c r="LDT79" s="4"/>
      <c r="LDU79" s="4"/>
      <c r="LDV79" s="4"/>
      <c r="LDW79" s="4"/>
      <c r="LDX79" s="4"/>
      <c r="LDY79" s="4"/>
      <c r="LDZ79" s="4"/>
      <c r="LEA79" s="4"/>
      <c r="LEB79" s="4"/>
      <c r="LEC79" s="4"/>
      <c r="LED79" s="4"/>
      <c r="LEE79" s="4"/>
      <c r="LEF79" s="4"/>
      <c r="LEG79" s="4"/>
      <c r="LEH79" s="4"/>
      <c r="LEI79" s="4"/>
      <c r="LEJ79" s="4"/>
      <c r="LEK79" s="4"/>
      <c r="LEL79" s="4"/>
      <c r="LEM79" s="4"/>
      <c r="LEN79" s="4"/>
      <c r="LEO79" s="4"/>
      <c r="LEP79" s="4"/>
      <c r="LEQ79" s="4"/>
      <c r="LER79" s="4"/>
      <c r="LES79" s="4"/>
      <c r="LET79" s="4"/>
      <c r="LEU79" s="4"/>
      <c r="LEV79" s="4"/>
      <c r="LEW79" s="4"/>
      <c r="LEX79" s="4"/>
      <c r="LEY79" s="4"/>
      <c r="LEZ79" s="4"/>
      <c r="LFA79" s="4"/>
      <c r="LFB79" s="4"/>
      <c r="LFC79" s="4"/>
      <c r="LFD79" s="4"/>
      <c r="LFE79" s="4"/>
      <c r="LFF79" s="4"/>
      <c r="LFG79" s="4"/>
      <c r="LFH79" s="4"/>
      <c r="LFI79" s="4"/>
      <c r="LFJ79" s="4"/>
      <c r="LFK79" s="4"/>
      <c r="LFL79" s="4"/>
      <c r="LFM79" s="4"/>
      <c r="LFN79" s="4"/>
      <c r="LFO79" s="4"/>
      <c r="LFP79" s="4"/>
      <c r="LFQ79" s="4"/>
      <c r="LFR79" s="4"/>
      <c r="LFS79" s="4"/>
      <c r="LFT79" s="4"/>
      <c r="LFU79" s="4"/>
      <c r="LFV79" s="4"/>
      <c r="LFW79" s="4"/>
      <c r="LFX79" s="4"/>
      <c r="LFY79" s="4"/>
      <c r="LFZ79" s="4"/>
      <c r="LGA79" s="4"/>
      <c r="LGB79" s="4"/>
      <c r="LGC79" s="4"/>
      <c r="LGD79" s="4"/>
      <c r="LGE79" s="4"/>
      <c r="LGF79" s="4"/>
      <c r="LGG79" s="4"/>
      <c r="LGH79" s="4"/>
      <c r="LGI79" s="4"/>
      <c r="LGJ79" s="4"/>
      <c r="LGK79" s="4"/>
      <c r="LGL79" s="4"/>
      <c r="LGM79" s="4"/>
      <c r="LGN79" s="4"/>
      <c r="LGO79" s="4"/>
      <c r="LGP79" s="4"/>
      <c r="LGQ79" s="4"/>
      <c r="LGR79" s="4"/>
      <c r="LGS79" s="4"/>
      <c r="LGT79" s="4"/>
      <c r="LGU79" s="4"/>
      <c r="LGV79" s="4"/>
      <c r="LGW79" s="4"/>
      <c r="LGX79" s="4"/>
      <c r="LGY79" s="4"/>
      <c r="LGZ79" s="4"/>
      <c r="LHA79" s="4"/>
      <c r="LHB79" s="4"/>
      <c r="LHC79" s="4"/>
      <c r="LHD79" s="4"/>
      <c r="LHE79" s="4"/>
      <c r="LHF79" s="4"/>
      <c r="LHG79" s="4"/>
      <c r="LHH79" s="4"/>
      <c r="LHI79" s="4"/>
      <c r="LHJ79" s="4"/>
      <c r="LHK79" s="4"/>
      <c r="LHL79" s="4"/>
      <c r="LHM79" s="4"/>
      <c r="LHN79" s="4"/>
      <c r="LHO79" s="4"/>
      <c r="LHP79" s="4"/>
      <c r="LHQ79" s="4"/>
      <c r="LHR79" s="4"/>
      <c r="LHS79" s="4"/>
      <c r="LHT79" s="4"/>
      <c r="LHU79" s="4"/>
      <c r="LHV79" s="4"/>
      <c r="LHW79" s="4"/>
      <c r="LHX79" s="4"/>
      <c r="LHY79" s="4"/>
      <c r="LHZ79" s="4"/>
      <c r="LIA79" s="4"/>
      <c r="LIB79" s="4"/>
      <c r="LIC79" s="4"/>
      <c r="LID79" s="4"/>
      <c r="LIE79" s="4"/>
      <c r="LIF79" s="4"/>
      <c r="LIG79" s="4"/>
      <c r="LIH79" s="4"/>
      <c r="LII79" s="4"/>
      <c r="LIJ79" s="4"/>
      <c r="LIK79" s="4"/>
      <c r="LIL79" s="4"/>
      <c r="LIM79" s="4"/>
      <c r="LIN79" s="4"/>
      <c r="LIO79" s="4"/>
      <c r="LIP79" s="4"/>
      <c r="LIQ79" s="4"/>
      <c r="LIR79" s="4"/>
      <c r="LIS79" s="4"/>
      <c r="LIT79" s="4"/>
      <c r="LIU79" s="4"/>
      <c r="LIV79" s="4"/>
      <c r="LIW79" s="4"/>
      <c r="LIX79" s="4"/>
      <c r="LIY79" s="4"/>
      <c r="LIZ79" s="4"/>
      <c r="LJA79" s="4"/>
      <c r="LJB79" s="4"/>
      <c r="LJC79" s="4"/>
      <c r="LJD79" s="4"/>
      <c r="LJE79" s="4"/>
      <c r="LJF79" s="4"/>
      <c r="LJG79" s="4"/>
      <c r="LJH79" s="4"/>
      <c r="LJI79" s="4"/>
      <c r="LJJ79" s="4"/>
      <c r="LJK79" s="4"/>
      <c r="LJL79" s="4"/>
      <c r="LJM79" s="4"/>
      <c r="LJN79" s="4"/>
      <c r="LJO79" s="4"/>
      <c r="LJP79" s="4"/>
      <c r="LJQ79" s="4"/>
      <c r="LJR79" s="4"/>
      <c r="LJS79" s="4"/>
      <c r="LJT79" s="4"/>
      <c r="LJU79" s="4"/>
      <c r="LJV79" s="4"/>
      <c r="LJW79" s="4"/>
      <c r="LJX79" s="4"/>
      <c r="LJY79" s="4"/>
      <c r="LJZ79" s="4"/>
      <c r="LKA79" s="4"/>
      <c r="LKB79" s="4"/>
      <c r="LKC79" s="4"/>
      <c r="LKD79" s="4"/>
      <c r="LKE79" s="4"/>
      <c r="LKF79" s="4"/>
      <c r="LKG79" s="4"/>
      <c r="LKH79" s="4"/>
      <c r="LKI79" s="4"/>
      <c r="LKJ79" s="4"/>
      <c r="LKK79" s="4"/>
      <c r="LKL79" s="4"/>
      <c r="LKM79" s="4"/>
      <c r="LKN79" s="4"/>
      <c r="LKO79" s="4"/>
      <c r="LKP79" s="4"/>
      <c r="LKQ79" s="4"/>
      <c r="LKR79" s="4"/>
      <c r="LKS79" s="4"/>
      <c r="LKT79" s="4"/>
      <c r="LKU79" s="4"/>
      <c r="LKV79" s="4"/>
      <c r="LKW79" s="4"/>
      <c r="LKX79" s="4"/>
      <c r="LKY79" s="4"/>
      <c r="LKZ79" s="4"/>
      <c r="LLA79" s="4"/>
      <c r="LLB79" s="4"/>
      <c r="LLC79" s="4"/>
      <c r="LLD79" s="4"/>
      <c r="LLE79" s="4"/>
      <c r="LLF79" s="4"/>
      <c r="LLG79" s="4"/>
      <c r="LLH79" s="4"/>
      <c r="LLI79" s="4"/>
      <c r="LLJ79" s="4"/>
      <c r="LLK79" s="4"/>
      <c r="LLL79" s="4"/>
      <c r="LLM79" s="4"/>
      <c r="LLN79" s="4"/>
      <c r="LLO79" s="4"/>
      <c r="LLP79" s="4"/>
      <c r="LLQ79" s="4"/>
      <c r="LLR79" s="4"/>
      <c r="LLS79" s="4"/>
      <c r="LLT79" s="4"/>
      <c r="LLU79" s="4"/>
      <c r="LLV79" s="4"/>
      <c r="LLW79" s="4"/>
      <c r="LLX79" s="4"/>
      <c r="LLY79" s="4"/>
      <c r="LLZ79" s="4"/>
      <c r="LMA79" s="4"/>
      <c r="LMB79" s="4"/>
      <c r="LMC79" s="4"/>
      <c r="LMD79" s="4"/>
      <c r="LME79" s="4"/>
      <c r="LMF79" s="4"/>
      <c r="LMG79" s="4"/>
      <c r="LMH79" s="4"/>
      <c r="LMI79" s="4"/>
      <c r="LMJ79" s="4"/>
      <c r="LMK79" s="4"/>
      <c r="LML79" s="4"/>
      <c r="LMM79" s="4"/>
      <c r="LMN79" s="4"/>
      <c r="LMO79" s="4"/>
      <c r="LMP79" s="4"/>
      <c r="LMQ79" s="4"/>
      <c r="LMR79" s="4"/>
      <c r="LMS79" s="4"/>
      <c r="LMT79" s="4"/>
      <c r="LMU79" s="4"/>
      <c r="LMV79" s="4"/>
      <c r="LMW79" s="4"/>
      <c r="LMX79" s="4"/>
      <c r="LMY79" s="4"/>
      <c r="LMZ79" s="4"/>
      <c r="LNA79" s="4"/>
      <c r="LNB79" s="4"/>
      <c r="LNC79" s="4"/>
      <c r="LND79" s="4"/>
      <c r="LNE79" s="4"/>
      <c r="LNF79" s="4"/>
      <c r="LNG79" s="4"/>
      <c r="LNH79" s="4"/>
      <c r="LNI79" s="4"/>
      <c r="LNJ79" s="4"/>
      <c r="LNK79" s="4"/>
      <c r="LNL79" s="4"/>
      <c r="LNM79" s="4"/>
      <c r="LNN79" s="4"/>
      <c r="LNO79" s="4"/>
      <c r="LNP79" s="4"/>
      <c r="LNQ79" s="4"/>
      <c r="LNR79" s="4"/>
      <c r="LNS79" s="4"/>
      <c r="LNT79" s="4"/>
      <c r="LNU79" s="4"/>
      <c r="LNV79" s="4"/>
      <c r="LNW79" s="4"/>
      <c r="LNX79" s="4"/>
      <c r="LNY79" s="4"/>
      <c r="LNZ79" s="4"/>
      <c r="LOA79" s="4"/>
      <c r="LOB79" s="4"/>
      <c r="LOC79" s="4"/>
      <c r="LOD79" s="4"/>
      <c r="LOE79" s="4"/>
      <c r="LOF79" s="4"/>
      <c r="LOG79" s="4"/>
      <c r="LOH79" s="4"/>
      <c r="LOI79" s="4"/>
      <c r="LOJ79" s="4"/>
      <c r="LOK79" s="4"/>
      <c r="LOL79" s="4"/>
      <c r="LOM79" s="4"/>
      <c r="LON79" s="4"/>
      <c r="LOO79" s="4"/>
      <c r="LOP79" s="4"/>
      <c r="LOQ79" s="4"/>
      <c r="LOR79" s="4"/>
      <c r="LOS79" s="4"/>
      <c r="LOT79" s="4"/>
      <c r="LOU79" s="4"/>
      <c r="LOV79" s="4"/>
      <c r="LOW79" s="4"/>
      <c r="LOX79" s="4"/>
      <c r="LOY79" s="4"/>
      <c r="LOZ79" s="4"/>
      <c r="LPA79" s="4"/>
      <c r="LPB79" s="4"/>
      <c r="LPC79" s="4"/>
      <c r="LPD79" s="4"/>
      <c r="LPE79" s="4"/>
      <c r="LPF79" s="4"/>
      <c r="LPG79" s="4"/>
      <c r="LPH79" s="4"/>
      <c r="LPI79" s="4"/>
      <c r="LPJ79" s="4"/>
      <c r="LPK79" s="4"/>
      <c r="LPL79" s="4"/>
      <c r="LPM79" s="4"/>
      <c r="LPN79" s="4"/>
      <c r="LPO79" s="4"/>
      <c r="LPP79" s="4"/>
      <c r="LPQ79" s="4"/>
      <c r="LPR79" s="4"/>
      <c r="LPS79" s="4"/>
      <c r="LPT79" s="4"/>
      <c r="LPU79" s="4"/>
      <c r="LPV79" s="4"/>
      <c r="LPW79" s="4"/>
      <c r="LPX79" s="4"/>
      <c r="LPY79" s="4"/>
      <c r="LPZ79" s="4"/>
      <c r="LQA79" s="4"/>
      <c r="LQB79" s="4"/>
      <c r="LQC79" s="4"/>
      <c r="LQD79" s="4"/>
      <c r="LQE79" s="4"/>
      <c r="LQF79" s="4"/>
      <c r="LQG79" s="4"/>
      <c r="LQH79" s="4"/>
      <c r="LQI79" s="4"/>
      <c r="LQJ79" s="4"/>
      <c r="LQK79" s="4"/>
      <c r="LQL79" s="4"/>
      <c r="LQM79" s="4"/>
      <c r="LQN79" s="4"/>
      <c r="LQO79" s="4"/>
      <c r="LQP79" s="4"/>
      <c r="LQQ79" s="4"/>
      <c r="LQR79" s="4"/>
      <c r="LQS79" s="4"/>
      <c r="LQT79" s="4"/>
      <c r="LQU79" s="4"/>
      <c r="LQV79" s="4"/>
      <c r="LQW79" s="4"/>
      <c r="LQX79" s="4"/>
      <c r="LQY79" s="4"/>
      <c r="LQZ79" s="4"/>
      <c r="LRA79" s="4"/>
      <c r="LRB79" s="4"/>
      <c r="LRC79" s="4"/>
      <c r="LRD79" s="4"/>
      <c r="LRE79" s="4"/>
      <c r="LRF79" s="4"/>
      <c r="LRG79" s="4"/>
      <c r="LRH79" s="4"/>
      <c r="LRI79" s="4"/>
      <c r="LRJ79" s="4"/>
      <c r="LRK79" s="4"/>
      <c r="LRL79" s="4"/>
      <c r="LRM79" s="4"/>
      <c r="LRN79" s="4"/>
      <c r="LRO79" s="4"/>
      <c r="LRP79" s="4"/>
      <c r="LRQ79" s="4"/>
      <c r="LRR79" s="4"/>
      <c r="LRS79" s="4"/>
      <c r="LRT79" s="4"/>
      <c r="LRU79" s="4"/>
      <c r="LRV79" s="4"/>
      <c r="LRW79" s="4"/>
      <c r="LRX79" s="4"/>
      <c r="LRY79" s="4"/>
      <c r="LRZ79" s="4"/>
      <c r="LSA79" s="4"/>
      <c r="LSB79" s="4"/>
      <c r="LSC79" s="4"/>
      <c r="LSD79" s="4"/>
      <c r="LSE79" s="4"/>
      <c r="LSF79" s="4"/>
      <c r="LSG79" s="4"/>
      <c r="LSH79" s="4"/>
      <c r="LSI79" s="4"/>
      <c r="LSJ79" s="4"/>
      <c r="LSK79" s="4"/>
      <c r="LSL79" s="4"/>
      <c r="LSM79" s="4"/>
      <c r="LSN79" s="4"/>
      <c r="LSO79" s="4"/>
      <c r="LSP79" s="4"/>
      <c r="LSQ79" s="4"/>
      <c r="LSR79" s="4"/>
      <c r="LSS79" s="4"/>
      <c r="LST79" s="4"/>
      <c r="LSU79" s="4"/>
      <c r="LSV79" s="4"/>
      <c r="LSW79" s="4"/>
      <c r="LSX79" s="4"/>
      <c r="LSY79" s="4"/>
      <c r="LSZ79" s="4"/>
      <c r="LTA79" s="4"/>
      <c r="LTB79" s="4"/>
      <c r="LTC79" s="4"/>
      <c r="LTD79" s="4"/>
      <c r="LTE79" s="4"/>
      <c r="LTF79" s="4"/>
      <c r="LTG79" s="4"/>
      <c r="LTH79" s="4"/>
      <c r="LTI79" s="4"/>
      <c r="LTJ79" s="4"/>
      <c r="LTK79" s="4"/>
      <c r="LTL79" s="4"/>
      <c r="LTM79" s="4"/>
      <c r="LTN79" s="4"/>
      <c r="LTO79" s="4"/>
      <c r="LTP79" s="4"/>
      <c r="LTQ79" s="4"/>
      <c r="LTR79" s="4"/>
      <c r="LTS79" s="4"/>
      <c r="LTT79" s="4"/>
      <c r="LTU79" s="4"/>
      <c r="LTV79" s="4"/>
      <c r="LTW79" s="4"/>
      <c r="LTX79" s="4"/>
      <c r="LTY79" s="4"/>
      <c r="LTZ79" s="4"/>
      <c r="LUA79" s="4"/>
      <c r="LUB79" s="4"/>
      <c r="LUC79" s="4"/>
      <c r="LUD79" s="4"/>
      <c r="LUE79" s="4"/>
      <c r="LUF79" s="4"/>
      <c r="LUG79" s="4"/>
      <c r="LUH79" s="4"/>
      <c r="LUI79" s="4"/>
      <c r="LUJ79" s="4"/>
      <c r="LUK79" s="4"/>
      <c r="LUL79" s="4"/>
      <c r="LUM79" s="4"/>
      <c r="LUN79" s="4"/>
      <c r="LUO79" s="4"/>
      <c r="LUP79" s="4"/>
      <c r="LUQ79" s="4"/>
      <c r="LUR79" s="4"/>
      <c r="LUS79" s="4"/>
      <c r="LUT79" s="4"/>
      <c r="LUU79" s="4"/>
      <c r="LUV79" s="4"/>
      <c r="LUW79" s="4"/>
      <c r="LUX79" s="4"/>
      <c r="LUY79" s="4"/>
      <c r="LUZ79" s="4"/>
      <c r="LVA79" s="4"/>
      <c r="LVB79" s="4"/>
      <c r="LVC79" s="4"/>
      <c r="LVD79" s="4"/>
      <c r="LVE79" s="4"/>
      <c r="LVF79" s="4"/>
      <c r="LVG79" s="4"/>
      <c r="LVH79" s="4"/>
      <c r="LVI79" s="4"/>
      <c r="LVJ79" s="4"/>
      <c r="LVK79" s="4"/>
      <c r="LVL79" s="4"/>
      <c r="LVM79" s="4"/>
      <c r="LVN79" s="4"/>
      <c r="LVO79" s="4"/>
      <c r="LVP79" s="4"/>
      <c r="LVQ79" s="4"/>
      <c r="LVR79" s="4"/>
      <c r="LVS79" s="4"/>
      <c r="LVT79" s="4"/>
      <c r="LVU79" s="4"/>
      <c r="LVV79" s="4"/>
      <c r="LVW79" s="4"/>
      <c r="LVX79" s="4"/>
      <c r="LVY79" s="4"/>
      <c r="LVZ79" s="4"/>
      <c r="LWA79" s="4"/>
      <c r="LWB79" s="4"/>
      <c r="LWC79" s="4"/>
      <c r="LWD79" s="4"/>
      <c r="LWE79" s="4"/>
      <c r="LWF79" s="4"/>
      <c r="LWG79" s="4"/>
      <c r="LWH79" s="4"/>
      <c r="LWI79" s="4"/>
      <c r="LWJ79" s="4"/>
      <c r="LWK79" s="4"/>
      <c r="LWL79" s="4"/>
      <c r="LWM79" s="4"/>
      <c r="LWN79" s="4"/>
      <c r="LWO79" s="4"/>
      <c r="LWP79" s="4"/>
      <c r="LWQ79" s="4"/>
      <c r="LWR79" s="4"/>
      <c r="LWS79" s="4"/>
      <c r="LWT79" s="4"/>
      <c r="LWU79" s="4"/>
      <c r="LWV79" s="4"/>
      <c r="LWW79" s="4"/>
      <c r="LWX79" s="4"/>
      <c r="LWY79" s="4"/>
      <c r="LWZ79" s="4"/>
      <c r="LXA79" s="4"/>
      <c r="LXB79" s="4"/>
      <c r="LXC79" s="4"/>
      <c r="LXD79" s="4"/>
      <c r="LXE79" s="4"/>
      <c r="LXF79" s="4"/>
      <c r="LXG79" s="4"/>
      <c r="LXH79" s="4"/>
      <c r="LXI79" s="4"/>
      <c r="LXJ79" s="4"/>
      <c r="LXK79" s="4"/>
      <c r="LXL79" s="4"/>
      <c r="LXM79" s="4"/>
      <c r="LXN79" s="4"/>
      <c r="LXO79" s="4"/>
      <c r="LXP79" s="4"/>
      <c r="LXQ79" s="4"/>
      <c r="LXR79" s="4"/>
      <c r="LXS79" s="4"/>
      <c r="LXT79" s="4"/>
      <c r="LXU79" s="4"/>
      <c r="LXV79" s="4"/>
      <c r="LXW79" s="4"/>
      <c r="LXX79" s="4"/>
      <c r="LXY79" s="4"/>
      <c r="LXZ79" s="4"/>
      <c r="LYA79" s="4"/>
      <c r="LYB79" s="4"/>
      <c r="LYC79" s="4"/>
      <c r="LYD79" s="4"/>
      <c r="LYE79" s="4"/>
      <c r="LYF79" s="4"/>
      <c r="LYG79" s="4"/>
      <c r="LYH79" s="4"/>
      <c r="LYI79" s="4"/>
      <c r="LYJ79" s="4"/>
      <c r="LYK79" s="4"/>
      <c r="LYL79" s="4"/>
      <c r="LYM79" s="4"/>
      <c r="LYN79" s="4"/>
      <c r="LYO79" s="4"/>
      <c r="LYP79" s="4"/>
      <c r="LYQ79" s="4"/>
      <c r="LYR79" s="4"/>
      <c r="LYS79" s="4"/>
      <c r="LYT79" s="4"/>
      <c r="LYU79" s="4"/>
      <c r="LYV79" s="4"/>
      <c r="LYW79" s="4"/>
      <c r="LYX79" s="4"/>
      <c r="LYY79" s="4"/>
      <c r="LYZ79" s="4"/>
      <c r="LZA79" s="4"/>
      <c r="LZB79" s="4"/>
      <c r="LZC79" s="4"/>
      <c r="LZD79" s="4"/>
      <c r="LZE79" s="4"/>
      <c r="LZF79" s="4"/>
      <c r="LZG79" s="4"/>
      <c r="LZH79" s="4"/>
      <c r="LZI79" s="4"/>
      <c r="LZJ79" s="4"/>
      <c r="LZK79" s="4"/>
      <c r="LZL79" s="4"/>
      <c r="LZM79" s="4"/>
      <c r="LZN79" s="4"/>
      <c r="LZO79" s="4"/>
      <c r="LZP79" s="4"/>
      <c r="LZQ79" s="4"/>
      <c r="LZR79" s="4"/>
      <c r="LZS79" s="4"/>
      <c r="LZT79" s="4"/>
      <c r="LZU79" s="4"/>
      <c r="LZV79" s="4"/>
      <c r="LZW79" s="4"/>
      <c r="LZX79" s="4"/>
      <c r="LZY79" s="4"/>
      <c r="LZZ79" s="4"/>
      <c r="MAA79" s="4"/>
      <c r="MAB79" s="4"/>
      <c r="MAC79" s="4"/>
      <c r="MAD79" s="4"/>
      <c r="MAE79" s="4"/>
      <c r="MAF79" s="4"/>
      <c r="MAG79" s="4"/>
      <c r="MAH79" s="4"/>
      <c r="MAI79" s="4"/>
      <c r="MAJ79" s="4"/>
      <c r="MAK79" s="4"/>
      <c r="MAL79" s="4"/>
      <c r="MAM79" s="4"/>
      <c r="MAN79" s="4"/>
      <c r="MAO79" s="4"/>
      <c r="MAP79" s="4"/>
      <c r="MAQ79" s="4"/>
      <c r="MAR79" s="4"/>
      <c r="MAS79" s="4"/>
      <c r="MAT79" s="4"/>
      <c r="MAU79" s="4"/>
      <c r="MAV79" s="4"/>
      <c r="MAW79" s="4"/>
      <c r="MAX79" s="4"/>
      <c r="MAY79" s="4"/>
      <c r="MAZ79" s="4"/>
      <c r="MBA79" s="4"/>
      <c r="MBB79" s="4"/>
      <c r="MBC79" s="4"/>
      <c r="MBD79" s="4"/>
      <c r="MBE79" s="4"/>
      <c r="MBF79" s="4"/>
      <c r="MBG79" s="4"/>
      <c r="MBH79" s="4"/>
      <c r="MBI79" s="4"/>
      <c r="MBJ79" s="4"/>
      <c r="MBK79" s="4"/>
      <c r="MBL79" s="4"/>
      <c r="MBM79" s="4"/>
      <c r="MBN79" s="4"/>
      <c r="MBO79" s="4"/>
      <c r="MBP79" s="4"/>
      <c r="MBQ79" s="4"/>
      <c r="MBR79" s="4"/>
      <c r="MBS79" s="4"/>
      <c r="MBT79" s="4"/>
      <c r="MBU79" s="4"/>
      <c r="MBV79" s="4"/>
      <c r="MBW79" s="4"/>
      <c r="MBX79" s="4"/>
      <c r="MBY79" s="4"/>
      <c r="MBZ79" s="4"/>
      <c r="MCA79" s="4"/>
      <c r="MCB79" s="4"/>
      <c r="MCC79" s="4"/>
      <c r="MCD79" s="4"/>
      <c r="MCE79" s="4"/>
      <c r="MCF79" s="4"/>
      <c r="MCG79" s="4"/>
      <c r="MCH79" s="4"/>
      <c r="MCI79" s="4"/>
      <c r="MCJ79" s="4"/>
      <c r="MCK79" s="4"/>
      <c r="MCL79" s="4"/>
      <c r="MCM79" s="4"/>
      <c r="MCN79" s="4"/>
      <c r="MCO79" s="4"/>
      <c r="MCP79" s="4"/>
      <c r="MCQ79" s="4"/>
      <c r="MCR79" s="4"/>
      <c r="MCS79" s="4"/>
      <c r="MCT79" s="4"/>
      <c r="MCU79" s="4"/>
      <c r="MCV79" s="4"/>
      <c r="MCW79" s="4"/>
      <c r="MCX79" s="4"/>
      <c r="MCY79" s="4"/>
      <c r="MCZ79" s="4"/>
      <c r="MDA79" s="4"/>
      <c r="MDB79" s="4"/>
      <c r="MDC79" s="4"/>
      <c r="MDD79" s="4"/>
      <c r="MDE79" s="4"/>
      <c r="MDF79" s="4"/>
      <c r="MDG79" s="4"/>
      <c r="MDH79" s="4"/>
      <c r="MDI79" s="4"/>
      <c r="MDJ79" s="4"/>
      <c r="MDK79" s="4"/>
      <c r="MDL79" s="4"/>
      <c r="MDM79" s="4"/>
      <c r="MDN79" s="4"/>
      <c r="MDO79" s="4"/>
      <c r="MDP79" s="4"/>
      <c r="MDQ79" s="4"/>
      <c r="MDR79" s="4"/>
      <c r="MDS79" s="4"/>
      <c r="MDT79" s="4"/>
      <c r="MDU79" s="4"/>
      <c r="MDV79" s="4"/>
      <c r="MDW79" s="4"/>
      <c r="MDX79" s="4"/>
      <c r="MDY79" s="4"/>
      <c r="MDZ79" s="4"/>
      <c r="MEA79" s="4"/>
      <c r="MEB79" s="4"/>
      <c r="MEC79" s="4"/>
      <c r="MED79" s="4"/>
      <c r="MEE79" s="4"/>
      <c r="MEF79" s="4"/>
      <c r="MEG79" s="4"/>
      <c r="MEH79" s="4"/>
      <c r="MEI79" s="4"/>
      <c r="MEJ79" s="4"/>
      <c r="MEK79" s="4"/>
      <c r="MEL79" s="4"/>
      <c r="MEM79" s="4"/>
      <c r="MEN79" s="4"/>
      <c r="MEO79" s="4"/>
      <c r="MEP79" s="4"/>
      <c r="MEQ79" s="4"/>
      <c r="MER79" s="4"/>
      <c r="MES79" s="4"/>
      <c r="MET79" s="4"/>
      <c r="MEU79" s="4"/>
      <c r="MEV79" s="4"/>
      <c r="MEW79" s="4"/>
      <c r="MEX79" s="4"/>
      <c r="MEY79" s="4"/>
      <c r="MEZ79" s="4"/>
      <c r="MFA79" s="4"/>
      <c r="MFB79" s="4"/>
      <c r="MFC79" s="4"/>
      <c r="MFD79" s="4"/>
      <c r="MFE79" s="4"/>
      <c r="MFF79" s="4"/>
      <c r="MFG79" s="4"/>
      <c r="MFH79" s="4"/>
      <c r="MFI79" s="4"/>
      <c r="MFJ79" s="4"/>
      <c r="MFK79" s="4"/>
      <c r="MFL79" s="4"/>
      <c r="MFM79" s="4"/>
      <c r="MFN79" s="4"/>
      <c r="MFO79" s="4"/>
      <c r="MFP79" s="4"/>
      <c r="MFQ79" s="4"/>
      <c r="MFR79" s="4"/>
      <c r="MFS79" s="4"/>
      <c r="MFT79" s="4"/>
      <c r="MFU79" s="4"/>
      <c r="MFV79" s="4"/>
      <c r="MFW79" s="4"/>
      <c r="MFX79" s="4"/>
      <c r="MFY79" s="4"/>
      <c r="MFZ79" s="4"/>
      <c r="MGA79" s="4"/>
      <c r="MGB79" s="4"/>
      <c r="MGC79" s="4"/>
      <c r="MGD79" s="4"/>
      <c r="MGE79" s="4"/>
      <c r="MGF79" s="4"/>
      <c r="MGG79" s="4"/>
      <c r="MGH79" s="4"/>
      <c r="MGI79" s="4"/>
      <c r="MGJ79" s="4"/>
      <c r="MGK79" s="4"/>
      <c r="MGL79" s="4"/>
      <c r="MGM79" s="4"/>
      <c r="MGN79" s="4"/>
      <c r="MGO79" s="4"/>
      <c r="MGP79" s="4"/>
      <c r="MGQ79" s="4"/>
      <c r="MGR79" s="4"/>
      <c r="MGS79" s="4"/>
      <c r="MGT79" s="4"/>
      <c r="MGU79" s="4"/>
      <c r="MGV79" s="4"/>
      <c r="MGW79" s="4"/>
      <c r="MGX79" s="4"/>
      <c r="MGY79" s="4"/>
      <c r="MGZ79" s="4"/>
      <c r="MHA79" s="4"/>
      <c r="MHB79" s="4"/>
      <c r="MHC79" s="4"/>
      <c r="MHD79" s="4"/>
      <c r="MHE79" s="4"/>
      <c r="MHF79" s="4"/>
      <c r="MHG79" s="4"/>
      <c r="MHH79" s="4"/>
      <c r="MHI79" s="4"/>
      <c r="MHJ79" s="4"/>
      <c r="MHK79" s="4"/>
      <c r="MHL79" s="4"/>
      <c r="MHM79" s="4"/>
      <c r="MHN79" s="4"/>
      <c r="MHO79" s="4"/>
      <c r="MHP79" s="4"/>
      <c r="MHQ79" s="4"/>
      <c r="MHR79" s="4"/>
      <c r="MHS79" s="4"/>
      <c r="MHT79" s="4"/>
      <c r="MHU79" s="4"/>
      <c r="MHV79" s="4"/>
      <c r="MHW79" s="4"/>
      <c r="MHX79" s="4"/>
      <c r="MHY79" s="4"/>
      <c r="MHZ79" s="4"/>
      <c r="MIA79" s="4"/>
      <c r="MIB79" s="4"/>
      <c r="MIC79" s="4"/>
      <c r="MID79" s="4"/>
      <c r="MIE79" s="4"/>
      <c r="MIF79" s="4"/>
      <c r="MIG79" s="4"/>
      <c r="MIH79" s="4"/>
      <c r="MII79" s="4"/>
      <c r="MIJ79" s="4"/>
      <c r="MIK79" s="4"/>
      <c r="MIL79" s="4"/>
      <c r="MIM79" s="4"/>
      <c r="MIN79" s="4"/>
      <c r="MIO79" s="4"/>
      <c r="MIP79" s="4"/>
      <c r="MIQ79" s="4"/>
      <c r="MIR79" s="4"/>
      <c r="MIS79" s="4"/>
      <c r="MIT79" s="4"/>
      <c r="MIU79" s="4"/>
      <c r="MIV79" s="4"/>
      <c r="MIW79" s="4"/>
      <c r="MIX79" s="4"/>
      <c r="MIY79" s="4"/>
      <c r="MIZ79" s="4"/>
      <c r="MJA79" s="4"/>
      <c r="MJB79" s="4"/>
      <c r="MJC79" s="4"/>
      <c r="MJD79" s="4"/>
      <c r="MJE79" s="4"/>
      <c r="MJF79" s="4"/>
      <c r="MJG79" s="4"/>
      <c r="MJH79" s="4"/>
      <c r="MJI79" s="4"/>
      <c r="MJJ79" s="4"/>
      <c r="MJK79" s="4"/>
      <c r="MJL79" s="4"/>
      <c r="MJM79" s="4"/>
      <c r="MJN79" s="4"/>
      <c r="MJO79" s="4"/>
      <c r="MJP79" s="4"/>
      <c r="MJQ79" s="4"/>
      <c r="MJR79" s="4"/>
      <c r="MJS79" s="4"/>
      <c r="MJT79" s="4"/>
      <c r="MJU79" s="4"/>
      <c r="MJV79" s="4"/>
      <c r="MJW79" s="4"/>
      <c r="MJX79" s="4"/>
      <c r="MJY79" s="4"/>
      <c r="MJZ79" s="4"/>
      <c r="MKA79" s="4"/>
      <c r="MKB79" s="4"/>
      <c r="MKC79" s="4"/>
      <c r="MKD79" s="4"/>
      <c r="MKE79" s="4"/>
      <c r="MKF79" s="4"/>
      <c r="MKG79" s="4"/>
      <c r="MKH79" s="4"/>
      <c r="MKI79" s="4"/>
      <c r="MKJ79" s="4"/>
      <c r="MKK79" s="4"/>
      <c r="MKL79" s="4"/>
      <c r="MKM79" s="4"/>
      <c r="MKN79" s="4"/>
      <c r="MKO79" s="4"/>
      <c r="MKP79" s="4"/>
      <c r="MKQ79" s="4"/>
      <c r="MKR79" s="4"/>
      <c r="MKS79" s="4"/>
      <c r="MKT79" s="4"/>
      <c r="MKU79" s="4"/>
      <c r="MKV79" s="4"/>
      <c r="MKW79" s="4"/>
      <c r="MKX79" s="4"/>
      <c r="MKY79" s="4"/>
      <c r="MKZ79" s="4"/>
      <c r="MLA79" s="4"/>
      <c r="MLB79" s="4"/>
      <c r="MLC79" s="4"/>
      <c r="MLD79" s="4"/>
      <c r="MLE79" s="4"/>
      <c r="MLF79" s="4"/>
      <c r="MLG79" s="4"/>
      <c r="MLH79" s="4"/>
      <c r="MLI79" s="4"/>
      <c r="MLJ79" s="4"/>
      <c r="MLK79" s="4"/>
      <c r="MLL79" s="4"/>
      <c r="MLM79" s="4"/>
      <c r="MLN79" s="4"/>
      <c r="MLO79" s="4"/>
      <c r="MLP79" s="4"/>
      <c r="MLQ79" s="4"/>
      <c r="MLR79" s="4"/>
      <c r="MLS79" s="4"/>
      <c r="MLT79" s="4"/>
      <c r="MLU79" s="4"/>
      <c r="MLV79" s="4"/>
      <c r="MLW79" s="4"/>
      <c r="MLX79" s="4"/>
      <c r="MLY79" s="4"/>
      <c r="MLZ79" s="4"/>
      <c r="MMA79" s="4"/>
      <c r="MMB79" s="4"/>
      <c r="MMC79" s="4"/>
      <c r="MMD79" s="4"/>
      <c r="MME79" s="4"/>
      <c r="MMF79" s="4"/>
      <c r="MMG79" s="4"/>
      <c r="MMH79" s="4"/>
      <c r="MMI79" s="4"/>
      <c r="MMJ79" s="4"/>
      <c r="MMK79" s="4"/>
      <c r="MML79" s="4"/>
      <c r="MMM79" s="4"/>
      <c r="MMN79" s="4"/>
      <c r="MMO79" s="4"/>
      <c r="MMP79" s="4"/>
      <c r="MMQ79" s="4"/>
      <c r="MMR79" s="4"/>
      <c r="MMS79" s="4"/>
      <c r="MMT79" s="4"/>
      <c r="MMU79" s="4"/>
      <c r="MMV79" s="4"/>
      <c r="MMW79" s="4"/>
      <c r="MMX79" s="4"/>
      <c r="MMY79" s="4"/>
      <c r="MMZ79" s="4"/>
      <c r="MNA79" s="4"/>
      <c r="MNB79" s="4"/>
      <c r="MNC79" s="4"/>
      <c r="MND79" s="4"/>
      <c r="MNE79" s="4"/>
      <c r="MNF79" s="4"/>
      <c r="MNG79" s="4"/>
      <c r="MNH79" s="4"/>
      <c r="MNI79" s="4"/>
      <c r="MNJ79" s="4"/>
      <c r="MNK79" s="4"/>
      <c r="MNL79" s="4"/>
      <c r="MNM79" s="4"/>
      <c r="MNN79" s="4"/>
      <c r="MNO79" s="4"/>
      <c r="MNP79" s="4"/>
      <c r="MNQ79" s="4"/>
      <c r="MNR79" s="4"/>
      <c r="MNS79" s="4"/>
      <c r="MNT79" s="4"/>
      <c r="MNU79" s="4"/>
      <c r="MNV79" s="4"/>
      <c r="MNW79" s="4"/>
      <c r="MNX79" s="4"/>
      <c r="MNY79" s="4"/>
      <c r="MNZ79" s="4"/>
      <c r="MOA79" s="4"/>
      <c r="MOB79" s="4"/>
      <c r="MOC79" s="4"/>
      <c r="MOD79" s="4"/>
      <c r="MOE79" s="4"/>
      <c r="MOF79" s="4"/>
      <c r="MOG79" s="4"/>
      <c r="MOH79" s="4"/>
      <c r="MOI79" s="4"/>
      <c r="MOJ79" s="4"/>
      <c r="MOK79" s="4"/>
      <c r="MOL79" s="4"/>
      <c r="MOM79" s="4"/>
      <c r="MON79" s="4"/>
      <c r="MOO79" s="4"/>
      <c r="MOP79" s="4"/>
      <c r="MOQ79" s="4"/>
      <c r="MOR79" s="4"/>
      <c r="MOS79" s="4"/>
      <c r="MOT79" s="4"/>
      <c r="MOU79" s="4"/>
      <c r="MOV79" s="4"/>
      <c r="MOW79" s="4"/>
      <c r="MOX79" s="4"/>
      <c r="MOY79" s="4"/>
      <c r="MOZ79" s="4"/>
      <c r="MPA79" s="4"/>
      <c r="MPB79" s="4"/>
      <c r="MPC79" s="4"/>
      <c r="MPD79" s="4"/>
      <c r="MPE79" s="4"/>
      <c r="MPF79" s="4"/>
      <c r="MPG79" s="4"/>
      <c r="MPH79" s="4"/>
      <c r="MPI79" s="4"/>
      <c r="MPJ79" s="4"/>
      <c r="MPK79" s="4"/>
      <c r="MPL79" s="4"/>
      <c r="MPM79" s="4"/>
      <c r="MPN79" s="4"/>
      <c r="MPO79" s="4"/>
      <c r="MPP79" s="4"/>
      <c r="MPQ79" s="4"/>
      <c r="MPR79" s="4"/>
      <c r="MPS79" s="4"/>
      <c r="MPT79" s="4"/>
      <c r="MPU79" s="4"/>
      <c r="MPV79" s="4"/>
      <c r="MPW79" s="4"/>
      <c r="MPX79" s="4"/>
      <c r="MPY79" s="4"/>
      <c r="MPZ79" s="4"/>
      <c r="MQA79" s="4"/>
      <c r="MQB79" s="4"/>
      <c r="MQC79" s="4"/>
      <c r="MQD79" s="4"/>
      <c r="MQE79" s="4"/>
      <c r="MQF79" s="4"/>
      <c r="MQG79" s="4"/>
      <c r="MQH79" s="4"/>
      <c r="MQI79" s="4"/>
      <c r="MQJ79" s="4"/>
      <c r="MQK79" s="4"/>
      <c r="MQL79" s="4"/>
      <c r="MQM79" s="4"/>
      <c r="MQN79" s="4"/>
      <c r="MQO79" s="4"/>
      <c r="MQP79" s="4"/>
      <c r="MQQ79" s="4"/>
      <c r="MQR79" s="4"/>
      <c r="MQS79" s="4"/>
      <c r="MQT79" s="4"/>
      <c r="MQU79" s="4"/>
      <c r="MQV79" s="4"/>
      <c r="MQW79" s="4"/>
      <c r="MQX79" s="4"/>
      <c r="MQY79" s="4"/>
      <c r="MQZ79" s="4"/>
      <c r="MRA79" s="4"/>
      <c r="MRB79" s="4"/>
      <c r="MRC79" s="4"/>
      <c r="MRD79" s="4"/>
      <c r="MRE79" s="4"/>
      <c r="MRF79" s="4"/>
      <c r="MRG79" s="4"/>
      <c r="MRH79" s="4"/>
      <c r="MRI79" s="4"/>
      <c r="MRJ79" s="4"/>
      <c r="MRK79" s="4"/>
      <c r="MRL79" s="4"/>
      <c r="MRM79" s="4"/>
      <c r="MRN79" s="4"/>
      <c r="MRO79" s="4"/>
      <c r="MRP79" s="4"/>
      <c r="MRQ79" s="4"/>
      <c r="MRR79" s="4"/>
      <c r="MRS79" s="4"/>
      <c r="MRT79" s="4"/>
      <c r="MRU79" s="4"/>
      <c r="MRV79" s="4"/>
      <c r="MRW79" s="4"/>
      <c r="MRX79" s="4"/>
      <c r="MRY79" s="4"/>
      <c r="MRZ79" s="4"/>
      <c r="MSA79" s="4"/>
      <c r="MSB79" s="4"/>
      <c r="MSC79" s="4"/>
      <c r="MSD79" s="4"/>
      <c r="MSE79" s="4"/>
      <c r="MSF79" s="4"/>
      <c r="MSG79" s="4"/>
      <c r="MSH79" s="4"/>
      <c r="MSI79" s="4"/>
      <c r="MSJ79" s="4"/>
      <c r="MSK79" s="4"/>
      <c r="MSL79" s="4"/>
      <c r="MSM79" s="4"/>
      <c r="MSN79" s="4"/>
      <c r="MSO79" s="4"/>
      <c r="MSP79" s="4"/>
      <c r="MSQ79" s="4"/>
      <c r="MSR79" s="4"/>
      <c r="MSS79" s="4"/>
      <c r="MST79" s="4"/>
      <c r="MSU79" s="4"/>
      <c r="MSV79" s="4"/>
      <c r="MSW79" s="4"/>
      <c r="MSX79" s="4"/>
      <c r="MSY79" s="4"/>
      <c r="MSZ79" s="4"/>
      <c r="MTA79" s="4"/>
      <c r="MTB79" s="4"/>
      <c r="MTC79" s="4"/>
      <c r="MTD79" s="4"/>
      <c r="MTE79" s="4"/>
      <c r="MTF79" s="4"/>
      <c r="MTG79" s="4"/>
      <c r="MTH79" s="4"/>
      <c r="MTI79" s="4"/>
      <c r="MTJ79" s="4"/>
      <c r="MTK79" s="4"/>
      <c r="MTL79" s="4"/>
      <c r="MTM79" s="4"/>
      <c r="MTN79" s="4"/>
      <c r="MTO79" s="4"/>
      <c r="MTP79" s="4"/>
      <c r="MTQ79" s="4"/>
      <c r="MTR79" s="4"/>
      <c r="MTS79" s="4"/>
      <c r="MTT79" s="4"/>
      <c r="MTU79" s="4"/>
      <c r="MTV79" s="4"/>
      <c r="MTW79" s="4"/>
      <c r="MTX79" s="4"/>
      <c r="MTY79" s="4"/>
      <c r="MTZ79" s="4"/>
      <c r="MUA79" s="4"/>
      <c r="MUB79" s="4"/>
      <c r="MUC79" s="4"/>
      <c r="MUD79" s="4"/>
      <c r="MUE79" s="4"/>
      <c r="MUF79" s="4"/>
      <c r="MUG79" s="4"/>
      <c r="MUH79" s="4"/>
      <c r="MUI79" s="4"/>
      <c r="MUJ79" s="4"/>
      <c r="MUK79" s="4"/>
      <c r="MUL79" s="4"/>
      <c r="MUM79" s="4"/>
      <c r="MUN79" s="4"/>
      <c r="MUO79" s="4"/>
      <c r="MUP79" s="4"/>
      <c r="MUQ79" s="4"/>
      <c r="MUR79" s="4"/>
      <c r="MUS79" s="4"/>
      <c r="MUT79" s="4"/>
      <c r="MUU79" s="4"/>
      <c r="MUV79" s="4"/>
      <c r="MUW79" s="4"/>
      <c r="MUX79" s="4"/>
      <c r="MUY79" s="4"/>
      <c r="MUZ79" s="4"/>
      <c r="MVA79" s="4"/>
      <c r="MVB79" s="4"/>
      <c r="MVC79" s="4"/>
      <c r="MVD79" s="4"/>
      <c r="MVE79" s="4"/>
      <c r="MVF79" s="4"/>
      <c r="MVG79" s="4"/>
      <c r="MVH79" s="4"/>
      <c r="MVI79" s="4"/>
      <c r="MVJ79" s="4"/>
      <c r="MVK79" s="4"/>
      <c r="MVL79" s="4"/>
      <c r="MVM79" s="4"/>
      <c r="MVN79" s="4"/>
      <c r="MVO79" s="4"/>
      <c r="MVP79" s="4"/>
      <c r="MVQ79" s="4"/>
      <c r="MVR79" s="4"/>
      <c r="MVS79" s="4"/>
      <c r="MVT79" s="4"/>
      <c r="MVU79" s="4"/>
      <c r="MVV79" s="4"/>
      <c r="MVW79" s="4"/>
      <c r="MVX79" s="4"/>
      <c r="MVY79" s="4"/>
      <c r="MVZ79" s="4"/>
      <c r="MWA79" s="4"/>
      <c r="MWB79" s="4"/>
      <c r="MWC79" s="4"/>
      <c r="MWD79" s="4"/>
      <c r="MWE79" s="4"/>
      <c r="MWF79" s="4"/>
      <c r="MWG79" s="4"/>
      <c r="MWH79" s="4"/>
      <c r="MWI79" s="4"/>
      <c r="MWJ79" s="4"/>
      <c r="MWK79" s="4"/>
      <c r="MWL79" s="4"/>
      <c r="MWM79" s="4"/>
      <c r="MWN79" s="4"/>
      <c r="MWO79" s="4"/>
      <c r="MWP79" s="4"/>
      <c r="MWQ79" s="4"/>
      <c r="MWR79" s="4"/>
      <c r="MWS79" s="4"/>
      <c r="MWT79" s="4"/>
      <c r="MWU79" s="4"/>
      <c r="MWV79" s="4"/>
      <c r="MWW79" s="4"/>
      <c r="MWX79" s="4"/>
      <c r="MWY79" s="4"/>
      <c r="MWZ79" s="4"/>
      <c r="MXA79" s="4"/>
      <c r="MXB79" s="4"/>
      <c r="MXC79" s="4"/>
      <c r="MXD79" s="4"/>
      <c r="MXE79" s="4"/>
      <c r="MXF79" s="4"/>
      <c r="MXG79" s="4"/>
      <c r="MXH79" s="4"/>
      <c r="MXI79" s="4"/>
      <c r="MXJ79" s="4"/>
      <c r="MXK79" s="4"/>
      <c r="MXL79" s="4"/>
      <c r="MXM79" s="4"/>
      <c r="MXN79" s="4"/>
      <c r="MXO79" s="4"/>
      <c r="MXP79" s="4"/>
      <c r="MXQ79" s="4"/>
      <c r="MXR79" s="4"/>
      <c r="MXS79" s="4"/>
      <c r="MXT79" s="4"/>
      <c r="MXU79" s="4"/>
      <c r="MXV79" s="4"/>
      <c r="MXW79" s="4"/>
      <c r="MXX79" s="4"/>
      <c r="MXY79" s="4"/>
      <c r="MXZ79" s="4"/>
      <c r="MYA79" s="4"/>
      <c r="MYB79" s="4"/>
      <c r="MYC79" s="4"/>
      <c r="MYD79" s="4"/>
      <c r="MYE79" s="4"/>
      <c r="MYF79" s="4"/>
      <c r="MYG79" s="4"/>
      <c r="MYH79" s="4"/>
      <c r="MYI79" s="4"/>
      <c r="MYJ79" s="4"/>
      <c r="MYK79" s="4"/>
      <c r="MYL79" s="4"/>
      <c r="MYM79" s="4"/>
      <c r="MYN79" s="4"/>
      <c r="MYO79" s="4"/>
      <c r="MYP79" s="4"/>
      <c r="MYQ79" s="4"/>
      <c r="MYR79" s="4"/>
      <c r="MYS79" s="4"/>
      <c r="MYT79" s="4"/>
      <c r="MYU79" s="4"/>
      <c r="MYV79" s="4"/>
      <c r="MYW79" s="4"/>
      <c r="MYX79" s="4"/>
      <c r="MYY79" s="4"/>
      <c r="MYZ79" s="4"/>
      <c r="MZA79" s="4"/>
      <c r="MZB79" s="4"/>
      <c r="MZC79" s="4"/>
      <c r="MZD79" s="4"/>
      <c r="MZE79" s="4"/>
      <c r="MZF79" s="4"/>
      <c r="MZG79" s="4"/>
      <c r="MZH79" s="4"/>
      <c r="MZI79" s="4"/>
      <c r="MZJ79" s="4"/>
      <c r="MZK79" s="4"/>
      <c r="MZL79" s="4"/>
      <c r="MZM79" s="4"/>
      <c r="MZN79" s="4"/>
      <c r="MZO79" s="4"/>
      <c r="MZP79" s="4"/>
      <c r="MZQ79" s="4"/>
      <c r="MZR79" s="4"/>
      <c r="MZS79" s="4"/>
      <c r="MZT79" s="4"/>
      <c r="MZU79" s="4"/>
      <c r="MZV79" s="4"/>
      <c r="MZW79" s="4"/>
      <c r="MZX79" s="4"/>
      <c r="MZY79" s="4"/>
      <c r="MZZ79" s="4"/>
      <c r="NAA79" s="4"/>
      <c r="NAB79" s="4"/>
      <c r="NAC79" s="4"/>
      <c r="NAD79" s="4"/>
      <c r="NAE79" s="4"/>
      <c r="NAF79" s="4"/>
      <c r="NAG79" s="4"/>
      <c r="NAH79" s="4"/>
      <c r="NAI79" s="4"/>
      <c r="NAJ79" s="4"/>
      <c r="NAK79" s="4"/>
      <c r="NAL79" s="4"/>
      <c r="NAM79" s="4"/>
      <c r="NAN79" s="4"/>
      <c r="NAO79" s="4"/>
      <c r="NAP79" s="4"/>
      <c r="NAQ79" s="4"/>
      <c r="NAR79" s="4"/>
      <c r="NAS79" s="4"/>
      <c r="NAT79" s="4"/>
      <c r="NAU79" s="4"/>
      <c r="NAV79" s="4"/>
      <c r="NAW79" s="4"/>
      <c r="NAX79" s="4"/>
      <c r="NAY79" s="4"/>
      <c r="NAZ79" s="4"/>
      <c r="NBA79" s="4"/>
      <c r="NBB79" s="4"/>
      <c r="NBC79" s="4"/>
      <c r="NBD79" s="4"/>
      <c r="NBE79" s="4"/>
      <c r="NBF79" s="4"/>
      <c r="NBG79" s="4"/>
      <c r="NBH79" s="4"/>
      <c r="NBI79" s="4"/>
      <c r="NBJ79" s="4"/>
      <c r="NBK79" s="4"/>
      <c r="NBL79" s="4"/>
      <c r="NBM79" s="4"/>
      <c r="NBN79" s="4"/>
      <c r="NBO79" s="4"/>
      <c r="NBP79" s="4"/>
      <c r="NBQ79" s="4"/>
      <c r="NBR79" s="4"/>
      <c r="NBS79" s="4"/>
      <c r="NBT79" s="4"/>
      <c r="NBU79" s="4"/>
      <c r="NBV79" s="4"/>
      <c r="NBW79" s="4"/>
      <c r="NBX79" s="4"/>
      <c r="NBY79" s="4"/>
      <c r="NBZ79" s="4"/>
      <c r="NCA79" s="4"/>
      <c r="NCB79" s="4"/>
      <c r="NCC79" s="4"/>
      <c r="NCD79" s="4"/>
      <c r="NCE79" s="4"/>
      <c r="NCF79" s="4"/>
      <c r="NCG79" s="4"/>
      <c r="NCH79" s="4"/>
      <c r="NCI79" s="4"/>
      <c r="NCJ79" s="4"/>
      <c r="NCK79" s="4"/>
      <c r="NCL79" s="4"/>
      <c r="NCM79" s="4"/>
      <c r="NCN79" s="4"/>
      <c r="NCO79" s="4"/>
      <c r="NCP79" s="4"/>
      <c r="NCQ79" s="4"/>
      <c r="NCR79" s="4"/>
      <c r="NCS79" s="4"/>
      <c r="NCT79" s="4"/>
      <c r="NCU79" s="4"/>
      <c r="NCV79" s="4"/>
      <c r="NCW79" s="4"/>
      <c r="NCX79" s="4"/>
      <c r="NCY79" s="4"/>
      <c r="NCZ79" s="4"/>
      <c r="NDA79" s="4"/>
      <c r="NDB79" s="4"/>
      <c r="NDC79" s="4"/>
      <c r="NDD79" s="4"/>
      <c r="NDE79" s="4"/>
      <c r="NDF79" s="4"/>
      <c r="NDG79" s="4"/>
      <c r="NDH79" s="4"/>
      <c r="NDI79" s="4"/>
      <c r="NDJ79" s="4"/>
      <c r="NDK79" s="4"/>
      <c r="NDL79" s="4"/>
      <c r="NDM79" s="4"/>
      <c r="NDN79" s="4"/>
      <c r="NDO79" s="4"/>
      <c r="NDP79" s="4"/>
      <c r="NDQ79" s="4"/>
      <c r="NDR79" s="4"/>
      <c r="NDS79" s="4"/>
      <c r="NDT79" s="4"/>
      <c r="NDU79" s="4"/>
      <c r="NDV79" s="4"/>
      <c r="NDW79" s="4"/>
      <c r="NDX79" s="4"/>
      <c r="NDY79" s="4"/>
      <c r="NDZ79" s="4"/>
      <c r="NEA79" s="4"/>
      <c r="NEB79" s="4"/>
      <c r="NEC79" s="4"/>
      <c r="NED79" s="4"/>
      <c r="NEE79" s="4"/>
      <c r="NEF79" s="4"/>
      <c r="NEG79" s="4"/>
      <c r="NEH79" s="4"/>
      <c r="NEI79" s="4"/>
      <c r="NEJ79" s="4"/>
      <c r="NEK79" s="4"/>
      <c r="NEL79" s="4"/>
      <c r="NEM79" s="4"/>
      <c r="NEN79" s="4"/>
      <c r="NEO79" s="4"/>
      <c r="NEP79" s="4"/>
      <c r="NEQ79" s="4"/>
      <c r="NER79" s="4"/>
      <c r="NES79" s="4"/>
      <c r="NET79" s="4"/>
      <c r="NEU79" s="4"/>
      <c r="NEV79" s="4"/>
      <c r="NEW79" s="4"/>
      <c r="NEX79" s="4"/>
      <c r="NEY79" s="4"/>
      <c r="NEZ79" s="4"/>
      <c r="NFA79" s="4"/>
      <c r="NFB79" s="4"/>
      <c r="NFC79" s="4"/>
      <c r="NFD79" s="4"/>
      <c r="NFE79" s="4"/>
      <c r="NFF79" s="4"/>
      <c r="NFG79" s="4"/>
      <c r="NFH79" s="4"/>
      <c r="NFI79" s="4"/>
      <c r="NFJ79" s="4"/>
      <c r="NFK79" s="4"/>
      <c r="NFL79" s="4"/>
      <c r="NFM79" s="4"/>
      <c r="NFN79" s="4"/>
      <c r="NFO79" s="4"/>
      <c r="NFP79" s="4"/>
      <c r="NFQ79" s="4"/>
      <c r="NFR79" s="4"/>
      <c r="NFS79" s="4"/>
      <c r="NFT79" s="4"/>
      <c r="NFU79" s="4"/>
      <c r="NFV79" s="4"/>
      <c r="NFW79" s="4"/>
      <c r="NFX79" s="4"/>
      <c r="NFY79" s="4"/>
      <c r="NFZ79" s="4"/>
      <c r="NGA79" s="4"/>
      <c r="NGB79" s="4"/>
      <c r="NGC79" s="4"/>
      <c r="NGD79" s="4"/>
      <c r="NGE79" s="4"/>
      <c r="NGF79" s="4"/>
      <c r="NGG79" s="4"/>
      <c r="NGH79" s="4"/>
      <c r="NGI79" s="4"/>
      <c r="NGJ79" s="4"/>
      <c r="NGK79" s="4"/>
      <c r="NGL79" s="4"/>
      <c r="NGM79" s="4"/>
      <c r="NGN79" s="4"/>
      <c r="NGO79" s="4"/>
      <c r="NGP79" s="4"/>
      <c r="NGQ79" s="4"/>
      <c r="NGR79" s="4"/>
      <c r="NGS79" s="4"/>
      <c r="NGT79" s="4"/>
      <c r="NGU79" s="4"/>
      <c r="NGV79" s="4"/>
      <c r="NGW79" s="4"/>
      <c r="NGX79" s="4"/>
      <c r="NGY79" s="4"/>
      <c r="NGZ79" s="4"/>
      <c r="NHA79" s="4"/>
      <c r="NHB79" s="4"/>
      <c r="NHC79" s="4"/>
      <c r="NHD79" s="4"/>
      <c r="NHE79" s="4"/>
      <c r="NHF79" s="4"/>
      <c r="NHG79" s="4"/>
      <c r="NHH79" s="4"/>
      <c r="NHI79" s="4"/>
      <c r="NHJ79" s="4"/>
      <c r="NHK79" s="4"/>
      <c r="NHL79" s="4"/>
      <c r="NHM79" s="4"/>
      <c r="NHN79" s="4"/>
      <c r="NHO79" s="4"/>
      <c r="NHP79" s="4"/>
      <c r="NHQ79" s="4"/>
      <c r="NHR79" s="4"/>
      <c r="NHS79" s="4"/>
      <c r="NHT79" s="4"/>
      <c r="NHU79" s="4"/>
      <c r="NHV79" s="4"/>
      <c r="NHW79" s="4"/>
      <c r="NHX79" s="4"/>
      <c r="NHY79" s="4"/>
      <c r="NHZ79" s="4"/>
      <c r="NIA79" s="4"/>
      <c r="NIB79" s="4"/>
      <c r="NIC79" s="4"/>
      <c r="NID79" s="4"/>
      <c r="NIE79" s="4"/>
      <c r="NIF79" s="4"/>
      <c r="NIG79" s="4"/>
      <c r="NIH79" s="4"/>
      <c r="NII79" s="4"/>
      <c r="NIJ79" s="4"/>
      <c r="NIK79" s="4"/>
      <c r="NIL79" s="4"/>
      <c r="NIM79" s="4"/>
      <c r="NIN79" s="4"/>
      <c r="NIO79" s="4"/>
      <c r="NIP79" s="4"/>
      <c r="NIQ79" s="4"/>
      <c r="NIR79" s="4"/>
      <c r="NIS79" s="4"/>
      <c r="NIT79" s="4"/>
      <c r="NIU79" s="4"/>
      <c r="NIV79" s="4"/>
      <c r="NIW79" s="4"/>
      <c r="NIX79" s="4"/>
      <c r="NIY79" s="4"/>
      <c r="NIZ79" s="4"/>
      <c r="NJA79" s="4"/>
      <c r="NJB79" s="4"/>
      <c r="NJC79" s="4"/>
      <c r="NJD79" s="4"/>
      <c r="NJE79" s="4"/>
      <c r="NJF79" s="4"/>
      <c r="NJG79" s="4"/>
      <c r="NJH79" s="4"/>
      <c r="NJI79" s="4"/>
      <c r="NJJ79" s="4"/>
      <c r="NJK79" s="4"/>
      <c r="NJL79" s="4"/>
      <c r="NJM79" s="4"/>
      <c r="NJN79" s="4"/>
      <c r="NJO79" s="4"/>
      <c r="NJP79" s="4"/>
      <c r="NJQ79" s="4"/>
      <c r="NJR79" s="4"/>
      <c r="NJS79" s="4"/>
      <c r="NJT79" s="4"/>
      <c r="NJU79" s="4"/>
      <c r="NJV79" s="4"/>
      <c r="NJW79" s="4"/>
      <c r="NJX79" s="4"/>
      <c r="NJY79" s="4"/>
      <c r="NJZ79" s="4"/>
      <c r="NKA79" s="4"/>
      <c r="NKB79" s="4"/>
      <c r="NKC79" s="4"/>
      <c r="NKD79" s="4"/>
      <c r="NKE79" s="4"/>
      <c r="NKF79" s="4"/>
      <c r="NKG79" s="4"/>
      <c r="NKH79" s="4"/>
      <c r="NKI79" s="4"/>
      <c r="NKJ79" s="4"/>
      <c r="NKK79" s="4"/>
      <c r="NKL79" s="4"/>
      <c r="NKM79" s="4"/>
      <c r="NKN79" s="4"/>
      <c r="NKO79" s="4"/>
      <c r="NKP79" s="4"/>
      <c r="NKQ79" s="4"/>
      <c r="NKR79" s="4"/>
      <c r="NKS79" s="4"/>
      <c r="NKT79" s="4"/>
      <c r="NKU79" s="4"/>
      <c r="NKV79" s="4"/>
      <c r="NKW79" s="4"/>
      <c r="NKX79" s="4"/>
      <c r="NKY79" s="4"/>
      <c r="NKZ79" s="4"/>
      <c r="NLA79" s="4"/>
      <c r="NLB79" s="4"/>
      <c r="NLC79" s="4"/>
      <c r="NLD79" s="4"/>
      <c r="NLE79" s="4"/>
      <c r="NLF79" s="4"/>
      <c r="NLG79" s="4"/>
      <c r="NLH79" s="4"/>
      <c r="NLI79" s="4"/>
      <c r="NLJ79" s="4"/>
      <c r="NLK79" s="4"/>
      <c r="NLL79" s="4"/>
      <c r="NLM79" s="4"/>
      <c r="NLN79" s="4"/>
      <c r="NLO79" s="4"/>
      <c r="NLP79" s="4"/>
      <c r="NLQ79" s="4"/>
      <c r="NLR79" s="4"/>
      <c r="NLS79" s="4"/>
      <c r="NLT79" s="4"/>
      <c r="NLU79" s="4"/>
      <c r="NLV79" s="4"/>
      <c r="NLW79" s="4"/>
      <c r="NLX79" s="4"/>
      <c r="NLY79" s="4"/>
      <c r="NLZ79" s="4"/>
      <c r="NMA79" s="4"/>
      <c r="NMB79" s="4"/>
      <c r="NMC79" s="4"/>
      <c r="NMD79" s="4"/>
      <c r="NME79" s="4"/>
      <c r="NMF79" s="4"/>
      <c r="NMG79" s="4"/>
      <c r="NMH79" s="4"/>
      <c r="NMI79" s="4"/>
      <c r="NMJ79" s="4"/>
      <c r="NMK79" s="4"/>
      <c r="NML79" s="4"/>
      <c r="NMM79" s="4"/>
      <c r="NMN79" s="4"/>
      <c r="NMO79" s="4"/>
      <c r="NMP79" s="4"/>
      <c r="NMQ79" s="4"/>
      <c r="NMR79" s="4"/>
      <c r="NMS79" s="4"/>
      <c r="NMT79" s="4"/>
      <c r="NMU79" s="4"/>
      <c r="NMV79" s="4"/>
      <c r="NMW79" s="4"/>
      <c r="NMX79" s="4"/>
      <c r="NMY79" s="4"/>
      <c r="NMZ79" s="4"/>
      <c r="NNA79" s="4"/>
      <c r="NNB79" s="4"/>
      <c r="NNC79" s="4"/>
      <c r="NND79" s="4"/>
      <c r="NNE79" s="4"/>
      <c r="NNF79" s="4"/>
      <c r="NNG79" s="4"/>
      <c r="NNH79" s="4"/>
      <c r="NNI79" s="4"/>
      <c r="NNJ79" s="4"/>
      <c r="NNK79" s="4"/>
      <c r="NNL79" s="4"/>
      <c r="NNM79" s="4"/>
      <c r="NNN79" s="4"/>
      <c r="NNO79" s="4"/>
      <c r="NNP79" s="4"/>
      <c r="NNQ79" s="4"/>
      <c r="NNR79" s="4"/>
      <c r="NNS79" s="4"/>
      <c r="NNT79" s="4"/>
      <c r="NNU79" s="4"/>
      <c r="NNV79" s="4"/>
      <c r="NNW79" s="4"/>
      <c r="NNX79" s="4"/>
      <c r="NNY79" s="4"/>
      <c r="NNZ79" s="4"/>
      <c r="NOA79" s="4"/>
      <c r="NOB79" s="4"/>
      <c r="NOC79" s="4"/>
      <c r="NOD79" s="4"/>
      <c r="NOE79" s="4"/>
      <c r="NOF79" s="4"/>
      <c r="NOG79" s="4"/>
      <c r="NOH79" s="4"/>
      <c r="NOI79" s="4"/>
      <c r="NOJ79" s="4"/>
      <c r="NOK79" s="4"/>
      <c r="NOL79" s="4"/>
      <c r="NOM79" s="4"/>
      <c r="NON79" s="4"/>
      <c r="NOO79" s="4"/>
      <c r="NOP79" s="4"/>
      <c r="NOQ79" s="4"/>
      <c r="NOR79" s="4"/>
      <c r="NOS79" s="4"/>
      <c r="NOT79" s="4"/>
      <c r="NOU79" s="4"/>
      <c r="NOV79" s="4"/>
      <c r="NOW79" s="4"/>
      <c r="NOX79" s="4"/>
      <c r="NOY79" s="4"/>
      <c r="NOZ79" s="4"/>
      <c r="NPA79" s="4"/>
      <c r="NPB79" s="4"/>
      <c r="NPC79" s="4"/>
      <c r="NPD79" s="4"/>
      <c r="NPE79" s="4"/>
      <c r="NPF79" s="4"/>
      <c r="NPG79" s="4"/>
      <c r="NPH79" s="4"/>
      <c r="NPI79" s="4"/>
      <c r="NPJ79" s="4"/>
      <c r="NPK79" s="4"/>
      <c r="NPL79" s="4"/>
      <c r="NPM79" s="4"/>
      <c r="NPN79" s="4"/>
      <c r="NPO79" s="4"/>
      <c r="NPP79" s="4"/>
      <c r="NPQ79" s="4"/>
      <c r="NPR79" s="4"/>
      <c r="NPS79" s="4"/>
      <c r="NPT79" s="4"/>
      <c r="NPU79" s="4"/>
      <c r="NPV79" s="4"/>
      <c r="NPW79" s="4"/>
      <c r="NPX79" s="4"/>
      <c r="NPY79" s="4"/>
      <c r="NPZ79" s="4"/>
      <c r="NQA79" s="4"/>
      <c r="NQB79" s="4"/>
      <c r="NQC79" s="4"/>
      <c r="NQD79" s="4"/>
      <c r="NQE79" s="4"/>
      <c r="NQF79" s="4"/>
      <c r="NQG79" s="4"/>
      <c r="NQH79" s="4"/>
      <c r="NQI79" s="4"/>
      <c r="NQJ79" s="4"/>
      <c r="NQK79" s="4"/>
      <c r="NQL79" s="4"/>
      <c r="NQM79" s="4"/>
      <c r="NQN79" s="4"/>
      <c r="NQO79" s="4"/>
      <c r="NQP79" s="4"/>
      <c r="NQQ79" s="4"/>
      <c r="NQR79" s="4"/>
      <c r="NQS79" s="4"/>
      <c r="NQT79" s="4"/>
      <c r="NQU79" s="4"/>
      <c r="NQV79" s="4"/>
      <c r="NQW79" s="4"/>
      <c r="NQX79" s="4"/>
      <c r="NQY79" s="4"/>
      <c r="NQZ79" s="4"/>
      <c r="NRA79" s="4"/>
      <c r="NRB79" s="4"/>
      <c r="NRC79" s="4"/>
      <c r="NRD79" s="4"/>
      <c r="NRE79" s="4"/>
      <c r="NRF79" s="4"/>
      <c r="NRG79" s="4"/>
      <c r="NRH79" s="4"/>
      <c r="NRI79" s="4"/>
      <c r="NRJ79" s="4"/>
      <c r="NRK79" s="4"/>
      <c r="NRL79" s="4"/>
      <c r="NRM79" s="4"/>
      <c r="NRN79" s="4"/>
      <c r="NRO79" s="4"/>
      <c r="NRP79" s="4"/>
      <c r="NRQ79" s="4"/>
      <c r="NRR79" s="4"/>
      <c r="NRS79" s="4"/>
      <c r="NRT79" s="4"/>
      <c r="NRU79" s="4"/>
      <c r="NRV79" s="4"/>
      <c r="NRW79" s="4"/>
      <c r="NRX79" s="4"/>
      <c r="NRY79" s="4"/>
      <c r="NRZ79" s="4"/>
      <c r="NSA79" s="4"/>
      <c r="NSB79" s="4"/>
      <c r="NSC79" s="4"/>
      <c r="NSD79" s="4"/>
      <c r="NSE79" s="4"/>
      <c r="NSF79" s="4"/>
      <c r="NSG79" s="4"/>
      <c r="NSH79" s="4"/>
      <c r="NSI79" s="4"/>
      <c r="NSJ79" s="4"/>
      <c r="NSK79" s="4"/>
      <c r="NSL79" s="4"/>
      <c r="NSM79" s="4"/>
      <c r="NSN79" s="4"/>
      <c r="NSO79" s="4"/>
      <c r="NSP79" s="4"/>
      <c r="NSQ79" s="4"/>
      <c r="NSR79" s="4"/>
      <c r="NSS79" s="4"/>
      <c r="NST79" s="4"/>
      <c r="NSU79" s="4"/>
      <c r="NSV79" s="4"/>
      <c r="NSW79" s="4"/>
      <c r="NSX79" s="4"/>
      <c r="NSY79" s="4"/>
      <c r="NSZ79" s="4"/>
      <c r="NTA79" s="4"/>
      <c r="NTB79" s="4"/>
      <c r="NTC79" s="4"/>
      <c r="NTD79" s="4"/>
      <c r="NTE79" s="4"/>
      <c r="NTF79" s="4"/>
      <c r="NTG79" s="4"/>
      <c r="NTH79" s="4"/>
      <c r="NTI79" s="4"/>
      <c r="NTJ79" s="4"/>
      <c r="NTK79" s="4"/>
      <c r="NTL79" s="4"/>
      <c r="NTM79" s="4"/>
      <c r="NTN79" s="4"/>
      <c r="NTO79" s="4"/>
      <c r="NTP79" s="4"/>
      <c r="NTQ79" s="4"/>
      <c r="NTR79" s="4"/>
      <c r="NTS79" s="4"/>
      <c r="NTT79" s="4"/>
      <c r="NTU79" s="4"/>
      <c r="NTV79" s="4"/>
      <c r="NTW79" s="4"/>
      <c r="NTX79" s="4"/>
      <c r="NTY79" s="4"/>
      <c r="NTZ79" s="4"/>
      <c r="NUA79" s="4"/>
      <c r="NUB79" s="4"/>
      <c r="NUC79" s="4"/>
      <c r="NUD79" s="4"/>
      <c r="NUE79" s="4"/>
      <c r="NUF79" s="4"/>
      <c r="NUG79" s="4"/>
      <c r="NUH79" s="4"/>
      <c r="NUI79" s="4"/>
      <c r="NUJ79" s="4"/>
      <c r="NUK79" s="4"/>
      <c r="NUL79" s="4"/>
      <c r="NUM79" s="4"/>
      <c r="NUN79" s="4"/>
      <c r="NUO79" s="4"/>
      <c r="NUP79" s="4"/>
      <c r="NUQ79" s="4"/>
      <c r="NUR79" s="4"/>
      <c r="NUS79" s="4"/>
      <c r="NUT79" s="4"/>
      <c r="NUU79" s="4"/>
      <c r="NUV79" s="4"/>
      <c r="NUW79" s="4"/>
      <c r="NUX79" s="4"/>
      <c r="NUY79" s="4"/>
      <c r="NUZ79" s="4"/>
      <c r="NVA79" s="4"/>
      <c r="NVB79" s="4"/>
      <c r="NVC79" s="4"/>
      <c r="NVD79" s="4"/>
      <c r="NVE79" s="4"/>
      <c r="NVF79" s="4"/>
      <c r="NVG79" s="4"/>
      <c r="NVH79" s="4"/>
      <c r="NVI79" s="4"/>
      <c r="NVJ79" s="4"/>
      <c r="NVK79" s="4"/>
      <c r="NVL79" s="4"/>
      <c r="NVM79" s="4"/>
      <c r="NVN79" s="4"/>
      <c r="NVO79" s="4"/>
      <c r="NVP79" s="4"/>
      <c r="NVQ79" s="4"/>
      <c r="NVR79" s="4"/>
      <c r="NVS79" s="4"/>
      <c r="NVT79" s="4"/>
      <c r="NVU79" s="4"/>
      <c r="NVV79" s="4"/>
      <c r="NVW79" s="4"/>
      <c r="NVX79" s="4"/>
      <c r="NVY79" s="4"/>
      <c r="NVZ79" s="4"/>
      <c r="NWA79" s="4"/>
      <c r="NWB79" s="4"/>
      <c r="NWC79" s="4"/>
      <c r="NWD79" s="4"/>
      <c r="NWE79" s="4"/>
      <c r="NWF79" s="4"/>
      <c r="NWG79" s="4"/>
      <c r="NWH79" s="4"/>
      <c r="NWI79" s="4"/>
      <c r="NWJ79" s="4"/>
      <c r="NWK79" s="4"/>
      <c r="NWL79" s="4"/>
      <c r="NWM79" s="4"/>
      <c r="NWN79" s="4"/>
      <c r="NWO79" s="4"/>
      <c r="NWP79" s="4"/>
      <c r="NWQ79" s="4"/>
      <c r="NWR79" s="4"/>
      <c r="NWS79" s="4"/>
      <c r="NWT79" s="4"/>
      <c r="NWU79" s="4"/>
      <c r="NWV79" s="4"/>
      <c r="NWW79" s="4"/>
      <c r="NWX79" s="4"/>
      <c r="NWY79" s="4"/>
      <c r="NWZ79" s="4"/>
      <c r="NXA79" s="4"/>
      <c r="NXB79" s="4"/>
      <c r="NXC79" s="4"/>
      <c r="NXD79" s="4"/>
      <c r="NXE79" s="4"/>
      <c r="NXF79" s="4"/>
      <c r="NXG79" s="4"/>
      <c r="NXH79" s="4"/>
      <c r="NXI79" s="4"/>
      <c r="NXJ79" s="4"/>
      <c r="NXK79" s="4"/>
      <c r="NXL79" s="4"/>
      <c r="NXM79" s="4"/>
      <c r="NXN79" s="4"/>
      <c r="NXO79" s="4"/>
      <c r="NXP79" s="4"/>
      <c r="NXQ79" s="4"/>
      <c r="NXR79" s="4"/>
      <c r="NXS79" s="4"/>
      <c r="NXT79" s="4"/>
      <c r="NXU79" s="4"/>
      <c r="NXV79" s="4"/>
      <c r="NXW79" s="4"/>
      <c r="NXX79" s="4"/>
      <c r="NXY79" s="4"/>
      <c r="NXZ79" s="4"/>
      <c r="NYA79" s="4"/>
      <c r="NYB79" s="4"/>
      <c r="NYC79" s="4"/>
      <c r="NYD79" s="4"/>
      <c r="NYE79" s="4"/>
      <c r="NYF79" s="4"/>
      <c r="NYG79" s="4"/>
      <c r="NYH79" s="4"/>
      <c r="NYI79" s="4"/>
      <c r="NYJ79" s="4"/>
      <c r="NYK79" s="4"/>
      <c r="NYL79" s="4"/>
      <c r="NYM79" s="4"/>
      <c r="NYN79" s="4"/>
      <c r="NYO79" s="4"/>
      <c r="NYP79" s="4"/>
      <c r="NYQ79" s="4"/>
      <c r="NYR79" s="4"/>
      <c r="NYS79" s="4"/>
      <c r="NYT79" s="4"/>
      <c r="NYU79" s="4"/>
      <c r="NYV79" s="4"/>
      <c r="NYW79" s="4"/>
      <c r="NYX79" s="4"/>
      <c r="NYY79" s="4"/>
      <c r="NYZ79" s="4"/>
      <c r="NZA79" s="4"/>
      <c r="NZB79" s="4"/>
      <c r="NZC79" s="4"/>
      <c r="NZD79" s="4"/>
      <c r="NZE79" s="4"/>
      <c r="NZF79" s="4"/>
      <c r="NZG79" s="4"/>
      <c r="NZH79" s="4"/>
      <c r="NZI79" s="4"/>
      <c r="NZJ79" s="4"/>
      <c r="NZK79" s="4"/>
      <c r="NZL79" s="4"/>
      <c r="NZM79" s="4"/>
      <c r="NZN79" s="4"/>
      <c r="NZO79" s="4"/>
      <c r="NZP79" s="4"/>
      <c r="NZQ79" s="4"/>
      <c r="NZR79" s="4"/>
      <c r="NZS79" s="4"/>
      <c r="NZT79" s="4"/>
      <c r="NZU79" s="4"/>
      <c r="NZV79" s="4"/>
      <c r="NZW79" s="4"/>
      <c r="NZX79" s="4"/>
      <c r="NZY79" s="4"/>
      <c r="NZZ79" s="4"/>
      <c r="OAA79" s="4"/>
      <c r="OAB79" s="4"/>
      <c r="OAC79" s="4"/>
      <c r="OAD79" s="4"/>
      <c r="OAE79" s="4"/>
      <c r="OAF79" s="4"/>
      <c r="OAG79" s="4"/>
      <c r="OAH79" s="4"/>
      <c r="OAI79" s="4"/>
      <c r="OAJ79" s="4"/>
      <c r="OAK79" s="4"/>
      <c r="OAL79" s="4"/>
      <c r="OAM79" s="4"/>
      <c r="OAN79" s="4"/>
      <c r="OAO79" s="4"/>
      <c r="OAP79" s="4"/>
      <c r="OAQ79" s="4"/>
      <c r="OAR79" s="4"/>
      <c r="OAS79" s="4"/>
      <c r="OAT79" s="4"/>
      <c r="OAU79" s="4"/>
      <c r="OAV79" s="4"/>
      <c r="OAW79" s="4"/>
      <c r="OAX79" s="4"/>
      <c r="OAY79" s="4"/>
      <c r="OAZ79" s="4"/>
      <c r="OBA79" s="4"/>
      <c r="OBB79" s="4"/>
      <c r="OBC79" s="4"/>
      <c r="OBD79" s="4"/>
      <c r="OBE79" s="4"/>
      <c r="OBF79" s="4"/>
      <c r="OBG79" s="4"/>
      <c r="OBH79" s="4"/>
      <c r="OBI79" s="4"/>
      <c r="OBJ79" s="4"/>
      <c r="OBK79" s="4"/>
      <c r="OBL79" s="4"/>
      <c r="OBM79" s="4"/>
      <c r="OBN79" s="4"/>
      <c r="OBO79" s="4"/>
      <c r="OBP79" s="4"/>
      <c r="OBQ79" s="4"/>
      <c r="OBR79" s="4"/>
      <c r="OBS79" s="4"/>
      <c r="OBT79" s="4"/>
      <c r="OBU79" s="4"/>
      <c r="OBV79" s="4"/>
      <c r="OBW79" s="4"/>
      <c r="OBX79" s="4"/>
      <c r="OBY79" s="4"/>
      <c r="OBZ79" s="4"/>
      <c r="OCA79" s="4"/>
      <c r="OCB79" s="4"/>
      <c r="OCC79" s="4"/>
      <c r="OCD79" s="4"/>
      <c r="OCE79" s="4"/>
      <c r="OCF79" s="4"/>
      <c r="OCG79" s="4"/>
      <c r="OCH79" s="4"/>
      <c r="OCI79" s="4"/>
      <c r="OCJ79" s="4"/>
      <c r="OCK79" s="4"/>
      <c r="OCL79" s="4"/>
      <c r="OCM79" s="4"/>
      <c r="OCN79" s="4"/>
      <c r="OCO79" s="4"/>
      <c r="OCP79" s="4"/>
      <c r="OCQ79" s="4"/>
      <c r="OCR79" s="4"/>
      <c r="OCS79" s="4"/>
      <c r="OCT79" s="4"/>
      <c r="OCU79" s="4"/>
      <c r="OCV79" s="4"/>
      <c r="OCW79" s="4"/>
      <c r="OCX79" s="4"/>
      <c r="OCY79" s="4"/>
      <c r="OCZ79" s="4"/>
      <c r="ODA79" s="4"/>
      <c r="ODB79" s="4"/>
      <c r="ODC79" s="4"/>
      <c r="ODD79" s="4"/>
      <c r="ODE79" s="4"/>
      <c r="ODF79" s="4"/>
      <c r="ODG79" s="4"/>
      <c r="ODH79" s="4"/>
      <c r="ODI79" s="4"/>
      <c r="ODJ79" s="4"/>
      <c r="ODK79" s="4"/>
      <c r="ODL79" s="4"/>
      <c r="ODM79" s="4"/>
      <c r="ODN79" s="4"/>
      <c r="ODO79" s="4"/>
      <c r="ODP79" s="4"/>
      <c r="ODQ79" s="4"/>
      <c r="ODR79" s="4"/>
      <c r="ODS79" s="4"/>
      <c r="ODT79" s="4"/>
      <c r="ODU79" s="4"/>
      <c r="ODV79" s="4"/>
      <c r="ODW79" s="4"/>
      <c r="ODX79" s="4"/>
      <c r="ODY79" s="4"/>
      <c r="ODZ79" s="4"/>
      <c r="OEA79" s="4"/>
      <c r="OEB79" s="4"/>
      <c r="OEC79" s="4"/>
      <c r="OED79" s="4"/>
      <c r="OEE79" s="4"/>
      <c r="OEF79" s="4"/>
      <c r="OEG79" s="4"/>
      <c r="OEH79" s="4"/>
      <c r="OEI79" s="4"/>
      <c r="OEJ79" s="4"/>
      <c r="OEK79" s="4"/>
      <c r="OEL79" s="4"/>
      <c r="OEM79" s="4"/>
      <c r="OEN79" s="4"/>
      <c r="OEO79" s="4"/>
      <c r="OEP79" s="4"/>
      <c r="OEQ79" s="4"/>
      <c r="OER79" s="4"/>
      <c r="OES79" s="4"/>
      <c r="OET79" s="4"/>
      <c r="OEU79" s="4"/>
      <c r="OEV79" s="4"/>
      <c r="OEW79" s="4"/>
      <c r="OEX79" s="4"/>
      <c r="OEY79" s="4"/>
      <c r="OEZ79" s="4"/>
      <c r="OFA79" s="4"/>
      <c r="OFB79" s="4"/>
      <c r="OFC79" s="4"/>
      <c r="OFD79" s="4"/>
      <c r="OFE79" s="4"/>
      <c r="OFF79" s="4"/>
      <c r="OFG79" s="4"/>
      <c r="OFH79" s="4"/>
      <c r="OFI79" s="4"/>
      <c r="OFJ79" s="4"/>
      <c r="OFK79" s="4"/>
      <c r="OFL79" s="4"/>
      <c r="OFM79" s="4"/>
      <c r="OFN79" s="4"/>
      <c r="OFO79" s="4"/>
      <c r="OFP79" s="4"/>
      <c r="OFQ79" s="4"/>
      <c r="OFR79" s="4"/>
      <c r="OFS79" s="4"/>
      <c r="OFT79" s="4"/>
      <c r="OFU79" s="4"/>
      <c r="OFV79" s="4"/>
      <c r="OFW79" s="4"/>
      <c r="OFX79" s="4"/>
      <c r="OFY79" s="4"/>
      <c r="OFZ79" s="4"/>
      <c r="OGA79" s="4"/>
      <c r="OGB79" s="4"/>
      <c r="OGC79" s="4"/>
      <c r="OGD79" s="4"/>
      <c r="OGE79" s="4"/>
      <c r="OGF79" s="4"/>
      <c r="OGG79" s="4"/>
      <c r="OGH79" s="4"/>
      <c r="OGI79" s="4"/>
      <c r="OGJ79" s="4"/>
      <c r="OGK79" s="4"/>
      <c r="OGL79" s="4"/>
      <c r="OGM79" s="4"/>
      <c r="OGN79" s="4"/>
      <c r="OGO79" s="4"/>
      <c r="OGP79" s="4"/>
      <c r="OGQ79" s="4"/>
      <c r="OGR79" s="4"/>
      <c r="OGS79" s="4"/>
      <c r="OGT79" s="4"/>
      <c r="OGU79" s="4"/>
      <c r="OGV79" s="4"/>
      <c r="OGW79" s="4"/>
      <c r="OGX79" s="4"/>
      <c r="OGY79" s="4"/>
      <c r="OGZ79" s="4"/>
      <c r="OHA79" s="4"/>
      <c r="OHB79" s="4"/>
      <c r="OHC79" s="4"/>
      <c r="OHD79" s="4"/>
      <c r="OHE79" s="4"/>
      <c r="OHF79" s="4"/>
      <c r="OHG79" s="4"/>
      <c r="OHH79" s="4"/>
      <c r="OHI79" s="4"/>
      <c r="OHJ79" s="4"/>
      <c r="OHK79" s="4"/>
      <c r="OHL79" s="4"/>
      <c r="OHM79" s="4"/>
      <c r="OHN79" s="4"/>
      <c r="OHO79" s="4"/>
      <c r="OHP79" s="4"/>
      <c r="OHQ79" s="4"/>
      <c r="OHR79" s="4"/>
      <c r="OHS79" s="4"/>
      <c r="OHT79" s="4"/>
      <c r="OHU79" s="4"/>
      <c r="OHV79" s="4"/>
      <c r="OHW79" s="4"/>
      <c r="OHX79" s="4"/>
      <c r="OHY79" s="4"/>
      <c r="OHZ79" s="4"/>
      <c r="OIA79" s="4"/>
      <c r="OIB79" s="4"/>
      <c r="OIC79" s="4"/>
      <c r="OID79" s="4"/>
      <c r="OIE79" s="4"/>
      <c r="OIF79" s="4"/>
      <c r="OIG79" s="4"/>
      <c r="OIH79" s="4"/>
      <c r="OII79" s="4"/>
      <c r="OIJ79" s="4"/>
      <c r="OIK79" s="4"/>
      <c r="OIL79" s="4"/>
      <c r="OIM79" s="4"/>
      <c r="OIN79" s="4"/>
      <c r="OIO79" s="4"/>
      <c r="OIP79" s="4"/>
      <c r="OIQ79" s="4"/>
      <c r="OIR79" s="4"/>
      <c r="OIS79" s="4"/>
      <c r="OIT79" s="4"/>
      <c r="OIU79" s="4"/>
      <c r="OIV79" s="4"/>
      <c r="OIW79" s="4"/>
      <c r="OIX79" s="4"/>
      <c r="OIY79" s="4"/>
      <c r="OIZ79" s="4"/>
      <c r="OJA79" s="4"/>
      <c r="OJB79" s="4"/>
      <c r="OJC79" s="4"/>
      <c r="OJD79" s="4"/>
      <c r="OJE79" s="4"/>
      <c r="OJF79" s="4"/>
      <c r="OJG79" s="4"/>
      <c r="OJH79" s="4"/>
      <c r="OJI79" s="4"/>
      <c r="OJJ79" s="4"/>
      <c r="OJK79" s="4"/>
      <c r="OJL79" s="4"/>
      <c r="OJM79" s="4"/>
      <c r="OJN79" s="4"/>
      <c r="OJO79" s="4"/>
      <c r="OJP79" s="4"/>
      <c r="OJQ79" s="4"/>
      <c r="OJR79" s="4"/>
      <c r="OJS79" s="4"/>
      <c r="OJT79" s="4"/>
      <c r="OJU79" s="4"/>
      <c r="OJV79" s="4"/>
      <c r="OJW79" s="4"/>
      <c r="OJX79" s="4"/>
      <c r="OJY79" s="4"/>
      <c r="OJZ79" s="4"/>
      <c r="OKA79" s="4"/>
      <c r="OKB79" s="4"/>
      <c r="OKC79" s="4"/>
      <c r="OKD79" s="4"/>
      <c r="OKE79" s="4"/>
      <c r="OKF79" s="4"/>
      <c r="OKG79" s="4"/>
      <c r="OKH79" s="4"/>
      <c r="OKI79" s="4"/>
      <c r="OKJ79" s="4"/>
      <c r="OKK79" s="4"/>
      <c r="OKL79" s="4"/>
      <c r="OKM79" s="4"/>
      <c r="OKN79" s="4"/>
      <c r="OKO79" s="4"/>
      <c r="OKP79" s="4"/>
      <c r="OKQ79" s="4"/>
      <c r="OKR79" s="4"/>
      <c r="OKS79" s="4"/>
      <c r="OKT79" s="4"/>
      <c r="OKU79" s="4"/>
      <c r="OKV79" s="4"/>
      <c r="OKW79" s="4"/>
      <c r="OKX79" s="4"/>
      <c r="OKY79" s="4"/>
      <c r="OKZ79" s="4"/>
      <c r="OLA79" s="4"/>
      <c r="OLB79" s="4"/>
      <c r="OLC79" s="4"/>
      <c r="OLD79" s="4"/>
      <c r="OLE79" s="4"/>
      <c r="OLF79" s="4"/>
      <c r="OLG79" s="4"/>
      <c r="OLH79" s="4"/>
      <c r="OLI79" s="4"/>
      <c r="OLJ79" s="4"/>
      <c r="OLK79" s="4"/>
      <c r="OLL79" s="4"/>
      <c r="OLM79" s="4"/>
      <c r="OLN79" s="4"/>
      <c r="OLO79" s="4"/>
      <c r="OLP79" s="4"/>
      <c r="OLQ79" s="4"/>
      <c r="OLR79" s="4"/>
      <c r="OLS79" s="4"/>
      <c r="OLT79" s="4"/>
      <c r="OLU79" s="4"/>
      <c r="OLV79" s="4"/>
      <c r="OLW79" s="4"/>
      <c r="OLX79" s="4"/>
      <c r="OLY79" s="4"/>
      <c r="OLZ79" s="4"/>
      <c r="OMA79" s="4"/>
      <c r="OMB79" s="4"/>
      <c r="OMC79" s="4"/>
      <c r="OMD79" s="4"/>
      <c r="OME79" s="4"/>
      <c r="OMF79" s="4"/>
      <c r="OMG79" s="4"/>
      <c r="OMH79" s="4"/>
      <c r="OMI79" s="4"/>
      <c r="OMJ79" s="4"/>
      <c r="OMK79" s="4"/>
      <c r="OML79" s="4"/>
      <c r="OMM79" s="4"/>
      <c r="OMN79" s="4"/>
      <c r="OMO79" s="4"/>
      <c r="OMP79" s="4"/>
      <c r="OMQ79" s="4"/>
      <c r="OMR79" s="4"/>
      <c r="OMS79" s="4"/>
      <c r="OMT79" s="4"/>
      <c r="OMU79" s="4"/>
      <c r="OMV79" s="4"/>
      <c r="OMW79" s="4"/>
      <c r="OMX79" s="4"/>
      <c r="OMY79" s="4"/>
      <c r="OMZ79" s="4"/>
      <c r="ONA79" s="4"/>
      <c r="ONB79" s="4"/>
      <c r="ONC79" s="4"/>
      <c r="OND79" s="4"/>
      <c r="ONE79" s="4"/>
      <c r="ONF79" s="4"/>
      <c r="ONG79" s="4"/>
      <c r="ONH79" s="4"/>
      <c r="ONI79" s="4"/>
      <c r="ONJ79" s="4"/>
      <c r="ONK79" s="4"/>
      <c r="ONL79" s="4"/>
      <c r="ONM79" s="4"/>
      <c r="ONN79" s="4"/>
      <c r="ONO79" s="4"/>
      <c r="ONP79" s="4"/>
      <c r="ONQ79" s="4"/>
      <c r="ONR79" s="4"/>
      <c r="ONS79" s="4"/>
      <c r="ONT79" s="4"/>
      <c r="ONU79" s="4"/>
      <c r="ONV79" s="4"/>
      <c r="ONW79" s="4"/>
      <c r="ONX79" s="4"/>
      <c r="ONY79" s="4"/>
      <c r="ONZ79" s="4"/>
      <c r="OOA79" s="4"/>
      <c r="OOB79" s="4"/>
      <c r="OOC79" s="4"/>
      <c r="OOD79" s="4"/>
      <c r="OOE79" s="4"/>
      <c r="OOF79" s="4"/>
      <c r="OOG79" s="4"/>
      <c r="OOH79" s="4"/>
      <c r="OOI79" s="4"/>
      <c r="OOJ79" s="4"/>
      <c r="OOK79" s="4"/>
      <c r="OOL79" s="4"/>
      <c r="OOM79" s="4"/>
      <c r="OON79" s="4"/>
      <c r="OOO79" s="4"/>
      <c r="OOP79" s="4"/>
      <c r="OOQ79" s="4"/>
      <c r="OOR79" s="4"/>
      <c r="OOS79" s="4"/>
      <c r="OOT79" s="4"/>
      <c r="OOU79" s="4"/>
      <c r="OOV79" s="4"/>
      <c r="OOW79" s="4"/>
      <c r="OOX79" s="4"/>
      <c r="OOY79" s="4"/>
      <c r="OOZ79" s="4"/>
      <c r="OPA79" s="4"/>
      <c r="OPB79" s="4"/>
      <c r="OPC79" s="4"/>
      <c r="OPD79" s="4"/>
      <c r="OPE79" s="4"/>
      <c r="OPF79" s="4"/>
      <c r="OPG79" s="4"/>
      <c r="OPH79" s="4"/>
      <c r="OPI79" s="4"/>
      <c r="OPJ79" s="4"/>
      <c r="OPK79" s="4"/>
      <c r="OPL79" s="4"/>
      <c r="OPM79" s="4"/>
      <c r="OPN79" s="4"/>
      <c r="OPO79" s="4"/>
      <c r="OPP79" s="4"/>
      <c r="OPQ79" s="4"/>
      <c r="OPR79" s="4"/>
      <c r="OPS79" s="4"/>
      <c r="OPT79" s="4"/>
      <c r="OPU79" s="4"/>
      <c r="OPV79" s="4"/>
      <c r="OPW79" s="4"/>
      <c r="OPX79" s="4"/>
      <c r="OPY79" s="4"/>
      <c r="OPZ79" s="4"/>
      <c r="OQA79" s="4"/>
      <c r="OQB79" s="4"/>
      <c r="OQC79" s="4"/>
      <c r="OQD79" s="4"/>
      <c r="OQE79" s="4"/>
      <c r="OQF79" s="4"/>
      <c r="OQG79" s="4"/>
      <c r="OQH79" s="4"/>
      <c r="OQI79" s="4"/>
      <c r="OQJ79" s="4"/>
      <c r="OQK79" s="4"/>
      <c r="OQL79" s="4"/>
      <c r="OQM79" s="4"/>
      <c r="OQN79" s="4"/>
      <c r="OQO79" s="4"/>
      <c r="OQP79" s="4"/>
      <c r="OQQ79" s="4"/>
      <c r="OQR79" s="4"/>
      <c r="OQS79" s="4"/>
      <c r="OQT79" s="4"/>
      <c r="OQU79" s="4"/>
      <c r="OQV79" s="4"/>
      <c r="OQW79" s="4"/>
      <c r="OQX79" s="4"/>
      <c r="OQY79" s="4"/>
      <c r="OQZ79" s="4"/>
      <c r="ORA79" s="4"/>
      <c r="ORB79" s="4"/>
      <c r="ORC79" s="4"/>
      <c r="ORD79" s="4"/>
      <c r="ORE79" s="4"/>
      <c r="ORF79" s="4"/>
      <c r="ORG79" s="4"/>
      <c r="ORH79" s="4"/>
      <c r="ORI79" s="4"/>
      <c r="ORJ79" s="4"/>
      <c r="ORK79" s="4"/>
      <c r="ORL79" s="4"/>
      <c r="ORM79" s="4"/>
      <c r="ORN79" s="4"/>
      <c r="ORO79" s="4"/>
      <c r="ORP79" s="4"/>
      <c r="ORQ79" s="4"/>
      <c r="ORR79" s="4"/>
      <c r="ORS79" s="4"/>
      <c r="ORT79" s="4"/>
      <c r="ORU79" s="4"/>
      <c r="ORV79" s="4"/>
      <c r="ORW79" s="4"/>
      <c r="ORX79" s="4"/>
      <c r="ORY79" s="4"/>
      <c r="ORZ79" s="4"/>
      <c r="OSA79" s="4"/>
      <c r="OSB79" s="4"/>
      <c r="OSC79" s="4"/>
      <c r="OSD79" s="4"/>
      <c r="OSE79" s="4"/>
      <c r="OSF79" s="4"/>
      <c r="OSG79" s="4"/>
      <c r="OSH79" s="4"/>
      <c r="OSI79" s="4"/>
      <c r="OSJ79" s="4"/>
      <c r="OSK79" s="4"/>
      <c r="OSL79" s="4"/>
      <c r="OSM79" s="4"/>
      <c r="OSN79" s="4"/>
      <c r="OSO79" s="4"/>
      <c r="OSP79" s="4"/>
      <c r="OSQ79" s="4"/>
      <c r="OSR79" s="4"/>
      <c r="OSS79" s="4"/>
      <c r="OST79" s="4"/>
      <c r="OSU79" s="4"/>
      <c r="OSV79" s="4"/>
      <c r="OSW79" s="4"/>
      <c r="OSX79" s="4"/>
      <c r="OSY79" s="4"/>
      <c r="OSZ79" s="4"/>
      <c r="OTA79" s="4"/>
      <c r="OTB79" s="4"/>
      <c r="OTC79" s="4"/>
      <c r="OTD79" s="4"/>
      <c r="OTE79" s="4"/>
      <c r="OTF79" s="4"/>
      <c r="OTG79" s="4"/>
      <c r="OTH79" s="4"/>
      <c r="OTI79" s="4"/>
      <c r="OTJ79" s="4"/>
      <c r="OTK79" s="4"/>
      <c r="OTL79" s="4"/>
      <c r="OTM79" s="4"/>
      <c r="OTN79" s="4"/>
      <c r="OTO79" s="4"/>
      <c r="OTP79" s="4"/>
      <c r="OTQ79" s="4"/>
      <c r="OTR79" s="4"/>
      <c r="OTS79" s="4"/>
      <c r="OTT79" s="4"/>
      <c r="OTU79" s="4"/>
      <c r="OTV79" s="4"/>
      <c r="OTW79" s="4"/>
      <c r="OTX79" s="4"/>
      <c r="OTY79" s="4"/>
      <c r="OTZ79" s="4"/>
      <c r="OUA79" s="4"/>
      <c r="OUB79" s="4"/>
      <c r="OUC79" s="4"/>
      <c r="OUD79" s="4"/>
      <c r="OUE79" s="4"/>
      <c r="OUF79" s="4"/>
      <c r="OUG79" s="4"/>
      <c r="OUH79" s="4"/>
      <c r="OUI79" s="4"/>
      <c r="OUJ79" s="4"/>
      <c r="OUK79" s="4"/>
      <c r="OUL79" s="4"/>
      <c r="OUM79" s="4"/>
      <c r="OUN79" s="4"/>
      <c r="OUO79" s="4"/>
      <c r="OUP79" s="4"/>
      <c r="OUQ79" s="4"/>
      <c r="OUR79" s="4"/>
      <c r="OUS79" s="4"/>
      <c r="OUT79" s="4"/>
      <c r="OUU79" s="4"/>
      <c r="OUV79" s="4"/>
      <c r="OUW79" s="4"/>
      <c r="OUX79" s="4"/>
      <c r="OUY79" s="4"/>
      <c r="OUZ79" s="4"/>
      <c r="OVA79" s="4"/>
      <c r="OVB79" s="4"/>
      <c r="OVC79" s="4"/>
      <c r="OVD79" s="4"/>
      <c r="OVE79" s="4"/>
      <c r="OVF79" s="4"/>
      <c r="OVG79" s="4"/>
      <c r="OVH79" s="4"/>
      <c r="OVI79" s="4"/>
      <c r="OVJ79" s="4"/>
      <c r="OVK79" s="4"/>
      <c r="OVL79" s="4"/>
      <c r="OVM79" s="4"/>
      <c r="OVN79" s="4"/>
      <c r="OVO79" s="4"/>
      <c r="OVP79" s="4"/>
      <c r="OVQ79" s="4"/>
      <c r="OVR79" s="4"/>
      <c r="OVS79" s="4"/>
      <c r="OVT79" s="4"/>
      <c r="OVU79" s="4"/>
      <c r="OVV79" s="4"/>
      <c r="OVW79" s="4"/>
      <c r="OVX79" s="4"/>
      <c r="OVY79" s="4"/>
      <c r="OVZ79" s="4"/>
      <c r="OWA79" s="4"/>
      <c r="OWB79" s="4"/>
      <c r="OWC79" s="4"/>
      <c r="OWD79" s="4"/>
      <c r="OWE79" s="4"/>
      <c r="OWF79" s="4"/>
      <c r="OWG79" s="4"/>
      <c r="OWH79" s="4"/>
      <c r="OWI79" s="4"/>
      <c r="OWJ79" s="4"/>
      <c r="OWK79" s="4"/>
      <c r="OWL79" s="4"/>
      <c r="OWM79" s="4"/>
      <c r="OWN79" s="4"/>
      <c r="OWO79" s="4"/>
      <c r="OWP79" s="4"/>
      <c r="OWQ79" s="4"/>
      <c r="OWR79" s="4"/>
      <c r="OWS79" s="4"/>
      <c r="OWT79" s="4"/>
      <c r="OWU79" s="4"/>
      <c r="OWV79" s="4"/>
      <c r="OWW79" s="4"/>
      <c r="OWX79" s="4"/>
      <c r="OWY79" s="4"/>
      <c r="OWZ79" s="4"/>
      <c r="OXA79" s="4"/>
      <c r="OXB79" s="4"/>
      <c r="OXC79" s="4"/>
      <c r="OXD79" s="4"/>
      <c r="OXE79" s="4"/>
      <c r="OXF79" s="4"/>
      <c r="OXG79" s="4"/>
      <c r="OXH79" s="4"/>
      <c r="OXI79" s="4"/>
      <c r="OXJ79" s="4"/>
      <c r="OXK79" s="4"/>
      <c r="OXL79" s="4"/>
      <c r="OXM79" s="4"/>
      <c r="OXN79" s="4"/>
      <c r="OXO79" s="4"/>
      <c r="OXP79" s="4"/>
      <c r="OXQ79" s="4"/>
      <c r="OXR79" s="4"/>
      <c r="OXS79" s="4"/>
      <c r="OXT79" s="4"/>
      <c r="OXU79" s="4"/>
      <c r="OXV79" s="4"/>
      <c r="OXW79" s="4"/>
      <c r="OXX79" s="4"/>
      <c r="OXY79" s="4"/>
      <c r="OXZ79" s="4"/>
      <c r="OYA79" s="4"/>
      <c r="OYB79" s="4"/>
      <c r="OYC79" s="4"/>
      <c r="OYD79" s="4"/>
      <c r="OYE79" s="4"/>
      <c r="OYF79" s="4"/>
      <c r="OYG79" s="4"/>
      <c r="OYH79" s="4"/>
      <c r="OYI79" s="4"/>
      <c r="OYJ79" s="4"/>
      <c r="OYK79" s="4"/>
      <c r="OYL79" s="4"/>
      <c r="OYM79" s="4"/>
      <c r="OYN79" s="4"/>
      <c r="OYO79" s="4"/>
      <c r="OYP79" s="4"/>
      <c r="OYQ79" s="4"/>
      <c r="OYR79" s="4"/>
      <c r="OYS79" s="4"/>
      <c r="OYT79" s="4"/>
      <c r="OYU79" s="4"/>
      <c r="OYV79" s="4"/>
      <c r="OYW79" s="4"/>
      <c r="OYX79" s="4"/>
      <c r="OYY79" s="4"/>
      <c r="OYZ79" s="4"/>
      <c r="OZA79" s="4"/>
      <c r="OZB79" s="4"/>
      <c r="OZC79" s="4"/>
      <c r="OZD79" s="4"/>
      <c r="OZE79" s="4"/>
      <c r="OZF79" s="4"/>
      <c r="OZG79" s="4"/>
      <c r="OZH79" s="4"/>
      <c r="OZI79" s="4"/>
      <c r="OZJ79" s="4"/>
      <c r="OZK79" s="4"/>
      <c r="OZL79" s="4"/>
      <c r="OZM79" s="4"/>
      <c r="OZN79" s="4"/>
      <c r="OZO79" s="4"/>
      <c r="OZP79" s="4"/>
      <c r="OZQ79" s="4"/>
      <c r="OZR79" s="4"/>
      <c r="OZS79" s="4"/>
      <c r="OZT79" s="4"/>
      <c r="OZU79" s="4"/>
      <c r="OZV79" s="4"/>
      <c r="OZW79" s="4"/>
      <c r="OZX79" s="4"/>
      <c r="OZY79" s="4"/>
      <c r="OZZ79" s="4"/>
      <c r="PAA79" s="4"/>
      <c r="PAB79" s="4"/>
      <c r="PAC79" s="4"/>
      <c r="PAD79" s="4"/>
      <c r="PAE79" s="4"/>
      <c r="PAF79" s="4"/>
      <c r="PAG79" s="4"/>
      <c r="PAH79" s="4"/>
      <c r="PAI79" s="4"/>
      <c r="PAJ79" s="4"/>
      <c r="PAK79" s="4"/>
      <c r="PAL79" s="4"/>
      <c r="PAM79" s="4"/>
      <c r="PAN79" s="4"/>
      <c r="PAO79" s="4"/>
      <c r="PAP79" s="4"/>
      <c r="PAQ79" s="4"/>
      <c r="PAR79" s="4"/>
      <c r="PAS79" s="4"/>
      <c r="PAT79" s="4"/>
      <c r="PAU79" s="4"/>
      <c r="PAV79" s="4"/>
      <c r="PAW79" s="4"/>
      <c r="PAX79" s="4"/>
      <c r="PAY79" s="4"/>
      <c r="PAZ79" s="4"/>
      <c r="PBA79" s="4"/>
      <c r="PBB79" s="4"/>
      <c r="PBC79" s="4"/>
      <c r="PBD79" s="4"/>
      <c r="PBE79" s="4"/>
      <c r="PBF79" s="4"/>
      <c r="PBG79" s="4"/>
      <c r="PBH79" s="4"/>
      <c r="PBI79" s="4"/>
      <c r="PBJ79" s="4"/>
      <c r="PBK79" s="4"/>
      <c r="PBL79" s="4"/>
      <c r="PBM79" s="4"/>
      <c r="PBN79" s="4"/>
      <c r="PBO79" s="4"/>
      <c r="PBP79" s="4"/>
      <c r="PBQ79" s="4"/>
      <c r="PBR79" s="4"/>
      <c r="PBS79" s="4"/>
      <c r="PBT79" s="4"/>
      <c r="PBU79" s="4"/>
      <c r="PBV79" s="4"/>
      <c r="PBW79" s="4"/>
      <c r="PBX79" s="4"/>
      <c r="PBY79" s="4"/>
      <c r="PBZ79" s="4"/>
      <c r="PCA79" s="4"/>
      <c r="PCB79" s="4"/>
      <c r="PCC79" s="4"/>
      <c r="PCD79" s="4"/>
      <c r="PCE79" s="4"/>
      <c r="PCF79" s="4"/>
      <c r="PCG79" s="4"/>
      <c r="PCH79" s="4"/>
      <c r="PCI79" s="4"/>
      <c r="PCJ79" s="4"/>
      <c r="PCK79" s="4"/>
      <c r="PCL79" s="4"/>
      <c r="PCM79" s="4"/>
      <c r="PCN79" s="4"/>
      <c r="PCO79" s="4"/>
      <c r="PCP79" s="4"/>
      <c r="PCQ79" s="4"/>
      <c r="PCR79" s="4"/>
      <c r="PCS79" s="4"/>
      <c r="PCT79" s="4"/>
      <c r="PCU79" s="4"/>
      <c r="PCV79" s="4"/>
      <c r="PCW79" s="4"/>
      <c r="PCX79" s="4"/>
      <c r="PCY79" s="4"/>
      <c r="PCZ79" s="4"/>
      <c r="PDA79" s="4"/>
      <c r="PDB79" s="4"/>
      <c r="PDC79" s="4"/>
      <c r="PDD79" s="4"/>
      <c r="PDE79" s="4"/>
      <c r="PDF79" s="4"/>
      <c r="PDG79" s="4"/>
      <c r="PDH79" s="4"/>
      <c r="PDI79" s="4"/>
      <c r="PDJ79" s="4"/>
      <c r="PDK79" s="4"/>
      <c r="PDL79" s="4"/>
      <c r="PDM79" s="4"/>
      <c r="PDN79" s="4"/>
      <c r="PDO79" s="4"/>
      <c r="PDP79" s="4"/>
      <c r="PDQ79" s="4"/>
      <c r="PDR79" s="4"/>
      <c r="PDS79" s="4"/>
      <c r="PDT79" s="4"/>
      <c r="PDU79" s="4"/>
      <c r="PDV79" s="4"/>
      <c r="PDW79" s="4"/>
      <c r="PDX79" s="4"/>
      <c r="PDY79" s="4"/>
      <c r="PDZ79" s="4"/>
      <c r="PEA79" s="4"/>
      <c r="PEB79" s="4"/>
      <c r="PEC79" s="4"/>
      <c r="PED79" s="4"/>
      <c r="PEE79" s="4"/>
      <c r="PEF79" s="4"/>
      <c r="PEG79" s="4"/>
      <c r="PEH79" s="4"/>
      <c r="PEI79" s="4"/>
      <c r="PEJ79" s="4"/>
      <c r="PEK79" s="4"/>
      <c r="PEL79" s="4"/>
      <c r="PEM79" s="4"/>
      <c r="PEN79" s="4"/>
      <c r="PEO79" s="4"/>
      <c r="PEP79" s="4"/>
      <c r="PEQ79" s="4"/>
      <c r="PER79" s="4"/>
      <c r="PES79" s="4"/>
      <c r="PET79" s="4"/>
      <c r="PEU79" s="4"/>
      <c r="PEV79" s="4"/>
      <c r="PEW79" s="4"/>
      <c r="PEX79" s="4"/>
      <c r="PEY79" s="4"/>
      <c r="PEZ79" s="4"/>
      <c r="PFA79" s="4"/>
      <c r="PFB79" s="4"/>
      <c r="PFC79" s="4"/>
      <c r="PFD79" s="4"/>
      <c r="PFE79" s="4"/>
      <c r="PFF79" s="4"/>
      <c r="PFG79" s="4"/>
      <c r="PFH79" s="4"/>
      <c r="PFI79" s="4"/>
      <c r="PFJ79" s="4"/>
      <c r="PFK79" s="4"/>
      <c r="PFL79" s="4"/>
      <c r="PFM79" s="4"/>
      <c r="PFN79" s="4"/>
      <c r="PFO79" s="4"/>
      <c r="PFP79" s="4"/>
      <c r="PFQ79" s="4"/>
      <c r="PFR79" s="4"/>
      <c r="PFS79" s="4"/>
      <c r="PFT79" s="4"/>
      <c r="PFU79" s="4"/>
      <c r="PFV79" s="4"/>
      <c r="PFW79" s="4"/>
      <c r="PFX79" s="4"/>
      <c r="PFY79" s="4"/>
      <c r="PFZ79" s="4"/>
      <c r="PGA79" s="4"/>
      <c r="PGB79" s="4"/>
      <c r="PGC79" s="4"/>
      <c r="PGD79" s="4"/>
      <c r="PGE79" s="4"/>
      <c r="PGF79" s="4"/>
      <c r="PGG79" s="4"/>
      <c r="PGH79" s="4"/>
      <c r="PGI79" s="4"/>
      <c r="PGJ79" s="4"/>
      <c r="PGK79" s="4"/>
      <c r="PGL79" s="4"/>
      <c r="PGM79" s="4"/>
      <c r="PGN79" s="4"/>
      <c r="PGO79" s="4"/>
      <c r="PGP79" s="4"/>
      <c r="PGQ79" s="4"/>
      <c r="PGR79" s="4"/>
      <c r="PGS79" s="4"/>
      <c r="PGT79" s="4"/>
      <c r="PGU79" s="4"/>
      <c r="PGV79" s="4"/>
      <c r="PGW79" s="4"/>
      <c r="PGX79" s="4"/>
      <c r="PGY79" s="4"/>
      <c r="PGZ79" s="4"/>
      <c r="PHA79" s="4"/>
      <c r="PHB79" s="4"/>
      <c r="PHC79" s="4"/>
      <c r="PHD79" s="4"/>
      <c r="PHE79" s="4"/>
      <c r="PHF79" s="4"/>
      <c r="PHG79" s="4"/>
      <c r="PHH79" s="4"/>
      <c r="PHI79" s="4"/>
      <c r="PHJ79" s="4"/>
      <c r="PHK79" s="4"/>
      <c r="PHL79" s="4"/>
      <c r="PHM79" s="4"/>
      <c r="PHN79" s="4"/>
      <c r="PHO79" s="4"/>
      <c r="PHP79" s="4"/>
      <c r="PHQ79" s="4"/>
      <c r="PHR79" s="4"/>
      <c r="PHS79" s="4"/>
      <c r="PHT79" s="4"/>
      <c r="PHU79" s="4"/>
      <c r="PHV79" s="4"/>
      <c r="PHW79" s="4"/>
      <c r="PHX79" s="4"/>
      <c r="PHY79" s="4"/>
      <c r="PHZ79" s="4"/>
      <c r="PIA79" s="4"/>
      <c r="PIB79" s="4"/>
      <c r="PIC79" s="4"/>
      <c r="PID79" s="4"/>
      <c r="PIE79" s="4"/>
      <c r="PIF79" s="4"/>
      <c r="PIG79" s="4"/>
      <c r="PIH79" s="4"/>
      <c r="PII79" s="4"/>
      <c r="PIJ79" s="4"/>
      <c r="PIK79" s="4"/>
      <c r="PIL79" s="4"/>
      <c r="PIM79" s="4"/>
      <c r="PIN79" s="4"/>
      <c r="PIO79" s="4"/>
      <c r="PIP79" s="4"/>
      <c r="PIQ79" s="4"/>
      <c r="PIR79" s="4"/>
      <c r="PIS79" s="4"/>
      <c r="PIT79" s="4"/>
      <c r="PIU79" s="4"/>
      <c r="PIV79" s="4"/>
      <c r="PIW79" s="4"/>
      <c r="PIX79" s="4"/>
      <c r="PIY79" s="4"/>
      <c r="PIZ79" s="4"/>
      <c r="PJA79" s="4"/>
      <c r="PJB79" s="4"/>
      <c r="PJC79" s="4"/>
      <c r="PJD79" s="4"/>
      <c r="PJE79" s="4"/>
      <c r="PJF79" s="4"/>
      <c r="PJG79" s="4"/>
      <c r="PJH79" s="4"/>
      <c r="PJI79" s="4"/>
      <c r="PJJ79" s="4"/>
      <c r="PJK79" s="4"/>
      <c r="PJL79" s="4"/>
      <c r="PJM79" s="4"/>
      <c r="PJN79" s="4"/>
      <c r="PJO79" s="4"/>
      <c r="PJP79" s="4"/>
      <c r="PJQ79" s="4"/>
      <c r="PJR79" s="4"/>
      <c r="PJS79" s="4"/>
      <c r="PJT79" s="4"/>
      <c r="PJU79" s="4"/>
      <c r="PJV79" s="4"/>
      <c r="PJW79" s="4"/>
      <c r="PJX79" s="4"/>
      <c r="PJY79" s="4"/>
      <c r="PJZ79" s="4"/>
      <c r="PKA79" s="4"/>
      <c r="PKB79" s="4"/>
      <c r="PKC79" s="4"/>
      <c r="PKD79" s="4"/>
      <c r="PKE79" s="4"/>
      <c r="PKF79" s="4"/>
      <c r="PKG79" s="4"/>
      <c r="PKH79" s="4"/>
      <c r="PKI79" s="4"/>
      <c r="PKJ79" s="4"/>
      <c r="PKK79" s="4"/>
      <c r="PKL79" s="4"/>
      <c r="PKM79" s="4"/>
      <c r="PKN79" s="4"/>
      <c r="PKO79" s="4"/>
      <c r="PKP79" s="4"/>
      <c r="PKQ79" s="4"/>
      <c r="PKR79" s="4"/>
      <c r="PKS79" s="4"/>
      <c r="PKT79" s="4"/>
      <c r="PKU79" s="4"/>
      <c r="PKV79" s="4"/>
      <c r="PKW79" s="4"/>
      <c r="PKX79" s="4"/>
      <c r="PKY79" s="4"/>
      <c r="PKZ79" s="4"/>
      <c r="PLA79" s="4"/>
      <c r="PLB79" s="4"/>
      <c r="PLC79" s="4"/>
      <c r="PLD79" s="4"/>
      <c r="PLE79" s="4"/>
      <c r="PLF79" s="4"/>
      <c r="PLG79" s="4"/>
      <c r="PLH79" s="4"/>
      <c r="PLI79" s="4"/>
      <c r="PLJ79" s="4"/>
      <c r="PLK79" s="4"/>
      <c r="PLL79" s="4"/>
      <c r="PLM79" s="4"/>
      <c r="PLN79" s="4"/>
      <c r="PLO79" s="4"/>
      <c r="PLP79" s="4"/>
      <c r="PLQ79" s="4"/>
      <c r="PLR79" s="4"/>
      <c r="PLS79" s="4"/>
      <c r="PLT79" s="4"/>
      <c r="PLU79" s="4"/>
      <c r="PLV79" s="4"/>
      <c r="PLW79" s="4"/>
      <c r="PLX79" s="4"/>
      <c r="PLY79" s="4"/>
      <c r="PLZ79" s="4"/>
      <c r="PMA79" s="4"/>
      <c r="PMB79" s="4"/>
      <c r="PMC79" s="4"/>
      <c r="PMD79" s="4"/>
      <c r="PME79" s="4"/>
      <c r="PMF79" s="4"/>
      <c r="PMG79" s="4"/>
      <c r="PMH79" s="4"/>
      <c r="PMI79" s="4"/>
      <c r="PMJ79" s="4"/>
      <c r="PMK79" s="4"/>
      <c r="PML79" s="4"/>
      <c r="PMM79" s="4"/>
      <c r="PMN79" s="4"/>
      <c r="PMO79" s="4"/>
      <c r="PMP79" s="4"/>
      <c r="PMQ79" s="4"/>
      <c r="PMR79" s="4"/>
      <c r="PMS79" s="4"/>
      <c r="PMT79" s="4"/>
      <c r="PMU79" s="4"/>
      <c r="PMV79" s="4"/>
      <c r="PMW79" s="4"/>
      <c r="PMX79" s="4"/>
      <c r="PMY79" s="4"/>
      <c r="PMZ79" s="4"/>
      <c r="PNA79" s="4"/>
      <c r="PNB79" s="4"/>
      <c r="PNC79" s="4"/>
      <c r="PND79" s="4"/>
      <c r="PNE79" s="4"/>
      <c r="PNF79" s="4"/>
      <c r="PNG79" s="4"/>
      <c r="PNH79" s="4"/>
      <c r="PNI79" s="4"/>
      <c r="PNJ79" s="4"/>
      <c r="PNK79" s="4"/>
      <c r="PNL79" s="4"/>
      <c r="PNM79" s="4"/>
      <c r="PNN79" s="4"/>
      <c r="PNO79" s="4"/>
      <c r="PNP79" s="4"/>
      <c r="PNQ79" s="4"/>
      <c r="PNR79" s="4"/>
      <c r="PNS79" s="4"/>
      <c r="PNT79" s="4"/>
      <c r="PNU79" s="4"/>
      <c r="PNV79" s="4"/>
      <c r="PNW79" s="4"/>
      <c r="PNX79" s="4"/>
      <c r="PNY79" s="4"/>
      <c r="PNZ79" s="4"/>
      <c r="POA79" s="4"/>
      <c r="POB79" s="4"/>
      <c r="POC79" s="4"/>
      <c r="POD79" s="4"/>
      <c r="POE79" s="4"/>
      <c r="POF79" s="4"/>
      <c r="POG79" s="4"/>
      <c r="POH79" s="4"/>
      <c r="POI79" s="4"/>
      <c r="POJ79" s="4"/>
      <c r="POK79" s="4"/>
      <c r="POL79" s="4"/>
      <c r="POM79" s="4"/>
      <c r="PON79" s="4"/>
      <c r="POO79" s="4"/>
      <c r="POP79" s="4"/>
      <c r="POQ79" s="4"/>
      <c r="POR79" s="4"/>
      <c r="POS79" s="4"/>
      <c r="POT79" s="4"/>
      <c r="POU79" s="4"/>
      <c r="POV79" s="4"/>
      <c r="POW79" s="4"/>
      <c r="POX79" s="4"/>
      <c r="POY79" s="4"/>
      <c r="POZ79" s="4"/>
      <c r="PPA79" s="4"/>
      <c r="PPB79" s="4"/>
      <c r="PPC79" s="4"/>
      <c r="PPD79" s="4"/>
      <c r="PPE79" s="4"/>
      <c r="PPF79" s="4"/>
      <c r="PPG79" s="4"/>
      <c r="PPH79" s="4"/>
      <c r="PPI79" s="4"/>
      <c r="PPJ79" s="4"/>
      <c r="PPK79" s="4"/>
      <c r="PPL79" s="4"/>
      <c r="PPM79" s="4"/>
      <c r="PPN79" s="4"/>
      <c r="PPO79" s="4"/>
      <c r="PPP79" s="4"/>
      <c r="PPQ79" s="4"/>
      <c r="PPR79" s="4"/>
      <c r="PPS79" s="4"/>
      <c r="PPT79" s="4"/>
      <c r="PPU79" s="4"/>
      <c r="PPV79" s="4"/>
      <c r="PPW79" s="4"/>
      <c r="PPX79" s="4"/>
      <c r="PPY79" s="4"/>
      <c r="PPZ79" s="4"/>
      <c r="PQA79" s="4"/>
      <c r="PQB79" s="4"/>
      <c r="PQC79" s="4"/>
      <c r="PQD79" s="4"/>
      <c r="PQE79" s="4"/>
      <c r="PQF79" s="4"/>
      <c r="PQG79" s="4"/>
      <c r="PQH79" s="4"/>
      <c r="PQI79" s="4"/>
      <c r="PQJ79" s="4"/>
      <c r="PQK79" s="4"/>
      <c r="PQL79" s="4"/>
      <c r="PQM79" s="4"/>
      <c r="PQN79" s="4"/>
      <c r="PQO79" s="4"/>
      <c r="PQP79" s="4"/>
      <c r="PQQ79" s="4"/>
      <c r="PQR79" s="4"/>
      <c r="PQS79" s="4"/>
      <c r="PQT79" s="4"/>
      <c r="PQU79" s="4"/>
      <c r="PQV79" s="4"/>
      <c r="PQW79" s="4"/>
      <c r="PQX79" s="4"/>
      <c r="PQY79" s="4"/>
      <c r="PQZ79" s="4"/>
      <c r="PRA79" s="4"/>
      <c r="PRB79" s="4"/>
      <c r="PRC79" s="4"/>
      <c r="PRD79" s="4"/>
      <c r="PRE79" s="4"/>
      <c r="PRF79" s="4"/>
      <c r="PRG79" s="4"/>
      <c r="PRH79" s="4"/>
      <c r="PRI79" s="4"/>
      <c r="PRJ79" s="4"/>
      <c r="PRK79" s="4"/>
      <c r="PRL79" s="4"/>
      <c r="PRM79" s="4"/>
      <c r="PRN79" s="4"/>
      <c r="PRO79" s="4"/>
      <c r="PRP79" s="4"/>
      <c r="PRQ79" s="4"/>
      <c r="PRR79" s="4"/>
      <c r="PRS79" s="4"/>
      <c r="PRT79" s="4"/>
      <c r="PRU79" s="4"/>
      <c r="PRV79" s="4"/>
      <c r="PRW79" s="4"/>
      <c r="PRX79" s="4"/>
      <c r="PRY79" s="4"/>
      <c r="PRZ79" s="4"/>
      <c r="PSA79" s="4"/>
      <c r="PSB79" s="4"/>
      <c r="PSC79" s="4"/>
      <c r="PSD79" s="4"/>
      <c r="PSE79" s="4"/>
      <c r="PSF79" s="4"/>
      <c r="PSG79" s="4"/>
      <c r="PSH79" s="4"/>
      <c r="PSI79" s="4"/>
      <c r="PSJ79" s="4"/>
      <c r="PSK79" s="4"/>
      <c r="PSL79" s="4"/>
      <c r="PSM79" s="4"/>
      <c r="PSN79" s="4"/>
      <c r="PSO79" s="4"/>
      <c r="PSP79" s="4"/>
      <c r="PSQ79" s="4"/>
      <c r="PSR79" s="4"/>
      <c r="PSS79" s="4"/>
      <c r="PST79" s="4"/>
      <c r="PSU79" s="4"/>
      <c r="PSV79" s="4"/>
      <c r="PSW79" s="4"/>
      <c r="PSX79" s="4"/>
      <c r="PSY79" s="4"/>
      <c r="PSZ79" s="4"/>
      <c r="PTA79" s="4"/>
      <c r="PTB79" s="4"/>
      <c r="PTC79" s="4"/>
      <c r="PTD79" s="4"/>
      <c r="PTE79" s="4"/>
      <c r="PTF79" s="4"/>
      <c r="PTG79" s="4"/>
      <c r="PTH79" s="4"/>
      <c r="PTI79" s="4"/>
      <c r="PTJ79" s="4"/>
      <c r="PTK79" s="4"/>
      <c r="PTL79" s="4"/>
      <c r="PTM79" s="4"/>
      <c r="PTN79" s="4"/>
      <c r="PTO79" s="4"/>
      <c r="PTP79" s="4"/>
      <c r="PTQ79" s="4"/>
      <c r="PTR79" s="4"/>
      <c r="PTS79" s="4"/>
      <c r="PTT79" s="4"/>
      <c r="PTU79" s="4"/>
      <c r="PTV79" s="4"/>
      <c r="PTW79" s="4"/>
      <c r="PTX79" s="4"/>
      <c r="PTY79" s="4"/>
      <c r="PTZ79" s="4"/>
      <c r="PUA79" s="4"/>
      <c r="PUB79" s="4"/>
      <c r="PUC79" s="4"/>
      <c r="PUD79" s="4"/>
      <c r="PUE79" s="4"/>
      <c r="PUF79" s="4"/>
      <c r="PUG79" s="4"/>
      <c r="PUH79" s="4"/>
      <c r="PUI79" s="4"/>
      <c r="PUJ79" s="4"/>
      <c r="PUK79" s="4"/>
      <c r="PUL79" s="4"/>
      <c r="PUM79" s="4"/>
      <c r="PUN79" s="4"/>
      <c r="PUO79" s="4"/>
      <c r="PUP79" s="4"/>
      <c r="PUQ79" s="4"/>
      <c r="PUR79" s="4"/>
      <c r="PUS79" s="4"/>
      <c r="PUT79" s="4"/>
      <c r="PUU79" s="4"/>
      <c r="PUV79" s="4"/>
      <c r="PUW79" s="4"/>
      <c r="PUX79" s="4"/>
      <c r="PUY79" s="4"/>
      <c r="PUZ79" s="4"/>
      <c r="PVA79" s="4"/>
      <c r="PVB79" s="4"/>
      <c r="PVC79" s="4"/>
      <c r="PVD79" s="4"/>
      <c r="PVE79" s="4"/>
      <c r="PVF79" s="4"/>
      <c r="PVG79" s="4"/>
      <c r="PVH79" s="4"/>
      <c r="PVI79" s="4"/>
      <c r="PVJ79" s="4"/>
      <c r="PVK79" s="4"/>
      <c r="PVL79" s="4"/>
      <c r="PVM79" s="4"/>
      <c r="PVN79" s="4"/>
      <c r="PVO79" s="4"/>
      <c r="PVP79" s="4"/>
      <c r="PVQ79" s="4"/>
      <c r="PVR79" s="4"/>
      <c r="PVS79" s="4"/>
      <c r="PVT79" s="4"/>
      <c r="PVU79" s="4"/>
      <c r="PVV79" s="4"/>
      <c r="PVW79" s="4"/>
      <c r="PVX79" s="4"/>
      <c r="PVY79" s="4"/>
      <c r="PVZ79" s="4"/>
      <c r="PWA79" s="4"/>
      <c r="PWB79" s="4"/>
      <c r="PWC79" s="4"/>
      <c r="PWD79" s="4"/>
      <c r="PWE79" s="4"/>
      <c r="PWF79" s="4"/>
      <c r="PWG79" s="4"/>
      <c r="PWH79" s="4"/>
      <c r="PWI79" s="4"/>
      <c r="PWJ79" s="4"/>
      <c r="PWK79" s="4"/>
      <c r="PWL79" s="4"/>
      <c r="PWM79" s="4"/>
      <c r="PWN79" s="4"/>
      <c r="PWO79" s="4"/>
      <c r="PWP79" s="4"/>
      <c r="PWQ79" s="4"/>
      <c r="PWR79" s="4"/>
      <c r="PWS79" s="4"/>
      <c r="PWT79" s="4"/>
      <c r="PWU79" s="4"/>
      <c r="PWV79" s="4"/>
      <c r="PWW79" s="4"/>
      <c r="PWX79" s="4"/>
      <c r="PWY79" s="4"/>
      <c r="PWZ79" s="4"/>
      <c r="PXA79" s="4"/>
      <c r="PXB79" s="4"/>
      <c r="PXC79" s="4"/>
      <c r="PXD79" s="4"/>
      <c r="PXE79" s="4"/>
      <c r="PXF79" s="4"/>
      <c r="PXG79" s="4"/>
      <c r="PXH79" s="4"/>
      <c r="PXI79" s="4"/>
      <c r="PXJ79" s="4"/>
      <c r="PXK79" s="4"/>
      <c r="PXL79" s="4"/>
      <c r="PXM79" s="4"/>
      <c r="PXN79" s="4"/>
      <c r="PXO79" s="4"/>
      <c r="PXP79" s="4"/>
      <c r="PXQ79" s="4"/>
      <c r="PXR79" s="4"/>
      <c r="PXS79" s="4"/>
      <c r="PXT79" s="4"/>
      <c r="PXU79" s="4"/>
      <c r="PXV79" s="4"/>
      <c r="PXW79" s="4"/>
      <c r="PXX79" s="4"/>
      <c r="PXY79" s="4"/>
      <c r="PXZ79" s="4"/>
      <c r="PYA79" s="4"/>
      <c r="PYB79" s="4"/>
      <c r="PYC79" s="4"/>
      <c r="PYD79" s="4"/>
      <c r="PYE79" s="4"/>
      <c r="PYF79" s="4"/>
      <c r="PYG79" s="4"/>
      <c r="PYH79" s="4"/>
      <c r="PYI79" s="4"/>
      <c r="PYJ79" s="4"/>
      <c r="PYK79" s="4"/>
      <c r="PYL79" s="4"/>
      <c r="PYM79" s="4"/>
      <c r="PYN79" s="4"/>
      <c r="PYO79" s="4"/>
      <c r="PYP79" s="4"/>
      <c r="PYQ79" s="4"/>
      <c r="PYR79" s="4"/>
      <c r="PYS79" s="4"/>
      <c r="PYT79" s="4"/>
      <c r="PYU79" s="4"/>
      <c r="PYV79" s="4"/>
      <c r="PYW79" s="4"/>
      <c r="PYX79" s="4"/>
      <c r="PYY79" s="4"/>
      <c r="PYZ79" s="4"/>
      <c r="PZA79" s="4"/>
      <c r="PZB79" s="4"/>
      <c r="PZC79" s="4"/>
      <c r="PZD79" s="4"/>
      <c r="PZE79" s="4"/>
      <c r="PZF79" s="4"/>
      <c r="PZG79" s="4"/>
      <c r="PZH79" s="4"/>
      <c r="PZI79" s="4"/>
      <c r="PZJ79" s="4"/>
      <c r="PZK79" s="4"/>
      <c r="PZL79" s="4"/>
      <c r="PZM79" s="4"/>
      <c r="PZN79" s="4"/>
      <c r="PZO79" s="4"/>
      <c r="PZP79" s="4"/>
      <c r="PZQ79" s="4"/>
      <c r="PZR79" s="4"/>
      <c r="PZS79" s="4"/>
      <c r="PZT79" s="4"/>
      <c r="PZU79" s="4"/>
      <c r="PZV79" s="4"/>
      <c r="PZW79" s="4"/>
      <c r="PZX79" s="4"/>
      <c r="PZY79" s="4"/>
      <c r="PZZ79" s="4"/>
      <c r="QAA79" s="4"/>
      <c r="QAB79" s="4"/>
      <c r="QAC79" s="4"/>
      <c r="QAD79" s="4"/>
      <c r="QAE79" s="4"/>
      <c r="QAF79" s="4"/>
      <c r="QAG79" s="4"/>
      <c r="QAH79" s="4"/>
      <c r="QAI79" s="4"/>
      <c r="QAJ79" s="4"/>
      <c r="QAK79" s="4"/>
      <c r="QAL79" s="4"/>
      <c r="QAM79" s="4"/>
      <c r="QAN79" s="4"/>
      <c r="QAO79" s="4"/>
      <c r="QAP79" s="4"/>
      <c r="QAQ79" s="4"/>
      <c r="QAR79" s="4"/>
      <c r="QAS79" s="4"/>
      <c r="QAT79" s="4"/>
      <c r="QAU79" s="4"/>
      <c r="QAV79" s="4"/>
      <c r="QAW79" s="4"/>
      <c r="QAX79" s="4"/>
      <c r="QAY79" s="4"/>
      <c r="QAZ79" s="4"/>
      <c r="QBA79" s="4"/>
      <c r="QBB79" s="4"/>
      <c r="QBC79" s="4"/>
      <c r="QBD79" s="4"/>
      <c r="QBE79" s="4"/>
      <c r="QBF79" s="4"/>
      <c r="QBG79" s="4"/>
      <c r="QBH79" s="4"/>
      <c r="QBI79" s="4"/>
      <c r="QBJ79" s="4"/>
      <c r="QBK79" s="4"/>
      <c r="QBL79" s="4"/>
      <c r="QBM79" s="4"/>
      <c r="QBN79" s="4"/>
      <c r="QBO79" s="4"/>
      <c r="QBP79" s="4"/>
      <c r="QBQ79" s="4"/>
      <c r="QBR79" s="4"/>
      <c r="QBS79" s="4"/>
      <c r="QBT79" s="4"/>
      <c r="QBU79" s="4"/>
      <c r="QBV79" s="4"/>
      <c r="QBW79" s="4"/>
      <c r="QBX79" s="4"/>
      <c r="QBY79" s="4"/>
      <c r="QBZ79" s="4"/>
      <c r="QCA79" s="4"/>
      <c r="QCB79" s="4"/>
      <c r="QCC79" s="4"/>
      <c r="QCD79" s="4"/>
      <c r="QCE79" s="4"/>
      <c r="QCF79" s="4"/>
      <c r="QCG79" s="4"/>
      <c r="QCH79" s="4"/>
      <c r="QCI79" s="4"/>
      <c r="QCJ79" s="4"/>
      <c r="QCK79" s="4"/>
      <c r="QCL79" s="4"/>
      <c r="QCM79" s="4"/>
      <c r="QCN79" s="4"/>
      <c r="QCO79" s="4"/>
      <c r="QCP79" s="4"/>
      <c r="QCQ79" s="4"/>
      <c r="QCR79" s="4"/>
      <c r="QCS79" s="4"/>
      <c r="QCT79" s="4"/>
      <c r="QCU79" s="4"/>
      <c r="QCV79" s="4"/>
      <c r="QCW79" s="4"/>
      <c r="QCX79" s="4"/>
      <c r="QCY79" s="4"/>
      <c r="QCZ79" s="4"/>
      <c r="QDA79" s="4"/>
      <c r="QDB79" s="4"/>
      <c r="QDC79" s="4"/>
      <c r="QDD79" s="4"/>
      <c r="QDE79" s="4"/>
      <c r="QDF79" s="4"/>
      <c r="QDG79" s="4"/>
      <c r="QDH79" s="4"/>
      <c r="QDI79" s="4"/>
      <c r="QDJ79" s="4"/>
      <c r="QDK79" s="4"/>
      <c r="QDL79" s="4"/>
      <c r="QDM79" s="4"/>
      <c r="QDN79" s="4"/>
      <c r="QDO79" s="4"/>
      <c r="QDP79" s="4"/>
      <c r="QDQ79" s="4"/>
      <c r="QDR79" s="4"/>
      <c r="QDS79" s="4"/>
      <c r="QDT79" s="4"/>
      <c r="QDU79" s="4"/>
      <c r="QDV79" s="4"/>
      <c r="QDW79" s="4"/>
      <c r="QDX79" s="4"/>
      <c r="QDY79" s="4"/>
      <c r="QDZ79" s="4"/>
      <c r="QEA79" s="4"/>
      <c r="QEB79" s="4"/>
      <c r="QEC79" s="4"/>
      <c r="QED79" s="4"/>
      <c r="QEE79" s="4"/>
      <c r="QEF79" s="4"/>
      <c r="QEG79" s="4"/>
      <c r="QEH79" s="4"/>
      <c r="QEI79" s="4"/>
      <c r="QEJ79" s="4"/>
      <c r="QEK79" s="4"/>
      <c r="QEL79" s="4"/>
      <c r="QEM79" s="4"/>
      <c r="QEN79" s="4"/>
      <c r="QEO79" s="4"/>
      <c r="QEP79" s="4"/>
      <c r="QEQ79" s="4"/>
      <c r="QER79" s="4"/>
      <c r="QES79" s="4"/>
      <c r="QET79" s="4"/>
      <c r="QEU79" s="4"/>
      <c r="QEV79" s="4"/>
      <c r="QEW79" s="4"/>
      <c r="QEX79" s="4"/>
      <c r="QEY79" s="4"/>
      <c r="QEZ79" s="4"/>
      <c r="QFA79" s="4"/>
      <c r="QFB79" s="4"/>
      <c r="QFC79" s="4"/>
      <c r="QFD79" s="4"/>
      <c r="QFE79" s="4"/>
      <c r="QFF79" s="4"/>
      <c r="QFG79" s="4"/>
      <c r="QFH79" s="4"/>
      <c r="QFI79" s="4"/>
      <c r="QFJ79" s="4"/>
      <c r="QFK79" s="4"/>
      <c r="QFL79" s="4"/>
      <c r="QFM79" s="4"/>
      <c r="QFN79" s="4"/>
      <c r="QFO79" s="4"/>
      <c r="QFP79" s="4"/>
      <c r="QFQ79" s="4"/>
      <c r="QFR79" s="4"/>
      <c r="QFS79" s="4"/>
      <c r="QFT79" s="4"/>
      <c r="QFU79" s="4"/>
      <c r="QFV79" s="4"/>
      <c r="QFW79" s="4"/>
      <c r="QFX79" s="4"/>
      <c r="QFY79" s="4"/>
      <c r="QFZ79" s="4"/>
      <c r="QGA79" s="4"/>
      <c r="QGB79" s="4"/>
      <c r="QGC79" s="4"/>
      <c r="QGD79" s="4"/>
      <c r="QGE79" s="4"/>
      <c r="QGF79" s="4"/>
      <c r="QGG79" s="4"/>
      <c r="QGH79" s="4"/>
      <c r="QGI79" s="4"/>
      <c r="QGJ79" s="4"/>
      <c r="QGK79" s="4"/>
      <c r="QGL79" s="4"/>
      <c r="QGM79" s="4"/>
      <c r="QGN79" s="4"/>
      <c r="QGO79" s="4"/>
      <c r="QGP79" s="4"/>
      <c r="QGQ79" s="4"/>
      <c r="QGR79" s="4"/>
      <c r="QGS79" s="4"/>
      <c r="QGT79" s="4"/>
      <c r="QGU79" s="4"/>
      <c r="QGV79" s="4"/>
      <c r="QGW79" s="4"/>
      <c r="QGX79" s="4"/>
      <c r="QGY79" s="4"/>
      <c r="QGZ79" s="4"/>
      <c r="QHA79" s="4"/>
      <c r="QHB79" s="4"/>
      <c r="QHC79" s="4"/>
      <c r="QHD79" s="4"/>
      <c r="QHE79" s="4"/>
      <c r="QHF79" s="4"/>
      <c r="QHG79" s="4"/>
      <c r="QHH79" s="4"/>
      <c r="QHI79" s="4"/>
      <c r="QHJ79" s="4"/>
      <c r="QHK79" s="4"/>
      <c r="QHL79" s="4"/>
      <c r="QHM79" s="4"/>
      <c r="QHN79" s="4"/>
      <c r="QHO79" s="4"/>
      <c r="QHP79" s="4"/>
      <c r="QHQ79" s="4"/>
      <c r="QHR79" s="4"/>
      <c r="QHS79" s="4"/>
      <c r="QHT79" s="4"/>
      <c r="QHU79" s="4"/>
      <c r="QHV79" s="4"/>
      <c r="QHW79" s="4"/>
      <c r="QHX79" s="4"/>
      <c r="QHY79" s="4"/>
      <c r="QHZ79" s="4"/>
      <c r="QIA79" s="4"/>
      <c r="QIB79" s="4"/>
      <c r="QIC79" s="4"/>
      <c r="QID79" s="4"/>
      <c r="QIE79" s="4"/>
      <c r="QIF79" s="4"/>
      <c r="QIG79" s="4"/>
      <c r="QIH79" s="4"/>
      <c r="QII79" s="4"/>
      <c r="QIJ79" s="4"/>
      <c r="QIK79" s="4"/>
      <c r="QIL79" s="4"/>
      <c r="QIM79" s="4"/>
      <c r="QIN79" s="4"/>
      <c r="QIO79" s="4"/>
      <c r="QIP79" s="4"/>
      <c r="QIQ79" s="4"/>
      <c r="QIR79" s="4"/>
      <c r="QIS79" s="4"/>
      <c r="QIT79" s="4"/>
      <c r="QIU79" s="4"/>
      <c r="QIV79" s="4"/>
      <c r="QIW79" s="4"/>
      <c r="QIX79" s="4"/>
      <c r="QIY79" s="4"/>
      <c r="QIZ79" s="4"/>
      <c r="QJA79" s="4"/>
      <c r="QJB79" s="4"/>
      <c r="QJC79" s="4"/>
      <c r="QJD79" s="4"/>
      <c r="QJE79" s="4"/>
      <c r="QJF79" s="4"/>
      <c r="QJG79" s="4"/>
      <c r="QJH79" s="4"/>
      <c r="QJI79" s="4"/>
      <c r="QJJ79" s="4"/>
      <c r="QJK79" s="4"/>
      <c r="QJL79" s="4"/>
      <c r="QJM79" s="4"/>
      <c r="QJN79" s="4"/>
      <c r="QJO79" s="4"/>
      <c r="QJP79" s="4"/>
      <c r="QJQ79" s="4"/>
      <c r="QJR79" s="4"/>
      <c r="QJS79" s="4"/>
      <c r="QJT79" s="4"/>
      <c r="QJU79" s="4"/>
      <c r="QJV79" s="4"/>
      <c r="QJW79" s="4"/>
      <c r="QJX79" s="4"/>
      <c r="QJY79" s="4"/>
      <c r="QJZ79" s="4"/>
      <c r="QKA79" s="4"/>
      <c r="QKB79" s="4"/>
      <c r="QKC79" s="4"/>
      <c r="QKD79" s="4"/>
      <c r="QKE79" s="4"/>
      <c r="QKF79" s="4"/>
      <c r="QKG79" s="4"/>
      <c r="QKH79" s="4"/>
      <c r="QKI79" s="4"/>
      <c r="QKJ79" s="4"/>
      <c r="QKK79" s="4"/>
      <c r="QKL79" s="4"/>
      <c r="QKM79" s="4"/>
      <c r="QKN79" s="4"/>
      <c r="QKO79" s="4"/>
      <c r="QKP79" s="4"/>
      <c r="QKQ79" s="4"/>
      <c r="QKR79" s="4"/>
      <c r="QKS79" s="4"/>
      <c r="QKT79" s="4"/>
      <c r="QKU79" s="4"/>
      <c r="QKV79" s="4"/>
      <c r="QKW79" s="4"/>
      <c r="QKX79" s="4"/>
      <c r="QKY79" s="4"/>
      <c r="QKZ79" s="4"/>
      <c r="QLA79" s="4"/>
      <c r="QLB79" s="4"/>
      <c r="QLC79" s="4"/>
      <c r="QLD79" s="4"/>
      <c r="QLE79" s="4"/>
      <c r="QLF79" s="4"/>
      <c r="QLG79" s="4"/>
      <c r="QLH79" s="4"/>
      <c r="QLI79" s="4"/>
      <c r="QLJ79" s="4"/>
      <c r="QLK79" s="4"/>
      <c r="QLL79" s="4"/>
      <c r="QLM79" s="4"/>
      <c r="QLN79" s="4"/>
      <c r="QLO79" s="4"/>
      <c r="QLP79" s="4"/>
      <c r="QLQ79" s="4"/>
      <c r="QLR79" s="4"/>
      <c r="QLS79" s="4"/>
      <c r="QLT79" s="4"/>
      <c r="QLU79" s="4"/>
      <c r="QLV79" s="4"/>
      <c r="QLW79" s="4"/>
      <c r="QLX79" s="4"/>
      <c r="QLY79" s="4"/>
      <c r="QLZ79" s="4"/>
      <c r="QMA79" s="4"/>
      <c r="QMB79" s="4"/>
      <c r="QMC79" s="4"/>
      <c r="QMD79" s="4"/>
      <c r="QME79" s="4"/>
      <c r="QMF79" s="4"/>
      <c r="QMG79" s="4"/>
      <c r="QMH79" s="4"/>
      <c r="QMI79" s="4"/>
      <c r="QMJ79" s="4"/>
      <c r="QMK79" s="4"/>
      <c r="QML79" s="4"/>
      <c r="QMM79" s="4"/>
      <c r="QMN79" s="4"/>
      <c r="QMO79" s="4"/>
      <c r="QMP79" s="4"/>
      <c r="QMQ79" s="4"/>
      <c r="QMR79" s="4"/>
      <c r="QMS79" s="4"/>
      <c r="QMT79" s="4"/>
      <c r="QMU79" s="4"/>
      <c r="QMV79" s="4"/>
      <c r="QMW79" s="4"/>
      <c r="QMX79" s="4"/>
      <c r="QMY79" s="4"/>
      <c r="QMZ79" s="4"/>
      <c r="QNA79" s="4"/>
      <c r="QNB79" s="4"/>
      <c r="QNC79" s="4"/>
      <c r="QND79" s="4"/>
      <c r="QNE79" s="4"/>
      <c r="QNF79" s="4"/>
      <c r="QNG79" s="4"/>
      <c r="QNH79" s="4"/>
      <c r="QNI79" s="4"/>
      <c r="QNJ79" s="4"/>
      <c r="QNK79" s="4"/>
      <c r="QNL79" s="4"/>
      <c r="QNM79" s="4"/>
      <c r="QNN79" s="4"/>
      <c r="QNO79" s="4"/>
      <c r="QNP79" s="4"/>
      <c r="QNQ79" s="4"/>
      <c r="QNR79" s="4"/>
      <c r="QNS79" s="4"/>
      <c r="QNT79" s="4"/>
      <c r="QNU79" s="4"/>
      <c r="QNV79" s="4"/>
      <c r="QNW79" s="4"/>
      <c r="QNX79" s="4"/>
      <c r="QNY79" s="4"/>
      <c r="QNZ79" s="4"/>
      <c r="QOA79" s="4"/>
      <c r="QOB79" s="4"/>
      <c r="QOC79" s="4"/>
      <c r="QOD79" s="4"/>
      <c r="QOE79" s="4"/>
      <c r="QOF79" s="4"/>
      <c r="QOG79" s="4"/>
      <c r="QOH79" s="4"/>
      <c r="QOI79" s="4"/>
      <c r="QOJ79" s="4"/>
      <c r="QOK79" s="4"/>
      <c r="QOL79" s="4"/>
      <c r="QOM79" s="4"/>
      <c r="QON79" s="4"/>
      <c r="QOO79" s="4"/>
      <c r="QOP79" s="4"/>
      <c r="QOQ79" s="4"/>
      <c r="QOR79" s="4"/>
      <c r="QOS79" s="4"/>
      <c r="QOT79" s="4"/>
      <c r="QOU79" s="4"/>
      <c r="QOV79" s="4"/>
      <c r="QOW79" s="4"/>
      <c r="QOX79" s="4"/>
      <c r="QOY79" s="4"/>
      <c r="QOZ79" s="4"/>
      <c r="QPA79" s="4"/>
      <c r="QPB79" s="4"/>
      <c r="QPC79" s="4"/>
      <c r="QPD79" s="4"/>
      <c r="QPE79" s="4"/>
      <c r="QPF79" s="4"/>
      <c r="QPG79" s="4"/>
      <c r="QPH79" s="4"/>
      <c r="QPI79" s="4"/>
      <c r="QPJ79" s="4"/>
      <c r="QPK79" s="4"/>
      <c r="QPL79" s="4"/>
      <c r="QPM79" s="4"/>
      <c r="QPN79" s="4"/>
      <c r="QPO79" s="4"/>
      <c r="QPP79" s="4"/>
      <c r="QPQ79" s="4"/>
      <c r="QPR79" s="4"/>
      <c r="QPS79" s="4"/>
      <c r="QPT79" s="4"/>
      <c r="QPU79" s="4"/>
      <c r="QPV79" s="4"/>
      <c r="QPW79" s="4"/>
      <c r="QPX79" s="4"/>
      <c r="QPY79" s="4"/>
      <c r="QPZ79" s="4"/>
      <c r="QQA79" s="4"/>
      <c r="QQB79" s="4"/>
      <c r="QQC79" s="4"/>
      <c r="QQD79" s="4"/>
      <c r="QQE79" s="4"/>
      <c r="QQF79" s="4"/>
      <c r="QQG79" s="4"/>
      <c r="QQH79" s="4"/>
      <c r="QQI79" s="4"/>
      <c r="QQJ79" s="4"/>
      <c r="QQK79" s="4"/>
      <c r="QQL79" s="4"/>
      <c r="QQM79" s="4"/>
      <c r="QQN79" s="4"/>
      <c r="QQO79" s="4"/>
      <c r="QQP79" s="4"/>
      <c r="QQQ79" s="4"/>
      <c r="QQR79" s="4"/>
      <c r="QQS79" s="4"/>
      <c r="QQT79" s="4"/>
      <c r="QQU79" s="4"/>
      <c r="QQV79" s="4"/>
      <c r="QQW79" s="4"/>
      <c r="QQX79" s="4"/>
      <c r="QQY79" s="4"/>
      <c r="QQZ79" s="4"/>
      <c r="QRA79" s="4"/>
      <c r="QRB79" s="4"/>
      <c r="QRC79" s="4"/>
      <c r="QRD79" s="4"/>
      <c r="QRE79" s="4"/>
      <c r="QRF79" s="4"/>
      <c r="QRG79" s="4"/>
      <c r="QRH79" s="4"/>
      <c r="QRI79" s="4"/>
      <c r="QRJ79" s="4"/>
      <c r="QRK79" s="4"/>
      <c r="QRL79" s="4"/>
      <c r="QRM79" s="4"/>
      <c r="QRN79" s="4"/>
      <c r="QRO79" s="4"/>
      <c r="QRP79" s="4"/>
      <c r="QRQ79" s="4"/>
      <c r="QRR79" s="4"/>
      <c r="QRS79" s="4"/>
      <c r="QRT79" s="4"/>
      <c r="QRU79" s="4"/>
      <c r="QRV79" s="4"/>
      <c r="QRW79" s="4"/>
      <c r="QRX79" s="4"/>
      <c r="QRY79" s="4"/>
      <c r="QRZ79" s="4"/>
      <c r="QSA79" s="4"/>
      <c r="QSB79" s="4"/>
      <c r="QSC79" s="4"/>
      <c r="QSD79" s="4"/>
      <c r="QSE79" s="4"/>
      <c r="QSF79" s="4"/>
      <c r="QSG79" s="4"/>
      <c r="QSH79" s="4"/>
      <c r="QSI79" s="4"/>
      <c r="QSJ79" s="4"/>
      <c r="QSK79" s="4"/>
      <c r="QSL79" s="4"/>
      <c r="QSM79" s="4"/>
      <c r="QSN79" s="4"/>
      <c r="QSO79" s="4"/>
      <c r="QSP79" s="4"/>
      <c r="QSQ79" s="4"/>
      <c r="QSR79" s="4"/>
      <c r="QSS79" s="4"/>
      <c r="QST79" s="4"/>
      <c r="QSU79" s="4"/>
      <c r="QSV79" s="4"/>
      <c r="QSW79" s="4"/>
      <c r="QSX79" s="4"/>
      <c r="QSY79" s="4"/>
      <c r="QSZ79" s="4"/>
      <c r="QTA79" s="4"/>
      <c r="QTB79" s="4"/>
      <c r="QTC79" s="4"/>
      <c r="QTD79" s="4"/>
      <c r="QTE79" s="4"/>
      <c r="QTF79" s="4"/>
      <c r="QTG79" s="4"/>
      <c r="QTH79" s="4"/>
      <c r="QTI79" s="4"/>
      <c r="QTJ79" s="4"/>
      <c r="QTK79" s="4"/>
      <c r="QTL79" s="4"/>
      <c r="QTM79" s="4"/>
      <c r="QTN79" s="4"/>
      <c r="QTO79" s="4"/>
      <c r="QTP79" s="4"/>
      <c r="QTQ79" s="4"/>
      <c r="QTR79" s="4"/>
      <c r="QTS79" s="4"/>
      <c r="QTT79" s="4"/>
      <c r="QTU79" s="4"/>
      <c r="QTV79" s="4"/>
      <c r="QTW79" s="4"/>
      <c r="QTX79" s="4"/>
      <c r="QTY79" s="4"/>
      <c r="QTZ79" s="4"/>
      <c r="QUA79" s="4"/>
      <c r="QUB79" s="4"/>
      <c r="QUC79" s="4"/>
      <c r="QUD79" s="4"/>
      <c r="QUE79" s="4"/>
      <c r="QUF79" s="4"/>
      <c r="QUG79" s="4"/>
      <c r="QUH79" s="4"/>
      <c r="QUI79" s="4"/>
      <c r="QUJ79" s="4"/>
      <c r="QUK79" s="4"/>
      <c r="QUL79" s="4"/>
      <c r="QUM79" s="4"/>
      <c r="QUN79" s="4"/>
      <c r="QUO79" s="4"/>
      <c r="QUP79" s="4"/>
      <c r="QUQ79" s="4"/>
      <c r="QUR79" s="4"/>
      <c r="QUS79" s="4"/>
      <c r="QUT79" s="4"/>
      <c r="QUU79" s="4"/>
      <c r="QUV79" s="4"/>
      <c r="QUW79" s="4"/>
      <c r="QUX79" s="4"/>
      <c r="QUY79" s="4"/>
      <c r="QUZ79" s="4"/>
      <c r="QVA79" s="4"/>
      <c r="QVB79" s="4"/>
      <c r="QVC79" s="4"/>
      <c r="QVD79" s="4"/>
      <c r="QVE79" s="4"/>
      <c r="QVF79" s="4"/>
      <c r="QVG79" s="4"/>
      <c r="QVH79" s="4"/>
      <c r="QVI79" s="4"/>
      <c r="QVJ79" s="4"/>
      <c r="QVK79" s="4"/>
      <c r="QVL79" s="4"/>
      <c r="QVM79" s="4"/>
      <c r="QVN79" s="4"/>
      <c r="QVO79" s="4"/>
      <c r="QVP79" s="4"/>
      <c r="QVQ79" s="4"/>
      <c r="QVR79" s="4"/>
      <c r="QVS79" s="4"/>
      <c r="QVT79" s="4"/>
      <c r="QVU79" s="4"/>
      <c r="QVV79" s="4"/>
      <c r="QVW79" s="4"/>
      <c r="QVX79" s="4"/>
      <c r="QVY79" s="4"/>
      <c r="QVZ79" s="4"/>
      <c r="QWA79" s="4"/>
      <c r="QWB79" s="4"/>
      <c r="QWC79" s="4"/>
      <c r="QWD79" s="4"/>
      <c r="QWE79" s="4"/>
      <c r="QWF79" s="4"/>
      <c r="QWG79" s="4"/>
      <c r="QWH79" s="4"/>
      <c r="QWI79" s="4"/>
      <c r="QWJ79" s="4"/>
      <c r="QWK79" s="4"/>
      <c r="QWL79" s="4"/>
      <c r="QWM79" s="4"/>
      <c r="QWN79" s="4"/>
      <c r="QWO79" s="4"/>
      <c r="QWP79" s="4"/>
      <c r="QWQ79" s="4"/>
      <c r="QWR79" s="4"/>
      <c r="QWS79" s="4"/>
      <c r="QWT79" s="4"/>
      <c r="QWU79" s="4"/>
      <c r="QWV79" s="4"/>
      <c r="QWW79" s="4"/>
      <c r="QWX79" s="4"/>
      <c r="QWY79" s="4"/>
      <c r="QWZ79" s="4"/>
      <c r="QXA79" s="4"/>
      <c r="QXB79" s="4"/>
      <c r="QXC79" s="4"/>
      <c r="QXD79" s="4"/>
      <c r="QXE79" s="4"/>
      <c r="QXF79" s="4"/>
      <c r="QXG79" s="4"/>
      <c r="QXH79" s="4"/>
      <c r="QXI79" s="4"/>
      <c r="QXJ79" s="4"/>
      <c r="QXK79" s="4"/>
      <c r="QXL79" s="4"/>
      <c r="QXM79" s="4"/>
      <c r="QXN79" s="4"/>
      <c r="QXO79" s="4"/>
      <c r="QXP79" s="4"/>
      <c r="QXQ79" s="4"/>
      <c r="QXR79" s="4"/>
      <c r="QXS79" s="4"/>
      <c r="QXT79" s="4"/>
      <c r="QXU79" s="4"/>
      <c r="QXV79" s="4"/>
      <c r="QXW79" s="4"/>
      <c r="QXX79" s="4"/>
      <c r="QXY79" s="4"/>
      <c r="QXZ79" s="4"/>
      <c r="QYA79" s="4"/>
      <c r="QYB79" s="4"/>
      <c r="QYC79" s="4"/>
      <c r="QYD79" s="4"/>
      <c r="QYE79" s="4"/>
      <c r="QYF79" s="4"/>
      <c r="QYG79" s="4"/>
      <c r="QYH79" s="4"/>
      <c r="QYI79" s="4"/>
      <c r="QYJ79" s="4"/>
      <c r="QYK79" s="4"/>
      <c r="QYL79" s="4"/>
      <c r="QYM79" s="4"/>
      <c r="QYN79" s="4"/>
      <c r="QYO79" s="4"/>
      <c r="QYP79" s="4"/>
      <c r="QYQ79" s="4"/>
      <c r="QYR79" s="4"/>
      <c r="QYS79" s="4"/>
      <c r="QYT79" s="4"/>
      <c r="QYU79" s="4"/>
      <c r="QYV79" s="4"/>
      <c r="QYW79" s="4"/>
      <c r="QYX79" s="4"/>
      <c r="QYY79" s="4"/>
      <c r="QYZ79" s="4"/>
      <c r="QZA79" s="4"/>
      <c r="QZB79" s="4"/>
      <c r="QZC79" s="4"/>
      <c r="QZD79" s="4"/>
      <c r="QZE79" s="4"/>
      <c r="QZF79" s="4"/>
      <c r="QZG79" s="4"/>
      <c r="QZH79" s="4"/>
      <c r="QZI79" s="4"/>
      <c r="QZJ79" s="4"/>
      <c r="QZK79" s="4"/>
      <c r="QZL79" s="4"/>
      <c r="QZM79" s="4"/>
      <c r="QZN79" s="4"/>
      <c r="QZO79" s="4"/>
      <c r="QZP79" s="4"/>
      <c r="QZQ79" s="4"/>
      <c r="QZR79" s="4"/>
      <c r="QZS79" s="4"/>
      <c r="QZT79" s="4"/>
      <c r="QZU79" s="4"/>
      <c r="QZV79" s="4"/>
      <c r="QZW79" s="4"/>
      <c r="QZX79" s="4"/>
      <c r="QZY79" s="4"/>
      <c r="QZZ79" s="4"/>
      <c r="RAA79" s="4"/>
      <c r="RAB79" s="4"/>
      <c r="RAC79" s="4"/>
      <c r="RAD79" s="4"/>
      <c r="RAE79" s="4"/>
      <c r="RAF79" s="4"/>
      <c r="RAG79" s="4"/>
      <c r="RAH79" s="4"/>
      <c r="RAI79" s="4"/>
      <c r="RAJ79" s="4"/>
      <c r="RAK79" s="4"/>
      <c r="RAL79" s="4"/>
      <c r="RAM79" s="4"/>
      <c r="RAN79" s="4"/>
      <c r="RAO79" s="4"/>
      <c r="RAP79" s="4"/>
      <c r="RAQ79" s="4"/>
      <c r="RAR79" s="4"/>
      <c r="RAS79" s="4"/>
      <c r="RAT79" s="4"/>
      <c r="RAU79" s="4"/>
      <c r="RAV79" s="4"/>
      <c r="RAW79" s="4"/>
      <c r="RAX79" s="4"/>
      <c r="RAY79" s="4"/>
      <c r="RAZ79" s="4"/>
      <c r="RBA79" s="4"/>
      <c r="RBB79" s="4"/>
      <c r="RBC79" s="4"/>
      <c r="RBD79" s="4"/>
      <c r="RBE79" s="4"/>
      <c r="RBF79" s="4"/>
      <c r="RBG79" s="4"/>
      <c r="RBH79" s="4"/>
      <c r="RBI79" s="4"/>
      <c r="RBJ79" s="4"/>
      <c r="RBK79" s="4"/>
      <c r="RBL79" s="4"/>
      <c r="RBM79" s="4"/>
      <c r="RBN79" s="4"/>
      <c r="RBO79" s="4"/>
      <c r="RBP79" s="4"/>
      <c r="RBQ79" s="4"/>
      <c r="RBR79" s="4"/>
      <c r="RBS79" s="4"/>
      <c r="RBT79" s="4"/>
      <c r="RBU79" s="4"/>
      <c r="RBV79" s="4"/>
      <c r="RBW79" s="4"/>
      <c r="RBX79" s="4"/>
      <c r="RBY79" s="4"/>
      <c r="RBZ79" s="4"/>
      <c r="RCA79" s="4"/>
      <c r="RCB79" s="4"/>
      <c r="RCC79" s="4"/>
      <c r="RCD79" s="4"/>
      <c r="RCE79" s="4"/>
      <c r="RCF79" s="4"/>
      <c r="RCG79" s="4"/>
      <c r="RCH79" s="4"/>
      <c r="RCI79" s="4"/>
      <c r="RCJ79" s="4"/>
      <c r="RCK79" s="4"/>
      <c r="RCL79" s="4"/>
      <c r="RCM79" s="4"/>
      <c r="RCN79" s="4"/>
      <c r="RCO79" s="4"/>
      <c r="RCP79" s="4"/>
      <c r="RCQ79" s="4"/>
      <c r="RCR79" s="4"/>
      <c r="RCS79" s="4"/>
      <c r="RCT79" s="4"/>
      <c r="RCU79" s="4"/>
      <c r="RCV79" s="4"/>
      <c r="RCW79" s="4"/>
      <c r="RCX79" s="4"/>
      <c r="RCY79" s="4"/>
      <c r="RCZ79" s="4"/>
      <c r="RDA79" s="4"/>
      <c r="RDB79" s="4"/>
      <c r="RDC79" s="4"/>
      <c r="RDD79" s="4"/>
      <c r="RDE79" s="4"/>
      <c r="RDF79" s="4"/>
      <c r="RDG79" s="4"/>
      <c r="RDH79" s="4"/>
      <c r="RDI79" s="4"/>
      <c r="RDJ79" s="4"/>
      <c r="RDK79" s="4"/>
      <c r="RDL79" s="4"/>
      <c r="RDM79" s="4"/>
      <c r="RDN79" s="4"/>
      <c r="RDO79" s="4"/>
      <c r="RDP79" s="4"/>
      <c r="RDQ79" s="4"/>
      <c r="RDR79" s="4"/>
      <c r="RDS79" s="4"/>
      <c r="RDT79" s="4"/>
      <c r="RDU79" s="4"/>
      <c r="RDV79" s="4"/>
      <c r="RDW79" s="4"/>
      <c r="RDX79" s="4"/>
      <c r="RDY79" s="4"/>
      <c r="RDZ79" s="4"/>
      <c r="REA79" s="4"/>
      <c r="REB79" s="4"/>
      <c r="REC79" s="4"/>
      <c r="RED79" s="4"/>
      <c r="REE79" s="4"/>
      <c r="REF79" s="4"/>
      <c r="REG79" s="4"/>
      <c r="REH79" s="4"/>
      <c r="REI79" s="4"/>
      <c r="REJ79" s="4"/>
      <c r="REK79" s="4"/>
      <c r="REL79" s="4"/>
      <c r="REM79" s="4"/>
      <c r="REN79" s="4"/>
      <c r="REO79" s="4"/>
      <c r="REP79" s="4"/>
      <c r="REQ79" s="4"/>
      <c r="RER79" s="4"/>
      <c r="RES79" s="4"/>
      <c r="RET79" s="4"/>
      <c r="REU79" s="4"/>
      <c r="REV79" s="4"/>
      <c r="REW79" s="4"/>
      <c r="REX79" s="4"/>
      <c r="REY79" s="4"/>
      <c r="REZ79" s="4"/>
      <c r="RFA79" s="4"/>
      <c r="RFB79" s="4"/>
      <c r="RFC79" s="4"/>
      <c r="RFD79" s="4"/>
      <c r="RFE79" s="4"/>
      <c r="RFF79" s="4"/>
      <c r="RFG79" s="4"/>
      <c r="RFH79" s="4"/>
      <c r="RFI79" s="4"/>
      <c r="RFJ79" s="4"/>
      <c r="RFK79" s="4"/>
      <c r="RFL79" s="4"/>
      <c r="RFM79" s="4"/>
      <c r="RFN79" s="4"/>
      <c r="RFO79" s="4"/>
      <c r="RFP79" s="4"/>
      <c r="RFQ79" s="4"/>
      <c r="RFR79" s="4"/>
      <c r="RFS79" s="4"/>
      <c r="RFT79" s="4"/>
      <c r="RFU79" s="4"/>
      <c r="RFV79" s="4"/>
      <c r="RFW79" s="4"/>
      <c r="RFX79" s="4"/>
      <c r="RFY79" s="4"/>
      <c r="RFZ79" s="4"/>
      <c r="RGA79" s="4"/>
      <c r="RGB79" s="4"/>
      <c r="RGC79" s="4"/>
      <c r="RGD79" s="4"/>
      <c r="RGE79" s="4"/>
      <c r="RGF79" s="4"/>
      <c r="RGG79" s="4"/>
      <c r="RGH79" s="4"/>
      <c r="RGI79" s="4"/>
      <c r="RGJ79" s="4"/>
      <c r="RGK79" s="4"/>
      <c r="RGL79" s="4"/>
      <c r="RGM79" s="4"/>
      <c r="RGN79" s="4"/>
      <c r="RGO79" s="4"/>
      <c r="RGP79" s="4"/>
      <c r="RGQ79" s="4"/>
      <c r="RGR79" s="4"/>
      <c r="RGS79" s="4"/>
      <c r="RGT79" s="4"/>
      <c r="RGU79" s="4"/>
      <c r="RGV79" s="4"/>
      <c r="RGW79" s="4"/>
      <c r="RGX79" s="4"/>
      <c r="RGY79" s="4"/>
      <c r="RGZ79" s="4"/>
      <c r="RHA79" s="4"/>
      <c r="RHB79" s="4"/>
      <c r="RHC79" s="4"/>
      <c r="RHD79" s="4"/>
      <c r="RHE79" s="4"/>
      <c r="RHF79" s="4"/>
      <c r="RHG79" s="4"/>
      <c r="RHH79" s="4"/>
      <c r="RHI79" s="4"/>
      <c r="RHJ79" s="4"/>
      <c r="RHK79" s="4"/>
      <c r="RHL79" s="4"/>
      <c r="RHM79" s="4"/>
      <c r="RHN79" s="4"/>
      <c r="RHO79" s="4"/>
      <c r="RHP79" s="4"/>
      <c r="RHQ79" s="4"/>
      <c r="RHR79" s="4"/>
      <c r="RHS79" s="4"/>
      <c r="RHT79" s="4"/>
      <c r="RHU79" s="4"/>
      <c r="RHV79" s="4"/>
      <c r="RHW79" s="4"/>
      <c r="RHX79" s="4"/>
      <c r="RHY79" s="4"/>
      <c r="RHZ79" s="4"/>
      <c r="RIA79" s="4"/>
      <c r="RIB79" s="4"/>
      <c r="RIC79" s="4"/>
      <c r="RID79" s="4"/>
      <c r="RIE79" s="4"/>
      <c r="RIF79" s="4"/>
      <c r="RIG79" s="4"/>
      <c r="RIH79" s="4"/>
      <c r="RII79" s="4"/>
      <c r="RIJ79" s="4"/>
      <c r="RIK79" s="4"/>
      <c r="RIL79" s="4"/>
      <c r="RIM79" s="4"/>
      <c r="RIN79" s="4"/>
      <c r="RIO79" s="4"/>
      <c r="RIP79" s="4"/>
      <c r="RIQ79" s="4"/>
      <c r="RIR79" s="4"/>
      <c r="RIS79" s="4"/>
      <c r="RIT79" s="4"/>
      <c r="RIU79" s="4"/>
      <c r="RIV79" s="4"/>
      <c r="RIW79" s="4"/>
      <c r="RIX79" s="4"/>
      <c r="RIY79" s="4"/>
      <c r="RIZ79" s="4"/>
      <c r="RJA79" s="4"/>
      <c r="RJB79" s="4"/>
      <c r="RJC79" s="4"/>
      <c r="RJD79" s="4"/>
      <c r="RJE79" s="4"/>
      <c r="RJF79" s="4"/>
      <c r="RJG79" s="4"/>
      <c r="RJH79" s="4"/>
      <c r="RJI79" s="4"/>
      <c r="RJJ79" s="4"/>
      <c r="RJK79" s="4"/>
      <c r="RJL79" s="4"/>
      <c r="RJM79" s="4"/>
      <c r="RJN79" s="4"/>
      <c r="RJO79" s="4"/>
      <c r="RJP79" s="4"/>
      <c r="RJQ79" s="4"/>
      <c r="RJR79" s="4"/>
      <c r="RJS79" s="4"/>
      <c r="RJT79" s="4"/>
      <c r="RJU79" s="4"/>
      <c r="RJV79" s="4"/>
      <c r="RJW79" s="4"/>
      <c r="RJX79" s="4"/>
      <c r="RJY79" s="4"/>
      <c r="RJZ79" s="4"/>
      <c r="RKA79" s="4"/>
      <c r="RKB79" s="4"/>
      <c r="RKC79" s="4"/>
      <c r="RKD79" s="4"/>
      <c r="RKE79" s="4"/>
      <c r="RKF79" s="4"/>
      <c r="RKG79" s="4"/>
      <c r="RKH79" s="4"/>
      <c r="RKI79" s="4"/>
      <c r="RKJ79" s="4"/>
      <c r="RKK79" s="4"/>
      <c r="RKL79" s="4"/>
      <c r="RKM79" s="4"/>
      <c r="RKN79" s="4"/>
      <c r="RKO79" s="4"/>
      <c r="RKP79" s="4"/>
      <c r="RKQ79" s="4"/>
      <c r="RKR79" s="4"/>
      <c r="RKS79" s="4"/>
      <c r="RKT79" s="4"/>
      <c r="RKU79" s="4"/>
      <c r="RKV79" s="4"/>
      <c r="RKW79" s="4"/>
      <c r="RKX79" s="4"/>
      <c r="RKY79" s="4"/>
      <c r="RKZ79" s="4"/>
      <c r="RLA79" s="4"/>
      <c r="RLB79" s="4"/>
      <c r="RLC79" s="4"/>
      <c r="RLD79" s="4"/>
      <c r="RLE79" s="4"/>
      <c r="RLF79" s="4"/>
      <c r="RLG79" s="4"/>
      <c r="RLH79" s="4"/>
      <c r="RLI79" s="4"/>
      <c r="RLJ79" s="4"/>
      <c r="RLK79" s="4"/>
      <c r="RLL79" s="4"/>
      <c r="RLM79" s="4"/>
      <c r="RLN79" s="4"/>
      <c r="RLO79" s="4"/>
      <c r="RLP79" s="4"/>
      <c r="RLQ79" s="4"/>
      <c r="RLR79" s="4"/>
      <c r="RLS79" s="4"/>
      <c r="RLT79" s="4"/>
      <c r="RLU79" s="4"/>
      <c r="RLV79" s="4"/>
      <c r="RLW79" s="4"/>
      <c r="RLX79" s="4"/>
      <c r="RLY79" s="4"/>
      <c r="RLZ79" s="4"/>
      <c r="RMA79" s="4"/>
      <c r="RMB79" s="4"/>
      <c r="RMC79" s="4"/>
      <c r="RMD79" s="4"/>
      <c r="RME79" s="4"/>
      <c r="RMF79" s="4"/>
      <c r="RMG79" s="4"/>
      <c r="RMH79" s="4"/>
      <c r="RMI79" s="4"/>
      <c r="RMJ79" s="4"/>
      <c r="RMK79" s="4"/>
      <c r="RML79" s="4"/>
      <c r="RMM79" s="4"/>
      <c r="RMN79" s="4"/>
      <c r="RMO79" s="4"/>
      <c r="RMP79" s="4"/>
      <c r="RMQ79" s="4"/>
      <c r="RMR79" s="4"/>
      <c r="RMS79" s="4"/>
      <c r="RMT79" s="4"/>
      <c r="RMU79" s="4"/>
      <c r="RMV79" s="4"/>
      <c r="RMW79" s="4"/>
      <c r="RMX79" s="4"/>
      <c r="RMY79" s="4"/>
      <c r="RMZ79" s="4"/>
      <c r="RNA79" s="4"/>
      <c r="RNB79" s="4"/>
      <c r="RNC79" s="4"/>
      <c r="RND79" s="4"/>
      <c r="RNE79" s="4"/>
      <c r="RNF79" s="4"/>
      <c r="RNG79" s="4"/>
      <c r="RNH79" s="4"/>
      <c r="RNI79" s="4"/>
      <c r="RNJ79" s="4"/>
      <c r="RNK79" s="4"/>
      <c r="RNL79" s="4"/>
      <c r="RNM79" s="4"/>
      <c r="RNN79" s="4"/>
      <c r="RNO79" s="4"/>
      <c r="RNP79" s="4"/>
      <c r="RNQ79" s="4"/>
      <c r="RNR79" s="4"/>
      <c r="RNS79" s="4"/>
      <c r="RNT79" s="4"/>
      <c r="RNU79" s="4"/>
      <c r="RNV79" s="4"/>
      <c r="RNW79" s="4"/>
      <c r="RNX79" s="4"/>
      <c r="RNY79" s="4"/>
      <c r="RNZ79" s="4"/>
      <c r="ROA79" s="4"/>
      <c r="ROB79" s="4"/>
      <c r="ROC79" s="4"/>
      <c r="ROD79" s="4"/>
      <c r="ROE79" s="4"/>
      <c r="ROF79" s="4"/>
      <c r="ROG79" s="4"/>
      <c r="ROH79" s="4"/>
      <c r="ROI79" s="4"/>
      <c r="ROJ79" s="4"/>
      <c r="ROK79" s="4"/>
      <c r="ROL79" s="4"/>
      <c r="ROM79" s="4"/>
      <c r="RON79" s="4"/>
      <c r="ROO79" s="4"/>
      <c r="ROP79" s="4"/>
      <c r="ROQ79" s="4"/>
      <c r="ROR79" s="4"/>
      <c r="ROS79" s="4"/>
      <c r="ROT79" s="4"/>
      <c r="ROU79" s="4"/>
      <c r="ROV79" s="4"/>
      <c r="ROW79" s="4"/>
      <c r="ROX79" s="4"/>
      <c r="ROY79" s="4"/>
      <c r="ROZ79" s="4"/>
      <c r="RPA79" s="4"/>
      <c r="RPB79" s="4"/>
      <c r="RPC79" s="4"/>
      <c r="RPD79" s="4"/>
      <c r="RPE79" s="4"/>
      <c r="RPF79" s="4"/>
      <c r="RPG79" s="4"/>
      <c r="RPH79" s="4"/>
      <c r="RPI79" s="4"/>
      <c r="RPJ79" s="4"/>
      <c r="RPK79" s="4"/>
      <c r="RPL79" s="4"/>
      <c r="RPM79" s="4"/>
      <c r="RPN79" s="4"/>
      <c r="RPO79" s="4"/>
      <c r="RPP79" s="4"/>
      <c r="RPQ79" s="4"/>
      <c r="RPR79" s="4"/>
      <c r="RPS79" s="4"/>
      <c r="RPT79" s="4"/>
      <c r="RPU79" s="4"/>
      <c r="RPV79" s="4"/>
      <c r="RPW79" s="4"/>
      <c r="RPX79" s="4"/>
      <c r="RPY79" s="4"/>
      <c r="RPZ79" s="4"/>
      <c r="RQA79" s="4"/>
      <c r="RQB79" s="4"/>
      <c r="RQC79" s="4"/>
      <c r="RQD79" s="4"/>
      <c r="RQE79" s="4"/>
      <c r="RQF79" s="4"/>
      <c r="RQG79" s="4"/>
      <c r="RQH79" s="4"/>
      <c r="RQI79" s="4"/>
      <c r="RQJ79" s="4"/>
      <c r="RQK79" s="4"/>
      <c r="RQL79" s="4"/>
      <c r="RQM79" s="4"/>
      <c r="RQN79" s="4"/>
      <c r="RQO79" s="4"/>
      <c r="RQP79" s="4"/>
      <c r="RQQ79" s="4"/>
      <c r="RQR79" s="4"/>
      <c r="RQS79" s="4"/>
      <c r="RQT79" s="4"/>
      <c r="RQU79" s="4"/>
      <c r="RQV79" s="4"/>
      <c r="RQW79" s="4"/>
      <c r="RQX79" s="4"/>
      <c r="RQY79" s="4"/>
      <c r="RQZ79" s="4"/>
      <c r="RRA79" s="4"/>
      <c r="RRB79" s="4"/>
      <c r="RRC79" s="4"/>
      <c r="RRD79" s="4"/>
      <c r="RRE79" s="4"/>
      <c r="RRF79" s="4"/>
      <c r="RRG79" s="4"/>
      <c r="RRH79" s="4"/>
      <c r="RRI79" s="4"/>
      <c r="RRJ79" s="4"/>
      <c r="RRK79" s="4"/>
      <c r="RRL79" s="4"/>
      <c r="RRM79" s="4"/>
      <c r="RRN79" s="4"/>
      <c r="RRO79" s="4"/>
      <c r="RRP79" s="4"/>
      <c r="RRQ79" s="4"/>
      <c r="RRR79" s="4"/>
      <c r="RRS79" s="4"/>
      <c r="RRT79" s="4"/>
      <c r="RRU79" s="4"/>
      <c r="RRV79" s="4"/>
      <c r="RRW79" s="4"/>
      <c r="RRX79" s="4"/>
      <c r="RRY79" s="4"/>
      <c r="RRZ79" s="4"/>
      <c r="RSA79" s="4"/>
      <c r="RSB79" s="4"/>
      <c r="RSC79" s="4"/>
      <c r="RSD79" s="4"/>
      <c r="RSE79" s="4"/>
      <c r="RSF79" s="4"/>
      <c r="RSG79" s="4"/>
      <c r="RSH79" s="4"/>
      <c r="RSI79" s="4"/>
      <c r="RSJ79" s="4"/>
      <c r="RSK79" s="4"/>
      <c r="RSL79" s="4"/>
      <c r="RSM79" s="4"/>
      <c r="RSN79" s="4"/>
      <c r="RSO79" s="4"/>
      <c r="RSP79" s="4"/>
      <c r="RSQ79" s="4"/>
      <c r="RSR79" s="4"/>
      <c r="RSS79" s="4"/>
      <c r="RST79" s="4"/>
      <c r="RSU79" s="4"/>
      <c r="RSV79" s="4"/>
      <c r="RSW79" s="4"/>
      <c r="RSX79" s="4"/>
      <c r="RSY79" s="4"/>
      <c r="RSZ79" s="4"/>
      <c r="RTA79" s="4"/>
      <c r="RTB79" s="4"/>
      <c r="RTC79" s="4"/>
      <c r="RTD79" s="4"/>
      <c r="RTE79" s="4"/>
      <c r="RTF79" s="4"/>
      <c r="RTG79" s="4"/>
      <c r="RTH79" s="4"/>
      <c r="RTI79" s="4"/>
      <c r="RTJ79" s="4"/>
      <c r="RTK79" s="4"/>
      <c r="RTL79" s="4"/>
      <c r="RTM79" s="4"/>
      <c r="RTN79" s="4"/>
      <c r="RTO79" s="4"/>
      <c r="RTP79" s="4"/>
      <c r="RTQ79" s="4"/>
      <c r="RTR79" s="4"/>
      <c r="RTS79" s="4"/>
      <c r="RTT79" s="4"/>
      <c r="RTU79" s="4"/>
      <c r="RTV79" s="4"/>
      <c r="RTW79" s="4"/>
      <c r="RTX79" s="4"/>
      <c r="RTY79" s="4"/>
      <c r="RTZ79" s="4"/>
      <c r="RUA79" s="4"/>
      <c r="RUB79" s="4"/>
      <c r="RUC79" s="4"/>
      <c r="RUD79" s="4"/>
      <c r="RUE79" s="4"/>
      <c r="RUF79" s="4"/>
      <c r="RUG79" s="4"/>
      <c r="RUH79" s="4"/>
      <c r="RUI79" s="4"/>
      <c r="RUJ79" s="4"/>
      <c r="RUK79" s="4"/>
      <c r="RUL79" s="4"/>
      <c r="RUM79" s="4"/>
      <c r="RUN79" s="4"/>
      <c r="RUO79" s="4"/>
      <c r="RUP79" s="4"/>
      <c r="RUQ79" s="4"/>
      <c r="RUR79" s="4"/>
      <c r="RUS79" s="4"/>
      <c r="RUT79" s="4"/>
      <c r="RUU79" s="4"/>
      <c r="RUV79" s="4"/>
      <c r="RUW79" s="4"/>
      <c r="RUX79" s="4"/>
      <c r="RUY79" s="4"/>
      <c r="RUZ79" s="4"/>
      <c r="RVA79" s="4"/>
      <c r="RVB79" s="4"/>
      <c r="RVC79" s="4"/>
      <c r="RVD79" s="4"/>
      <c r="RVE79" s="4"/>
      <c r="RVF79" s="4"/>
      <c r="RVG79" s="4"/>
      <c r="RVH79" s="4"/>
      <c r="RVI79" s="4"/>
      <c r="RVJ79" s="4"/>
      <c r="RVK79" s="4"/>
      <c r="RVL79" s="4"/>
      <c r="RVM79" s="4"/>
      <c r="RVN79" s="4"/>
      <c r="RVO79" s="4"/>
      <c r="RVP79" s="4"/>
      <c r="RVQ79" s="4"/>
      <c r="RVR79" s="4"/>
      <c r="RVS79" s="4"/>
      <c r="RVT79" s="4"/>
      <c r="RVU79" s="4"/>
      <c r="RVV79" s="4"/>
      <c r="RVW79" s="4"/>
      <c r="RVX79" s="4"/>
      <c r="RVY79" s="4"/>
      <c r="RVZ79" s="4"/>
      <c r="RWA79" s="4"/>
      <c r="RWB79" s="4"/>
      <c r="RWC79" s="4"/>
      <c r="RWD79" s="4"/>
      <c r="RWE79" s="4"/>
      <c r="RWF79" s="4"/>
      <c r="RWG79" s="4"/>
      <c r="RWH79" s="4"/>
      <c r="RWI79" s="4"/>
      <c r="RWJ79" s="4"/>
      <c r="RWK79" s="4"/>
      <c r="RWL79" s="4"/>
      <c r="RWM79" s="4"/>
      <c r="RWN79" s="4"/>
      <c r="RWO79" s="4"/>
      <c r="RWP79" s="4"/>
      <c r="RWQ79" s="4"/>
      <c r="RWR79" s="4"/>
      <c r="RWS79" s="4"/>
      <c r="RWT79" s="4"/>
      <c r="RWU79" s="4"/>
      <c r="RWV79" s="4"/>
      <c r="RWW79" s="4"/>
      <c r="RWX79" s="4"/>
      <c r="RWY79" s="4"/>
      <c r="RWZ79" s="4"/>
      <c r="RXA79" s="4"/>
      <c r="RXB79" s="4"/>
      <c r="RXC79" s="4"/>
      <c r="RXD79" s="4"/>
      <c r="RXE79" s="4"/>
      <c r="RXF79" s="4"/>
      <c r="RXG79" s="4"/>
      <c r="RXH79" s="4"/>
      <c r="RXI79" s="4"/>
      <c r="RXJ79" s="4"/>
      <c r="RXK79" s="4"/>
      <c r="RXL79" s="4"/>
      <c r="RXM79" s="4"/>
      <c r="RXN79" s="4"/>
      <c r="RXO79" s="4"/>
      <c r="RXP79" s="4"/>
      <c r="RXQ79" s="4"/>
      <c r="RXR79" s="4"/>
      <c r="RXS79" s="4"/>
      <c r="RXT79" s="4"/>
      <c r="RXU79" s="4"/>
      <c r="RXV79" s="4"/>
      <c r="RXW79" s="4"/>
      <c r="RXX79" s="4"/>
      <c r="RXY79" s="4"/>
      <c r="RXZ79" s="4"/>
      <c r="RYA79" s="4"/>
      <c r="RYB79" s="4"/>
      <c r="RYC79" s="4"/>
      <c r="RYD79" s="4"/>
      <c r="RYE79" s="4"/>
      <c r="RYF79" s="4"/>
      <c r="RYG79" s="4"/>
      <c r="RYH79" s="4"/>
      <c r="RYI79" s="4"/>
      <c r="RYJ79" s="4"/>
      <c r="RYK79" s="4"/>
      <c r="RYL79" s="4"/>
      <c r="RYM79" s="4"/>
      <c r="RYN79" s="4"/>
      <c r="RYO79" s="4"/>
      <c r="RYP79" s="4"/>
      <c r="RYQ79" s="4"/>
      <c r="RYR79" s="4"/>
      <c r="RYS79" s="4"/>
      <c r="RYT79" s="4"/>
      <c r="RYU79" s="4"/>
      <c r="RYV79" s="4"/>
      <c r="RYW79" s="4"/>
      <c r="RYX79" s="4"/>
      <c r="RYY79" s="4"/>
      <c r="RYZ79" s="4"/>
      <c r="RZA79" s="4"/>
      <c r="RZB79" s="4"/>
      <c r="RZC79" s="4"/>
      <c r="RZD79" s="4"/>
      <c r="RZE79" s="4"/>
      <c r="RZF79" s="4"/>
      <c r="RZG79" s="4"/>
      <c r="RZH79" s="4"/>
      <c r="RZI79" s="4"/>
      <c r="RZJ79" s="4"/>
      <c r="RZK79" s="4"/>
      <c r="RZL79" s="4"/>
      <c r="RZM79" s="4"/>
      <c r="RZN79" s="4"/>
      <c r="RZO79" s="4"/>
      <c r="RZP79" s="4"/>
      <c r="RZQ79" s="4"/>
      <c r="RZR79" s="4"/>
      <c r="RZS79" s="4"/>
      <c r="RZT79" s="4"/>
      <c r="RZU79" s="4"/>
      <c r="RZV79" s="4"/>
      <c r="RZW79" s="4"/>
      <c r="RZX79" s="4"/>
      <c r="RZY79" s="4"/>
      <c r="RZZ79" s="4"/>
      <c r="SAA79" s="4"/>
      <c r="SAB79" s="4"/>
      <c r="SAC79" s="4"/>
      <c r="SAD79" s="4"/>
      <c r="SAE79" s="4"/>
      <c r="SAF79" s="4"/>
      <c r="SAG79" s="4"/>
      <c r="SAH79" s="4"/>
      <c r="SAI79" s="4"/>
      <c r="SAJ79" s="4"/>
      <c r="SAK79" s="4"/>
      <c r="SAL79" s="4"/>
      <c r="SAM79" s="4"/>
      <c r="SAN79" s="4"/>
      <c r="SAO79" s="4"/>
      <c r="SAP79" s="4"/>
      <c r="SAQ79" s="4"/>
      <c r="SAR79" s="4"/>
      <c r="SAS79" s="4"/>
      <c r="SAT79" s="4"/>
      <c r="SAU79" s="4"/>
      <c r="SAV79" s="4"/>
      <c r="SAW79" s="4"/>
      <c r="SAX79" s="4"/>
      <c r="SAY79" s="4"/>
      <c r="SAZ79" s="4"/>
      <c r="SBA79" s="4"/>
      <c r="SBB79" s="4"/>
      <c r="SBC79" s="4"/>
      <c r="SBD79" s="4"/>
      <c r="SBE79" s="4"/>
      <c r="SBF79" s="4"/>
      <c r="SBG79" s="4"/>
      <c r="SBH79" s="4"/>
      <c r="SBI79" s="4"/>
      <c r="SBJ79" s="4"/>
      <c r="SBK79" s="4"/>
      <c r="SBL79" s="4"/>
      <c r="SBM79" s="4"/>
      <c r="SBN79" s="4"/>
      <c r="SBO79" s="4"/>
      <c r="SBP79" s="4"/>
      <c r="SBQ79" s="4"/>
      <c r="SBR79" s="4"/>
      <c r="SBS79" s="4"/>
      <c r="SBT79" s="4"/>
      <c r="SBU79" s="4"/>
      <c r="SBV79" s="4"/>
      <c r="SBW79" s="4"/>
      <c r="SBX79" s="4"/>
      <c r="SBY79" s="4"/>
      <c r="SBZ79" s="4"/>
      <c r="SCA79" s="4"/>
      <c r="SCB79" s="4"/>
      <c r="SCC79" s="4"/>
      <c r="SCD79" s="4"/>
      <c r="SCE79" s="4"/>
      <c r="SCF79" s="4"/>
      <c r="SCG79" s="4"/>
      <c r="SCH79" s="4"/>
      <c r="SCI79" s="4"/>
      <c r="SCJ79" s="4"/>
      <c r="SCK79" s="4"/>
      <c r="SCL79" s="4"/>
      <c r="SCM79" s="4"/>
      <c r="SCN79" s="4"/>
      <c r="SCO79" s="4"/>
      <c r="SCP79" s="4"/>
      <c r="SCQ79" s="4"/>
      <c r="SCR79" s="4"/>
      <c r="SCS79" s="4"/>
      <c r="SCT79" s="4"/>
      <c r="SCU79" s="4"/>
      <c r="SCV79" s="4"/>
      <c r="SCW79" s="4"/>
      <c r="SCX79" s="4"/>
      <c r="SCY79" s="4"/>
      <c r="SCZ79" s="4"/>
      <c r="SDA79" s="4"/>
      <c r="SDB79" s="4"/>
      <c r="SDC79" s="4"/>
      <c r="SDD79" s="4"/>
      <c r="SDE79" s="4"/>
      <c r="SDF79" s="4"/>
      <c r="SDG79" s="4"/>
      <c r="SDH79" s="4"/>
      <c r="SDI79" s="4"/>
      <c r="SDJ79" s="4"/>
      <c r="SDK79" s="4"/>
      <c r="SDL79" s="4"/>
      <c r="SDM79" s="4"/>
      <c r="SDN79" s="4"/>
      <c r="SDO79" s="4"/>
      <c r="SDP79" s="4"/>
      <c r="SDQ79" s="4"/>
      <c r="SDR79" s="4"/>
      <c r="SDS79" s="4"/>
      <c r="SDT79" s="4"/>
      <c r="SDU79" s="4"/>
      <c r="SDV79" s="4"/>
      <c r="SDW79" s="4"/>
      <c r="SDX79" s="4"/>
      <c r="SDY79" s="4"/>
      <c r="SDZ79" s="4"/>
      <c r="SEA79" s="4"/>
      <c r="SEB79" s="4"/>
      <c r="SEC79" s="4"/>
      <c r="SED79" s="4"/>
      <c r="SEE79" s="4"/>
      <c r="SEF79" s="4"/>
      <c r="SEG79" s="4"/>
      <c r="SEH79" s="4"/>
      <c r="SEI79" s="4"/>
      <c r="SEJ79" s="4"/>
      <c r="SEK79" s="4"/>
      <c r="SEL79" s="4"/>
      <c r="SEM79" s="4"/>
      <c r="SEN79" s="4"/>
      <c r="SEO79" s="4"/>
      <c r="SEP79" s="4"/>
      <c r="SEQ79" s="4"/>
      <c r="SER79" s="4"/>
      <c r="SES79" s="4"/>
      <c r="SET79" s="4"/>
      <c r="SEU79" s="4"/>
      <c r="SEV79" s="4"/>
      <c r="SEW79" s="4"/>
      <c r="SEX79" s="4"/>
      <c r="SEY79" s="4"/>
      <c r="SEZ79" s="4"/>
      <c r="SFA79" s="4"/>
      <c r="SFB79" s="4"/>
      <c r="SFC79" s="4"/>
      <c r="SFD79" s="4"/>
      <c r="SFE79" s="4"/>
      <c r="SFF79" s="4"/>
      <c r="SFG79" s="4"/>
      <c r="SFH79" s="4"/>
      <c r="SFI79" s="4"/>
      <c r="SFJ79" s="4"/>
      <c r="SFK79" s="4"/>
      <c r="SFL79" s="4"/>
      <c r="SFM79" s="4"/>
      <c r="SFN79" s="4"/>
      <c r="SFO79" s="4"/>
      <c r="SFP79" s="4"/>
      <c r="SFQ79" s="4"/>
      <c r="SFR79" s="4"/>
      <c r="SFS79" s="4"/>
      <c r="SFT79" s="4"/>
      <c r="SFU79" s="4"/>
      <c r="SFV79" s="4"/>
      <c r="SFW79" s="4"/>
      <c r="SFX79" s="4"/>
      <c r="SFY79" s="4"/>
      <c r="SFZ79" s="4"/>
      <c r="SGA79" s="4"/>
      <c r="SGB79" s="4"/>
      <c r="SGC79" s="4"/>
      <c r="SGD79" s="4"/>
      <c r="SGE79" s="4"/>
      <c r="SGF79" s="4"/>
      <c r="SGG79" s="4"/>
      <c r="SGH79" s="4"/>
      <c r="SGI79" s="4"/>
      <c r="SGJ79" s="4"/>
      <c r="SGK79" s="4"/>
      <c r="SGL79" s="4"/>
      <c r="SGM79" s="4"/>
      <c r="SGN79" s="4"/>
      <c r="SGO79" s="4"/>
      <c r="SGP79" s="4"/>
      <c r="SGQ79" s="4"/>
      <c r="SGR79" s="4"/>
      <c r="SGS79" s="4"/>
      <c r="SGT79" s="4"/>
      <c r="SGU79" s="4"/>
      <c r="SGV79" s="4"/>
      <c r="SGW79" s="4"/>
      <c r="SGX79" s="4"/>
      <c r="SGY79" s="4"/>
      <c r="SGZ79" s="4"/>
      <c r="SHA79" s="4"/>
      <c r="SHB79" s="4"/>
      <c r="SHC79" s="4"/>
      <c r="SHD79" s="4"/>
      <c r="SHE79" s="4"/>
      <c r="SHF79" s="4"/>
      <c r="SHG79" s="4"/>
      <c r="SHH79" s="4"/>
      <c r="SHI79" s="4"/>
      <c r="SHJ79" s="4"/>
      <c r="SHK79" s="4"/>
      <c r="SHL79" s="4"/>
      <c r="SHM79" s="4"/>
      <c r="SHN79" s="4"/>
      <c r="SHO79" s="4"/>
      <c r="SHP79" s="4"/>
      <c r="SHQ79" s="4"/>
      <c r="SHR79" s="4"/>
      <c r="SHS79" s="4"/>
      <c r="SHT79" s="4"/>
      <c r="SHU79" s="4"/>
      <c r="SHV79" s="4"/>
      <c r="SHW79" s="4"/>
      <c r="SHX79" s="4"/>
      <c r="SHY79" s="4"/>
      <c r="SHZ79" s="4"/>
      <c r="SIA79" s="4"/>
      <c r="SIB79" s="4"/>
      <c r="SIC79" s="4"/>
      <c r="SID79" s="4"/>
      <c r="SIE79" s="4"/>
      <c r="SIF79" s="4"/>
      <c r="SIG79" s="4"/>
      <c r="SIH79" s="4"/>
      <c r="SII79" s="4"/>
      <c r="SIJ79" s="4"/>
      <c r="SIK79" s="4"/>
      <c r="SIL79" s="4"/>
      <c r="SIM79" s="4"/>
      <c r="SIN79" s="4"/>
      <c r="SIO79" s="4"/>
      <c r="SIP79" s="4"/>
      <c r="SIQ79" s="4"/>
      <c r="SIR79" s="4"/>
      <c r="SIS79" s="4"/>
      <c r="SIT79" s="4"/>
      <c r="SIU79" s="4"/>
      <c r="SIV79" s="4"/>
      <c r="SIW79" s="4"/>
      <c r="SIX79" s="4"/>
      <c r="SIY79" s="4"/>
      <c r="SIZ79" s="4"/>
      <c r="SJA79" s="4"/>
      <c r="SJB79" s="4"/>
      <c r="SJC79" s="4"/>
      <c r="SJD79" s="4"/>
      <c r="SJE79" s="4"/>
      <c r="SJF79" s="4"/>
      <c r="SJG79" s="4"/>
      <c r="SJH79" s="4"/>
      <c r="SJI79" s="4"/>
      <c r="SJJ79" s="4"/>
      <c r="SJK79" s="4"/>
      <c r="SJL79" s="4"/>
      <c r="SJM79" s="4"/>
      <c r="SJN79" s="4"/>
      <c r="SJO79" s="4"/>
      <c r="SJP79" s="4"/>
      <c r="SJQ79" s="4"/>
      <c r="SJR79" s="4"/>
      <c r="SJS79" s="4"/>
      <c r="SJT79" s="4"/>
      <c r="SJU79" s="4"/>
      <c r="SJV79" s="4"/>
      <c r="SJW79" s="4"/>
      <c r="SJX79" s="4"/>
      <c r="SJY79" s="4"/>
      <c r="SJZ79" s="4"/>
      <c r="SKA79" s="4"/>
      <c r="SKB79" s="4"/>
      <c r="SKC79" s="4"/>
      <c r="SKD79" s="4"/>
      <c r="SKE79" s="4"/>
      <c r="SKF79" s="4"/>
      <c r="SKG79" s="4"/>
      <c r="SKH79" s="4"/>
      <c r="SKI79" s="4"/>
      <c r="SKJ79" s="4"/>
      <c r="SKK79" s="4"/>
      <c r="SKL79" s="4"/>
      <c r="SKM79" s="4"/>
      <c r="SKN79" s="4"/>
      <c r="SKO79" s="4"/>
      <c r="SKP79" s="4"/>
      <c r="SKQ79" s="4"/>
      <c r="SKR79" s="4"/>
      <c r="SKS79" s="4"/>
      <c r="SKT79" s="4"/>
      <c r="SKU79" s="4"/>
      <c r="SKV79" s="4"/>
      <c r="SKW79" s="4"/>
      <c r="SKX79" s="4"/>
      <c r="SKY79" s="4"/>
      <c r="SKZ79" s="4"/>
      <c r="SLA79" s="4"/>
      <c r="SLB79" s="4"/>
      <c r="SLC79" s="4"/>
      <c r="SLD79" s="4"/>
      <c r="SLE79" s="4"/>
      <c r="SLF79" s="4"/>
      <c r="SLG79" s="4"/>
      <c r="SLH79" s="4"/>
      <c r="SLI79" s="4"/>
      <c r="SLJ79" s="4"/>
      <c r="SLK79" s="4"/>
      <c r="SLL79" s="4"/>
      <c r="SLM79" s="4"/>
      <c r="SLN79" s="4"/>
      <c r="SLO79" s="4"/>
      <c r="SLP79" s="4"/>
      <c r="SLQ79" s="4"/>
      <c r="SLR79" s="4"/>
      <c r="SLS79" s="4"/>
      <c r="SLT79" s="4"/>
      <c r="SLU79" s="4"/>
      <c r="SLV79" s="4"/>
      <c r="SLW79" s="4"/>
      <c r="SLX79" s="4"/>
      <c r="SLY79" s="4"/>
      <c r="SLZ79" s="4"/>
      <c r="SMA79" s="4"/>
      <c r="SMB79" s="4"/>
      <c r="SMC79" s="4"/>
      <c r="SMD79" s="4"/>
      <c r="SME79" s="4"/>
      <c r="SMF79" s="4"/>
      <c r="SMG79" s="4"/>
      <c r="SMH79" s="4"/>
      <c r="SMI79" s="4"/>
      <c r="SMJ79" s="4"/>
      <c r="SMK79" s="4"/>
      <c r="SML79" s="4"/>
      <c r="SMM79" s="4"/>
      <c r="SMN79" s="4"/>
      <c r="SMO79" s="4"/>
      <c r="SMP79" s="4"/>
      <c r="SMQ79" s="4"/>
      <c r="SMR79" s="4"/>
      <c r="SMS79" s="4"/>
      <c r="SMT79" s="4"/>
      <c r="SMU79" s="4"/>
      <c r="SMV79" s="4"/>
      <c r="SMW79" s="4"/>
      <c r="SMX79" s="4"/>
      <c r="SMY79" s="4"/>
      <c r="SMZ79" s="4"/>
      <c r="SNA79" s="4"/>
      <c r="SNB79" s="4"/>
      <c r="SNC79" s="4"/>
      <c r="SND79" s="4"/>
      <c r="SNE79" s="4"/>
      <c r="SNF79" s="4"/>
      <c r="SNG79" s="4"/>
      <c r="SNH79" s="4"/>
      <c r="SNI79" s="4"/>
      <c r="SNJ79" s="4"/>
      <c r="SNK79" s="4"/>
      <c r="SNL79" s="4"/>
      <c r="SNM79" s="4"/>
      <c r="SNN79" s="4"/>
      <c r="SNO79" s="4"/>
      <c r="SNP79" s="4"/>
      <c r="SNQ79" s="4"/>
      <c r="SNR79" s="4"/>
      <c r="SNS79" s="4"/>
      <c r="SNT79" s="4"/>
      <c r="SNU79" s="4"/>
      <c r="SNV79" s="4"/>
      <c r="SNW79" s="4"/>
      <c r="SNX79" s="4"/>
      <c r="SNY79" s="4"/>
      <c r="SNZ79" s="4"/>
      <c r="SOA79" s="4"/>
      <c r="SOB79" s="4"/>
      <c r="SOC79" s="4"/>
      <c r="SOD79" s="4"/>
      <c r="SOE79" s="4"/>
      <c r="SOF79" s="4"/>
      <c r="SOG79" s="4"/>
      <c r="SOH79" s="4"/>
      <c r="SOI79" s="4"/>
      <c r="SOJ79" s="4"/>
      <c r="SOK79" s="4"/>
      <c r="SOL79" s="4"/>
      <c r="SOM79" s="4"/>
      <c r="SON79" s="4"/>
      <c r="SOO79" s="4"/>
      <c r="SOP79" s="4"/>
      <c r="SOQ79" s="4"/>
      <c r="SOR79" s="4"/>
      <c r="SOS79" s="4"/>
      <c r="SOT79" s="4"/>
      <c r="SOU79" s="4"/>
      <c r="SOV79" s="4"/>
      <c r="SOW79" s="4"/>
      <c r="SOX79" s="4"/>
      <c r="SOY79" s="4"/>
      <c r="SOZ79" s="4"/>
      <c r="SPA79" s="4"/>
      <c r="SPB79" s="4"/>
      <c r="SPC79" s="4"/>
      <c r="SPD79" s="4"/>
      <c r="SPE79" s="4"/>
      <c r="SPF79" s="4"/>
      <c r="SPG79" s="4"/>
      <c r="SPH79" s="4"/>
      <c r="SPI79" s="4"/>
      <c r="SPJ79" s="4"/>
      <c r="SPK79" s="4"/>
      <c r="SPL79" s="4"/>
      <c r="SPM79" s="4"/>
      <c r="SPN79" s="4"/>
      <c r="SPO79" s="4"/>
      <c r="SPP79" s="4"/>
      <c r="SPQ79" s="4"/>
      <c r="SPR79" s="4"/>
      <c r="SPS79" s="4"/>
      <c r="SPT79" s="4"/>
      <c r="SPU79" s="4"/>
      <c r="SPV79" s="4"/>
      <c r="SPW79" s="4"/>
      <c r="SPX79" s="4"/>
      <c r="SPY79" s="4"/>
      <c r="SPZ79" s="4"/>
      <c r="SQA79" s="4"/>
      <c r="SQB79" s="4"/>
      <c r="SQC79" s="4"/>
      <c r="SQD79" s="4"/>
      <c r="SQE79" s="4"/>
      <c r="SQF79" s="4"/>
      <c r="SQG79" s="4"/>
      <c r="SQH79" s="4"/>
      <c r="SQI79" s="4"/>
      <c r="SQJ79" s="4"/>
      <c r="SQK79" s="4"/>
      <c r="SQL79" s="4"/>
      <c r="SQM79" s="4"/>
      <c r="SQN79" s="4"/>
      <c r="SQO79" s="4"/>
      <c r="SQP79" s="4"/>
      <c r="SQQ79" s="4"/>
      <c r="SQR79" s="4"/>
      <c r="SQS79" s="4"/>
      <c r="SQT79" s="4"/>
      <c r="SQU79" s="4"/>
      <c r="SQV79" s="4"/>
      <c r="SQW79" s="4"/>
      <c r="SQX79" s="4"/>
      <c r="SQY79" s="4"/>
      <c r="SQZ79" s="4"/>
      <c r="SRA79" s="4"/>
      <c r="SRB79" s="4"/>
      <c r="SRC79" s="4"/>
      <c r="SRD79" s="4"/>
      <c r="SRE79" s="4"/>
      <c r="SRF79" s="4"/>
      <c r="SRG79" s="4"/>
      <c r="SRH79" s="4"/>
      <c r="SRI79" s="4"/>
      <c r="SRJ79" s="4"/>
      <c r="SRK79" s="4"/>
      <c r="SRL79" s="4"/>
      <c r="SRM79" s="4"/>
      <c r="SRN79" s="4"/>
      <c r="SRO79" s="4"/>
      <c r="SRP79" s="4"/>
      <c r="SRQ79" s="4"/>
      <c r="SRR79" s="4"/>
      <c r="SRS79" s="4"/>
      <c r="SRT79" s="4"/>
      <c r="SRU79" s="4"/>
      <c r="SRV79" s="4"/>
      <c r="SRW79" s="4"/>
      <c r="SRX79" s="4"/>
      <c r="SRY79" s="4"/>
      <c r="SRZ79" s="4"/>
      <c r="SSA79" s="4"/>
      <c r="SSB79" s="4"/>
      <c r="SSC79" s="4"/>
      <c r="SSD79" s="4"/>
      <c r="SSE79" s="4"/>
      <c r="SSF79" s="4"/>
      <c r="SSG79" s="4"/>
      <c r="SSH79" s="4"/>
      <c r="SSI79" s="4"/>
      <c r="SSJ79" s="4"/>
      <c r="SSK79" s="4"/>
      <c r="SSL79" s="4"/>
      <c r="SSM79" s="4"/>
      <c r="SSN79" s="4"/>
      <c r="SSO79" s="4"/>
      <c r="SSP79" s="4"/>
      <c r="SSQ79" s="4"/>
      <c r="SSR79" s="4"/>
      <c r="SSS79" s="4"/>
      <c r="SST79" s="4"/>
      <c r="SSU79" s="4"/>
      <c r="SSV79" s="4"/>
      <c r="SSW79" s="4"/>
      <c r="SSX79" s="4"/>
      <c r="SSY79" s="4"/>
      <c r="SSZ79" s="4"/>
      <c r="STA79" s="4"/>
      <c r="STB79" s="4"/>
      <c r="STC79" s="4"/>
      <c r="STD79" s="4"/>
      <c r="STE79" s="4"/>
      <c r="STF79" s="4"/>
      <c r="STG79" s="4"/>
      <c r="STH79" s="4"/>
      <c r="STI79" s="4"/>
      <c r="STJ79" s="4"/>
      <c r="STK79" s="4"/>
      <c r="STL79" s="4"/>
      <c r="STM79" s="4"/>
      <c r="STN79" s="4"/>
      <c r="STO79" s="4"/>
      <c r="STP79" s="4"/>
      <c r="STQ79" s="4"/>
      <c r="STR79" s="4"/>
      <c r="STS79" s="4"/>
      <c r="STT79" s="4"/>
      <c r="STU79" s="4"/>
      <c r="STV79" s="4"/>
      <c r="STW79" s="4"/>
      <c r="STX79" s="4"/>
      <c r="STY79" s="4"/>
      <c r="STZ79" s="4"/>
      <c r="SUA79" s="4"/>
      <c r="SUB79" s="4"/>
      <c r="SUC79" s="4"/>
      <c r="SUD79" s="4"/>
      <c r="SUE79" s="4"/>
      <c r="SUF79" s="4"/>
      <c r="SUG79" s="4"/>
      <c r="SUH79" s="4"/>
      <c r="SUI79" s="4"/>
      <c r="SUJ79" s="4"/>
      <c r="SUK79" s="4"/>
      <c r="SUL79" s="4"/>
      <c r="SUM79" s="4"/>
      <c r="SUN79" s="4"/>
      <c r="SUO79" s="4"/>
      <c r="SUP79" s="4"/>
      <c r="SUQ79" s="4"/>
      <c r="SUR79" s="4"/>
      <c r="SUS79" s="4"/>
      <c r="SUT79" s="4"/>
      <c r="SUU79" s="4"/>
      <c r="SUV79" s="4"/>
      <c r="SUW79" s="4"/>
      <c r="SUX79" s="4"/>
      <c r="SUY79" s="4"/>
      <c r="SUZ79" s="4"/>
      <c r="SVA79" s="4"/>
      <c r="SVB79" s="4"/>
      <c r="SVC79" s="4"/>
      <c r="SVD79" s="4"/>
      <c r="SVE79" s="4"/>
      <c r="SVF79" s="4"/>
      <c r="SVG79" s="4"/>
      <c r="SVH79" s="4"/>
      <c r="SVI79" s="4"/>
      <c r="SVJ79" s="4"/>
      <c r="SVK79" s="4"/>
      <c r="SVL79" s="4"/>
      <c r="SVM79" s="4"/>
      <c r="SVN79" s="4"/>
      <c r="SVO79" s="4"/>
      <c r="SVP79" s="4"/>
      <c r="SVQ79" s="4"/>
      <c r="SVR79" s="4"/>
      <c r="SVS79" s="4"/>
      <c r="SVT79" s="4"/>
      <c r="SVU79" s="4"/>
      <c r="SVV79" s="4"/>
      <c r="SVW79" s="4"/>
      <c r="SVX79" s="4"/>
      <c r="SVY79" s="4"/>
      <c r="SVZ79" s="4"/>
      <c r="SWA79" s="4"/>
      <c r="SWB79" s="4"/>
      <c r="SWC79" s="4"/>
      <c r="SWD79" s="4"/>
      <c r="SWE79" s="4"/>
      <c r="SWF79" s="4"/>
      <c r="SWG79" s="4"/>
      <c r="SWH79" s="4"/>
      <c r="SWI79" s="4"/>
      <c r="SWJ79" s="4"/>
      <c r="SWK79" s="4"/>
      <c r="SWL79" s="4"/>
      <c r="SWM79" s="4"/>
      <c r="SWN79" s="4"/>
      <c r="SWO79" s="4"/>
      <c r="SWP79" s="4"/>
      <c r="SWQ79" s="4"/>
      <c r="SWR79" s="4"/>
      <c r="SWS79" s="4"/>
      <c r="SWT79" s="4"/>
      <c r="SWU79" s="4"/>
      <c r="SWV79" s="4"/>
      <c r="SWW79" s="4"/>
      <c r="SWX79" s="4"/>
      <c r="SWY79" s="4"/>
      <c r="SWZ79" s="4"/>
      <c r="SXA79" s="4"/>
      <c r="SXB79" s="4"/>
      <c r="SXC79" s="4"/>
      <c r="SXD79" s="4"/>
      <c r="SXE79" s="4"/>
      <c r="SXF79" s="4"/>
      <c r="SXG79" s="4"/>
      <c r="SXH79" s="4"/>
      <c r="SXI79" s="4"/>
      <c r="SXJ79" s="4"/>
      <c r="SXK79" s="4"/>
      <c r="SXL79" s="4"/>
      <c r="SXM79" s="4"/>
      <c r="SXN79" s="4"/>
      <c r="SXO79" s="4"/>
      <c r="SXP79" s="4"/>
      <c r="SXQ79" s="4"/>
      <c r="SXR79" s="4"/>
      <c r="SXS79" s="4"/>
      <c r="SXT79" s="4"/>
      <c r="SXU79" s="4"/>
      <c r="SXV79" s="4"/>
      <c r="SXW79" s="4"/>
      <c r="SXX79" s="4"/>
      <c r="SXY79" s="4"/>
      <c r="SXZ79" s="4"/>
      <c r="SYA79" s="4"/>
      <c r="SYB79" s="4"/>
      <c r="SYC79" s="4"/>
      <c r="SYD79" s="4"/>
      <c r="SYE79" s="4"/>
      <c r="SYF79" s="4"/>
      <c r="SYG79" s="4"/>
      <c r="SYH79" s="4"/>
      <c r="SYI79" s="4"/>
      <c r="SYJ79" s="4"/>
      <c r="SYK79" s="4"/>
      <c r="SYL79" s="4"/>
      <c r="SYM79" s="4"/>
      <c r="SYN79" s="4"/>
      <c r="SYO79" s="4"/>
      <c r="SYP79" s="4"/>
      <c r="SYQ79" s="4"/>
      <c r="SYR79" s="4"/>
      <c r="SYS79" s="4"/>
      <c r="SYT79" s="4"/>
      <c r="SYU79" s="4"/>
      <c r="SYV79" s="4"/>
      <c r="SYW79" s="4"/>
      <c r="SYX79" s="4"/>
      <c r="SYY79" s="4"/>
      <c r="SYZ79" s="4"/>
      <c r="SZA79" s="4"/>
      <c r="SZB79" s="4"/>
      <c r="SZC79" s="4"/>
      <c r="SZD79" s="4"/>
      <c r="SZE79" s="4"/>
      <c r="SZF79" s="4"/>
      <c r="SZG79" s="4"/>
      <c r="SZH79" s="4"/>
      <c r="SZI79" s="4"/>
      <c r="SZJ79" s="4"/>
      <c r="SZK79" s="4"/>
      <c r="SZL79" s="4"/>
      <c r="SZM79" s="4"/>
      <c r="SZN79" s="4"/>
      <c r="SZO79" s="4"/>
      <c r="SZP79" s="4"/>
      <c r="SZQ79" s="4"/>
      <c r="SZR79" s="4"/>
      <c r="SZS79" s="4"/>
      <c r="SZT79" s="4"/>
      <c r="SZU79" s="4"/>
      <c r="SZV79" s="4"/>
      <c r="SZW79" s="4"/>
      <c r="SZX79" s="4"/>
      <c r="SZY79" s="4"/>
      <c r="SZZ79" s="4"/>
      <c r="TAA79" s="4"/>
      <c r="TAB79" s="4"/>
      <c r="TAC79" s="4"/>
      <c r="TAD79" s="4"/>
      <c r="TAE79" s="4"/>
      <c r="TAF79" s="4"/>
      <c r="TAG79" s="4"/>
      <c r="TAH79" s="4"/>
      <c r="TAI79" s="4"/>
      <c r="TAJ79" s="4"/>
      <c r="TAK79" s="4"/>
      <c r="TAL79" s="4"/>
      <c r="TAM79" s="4"/>
      <c r="TAN79" s="4"/>
      <c r="TAO79" s="4"/>
      <c r="TAP79" s="4"/>
      <c r="TAQ79" s="4"/>
      <c r="TAR79" s="4"/>
      <c r="TAS79" s="4"/>
      <c r="TAT79" s="4"/>
      <c r="TAU79" s="4"/>
      <c r="TAV79" s="4"/>
      <c r="TAW79" s="4"/>
      <c r="TAX79" s="4"/>
      <c r="TAY79" s="4"/>
      <c r="TAZ79" s="4"/>
      <c r="TBA79" s="4"/>
      <c r="TBB79" s="4"/>
      <c r="TBC79" s="4"/>
      <c r="TBD79" s="4"/>
      <c r="TBE79" s="4"/>
      <c r="TBF79" s="4"/>
      <c r="TBG79" s="4"/>
      <c r="TBH79" s="4"/>
      <c r="TBI79" s="4"/>
      <c r="TBJ79" s="4"/>
      <c r="TBK79" s="4"/>
      <c r="TBL79" s="4"/>
      <c r="TBM79" s="4"/>
      <c r="TBN79" s="4"/>
      <c r="TBO79" s="4"/>
      <c r="TBP79" s="4"/>
      <c r="TBQ79" s="4"/>
      <c r="TBR79" s="4"/>
      <c r="TBS79" s="4"/>
      <c r="TBT79" s="4"/>
      <c r="TBU79" s="4"/>
      <c r="TBV79" s="4"/>
      <c r="TBW79" s="4"/>
      <c r="TBX79" s="4"/>
      <c r="TBY79" s="4"/>
      <c r="TBZ79" s="4"/>
      <c r="TCA79" s="4"/>
      <c r="TCB79" s="4"/>
      <c r="TCC79" s="4"/>
      <c r="TCD79" s="4"/>
      <c r="TCE79" s="4"/>
      <c r="TCF79" s="4"/>
      <c r="TCG79" s="4"/>
      <c r="TCH79" s="4"/>
      <c r="TCI79" s="4"/>
      <c r="TCJ79" s="4"/>
      <c r="TCK79" s="4"/>
      <c r="TCL79" s="4"/>
      <c r="TCM79" s="4"/>
      <c r="TCN79" s="4"/>
      <c r="TCO79" s="4"/>
      <c r="TCP79" s="4"/>
      <c r="TCQ79" s="4"/>
      <c r="TCR79" s="4"/>
      <c r="TCS79" s="4"/>
      <c r="TCT79" s="4"/>
      <c r="TCU79" s="4"/>
      <c r="TCV79" s="4"/>
      <c r="TCW79" s="4"/>
      <c r="TCX79" s="4"/>
      <c r="TCY79" s="4"/>
      <c r="TCZ79" s="4"/>
      <c r="TDA79" s="4"/>
      <c r="TDB79" s="4"/>
      <c r="TDC79" s="4"/>
      <c r="TDD79" s="4"/>
      <c r="TDE79" s="4"/>
      <c r="TDF79" s="4"/>
      <c r="TDG79" s="4"/>
      <c r="TDH79" s="4"/>
      <c r="TDI79" s="4"/>
      <c r="TDJ79" s="4"/>
      <c r="TDK79" s="4"/>
      <c r="TDL79" s="4"/>
      <c r="TDM79" s="4"/>
      <c r="TDN79" s="4"/>
      <c r="TDO79" s="4"/>
      <c r="TDP79" s="4"/>
      <c r="TDQ79" s="4"/>
      <c r="TDR79" s="4"/>
      <c r="TDS79" s="4"/>
      <c r="TDT79" s="4"/>
      <c r="TDU79" s="4"/>
      <c r="TDV79" s="4"/>
      <c r="TDW79" s="4"/>
      <c r="TDX79" s="4"/>
      <c r="TDY79" s="4"/>
      <c r="TDZ79" s="4"/>
      <c r="TEA79" s="4"/>
      <c r="TEB79" s="4"/>
      <c r="TEC79" s="4"/>
      <c r="TED79" s="4"/>
      <c r="TEE79" s="4"/>
      <c r="TEF79" s="4"/>
      <c r="TEG79" s="4"/>
      <c r="TEH79" s="4"/>
      <c r="TEI79" s="4"/>
      <c r="TEJ79" s="4"/>
      <c r="TEK79" s="4"/>
      <c r="TEL79" s="4"/>
      <c r="TEM79" s="4"/>
      <c r="TEN79" s="4"/>
      <c r="TEO79" s="4"/>
      <c r="TEP79" s="4"/>
      <c r="TEQ79" s="4"/>
      <c r="TER79" s="4"/>
      <c r="TES79" s="4"/>
      <c r="TET79" s="4"/>
      <c r="TEU79" s="4"/>
      <c r="TEV79" s="4"/>
      <c r="TEW79" s="4"/>
      <c r="TEX79" s="4"/>
      <c r="TEY79" s="4"/>
      <c r="TEZ79" s="4"/>
      <c r="TFA79" s="4"/>
      <c r="TFB79" s="4"/>
      <c r="TFC79" s="4"/>
      <c r="TFD79" s="4"/>
      <c r="TFE79" s="4"/>
      <c r="TFF79" s="4"/>
      <c r="TFG79" s="4"/>
      <c r="TFH79" s="4"/>
      <c r="TFI79" s="4"/>
      <c r="TFJ79" s="4"/>
      <c r="TFK79" s="4"/>
      <c r="TFL79" s="4"/>
      <c r="TFM79" s="4"/>
      <c r="TFN79" s="4"/>
      <c r="TFO79" s="4"/>
      <c r="TFP79" s="4"/>
      <c r="TFQ79" s="4"/>
      <c r="TFR79" s="4"/>
      <c r="TFS79" s="4"/>
      <c r="TFT79" s="4"/>
      <c r="TFU79" s="4"/>
      <c r="TFV79" s="4"/>
      <c r="TFW79" s="4"/>
      <c r="TFX79" s="4"/>
      <c r="TFY79" s="4"/>
      <c r="TFZ79" s="4"/>
      <c r="TGA79" s="4"/>
      <c r="TGB79" s="4"/>
      <c r="TGC79" s="4"/>
      <c r="TGD79" s="4"/>
      <c r="TGE79" s="4"/>
      <c r="TGF79" s="4"/>
      <c r="TGG79" s="4"/>
      <c r="TGH79" s="4"/>
      <c r="TGI79" s="4"/>
      <c r="TGJ79" s="4"/>
      <c r="TGK79" s="4"/>
      <c r="TGL79" s="4"/>
      <c r="TGM79" s="4"/>
      <c r="TGN79" s="4"/>
      <c r="TGO79" s="4"/>
      <c r="TGP79" s="4"/>
      <c r="TGQ79" s="4"/>
      <c r="TGR79" s="4"/>
      <c r="TGS79" s="4"/>
      <c r="TGT79" s="4"/>
      <c r="TGU79" s="4"/>
      <c r="TGV79" s="4"/>
      <c r="TGW79" s="4"/>
      <c r="TGX79" s="4"/>
      <c r="TGY79" s="4"/>
      <c r="TGZ79" s="4"/>
      <c r="THA79" s="4"/>
      <c r="THB79" s="4"/>
      <c r="THC79" s="4"/>
      <c r="THD79" s="4"/>
      <c r="THE79" s="4"/>
      <c r="THF79" s="4"/>
      <c r="THG79" s="4"/>
      <c r="THH79" s="4"/>
      <c r="THI79" s="4"/>
      <c r="THJ79" s="4"/>
      <c r="THK79" s="4"/>
      <c r="THL79" s="4"/>
      <c r="THM79" s="4"/>
      <c r="THN79" s="4"/>
      <c r="THO79" s="4"/>
      <c r="THP79" s="4"/>
      <c r="THQ79" s="4"/>
      <c r="THR79" s="4"/>
      <c r="THS79" s="4"/>
      <c r="THT79" s="4"/>
      <c r="THU79" s="4"/>
      <c r="THV79" s="4"/>
      <c r="THW79" s="4"/>
      <c r="THX79" s="4"/>
      <c r="THY79" s="4"/>
      <c r="THZ79" s="4"/>
      <c r="TIA79" s="4"/>
      <c r="TIB79" s="4"/>
      <c r="TIC79" s="4"/>
      <c r="TID79" s="4"/>
      <c r="TIE79" s="4"/>
      <c r="TIF79" s="4"/>
      <c r="TIG79" s="4"/>
      <c r="TIH79" s="4"/>
      <c r="TII79" s="4"/>
      <c r="TIJ79" s="4"/>
      <c r="TIK79" s="4"/>
      <c r="TIL79" s="4"/>
      <c r="TIM79" s="4"/>
      <c r="TIN79" s="4"/>
      <c r="TIO79" s="4"/>
      <c r="TIP79" s="4"/>
      <c r="TIQ79" s="4"/>
      <c r="TIR79" s="4"/>
      <c r="TIS79" s="4"/>
      <c r="TIT79" s="4"/>
      <c r="TIU79" s="4"/>
      <c r="TIV79" s="4"/>
      <c r="TIW79" s="4"/>
      <c r="TIX79" s="4"/>
      <c r="TIY79" s="4"/>
      <c r="TIZ79" s="4"/>
      <c r="TJA79" s="4"/>
      <c r="TJB79" s="4"/>
      <c r="TJC79" s="4"/>
      <c r="TJD79" s="4"/>
      <c r="TJE79" s="4"/>
      <c r="TJF79" s="4"/>
      <c r="TJG79" s="4"/>
      <c r="TJH79" s="4"/>
      <c r="TJI79" s="4"/>
      <c r="TJJ79" s="4"/>
      <c r="TJK79" s="4"/>
      <c r="TJL79" s="4"/>
      <c r="TJM79" s="4"/>
      <c r="TJN79" s="4"/>
      <c r="TJO79" s="4"/>
      <c r="TJP79" s="4"/>
      <c r="TJQ79" s="4"/>
      <c r="TJR79" s="4"/>
      <c r="TJS79" s="4"/>
      <c r="TJT79" s="4"/>
      <c r="TJU79" s="4"/>
      <c r="TJV79" s="4"/>
      <c r="TJW79" s="4"/>
      <c r="TJX79" s="4"/>
      <c r="TJY79" s="4"/>
      <c r="TJZ79" s="4"/>
      <c r="TKA79" s="4"/>
      <c r="TKB79" s="4"/>
      <c r="TKC79" s="4"/>
      <c r="TKD79" s="4"/>
      <c r="TKE79" s="4"/>
      <c r="TKF79" s="4"/>
      <c r="TKG79" s="4"/>
      <c r="TKH79" s="4"/>
      <c r="TKI79" s="4"/>
      <c r="TKJ79" s="4"/>
      <c r="TKK79" s="4"/>
      <c r="TKL79" s="4"/>
      <c r="TKM79" s="4"/>
      <c r="TKN79" s="4"/>
      <c r="TKO79" s="4"/>
      <c r="TKP79" s="4"/>
      <c r="TKQ79" s="4"/>
      <c r="TKR79" s="4"/>
      <c r="TKS79" s="4"/>
      <c r="TKT79" s="4"/>
      <c r="TKU79" s="4"/>
      <c r="TKV79" s="4"/>
      <c r="TKW79" s="4"/>
      <c r="TKX79" s="4"/>
      <c r="TKY79" s="4"/>
      <c r="TKZ79" s="4"/>
      <c r="TLA79" s="4"/>
      <c r="TLB79" s="4"/>
      <c r="TLC79" s="4"/>
      <c r="TLD79" s="4"/>
      <c r="TLE79" s="4"/>
      <c r="TLF79" s="4"/>
      <c r="TLG79" s="4"/>
      <c r="TLH79" s="4"/>
      <c r="TLI79" s="4"/>
      <c r="TLJ79" s="4"/>
      <c r="TLK79" s="4"/>
      <c r="TLL79" s="4"/>
      <c r="TLM79" s="4"/>
      <c r="TLN79" s="4"/>
      <c r="TLO79" s="4"/>
      <c r="TLP79" s="4"/>
      <c r="TLQ79" s="4"/>
      <c r="TLR79" s="4"/>
      <c r="TLS79" s="4"/>
      <c r="TLT79" s="4"/>
      <c r="TLU79" s="4"/>
      <c r="TLV79" s="4"/>
      <c r="TLW79" s="4"/>
      <c r="TLX79" s="4"/>
      <c r="TLY79" s="4"/>
      <c r="TLZ79" s="4"/>
      <c r="TMA79" s="4"/>
      <c r="TMB79" s="4"/>
      <c r="TMC79" s="4"/>
      <c r="TMD79" s="4"/>
      <c r="TME79" s="4"/>
      <c r="TMF79" s="4"/>
      <c r="TMG79" s="4"/>
      <c r="TMH79" s="4"/>
      <c r="TMI79" s="4"/>
      <c r="TMJ79" s="4"/>
      <c r="TMK79" s="4"/>
      <c r="TML79" s="4"/>
      <c r="TMM79" s="4"/>
      <c r="TMN79" s="4"/>
      <c r="TMO79" s="4"/>
      <c r="TMP79" s="4"/>
      <c r="TMQ79" s="4"/>
      <c r="TMR79" s="4"/>
      <c r="TMS79" s="4"/>
      <c r="TMT79" s="4"/>
      <c r="TMU79" s="4"/>
      <c r="TMV79" s="4"/>
      <c r="TMW79" s="4"/>
      <c r="TMX79" s="4"/>
      <c r="TMY79" s="4"/>
      <c r="TMZ79" s="4"/>
      <c r="TNA79" s="4"/>
      <c r="TNB79" s="4"/>
      <c r="TNC79" s="4"/>
      <c r="TND79" s="4"/>
      <c r="TNE79" s="4"/>
      <c r="TNF79" s="4"/>
      <c r="TNG79" s="4"/>
      <c r="TNH79" s="4"/>
      <c r="TNI79" s="4"/>
      <c r="TNJ79" s="4"/>
      <c r="TNK79" s="4"/>
      <c r="TNL79" s="4"/>
      <c r="TNM79" s="4"/>
      <c r="TNN79" s="4"/>
      <c r="TNO79" s="4"/>
      <c r="TNP79" s="4"/>
      <c r="TNQ79" s="4"/>
      <c r="TNR79" s="4"/>
      <c r="TNS79" s="4"/>
      <c r="TNT79" s="4"/>
      <c r="TNU79" s="4"/>
      <c r="TNV79" s="4"/>
      <c r="TNW79" s="4"/>
      <c r="TNX79" s="4"/>
      <c r="TNY79" s="4"/>
      <c r="TNZ79" s="4"/>
      <c r="TOA79" s="4"/>
      <c r="TOB79" s="4"/>
      <c r="TOC79" s="4"/>
      <c r="TOD79" s="4"/>
      <c r="TOE79" s="4"/>
      <c r="TOF79" s="4"/>
      <c r="TOG79" s="4"/>
      <c r="TOH79" s="4"/>
      <c r="TOI79" s="4"/>
      <c r="TOJ79" s="4"/>
      <c r="TOK79" s="4"/>
      <c r="TOL79" s="4"/>
      <c r="TOM79" s="4"/>
      <c r="TON79" s="4"/>
      <c r="TOO79" s="4"/>
      <c r="TOP79" s="4"/>
      <c r="TOQ79" s="4"/>
      <c r="TOR79" s="4"/>
      <c r="TOS79" s="4"/>
      <c r="TOT79" s="4"/>
      <c r="TOU79" s="4"/>
      <c r="TOV79" s="4"/>
      <c r="TOW79" s="4"/>
      <c r="TOX79" s="4"/>
      <c r="TOY79" s="4"/>
      <c r="TOZ79" s="4"/>
      <c r="TPA79" s="4"/>
      <c r="TPB79" s="4"/>
      <c r="TPC79" s="4"/>
      <c r="TPD79" s="4"/>
      <c r="TPE79" s="4"/>
      <c r="TPF79" s="4"/>
      <c r="TPG79" s="4"/>
      <c r="TPH79" s="4"/>
      <c r="TPI79" s="4"/>
      <c r="TPJ79" s="4"/>
      <c r="TPK79" s="4"/>
      <c r="TPL79" s="4"/>
      <c r="TPM79" s="4"/>
      <c r="TPN79" s="4"/>
      <c r="TPO79" s="4"/>
      <c r="TPP79" s="4"/>
      <c r="TPQ79" s="4"/>
      <c r="TPR79" s="4"/>
      <c r="TPS79" s="4"/>
      <c r="TPT79" s="4"/>
      <c r="TPU79" s="4"/>
      <c r="TPV79" s="4"/>
      <c r="TPW79" s="4"/>
      <c r="TPX79" s="4"/>
      <c r="TPY79" s="4"/>
      <c r="TPZ79" s="4"/>
      <c r="TQA79" s="4"/>
      <c r="TQB79" s="4"/>
      <c r="TQC79" s="4"/>
      <c r="TQD79" s="4"/>
      <c r="TQE79" s="4"/>
      <c r="TQF79" s="4"/>
      <c r="TQG79" s="4"/>
      <c r="TQH79" s="4"/>
      <c r="TQI79" s="4"/>
      <c r="TQJ79" s="4"/>
      <c r="TQK79" s="4"/>
      <c r="TQL79" s="4"/>
      <c r="TQM79" s="4"/>
      <c r="TQN79" s="4"/>
      <c r="TQO79" s="4"/>
      <c r="TQP79" s="4"/>
      <c r="TQQ79" s="4"/>
      <c r="TQR79" s="4"/>
      <c r="TQS79" s="4"/>
      <c r="TQT79" s="4"/>
      <c r="TQU79" s="4"/>
      <c r="TQV79" s="4"/>
      <c r="TQW79" s="4"/>
      <c r="TQX79" s="4"/>
      <c r="TQY79" s="4"/>
      <c r="TQZ79" s="4"/>
      <c r="TRA79" s="4"/>
      <c r="TRB79" s="4"/>
      <c r="TRC79" s="4"/>
      <c r="TRD79" s="4"/>
      <c r="TRE79" s="4"/>
      <c r="TRF79" s="4"/>
      <c r="TRG79" s="4"/>
      <c r="TRH79" s="4"/>
      <c r="TRI79" s="4"/>
      <c r="TRJ79" s="4"/>
      <c r="TRK79" s="4"/>
      <c r="TRL79" s="4"/>
      <c r="TRM79" s="4"/>
      <c r="TRN79" s="4"/>
      <c r="TRO79" s="4"/>
      <c r="TRP79" s="4"/>
      <c r="TRQ79" s="4"/>
      <c r="TRR79" s="4"/>
      <c r="TRS79" s="4"/>
      <c r="TRT79" s="4"/>
      <c r="TRU79" s="4"/>
      <c r="TRV79" s="4"/>
      <c r="TRW79" s="4"/>
      <c r="TRX79" s="4"/>
      <c r="TRY79" s="4"/>
      <c r="TRZ79" s="4"/>
      <c r="TSA79" s="4"/>
      <c r="TSB79" s="4"/>
      <c r="TSC79" s="4"/>
      <c r="TSD79" s="4"/>
      <c r="TSE79" s="4"/>
      <c r="TSF79" s="4"/>
      <c r="TSG79" s="4"/>
      <c r="TSH79" s="4"/>
      <c r="TSI79" s="4"/>
      <c r="TSJ79" s="4"/>
      <c r="TSK79" s="4"/>
      <c r="TSL79" s="4"/>
      <c r="TSM79" s="4"/>
      <c r="TSN79" s="4"/>
      <c r="TSO79" s="4"/>
      <c r="TSP79" s="4"/>
      <c r="TSQ79" s="4"/>
      <c r="TSR79" s="4"/>
      <c r="TSS79" s="4"/>
      <c r="TST79" s="4"/>
      <c r="TSU79" s="4"/>
      <c r="TSV79" s="4"/>
      <c r="TSW79" s="4"/>
      <c r="TSX79" s="4"/>
      <c r="TSY79" s="4"/>
      <c r="TSZ79" s="4"/>
      <c r="TTA79" s="4"/>
      <c r="TTB79" s="4"/>
      <c r="TTC79" s="4"/>
      <c r="TTD79" s="4"/>
      <c r="TTE79" s="4"/>
      <c r="TTF79" s="4"/>
      <c r="TTG79" s="4"/>
      <c r="TTH79" s="4"/>
      <c r="TTI79" s="4"/>
      <c r="TTJ79" s="4"/>
      <c r="TTK79" s="4"/>
      <c r="TTL79" s="4"/>
      <c r="TTM79" s="4"/>
      <c r="TTN79" s="4"/>
      <c r="TTO79" s="4"/>
      <c r="TTP79" s="4"/>
      <c r="TTQ79" s="4"/>
      <c r="TTR79" s="4"/>
      <c r="TTS79" s="4"/>
      <c r="TTT79" s="4"/>
      <c r="TTU79" s="4"/>
      <c r="TTV79" s="4"/>
      <c r="TTW79" s="4"/>
      <c r="TTX79" s="4"/>
      <c r="TTY79" s="4"/>
      <c r="TTZ79" s="4"/>
      <c r="TUA79" s="4"/>
      <c r="TUB79" s="4"/>
      <c r="TUC79" s="4"/>
      <c r="TUD79" s="4"/>
      <c r="TUE79" s="4"/>
      <c r="TUF79" s="4"/>
      <c r="TUG79" s="4"/>
      <c r="TUH79" s="4"/>
      <c r="TUI79" s="4"/>
      <c r="TUJ79" s="4"/>
      <c r="TUK79" s="4"/>
      <c r="TUL79" s="4"/>
      <c r="TUM79" s="4"/>
      <c r="TUN79" s="4"/>
      <c r="TUO79" s="4"/>
      <c r="TUP79" s="4"/>
      <c r="TUQ79" s="4"/>
      <c r="TUR79" s="4"/>
      <c r="TUS79" s="4"/>
      <c r="TUT79" s="4"/>
      <c r="TUU79" s="4"/>
      <c r="TUV79" s="4"/>
      <c r="TUW79" s="4"/>
      <c r="TUX79" s="4"/>
      <c r="TUY79" s="4"/>
      <c r="TUZ79" s="4"/>
      <c r="TVA79" s="4"/>
      <c r="TVB79" s="4"/>
      <c r="TVC79" s="4"/>
      <c r="TVD79" s="4"/>
      <c r="TVE79" s="4"/>
      <c r="TVF79" s="4"/>
      <c r="TVG79" s="4"/>
      <c r="TVH79" s="4"/>
      <c r="TVI79" s="4"/>
      <c r="TVJ79" s="4"/>
      <c r="TVK79" s="4"/>
      <c r="TVL79" s="4"/>
      <c r="TVM79" s="4"/>
      <c r="TVN79" s="4"/>
      <c r="TVO79" s="4"/>
      <c r="TVP79" s="4"/>
      <c r="TVQ79" s="4"/>
      <c r="TVR79" s="4"/>
      <c r="TVS79" s="4"/>
      <c r="TVT79" s="4"/>
      <c r="TVU79" s="4"/>
      <c r="TVV79" s="4"/>
      <c r="TVW79" s="4"/>
      <c r="TVX79" s="4"/>
      <c r="TVY79" s="4"/>
      <c r="TVZ79" s="4"/>
      <c r="TWA79" s="4"/>
      <c r="TWB79" s="4"/>
      <c r="TWC79" s="4"/>
      <c r="TWD79" s="4"/>
      <c r="TWE79" s="4"/>
      <c r="TWF79" s="4"/>
      <c r="TWG79" s="4"/>
      <c r="TWH79" s="4"/>
      <c r="TWI79" s="4"/>
      <c r="TWJ79" s="4"/>
      <c r="TWK79" s="4"/>
      <c r="TWL79" s="4"/>
      <c r="TWM79" s="4"/>
      <c r="TWN79" s="4"/>
      <c r="TWO79" s="4"/>
      <c r="TWP79" s="4"/>
      <c r="TWQ79" s="4"/>
      <c r="TWR79" s="4"/>
      <c r="TWS79" s="4"/>
      <c r="TWT79" s="4"/>
      <c r="TWU79" s="4"/>
      <c r="TWV79" s="4"/>
      <c r="TWW79" s="4"/>
      <c r="TWX79" s="4"/>
      <c r="TWY79" s="4"/>
      <c r="TWZ79" s="4"/>
      <c r="TXA79" s="4"/>
      <c r="TXB79" s="4"/>
      <c r="TXC79" s="4"/>
      <c r="TXD79" s="4"/>
      <c r="TXE79" s="4"/>
      <c r="TXF79" s="4"/>
      <c r="TXG79" s="4"/>
      <c r="TXH79" s="4"/>
      <c r="TXI79" s="4"/>
      <c r="TXJ79" s="4"/>
      <c r="TXK79" s="4"/>
      <c r="TXL79" s="4"/>
      <c r="TXM79" s="4"/>
      <c r="TXN79" s="4"/>
      <c r="TXO79" s="4"/>
      <c r="TXP79" s="4"/>
      <c r="TXQ79" s="4"/>
      <c r="TXR79" s="4"/>
      <c r="TXS79" s="4"/>
      <c r="TXT79" s="4"/>
      <c r="TXU79" s="4"/>
      <c r="TXV79" s="4"/>
      <c r="TXW79" s="4"/>
      <c r="TXX79" s="4"/>
      <c r="TXY79" s="4"/>
      <c r="TXZ79" s="4"/>
      <c r="TYA79" s="4"/>
      <c r="TYB79" s="4"/>
      <c r="TYC79" s="4"/>
      <c r="TYD79" s="4"/>
      <c r="TYE79" s="4"/>
      <c r="TYF79" s="4"/>
      <c r="TYG79" s="4"/>
      <c r="TYH79" s="4"/>
      <c r="TYI79" s="4"/>
      <c r="TYJ79" s="4"/>
      <c r="TYK79" s="4"/>
      <c r="TYL79" s="4"/>
      <c r="TYM79" s="4"/>
      <c r="TYN79" s="4"/>
      <c r="TYO79" s="4"/>
      <c r="TYP79" s="4"/>
      <c r="TYQ79" s="4"/>
      <c r="TYR79" s="4"/>
      <c r="TYS79" s="4"/>
      <c r="TYT79" s="4"/>
      <c r="TYU79" s="4"/>
      <c r="TYV79" s="4"/>
      <c r="TYW79" s="4"/>
      <c r="TYX79" s="4"/>
      <c r="TYY79" s="4"/>
      <c r="TYZ79" s="4"/>
      <c r="TZA79" s="4"/>
      <c r="TZB79" s="4"/>
      <c r="TZC79" s="4"/>
      <c r="TZD79" s="4"/>
      <c r="TZE79" s="4"/>
      <c r="TZF79" s="4"/>
      <c r="TZG79" s="4"/>
      <c r="TZH79" s="4"/>
      <c r="TZI79" s="4"/>
      <c r="TZJ79" s="4"/>
      <c r="TZK79" s="4"/>
      <c r="TZL79" s="4"/>
      <c r="TZM79" s="4"/>
      <c r="TZN79" s="4"/>
      <c r="TZO79" s="4"/>
      <c r="TZP79" s="4"/>
      <c r="TZQ79" s="4"/>
      <c r="TZR79" s="4"/>
      <c r="TZS79" s="4"/>
      <c r="TZT79" s="4"/>
      <c r="TZU79" s="4"/>
      <c r="TZV79" s="4"/>
      <c r="TZW79" s="4"/>
      <c r="TZX79" s="4"/>
      <c r="TZY79" s="4"/>
      <c r="TZZ79" s="4"/>
      <c r="UAA79" s="4"/>
      <c r="UAB79" s="4"/>
      <c r="UAC79" s="4"/>
      <c r="UAD79" s="4"/>
      <c r="UAE79" s="4"/>
      <c r="UAF79" s="4"/>
      <c r="UAG79" s="4"/>
      <c r="UAH79" s="4"/>
      <c r="UAI79" s="4"/>
      <c r="UAJ79" s="4"/>
      <c r="UAK79" s="4"/>
      <c r="UAL79" s="4"/>
      <c r="UAM79" s="4"/>
      <c r="UAN79" s="4"/>
      <c r="UAO79" s="4"/>
      <c r="UAP79" s="4"/>
      <c r="UAQ79" s="4"/>
      <c r="UAR79" s="4"/>
      <c r="UAS79" s="4"/>
      <c r="UAT79" s="4"/>
      <c r="UAU79" s="4"/>
      <c r="UAV79" s="4"/>
      <c r="UAW79" s="4"/>
      <c r="UAX79" s="4"/>
      <c r="UAY79" s="4"/>
      <c r="UAZ79" s="4"/>
      <c r="UBA79" s="4"/>
      <c r="UBB79" s="4"/>
      <c r="UBC79" s="4"/>
      <c r="UBD79" s="4"/>
      <c r="UBE79" s="4"/>
      <c r="UBF79" s="4"/>
      <c r="UBG79" s="4"/>
      <c r="UBH79" s="4"/>
      <c r="UBI79" s="4"/>
      <c r="UBJ79" s="4"/>
      <c r="UBK79" s="4"/>
      <c r="UBL79" s="4"/>
      <c r="UBM79" s="4"/>
      <c r="UBN79" s="4"/>
      <c r="UBO79" s="4"/>
      <c r="UBP79" s="4"/>
      <c r="UBQ79" s="4"/>
      <c r="UBR79" s="4"/>
      <c r="UBS79" s="4"/>
      <c r="UBT79" s="4"/>
      <c r="UBU79" s="4"/>
      <c r="UBV79" s="4"/>
      <c r="UBW79" s="4"/>
      <c r="UBX79" s="4"/>
      <c r="UBY79" s="4"/>
      <c r="UBZ79" s="4"/>
      <c r="UCA79" s="4"/>
      <c r="UCB79" s="4"/>
      <c r="UCC79" s="4"/>
      <c r="UCD79" s="4"/>
      <c r="UCE79" s="4"/>
      <c r="UCF79" s="4"/>
      <c r="UCG79" s="4"/>
      <c r="UCH79" s="4"/>
      <c r="UCI79" s="4"/>
      <c r="UCJ79" s="4"/>
      <c r="UCK79" s="4"/>
      <c r="UCL79" s="4"/>
      <c r="UCM79" s="4"/>
      <c r="UCN79" s="4"/>
      <c r="UCO79" s="4"/>
      <c r="UCP79" s="4"/>
      <c r="UCQ79" s="4"/>
      <c r="UCR79" s="4"/>
      <c r="UCS79" s="4"/>
      <c r="UCT79" s="4"/>
      <c r="UCU79" s="4"/>
      <c r="UCV79" s="4"/>
      <c r="UCW79" s="4"/>
      <c r="UCX79" s="4"/>
      <c r="UCY79" s="4"/>
      <c r="UCZ79" s="4"/>
      <c r="UDA79" s="4"/>
      <c r="UDB79" s="4"/>
      <c r="UDC79" s="4"/>
      <c r="UDD79" s="4"/>
      <c r="UDE79" s="4"/>
      <c r="UDF79" s="4"/>
      <c r="UDG79" s="4"/>
      <c r="UDH79" s="4"/>
      <c r="UDI79" s="4"/>
      <c r="UDJ79" s="4"/>
      <c r="UDK79" s="4"/>
      <c r="UDL79" s="4"/>
      <c r="UDM79" s="4"/>
      <c r="UDN79" s="4"/>
      <c r="UDO79" s="4"/>
      <c r="UDP79" s="4"/>
      <c r="UDQ79" s="4"/>
      <c r="UDR79" s="4"/>
      <c r="UDS79" s="4"/>
      <c r="UDT79" s="4"/>
      <c r="UDU79" s="4"/>
      <c r="UDV79" s="4"/>
      <c r="UDW79" s="4"/>
      <c r="UDX79" s="4"/>
      <c r="UDY79" s="4"/>
      <c r="UDZ79" s="4"/>
      <c r="UEA79" s="4"/>
      <c r="UEB79" s="4"/>
      <c r="UEC79" s="4"/>
      <c r="UED79" s="4"/>
      <c r="UEE79" s="4"/>
      <c r="UEF79" s="4"/>
      <c r="UEG79" s="4"/>
      <c r="UEH79" s="4"/>
      <c r="UEI79" s="4"/>
      <c r="UEJ79" s="4"/>
      <c r="UEK79" s="4"/>
      <c r="UEL79" s="4"/>
      <c r="UEM79" s="4"/>
      <c r="UEN79" s="4"/>
      <c r="UEO79" s="4"/>
      <c r="UEP79" s="4"/>
      <c r="UEQ79" s="4"/>
      <c r="UER79" s="4"/>
      <c r="UES79" s="4"/>
      <c r="UET79" s="4"/>
      <c r="UEU79" s="4"/>
      <c r="UEV79" s="4"/>
      <c r="UEW79" s="4"/>
      <c r="UEX79" s="4"/>
      <c r="UEY79" s="4"/>
      <c r="UEZ79" s="4"/>
      <c r="UFA79" s="4"/>
      <c r="UFB79" s="4"/>
      <c r="UFC79" s="4"/>
      <c r="UFD79" s="4"/>
      <c r="UFE79" s="4"/>
      <c r="UFF79" s="4"/>
      <c r="UFG79" s="4"/>
      <c r="UFH79" s="4"/>
      <c r="UFI79" s="4"/>
      <c r="UFJ79" s="4"/>
      <c r="UFK79" s="4"/>
      <c r="UFL79" s="4"/>
      <c r="UFM79" s="4"/>
      <c r="UFN79" s="4"/>
      <c r="UFO79" s="4"/>
      <c r="UFP79" s="4"/>
      <c r="UFQ79" s="4"/>
      <c r="UFR79" s="4"/>
      <c r="UFS79" s="4"/>
      <c r="UFT79" s="4"/>
      <c r="UFU79" s="4"/>
      <c r="UFV79" s="4"/>
      <c r="UFW79" s="4"/>
      <c r="UFX79" s="4"/>
      <c r="UFY79" s="4"/>
      <c r="UFZ79" s="4"/>
      <c r="UGA79" s="4"/>
      <c r="UGB79" s="4"/>
      <c r="UGC79" s="4"/>
      <c r="UGD79" s="4"/>
      <c r="UGE79" s="4"/>
      <c r="UGF79" s="4"/>
      <c r="UGG79" s="4"/>
      <c r="UGH79" s="4"/>
      <c r="UGI79" s="4"/>
      <c r="UGJ79" s="4"/>
      <c r="UGK79" s="4"/>
      <c r="UGL79" s="4"/>
      <c r="UGM79" s="4"/>
      <c r="UGN79" s="4"/>
      <c r="UGO79" s="4"/>
      <c r="UGP79" s="4"/>
      <c r="UGQ79" s="4"/>
      <c r="UGR79" s="4"/>
      <c r="UGS79" s="4"/>
      <c r="UGT79" s="4"/>
      <c r="UGU79" s="4"/>
      <c r="UGV79" s="4"/>
      <c r="UGW79" s="4"/>
      <c r="UGX79" s="4"/>
      <c r="UGY79" s="4"/>
      <c r="UGZ79" s="4"/>
      <c r="UHA79" s="4"/>
      <c r="UHB79" s="4"/>
      <c r="UHC79" s="4"/>
      <c r="UHD79" s="4"/>
      <c r="UHE79" s="4"/>
      <c r="UHF79" s="4"/>
      <c r="UHG79" s="4"/>
      <c r="UHH79" s="4"/>
      <c r="UHI79" s="4"/>
      <c r="UHJ79" s="4"/>
      <c r="UHK79" s="4"/>
      <c r="UHL79" s="4"/>
      <c r="UHM79" s="4"/>
      <c r="UHN79" s="4"/>
      <c r="UHO79" s="4"/>
      <c r="UHP79" s="4"/>
      <c r="UHQ79" s="4"/>
      <c r="UHR79" s="4"/>
      <c r="UHS79" s="4"/>
      <c r="UHT79" s="4"/>
      <c r="UHU79" s="4"/>
      <c r="UHV79" s="4"/>
      <c r="UHW79" s="4"/>
      <c r="UHX79" s="4"/>
      <c r="UHY79" s="4"/>
      <c r="UHZ79" s="4"/>
      <c r="UIA79" s="4"/>
      <c r="UIB79" s="4"/>
      <c r="UIC79" s="4"/>
      <c r="UID79" s="4"/>
      <c r="UIE79" s="4"/>
      <c r="UIF79" s="4"/>
      <c r="UIG79" s="4"/>
      <c r="UIH79" s="4"/>
      <c r="UII79" s="4"/>
      <c r="UIJ79" s="4"/>
      <c r="UIK79" s="4"/>
      <c r="UIL79" s="4"/>
      <c r="UIM79" s="4"/>
      <c r="UIN79" s="4"/>
      <c r="UIO79" s="4"/>
      <c r="UIP79" s="4"/>
      <c r="UIQ79" s="4"/>
      <c r="UIR79" s="4"/>
      <c r="UIS79" s="4"/>
      <c r="UIT79" s="4"/>
      <c r="UIU79" s="4"/>
      <c r="UIV79" s="4"/>
      <c r="UIW79" s="4"/>
      <c r="UIX79" s="4"/>
      <c r="UIY79" s="4"/>
      <c r="UIZ79" s="4"/>
      <c r="UJA79" s="4"/>
      <c r="UJB79" s="4"/>
      <c r="UJC79" s="4"/>
      <c r="UJD79" s="4"/>
      <c r="UJE79" s="4"/>
      <c r="UJF79" s="4"/>
      <c r="UJG79" s="4"/>
      <c r="UJH79" s="4"/>
      <c r="UJI79" s="4"/>
      <c r="UJJ79" s="4"/>
      <c r="UJK79" s="4"/>
      <c r="UJL79" s="4"/>
      <c r="UJM79" s="4"/>
      <c r="UJN79" s="4"/>
      <c r="UJO79" s="4"/>
      <c r="UJP79" s="4"/>
      <c r="UJQ79" s="4"/>
      <c r="UJR79" s="4"/>
      <c r="UJS79" s="4"/>
      <c r="UJT79" s="4"/>
      <c r="UJU79" s="4"/>
      <c r="UJV79" s="4"/>
      <c r="UJW79" s="4"/>
      <c r="UJX79" s="4"/>
      <c r="UJY79" s="4"/>
      <c r="UJZ79" s="4"/>
      <c r="UKA79" s="4"/>
      <c r="UKB79" s="4"/>
      <c r="UKC79" s="4"/>
      <c r="UKD79" s="4"/>
      <c r="UKE79" s="4"/>
      <c r="UKF79" s="4"/>
      <c r="UKG79" s="4"/>
      <c r="UKH79" s="4"/>
      <c r="UKI79" s="4"/>
      <c r="UKJ79" s="4"/>
      <c r="UKK79" s="4"/>
      <c r="UKL79" s="4"/>
      <c r="UKM79" s="4"/>
      <c r="UKN79" s="4"/>
      <c r="UKO79" s="4"/>
      <c r="UKP79" s="4"/>
      <c r="UKQ79" s="4"/>
      <c r="UKR79" s="4"/>
      <c r="UKS79" s="4"/>
      <c r="UKT79" s="4"/>
      <c r="UKU79" s="4"/>
      <c r="UKV79" s="4"/>
      <c r="UKW79" s="4"/>
      <c r="UKX79" s="4"/>
      <c r="UKY79" s="4"/>
      <c r="UKZ79" s="4"/>
      <c r="ULA79" s="4"/>
      <c r="ULB79" s="4"/>
      <c r="ULC79" s="4"/>
      <c r="ULD79" s="4"/>
      <c r="ULE79" s="4"/>
      <c r="ULF79" s="4"/>
      <c r="ULG79" s="4"/>
      <c r="ULH79" s="4"/>
      <c r="ULI79" s="4"/>
      <c r="ULJ79" s="4"/>
      <c r="ULK79" s="4"/>
      <c r="ULL79" s="4"/>
      <c r="ULM79" s="4"/>
      <c r="ULN79" s="4"/>
      <c r="ULO79" s="4"/>
      <c r="ULP79" s="4"/>
      <c r="ULQ79" s="4"/>
      <c r="ULR79" s="4"/>
      <c r="ULS79" s="4"/>
      <c r="ULT79" s="4"/>
      <c r="ULU79" s="4"/>
      <c r="ULV79" s="4"/>
      <c r="ULW79" s="4"/>
      <c r="ULX79" s="4"/>
      <c r="ULY79" s="4"/>
      <c r="ULZ79" s="4"/>
      <c r="UMA79" s="4"/>
      <c r="UMB79" s="4"/>
      <c r="UMC79" s="4"/>
      <c r="UMD79" s="4"/>
      <c r="UME79" s="4"/>
      <c r="UMF79" s="4"/>
      <c r="UMG79" s="4"/>
      <c r="UMH79" s="4"/>
      <c r="UMI79" s="4"/>
      <c r="UMJ79" s="4"/>
      <c r="UMK79" s="4"/>
      <c r="UML79" s="4"/>
      <c r="UMM79" s="4"/>
      <c r="UMN79" s="4"/>
      <c r="UMO79" s="4"/>
      <c r="UMP79" s="4"/>
      <c r="UMQ79" s="4"/>
      <c r="UMR79" s="4"/>
      <c r="UMS79" s="4"/>
      <c r="UMT79" s="4"/>
      <c r="UMU79" s="4"/>
      <c r="UMV79" s="4"/>
      <c r="UMW79" s="4"/>
      <c r="UMX79" s="4"/>
      <c r="UMY79" s="4"/>
      <c r="UMZ79" s="4"/>
      <c r="UNA79" s="4"/>
      <c r="UNB79" s="4"/>
      <c r="UNC79" s="4"/>
      <c r="UND79" s="4"/>
      <c r="UNE79" s="4"/>
      <c r="UNF79" s="4"/>
      <c r="UNG79" s="4"/>
      <c r="UNH79" s="4"/>
      <c r="UNI79" s="4"/>
      <c r="UNJ79" s="4"/>
      <c r="UNK79" s="4"/>
      <c r="UNL79" s="4"/>
      <c r="UNM79" s="4"/>
      <c r="UNN79" s="4"/>
      <c r="UNO79" s="4"/>
      <c r="UNP79" s="4"/>
      <c r="UNQ79" s="4"/>
      <c r="UNR79" s="4"/>
      <c r="UNS79" s="4"/>
      <c r="UNT79" s="4"/>
      <c r="UNU79" s="4"/>
      <c r="UNV79" s="4"/>
      <c r="UNW79" s="4"/>
      <c r="UNX79" s="4"/>
      <c r="UNY79" s="4"/>
      <c r="UNZ79" s="4"/>
      <c r="UOA79" s="4"/>
      <c r="UOB79" s="4"/>
      <c r="UOC79" s="4"/>
      <c r="UOD79" s="4"/>
      <c r="UOE79" s="4"/>
      <c r="UOF79" s="4"/>
      <c r="UOG79" s="4"/>
      <c r="UOH79" s="4"/>
      <c r="UOI79" s="4"/>
      <c r="UOJ79" s="4"/>
      <c r="UOK79" s="4"/>
      <c r="UOL79" s="4"/>
      <c r="UOM79" s="4"/>
      <c r="UON79" s="4"/>
      <c r="UOO79" s="4"/>
      <c r="UOP79" s="4"/>
      <c r="UOQ79" s="4"/>
      <c r="UOR79" s="4"/>
      <c r="UOS79" s="4"/>
      <c r="UOT79" s="4"/>
      <c r="UOU79" s="4"/>
      <c r="UOV79" s="4"/>
      <c r="UOW79" s="4"/>
      <c r="UOX79" s="4"/>
      <c r="UOY79" s="4"/>
      <c r="UOZ79" s="4"/>
      <c r="UPA79" s="4"/>
      <c r="UPB79" s="4"/>
      <c r="UPC79" s="4"/>
      <c r="UPD79" s="4"/>
      <c r="UPE79" s="4"/>
      <c r="UPF79" s="4"/>
      <c r="UPG79" s="4"/>
      <c r="UPH79" s="4"/>
      <c r="UPI79" s="4"/>
      <c r="UPJ79" s="4"/>
      <c r="UPK79" s="4"/>
      <c r="UPL79" s="4"/>
      <c r="UPM79" s="4"/>
      <c r="UPN79" s="4"/>
      <c r="UPO79" s="4"/>
      <c r="UPP79" s="4"/>
      <c r="UPQ79" s="4"/>
      <c r="UPR79" s="4"/>
      <c r="UPS79" s="4"/>
      <c r="UPT79" s="4"/>
      <c r="UPU79" s="4"/>
      <c r="UPV79" s="4"/>
      <c r="UPW79" s="4"/>
      <c r="UPX79" s="4"/>
      <c r="UPY79" s="4"/>
      <c r="UPZ79" s="4"/>
      <c r="UQA79" s="4"/>
      <c r="UQB79" s="4"/>
      <c r="UQC79" s="4"/>
      <c r="UQD79" s="4"/>
      <c r="UQE79" s="4"/>
      <c r="UQF79" s="4"/>
      <c r="UQG79" s="4"/>
      <c r="UQH79" s="4"/>
      <c r="UQI79" s="4"/>
      <c r="UQJ79" s="4"/>
      <c r="UQK79" s="4"/>
      <c r="UQL79" s="4"/>
      <c r="UQM79" s="4"/>
      <c r="UQN79" s="4"/>
      <c r="UQO79" s="4"/>
      <c r="UQP79" s="4"/>
      <c r="UQQ79" s="4"/>
      <c r="UQR79" s="4"/>
      <c r="UQS79" s="4"/>
      <c r="UQT79" s="4"/>
      <c r="UQU79" s="4"/>
      <c r="UQV79" s="4"/>
      <c r="UQW79" s="4"/>
      <c r="UQX79" s="4"/>
      <c r="UQY79" s="4"/>
      <c r="UQZ79" s="4"/>
      <c r="URA79" s="4"/>
      <c r="URB79" s="4"/>
      <c r="URC79" s="4"/>
      <c r="URD79" s="4"/>
      <c r="URE79" s="4"/>
      <c r="URF79" s="4"/>
      <c r="URG79" s="4"/>
      <c r="URH79" s="4"/>
      <c r="URI79" s="4"/>
      <c r="URJ79" s="4"/>
      <c r="URK79" s="4"/>
      <c r="URL79" s="4"/>
      <c r="URM79" s="4"/>
      <c r="URN79" s="4"/>
      <c r="URO79" s="4"/>
      <c r="URP79" s="4"/>
      <c r="URQ79" s="4"/>
      <c r="URR79" s="4"/>
      <c r="URS79" s="4"/>
      <c r="URT79" s="4"/>
      <c r="URU79" s="4"/>
      <c r="URV79" s="4"/>
      <c r="URW79" s="4"/>
      <c r="URX79" s="4"/>
      <c r="URY79" s="4"/>
      <c r="URZ79" s="4"/>
      <c r="USA79" s="4"/>
      <c r="USB79" s="4"/>
      <c r="USC79" s="4"/>
      <c r="USD79" s="4"/>
      <c r="USE79" s="4"/>
      <c r="USF79" s="4"/>
      <c r="USG79" s="4"/>
      <c r="USH79" s="4"/>
      <c r="USI79" s="4"/>
      <c r="USJ79" s="4"/>
      <c r="USK79" s="4"/>
      <c r="USL79" s="4"/>
      <c r="USM79" s="4"/>
      <c r="USN79" s="4"/>
      <c r="USO79" s="4"/>
      <c r="USP79" s="4"/>
      <c r="USQ79" s="4"/>
      <c r="USR79" s="4"/>
      <c r="USS79" s="4"/>
      <c r="UST79" s="4"/>
      <c r="USU79" s="4"/>
      <c r="USV79" s="4"/>
      <c r="USW79" s="4"/>
      <c r="USX79" s="4"/>
      <c r="USY79" s="4"/>
      <c r="USZ79" s="4"/>
      <c r="UTA79" s="4"/>
      <c r="UTB79" s="4"/>
      <c r="UTC79" s="4"/>
      <c r="UTD79" s="4"/>
      <c r="UTE79" s="4"/>
      <c r="UTF79" s="4"/>
      <c r="UTG79" s="4"/>
      <c r="UTH79" s="4"/>
      <c r="UTI79" s="4"/>
      <c r="UTJ79" s="4"/>
      <c r="UTK79" s="4"/>
      <c r="UTL79" s="4"/>
      <c r="UTM79" s="4"/>
      <c r="UTN79" s="4"/>
      <c r="UTO79" s="4"/>
      <c r="UTP79" s="4"/>
      <c r="UTQ79" s="4"/>
      <c r="UTR79" s="4"/>
      <c r="UTS79" s="4"/>
      <c r="UTT79" s="4"/>
      <c r="UTU79" s="4"/>
      <c r="UTV79" s="4"/>
      <c r="UTW79" s="4"/>
      <c r="UTX79" s="4"/>
      <c r="UTY79" s="4"/>
      <c r="UTZ79" s="4"/>
      <c r="UUA79" s="4"/>
      <c r="UUB79" s="4"/>
      <c r="UUC79" s="4"/>
      <c r="UUD79" s="4"/>
      <c r="UUE79" s="4"/>
      <c r="UUF79" s="4"/>
      <c r="UUG79" s="4"/>
      <c r="UUH79" s="4"/>
      <c r="UUI79" s="4"/>
      <c r="UUJ79" s="4"/>
      <c r="UUK79" s="4"/>
      <c r="UUL79" s="4"/>
      <c r="UUM79" s="4"/>
      <c r="UUN79" s="4"/>
      <c r="UUO79" s="4"/>
      <c r="UUP79" s="4"/>
      <c r="UUQ79" s="4"/>
      <c r="UUR79" s="4"/>
      <c r="UUS79" s="4"/>
      <c r="UUT79" s="4"/>
      <c r="UUU79" s="4"/>
      <c r="UUV79" s="4"/>
      <c r="UUW79" s="4"/>
      <c r="UUX79" s="4"/>
      <c r="UUY79" s="4"/>
      <c r="UUZ79" s="4"/>
      <c r="UVA79" s="4"/>
      <c r="UVB79" s="4"/>
      <c r="UVC79" s="4"/>
      <c r="UVD79" s="4"/>
      <c r="UVE79" s="4"/>
      <c r="UVF79" s="4"/>
      <c r="UVG79" s="4"/>
      <c r="UVH79" s="4"/>
      <c r="UVI79" s="4"/>
      <c r="UVJ79" s="4"/>
      <c r="UVK79" s="4"/>
      <c r="UVL79" s="4"/>
      <c r="UVM79" s="4"/>
      <c r="UVN79" s="4"/>
      <c r="UVO79" s="4"/>
      <c r="UVP79" s="4"/>
      <c r="UVQ79" s="4"/>
      <c r="UVR79" s="4"/>
      <c r="UVS79" s="4"/>
      <c r="UVT79" s="4"/>
      <c r="UVU79" s="4"/>
      <c r="UVV79" s="4"/>
      <c r="UVW79" s="4"/>
      <c r="UVX79" s="4"/>
      <c r="UVY79" s="4"/>
      <c r="UVZ79" s="4"/>
      <c r="UWA79" s="4"/>
      <c r="UWB79" s="4"/>
      <c r="UWC79" s="4"/>
      <c r="UWD79" s="4"/>
      <c r="UWE79" s="4"/>
      <c r="UWF79" s="4"/>
      <c r="UWG79" s="4"/>
      <c r="UWH79" s="4"/>
      <c r="UWI79" s="4"/>
      <c r="UWJ79" s="4"/>
      <c r="UWK79" s="4"/>
      <c r="UWL79" s="4"/>
      <c r="UWM79" s="4"/>
      <c r="UWN79" s="4"/>
      <c r="UWO79" s="4"/>
      <c r="UWP79" s="4"/>
      <c r="UWQ79" s="4"/>
      <c r="UWR79" s="4"/>
      <c r="UWS79" s="4"/>
      <c r="UWT79" s="4"/>
      <c r="UWU79" s="4"/>
      <c r="UWV79" s="4"/>
      <c r="UWW79" s="4"/>
      <c r="UWX79" s="4"/>
      <c r="UWY79" s="4"/>
      <c r="UWZ79" s="4"/>
      <c r="UXA79" s="4"/>
      <c r="UXB79" s="4"/>
      <c r="UXC79" s="4"/>
      <c r="UXD79" s="4"/>
      <c r="UXE79" s="4"/>
      <c r="UXF79" s="4"/>
      <c r="UXG79" s="4"/>
      <c r="UXH79" s="4"/>
      <c r="UXI79" s="4"/>
      <c r="UXJ79" s="4"/>
      <c r="UXK79" s="4"/>
      <c r="UXL79" s="4"/>
      <c r="UXM79" s="4"/>
      <c r="UXN79" s="4"/>
      <c r="UXO79" s="4"/>
      <c r="UXP79" s="4"/>
      <c r="UXQ79" s="4"/>
      <c r="UXR79" s="4"/>
      <c r="UXS79" s="4"/>
      <c r="UXT79" s="4"/>
      <c r="UXU79" s="4"/>
      <c r="UXV79" s="4"/>
      <c r="UXW79" s="4"/>
      <c r="UXX79" s="4"/>
      <c r="UXY79" s="4"/>
      <c r="UXZ79" s="4"/>
      <c r="UYA79" s="4"/>
      <c r="UYB79" s="4"/>
      <c r="UYC79" s="4"/>
      <c r="UYD79" s="4"/>
      <c r="UYE79" s="4"/>
      <c r="UYF79" s="4"/>
      <c r="UYG79" s="4"/>
      <c r="UYH79" s="4"/>
      <c r="UYI79" s="4"/>
      <c r="UYJ79" s="4"/>
      <c r="UYK79" s="4"/>
      <c r="UYL79" s="4"/>
      <c r="UYM79" s="4"/>
      <c r="UYN79" s="4"/>
      <c r="UYO79" s="4"/>
      <c r="UYP79" s="4"/>
      <c r="UYQ79" s="4"/>
      <c r="UYR79" s="4"/>
      <c r="UYS79" s="4"/>
      <c r="UYT79" s="4"/>
      <c r="UYU79" s="4"/>
      <c r="UYV79" s="4"/>
      <c r="UYW79" s="4"/>
      <c r="UYX79" s="4"/>
      <c r="UYY79" s="4"/>
      <c r="UYZ79" s="4"/>
      <c r="UZA79" s="4"/>
      <c r="UZB79" s="4"/>
      <c r="UZC79" s="4"/>
      <c r="UZD79" s="4"/>
      <c r="UZE79" s="4"/>
      <c r="UZF79" s="4"/>
      <c r="UZG79" s="4"/>
      <c r="UZH79" s="4"/>
      <c r="UZI79" s="4"/>
      <c r="UZJ79" s="4"/>
      <c r="UZK79" s="4"/>
      <c r="UZL79" s="4"/>
      <c r="UZM79" s="4"/>
      <c r="UZN79" s="4"/>
      <c r="UZO79" s="4"/>
      <c r="UZP79" s="4"/>
      <c r="UZQ79" s="4"/>
      <c r="UZR79" s="4"/>
      <c r="UZS79" s="4"/>
      <c r="UZT79" s="4"/>
      <c r="UZU79" s="4"/>
      <c r="UZV79" s="4"/>
      <c r="UZW79" s="4"/>
      <c r="UZX79" s="4"/>
      <c r="UZY79" s="4"/>
      <c r="UZZ79" s="4"/>
      <c r="VAA79" s="4"/>
      <c r="VAB79" s="4"/>
      <c r="VAC79" s="4"/>
      <c r="VAD79" s="4"/>
      <c r="VAE79" s="4"/>
      <c r="VAF79" s="4"/>
      <c r="VAG79" s="4"/>
      <c r="VAH79" s="4"/>
      <c r="VAI79" s="4"/>
      <c r="VAJ79" s="4"/>
      <c r="VAK79" s="4"/>
      <c r="VAL79" s="4"/>
      <c r="VAM79" s="4"/>
      <c r="VAN79" s="4"/>
      <c r="VAO79" s="4"/>
      <c r="VAP79" s="4"/>
      <c r="VAQ79" s="4"/>
      <c r="VAR79" s="4"/>
      <c r="VAS79" s="4"/>
      <c r="VAT79" s="4"/>
      <c r="VAU79" s="4"/>
      <c r="VAV79" s="4"/>
      <c r="VAW79" s="4"/>
      <c r="VAX79" s="4"/>
      <c r="VAY79" s="4"/>
      <c r="VAZ79" s="4"/>
      <c r="VBA79" s="4"/>
      <c r="VBB79" s="4"/>
      <c r="VBC79" s="4"/>
      <c r="VBD79" s="4"/>
      <c r="VBE79" s="4"/>
      <c r="VBF79" s="4"/>
      <c r="VBG79" s="4"/>
      <c r="VBH79" s="4"/>
      <c r="VBI79" s="4"/>
      <c r="VBJ79" s="4"/>
      <c r="VBK79" s="4"/>
      <c r="VBL79" s="4"/>
      <c r="VBM79" s="4"/>
      <c r="VBN79" s="4"/>
      <c r="VBO79" s="4"/>
      <c r="VBP79" s="4"/>
      <c r="VBQ79" s="4"/>
      <c r="VBR79" s="4"/>
      <c r="VBS79" s="4"/>
      <c r="VBT79" s="4"/>
      <c r="VBU79" s="4"/>
      <c r="VBV79" s="4"/>
      <c r="VBW79" s="4"/>
      <c r="VBX79" s="4"/>
      <c r="VBY79" s="4"/>
      <c r="VBZ79" s="4"/>
      <c r="VCA79" s="4"/>
      <c r="VCB79" s="4"/>
      <c r="VCC79" s="4"/>
      <c r="VCD79" s="4"/>
      <c r="VCE79" s="4"/>
      <c r="VCF79" s="4"/>
      <c r="VCG79" s="4"/>
      <c r="VCH79" s="4"/>
      <c r="VCI79" s="4"/>
      <c r="VCJ79" s="4"/>
      <c r="VCK79" s="4"/>
      <c r="VCL79" s="4"/>
      <c r="VCM79" s="4"/>
      <c r="VCN79" s="4"/>
      <c r="VCO79" s="4"/>
      <c r="VCP79" s="4"/>
      <c r="VCQ79" s="4"/>
      <c r="VCR79" s="4"/>
      <c r="VCS79" s="4"/>
      <c r="VCT79" s="4"/>
      <c r="VCU79" s="4"/>
      <c r="VCV79" s="4"/>
      <c r="VCW79" s="4"/>
      <c r="VCX79" s="4"/>
      <c r="VCY79" s="4"/>
      <c r="VCZ79" s="4"/>
      <c r="VDA79" s="4"/>
      <c r="VDB79" s="4"/>
      <c r="VDC79" s="4"/>
      <c r="VDD79" s="4"/>
      <c r="VDE79" s="4"/>
      <c r="VDF79" s="4"/>
      <c r="VDG79" s="4"/>
      <c r="VDH79" s="4"/>
      <c r="VDI79" s="4"/>
      <c r="VDJ79" s="4"/>
      <c r="VDK79" s="4"/>
      <c r="VDL79" s="4"/>
      <c r="VDM79" s="4"/>
      <c r="VDN79" s="4"/>
      <c r="VDO79" s="4"/>
      <c r="VDP79" s="4"/>
      <c r="VDQ79" s="4"/>
      <c r="VDR79" s="4"/>
      <c r="VDS79" s="4"/>
      <c r="VDT79" s="4"/>
      <c r="VDU79" s="4"/>
      <c r="VDV79" s="4"/>
      <c r="VDW79" s="4"/>
      <c r="VDX79" s="4"/>
      <c r="VDY79" s="4"/>
      <c r="VDZ79" s="4"/>
      <c r="VEA79" s="4"/>
      <c r="VEB79" s="4"/>
      <c r="VEC79" s="4"/>
      <c r="VED79" s="4"/>
      <c r="VEE79" s="4"/>
      <c r="VEF79" s="4"/>
      <c r="VEG79" s="4"/>
      <c r="VEH79" s="4"/>
      <c r="VEI79" s="4"/>
      <c r="VEJ79" s="4"/>
      <c r="VEK79" s="4"/>
      <c r="VEL79" s="4"/>
      <c r="VEM79" s="4"/>
      <c r="VEN79" s="4"/>
      <c r="VEO79" s="4"/>
      <c r="VEP79" s="4"/>
      <c r="VEQ79" s="4"/>
      <c r="VER79" s="4"/>
      <c r="VES79" s="4"/>
      <c r="VET79" s="4"/>
      <c r="VEU79" s="4"/>
      <c r="VEV79" s="4"/>
      <c r="VEW79" s="4"/>
      <c r="VEX79" s="4"/>
      <c r="VEY79" s="4"/>
      <c r="VEZ79" s="4"/>
      <c r="VFA79" s="4"/>
      <c r="VFB79" s="4"/>
      <c r="VFC79" s="4"/>
      <c r="VFD79" s="4"/>
      <c r="VFE79" s="4"/>
      <c r="VFF79" s="4"/>
      <c r="VFG79" s="4"/>
      <c r="VFH79" s="4"/>
      <c r="VFI79" s="4"/>
      <c r="VFJ79" s="4"/>
      <c r="VFK79" s="4"/>
      <c r="VFL79" s="4"/>
      <c r="VFM79" s="4"/>
      <c r="VFN79" s="4"/>
      <c r="VFO79" s="4"/>
      <c r="VFP79" s="4"/>
      <c r="VFQ79" s="4"/>
      <c r="VFR79" s="4"/>
      <c r="VFS79" s="4"/>
      <c r="VFT79" s="4"/>
      <c r="VFU79" s="4"/>
      <c r="VFV79" s="4"/>
      <c r="VFW79" s="4"/>
      <c r="VFX79" s="4"/>
      <c r="VFY79" s="4"/>
      <c r="VFZ79" s="4"/>
      <c r="VGA79" s="4"/>
      <c r="VGB79" s="4"/>
      <c r="VGC79" s="4"/>
      <c r="VGD79" s="4"/>
      <c r="VGE79" s="4"/>
      <c r="VGF79" s="4"/>
      <c r="VGG79" s="4"/>
      <c r="VGH79" s="4"/>
      <c r="VGI79" s="4"/>
      <c r="VGJ79" s="4"/>
      <c r="VGK79" s="4"/>
      <c r="VGL79" s="4"/>
      <c r="VGM79" s="4"/>
      <c r="VGN79" s="4"/>
      <c r="VGO79" s="4"/>
      <c r="VGP79" s="4"/>
      <c r="VGQ79" s="4"/>
      <c r="VGR79" s="4"/>
      <c r="VGS79" s="4"/>
      <c r="VGT79" s="4"/>
      <c r="VGU79" s="4"/>
      <c r="VGV79" s="4"/>
      <c r="VGW79" s="4"/>
      <c r="VGX79" s="4"/>
      <c r="VGY79" s="4"/>
      <c r="VGZ79" s="4"/>
      <c r="VHA79" s="4"/>
      <c r="VHB79" s="4"/>
      <c r="VHC79" s="4"/>
      <c r="VHD79" s="4"/>
      <c r="VHE79" s="4"/>
      <c r="VHF79" s="4"/>
      <c r="VHG79" s="4"/>
      <c r="VHH79" s="4"/>
      <c r="VHI79" s="4"/>
      <c r="VHJ79" s="4"/>
      <c r="VHK79" s="4"/>
      <c r="VHL79" s="4"/>
      <c r="VHM79" s="4"/>
      <c r="VHN79" s="4"/>
      <c r="VHO79" s="4"/>
      <c r="VHP79" s="4"/>
      <c r="VHQ79" s="4"/>
      <c r="VHR79" s="4"/>
      <c r="VHS79" s="4"/>
      <c r="VHT79" s="4"/>
      <c r="VHU79" s="4"/>
      <c r="VHV79" s="4"/>
      <c r="VHW79" s="4"/>
      <c r="VHX79" s="4"/>
      <c r="VHY79" s="4"/>
      <c r="VHZ79" s="4"/>
      <c r="VIA79" s="4"/>
      <c r="VIB79" s="4"/>
      <c r="VIC79" s="4"/>
      <c r="VID79" s="4"/>
      <c r="VIE79" s="4"/>
      <c r="VIF79" s="4"/>
      <c r="VIG79" s="4"/>
      <c r="VIH79" s="4"/>
      <c r="VII79" s="4"/>
      <c r="VIJ79" s="4"/>
      <c r="VIK79" s="4"/>
      <c r="VIL79" s="4"/>
      <c r="VIM79" s="4"/>
      <c r="VIN79" s="4"/>
      <c r="VIO79" s="4"/>
      <c r="VIP79" s="4"/>
      <c r="VIQ79" s="4"/>
      <c r="VIR79" s="4"/>
      <c r="VIS79" s="4"/>
      <c r="VIT79" s="4"/>
      <c r="VIU79" s="4"/>
      <c r="VIV79" s="4"/>
      <c r="VIW79" s="4"/>
      <c r="VIX79" s="4"/>
      <c r="VIY79" s="4"/>
      <c r="VIZ79" s="4"/>
      <c r="VJA79" s="4"/>
      <c r="VJB79" s="4"/>
      <c r="VJC79" s="4"/>
      <c r="VJD79" s="4"/>
      <c r="VJE79" s="4"/>
      <c r="VJF79" s="4"/>
      <c r="VJG79" s="4"/>
      <c r="VJH79" s="4"/>
      <c r="VJI79" s="4"/>
      <c r="VJJ79" s="4"/>
      <c r="VJK79" s="4"/>
      <c r="VJL79" s="4"/>
      <c r="VJM79" s="4"/>
      <c r="VJN79" s="4"/>
      <c r="VJO79" s="4"/>
      <c r="VJP79" s="4"/>
      <c r="VJQ79" s="4"/>
      <c r="VJR79" s="4"/>
      <c r="VJS79" s="4"/>
      <c r="VJT79" s="4"/>
      <c r="VJU79" s="4"/>
      <c r="VJV79" s="4"/>
      <c r="VJW79" s="4"/>
      <c r="VJX79" s="4"/>
      <c r="VJY79" s="4"/>
      <c r="VJZ79" s="4"/>
      <c r="VKA79" s="4"/>
      <c r="VKB79" s="4"/>
      <c r="VKC79" s="4"/>
      <c r="VKD79" s="4"/>
      <c r="VKE79" s="4"/>
      <c r="VKF79" s="4"/>
      <c r="VKG79" s="4"/>
      <c r="VKH79" s="4"/>
      <c r="VKI79" s="4"/>
      <c r="VKJ79" s="4"/>
      <c r="VKK79" s="4"/>
      <c r="VKL79" s="4"/>
      <c r="VKM79" s="4"/>
      <c r="VKN79" s="4"/>
      <c r="VKO79" s="4"/>
      <c r="VKP79" s="4"/>
      <c r="VKQ79" s="4"/>
      <c r="VKR79" s="4"/>
      <c r="VKS79" s="4"/>
      <c r="VKT79" s="4"/>
      <c r="VKU79" s="4"/>
      <c r="VKV79" s="4"/>
      <c r="VKW79" s="4"/>
      <c r="VKX79" s="4"/>
      <c r="VKY79" s="4"/>
      <c r="VKZ79" s="4"/>
      <c r="VLA79" s="4"/>
      <c r="VLB79" s="4"/>
      <c r="VLC79" s="4"/>
      <c r="VLD79" s="4"/>
      <c r="VLE79" s="4"/>
      <c r="VLF79" s="4"/>
      <c r="VLG79" s="4"/>
      <c r="VLH79" s="4"/>
      <c r="VLI79" s="4"/>
      <c r="VLJ79" s="4"/>
      <c r="VLK79" s="4"/>
      <c r="VLL79" s="4"/>
      <c r="VLM79" s="4"/>
      <c r="VLN79" s="4"/>
      <c r="VLO79" s="4"/>
      <c r="VLP79" s="4"/>
      <c r="VLQ79" s="4"/>
      <c r="VLR79" s="4"/>
      <c r="VLS79" s="4"/>
      <c r="VLT79" s="4"/>
      <c r="VLU79" s="4"/>
      <c r="VLV79" s="4"/>
      <c r="VLW79" s="4"/>
      <c r="VLX79" s="4"/>
      <c r="VLY79" s="4"/>
      <c r="VLZ79" s="4"/>
      <c r="VMA79" s="4"/>
      <c r="VMB79" s="4"/>
      <c r="VMC79" s="4"/>
      <c r="VMD79" s="4"/>
      <c r="VME79" s="4"/>
      <c r="VMF79" s="4"/>
      <c r="VMG79" s="4"/>
      <c r="VMH79" s="4"/>
      <c r="VMI79" s="4"/>
      <c r="VMJ79" s="4"/>
      <c r="VMK79" s="4"/>
      <c r="VML79" s="4"/>
      <c r="VMM79" s="4"/>
      <c r="VMN79" s="4"/>
      <c r="VMO79" s="4"/>
      <c r="VMP79" s="4"/>
      <c r="VMQ79" s="4"/>
      <c r="VMR79" s="4"/>
      <c r="VMS79" s="4"/>
      <c r="VMT79" s="4"/>
      <c r="VMU79" s="4"/>
      <c r="VMV79" s="4"/>
      <c r="VMW79" s="4"/>
      <c r="VMX79" s="4"/>
      <c r="VMY79" s="4"/>
      <c r="VMZ79" s="4"/>
      <c r="VNA79" s="4"/>
      <c r="VNB79" s="4"/>
      <c r="VNC79" s="4"/>
      <c r="VND79" s="4"/>
      <c r="VNE79" s="4"/>
      <c r="VNF79" s="4"/>
      <c r="VNG79" s="4"/>
      <c r="VNH79" s="4"/>
      <c r="VNI79" s="4"/>
      <c r="VNJ79" s="4"/>
      <c r="VNK79" s="4"/>
      <c r="VNL79" s="4"/>
      <c r="VNM79" s="4"/>
      <c r="VNN79" s="4"/>
      <c r="VNO79" s="4"/>
      <c r="VNP79" s="4"/>
      <c r="VNQ79" s="4"/>
      <c r="VNR79" s="4"/>
      <c r="VNS79" s="4"/>
      <c r="VNT79" s="4"/>
      <c r="VNU79" s="4"/>
      <c r="VNV79" s="4"/>
      <c r="VNW79" s="4"/>
      <c r="VNX79" s="4"/>
      <c r="VNY79" s="4"/>
      <c r="VNZ79" s="4"/>
      <c r="VOA79" s="4"/>
      <c r="VOB79" s="4"/>
      <c r="VOC79" s="4"/>
      <c r="VOD79" s="4"/>
      <c r="VOE79" s="4"/>
      <c r="VOF79" s="4"/>
      <c r="VOG79" s="4"/>
      <c r="VOH79" s="4"/>
      <c r="VOI79" s="4"/>
      <c r="VOJ79" s="4"/>
      <c r="VOK79" s="4"/>
      <c r="VOL79" s="4"/>
      <c r="VOM79" s="4"/>
      <c r="VON79" s="4"/>
      <c r="VOO79" s="4"/>
      <c r="VOP79" s="4"/>
      <c r="VOQ79" s="4"/>
      <c r="VOR79" s="4"/>
      <c r="VOS79" s="4"/>
      <c r="VOT79" s="4"/>
      <c r="VOU79" s="4"/>
      <c r="VOV79" s="4"/>
      <c r="VOW79" s="4"/>
      <c r="VOX79" s="4"/>
      <c r="VOY79" s="4"/>
      <c r="VOZ79" s="4"/>
      <c r="VPA79" s="4"/>
      <c r="VPB79" s="4"/>
      <c r="VPC79" s="4"/>
      <c r="VPD79" s="4"/>
      <c r="VPE79" s="4"/>
      <c r="VPF79" s="4"/>
      <c r="VPG79" s="4"/>
      <c r="VPH79" s="4"/>
      <c r="VPI79" s="4"/>
      <c r="VPJ79" s="4"/>
      <c r="VPK79" s="4"/>
      <c r="VPL79" s="4"/>
      <c r="VPM79" s="4"/>
      <c r="VPN79" s="4"/>
      <c r="VPO79" s="4"/>
      <c r="VPP79" s="4"/>
      <c r="VPQ79" s="4"/>
      <c r="VPR79" s="4"/>
      <c r="VPS79" s="4"/>
      <c r="VPT79" s="4"/>
      <c r="VPU79" s="4"/>
      <c r="VPV79" s="4"/>
      <c r="VPW79" s="4"/>
      <c r="VPX79" s="4"/>
      <c r="VPY79" s="4"/>
      <c r="VPZ79" s="4"/>
      <c r="VQA79" s="4"/>
      <c r="VQB79" s="4"/>
      <c r="VQC79" s="4"/>
      <c r="VQD79" s="4"/>
      <c r="VQE79" s="4"/>
      <c r="VQF79" s="4"/>
      <c r="VQG79" s="4"/>
      <c r="VQH79" s="4"/>
      <c r="VQI79" s="4"/>
      <c r="VQJ79" s="4"/>
      <c r="VQK79" s="4"/>
      <c r="VQL79" s="4"/>
      <c r="VQM79" s="4"/>
      <c r="VQN79" s="4"/>
      <c r="VQO79" s="4"/>
      <c r="VQP79" s="4"/>
      <c r="VQQ79" s="4"/>
      <c r="VQR79" s="4"/>
      <c r="VQS79" s="4"/>
      <c r="VQT79" s="4"/>
      <c r="VQU79" s="4"/>
      <c r="VQV79" s="4"/>
      <c r="VQW79" s="4"/>
      <c r="VQX79" s="4"/>
      <c r="VQY79" s="4"/>
      <c r="VQZ79" s="4"/>
      <c r="VRA79" s="4"/>
      <c r="VRB79" s="4"/>
      <c r="VRC79" s="4"/>
      <c r="VRD79" s="4"/>
      <c r="VRE79" s="4"/>
      <c r="VRF79" s="4"/>
      <c r="VRG79" s="4"/>
      <c r="VRH79" s="4"/>
      <c r="VRI79" s="4"/>
      <c r="VRJ79" s="4"/>
      <c r="VRK79" s="4"/>
      <c r="VRL79" s="4"/>
      <c r="VRM79" s="4"/>
      <c r="VRN79" s="4"/>
      <c r="VRO79" s="4"/>
      <c r="VRP79" s="4"/>
      <c r="VRQ79" s="4"/>
      <c r="VRR79" s="4"/>
      <c r="VRS79" s="4"/>
      <c r="VRT79" s="4"/>
      <c r="VRU79" s="4"/>
      <c r="VRV79" s="4"/>
      <c r="VRW79" s="4"/>
      <c r="VRX79" s="4"/>
      <c r="VRY79" s="4"/>
      <c r="VRZ79" s="4"/>
      <c r="VSA79" s="4"/>
      <c r="VSB79" s="4"/>
      <c r="VSC79" s="4"/>
      <c r="VSD79" s="4"/>
      <c r="VSE79" s="4"/>
      <c r="VSF79" s="4"/>
      <c r="VSG79" s="4"/>
      <c r="VSH79" s="4"/>
      <c r="VSI79" s="4"/>
      <c r="VSJ79" s="4"/>
      <c r="VSK79" s="4"/>
      <c r="VSL79" s="4"/>
      <c r="VSM79" s="4"/>
      <c r="VSN79" s="4"/>
      <c r="VSO79" s="4"/>
      <c r="VSP79" s="4"/>
      <c r="VSQ79" s="4"/>
      <c r="VSR79" s="4"/>
      <c r="VSS79" s="4"/>
      <c r="VST79" s="4"/>
      <c r="VSU79" s="4"/>
      <c r="VSV79" s="4"/>
      <c r="VSW79" s="4"/>
      <c r="VSX79" s="4"/>
      <c r="VSY79" s="4"/>
      <c r="VSZ79" s="4"/>
      <c r="VTA79" s="4"/>
      <c r="VTB79" s="4"/>
      <c r="VTC79" s="4"/>
      <c r="VTD79" s="4"/>
      <c r="VTE79" s="4"/>
      <c r="VTF79" s="4"/>
      <c r="VTG79" s="4"/>
      <c r="VTH79" s="4"/>
      <c r="VTI79" s="4"/>
      <c r="VTJ79" s="4"/>
      <c r="VTK79" s="4"/>
      <c r="VTL79" s="4"/>
      <c r="VTM79" s="4"/>
      <c r="VTN79" s="4"/>
      <c r="VTO79" s="4"/>
      <c r="VTP79" s="4"/>
      <c r="VTQ79" s="4"/>
      <c r="VTR79" s="4"/>
      <c r="VTS79" s="4"/>
      <c r="VTT79" s="4"/>
      <c r="VTU79" s="4"/>
      <c r="VTV79" s="4"/>
      <c r="VTW79" s="4"/>
      <c r="VTX79" s="4"/>
      <c r="VTY79" s="4"/>
      <c r="VTZ79" s="4"/>
      <c r="VUA79" s="4"/>
      <c r="VUB79" s="4"/>
      <c r="VUC79" s="4"/>
      <c r="VUD79" s="4"/>
      <c r="VUE79" s="4"/>
      <c r="VUF79" s="4"/>
      <c r="VUG79" s="4"/>
      <c r="VUH79" s="4"/>
      <c r="VUI79" s="4"/>
      <c r="VUJ79" s="4"/>
      <c r="VUK79" s="4"/>
      <c r="VUL79" s="4"/>
      <c r="VUM79" s="4"/>
      <c r="VUN79" s="4"/>
      <c r="VUO79" s="4"/>
      <c r="VUP79" s="4"/>
      <c r="VUQ79" s="4"/>
      <c r="VUR79" s="4"/>
      <c r="VUS79" s="4"/>
      <c r="VUT79" s="4"/>
      <c r="VUU79" s="4"/>
      <c r="VUV79" s="4"/>
      <c r="VUW79" s="4"/>
      <c r="VUX79" s="4"/>
      <c r="VUY79" s="4"/>
      <c r="VUZ79" s="4"/>
      <c r="VVA79" s="4"/>
      <c r="VVB79" s="4"/>
      <c r="VVC79" s="4"/>
      <c r="VVD79" s="4"/>
      <c r="VVE79" s="4"/>
      <c r="VVF79" s="4"/>
      <c r="VVG79" s="4"/>
      <c r="VVH79" s="4"/>
      <c r="VVI79" s="4"/>
      <c r="VVJ79" s="4"/>
      <c r="VVK79" s="4"/>
      <c r="VVL79" s="4"/>
      <c r="VVM79" s="4"/>
      <c r="VVN79" s="4"/>
      <c r="VVO79" s="4"/>
      <c r="VVP79" s="4"/>
      <c r="VVQ79" s="4"/>
      <c r="VVR79" s="4"/>
      <c r="VVS79" s="4"/>
      <c r="VVT79" s="4"/>
      <c r="VVU79" s="4"/>
      <c r="VVV79" s="4"/>
      <c r="VVW79" s="4"/>
      <c r="VVX79" s="4"/>
      <c r="VVY79" s="4"/>
      <c r="VVZ79" s="4"/>
      <c r="VWA79" s="4"/>
      <c r="VWB79" s="4"/>
      <c r="VWC79" s="4"/>
      <c r="VWD79" s="4"/>
      <c r="VWE79" s="4"/>
      <c r="VWF79" s="4"/>
      <c r="VWG79" s="4"/>
      <c r="VWH79" s="4"/>
      <c r="VWI79" s="4"/>
      <c r="VWJ79" s="4"/>
      <c r="VWK79" s="4"/>
      <c r="VWL79" s="4"/>
      <c r="VWM79" s="4"/>
      <c r="VWN79" s="4"/>
      <c r="VWO79" s="4"/>
      <c r="VWP79" s="4"/>
      <c r="VWQ79" s="4"/>
      <c r="VWR79" s="4"/>
      <c r="VWS79" s="4"/>
      <c r="VWT79" s="4"/>
      <c r="VWU79" s="4"/>
      <c r="VWV79" s="4"/>
      <c r="VWW79" s="4"/>
      <c r="VWX79" s="4"/>
      <c r="VWY79" s="4"/>
      <c r="VWZ79" s="4"/>
      <c r="VXA79" s="4"/>
      <c r="VXB79" s="4"/>
      <c r="VXC79" s="4"/>
      <c r="VXD79" s="4"/>
      <c r="VXE79" s="4"/>
      <c r="VXF79" s="4"/>
      <c r="VXG79" s="4"/>
      <c r="VXH79" s="4"/>
      <c r="VXI79" s="4"/>
      <c r="VXJ79" s="4"/>
      <c r="VXK79" s="4"/>
      <c r="VXL79" s="4"/>
      <c r="VXM79" s="4"/>
      <c r="VXN79" s="4"/>
      <c r="VXO79" s="4"/>
      <c r="VXP79" s="4"/>
      <c r="VXQ79" s="4"/>
      <c r="VXR79" s="4"/>
      <c r="VXS79" s="4"/>
      <c r="VXT79" s="4"/>
      <c r="VXU79" s="4"/>
      <c r="VXV79" s="4"/>
      <c r="VXW79" s="4"/>
      <c r="VXX79" s="4"/>
      <c r="VXY79" s="4"/>
      <c r="VXZ79" s="4"/>
      <c r="VYA79" s="4"/>
      <c r="VYB79" s="4"/>
      <c r="VYC79" s="4"/>
      <c r="VYD79" s="4"/>
      <c r="VYE79" s="4"/>
      <c r="VYF79" s="4"/>
      <c r="VYG79" s="4"/>
      <c r="VYH79" s="4"/>
      <c r="VYI79" s="4"/>
      <c r="VYJ79" s="4"/>
      <c r="VYK79" s="4"/>
      <c r="VYL79" s="4"/>
      <c r="VYM79" s="4"/>
      <c r="VYN79" s="4"/>
      <c r="VYO79" s="4"/>
      <c r="VYP79" s="4"/>
      <c r="VYQ79" s="4"/>
      <c r="VYR79" s="4"/>
      <c r="VYS79" s="4"/>
      <c r="VYT79" s="4"/>
      <c r="VYU79" s="4"/>
      <c r="VYV79" s="4"/>
      <c r="VYW79" s="4"/>
      <c r="VYX79" s="4"/>
      <c r="VYY79" s="4"/>
      <c r="VYZ79" s="4"/>
      <c r="VZA79" s="4"/>
      <c r="VZB79" s="4"/>
      <c r="VZC79" s="4"/>
      <c r="VZD79" s="4"/>
      <c r="VZE79" s="4"/>
      <c r="VZF79" s="4"/>
      <c r="VZG79" s="4"/>
      <c r="VZH79" s="4"/>
      <c r="VZI79" s="4"/>
      <c r="VZJ79" s="4"/>
      <c r="VZK79" s="4"/>
      <c r="VZL79" s="4"/>
      <c r="VZM79" s="4"/>
      <c r="VZN79" s="4"/>
      <c r="VZO79" s="4"/>
      <c r="VZP79" s="4"/>
      <c r="VZQ79" s="4"/>
      <c r="VZR79" s="4"/>
      <c r="VZS79" s="4"/>
      <c r="VZT79" s="4"/>
      <c r="VZU79" s="4"/>
      <c r="VZV79" s="4"/>
      <c r="VZW79" s="4"/>
      <c r="VZX79" s="4"/>
      <c r="VZY79" s="4"/>
      <c r="VZZ79" s="4"/>
      <c r="WAA79" s="4"/>
      <c r="WAB79" s="4"/>
      <c r="WAC79" s="4"/>
      <c r="WAD79" s="4"/>
      <c r="WAE79" s="4"/>
      <c r="WAF79" s="4"/>
      <c r="WAG79" s="4"/>
      <c r="WAH79" s="4"/>
      <c r="WAI79" s="4"/>
      <c r="WAJ79" s="4"/>
      <c r="WAK79" s="4"/>
      <c r="WAL79" s="4"/>
      <c r="WAM79" s="4"/>
      <c r="WAN79" s="4"/>
      <c r="WAO79" s="4"/>
      <c r="WAP79" s="4"/>
      <c r="WAQ79" s="4"/>
      <c r="WAR79" s="4"/>
      <c r="WAS79" s="4"/>
      <c r="WAT79" s="4"/>
      <c r="WAU79" s="4"/>
      <c r="WAV79" s="4"/>
      <c r="WAW79" s="4"/>
      <c r="WAX79" s="4"/>
      <c r="WAY79" s="4"/>
      <c r="WAZ79" s="4"/>
      <c r="WBA79" s="4"/>
      <c r="WBB79" s="4"/>
      <c r="WBC79" s="4"/>
      <c r="WBD79" s="4"/>
      <c r="WBE79" s="4"/>
      <c r="WBF79" s="4"/>
      <c r="WBG79" s="4"/>
      <c r="WBH79" s="4"/>
      <c r="WBI79" s="4"/>
      <c r="WBJ79" s="4"/>
      <c r="WBK79" s="4"/>
      <c r="WBL79" s="4"/>
      <c r="WBM79" s="4"/>
      <c r="WBN79" s="4"/>
      <c r="WBO79" s="4"/>
      <c r="WBP79" s="4"/>
      <c r="WBQ79" s="4"/>
      <c r="WBR79" s="4"/>
      <c r="WBS79" s="4"/>
      <c r="WBT79" s="4"/>
      <c r="WBU79" s="4"/>
      <c r="WBV79" s="4"/>
      <c r="WBW79" s="4"/>
      <c r="WBX79" s="4"/>
      <c r="WBY79" s="4"/>
      <c r="WBZ79" s="4"/>
      <c r="WCA79" s="4"/>
      <c r="WCB79" s="4"/>
      <c r="WCC79" s="4"/>
      <c r="WCD79" s="4"/>
      <c r="WCE79" s="4"/>
      <c r="WCF79" s="4"/>
      <c r="WCG79" s="4"/>
      <c r="WCH79" s="4"/>
      <c r="WCI79" s="4"/>
      <c r="WCJ79" s="4"/>
      <c r="WCK79" s="4"/>
      <c r="WCL79" s="4"/>
      <c r="WCM79" s="4"/>
      <c r="WCN79" s="4"/>
      <c r="WCO79" s="4"/>
      <c r="WCP79" s="4"/>
      <c r="WCQ79" s="4"/>
      <c r="WCR79" s="4"/>
      <c r="WCS79" s="4"/>
      <c r="WCT79" s="4"/>
      <c r="WCU79" s="4"/>
      <c r="WCV79" s="4"/>
      <c r="WCW79" s="4"/>
      <c r="WCX79" s="4"/>
      <c r="WCY79" s="4"/>
      <c r="WCZ79" s="4"/>
      <c r="WDA79" s="4"/>
      <c r="WDB79" s="4"/>
      <c r="WDC79" s="4"/>
      <c r="WDD79" s="4"/>
      <c r="WDE79" s="4"/>
      <c r="WDF79" s="4"/>
      <c r="WDG79" s="4"/>
      <c r="WDH79" s="4"/>
      <c r="WDI79" s="4"/>
      <c r="WDJ79" s="4"/>
      <c r="WDK79" s="4"/>
      <c r="WDL79" s="4"/>
      <c r="WDM79" s="4"/>
      <c r="WDN79" s="4"/>
      <c r="WDO79" s="4"/>
      <c r="WDP79" s="4"/>
      <c r="WDQ79" s="4"/>
      <c r="WDR79" s="4"/>
      <c r="WDS79" s="4"/>
      <c r="WDT79" s="4"/>
      <c r="WDU79" s="4"/>
      <c r="WDV79" s="4"/>
      <c r="WDW79" s="4"/>
      <c r="WDX79" s="4"/>
      <c r="WDY79" s="4"/>
      <c r="WDZ79" s="4"/>
      <c r="WEA79" s="4"/>
      <c r="WEB79" s="4"/>
      <c r="WEC79" s="4"/>
      <c r="WED79" s="4"/>
      <c r="WEE79" s="4"/>
      <c r="WEF79" s="4"/>
      <c r="WEG79" s="4"/>
      <c r="WEH79" s="4"/>
      <c r="WEI79" s="4"/>
      <c r="WEJ79" s="4"/>
      <c r="WEK79" s="4"/>
      <c r="WEL79" s="4"/>
      <c r="WEM79" s="4"/>
      <c r="WEN79" s="4"/>
      <c r="WEO79" s="4"/>
      <c r="WEP79" s="4"/>
      <c r="WEQ79" s="4"/>
      <c r="WER79" s="4"/>
      <c r="WES79" s="4"/>
      <c r="WET79" s="4"/>
      <c r="WEU79" s="4"/>
      <c r="WEV79" s="4"/>
      <c r="WEW79" s="4"/>
      <c r="WEX79" s="4"/>
      <c r="WEY79" s="4"/>
      <c r="WEZ79" s="4"/>
      <c r="WFA79" s="4"/>
      <c r="WFB79" s="4"/>
      <c r="WFC79" s="4"/>
      <c r="WFD79" s="4"/>
      <c r="WFE79" s="4"/>
      <c r="WFF79" s="4"/>
      <c r="WFG79" s="4"/>
      <c r="WFH79" s="4"/>
      <c r="WFI79" s="4"/>
      <c r="WFJ79" s="4"/>
      <c r="WFK79" s="4"/>
      <c r="WFL79" s="4"/>
      <c r="WFM79" s="4"/>
      <c r="WFN79" s="4"/>
      <c r="WFO79" s="4"/>
      <c r="WFP79" s="4"/>
      <c r="WFQ79" s="4"/>
      <c r="WFR79" s="4"/>
      <c r="WFS79" s="4"/>
      <c r="WFT79" s="4"/>
      <c r="WFU79" s="4"/>
      <c r="WFV79" s="4"/>
      <c r="WFW79" s="4"/>
      <c r="WFX79" s="4"/>
      <c r="WFY79" s="4"/>
      <c r="WFZ79" s="4"/>
      <c r="WGA79" s="4"/>
      <c r="WGB79" s="4"/>
      <c r="WGC79" s="4"/>
      <c r="WGD79" s="4"/>
      <c r="WGE79" s="4"/>
      <c r="WGF79" s="4"/>
      <c r="WGG79" s="4"/>
      <c r="WGH79" s="4"/>
      <c r="WGI79" s="4"/>
      <c r="WGJ79" s="4"/>
      <c r="WGK79" s="4"/>
      <c r="WGL79" s="4"/>
      <c r="WGM79" s="4"/>
      <c r="WGN79" s="4"/>
      <c r="WGO79" s="4"/>
      <c r="WGP79" s="4"/>
      <c r="WGQ79" s="4"/>
      <c r="WGR79" s="4"/>
      <c r="WGS79" s="4"/>
      <c r="WGT79" s="4"/>
      <c r="WGU79" s="4"/>
      <c r="WGV79" s="4"/>
      <c r="WGW79" s="4"/>
      <c r="WGX79" s="4"/>
      <c r="WGY79" s="4"/>
      <c r="WGZ79" s="4"/>
      <c r="WHA79" s="4"/>
      <c r="WHB79" s="4"/>
      <c r="WHC79" s="4"/>
      <c r="WHD79" s="4"/>
      <c r="WHE79" s="4"/>
      <c r="WHF79" s="4"/>
      <c r="WHG79" s="4"/>
      <c r="WHH79" s="4"/>
      <c r="WHI79" s="4"/>
      <c r="WHJ79" s="4"/>
      <c r="WHK79" s="4"/>
      <c r="WHL79" s="4"/>
      <c r="WHM79" s="4"/>
      <c r="WHN79" s="4"/>
      <c r="WHO79" s="4"/>
      <c r="WHP79" s="4"/>
      <c r="WHQ79" s="4"/>
      <c r="WHR79" s="4"/>
      <c r="WHS79" s="4"/>
      <c r="WHT79" s="4"/>
      <c r="WHU79" s="4"/>
      <c r="WHV79" s="4"/>
      <c r="WHW79" s="4"/>
      <c r="WHX79" s="4"/>
      <c r="WHY79" s="4"/>
      <c r="WHZ79" s="4"/>
      <c r="WIA79" s="4"/>
      <c r="WIB79" s="4"/>
      <c r="WIC79" s="4"/>
      <c r="WID79" s="4"/>
      <c r="WIE79" s="4"/>
      <c r="WIF79" s="4"/>
      <c r="WIG79" s="4"/>
      <c r="WIH79" s="4"/>
      <c r="WII79" s="4"/>
      <c r="WIJ79" s="4"/>
      <c r="WIK79" s="4"/>
      <c r="WIL79" s="4"/>
      <c r="WIM79" s="4"/>
      <c r="WIN79" s="4"/>
      <c r="WIO79" s="4"/>
      <c r="WIP79" s="4"/>
      <c r="WIQ79" s="4"/>
      <c r="WIR79" s="4"/>
      <c r="WIS79" s="4"/>
      <c r="WIT79" s="4"/>
      <c r="WIU79" s="4"/>
      <c r="WIV79" s="4"/>
      <c r="WIW79" s="4"/>
      <c r="WIX79" s="4"/>
      <c r="WIY79" s="4"/>
      <c r="WIZ79" s="4"/>
      <c r="WJA79" s="4"/>
      <c r="WJB79" s="4"/>
      <c r="WJC79" s="4"/>
      <c r="WJD79" s="4"/>
      <c r="WJE79" s="4"/>
      <c r="WJF79" s="4"/>
      <c r="WJG79" s="4"/>
      <c r="WJH79" s="4"/>
      <c r="WJI79" s="4"/>
      <c r="WJJ79" s="4"/>
      <c r="WJK79" s="4"/>
      <c r="WJL79" s="4"/>
      <c r="WJM79" s="4"/>
      <c r="WJN79" s="4"/>
      <c r="WJO79" s="4"/>
      <c r="WJP79" s="4"/>
      <c r="WJQ79" s="4"/>
      <c r="WJR79" s="4"/>
      <c r="WJS79" s="4"/>
      <c r="WJT79" s="4"/>
      <c r="WJU79" s="4"/>
      <c r="WJV79" s="4"/>
      <c r="WJW79" s="4"/>
      <c r="WJX79" s="4"/>
      <c r="WJY79" s="4"/>
      <c r="WJZ79" s="4"/>
      <c r="WKA79" s="4"/>
      <c r="WKB79" s="4"/>
      <c r="WKC79" s="4"/>
      <c r="WKD79" s="4"/>
      <c r="WKE79" s="4"/>
      <c r="WKF79" s="4"/>
      <c r="WKG79" s="4"/>
      <c r="WKH79" s="4"/>
      <c r="WKI79" s="4"/>
      <c r="WKJ79" s="4"/>
      <c r="WKK79" s="4"/>
      <c r="WKL79" s="4"/>
      <c r="WKM79" s="4"/>
      <c r="WKN79" s="4"/>
      <c r="WKO79" s="4"/>
      <c r="WKP79" s="4"/>
      <c r="WKQ79" s="4"/>
      <c r="WKR79" s="4"/>
      <c r="WKS79" s="4"/>
      <c r="WKT79" s="4"/>
      <c r="WKU79" s="4"/>
      <c r="WKV79" s="4"/>
      <c r="WKW79" s="4"/>
      <c r="WKX79" s="4"/>
      <c r="WKY79" s="4"/>
      <c r="WKZ79" s="4"/>
      <c r="WLA79" s="4"/>
      <c r="WLB79" s="4"/>
      <c r="WLC79" s="4"/>
      <c r="WLD79" s="4"/>
      <c r="WLE79" s="4"/>
      <c r="WLF79" s="4"/>
      <c r="WLG79" s="4"/>
      <c r="WLH79" s="4"/>
      <c r="WLI79" s="4"/>
      <c r="WLJ79" s="4"/>
      <c r="WLK79" s="4"/>
      <c r="WLL79" s="4"/>
      <c r="WLM79" s="4"/>
      <c r="WLN79" s="4"/>
      <c r="WLO79" s="4"/>
      <c r="WLP79" s="4"/>
      <c r="WLQ79" s="4"/>
      <c r="WLR79" s="4"/>
      <c r="WLS79" s="4"/>
      <c r="WLT79" s="4"/>
      <c r="WLU79" s="4"/>
      <c r="WLV79" s="4"/>
      <c r="WLW79" s="4"/>
      <c r="WLX79" s="4"/>
      <c r="WLY79" s="4"/>
      <c r="WLZ79" s="4"/>
      <c r="WMA79" s="4"/>
      <c r="WMB79" s="4"/>
      <c r="WMC79" s="4"/>
      <c r="WMD79" s="4"/>
      <c r="WME79" s="4"/>
      <c r="WMF79" s="4"/>
      <c r="WMG79" s="4"/>
      <c r="WMH79" s="4"/>
      <c r="WMI79" s="4"/>
      <c r="WMJ79" s="4"/>
      <c r="WMK79" s="4"/>
      <c r="WML79" s="4"/>
      <c r="WMM79" s="4"/>
      <c r="WMN79" s="4"/>
      <c r="WMO79" s="4"/>
      <c r="WMP79" s="4"/>
      <c r="WMQ79" s="4"/>
      <c r="WMR79" s="4"/>
      <c r="WMS79" s="4"/>
      <c r="WMT79" s="4"/>
      <c r="WMU79" s="4"/>
      <c r="WMV79" s="4"/>
      <c r="WMW79" s="4"/>
      <c r="WMX79" s="4"/>
      <c r="WMY79" s="4"/>
      <c r="WMZ79" s="4"/>
      <c r="WNA79" s="4"/>
      <c r="WNB79" s="4"/>
      <c r="WNC79" s="4"/>
      <c r="WND79" s="4"/>
      <c r="WNE79" s="4"/>
      <c r="WNF79" s="4"/>
      <c r="WNG79" s="4"/>
      <c r="WNH79" s="4"/>
      <c r="WNI79" s="4"/>
      <c r="WNJ79" s="4"/>
      <c r="WNK79" s="4"/>
      <c r="WNL79" s="4"/>
      <c r="WNM79" s="4"/>
      <c r="WNN79" s="4"/>
      <c r="WNO79" s="4"/>
      <c r="WNP79" s="4"/>
      <c r="WNQ79" s="4"/>
      <c r="WNR79" s="4"/>
      <c r="WNS79" s="4"/>
      <c r="WNT79" s="4"/>
      <c r="WNU79" s="4"/>
      <c r="WNV79" s="4"/>
      <c r="WNW79" s="4"/>
      <c r="WNX79" s="4"/>
      <c r="WNY79" s="4"/>
      <c r="WNZ79" s="4"/>
      <c r="WOA79" s="4"/>
      <c r="WOB79" s="4"/>
      <c r="WOC79" s="4"/>
      <c r="WOD79" s="4"/>
      <c r="WOE79" s="4"/>
      <c r="WOF79" s="4"/>
      <c r="WOG79" s="4"/>
      <c r="WOH79" s="4"/>
      <c r="WOI79" s="4"/>
      <c r="WOJ79" s="4"/>
      <c r="WOK79" s="4"/>
      <c r="WOL79" s="4"/>
      <c r="WOM79" s="4"/>
      <c r="WON79" s="4"/>
      <c r="WOO79" s="4"/>
      <c r="WOP79" s="4"/>
      <c r="WOQ79" s="4"/>
      <c r="WOR79" s="4"/>
      <c r="WOS79" s="4"/>
      <c r="WOT79" s="4"/>
      <c r="WOU79" s="4"/>
      <c r="WOV79" s="4"/>
      <c r="WOW79" s="4"/>
      <c r="WOX79" s="4"/>
      <c r="WOY79" s="4"/>
      <c r="WOZ79" s="4"/>
      <c r="WPA79" s="4"/>
      <c r="WPB79" s="4"/>
      <c r="WPC79" s="4"/>
      <c r="WPD79" s="4"/>
      <c r="WPE79" s="4"/>
      <c r="WPF79" s="4"/>
      <c r="WPG79" s="4"/>
      <c r="WPH79" s="4"/>
      <c r="WPI79" s="4"/>
      <c r="WPJ79" s="4"/>
      <c r="WPK79" s="4"/>
      <c r="WPL79" s="4"/>
      <c r="WPM79" s="4"/>
      <c r="WPN79" s="4"/>
      <c r="WPO79" s="4"/>
      <c r="WPP79" s="4"/>
      <c r="WPQ79" s="4"/>
      <c r="WPR79" s="4"/>
      <c r="WPS79" s="4"/>
      <c r="WPT79" s="4"/>
      <c r="WPU79" s="4"/>
      <c r="WPV79" s="4"/>
      <c r="WPW79" s="4"/>
      <c r="WPX79" s="4"/>
      <c r="WPY79" s="4"/>
      <c r="WPZ79" s="4"/>
      <c r="WQA79" s="4"/>
      <c r="WQB79" s="4"/>
      <c r="WQC79" s="4"/>
      <c r="WQD79" s="4"/>
      <c r="WQE79" s="4"/>
      <c r="WQF79" s="4"/>
      <c r="WQG79" s="4"/>
      <c r="WQH79" s="4"/>
      <c r="WQI79" s="4"/>
      <c r="WQJ79" s="4"/>
      <c r="WQK79" s="4"/>
      <c r="WQL79" s="4"/>
      <c r="WQM79" s="4"/>
      <c r="WQN79" s="4"/>
      <c r="WQO79" s="4"/>
      <c r="WQP79" s="4"/>
      <c r="WQQ79" s="4"/>
      <c r="WQR79" s="4"/>
      <c r="WQS79" s="4"/>
      <c r="WQT79" s="4"/>
      <c r="WQU79" s="4"/>
      <c r="WQV79" s="4"/>
      <c r="WQW79" s="4"/>
      <c r="WQX79" s="4"/>
      <c r="WQY79" s="4"/>
      <c r="WQZ79" s="4"/>
      <c r="WRA79" s="4"/>
      <c r="WRB79" s="4"/>
      <c r="WRC79" s="4"/>
      <c r="WRD79" s="4"/>
      <c r="WRE79" s="4"/>
      <c r="WRF79" s="4"/>
      <c r="WRG79" s="4"/>
      <c r="WRH79" s="4"/>
      <c r="WRI79" s="4"/>
      <c r="WRJ79" s="4"/>
      <c r="WRK79" s="4"/>
      <c r="WRL79" s="4"/>
      <c r="WRM79" s="4"/>
      <c r="WRN79" s="4"/>
      <c r="WRO79" s="4"/>
      <c r="WRP79" s="4"/>
      <c r="WRQ79" s="4"/>
      <c r="WRR79" s="4"/>
      <c r="WRS79" s="4"/>
      <c r="WRT79" s="4"/>
      <c r="WRU79" s="4"/>
      <c r="WRV79" s="4"/>
      <c r="WRW79" s="4"/>
      <c r="WRX79" s="4"/>
      <c r="WRY79" s="4"/>
      <c r="WRZ79" s="4"/>
      <c r="WSA79" s="4"/>
      <c r="WSB79" s="4"/>
      <c r="WSC79" s="4"/>
      <c r="WSD79" s="4"/>
      <c r="WSE79" s="4"/>
      <c r="WSF79" s="4"/>
      <c r="WSG79" s="4"/>
      <c r="WSH79" s="4"/>
      <c r="WSI79" s="4"/>
      <c r="WSJ79" s="4"/>
      <c r="WSK79" s="4"/>
      <c r="WSL79" s="4"/>
      <c r="WSM79" s="4"/>
      <c r="WSN79" s="4"/>
      <c r="WSO79" s="4"/>
      <c r="WSP79" s="4"/>
      <c r="WSQ79" s="4"/>
      <c r="WSR79" s="4"/>
      <c r="WSS79" s="4"/>
      <c r="WST79" s="4"/>
      <c r="WSU79" s="4"/>
      <c r="WSV79" s="4"/>
      <c r="WSW79" s="4"/>
      <c r="WSX79" s="4"/>
      <c r="WSY79" s="4"/>
      <c r="WSZ79" s="4"/>
      <c r="WTA79" s="4"/>
      <c r="WTB79" s="4"/>
      <c r="WTC79" s="4"/>
      <c r="WTD79" s="4"/>
      <c r="WTE79" s="4"/>
      <c r="WTF79" s="4"/>
      <c r="WTG79" s="4"/>
      <c r="WTH79" s="4"/>
      <c r="WTI79" s="4"/>
      <c r="WTJ79" s="4"/>
      <c r="WTK79" s="4"/>
      <c r="WTL79" s="4"/>
      <c r="WTM79" s="4"/>
      <c r="WTN79" s="4"/>
      <c r="WTO79" s="4"/>
      <c r="WTP79" s="4"/>
      <c r="WTQ79" s="4"/>
      <c r="WTR79" s="4"/>
      <c r="WTS79" s="4"/>
      <c r="WTT79" s="4"/>
      <c r="WTU79" s="4"/>
      <c r="WTV79" s="4"/>
      <c r="WTW79" s="4"/>
      <c r="WTX79" s="4"/>
      <c r="WTY79" s="4"/>
      <c r="WTZ79" s="4"/>
      <c r="WUA79" s="4"/>
      <c r="WUB79" s="4"/>
      <c r="WUC79" s="4"/>
      <c r="WUD79" s="4"/>
      <c r="WUE79" s="4"/>
      <c r="WUF79" s="4"/>
      <c r="WUG79" s="4"/>
      <c r="WUH79" s="4"/>
      <c r="WUI79" s="4"/>
      <c r="WUJ79" s="4"/>
      <c r="WUK79" s="4"/>
      <c r="WUL79" s="4"/>
      <c r="WUM79" s="4"/>
      <c r="WUN79" s="4"/>
      <c r="WUO79" s="4"/>
      <c r="WUP79" s="4"/>
      <c r="WUQ79" s="4"/>
      <c r="WUR79" s="4"/>
      <c r="WUS79" s="4"/>
      <c r="WUT79" s="4"/>
      <c r="WUU79" s="4"/>
      <c r="WUV79" s="4"/>
      <c r="WUW79" s="4"/>
      <c r="WUX79" s="4"/>
      <c r="WUY79" s="4"/>
      <c r="WUZ79" s="4"/>
      <c r="WVA79" s="4"/>
      <c r="WVB79" s="4"/>
      <c r="WVC79" s="4"/>
      <c r="WVD79" s="4"/>
      <c r="WVE79" s="4"/>
      <c r="WVF79" s="4"/>
      <c r="WVG79" s="4"/>
      <c r="WVH79" s="4"/>
      <c r="WVI79" s="4"/>
      <c r="WVJ79" s="4"/>
      <c r="WVK79" s="4"/>
      <c r="WVL79" s="4"/>
      <c r="WVM79" s="4"/>
      <c r="WVN79" s="4"/>
      <c r="WVO79" s="4"/>
      <c r="WVP79" s="4"/>
      <c r="WVQ79" s="4"/>
      <c r="WVR79" s="4"/>
      <c r="WVS79" s="4"/>
      <c r="WVT79" s="4"/>
      <c r="WVU79" s="4"/>
      <c r="WVV79" s="4"/>
      <c r="WVW79" s="4"/>
      <c r="WVX79" s="4"/>
      <c r="WVY79" s="4"/>
      <c r="WVZ79" s="4"/>
      <c r="WWA79" s="4"/>
      <c r="WWB79" s="4"/>
      <c r="WWC79" s="4"/>
      <c r="WWD79" s="4"/>
      <c r="WWE79" s="4"/>
      <c r="WWF79" s="4"/>
      <c r="WWG79" s="4"/>
      <c r="WWH79" s="4"/>
      <c r="WWI79" s="4"/>
      <c r="WWJ79" s="4"/>
      <c r="WWK79" s="4"/>
      <c r="WWL79" s="4"/>
      <c r="WWM79" s="4"/>
      <c r="WWN79" s="4"/>
      <c r="WWO79" s="4"/>
      <c r="WWP79" s="4"/>
      <c r="WWQ79" s="4"/>
      <c r="WWR79" s="4"/>
      <c r="WWS79" s="4"/>
      <c r="WWT79" s="4"/>
      <c r="WWU79" s="4"/>
      <c r="WWV79" s="4"/>
      <c r="WWW79" s="4"/>
      <c r="WWX79" s="4"/>
      <c r="WWY79" s="4"/>
      <c r="WWZ79" s="4"/>
      <c r="WXA79" s="4"/>
      <c r="WXB79" s="4"/>
      <c r="WXC79" s="4"/>
      <c r="WXD79" s="4"/>
      <c r="WXE79" s="4"/>
      <c r="WXF79" s="4"/>
      <c r="WXG79" s="4"/>
      <c r="WXH79" s="4"/>
      <c r="WXI79" s="4"/>
      <c r="WXJ79" s="4"/>
      <c r="WXK79" s="4"/>
      <c r="WXL79" s="4"/>
      <c r="WXM79" s="4"/>
      <c r="WXN79" s="4"/>
      <c r="WXO79" s="4"/>
      <c r="WXP79" s="4"/>
      <c r="WXQ79" s="4"/>
      <c r="WXR79" s="4"/>
      <c r="WXS79" s="4"/>
      <c r="WXT79" s="4"/>
      <c r="WXU79" s="4"/>
      <c r="WXV79" s="4"/>
      <c r="WXW79" s="4"/>
      <c r="WXX79" s="4"/>
      <c r="WXY79" s="4"/>
      <c r="WXZ79" s="4"/>
      <c r="WYA79" s="4"/>
      <c r="WYB79" s="4"/>
      <c r="WYC79" s="4"/>
      <c r="WYD79" s="4"/>
      <c r="WYE79" s="4"/>
      <c r="WYF79" s="4"/>
      <c r="WYG79" s="4"/>
      <c r="WYH79" s="4"/>
      <c r="WYI79" s="4"/>
      <c r="WYJ79" s="4"/>
      <c r="WYK79" s="4"/>
      <c r="WYL79" s="4"/>
      <c r="WYM79" s="4"/>
      <c r="WYN79" s="4"/>
      <c r="WYO79" s="4"/>
      <c r="WYP79" s="4"/>
      <c r="WYQ79" s="4"/>
      <c r="WYR79" s="4"/>
      <c r="WYS79" s="4"/>
      <c r="WYT79" s="4"/>
      <c r="WYU79" s="4"/>
      <c r="WYV79" s="4"/>
      <c r="WYW79" s="4"/>
      <c r="WYX79" s="4"/>
      <c r="WYY79" s="4"/>
      <c r="WYZ79" s="4"/>
      <c r="WZA79" s="4"/>
      <c r="WZB79" s="4"/>
      <c r="WZC79" s="4"/>
      <c r="WZD79" s="4"/>
      <c r="WZE79" s="4"/>
      <c r="WZF79" s="4"/>
      <c r="WZG79" s="4"/>
      <c r="WZH79" s="4"/>
      <c r="WZI79" s="4"/>
      <c r="WZJ79" s="4"/>
      <c r="WZK79" s="4"/>
      <c r="WZL79" s="4"/>
      <c r="WZM79" s="4"/>
      <c r="WZN79" s="4"/>
      <c r="WZO79" s="4"/>
      <c r="WZP79" s="4"/>
      <c r="WZQ79" s="4"/>
      <c r="WZR79" s="4"/>
      <c r="WZS79" s="4"/>
      <c r="WZT79" s="4"/>
      <c r="WZU79" s="4"/>
      <c r="WZV79" s="4"/>
      <c r="WZW79" s="4"/>
      <c r="WZX79" s="4"/>
      <c r="WZY79" s="4"/>
      <c r="WZZ79" s="4"/>
      <c r="XAA79" s="4"/>
      <c r="XAB79" s="4"/>
      <c r="XAC79" s="4"/>
      <c r="XAD79" s="4"/>
      <c r="XAE79" s="4"/>
      <c r="XAF79" s="4"/>
      <c r="XAG79" s="4"/>
      <c r="XAH79" s="4"/>
      <c r="XAI79" s="4"/>
      <c r="XAJ79" s="4"/>
      <c r="XAK79" s="4"/>
      <c r="XAL79" s="4"/>
      <c r="XAM79" s="4"/>
      <c r="XAN79" s="4"/>
      <c r="XAO79" s="4"/>
      <c r="XAP79" s="4"/>
      <c r="XAQ79" s="4"/>
      <c r="XAR79" s="4"/>
      <c r="XAS79" s="4"/>
      <c r="XAT79" s="4"/>
      <c r="XAU79" s="4"/>
      <c r="XAV79" s="4"/>
      <c r="XAW79" s="4"/>
      <c r="XAX79" s="4"/>
      <c r="XAY79" s="4"/>
      <c r="XAZ79" s="4"/>
      <c r="XBA79" s="4"/>
      <c r="XBB79" s="4"/>
      <c r="XBC79" s="4"/>
      <c r="XBD79" s="4"/>
      <c r="XBE79" s="4"/>
      <c r="XBF79" s="4"/>
      <c r="XBG79" s="4"/>
      <c r="XBH79" s="4"/>
      <c r="XBI79" s="4"/>
      <c r="XBJ79" s="4"/>
      <c r="XBK79" s="4"/>
      <c r="XBL79" s="4"/>
      <c r="XBM79" s="4"/>
      <c r="XBN79" s="4"/>
      <c r="XBO79" s="4"/>
      <c r="XBP79" s="4"/>
      <c r="XBQ79" s="4"/>
      <c r="XBR79" s="4"/>
      <c r="XBS79" s="4"/>
      <c r="XBT79" s="4"/>
      <c r="XBU79" s="4"/>
      <c r="XBV79" s="4"/>
      <c r="XBW79" s="4"/>
      <c r="XBX79" s="4"/>
      <c r="XBY79" s="4"/>
      <c r="XBZ79" s="4"/>
      <c r="XCA79" s="4"/>
      <c r="XCB79" s="4"/>
      <c r="XCC79" s="4"/>
      <c r="XCD79" s="4"/>
      <c r="XCE79" s="4"/>
      <c r="XCF79" s="4"/>
      <c r="XCG79" s="4"/>
      <c r="XCH79" s="4"/>
      <c r="XCI79" s="4"/>
      <c r="XCJ79" s="4"/>
      <c r="XCK79" s="4"/>
      <c r="XCL79" s="4"/>
      <c r="XCM79" s="4"/>
      <c r="XCN79" s="4"/>
      <c r="XCO79" s="4"/>
      <c r="XCP79" s="4"/>
      <c r="XCQ79" s="4"/>
      <c r="XCR79" s="4"/>
      <c r="XCS79" s="4"/>
      <c r="XCT79" s="4"/>
      <c r="XCU79" s="4"/>
      <c r="XCV79" s="4"/>
      <c r="XCW79" s="4"/>
      <c r="XCX79" s="4"/>
      <c r="XCY79" s="4"/>
      <c r="XCZ79" s="4"/>
      <c r="XDA79" s="4"/>
      <c r="XDB79" s="4"/>
      <c r="XDC79" s="4"/>
      <c r="XDD79" s="4"/>
      <c r="XDE79" s="4"/>
      <c r="XDF79" s="4"/>
      <c r="XDG79" s="4"/>
      <c r="XDH79" s="4"/>
      <c r="XDI79" s="4"/>
      <c r="XDJ79" s="4"/>
      <c r="XDK79" s="4"/>
      <c r="XDL79" s="4"/>
      <c r="XDM79" s="4"/>
      <c r="XDN79" s="4"/>
      <c r="XDO79" s="4"/>
      <c r="XDP79" s="4"/>
      <c r="XDQ79" s="4"/>
      <c r="XDR79" s="4"/>
      <c r="XDS79" s="4"/>
      <c r="XDT79" s="4"/>
      <c r="XDU79" s="4"/>
      <c r="XDV79" s="4"/>
      <c r="XDW79" s="4"/>
      <c r="XDX79" s="4"/>
      <c r="XDY79" s="4"/>
      <c r="XDZ79" s="4"/>
      <c r="XEA79" s="4"/>
      <c r="XEB79" s="4"/>
      <c r="XEC79" s="4"/>
      <c r="XED79" s="4"/>
      <c r="XEE79" s="4"/>
      <c r="XEF79" s="4"/>
      <c r="XEG79" s="4"/>
      <c r="XEH79" s="4"/>
      <c r="XEI79" s="4"/>
      <c r="XEJ79" s="4"/>
      <c r="XEK79" s="4"/>
      <c r="XEL79" s="4"/>
      <c r="XEM79" s="4"/>
      <c r="XEN79" s="4"/>
      <c r="XEO79" s="4"/>
      <c r="XEP79" s="4"/>
      <c r="XEQ79" s="4"/>
      <c r="XER79" s="4"/>
      <c r="XES79" s="4"/>
      <c r="XET79" s="4"/>
      <c r="XEU79" s="4"/>
      <c r="XEV79" s="4"/>
      <c r="XEW79" s="4"/>
      <c r="XEX79" s="4"/>
      <c r="XEY79" s="4"/>
      <c r="XEZ79" s="4"/>
      <c r="XFA79" s="4"/>
      <c r="XFB79" s="4"/>
      <c r="XFC79" s="4"/>
      <c r="XFD79" s="4"/>
    </row>
    <row r="80" ht="48" spans="1:13">
      <c r="A80" s="4"/>
      <c r="B80" s="4"/>
      <c r="C80" s="3" t="s">
        <v>239</v>
      </c>
      <c r="D80" s="3" t="s">
        <v>240</v>
      </c>
      <c r="E80" s="3" t="s">
        <v>241</v>
      </c>
      <c r="F80" s="3" t="s">
        <v>17</v>
      </c>
      <c r="G80" s="4"/>
      <c r="H80" s="4">
        <v>3</v>
      </c>
      <c r="I80" s="4" t="s">
        <v>18</v>
      </c>
      <c r="J80" s="4" t="s">
        <v>19</v>
      </c>
      <c r="K80" s="4" t="s">
        <v>20</v>
      </c>
      <c r="L80" s="4" t="s">
        <v>21</v>
      </c>
      <c r="M80" s="4" t="s">
        <v>22</v>
      </c>
    </row>
    <row r="81" ht="48" spans="1:13">
      <c r="A81" s="4"/>
      <c r="B81" s="4"/>
      <c r="C81" s="3" t="s">
        <v>242</v>
      </c>
      <c r="D81" s="3" t="s">
        <v>243</v>
      </c>
      <c r="E81" s="3" t="s">
        <v>244</v>
      </c>
      <c r="F81" s="3" t="s">
        <v>17</v>
      </c>
      <c r="G81" s="4"/>
      <c r="H81" s="4">
        <v>3</v>
      </c>
      <c r="I81" s="4" t="s">
        <v>18</v>
      </c>
      <c r="J81" s="4" t="s">
        <v>19</v>
      </c>
      <c r="K81" s="4" t="s">
        <v>20</v>
      </c>
      <c r="L81" s="4" t="s">
        <v>21</v>
      </c>
      <c r="M81" s="4" t="s">
        <v>22</v>
      </c>
    </row>
    <row r="82" ht="48" spans="1:16384">
      <c r="A82" s="3" t="s">
        <v>245</v>
      </c>
      <c r="B82" s="4"/>
      <c r="C82" s="3" t="s">
        <v>246</v>
      </c>
      <c r="D82" s="3" t="s">
        <v>247</v>
      </c>
      <c r="E82" s="3" t="s">
        <v>248</v>
      </c>
      <c r="F82" s="3" t="s">
        <v>17</v>
      </c>
      <c r="G82" s="4"/>
      <c r="H82" s="4">
        <v>3</v>
      </c>
      <c r="I82" s="4" t="s">
        <v>18</v>
      </c>
      <c r="J82" s="4" t="s">
        <v>19</v>
      </c>
      <c r="K82" s="4" t="s">
        <v>20</v>
      </c>
      <c r="L82" s="4" t="s">
        <v>21</v>
      </c>
      <c r="M82" s="4" t="s">
        <v>22</v>
      </c>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4"/>
      <c r="FT82" s="4"/>
      <c r="FU82" s="4"/>
      <c r="FV82" s="4"/>
      <c r="FW82" s="4"/>
      <c r="FX82" s="4"/>
      <c r="FY82" s="4"/>
      <c r="FZ82" s="4"/>
      <c r="GA82" s="4"/>
      <c r="GB82" s="4"/>
      <c r="GC82" s="4"/>
      <c r="GD82" s="4"/>
      <c r="GE82" s="4"/>
      <c r="GF82" s="4"/>
      <c r="GG82" s="4"/>
      <c r="GH82" s="4"/>
      <c r="GI82" s="4"/>
      <c r="GJ82" s="4"/>
      <c r="GK82" s="4"/>
      <c r="GL82" s="4"/>
      <c r="GM82" s="4"/>
      <c r="GN82" s="4"/>
      <c r="GO82" s="4"/>
      <c r="GP82" s="4"/>
      <c r="GQ82" s="4"/>
      <c r="GR82" s="4"/>
      <c r="GS82" s="4"/>
      <c r="GT82" s="4"/>
      <c r="GU82" s="4"/>
      <c r="GV82" s="4"/>
      <c r="GW82" s="4"/>
      <c r="GX82" s="4"/>
      <c r="GY82" s="4"/>
      <c r="GZ82" s="4"/>
      <c r="HA82" s="4"/>
      <c r="HB82" s="4"/>
      <c r="HC82" s="4"/>
      <c r="HD82" s="4"/>
      <c r="HE82" s="4"/>
      <c r="HF82" s="4"/>
      <c r="HG82" s="4"/>
      <c r="HH82" s="4"/>
      <c r="HI82" s="4"/>
      <c r="HJ82" s="4"/>
      <c r="HK82" s="4"/>
      <c r="HL82" s="4"/>
      <c r="HM82" s="4"/>
      <c r="HN82" s="4"/>
      <c r="HO82" s="4"/>
      <c r="HP82" s="4"/>
      <c r="HQ82" s="4"/>
      <c r="HR82" s="4"/>
      <c r="HS82" s="4"/>
      <c r="HT82" s="4"/>
      <c r="HU82" s="4"/>
      <c r="HV82" s="4"/>
      <c r="HW82" s="4"/>
      <c r="HX82" s="4"/>
      <c r="HY82" s="4"/>
      <c r="HZ82" s="4"/>
      <c r="IA82" s="4"/>
      <c r="IB82" s="4"/>
      <c r="IC82" s="4"/>
      <c r="ID82" s="4"/>
      <c r="IE82" s="4"/>
      <c r="IF82" s="4"/>
      <c r="IG82" s="4"/>
      <c r="IH82" s="4"/>
      <c r="II82" s="4"/>
      <c r="IJ82" s="4"/>
      <c r="IK82" s="4"/>
      <c r="IL82" s="4"/>
      <c r="IM82" s="4"/>
      <c r="IN82" s="4"/>
      <c r="IO82" s="4"/>
      <c r="IP82" s="4"/>
      <c r="IQ82" s="4"/>
      <c r="IR82" s="4"/>
      <c r="IS82" s="4"/>
      <c r="IT82" s="4"/>
      <c r="IU82" s="4"/>
      <c r="IV82" s="4"/>
      <c r="IW82" s="4"/>
      <c r="IX82" s="4"/>
      <c r="IY82" s="4"/>
      <c r="IZ82" s="4"/>
      <c r="JA82" s="4"/>
      <c r="JB82" s="4"/>
      <c r="JC82" s="4"/>
      <c r="JD82" s="4"/>
      <c r="JE82" s="4"/>
      <c r="JF82" s="4"/>
      <c r="JG82" s="4"/>
      <c r="JH82" s="4"/>
      <c r="JI82" s="4"/>
      <c r="JJ82" s="4"/>
      <c r="JK82" s="4"/>
      <c r="JL82" s="4"/>
      <c r="JM82" s="4"/>
      <c r="JN82" s="4"/>
      <c r="JO82" s="4"/>
      <c r="JP82" s="4"/>
      <c r="JQ82" s="4"/>
      <c r="JR82" s="4"/>
      <c r="JS82" s="4"/>
      <c r="JT82" s="4"/>
      <c r="JU82" s="4"/>
      <c r="JV82" s="4"/>
      <c r="JW82" s="4"/>
      <c r="JX82" s="4"/>
      <c r="JY82" s="4"/>
      <c r="JZ82" s="4"/>
      <c r="KA82" s="4"/>
      <c r="KB82" s="4"/>
      <c r="KC82" s="4"/>
      <c r="KD82" s="4"/>
      <c r="KE82" s="4"/>
      <c r="KF82" s="4"/>
      <c r="KG82" s="4"/>
      <c r="KH82" s="4"/>
      <c r="KI82" s="4"/>
      <c r="KJ82" s="4"/>
      <c r="KK82" s="4"/>
      <c r="KL82" s="4"/>
      <c r="KM82" s="4"/>
      <c r="KN82" s="4"/>
      <c r="KO82" s="4"/>
      <c r="KP82" s="4"/>
      <c r="KQ82" s="4"/>
      <c r="KR82" s="4"/>
      <c r="KS82" s="4"/>
      <c r="KT82" s="4"/>
      <c r="KU82" s="4"/>
      <c r="KV82" s="4"/>
      <c r="KW82" s="4"/>
      <c r="KX82" s="4"/>
      <c r="KY82" s="4"/>
      <c r="KZ82" s="4"/>
      <c r="LA82" s="4"/>
      <c r="LB82" s="4"/>
      <c r="LC82" s="4"/>
      <c r="LD82" s="4"/>
      <c r="LE82" s="4"/>
      <c r="LF82" s="4"/>
      <c r="LG82" s="4"/>
      <c r="LH82" s="4"/>
      <c r="LI82" s="4"/>
      <c r="LJ82" s="4"/>
      <c r="LK82" s="4"/>
      <c r="LL82" s="4"/>
      <c r="LM82" s="4"/>
      <c r="LN82" s="4"/>
      <c r="LO82" s="4"/>
      <c r="LP82" s="4"/>
      <c r="LQ82" s="4"/>
      <c r="LR82" s="4"/>
      <c r="LS82" s="4"/>
      <c r="LT82" s="4"/>
      <c r="LU82" s="4"/>
      <c r="LV82" s="4"/>
      <c r="LW82" s="4"/>
      <c r="LX82" s="4"/>
      <c r="LY82" s="4"/>
      <c r="LZ82" s="4"/>
      <c r="MA82" s="4"/>
      <c r="MB82" s="4"/>
      <c r="MC82" s="4"/>
      <c r="MD82" s="4"/>
      <c r="ME82" s="4"/>
      <c r="MF82" s="4"/>
      <c r="MG82" s="4"/>
      <c r="MH82" s="4"/>
      <c r="MI82" s="4"/>
      <c r="MJ82" s="4"/>
      <c r="MK82" s="4"/>
      <c r="ML82" s="4"/>
      <c r="MM82" s="4"/>
      <c r="MN82" s="4"/>
      <c r="MO82" s="4"/>
      <c r="MP82" s="4"/>
      <c r="MQ82" s="4"/>
      <c r="MR82" s="4"/>
      <c r="MS82" s="4"/>
      <c r="MT82" s="4"/>
      <c r="MU82" s="4"/>
      <c r="MV82" s="4"/>
      <c r="MW82" s="4"/>
      <c r="MX82" s="4"/>
      <c r="MY82" s="4"/>
      <c r="MZ82" s="4"/>
      <c r="NA82" s="4"/>
      <c r="NB82" s="4"/>
      <c r="NC82" s="4"/>
      <c r="ND82" s="4"/>
      <c r="NE82" s="4"/>
      <c r="NF82" s="4"/>
      <c r="NG82" s="4"/>
      <c r="NH82" s="4"/>
      <c r="NI82" s="4"/>
      <c r="NJ82" s="4"/>
      <c r="NK82" s="4"/>
      <c r="NL82" s="4"/>
      <c r="NM82" s="4"/>
      <c r="NN82" s="4"/>
      <c r="NO82" s="4"/>
      <c r="NP82" s="4"/>
      <c r="NQ82" s="4"/>
      <c r="NR82" s="4"/>
      <c r="NS82" s="4"/>
      <c r="NT82" s="4"/>
      <c r="NU82" s="4"/>
      <c r="NV82" s="4"/>
      <c r="NW82" s="4"/>
      <c r="NX82" s="4"/>
      <c r="NY82" s="4"/>
      <c r="NZ82" s="4"/>
      <c r="OA82" s="4"/>
      <c r="OB82" s="4"/>
      <c r="OC82" s="4"/>
      <c r="OD82" s="4"/>
      <c r="OE82" s="4"/>
      <c r="OF82" s="4"/>
      <c r="OG82" s="4"/>
      <c r="OH82" s="4"/>
      <c r="OI82" s="4"/>
      <c r="OJ82" s="4"/>
      <c r="OK82" s="4"/>
      <c r="OL82" s="4"/>
      <c r="OM82" s="4"/>
      <c r="ON82" s="4"/>
      <c r="OO82" s="4"/>
      <c r="OP82" s="4"/>
      <c r="OQ82" s="4"/>
      <c r="OR82" s="4"/>
      <c r="OS82" s="4"/>
      <c r="OT82" s="4"/>
      <c r="OU82" s="4"/>
      <c r="OV82" s="4"/>
      <c r="OW82" s="4"/>
      <c r="OX82" s="4"/>
      <c r="OY82" s="4"/>
      <c r="OZ82" s="4"/>
      <c r="PA82" s="4"/>
      <c r="PB82" s="4"/>
      <c r="PC82" s="4"/>
      <c r="PD82" s="4"/>
      <c r="PE82" s="4"/>
      <c r="PF82" s="4"/>
      <c r="PG82" s="4"/>
      <c r="PH82" s="4"/>
      <c r="PI82" s="4"/>
      <c r="PJ82" s="4"/>
      <c r="PK82" s="4"/>
      <c r="PL82" s="4"/>
      <c r="PM82" s="4"/>
      <c r="PN82" s="4"/>
      <c r="PO82" s="4"/>
      <c r="PP82" s="4"/>
      <c r="PQ82" s="4"/>
      <c r="PR82" s="4"/>
      <c r="PS82" s="4"/>
      <c r="PT82" s="4"/>
      <c r="PU82" s="4"/>
      <c r="PV82" s="4"/>
      <c r="PW82" s="4"/>
      <c r="PX82" s="4"/>
      <c r="PY82" s="4"/>
      <c r="PZ82" s="4"/>
      <c r="QA82" s="4"/>
      <c r="QB82" s="4"/>
      <c r="QC82" s="4"/>
      <c r="QD82" s="4"/>
      <c r="QE82" s="4"/>
      <c r="QF82" s="4"/>
      <c r="QG82" s="4"/>
      <c r="QH82" s="4"/>
      <c r="QI82" s="4"/>
      <c r="QJ82" s="4"/>
      <c r="QK82" s="4"/>
      <c r="QL82" s="4"/>
      <c r="QM82" s="4"/>
      <c r="QN82" s="4"/>
      <c r="QO82" s="4"/>
      <c r="QP82" s="4"/>
      <c r="QQ82" s="4"/>
      <c r="QR82" s="4"/>
      <c r="QS82" s="4"/>
      <c r="QT82" s="4"/>
      <c r="QU82" s="4"/>
      <c r="QV82" s="4"/>
      <c r="QW82" s="4"/>
      <c r="QX82" s="4"/>
      <c r="QY82" s="4"/>
      <c r="QZ82" s="4"/>
      <c r="RA82" s="4"/>
      <c r="RB82" s="4"/>
      <c r="RC82" s="4"/>
      <c r="RD82" s="4"/>
      <c r="RE82" s="4"/>
      <c r="RF82" s="4"/>
      <c r="RG82" s="4"/>
      <c r="RH82" s="4"/>
      <c r="RI82" s="4"/>
      <c r="RJ82" s="4"/>
      <c r="RK82" s="4"/>
      <c r="RL82" s="4"/>
      <c r="RM82" s="4"/>
      <c r="RN82" s="4"/>
      <c r="RO82" s="4"/>
      <c r="RP82" s="4"/>
      <c r="RQ82" s="4"/>
      <c r="RR82" s="4"/>
      <c r="RS82" s="4"/>
      <c r="RT82" s="4"/>
      <c r="RU82" s="4"/>
      <c r="RV82" s="4"/>
      <c r="RW82" s="4"/>
      <c r="RX82" s="4"/>
      <c r="RY82" s="4"/>
      <c r="RZ82" s="4"/>
      <c r="SA82" s="4"/>
      <c r="SB82" s="4"/>
      <c r="SC82" s="4"/>
      <c r="SD82" s="4"/>
      <c r="SE82" s="4"/>
      <c r="SF82" s="4"/>
      <c r="SG82" s="4"/>
      <c r="SH82" s="4"/>
      <c r="SI82" s="4"/>
      <c r="SJ82" s="4"/>
      <c r="SK82" s="4"/>
      <c r="SL82" s="4"/>
      <c r="SM82" s="4"/>
      <c r="SN82" s="4"/>
      <c r="SO82" s="4"/>
      <c r="SP82" s="4"/>
      <c r="SQ82" s="4"/>
      <c r="SR82" s="4"/>
      <c r="SS82" s="4"/>
      <c r="ST82" s="4"/>
      <c r="SU82" s="4"/>
      <c r="SV82" s="4"/>
      <c r="SW82" s="4"/>
      <c r="SX82" s="4"/>
      <c r="SY82" s="4"/>
      <c r="SZ82" s="4"/>
      <c r="TA82" s="4"/>
      <c r="TB82" s="4"/>
      <c r="TC82" s="4"/>
      <c r="TD82" s="4"/>
      <c r="TE82" s="4"/>
      <c r="TF82" s="4"/>
      <c r="TG82" s="4"/>
      <c r="TH82" s="4"/>
      <c r="TI82" s="4"/>
      <c r="TJ82" s="4"/>
      <c r="TK82" s="4"/>
      <c r="TL82" s="4"/>
      <c r="TM82" s="4"/>
      <c r="TN82" s="4"/>
      <c r="TO82" s="4"/>
      <c r="TP82" s="4"/>
      <c r="TQ82" s="4"/>
      <c r="TR82" s="4"/>
      <c r="TS82" s="4"/>
      <c r="TT82" s="4"/>
      <c r="TU82" s="4"/>
      <c r="TV82" s="4"/>
      <c r="TW82" s="4"/>
      <c r="TX82" s="4"/>
      <c r="TY82" s="4"/>
      <c r="TZ82" s="4"/>
      <c r="UA82" s="4"/>
      <c r="UB82" s="4"/>
      <c r="UC82" s="4"/>
      <c r="UD82" s="4"/>
      <c r="UE82" s="4"/>
      <c r="UF82" s="4"/>
      <c r="UG82" s="4"/>
      <c r="UH82" s="4"/>
      <c r="UI82" s="4"/>
      <c r="UJ82" s="4"/>
      <c r="UK82" s="4"/>
      <c r="UL82" s="4"/>
      <c r="UM82" s="4"/>
      <c r="UN82" s="4"/>
      <c r="UO82" s="4"/>
      <c r="UP82" s="4"/>
      <c r="UQ82" s="4"/>
      <c r="UR82" s="4"/>
      <c r="US82" s="4"/>
      <c r="UT82" s="4"/>
      <c r="UU82" s="4"/>
      <c r="UV82" s="4"/>
      <c r="UW82" s="4"/>
      <c r="UX82" s="4"/>
      <c r="UY82" s="4"/>
      <c r="UZ82" s="4"/>
      <c r="VA82" s="4"/>
      <c r="VB82" s="4"/>
      <c r="VC82" s="4"/>
      <c r="VD82" s="4"/>
      <c r="VE82" s="4"/>
      <c r="VF82" s="4"/>
      <c r="VG82" s="4"/>
      <c r="VH82" s="4"/>
      <c r="VI82" s="4"/>
      <c r="VJ82" s="4"/>
      <c r="VK82" s="4"/>
      <c r="VL82" s="4"/>
      <c r="VM82" s="4"/>
      <c r="VN82" s="4"/>
      <c r="VO82" s="4"/>
      <c r="VP82" s="4"/>
      <c r="VQ82" s="4"/>
      <c r="VR82" s="4"/>
      <c r="VS82" s="4"/>
      <c r="VT82" s="4"/>
      <c r="VU82" s="4"/>
      <c r="VV82" s="4"/>
      <c r="VW82" s="4"/>
      <c r="VX82" s="4"/>
      <c r="VY82" s="4"/>
      <c r="VZ82" s="4"/>
      <c r="WA82" s="4"/>
      <c r="WB82" s="4"/>
      <c r="WC82" s="4"/>
      <c r="WD82" s="4"/>
      <c r="WE82" s="4"/>
      <c r="WF82" s="4"/>
      <c r="WG82" s="4"/>
      <c r="WH82" s="4"/>
      <c r="WI82" s="4"/>
      <c r="WJ82" s="4"/>
      <c r="WK82" s="4"/>
      <c r="WL82" s="4"/>
      <c r="WM82" s="4"/>
      <c r="WN82" s="4"/>
      <c r="WO82" s="4"/>
      <c r="WP82" s="4"/>
      <c r="WQ82" s="4"/>
      <c r="WR82" s="4"/>
      <c r="WS82" s="4"/>
      <c r="WT82" s="4"/>
      <c r="WU82" s="4"/>
      <c r="WV82" s="4"/>
      <c r="WW82" s="4"/>
      <c r="WX82" s="4"/>
      <c r="WY82" s="4"/>
      <c r="WZ82" s="4"/>
      <c r="XA82" s="4"/>
      <c r="XB82" s="4"/>
      <c r="XC82" s="4"/>
      <c r="XD82" s="4"/>
      <c r="XE82" s="4"/>
      <c r="XF82" s="4"/>
      <c r="XG82" s="4"/>
      <c r="XH82" s="4"/>
      <c r="XI82" s="4"/>
      <c r="XJ82" s="4"/>
      <c r="XK82" s="4"/>
      <c r="XL82" s="4"/>
      <c r="XM82" s="4"/>
      <c r="XN82" s="4"/>
      <c r="XO82" s="4"/>
      <c r="XP82" s="4"/>
      <c r="XQ82" s="4"/>
      <c r="XR82" s="4"/>
      <c r="XS82" s="4"/>
      <c r="XT82" s="4"/>
      <c r="XU82" s="4"/>
      <c r="XV82" s="4"/>
      <c r="XW82" s="4"/>
      <c r="XX82" s="4"/>
      <c r="XY82" s="4"/>
      <c r="XZ82" s="4"/>
      <c r="YA82" s="4"/>
      <c r="YB82" s="4"/>
      <c r="YC82" s="4"/>
      <c r="YD82" s="4"/>
      <c r="YE82" s="4"/>
      <c r="YF82" s="4"/>
      <c r="YG82" s="4"/>
      <c r="YH82" s="4"/>
      <c r="YI82" s="4"/>
      <c r="YJ82" s="4"/>
      <c r="YK82" s="4"/>
      <c r="YL82" s="4"/>
      <c r="YM82" s="4"/>
      <c r="YN82" s="4"/>
      <c r="YO82" s="4"/>
      <c r="YP82" s="4"/>
      <c r="YQ82" s="4"/>
      <c r="YR82" s="4"/>
      <c r="YS82" s="4"/>
      <c r="YT82" s="4"/>
      <c r="YU82" s="4"/>
      <c r="YV82" s="4"/>
      <c r="YW82" s="4"/>
      <c r="YX82" s="4"/>
      <c r="YY82" s="4"/>
      <c r="YZ82" s="4"/>
      <c r="ZA82" s="4"/>
      <c r="ZB82" s="4"/>
      <c r="ZC82" s="4"/>
      <c r="ZD82" s="4"/>
      <c r="ZE82" s="4"/>
      <c r="ZF82" s="4"/>
      <c r="ZG82" s="4"/>
      <c r="ZH82" s="4"/>
      <c r="ZI82" s="4"/>
      <c r="ZJ82" s="4"/>
      <c r="ZK82" s="4"/>
      <c r="ZL82" s="4"/>
      <c r="ZM82" s="4"/>
      <c r="ZN82" s="4"/>
      <c r="ZO82" s="4"/>
      <c r="ZP82" s="4"/>
      <c r="ZQ82" s="4"/>
      <c r="ZR82" s="4"/>
      <c r="ZS82" s="4"/>
      <c r="ZT82" s="4"/>
      <c r="ZU82" s="4"/>
      <c r="ZV82" s="4"/>
      <c r="ZW82" s="4"/>
      <c r="ZX82" s="4"/>
      <c r="ZY82" s="4"/>
      <c r="ZZ82" s="4"/>
      <c r="AAA82" s="4"/>
      <c r="AAB82" s="4"/>
      <c r="AAC82" s="4"/>
      <c r="AAD82" s="4"/>
      <c r="AAE82" s="4"/>
      <c r="AAF82" s="4"/>
      <c r="AAG82" s="4"/>
      <c r="AAH82" s="4"/>
      <c r="AAI82" s="4"/>
      <c r="AAJ82" s="4"/>
      <c r="AAK82" s="4"/>
      <c r="AAL82" s="4"/>
      <c r="AAM82" s="4"/>
      <c r="AAN82" s="4"/>
      <c r="AAO82" s="4"/>
      <c r="AAP82" s="4"/>
      <c r="AAQ82" s="4"/>
      <c r="AAR82" s="4"/>
      <c r="AAS82" s="4"/>
      <c r="AAT82" s="4"/>
      <c r="AAU82" s="4"/>
      <c r="AAV82" s="4"/>
      <c r="AAW82" s="4"/>
      <c r="AAX82" s="4"/>
      <c r="AAY82" s="4"/>
      <c r="AAZ82" s="4"/>
      <c r="ABA82" s="4"/>
      <c r="ABB82" s="4"/>
      <c r="ABC82" s="4"/>
      <c r="ABD82" s="4"/>
      <c r="ABE82" s="4"/>
      <c r="ABF82" s="4"/>
      <c r="ABG82" s="4"/>
      <c r="ABH82" s="4"/>
      <c r="ABI82" s="4"/>
      <c r="ABJ82" s="4"/>
      <c r="ABK82" s="4"/>
      <c r="ABL82" s="4"/>
      <c r="ABM82" s="4"/>
      <c r="ABN82" s="4"/>
      <c r="ABO82" s="4"/>
      <c r="ABP82" s="4"/>
      <c r="ABQ82" s="4"/>
      <c r="ABR82" s="4"/>
      <c r="ABS82" s="4"/>
      <c r="ABT82" s="4"/>
      <c r="ABU82" s="4"/>
      <c r="ABV82" s="4"/>
      <c r="ABW82" s="4"/>
      <c r="ABX82" s="4"/>
      <c r="ABY82" s="4"/>
      <c r="ABZ82" s="4"/>
      <c r="ACA82" s="4"/>
      <c r="ACB82" s="4"/>
      <c r="ACC82" s="4"/>
      <c r="ACD82" s="4"/>
      <c r="ACE82" s="4"/>
      <c r="ACF82" s="4"/>
      <c r="ACG82" s="4"/>
      <c r="ACH82" s="4"/>
      <c r="ACI82" s="4"/>
      <c r="ACJ82" s="4"/>
      <c r="ACK82" s="4"/>
      <c r="ACL82" s="4"/>
      <c r="ACM82" s="4"/>
      <c r="ACN82" s="4"/>
      <c r="ACO82" s="4"/>
      <c r="ACP82" s="4"/>
      <c r="ACQ82" s="4"/>
      <c r="ACR82" s="4"/>
      <c r="ACS82" s="4"/>
      <c r="ACT82" s="4"/>
      <c r="ACU82" s="4"/>
      <c r="ACV82" s="4"/>
      <c r="ACW82" s="4"/>
      <c r="ACX82" s="4"/>
      <c r="ACY82" s="4"/>
      <c r="ACZ82" s="4"/>
      <c r="ADA82" s="4"/>
      <c r="ADB82" s="4"/>
      <c r="ADC82" s="4"/>
      <c r="ADD82" s="4"/>
      <c r="ADE82" s="4"/>
      <c r="ADF82" s="4"/>
      <c r="ADG82" s="4"/>
      <c r="ADH82" s="4"/>
      <c r="ADI82" s="4"/>
      <c r="ADJ82" s="4"/>
      <c r="ADK82" s="4"/>
      <c r="ADL82" s="4"/>
      <c r="ADM82" s="4"/>
      <c r="ADN82" s="4"/>
      <c r="ADO82" s="4"/>
      <c r="ADP82" s="4"/>
      <c r="ADQ82" s="4"/>
      <c r="ADR82" s="4"/>
      <c r="ADS82" s="4"/>
      <c r="ADT82" s="4"/>
      <c r="ADU82" s="4"/>
      <c r="ADV82" s="4"/>
      <c r="ADW82" s="4"/>
      <c r="ADX82" s="4"/>
      <c r="ADY82" s="4"/>
      <c r="ADZ82" s="4"/>
      <c r="AEA82" s="4"/>
      <c r="AEB82" s="4"/>
      <c r="AEC82" s="4"/>
      <c r="AED82" s="4"/>
      <c r="AEE82" s="4"/>
      <c r="AEF82" s="4"/>
      <c r="AEG82" s="4"/>
      <c r="AEH82" s="4"/>
      <c r="AEI82" s="4"/>
      <c r="AEJ82" s="4"/>
      <c r="AEK82" s="4"/>
      <c r="AEL82" s="4"/>
      <c r="AEM82" s="4"/>
      <c r="AEN82" s="4"/>
      <c r="AEO82" s="4"/>
      <c r="AEP82" s="4"/>
      <c r="AEQ82" s="4"/>
      <c r="AER82" s="4"/>
      <c r="AES82" s="4"/>
      <c r="AET82" s="4"/>
      <c r="AEU82" s="4"/>
      <c r="AEV82" s="4"/>
      <c r="AEW82" s="4"/>
      <c r="AEX82" s="4"/>
      <c r="AEY82" s="4"/>
      <c r="AEZ82" s="4"/>
      <c r="AFA82" s="4"/>
      <c r="AFB82" s="4"/>
      <c r="AFC82" s="4"/>
      <c r="AFD82" s="4"/>
      <c r="AFE82" s="4"/>
      <c r="AFF82" s="4"/>
      <c r="AFG82" s="4"/>
      <c r="AFH82" s="4"/>
      <c r="AFI82" s="4"/>
      <c r="AFJ82" s="4"/>
      <c r="AFK82" s="4"/>
      <c r="AFL82" s="4"/>
      <c r="AFM82" s="4"/>
      <c r="AFN82" s="4"/>
      <c r="AFO82" s="4"/>
      <c r="AFP82" s="4"/>
      <c r="AFQ82" s="4"/>
      <c r="AFR82" s="4"/>
      <c r="AFS82" s="4"/>
      <c r="AFT82" s="4"/>
      <c r="AFU82" s="4"/>
      <c r="AFV82" s="4"/>
      <c r="AFW82" s="4"/>
      <c r="AFX82" s="4"/>
      <c r="AFY82" s="4"/>
      <c r="AFZ82" s="4"/>
      <c r="AGA82" s="4"/>
      <c r="AGB82" s="4"/>
      <c r="AGC82" s="4"/>
      <c r="AGD82" s="4"/>
      <c r="AGE82" s="4"/>
      <c r="AGF82" s="4"/>
      <c r="AGG82" s="4"/>
      <c r="AGH82" s="4"/>
      <c r="AGI82" s="4"/>
      <c r="AGJ82" s="4"/>
      <c r="AGK82" s="4"/>
      <c r="AGL82" s="4"/>
      <c r="AGM82" s="4"/>
      <c r="AGN82" s="4"/>
      <c r="AGO82" s="4"/>
      <c r="AGP82" s="4"/>
      <c r="AGQ82" s="4"/>
      <c r="AGR82" s="4"/>
      <c r="AGS82" s="4"/>
      <c r="AGT82" s="4"/>
      <c r="AGU82" s="4"/>
      <c r="AGV82" s="4"/>
      <c r="AGW82" s="4"/>
      <c r="AGX82" s="4"/>
      <c r="AGY82" s="4"/>
      <c r="AGZ82" s="4"/>
      <c r="AHA82" s="4"/>
      <c r="AHB82" s="4"/>
      <c r="AHC82" s="4"/>
      <c r="AHD82" s="4"/>
      <c r="AHE82" s="4"/>
      <c r="AHF82" s="4"/>
      <c r="AHG82" s="4"/>
      <c r="AHH82" s="4"/>
      <c r="AHI82" s="4"/>
      <c r="AHJ82" s="4"/>
      <c r="AHK82" s="4"/>
      <c r="AHL82" s="4"/>
      <c r="AHM82" s="4"/>
      <c r="AHN82" s="4"/>
      <c r="AHO82" s="4"/>
      <c r="AHP82" s="4"/>
      <c r="AHQ82" s="4"/>
      <c r="AHR82" s="4"/>
      <c r="AHS82" s="4"/>
      <c r="AHT82" s="4"/>
      <c r="AHU82" s="4"/>
      <c r="AHV82" s="4"/>
      <c r="AHW82" s="4"/>
      <c r="AHX82" s="4"/>
      <c r="AHY82" s="4"/>
      <c r="AHZ82" s="4"/>
      <c r="AIA82" s="4"/>
      <c r="AIB82" s="4"/>
      <c r="AIC82" s="4"/>
      <c r="AID82" s="4"/>
      <c r="AIE82" s="4"/>
      <c r="AIF82" s="4"/>
      <c r="AIG82" s="4"/>
      <c r="AIH82" s="4"/>
      <c r="AII82" s="4"/>
      <c r="AIJ82" s="4"/>
      <c r="AIK82" s="4"/>
      <c r="AIL82" s="4"/>
      <c r="AIM82" s="4"/>
      <c r="AIN82" s="4"/>
      <c r="AIO82" s="4"/>
      <c r="AIP82" s="4"/>
      <c r="AIQ82" s="4"/>
      <c r="AIR82" s="4"/>
      <c r="AIS82" s="4"/>
      <c r="AIT82" s="4"/>
      <c r="AIU82" s="4"/>
      <c r="AIV82" s="4"/>
      <c r="AIW82" s="4"/>
      <c r="AIX82" s="4"/>
      <c r="AIY82" s="4"/>
      <c r="AIZ82" s="4"/>
      <c r="AJA82" s="4"/>
      <c r="AJB82" s="4"/>
      <c r="AJC82" s="4"/>
      <c r="AJD82" s="4"/>
      <c r="AJE82" s="4"/>
      <c r="AJF82" s="4"/>
      <c r="AJG82" s="4"/>
      <c r="AJH82" s="4"/>
      <c r="AJI82" s="4"/>
      <c r="AJJ82" s="4"/>
      <c r="AJK82" s="4"/>
      <c r="AJL82" s="4"/>
      <c r="AJM82" s="4"/>
      <c r="AJN82" s="4"/>
      <c r="AJO82" s="4"/>
      <c r="AJP82" s="4"/>
      <c r="AJQ82" s="4"/>
      <c r="AJR82" s="4"/>
      <c r="AJS82" s="4"/>
      <c r="AJT82" s="4"/>
      <c r="AJU82" s="4"/>
      <c r="AJV82" s="4"/>
      <c r="AJW82" s="4"/>
      <c r="AJX82" s="4"/>
      <c r="AJY82" s="4"/>
      <c r="AJZ82" s="4"/>
      <c r="AKA82" s="4"/>
      <c r="AKB82" s="4"/>
      <c r="AKC82" s="4"/>
      <c r="AKD82" s="4"/>
      <c r="AKE82" s="4"/>
      <c r="AKF82" s="4"/>
      <c r="AKG82" s="4"/>
      <c r="AKH82" s="4"/>
      <c r="AKI82" s="4"/>
      <c r="AKJ82" s="4"/>
      <c r="AKK82" s="4"/>
      <c r="AKL82" s="4"/>
      <c r="AKM82" s="4"/>
      <c r="AKN82" s="4"/>
      <c r="AKO82" s="4"/>
      <c r="AKP82" s="4"/>
      <c r="AKQ82" s="4"/>
      <c r="AKR82" s="4"/>
      <c r="AKS82" s="4"/>
      <c r="AKT82" s="4"/>
      <c r="AKU82" s="4"/>
      <c r="AKV82" s="4"/>
      <c r="AKW82" s="4"/>
      <c r="AKX82" s="4"/>
      <c r="AKY82" s="4"/>
      <c r="AKZ82" s="4"/>
      <c r="ALA82" s="4"/>
      <c r="ALB82" s="4"/>
      <c r="ALC82" s="4"/>
      <c r="ALD82" s="4"/>
      <c r="ALE82" s="4"/>
      <c r="ALF82" s="4"/>
      <c r="ALG82" s="4"/>
      <c r="ALH82" s="4"/>
      <c r="ALI82" s="4"/>
      <c r="ALJ82" s="4"/>
      <c r="ALK82" s="4"/>
      <c r="ALL82" s="4"/>
      <c r="ALM82" s="4"/>
      <c r="ALN82" s="4"/>
      <c r="ALO82" s="4"/>
      <c r="ALP82" s="4"/>
      <c r="ALQ82" s="4"/>
      <c r="ALR82" s="4"/>
      <c r="ALS82" s="4"/>
      <c r="ALT82" s="4"/>
      <c r="ALU82" s="4"/>
      <c r="ALV82" s="4"/>
      <c r="ALW82" s="4"/>
      <c r="ALX82" s="4"/>
      <c r="ALY82" s="4"/>
      <c r="ALZ82" s="4"/>
      <c r="AMA82" s="4"/>
      <c r="AMB82" s="4"/>
      <c r="AMC82" s="4"/>
      <c r="AMD82" s="4"/>
      <c r="AME82" s="4"/>
      <c r="AMF82" s="4"/>
      <c r="AMG82" s="4"/>
      <c r="AMH82" s="4"/>
      <c r="AMI82" s="4"/>
      <c r="AMJ82" s="4"/>
      <c r="AMK82" s="4"/>
      <c r="AML82" s="4"/>
      <c r="AMM82" s="4"/>
      <c r="AMN82" s="4"/>
      <c r="AMO82" s="4"/>
      <c r="AMP82" s="4"/>
      <c r="AMQ82" s="4"/>
      <c r="AMR82" s="4"/>
      <c r="AMS82" s="4"/>
      <c r="AMT82" s="4"/>
      <c r="AMU82" s="4"/>
      <c r="AMV82" s="4"/>
      <c r="AMW82" s="4"/>
      <c r="AMX82" s="4"/>
      <c r="AMY82" s="4"/>
      <c r="AMZ82" s="4"/>
      <c r="ANA82" s="4"/>
      <c r="ANB82" s="4"/>
      <c r="ANC82" s="4"/>
      <c r="AND82" s="4"/>
      <c r="ANE82" s="4"/>
      <c r="ANF82" s="4"/>
      <c r="ANG82" s="4"/>
      <c r="ANH82" s="4"/>
      <c r="ANI82" s="4"/>
      <c r="ANJ82" s="4"/>
      <c r="ANK82" s="4"/>
      <c r="ANL82" s="4"/>
      <c r="ANM82" s="4"/>
      <c r="ANN82" s="4"/>
      <c r="ANO82" s="4"/>
      <c r="ANP82" s="4"/>
      <c r="ANQ82" s="4"/>
      <c r="ANR82" s="4"/>
      <c r="ANS82" s="4"/>
      <c r="ANT82" s="4"/>
      <c r="ANU82" s="4"/>
      <c r="ANV82" s="4"/>
      <c r="ANW82" s="4"/>
      <c r="ANX82" s="4"/>
      <c r="ANY82" s="4"/>
      <c r="ANZ82" s="4"/>
      <c r="AOA82" s="4"/>
      <c r="AOB82" s="4"/>
      <c r="AOC82" s="4"/>
      <c r="AOD82" s="4"/>
      <c r="AOE82" s="4"/>
      <c r="AOF82" s="4"/>
      <c r="AOG82" s="4"/>
      <c r="AOH82" s="4"/>
      <c r="AOI82" s="4"/>
      <c r="AOJ82" s="4"/>
      <c r="AOK82" s="4"/>
      <c r="AOL82" s="4"/>
      <c r="AOM82" s="4"/>
      <c r="AON82" s="4"/>
      <c r="AOO82" s="4"/>
      <c r="AOP82" s="4"/>
      <c r="AOQ82" s="4"/>
      <c r="AOR82" s="4"/>
      <c r="AOS82" s="4"/>
      <c r="AOT82" s="4"/>
      <c r="AOU82" s="4"/>
      <c r="AOV82" s="4"/>
      <c r="AOW82" s="4"/>
      <c r="AOX82" s="4"/>
      <c r="AOY82" s="4"/>
      <c r="AOZ82" s="4"/>
      <c r="APA82" s="4"/>
      <c r="APB82" s="4"/>
      <c r="APC82" s="4"/>
      <c r="APD82" s="4"/>
      <c r="APE82" s="4"/>
      <c r="APF82" s="4"/>
      <c r="APG82" s="4"/>
      <c r="APH82" s="4"/>
      <c r="API82" s="4"/>
      <c r="APJ82" s="4"/>
      <c r="APK82" s="4"/>
      <c r="APL82" s="4"/>
      <c r="APM82" s="4"/>
      <c r="APN82" s="4"/>
      <c r="APO82" s="4"/>
      <c r="APP82" s="4"/>
      <c r="APQ82" s="4"/>
      <c r="APR82" s="4"/>
      <c r="APS82" s="4"/>
      <c r="APT82" s="4"/>
      <c r="APU82" s="4"/>
      <c r="APV82" s="4"/>
      <c r="APW82" s="4"/>
      <c r="APX82" s="4"/>
      <c r="APY82" s="4"/>
      <c r="APZ82" s="4"/>
      <c r="AQA82" s="4"/>
      <c r="AQB82" s="4"/>
      <c r="AQC82" s="4"/>
      <c r="AQD82" s="4"/>
      <c r="AQE82" s="4"/>
      <c r="AQF82" s="4"/>
      <c r="AQG82" s="4"/>
      <c r="AQH82" s="4"/>
      <c r="AQI82" s="4"/>
      <c r="AQJ82" s="4"/>
      <c r="AQK82" s="4"/>
      <c r="AQL82" s="4"/>
      <c r="AQM82" s="4"/>
      <c r="AQN82" s="4"/>
      <c r="AQO82" s="4"/>
      <c r="AQP82" s="4"/>
      <c r="AQQ82" s="4"/>
      <c r="AQR82" s="4"/>
      <c r="AQS82" s="4"/>
      <c r="AQT82" s="4"/>
      <c r="AQU82" s="4"/>
      <c r="AQV82" s="4"/>
      <c r="AQW82" s="4"/>
      <c r="AQX82" s="4"/>
      <c r="AQY82" s="4"/>
      <c r="AQZ82" s="4"/>
      <c r="ARA82" s="4"/>
      <c r="ARB82" s="4"/>
      <c r="ARC82" s="4"/>
      <c r="ARD82" s="4"/>
      <c r="ARE82" s="4"/>
      <c r="ARF82" s="4"/>
      <c r="ARG82" s="4"/>
      <c r="ARH82" s="4"/>
      <c r="ARI82" s="4"/>
      <c r="ARJ82" s="4"/>
      <c r="ARK82" s="4"/>
      <c r="ARL82" s="4"/>
      <c r="ARM82" s="4"/>
      <c r="ARN82" s="4"/>
      <c r="ARO82" s="4"/>
      <c r="ARP82" s="4"/>
      <c r="ARQ82" s="4"/>
      <c r="ARR82" s="4"/>
      <c r="ARS82" s="4"/>
      <c r="ART82" s="4"/>
      <c r="ARU82" s="4"/>
      <c r="ARV82" s="4"/>
      <c r="ARW82" s="4"/>
      <c r="ARX82" s="4"/>
      <c r="ARY82" s="4"/>
      <c r="ARZ82" s="4"/>
      <c r="ASA82" s="4"/>
      <c r="ASB82" s="4"/>
      <c r="ASC82" s="4"/>
      <c r="ASD82" s="4"/>
      <c r="ASE82" s="4"/>
      <c r="ASF82" s="4"/>
      <c r="ASG82" s="4"/>
      <c r="ASH82" s="4"/>
      <c r="ASI82" s="4"/>
      <c r="ASJ82" s="4"/>
      <c r="ASK82" s="4"/>
      <c r="ASL82" s="4"/>
      <c r="ASM82" s="4"/>
      <c r="ASN82" s="4"/>
      <c r="ASO82" s="4"/>
      <c r="ASP82" s="4"/>
      <c r="ASQ82" s="4"/>
      <c r="ASR82" s="4"/>
      <c r="ASS82" s="4"/>
      <c r="AST82" s="4"/>
      <c r="ASU82" s="4"/>
      <c r="ASV82" s="4"/>
      <c r="ASW82" s="4"/>
      <c r="ASX82" s="4"/>
      <c r="ASY82" s="4"/>
      <c r="ASZ82" s="4"/>
      <c r="ATA82" s="4"/>
      <c r="ATB82" s="4"/>
      <c r="ATC82" s="4"/>
      <c r="ATD82" s="4"/>
      <c r="ATE82" s="4"/>
      <c r="ATF82" s="4"/>
      <c r="ATG82" s="4"/>
      <c r="ATH82" s="4"/>
      <c r="ATI82" s="4"/>
      <c r="ATJ82" s="4"/>
      <c r="ATK82" s="4"/>
      <c r="ATL82" s="4"/>
      <c r="ATM82" s="4"/>
      <c r="ATN82" s="4"/>
      <c r="ATO82" s="4"/>
      <c r="ATP82" s="4"/>
      <c r="ATQ82" s="4"/>
      <c r="ATR82" s="4"/>
      <c r="ATS82" s="4"/>
      <c r="ATT82" s="4"/>
      <c r="ATU82" s="4"/>
      <c r="ATV82" s="4"/>
      <c r="ATW82" s="4"/>
      <c r="ATX82" s="4"/>
      <c r="ATY82" s="4"/>
      <c r="ATZ82" s="4"/>
      <c r="AUA82" s="4"/>
      <c r="AUB82" s="4"/>
      <c r="AUC82" s="4"/>
      <c r="AUD82" s="4"/>
      <c r="AUE82" s="4"/>
      <c r="AUF82" s="4"/>
      <c r="AUG82" s="4"/>
      <c r="AUH82" s="4"/>
      <c r="AUI82" s="4"/>
      <c r="AUJ82" s="4"/>
      <c r="AUK82" s="4"/>
      <c r="AUL82" s="4"/>
      <c r="AUM82" s="4"/>
      <c r="AUN82" s="4"/>
      <c r="AUO82" s="4"/>
      <c r="AUP82" s="4"/>
      <c r="AUQ82" s="4"/>
      <c r="AUR82" s="4"/>
      <c r="AUS82" s="4"/>
      <c r="AUT82" s="4"/>
      <c r="AUU82" s="4"/>
      <c r="AUV82" s="4"/>
      <c r="AUW82" s="4"/>
      <c r="AUX82" s="4"/>
      <c r="AUY82" s="4"/>
      <c r="AUZ82" s="4"/>
      <c r="AVA82" s="4"/>
      <c r="AVB82" s="4"/>
      <c r="AVC82" s="4"/>
      <c r="AVD82" s="4"/>
      <c r="AVE82" s="4"/>
      <c r="AVF82" s="4"/>
      <c r="AVG82" s="4"/>
      <c r="AVH82" s="4"/>
      <c r="AVI82" s="4"/>
      <c r="AVJ82" s="4"/>
      <c r="AVK82" s="4"/>
      <c r="AVL82" s="4"/>
      <c r="AVM82" s="4"/>
      <c r="AVN82" s="4"/>
      <c r="AVO82" s="4"/>
      <c r="AVP82" s="4"/>
      <c r="AVQ82" s="4"/>
      <c r="AVR82" s="4"/>
      <c r="AVS82" s="4"/>
      <c r="AVT82" s="4"/>
      <c r="AVU82" s="4"/>
      <c r="AVV82" s="4"/>
      <c r="AVW82" s="4"/>
      <c r="AVX82" s="4"/>
      <c r="AVY82" s="4"/>
      <c r="AVZ82" s="4"/>
      <c r="AWA82" s="4"/>
      <c r="AWB82" s="4"/>
      <c r="AWC82" s="4"/>
      <c r="AWD82" s="4"/>
      <c r="AWE82" s="4"/>
      <c r="AWF82" s="4"/>
      <c r="AWG82" s="4"/>
      <c r="AWH82" s="4"/>
      <c r="AWI82" s="4"/>
      <c r="AWJ82" s="4"/>
      <c r="AWK82" s="4"/>
      <c r="AWL82" s="4"/>
      <c r="AWM82" s="4"/>
      <c r="AWN82" s="4"/>
      <c r="AWO82" s="4"/>
      <c r="AWP82" s="4"/>
      <c r="AWQ82" s="4"/>
      <c r="AWR82" s="4"/>
      <c r="AWS82" s="4"/>
      <c r="AWT82" s="4"/>
      <c r="AWU82" s="4"/>
      <c r="AWV82" s="4"/>
      <c r="AWW82" s="4"/>
      <c r="AWX82" s="4"/>
      <c r="AWY82" s="4"/>
      <c r="AWZ82" s="4"/>
      <c r="AXA82" s="4"/>
      <c r="AXB82" s="4"/>
      <c r="AXC82" s="4"/>
      <c r="AXD82" s="4"/>
      <c r="AXE82" s="4"/>
      <c r="AXF82" s="4"/>
      <c r="AXG82" s="4"/>
      <c r="AXH82" s="4"/>
      <c r="AXI82" s="4"/>
      <c r="AXJ82" s="4"/>
      <c r="AXK82" s="4"/>
      <c r="AXL82" s="4"/>
      <c r="AXM82" s="4"/>
      <c r="AXN82" s="4"/>
      <c r="AXO82" s="4"/>
      <c r="AXP82" s="4"/>
      <c r="AXQ82" s="4"/>
      <c r="AXR82" s="4"/>
      <c r="AXS82" s="4"/>
      <c r="AXT82" s="4"/>
      <c r="AXU82" s="4"/>
      <c r="AXV82" s="4"/>
      <c r="AXW82" s="4"/>
      <c r="AXX82" s="4"/>
      <c r="AXY82" s="4"/>
      <c r="AXZ82" s="4"/>
      <c r="AYA82" s="4"/>
      <c r="AYB82" s="4"/>
      <c r="AYC82" s="4"/>
      <c r="AYD82" s="4"/>
      <c r="AYE82" s="4"/>
      <c r="AYF82" s="4"/>
      <c r="AYG82" s="4"/>
      <c r="AYH82" s="4"/>
      <c r="AYI82" s="4"/>
      <c r="AYJ82" s="4"/>
      <c r="AYK82" s="4"/>
      <c r="AYL82" s="4"/>
      <c r="AYM82" s="4"/>
      <c r="AYN82" s="4"/>
      <c r="AYO82" s="4"/>
      <c r="AYP82" s="4"/>
      <c r="AYQ82" s="4"/>
      <c r="AYR82" s="4"/>
      <c r="AYS82" s="4"/>
      <c r="AYT82" s="4"/>
      <c r="AYU82" s="4"/>
      <c r="AYV82" s="4"/>
      <c r="AYW82" s="4"/>
      <c r="AYX82" s="4"/>
      <c r="AYY82" s="4"/>
      <c r="AYZ82" s="4"/>
      <c r="AZA82" s="4"/>
      <c r="AZB82" s="4"/>
      <c r="AZC82" s="4"/>
      <c r="AZD82" s="4"/>
      <c r="AZE82" s="4"/>
      <c r="AZF82" s="4"/>
      <c r="AZG82" s="4"/>
      <c r="AZH82" s="4"/>
      <c r="AZI82" s="4"/>
      <c r="AZJ82" s="4"/>
      <c r="AZK82" s="4"/>
      <c r="AZL82" s="4"/>
      <c r="AZM82" s="4"/>
      <c r="AZN82" s="4"/>
      <c r="AZO82" s="4"/>
      <c r="AZP82" s="4"/>
      <c r="AZQ82" s="4"/>
      <c r="AZR82" s="4"/>
      <c r="AZS82" s="4"/>
      <c r="AZT82" s="4"/>
      <c r="AZU82" s="4"/>
      <c r="AZV82" s="4"/>
      <c r="AZW82" s="4"/>
      <c r="AZX82" s="4"/>
      <c r="AZY82" s="4"/>
      <c r="AZZ82" s="4"/>
      <c r="BAA82" s="4"/>
      <c r="BAB82" s="4"/>
      <c r="BAC82" s="4"/>
      <c r="BAD82" s="4"/>
      <c r="BAE82" s="4"/>
      <c r="BAF82" s="4"/>
      <c r="BAG82" s="4"/>
      <c r="BAH82" s="4"/>
      <c r="BAI82" s="4"/>
      <c r="BAJ82" s="4"/>
      <c r="BAK82" s="4"/>
      <c r="BAL82" s="4"/>
      <c r="BAM82" s="4"/>
      <c r="BAN82" s="4"/>
      <c r="BAO82" s="4"/>
      <c r="BAP82" s="4"/>
      <c r="BAQ82" s="4"/>
      <c r="BAR82" s="4"/>
      <c r="BAS82" s="4"/>
      <c r="BAT82" s="4"/>
      <c r="BAU82" s="4"/>
      <c r="BAV82" s="4"/>
      <c r="BAW82" s="4"/>
      <c r="BAX82" s="4"/>
      <c r="BAY82" s="4"/>
      <c r="BAZ82" s="4"/>
      <c r="BBA82" s="4"/>
      <c r="BBB82" s="4"/>
      <c r="BBC82" s="4"/>
      <c r="BBD82" s="4"/>
      <c r="BBE82" s="4"/>
      <c r="BBF82" s="4"/>
      <c r="BBG82" s="4"/>
      <c r="BBH82" s="4"/>
      <c r="BBI82" s="4"/>
      <c r="BBJ82" s="4"/>
      <c r="BBK82" s="4"/>
      <c r="BBL82" s="4"/>
      <c r="BBM82" s="4"/>
      <c r="BBN82" s="4"/>
      <c r="BBO82" s="4"/>
      <c r="BBP82" s="4"/>
      <c r="BBQ82" s="4"/>
      <c r="BBR82" s="4"/>
      <c r="BBS82" s="4"/>
      <c r="BBT82" s="4"/>
      <c r="BBU82" s="4"/>
      <c r="BBV82" s="4"/>
      <c r="BBW82" s="4"/>
      <c r="BBX82" s="4"/>
      <c r="BBY82" s="4"/>
      <c r="BBZ82" s="4"/>
      <c r="BCA82" s="4"/>
      <c r="BCB82" s="4"/>
      <c r="BCC82" s="4"/>
      <c r="BCD82" s="4"/>
      <c r="BCE82" s="4"/>
      <c r="BCF82" s="4"/>
      <c r="BCG82" s="4"/>
      <c r="BCH82" s="4"/>
      <c r="BCI82" s="4"/>
      <c r="BCJ82" s="4"/>
      <c r="BCK82" s="4"/>
      <c r="BCL82" s="4"/>
      <c r="BCM82" s="4"/>
      <c r="BCN82" s="4"/>
      <c r="BCO82" s="4"/>
      <c r="BCP82" s="4"/>
      <c r="BCQ82" s="4"/>
      <c r="BCR82" s="4"/>
      <c r="BCS82" s="4"/>
      <c r="BCT82" s="4"/>
      <c r="BCU82" s="4"/>
      <c r="BCV82" s="4"/>
      <c r="BCW82" s="4"/>
      <c r="BCX82" s="4"/>
      <c r="BCY82" s="4"/>
      <c r="BCZ82" s="4"/>
      <c r="BDA82" s="4"/>
      <c r="BDB82" s="4"/>
      <c r="BDC82" s="4"/>
      <c r="BDD82" s="4"/>
      <c r="BDE82" s="4"/>
      <c r="BDF82" s="4"/>
      <c r="BDG82" s="4"/>
      <c r="BDH82" s="4"/>
      <c r="BDI82" s="4"/>
      <c r="BDJ82" s="4"/>
      <c r="BDK82" s="4"/>
      <c r="BDL82" s="4"/>
      <c r="BDM82" s="4"/>
      <c r="BDN82" s="4"/>
      <c r="BDO82" s="4"/>
      <c r="BDP82" s="4"/>
      <c r="BDQ82" s="4"/>
      <c r="BDR82" s="4"/>
      <c r="BDS82" s="4"/>
      <c r="BDT82" s="4"/>
      <c r="BDU82" s="4"/>
      <c r="BDV82" s="4"/>
      <c r="BDW82" s="4"/>
      <c r="BDX82" s="4"/>
      <c r="BDY82" s="4"/>
      <c r="BDZ82" s="4"/>
      <c r="BEA82" s="4"/>
      <c r="BEB82" s="4"/>
      <c r="BEC82" s="4"/>
      <c r="BED82" s="4"/>
      <c r="BEE82" s="4"/>
      <c r="BEF82" s="4"/>
      <c r="BEG82" s="4"/>
      <c r="BEH82" s="4"/>
      <c r="BEI82" s="4"/>
      <c r="BEJ82" s="4"/>
      <c r="BEK82" s="4"/>
      <c r="BEL82" s="4"/>
      <c r="BEM82" s="4"/>
      <c r="BEN82" s="4"/>
      <c r="BEO82" s="4"/>
      <c r="BEP82" s="4"/>
      <c r="BEQ82" s="4"/>
      <c r="BER82" s="4"/>
      <c r="BES82" s="4"/>
      <c r="BET82" s="4"/>
      <c r="BEU82" s="4"/>
      <c r="BEV82" s="4"/>
      <c r="BEW82" s="4"/>
      <c r="BEX82" s="4"/>
      <c r="BEY82" s="4"/>
      <c r="BEZ82" s="4"/>
      <c r="BFA82" s="4"/>
      <c r="BFB82" s="4"/>
      <c r="BFC82" s="4"/>
      <c r="BFD82" s="4"/>
      <c r="BFE82" s="4"/>
      <c r="BFF82" s="4"/>
      <c r="BFG82" s="4"/>
      <c r="BFH82" s="4"/>
      <c r="BFI82" s="4"/>
      <c r="BFJ82" s="4"/>
      <c r="BFK82" s="4"/>
      <c r="BFL82" s="4"/>
      <c r="BFM82" s="4"/>
      <c r="BFN82" s="4"/>
      <c r="BFO82" s="4"/>
      <c r="BFP82" s="4"/>
      <c r="BFQ82" s="4"/>
      <c r="BFR82" s="4"/>
      <c r="BFS82" s="4"/>
      <c r="BFT82" s="4"/>
      <c r="BFU82" s="4"/>
      <c r="BFV82" s="4"/>
      <c r="BFW82" s="4"/>
      <c r="BFX82" s="4"/>
      <c r="BFY82" s="4"/>
      <c r="BFZ82" s="4"/>
      <c r="BGA82" s="4"/>
      <c r="BGB82" s="4"/>
      <c r="BGC82" s="4"/>
      <c r="BGD82" s="4"/>
      <c r="BGE82" s="4"/>
      <c r="BGF82" s="4"/>
      <c r="BGG82" s="4"/>
      <c r="BGH82" s="4"/>
      <c r="BGI82" s="4"/>
      <c r="BGJ82" s="4"/>
      <c r="BGK82" s="4"/>
      <c r="BGL82" s="4"/>
      <c r="BGM82" s="4"/>
      <c r="BGN82" s="4"/>
      <c r="BGO82" s="4"/>
      <c r="BGP82" s="4"/>
      <c r="BGQ82" s="4"/>
      <c r="BGR82" s="4"/>
      <c r="BGS82" s="4"/>
      <c r="BGT82" s="4"/>
      <c r="BGU82" s="4"/>
      <c r="BGV82" s="4"/>
      <c r="BGW82" s="4"/>
      <c r="BGX82" s="4"/>
      <c r="BGY82" s="4"/>
      <c r="BGZ82" s="4"/>
      <c r="BHA82" s="4"/>
      <c r="BHB82" s="4"/>
      <c r="BHC82" s="4"/>
      <c r="BHD82" s="4"/>
      <c r="BHE82" s="4"/>
      <c r="BHF82" s="4"/>
      <c r="BHG82" s="4"/>
      <c r="BHH82" s="4"/>
      <c r="BHI82" s="4"/>
      <c r="BHJ82" s="4"/>
      <c r="BHK82" s="4"/>
      <c r="BHL82" s="4"/>
      <c r="BHM82" s="4"/>
      <c r="BHN82" s="4"/>
      <c r="BHO82" s="4"/>
      <c r="BHP82" s="4"/>
      <c r="BHQ82" s="4"/>
      <c r="BHR82" s="4"/>
      <c r="BHS82" s="4"/>
      <c r="BHT82" s="4"/>
      <c r="BHU82" s="4"/>
      <c r="BHV82" s="4"/>
      <c r="BHW82" s="4"/>
      <c r="BHX82" s="4"/>
      <c r="BHY82" s="4"/>
      <c r="BHZ82" s="4"/>
      <c r="BIA82" s="4"/>
      <c r="BIB82" s="4"/>
      <c r="BIC82" s="4"/>
      <c r="BID82" s="4"/>
      <c r="BIE82" s="4"/>
      <c r="BIF82" s="4"/>
      <c r="BIG82" s="4"/>
      <c r="BIH82" s="4"/>
      <c r="BII82" s="4"/>
      <c r="BIJ82" s="4"/>
      <c r="BIK82" s="4"/>
      <c r="BIL82" s="4"/>
      <c r="BIM82" s="4"/>
      <c r="BIN82" s="4"/>
      <c r="BIO82" s="4"/>
      <c r="BIP82" s="4"/>
      <c r="BIQ82" s="4"/>
      <c r="BIR82" s="4"/>
      <c r="BIS82" s="4"/>
      <c r="BIT82" s="4"/>
      <c r="BIU82" s="4"/>
      <c r="BIV82" s="4"/>
      <c r="BIW82" s="4"/>
      <c r="BIX82" s="4"/>
      <c r="BIY82" s="4"/>
      <c r="BIZ82" s="4"/>
      <c r="BJA82" s="4"/>
      <c r="BJB82" s="4"/>
      <c r="BJC82" s="4"/>
      <c r="BJD82" s="4"/>
      <c r="BJE82" s="4"/>
      <c r="BJF82" s="4"/>
      <c r="BJG82" s="4"/>
      <c r="BJH82" s="4"/>
      <c r="BJI82" s="4"/>
      <c r="BJJ82" s="4"/>
      <c r="BJK82" s="4"/>
      <c r="BJL82" s="4"/>
      <c r="BJM82" s="4"/>
      <c r="BJN82" s="4"/>
      <c r="BJO82" s="4"/>
      <c r="BJP82" s="4"/>
      <c r="BJQ82" s="4"/>
      <c r="BJR82" s="4"/>
      <c r="BJS82" s="4"/>
      <c r="BJT82" s="4"/>
      <c r="BJU82" s="4"/>
      <c r="BJV82" s="4"/>
      <c r="BJW82" s="4"/>
      <c r="BJX82" s="4"/>
      <c r="BJY82" s="4"/>
      <c r="BJZ82" s="4"/>
      <c r="BKA82" s="4"/>
      <c r="BKB82" s="4"/>
      <c r="BKC82" s="4"/>
      <c r="BKD82" s="4"/>
      <c r="BKE82" s="4"/>
      <c r="BKF82" s="4"/>
      <c r="BKG82" s="4"/>
      <c r="BKH82" s="4"/>
      <c r="BKI82" s="4"/>
      <c r="BKJ82" s="4"/>
      <c r="BKK82" s="4"/>
      <c r="BKL82" s="4"/>
      <c r="BKM82" s="4"/>
      <c r="BKN82" s="4"/>
      <c r="BKO82" s="4"/>
      <c r="BKP82" s="4"/>
      <c r="BKQ82" s="4"/>
      <c r="BKR82" s="4"/>
      <c r="BKS82" s="4"/>
      <c r="BKT82" s="4"/>
      <c r="BKU82" s="4"/>
      <c r="BKV82" s="4"/>
      <c r="BKW82" s="4"/>
      <c r="BKX82" s="4"/>
      <c r="BKY82" s="4"/>
      <c r="BKZ82" s="4"/>
      <c r="BLA82" s="4"/>
      <c r="BLB82" s="4"/>
      <c r="BLC82" s="4"/>
      <c r="BLD82" s="4"/>
      <c r="BLE82" s="4"/>
      <c r="BLF82" s="4"/>
      <c r="BLG82" s="4"/>
      <c r="BLH82" s="4"/>
      <c r="BLI82" s="4"/>
      <c r="BLJ82" s="4"/>
      <c r="BLK82" s="4"/>
      <c r="BLL82" s="4"/>
      <c r="BLM82" s="4"/>
      <c r="BLN82" s="4"/>
      <c r="BLO82" s="4"/>
      <c r="BLP82" s="4"/>
      <c r="BLQ82" s="4"/>
      <c r="BLR82" s="4"/>
      <c r="BLS82" s="4"/>
      <c r="BLT82" s="4"/>
      <c r="BLU82" s="4"/>
      <c r="BLV82" s="4"/>
      <c r="BLW82" s="4"/>
      <c r="BLX82" s="4"/>
      <c r="BLY82" s="4"/>
      <c r="BLZ82" s="4"/>
      <c r="BMA82" s="4"/>
      <c r="BMB82" s="4"/>
      <c r="BMC82" s="4"/>
      <c r="BMD82" s="4"/>
      <c r="BME82" s="4"/>
      <c r="BMF82" s="4"/>
      <c r="BMG82" s="4"/>
      <c r="BMH82" s="4"/>
      <c r="BMI82" s="4"/>
      <c r="BMJ82" s="4"/>
      <c r="BMK82" s="4"/>
      <c r="BML82" s="4"/>
      <c r="BMM82" s="4"/>
      <c r="BMN82" s="4"/>
      <c r="BMO82" s="4"/>
      <c r="BMP82" s="4"/>
      <c r="BMQ82" s="4"/>
      <c r="BMR82" s="4"/>
      <c r="BMS82" s="4"/>
      <c r="BMT82" s="4"/>
      <c r="BMU82" s="4"/>
      <c r="BMV82" s="4"/>
      <c r="BMW82" s="4"/>
      <c r="BMX82" s="4"/>
      <c r="BMY82" s="4"/>
      <c r="BMZ82" s="4"/>
      <c r="BNA82" s="4"/>
      <c r="BNB82" s="4"/>
      <c r="BNC82" s="4"/>
      <c r="BND82" s="4"/>
      <c r="BNE82" s="4"/>
      <c r="BNF82" s="4"/>
      <c r="BNG82" s="4"/>
      <c r="BNH82" s="4"/>
      <c r="BNI82" s="4"/>
      <c r="BNJ82" s="4"/>
      <c r="BNK82" s="4"/>
      <c r="BNL82" s="4"/>
      <c r="BNM82" s="4"/>
      <c r="BNN82" s="4"/>
      <c r="BNO82" s="4"/>
      <c r="BNP82" s="4"/>
      <c r="BNQ82" s="4"/>
      <c r="BNR82" s="4"/>
      <c r="BNS82" s="4"/>
      <c r="BNT82" s="4"/>
      <c r="BNU82" s="4"/>
      <c r="BNV82" s="4"/>
      <c r="BNW82" s="4"/>
      <c r="BNX82" s="4"/>
      <c r="BNY82" s="4"/>
      <c r="BNZ82" s="4"/>
      <c r="BOA82" s="4"/>
      <c r="BOB82" s="4"/>
      <c r="BOC82" s="4"/>
      <c r="BOD82" s="4"/>
      <c r="BOE82" s="4"/>
      <c r="BOF82" s="4"/>
      <c r="BOG82" s="4"/>
      <c r="BOH82" s="4"/>
      <c r="BOI82" s="4"/>
      <c r="BOJ82" s="4"/>
      <c r="BOK82" s="4"/>
      <c r="BOL82" s="4"/>
      <c r="BOM82" s="4"/>
      <c r="BON82" s="4"/>
      <c r="BOO82" s="4"/>
      <c r="BOP82" s="4"/>
      <c r="BOQ82" s="4"/>
      <c r="BOR82" s="4"/>
      <c r="BOS82" s="4"/>
      <c r="BOT82" s="4"/>
      <c r="BOU82" s="4"/>
      <c r="BOV82" s="4"/>
      <c r="BOW82" s="4"/>
      <c r="BOX82" s="4"/>
      <c r="BOY82" s="4"/>
      <c r="BOZ82" s="4"/>
      <c r="BPA82" s="4"/>
      <c r="BPB82" s="4"/>
      <c r="BPC82" s="4"/>
      <c r="BPD82" s="4"/>
      <c r="BPE82" s="4"/>
      <c r="BPF82" s="4"/>
      <c r="BPG82" s="4"/>
      <c r="BPH82" s="4"/>
      <c r="BPI82" s="4"/>
      <c r="BPJ82" s="4"/>
      <c r="BPK82" s="4"/>
      <c r="BPL82" s="4"/>
      <c r="BPM82" s="4"/>
      <c r="BPN82" s="4"/>
      <c r="BPO82" s="4"/>
      <c r="BPP82" s="4"/>
      <c r="BPQ82" s="4"/>
      <c r="BPR82" s="4"/>
      <c r="BPS82" s="4"/>
      <c r="BPT82" s="4"/>
      <c r="BPU82" s="4"/>
      <c r="BPV82" s="4"/>
      <c r="BPW82" s="4"/>
      <c r="BPX82" s="4"/>
      <c r="BPY82" s="4"/>
      <c r="BPZ82" s="4"/>
      <c r="BQA82" s="4"/>
      <c r="BQB82" s="4"/>
      <c r="BQC82" s="4"/>
      <c r="BQD82" s="4"/>
      <c r="BQE82" s="4"/>
      <c r="BQF82" s="4"/>
      <c r="BQG82" s="4"/>
      <c r="BQH82" s="4"/>
      <c r="BQI82" s="4"/>
      <c r="BQJ82" s="4"/>
      <c r="BQK82" s="4"/>
      <c r="BQL82" s="4"/>
      <c r="BQM82" s="4"/>
      <c r="BQN82" s="4"/>
      <c r="BQO82" s="4"/>
      <c r="BQP82" s="4"/>
      <c r="BQQ82" s="4"/>
      <c r="BQR82" s="4"/>
      <c r="BQS82" s="4"/>
      <c r="BQT82" s="4"/>
      <c r="BQU82" s="4"/>
      <c r="BQV82" s="4"/>
      <c r="BQW82" s="4"/>
      <c r="BQX82" s="4"/>
      <c r="BQY82" s="4"/>
      <c r="BQZ82" s="4"/>
      <c r="BRA82" s="4"/>
      <c r="BRB82" s="4"/>
      <c r="BRC82" s="4"/>
      <c r="BRD82" s="4"/>
      <c r="BRE82" s="4"/>
      <c r="BRF82" s="4"/>
      <c r="BRG82" s="4"/>
      <c r="BRH82" s="4"/>
      <c r="BRI82" s="4"/>
      <c r="BRJ82" s="4"/>
      <c r="BRK82" s="4"/>
      <c r="BRL82" s="4"/>
      <c r="BRM82" s="4"/>
      <c r="BRN82" s="4"/>
      <c r="BRO82" s="4"/>
      <c r="BRP82" s="4"/>
      <c r="BRQ82" s="4"/>
      <c r="BRR82" s="4"/>
      <c r="BRS82" s="4"/>
      <c r="BRT82" s="4"/>
      <c r="BRU82" s="4"/>
      <c r="BRV82" s="4"/>
      <c r="BRW82" s="4"/>
      <c r="BRX82" s="4"/>
      <c r="BRY82" s="4"/>
      <c r="BRZ82" s="4"/>
      <c r="BSA82" s="4"/>
      <c r="BSB82" s="4"/>
      <c r="BSC82" s="4"/>
      <c r="BSD82" s="4"/>
      <c r="BSE82" s="4"/>
      <c r="BSF82" s="4"/>
      <c r="BSG82" s="4"/>
      <c r="BSH82" s="4"/>
      <c r="BSI82" s="4"/>
      <c r="BSJ82" s="4"/>
      <c r="BSK82" s="4"/>
      <c r="BSL82" s="4"/>
      <c r="BSM82" s="4"/>
      <c r="BSN82" s="4"/>
      <c r="BSO82" s="4"/>
      <c r="BSP82" s="4"/>
      <c r="BSQ82" s="4"/>
      <c r="BSR82" s="4"/>
      <c r="BSS82" s="4"/>
      <c r="BST82" s="4"/>
      <c r="BSU82" s="4"/>
      <c r="BSV82" s="4"/>
      <c r="BSW82" s="4"/>
      <c r="BSX82" s="4"/>
      <c r="BSY82" s="4"/>
      <c r="BSZ82" s="4"/>
      <c r="BTA82" s="4"/>
      <c r="BTB82" s="4"/>
      <c r="BTC82" s="4"/>
      <c r="BTD82" s="4"/>
      <c r="BTE82" s="4"/>
      <c r="BTF82" s="4"/>
      <c r="BTG82" s="4"/>
      <c r="BTH82" s="4"/>
      <c r="BTI82" s="4"/>
      <c r="BTJ82" s="4"/>
      <c r="BTK82" s="4"/>
      <c r="BTL82" s="4"/>
      <c r="BTM82" s="4"/>
      <c r="BTN82" s="4"/>
      <c r="BTO82" s="4"/>
      <c r="BTP82" s="4"/>
      <c r="BTQ82" s="4"/>
      <c r="BTR82" s="4"/>
      <c r="BTS82" s="4"/>
      <c r="BTT82" s="4"/>
      <c r="BTU82" s="4"/>
      <c r="BTV82" s="4"/>
      <c r="BTW82" s="4"/>
      <c r="BTX82" s="4"/>
      <c r="BTY82" s="4"/>
      <c r="BTZ82" s="4"/>
      <c r="BUA82" s="4"/>
      <c r="BUB82" s="4"/>
      <c r="BUC82" s="4"/>
      <c r="BUD82" s="4"/>
      <c r="BUE82" s="4"/>
      <c r="BUF82" s="4"/>
      <c r="BUG82" s="4"/>
      <c r="BUH82" s="4"/>
      <c r="BUI82" s="4"/>
      <c r="BUJ82" s="4"/>
      <c r="BUK82" s="4"/>
      <c r="BUL82" s="4"/>
      <c r="BUM82" s="4"/>
      <c r="BUN82" s="4"/>
      <c r="BUO82" s="4"/>
      <c r="BUP82" s="4"/>
      <c r="BUQ82" s="4"/>
      <c r="BUR82" s="4"/>
      <c r="BUS82" s="4"/>
      <c r="BUT82" s="4"/>
      <c r="BUU82" s="4"/>
      <c r="BUV82" s="4"/>
      <c r="BUW82" s="4"/>
      <c r="BUX82" s="4"/>
      <c r="BUY82" s="4"/>
      <c r="BUZ82" s="4"/>
      <c r="BVA82" s="4"/>
      <c r="BVB82" s="4"/>
      <c r="BVC82" s="4"/>
      <c r="BVD82" s="4"/>
      <c r="BVE82" s="4"/>
      <c r="BVF82" s="4"/>
      <c r="BVG82" s="4"/>
      <c r="BVH82" s="4"/>
      <c r="BVI82" s="4"/>
      <c r="BVJ82" s="4"/>
      <c r="BVK82" s="4"/>
      <c r="BVL82" s="4"/>
      <c r="BVM82" s="4"/>
      <c r="BVN82" s="4"/>
      <c r="BVO82" s="4"/>
      <c r="BVP82" s="4"/>
      <c r="BVQ82" s="4"/>
      <c r="BVR82" s="4"/>
      <c r="BVS82" s="4"/>
      <c r="BVT82" s="4"/>
      <c r="BVU82" s="4"/>
      <c r="BVV82" s="4"/>
      <c r="BVW82" s="4"/>
      <c r="BVX82" s="4"/>
      <c r="BVY82" s="4"/>
      <c r="BVZ82" s="4"/>
      <c r="BWA82" s="4"/>
      <c r="BWB82" s="4"/>
      <c r="BWC82" s="4"/>
      <c r="BWD82" s="4"/>
      <c r="BWE82" s="4"/>
      <c r="BWF82" s="4"/>
      <c r="BWG82" s="4"/>
      <c r="BWH82" s="4"/>
      <c r="BWI82" s="4"/>
      <c r="BWJ82" s="4"/>
      <c r="BWK82" s="4"/>
      <c r="BWL82" s="4"/>
      <c r="BWM82" s="4"/>
      <c r="BWN82" s="4"/>
      <c r="BWO82" s="4"/>
      <c r="BWP82" s="4"/>
      <c r="BWQ82" s="4"/>
      <c r="BWR82" s="4"/>
      <c r="BWS82" s="4"/>
      <c r="BWT82" s="4"/>
      <c r="BWU82" s="4"/>
      <c r="BWV82" s="4"/>
      <c r="BWW82" s="4"/>
      <c r="BWX82" s="4"/>
      <c r="BWY82" s="4"/>
      <c r="BWZ82" s="4"/>
      <c r="BXA82" s="4"/>
      <c r="BXB82" s="4"/>
      <c r="BXC82" s="4"/>
      <c r="BXD82" s="4"/>
      <c r="BXE82" s="4"/>
      <c r="BXF82" s="4"/>
      <c r="BXG82" s="4"/>
      <c r="BXH82" s="4"/>
      <c r="BXI82" s="4"/>
      <c r="BXJ82" s="4"/>
      <c r="BXK82" s="4"/>
      <c r="BXL82" s="4"/>
      <c r="BXM82" s="4"/>
      <c r="BXN82" s="4"/>
      <c r="BXO82" s="4"/>
      <c r="BXP82" s="4"/>
      <c r="BXQ82" s="4"/>
      <c r="BXR82" s="4"/>
      <c r="BXS82" s="4"/>
      <c r="BXT82" s="4"/>
      <c r="BXU82" s="4"/>
      <c r="BXV82" s="4"/>
      <c r="BXW82" s="4"/>
      <c r="BXX82" s="4"/>
      <c r="BXY82" s="4"/>
      <c r="BXZ82" s="4"/>
      <c r="BYA82" s="4"/>
      <c r="BYB82" s="4"/>
      <c r="BYC82" s="4"/>
      <c r="BYD82" s="4"/>
      <c r="BYE82" s="4"/>
      <c r="BYF82" s="4"/>
      <c r="BYG82" s="4"/>
      <c r="BYH82" s="4"/>
      <c r="BYI82" s="4"/>
      <c r="BYJ82" s="4"/>
      <c r="BYK82" s="4"/>
      <c r="BYL82" s="4"/>
      <c r="BYM82" s="4"/>
      <c r="BYN82" s="4"/>
      <c r="BYO82" s="4"/>
      <c r="BYP82" s="4"/>
      <c r="BYQ82" s="4"/>
      <c r="BYR82" s="4"/>
      <c r="BYS82" s="4"/>
      <c r="BYT82" s="4"/>
      <c r="BYU82" s="4"/>
      <c r="BYV82" s="4"/>
      <c r="BYW82" s="4"/>
      <c r="BYX82" s="4"/>
      <c r="BYY82" s="4"/>
      <c r="BYZ82" s="4"/>
      <c r="BZA82" s="4"/>
      <c r="BZB82" s="4"/>
      <c r="BZC82" s="4"/>
      <c r="BZD82" s="4"/>
      <c r="BZE82" s="4"/>
      <c r="BZF82" s="4"/>
      <c r="BZG82" s="4"/>
      <c r="BZH82" s="4"/>
      <c r="BZI82" s="4"/>
      <c r="BZJ82" s="4"/>
      <c r="BZK82" s="4"/>
      <c r="BZL82" s="4"/>
      <c r="BZM82" s="4"/>
      <c r="BZN82" s="4"/>
      <c r="BZO82" s="4"/>
      <c r="BZP82" s="4"/>
      <c r="BZQ82" s="4"/>
      <c r="BZR82" s="4"/>
      <c r="BZS82" s="4"/>
      <c r="BZT82" s="4"/>
      <c r="BZU82" s="4"/>
      <c r="BZV82" s="4"/>
      <c r="BZW82" s="4"/>
      <c r="BZX82" s="4"/>
      <c r="BZY82" s="4"/>
      <c r="BZZ82" s="4"/>
      <c r="CAA82" s="4"/>
      <c r="CAB82" s="4"/>
      <c r="CAC82" s="4"/>
      <c r="CAD82" s="4"/>
      <c r="CAE82" s="4"/>
      <c r="CAF82" s="4"/>
      <c r="CAG82" s="4"/>
      <c r="CAH82" s="4"/>
      <c r="CAI82" s="4"/>
      <c r="CAJ82" s="4"/>
      <c r="CAK82" s="4"/>
      <c r="CAL82" s="4"/>
      <c r="CAM82" s="4"/>
      <c r="CAN82" s="4"/>
      <c r="CAO82" s="4"/>
      <c r="CAP82" s="4"/>
      <c r="CAQ82" s="4"/>
      <c r="CAR82" s="4"/>
      <c r="CAS82" s="4"/>
      <c r="CAT82" s="4"/>
      <c r="CAU82" s="4"/>
      <c r="CAV82" s="4"/>
      <c r="CAW82" s="4"/>
      <c r="CAX82" s="4"/>
      <c r="CAY82" s="4"/>
      <c r="CAZ82" s="4"/>
      <c r="CBA82" s="4"/>
      <c r="CBB82" s="4"/>
      <c r="CBC82" s="4"/>
      <c r="CBD82" s="4"/>
      <c r="CBE82" s="4"/>
      <c r="CBF82" s="4"/>
      <c r="CBG82" s="4"/>
      <c r="CBH82" s="4"/>
      <c r="CBI82" s="4"/>
      <c r="CBJ82" s="4"/>
      <c r="CBK82" s="4"/>
      <c r="CBL82" s="4"/>
      <c r="CBM82" s="4"/>
      <c r="CBN82" s="4"/>
      <c r="CBO82" s="4"/>
      <c r="CBP82" s="4"/>
      <c r="CBQ82" s="4"/>
      <c r="CBR82" s="4"/>
      <c r="CBS82" s="4"/>
      <c r="CBT82" s="4"/>
      <c r="CBU82" s="4"/>
      <c r="CBV82" s="4"/>
      <c r="CBW82" s="4"/>
      <c r="CBX82" s="4"/>
      <c r="CBY82" s="4"/>
      <c r="CBZ82" s="4"/>
      <c r="CCA82" s="4"/>
      <c r="CCB82" s="4"/>
      <c r="CCC82" s="4"/>
      <c r="CCD82" s="4"/>
      <c r="CCE82" s="4"/>
      <c r="CCF82" s="4"/>
      <c r="CCG82" s="4"/>
      <c r="CCH82" s="4"/>
      <c r="CCI82" s="4"/>
      <c r="CCJ82" s="4"/>
      <c r="CCK82" s="4"/>
      <c r="CCL82" s="4"/>
      <c r="CCM82" s="4"/>
      <c r="CCN82" s="4"/>
      <c r="CCO82" s="4"/>
      <c r="CCP82" s="4"/>
      <c r="CCQ82" s="4"/>
      <c r="CCR82" s="4"/>
      <c r="CCS82" s="4"/>
      <c r="CCT82" s="4"/>
      <c r="CCU82" s="4"/>
      <c r="CCV82" s="4"/>
      <c r="CCW82" s="4"/>
      <c r="CCX82" s="4"/>
      <c r="CCY82" s="4"/>
      <c r="CCZ82" s="4"/>
      <c r="CDA82" s="4"/>
      <c r="CDB82" s="4"/>
      <c r="CDC82" s="4"/>
      <c r="CDD82" s="4"/>
      <c r="CDE82" s="4"/>
      <c r="CDF82" s="4"/>
      <c r="CDG82" s="4"/>
      <c r="CDH82" s="4"/>
      <c r="CDI82" s="4"/>
      <c r="CDJ82" s="4"/>
      <c r="CDK82" s="4"/>
      <c r="CDL82" s="4"/>
      <c r="CDM82" s="4"/>
      <c r="CDN82" s="4"/>
      <c r="CDO82" s="4"/>
      <c r="CDP82" s="4"/>
      <c r="CDQ82" s="4"/>
      <c r="CDR82" s="4"/>
      <c r="CDS82" s="4"/>
      <c r="CDT82" s="4"/>
      <c r="CDU82" s="4"/>
      <c r="CDV82" s="4"/>
      <c r="CDW82" s="4"/>
      <c r="CDX82" s="4"/>
      <c r="CDY82" s="4"/>
      <c r="CDZ82" s="4"/>
      <c r="CEA82" s="4"/>
      <c r="CEB82" s="4"/>
      <c r="CEC82" s="4"/>
      <c r="CED82" s="4"/>
      <c r="CEE82" s="4"/>
      <c r="CEF82" s="4"/>
      <c r="CEG82" s="4"/>
      <c r="CEH82" s="4"/>
      <c r="CEI82" s="4"/>
      <c r="CEJ82" s="4"/>
      <c r="CEK82" s="4"/>
      <c r="CEL82" s="4"/>
      <c r="CEM82" s="4"/>
      <c r="CEN82" s="4"/>
      <c r="CEO82" s="4"/>
      <c r="CEP82" s="4"/>
      <c r="CEQ82" s="4"/>
      <c r="CER82" s="4"/>
      <c r="CES82" s="4"/>
      <c r="CET82" s="4"/>
      <c r="CEU82" s="4"/>
      <c r="CEV82" s="4"/>
      <c r="CEW82" s="4"/>
      <c r="CEX82" s="4"/>
      <c r="CEY82" s="4"/>
      <c r="CEZ82" s="4"/>
      <c r="CFA82" s="4"/>
      <c r="CFB82" s="4"/>
      <c r="CFC82" s="4"/>
      <c r="CFD82" s="4"/>
      <c r="CFE82" s="4"/>
      <c r="CFF82" s="4"/>
      <c r="CFG82" s="4"/>
      <c r="CFH82" s="4"/>
      <c r="CFI82" s="4"/>
      <c r="CFJ82" s="4"/>
      <c r="CFK82" s="4"/>
      <c r="CFL82" s="4"/>
      <c r="CFM82" s="4"/>
      <c r="CFN82" s="4"/>
      <c r="CFO82" s="4"/>
      <c r="CFP82" s="4"/>
      <c r="CFQ82" s="4"/>
      <c r="CFR82" s="4"/>
      <c r="CFS82" s="4"/>
      <c r="CFT82" s="4"/>
      <c r="CFU82" s="4"/>
      <c r="CFV82" s="4"/>
      <c r="CFW82" s="4"/>
      <c r="CFX82" s="4"/>
      <c r="CFY82" s="4"/>
      <c r="CFZ82" s="4"/>
      <c r="CGA82" s="4"/>
      <c r="CGB82" s="4"/>
      <c r="CGC82" s="4"/>
      <c r="CGD82" s="4"/>
      <c r="CGE82" s="4"/>
      <c r="CGF82" s="4"/>
      <c r="CGG82" s="4"/>
      <c r="CGH82" s="4"/>
      <c r="CGI82" s="4"/>
      <c r="CGJ82" s="4"/>
      <c r="CGK82" s="4"/>
      <c r="CGL82" s="4"/>
      <c r="CGM82" s="4"/>
      <c r="CGN82" s="4"/>
      <c r="CGO82" s="4"/>
      <c r="CGP82" s="4"/>
      <c r="CGQ82" s="4"/>
      <c r="CGR82" s="4"/>
      <c r="CGS82" s="4"/>
      <c r="CGT82" s="4"/>
      <c r="CGU82" s="4"/>
      <c r="CGV82" s="4"/>
      <c r="CGW82" s="4"/>
      <c r="CGX82" s="4"/>
      <c r="CGY82" s="4"/>
      <c r="CGZ82" s="4"/>
      <c r="CHA82" s="4"/>
      <c r="CHB82" s="4"/>
      <c r="CHC82" s="4"/>
      <c r="CHD82" s="4"/>
      <c r="CHE82" s="4"/>
      <c r="CHF82" s="4"/>
      <c r="CHG82" s="4"/>
      <c r="CHH82" s="4"/>
      <c r="CHI82" s="4"/>
      <c r="CHJ82" s="4"/>
      <c r="CHK82" s="4"/>
      <c r="CHL82" s="4"/>
      <c r="CHM82" s="4"/>
      <c r="CHN82" s="4"/>
      <c r="CHO82" s="4"/>
      <c r="CHP82" s="4"/>
      <c r="CHQ82" s="4"/>
      <c r="CHR82" s="4"/>
      <c r="CHS82" s="4"/>
      <c r="CHT82" s="4"/>
      <c r="CHU82" s="4"/>
      <c r="CHV82" s="4"/>
      <c r="CHW82" s="4"/>
      <c r="CHX82" s="4"/>
      <c r="CHY82" s="4"/>
      <c r="CHZ82" s="4"/>
      <c r="CIA82" s="4"/>
      <c r="CIB82" s="4"/>
      <c r="CIC82" s="4"/>
      <c r="CID82" s="4"/>
      <c r="CIE82" s="4"/>
      <c r="CIF82" s="4"/>
      <c r="CIG82" s="4"/>
      <c r="CIH82" s="4"/>
      <c r="CII82" s="4"/>
      <c r="CIJ82" s="4"/>
      <c r="CIK82" s="4"/>
      <c r="CIL82" s="4"/>
      <c r="CIM82" s="4"/>
      <c r="CIN82" s="4"/>
      <c r="CIO82" s="4"/>
      <c r="CIP82" s="4"/>
      <c r="CIQ82" s="4"/>
      <c r="CIR82" s="4"/>
      <c r="CIS82" s="4"/>
      <c r="CIT82" s="4"/>
      <c r="CIU82" s="4"/>
      <c r="CIV82" s="4"/>
      <c r="CIW82" s="4"/>
      <c r="CIX82" s="4"/>
      <c r="CIY82" s="4"/>
      <c r="CIZ82" s="4"/>
      <c r="CJA82" s="4"/>
      <c r="CJB82" s="4"/>
      <c r="CJC82" s="4"/>
      <c r="CJD82" s="4"/>
      <c r="CJE82" s="4"/>
      <c r="CJF82" s="4"/>
      <c r="CJG82" s="4"/>
      <c r="CJH82" s="4"/>
      <c r="CJI82" s="4"/>
      <c r="CJJ82" s="4"/>
      <c r="CJK82" s="4"/>
      <c r="CJL82" s="4"/>
      <c r="CJM82" s="4"/>
      <c r="CJN82" s="4"/>
      <c r="CJO82" s="4"/>
      <c r="CJP82" s="4"/>
      <c r="CJQ82" s="4"/>
      <c r="CJR82" s="4"/>
      <c r="CJS82" s="4"/>
      <c r="CJT82" s="4"/>
      <c r="CJU82" s="4"/>
      <c r="CJV82" s="4"/>
      <c r="CJW82" s="4"/>
      <c r="CJX82" s="4"/>
      <c r="CJY82" s="4"/>
      <c r="CJZ82" s="4"/>
      <c r="CKA82" s="4"/>
      <c r="CKB82" s="4"/>
      <c r="CKC82" s="4"/>
      <c r="CKD82" s="4"/>
      <c r="CKE82" s="4"/>
      <c r="CKF82" s="4"/>
      <c r="CKG82" s="4"/>
      <c r="CKH82" s="4"/>
      <c r="CKI82" s="4"/>
      <c r="CKJ82" s="4"/>
      <c r="CKK82" s="4"/>
      <c r="CKL82" s="4"/>
      <c r="CKM82" s="4"/>
      <c r="CKN82" s="4"/>
      <c r="CKO82" s="4"/>
      <c r="CKP82" s="4"/>
      <c r="CKQ82" s="4"/>
      <c r="CKR82" s="4"/>
      <c r="CKS82" s="4"/>
      <c r="CKT82" s="4"/>
      <c r="CKU82" s="4"/>
      <c r="CKV82" s="4"/>
      <c r="CKW82" s="4"/>
      <c r="CKX82" s="4"/>
      <c r="CKY82" s="4"/>
      <c r="CKZ82" s="4"/>
      <c r="CLA82" s="4"/>
      <c r="CLB82" s="4"/>
      <c r="CLC82" s="4"/>
      <c r="CLD82" s="4"/>
      <c r="CLE82" s="4"/>
      <c r="CLF82" s="4"/>
      <c r="CLG82" s="4"/>
      <c r="CLH82" s="4"/>
      <c r="CLI82" s="4"/>
      <c r="CLJ82" s="4"/>
      <c r="CLK82" s="4"/>
      <c r="CLL82" s="4"/>
      <c r="CLM82" s="4"/>
      <c r="CLN82" s="4"/>
      <c r="CLO82" s="4"/>
      <c r="CLP82" s="4"/>
      <c r="CLQ82" s="4"/>
      <c r="CLR82" s="4"/>
      <c r="CLS82" s="4"/>
      <c r="CLT82" s="4"/>
      <c r="CLU82" s="4"/>
      <c r="CLV82" s="4"/>
      <c r="CLW82" s="4"/>
      <c r="CLX82" s="4"/>
      <c r="CLY82" s="4"/>
      <c r="CLZ82" s="4"/>
      <c r="CMA82" s="4"/>
      <c r="CMB82" s="4"/>
      <c r="CMC82" s="4"/>
      <c r="CMD82" s="4"/>
      <c r="CME82" s="4"/>
      <c r="CMF82" s="4"/>
      <c r="CMG82" s="4"/>
      <c r="CMH82" s="4"/>
      <c r="CMI82" s="4"/>
      <c r="CMJ82" s="4"/>
      <c r="CMK82" s="4"/>
      <c r="CML82" s="4"/>
      <c r="CMM82" s="4"/>
      <c r="CMN82" s="4"/>
      <c r="CMO82" s="4"/>
      <c r="CMP82" s="4"/>
      <c r="CMQ82" s="4"/>
      <c r="CMR82" s="4"/>
      <c r="CMS82" s="4"/>
      <c r="CMT82" s="4"/>
      <c r="CMU82" s="4"/>
      <c r="CMV82" s="4"/>
      <c r="CMW82" s="4"/>
      <c r="CMX82" s="4"/>
      <c r="CMY82" s="4"/>
      <c r="CMZ82" s="4"/>
      <c r="CNA82" s="4"/>
      <c r="CNB82" s="4"/>
      <c r="CNC82" s="4"/>
      <c r="CND82" s="4"/>
      <c r="CNE82" s="4"/>
      <c r="CNF82" s="4"/>
      <c r="CNG82" s="4"/>
      <c r="CNH82" s="4"/>
      <c r="CNI82" s="4"/>
      <c r="CNJ82" s="4"/>
      <c r="CNK82" s="4"/>
      <c r="CNL82" s="4"/>
      <c r="CNM82" s="4"/>
      <c r="CNN82" s="4"/>
      <c r="CNO82" s="4"/>
      <c r="CNP82" s="4"/>
      <c r="CNQ82" s="4"/>
      <c r="CNR82" s="4"/>
      <c r="CNS82" s="4"/>
      <c r="CNT82" s="4"/>
      <c r="CNU82" s="4"/>
      <c r="CNV82" s="4"/>
      <c r="CNW82" s="4"/>
      <c r="CNX82" s="4"/>
      <c r="CNY82" s="4"/>
      <c r="CNZ82" s="4"/>
      <c r="COA82" s="4"/>
      <c r="COB82" s="4"/>
      <c r="COC82" s="4"/>
      <c r="COD82" s="4"/>
      <c r="COE82" s="4"/>
      <c r="COF82" s="4"/>
      <c r="COG82" s="4"/>
      <c r="COH82" s="4"/>
      <c r="COI82" s="4"/>
      <c r="COJ82" s="4"/>
      <c r="COK82" s="4"/>
      <c r="COL82" s="4"/>
      <c r="COM82" s="4"/>
      <c r="CON82" s="4"/>
      <c r="COO82" s="4"/>
      <c r="COP82" s="4"/>
      <c r="COQ82" s="4"/>
      <c r="COR82" s="4"/>
      <c r="COS82" s="4"/>
      <c r="COT82" s="4"/>
      <c r="COU82" s="4"/>
      <c r="COV82" s="4"/>
      <c r="COW82" s="4"/>
      <c r="COX82" s="4"/>
      <c r="COY82" s="4"/>
      <c r="COZ82" s="4"/>
      <c r="CPA82" s="4"/>
      <c r="CPB82" s="4"/>
      <c r="CPC82" s="4"/>
      <c r="CPD82" s="4"/>
      <c r="CPE82" s="4"/>
      <c r="CPF82" s="4"/>
      <c r="CPG82" s="4"/>
      <c r="CPH82" s="4"/>
      <c r="CPI82" s="4"/>
      <c r="CPJ82" s="4"/>
      <c r="CPK82" s="4"/>
      <c r="CPL82" s="4"/>
      <c r="CPM82" s="4"/>
      <c r="CPN82" s="4"/>
      <c r="CPO82" s="4"/>
      <c r="CPP82" s="4"/>
      <c r="CPQ82" s="4"/>
      <c r="CPR82" s="4"/>
      <c r="CPS82" s="4"/>
      <c r="CPT82" s="4"/>
      <c r="CPU82" s="4"/>
      <c r="CPV82" s="4"/>
      <c r="CPW82" s="4"/>
      <c r="CPX82" s="4"/>
      <c r="CPY82" s="4"/>
      <c r="CPZ82" s="4"/>
      <c r="CQA82" s="4"/>
      <c r="CQB82" s="4"/>
      <c r="CQC82" s="4"/>
      <c r="CQD82" s="4"/>
      <c r="CQE82" s="4"/>
      <c r="CQF82" s="4"/>
      <c r="CQG82" s="4"/>
      <c r="CQH82" s="4"/>
      <c r="CQI82" s="4"/>
      <c r="CQJ82" s="4"/>
      <c r="CQK82" s="4"/>
      <c r="CQL82" s="4"/>
      <c r="CQM82" s="4"/>
      <c r="CQN82" s="4"/>
      <c r="CQO82" s="4"/>
      <c r="CQP82" s="4"/>
      <c r="CQQ82" s="4"/>
      <c r="CQR82" s="4"/>
      <c r="CQS82" s="4"/>
      <c r="CQT82" s="4"/>
      <c r="CQU82" s="4"/>
      <c r="CQV82" s="4"/>
      <c r="CQW82" s="4"/>
      <c r="CQX82" s="4"/>
      <c r="CQY82" s="4"/>
      <c r="CQZ82" s="4"/>
      <c r="CRA82" s="4"/>
      <c r="CRB82" s="4"/>
      <c r="CRC82" s="4"/>
      <c r="CRD82" s="4"/>
      <c r="CRE82" s="4"/>
      <c r="CRF82" s="4"/>
      <c r="CRG82" s="4"/>
      <c r="CRH82" s="4"/>
      <c r="CRI82" s="4"/>
      <c r="CRJ82" s="4"/>
      <c r="CRK82" s="4"/>
      <c r="CRL82" s="4"/>
      <c r="CRM82" s="4"/>
      <c r="CRN82" s="4"/>
      <c r="CRO82" s="4"/>
      <c r="CRP82" s="4"/>
      <c r="CRQ82" s="4"/>
      <c r="CRR82" s="4"/>
      <c r="CRS82" s="4"/>
      <c r="CRT82" s="4"/>
      <c r="CRU82" s="4"/>
      <c r="CRV82" s="4"/>
      <c r="CRW82" s="4"/>
      <c r="CRX82" s="4"/>
      <c r="CRY82" s="4"/>
      <c r="CRZ82" s="4"/>
      <c r="CSA82" s="4"/>
      <c r="CSB82" s="4"/>
      <c r="CSC82" s="4"/>
      <c r="CSD82" s="4"/>
      <c r="CSE82" s="4"/>
      <c r="CSF82" s="4"/>
      <c r="CSG82" s="4"/>
      <c r="CSH82" s="4"/>
      <c r="CSI82" s="4"/>
      <c r="CSJ82" s="4"/>
      <c r="CSK82" s="4"/>
      <c r="CSL82" s="4"/>
      <c r="CSM82" s="4"/>
      <c r="CSN82" s="4"/>
      <c r="CSO82" s="4"/>
      <c r="CSP82" s="4"/>
      <c r="CSQ82" s="4"/>
      <c r="CSR82" s="4"/>
      <c r="CSS82" s="4"/>
      <c r="CST82" s="4"/>
      <c r="CSU82" s="4"/>
      <c r="CSV82" s="4"/>
      <c r="CSW82" s="4"/>
      <c r="CSX82" s="4"/>
      <c r="CSY82" s="4"/>
      <c r="CSZ82" s="4"/>
      <c r="CTA82" s="4"/>
      <c r="CTB82" s="4"/>
      <c r="CTC82" s="4"/>
      <c r="CTD82" s="4"/>
      <c r="CTE82" s="4"/>
      <c r="CTF82" s="4"/>
      <c r="CTG82" s="4"/>
      <c r="CTH82" s="4"/>
      <c r="CTI82" s="4"/>
      <c r="CTJ82" s="4"/>
      <c r="CTK82" s="4"/>
      <c r="CTL82" s="4"/>
      <c r="CTM82" s="4"/>
      <c r="CTN82" s="4"/>
      <c r="CTO82" s="4"/>
      <c r="CTP82" s="4"/>
      <c r="CTQ82" s="4"/>
      <c r="CTR82" s="4"/>
      <c r="CTS82" s="4"/>
      <c r="CTT82" s="4"/>
      <c r="CTU82" s="4"/>
      <c r="CTV82" s="4"/>
      <c r="CTW82" s="4"/>
      <c r="CTX82" s="4"/>
      <c r="CTY82" s="4"/>
      <c r="CTZ82" s="4"/>
      <c r="CUA82" s="4"/>
      <c r="CUB82" s="4"/>
      <c r="CUC82" s="4"/>
      <c r="CUD82" s="4"/>
      <c r="CUE82" s="4"/>
      <c r="CUF82" s="4"/>
      <c r="CUG82" s="4"/>
      <c r="CUH82" s="4"/>
      <c r="CUI82" s="4"/>
      <c r="CUJ82" s="4"/>
      <c r="CUK82" s="4"/>
      <c r="CUL82" s="4"/>
      <c r="CUM82" s="4"/>
      <c r="CUN82" s="4"/>
      <c r="CUO82" s="4"/>
      <c r="CUP82" s="4"/>
      <c r="CUQ82" s="4"/>
      <c r="CUR82" s="4"/>
      <c r="CUS82" s="4"/>
      <c r="CUT82" s="4"/>
      <c r="CUU82" s="4"/>
      <c r="CUV82" s="4"/>
      <c r="CUW82" s="4"/>
      <c r="CUX82" s="4"/>
      <c r="CUY82" s="4"/>
      <c r="CUZ82" s="4"/>
      <c r="CVA82" s="4"/>
      <c r="CVB82" s="4"/>
      <c r="CVC82" s="4"/>
      <c r="CVD82" s="4"/>
      <c r="CVE82" s="4"/>
      <c r="CVF82" s="4"/>
      <c r="CVG82" s="4"/>
      <c r="CVH82" s="4"/>
      <c r="CVI82" s="4"/>
      <c r="CVJ82" s="4"/>
      <c r="CVK82" s="4"/>
      <c r="CVL82" s="4"/>
      <c r="CVM82" s="4"/>
      <c r="CVN82" s="4"/>
      <c r="CVO82" s="4"/>
      <c r="CVP82" s="4"/>
      <c r="CVQ82" s="4"/>
      <c r="CVR82" s="4"/>
      <c r="CVS82" s="4"/>
      <c r="CVT82" s="4"/>
      <c r="CVU82" s="4"/>
      <c r="CVV82" s="4"/>
      <c r="CVW82" s="4"/>
      <c r="CVX82" s="4"/>
      <c r="CVY82" s="4"/>
      <c r="CVZ82" s="4"/>
      <c r="CWA82" s="4"/>
      <c r="CWB82" s="4"/>
      <c r="CWC82" s="4"/>
      <c r="CWD82" s="4"/>
      <c r="CWE82" s="4"/>
      <c r="CWF82" s="4"/>
      <c r="CWG82" s="4"/>
      <c r="CWH82" s="4"/>
      <c r="CWI82" s="4"/>
      <c r="CWJ82" s="4"/>
      <c r="CWK82" s="4"/>
      <c r="CWL82" s="4"/>
      <c r="CWM82" s="4"/>
      <c r="CWN82" s="4"/>
      <c r="CWO82" s="4"/>
      <c r="CWP82" s="4"/>
      <c r="CWQ82" s="4"/>
      <c r="CWR82" s="4"/>
      <c r="CWS82" s="4"/>
      <c r="CWT82" s="4"/>
      <c r="CWU82" s="4"/>
      <c r="CWV82" s="4"/>
      <c r="CWW82" s="4"/>
      <c r="CWX82" s="4"/>
      <c r="CWY82" s="4"/>
      <c r="CWZ82" s="4"/>
      <c r="CXA82" s="4"/>
      <c r="CXB82" s="4"/>
      <c r="CXC82" s="4"/>
      <c r="CXD82" s="4"/>
      <c r="CXE82" s="4"/>
      <c r="CXF82" s="4"/>
      <c r="CXG82" s="4"/>
      <c r="CXH82" s="4"/>
      <c r="CXI82" s="4"/>
      <c r="CXJ82" s="4"/>
      <c r="CXK82" s="4"/>
      <c r="CXL82" s="4"/>
      <c r="CXM82" s="4"/>
      <c r="CXN82" s="4"/>
      <c r="CXO82" s="4"/>
      <c r="CXP82" s="4"/>
      <c r="CXQ82" s="4"/>
      <c r="CXR82" s="4"/>
      <c r="CXS82" s="4"/>
      <c r="CXT82" s="4"/>
      <c r="CXU82" s="4"/>
      <c r="CXV82" s="4"/>
      <c r="CXW82" s="4"/>
      <c r="CXX82" s="4"/>
      <c r="CXY82" s="4"/>
      <c r="CXZ82" s="4"/>
      <c r="CYA82" s="4"/>
      <c r="CYB82" s="4"/>
      <c r="CYC82" s="4"/>
      <c r="CYD82" s="4"/>
      <c r="CYE82" s="4"/>
      <c r="CYF82" s="4"/>
      <c r="CYG82" s="4"/>
      <c r="CYH82" s="4"/>
      <c r="CYI82" s="4"/>
      <c r="CYJ82" s="4"/>
      <c r="CYK82" s="4"/>
      <c r="CYL82" s="4"/>
      <c r="CYM82" s="4"/>
      <c r="CYN82" s="4"/>
      <c r="CYO82" s="4"/>
      <c r="CYP82" s="4"/>
      <c r="CYQ82" s="4"/>
      <c r="CYR82" s="4"/>
      <c r="CYS82" s="4"/>
      <c r="CYT82" s="4"/>
      <c r="CYU82" s="4"/>
      <c r="CYV82" s="4"/>
      <c r="CYW82" s="4"/>
      <c r="CYX82" s="4"/>
      <c r="CYY82" s="4"/>
      <c r="CYZ82" s="4"/>
      <c r="CZA82" s="4"/>
      <c r="CZB82" s="4"/>
      <c r="CZC82" s="4"/>
      <c r="CZD82" s="4"/>
      <c r="CZE82" s="4"/>
      <c r="CZF82" s="4"/>
      <c r="CZG82" s="4"/>
      <c r="CZH82" s="4"/>
      <c r="CZI82" s="4"/>
      <c r="CZJ82" s="4"/>
      <c r="CZK82" s="4"/>
      <c r="CZL82" s="4"/>
      <c r="CZM82" s="4"/>
      <c r="CZN82" s="4"/>
      <c r="CZO82" s="4"/>
      <c r="CZP82" s="4"/>
      <c r="CZQ82" s="4"/>
      <c r="CZR82" s="4"/>
      <c r="CZS82" s="4"/>
      <c r="CZT82" s="4"/>
      <c r="CZU82" s="4"/>
      <c r="CZV82" s="4"/>
      <c r="CZW82" s="4"/>
      <c r="CZX82" s="4"/>
      <c r="CZY82" s="4"/>
      <c r="CZZ82" s="4"/>
      <c r="DAA82" s="4"/>
      <c r="DAB82" s="4"/>
      <c r="DAC82" s="4"/>
      <c r="DAD82" s="4"/>
      <c r="DAE82" s="4"/>
      <c r="DAF82" s="4"/>
      <c r="DAG82" s="4"/>
      <c r="DAH82" s="4"/>
      <c r="DAI82" s="4"/>
      <c r="DAJ82" s="4"/>
      <c r="DAK82" s="4"/>
      <c r="DAL82" s="4"/>
      <c r="DAM82" s="4"/>
      <c r="DAN82" s="4"/>
      <c r="DAO82" s="4"/>
      <c r="DAP82" s="4"/>
      <c r="DAQ82" s="4"/>
      <c r="DAR82" s="4"/>
      <c r="DAS82" s="4"/>
      <c r="DAT82" s="4"/>
      <c r="DAU82" s="4"/>
      <c r="DAV82" s="4"/>
      <c r="DAW82" s="4"/>
      <c r="DAX82" s="4"/>
      <c r="DAY82" s="4"/>
      <c r="DAZ82" s="4"/>
      <c r="DBA82" s="4"/>
      <c r="DBB82" s="4"/>
      <c r="DBC82" s="4"/>
      <c r="DBD82" s="4"/>
      <c r="DBE82" s="4"/>
      <c r="DBF82" s="4"/>
      <c r="DBG82" s="4"/>
      <c r="DBH82" s="4"/>
      <c r="DBI82" s="4"/>
      <c r="DBJ82" s="4"/>
      <c r="DBK82" s="4"/>
      <c r="DBL82" s="4"/>
      <c r="DBM82" s="4"/>
      <c r="DBN82" s="4"/>
      <c r="DBO82" s="4"/>
      <c r="DBP82" s="4"/>
      <c r="DBQ82" s="4"/>
      <c r="DBR82" s="4"/>
      <c r="DBS82" s="4"/>
      <c r="DBT82" s="4"/>
      <c r="DBU82" s="4"/>
      <c r="DBV82" s="4"/>
      <c r="DBW82" s="4"/>
      <c r="DBX82" s="4"/>
      <c r="DBY82" s="4"/>
      <c r="DBZ82" s="4"/>
      <c r="DCA82" s="4"/>
      <c r="DCB82" s="4"/>
      <c r="DCC82" s="4"/>
      <c r="DCD82" s="4"/>
      <c r="DCE82" s="4"/>
      <c r="DCF82" s="4"/>
      <c r="DCG82" s="4"/>
      <c r="DCH82" s="4"/>
      <c r="DCI82" s="4"/>
      <c r="DCJ82" s="4"/>
      <c r="DCK82" s="4"/>
      <c r="DCL82" s="4"/>
      <c r="DCM82" s="4"/>
      <c r="DCN82" s="4"/>
      <c r="DCO82" s="4"/>
      <c r="DCP82" s="4"/>
      <c r="DCQ82" s="4"/>
      <c r="DCR82" s="4"/>
      <c r="DCS82" s="4"/>
      <c r="DCT82" s="4"/>
      <c r="DCU82" s="4"/>
      <c r="DCV82" s="4"/>
      <c r="DCW82" s="4"/>
      <c r="DCX82" s="4"/>
      <c r="DCY82" s="4"/>
      <c r="DCZ82" s="4"/>
      <c r="DDA82" s="4"/>
      <c r="DDB82" s="4"/>
      <c r="DDC82" s="4"/>
      <c r="DDD82" s="4"/>
      <c r="DDE82" s="4"/>
      <c r="DDF82" s="4"/>
      <c r="DDG82" s="4"/>
      <c r="DDH82" s="4"/>
      <c r="DDI82" s="4"/>
      <c r="DDJ82" s="4"/>
      <c r="DDK82" s="4"/>
      <c r="DDL82" s="4"/>
      <c r="DDM82" s="4"/>
      <c r="DDN82" s="4"/>
      <c r="DDO82" s="4"/>
      <c r="DDP82" s="4"/>
      <c r="DDQ82" s="4"/>
      <c r="DDR82" s="4"/>
      <c r="DDS82" s="4"/>
      <c r="DDT82" s="4"/>
      <c r="DDU82" s="4"/>
      <c r="DDV82" s="4"/>
      <c r="DDW82" s="4"/>
      <c r="DDX82" s="4"/>
      <c r="DDY82" s="4"/>
      <c r="DDZ82" s="4"/>
      <c r="DEA82" s="4"/>
      <c r="DEB82" s="4"/>
      <c r="DEC82" s="4"/>
      <c r="DED82" s="4"/>
      <c r="DEE82" s="4"/>
      <c r="DEF82" s="4"/>
      <c r="DEG82" s="4"/>
      <c r="DEH82" s="4"/>
      <c r="DEI82" s="4"/>
      <c r="DEJ82" s="4"/>
      <c r="DEK82" s="4"/>
      <c r="DEL82" s="4"/>
      <c r="DEM82" s="4"/>
      <c r="DEN82" s="4"/>
      <c r="DEO82" s="4"/>
      <c r="DEP82" s="4"/>
      <c r="DEQ82" s="4"/>
      <c r="DER82" s="4"/>
      <c r="DES82" s="4"/>
      <c r="DET82" s="4"/>
      <c r="DEU82" s="4"/>
      <c r="DEV82" s="4"/>
      <c r="DEW82" s="4"/>
      <c r="DEX82" s="4"/>
      <c r="DEY82" s="4"/>
      <c r="DEZ82" s="4"/>
      <c r="DFA82" s="4"/>
      <c r="DFB82" s="4"/>
      <c r="DFC82" s="4"/>
      <c r="DFD82" s="4"/>
      <c r="DFE82" s="4"/>
      <c r="DFF82" s="4"/>
      <c r="DFG82" s="4"/>
      <c r="DFH82" s="4"/>
      <c r="DFI82" s="4"/>
      <c r="DFJ82" s="4"/>
      <c r="DFK82" s="4"/>
      <c r="DFL82" s="4"/>
      <c r="DFM82" s="4"/>
      <c r="DFN82" s="4"/>
      <c r="DFO82" s="4"/>
      <c r="DFP82" s="4"/>
      <c r="DFQ82" s="4"/>
      <c r="DFR82" s="4"/>
      <c r="DFS82" s="4"/>
      <c r="DFT82" s="4"/>
      <c r="DFU82" s="4"/>
      <c r="DFV82" s="4"/>
      <c r="DFW82" s="4"/>
      <c r="DFX82" s="4"/>
      <c r="DFY82" s="4"/>
      <c r="DFZ82" s="4"/>
      <c r="DGA82" s="4"/>
      <c r="DGB82" s="4"/>
      <c r="DGC82" s="4"/>
      <c r="DGD82" s="4"/>
      <c r="DGE82" s="4"/>
      <c r="DGF82" s="4"/>
      <c r="DGG82" s="4"/>
      <c r="DGH82" s="4"/>
      <c r="DGI82" s="4"/>
      <c r="DGJ82" s="4"/>
      <c r="DGK82" s="4"/>
      <c r="DGL82" s="4"/>
      <c r="DGM82" s="4"/>
      <c r="DGN82" s="4"/>
      <c r="DGO82" s="4"/>
      <c r="DGP82" s="4"/>
      <c r="DGQ82" s="4"/>
      <c r="DGR82" s="4"/>
      <c r="DGS82" s="4"/>
      <c r="DGT82" s="4"/>
      <c r="DGU82" s="4"/>
      <c r="DGV82" s="4"/>
      <c r="DGW82" s="4"/>
      <c r="DGX82" s="4"/>
      <c r="DGY82" s="4"/>
      <c r="DGZ82" s="4"/>
      <c r="DHA82" s="4"/>
      <c r="DHB82" s="4"/>
      <c r="DHC82" s="4"/>
      <c r="DHD82" s="4"/>
      <c r="DHE82" s="4"/>
      <c r="DHF82" s="4"/>
      <c r="DHG82" s="4"/>
      <c r="DHH82" s="4"/>
      <c r="DHI82" s="4"/>
      <c r="DHJ82" s="4"/>
      <c r="DHK82" s="4"/>
      <c r="DHL82" s="4"/>
      <c r="DHM82" s="4"/>
      <c r="DHN82" s="4"/>
      <c r="DHO82" s="4"/>
      <c r="DHP82" s="4"/>
      <c r="DHQ82" s="4"/>
      <c r="DHR82" s="4"/>
      <c r="DHS82" s="4"/>
      <c r="DHT82" s="4"/>
      <c r="DHU82" s="4"/>
      <c r="DHV82" s="4"/>
      <c r="DHW82" s="4"/>
      <c r="DHX82" s="4"/>
      <c r="DHY82" s="4"/>
      <c r="DHZ82" s="4"/>
      <c r="DIA82" s="4"/>
      <c r="DIB82" s="4"/>
      <c r="DIC82" s="4"/>
      <c r="DID82" s="4"/>
      <c r="DIE82" s="4"/>
      <c r="DIF82" s="4"/>
      <c r="DIG82" s="4"/>
      <c r="DIH82" s="4"/>
      <c r="DII82" s="4"/>
      <c r="DIJ82" s="4"/>
      <c r="DIK82" s="4"/>
      <c r="DIL82" s="4"/>
      <c r="DIM82" s="4"/>
      <c r="DIN82" s="4"/>
      <c r="DIO82" s="4"/>
      <c r="DIP82" s="4"/>
      <c r="DIQ82" s="4"/>
      <c r="DIR82" s="4"/>
      <c r="DIS82" s="4"/>
      <c r="DIT82" s="4"/>
      <c r="DIU82" s="4"/>
      <c r="DIV82" s="4"/>
      <c r="DIW82" s="4"/>
      <c r="DIX82" s="4"/>
      <c r="DIY82" s="4"/>
      <c r="DIZ82" s="4"/>
      <c r="DJA82" s="4"/>
      <c r="DJB82" s="4"/>
      <c r="DJC82" s="4"/>
      <c r="DJD82" s="4"/>
      <c r="DJE82" s="4"/>
      <c r="DJF82" s="4"/>
      <c r="DJG82" s="4"/>
      <c r="DJH82" s="4"/>
      <c r="DJI82" s="4"/>
      <c r="DJJ82" s="4"/>
      <c r="DJK82" s="4"/>
      <c r="DJL82" s="4"/>
      <c r="DJM82" s="4"/>
      <c r="DJN82" s="4"/>
      <c r="DJO82" s="4"/>
      <c r="DJP82" s="4"/>
      <c r="DJQ82" s="4"/>
      <c r="DJR82" s="4"/>
      <c r="DJS82" s="4"/>
      <c r="DJT82" s="4"/>
      <c r="DJU82" s="4"/>
      <c r="DJV82" s="4"/>
      <c r="DJW82" s="4"/>
      <c r="DJX82" s="4"/>
      <c r="DJY82" s="4"/>
      <c r="DJZ82" s="4"/>
      <c r="DKA82" s="4"/>
      <c r="DKB82" s="4"/>
      <c r="DKC82" s="4"/>
      <c r="DKD82" s="4"/>
      <c r="DKE82" s="4"/>
      <c r="DKF82" s="4"/>
      <c r="DKG82" s="4"/>
      <c r="DKH82" s="4"/>
      <c r="DKI82" s="4"/>
      <c r="DKJ82" s="4"/>
      <c r="DKK82" s="4"/>
      <c r="DKL82" s="4"/>
      <c r="DKM82" s="4"/>
      <c r="DKN82" s="4"/>
      <c r="DKO82" s="4"/>
      <c r="DKP82" s="4"/>
      <c r="DKQ82" s="4"/>
      <c r="DKR82" s="4"/>
      <c r="DKS82" s="4"/>
      <c r="DKT82" s="4"/>
      <c r="DKU82" s="4"/>
      <c r="DKV82" s="4"/>
      <c r="DKW82" s="4"/>
      <c r="DKX82" s="4"/>
      <c r="DKY82" s="4"/>
      <c r="DKZ82" s="4"/>
      <c r="DLA82" s="4"/>
      <c r="DLB82" s="4"/>
      <c r="DLC82" s="4"/>
      <c r="DLD82" s="4"/>
      <c r="DLE82" s="4"/>
      <c r="DLF82" s="4"/>
      <c r="DLG82" s="4"/>
      <c r="DLH82" s="4"/>
      <c r="DLI82" s="4"/>
      <c r="DLJ82" s="4"/>
      <c r="DLK82" s="4"/>
      <c r="DLL82" s="4"/>
      <c r="DLM82" s="4"/>
      <c r="DLN82" s="4"/>
      <c r="DLO82" s="4"/>
      <c r="DLP82" s="4"/>
      <c r="DLQ82" s="4"/>
      <c r="DLR82" s="4"/>
      <c r="DLS82" s="4"/>
      <c r="DLT82" s="4"/>
      <c r="DLU82" s="4"/>
      <c r="DLV82" s="4"/>
      <c r="DLW82" s="4"/>
      <c r="DLX82" s="4"/>
      <c r="DLY82" s="4"/>
      <c r="DLZ82" s="4"/>
      <c r="DMA82" s="4"/>
      <c r="DMB82" s="4"/>
      <c r="DMC82" s="4"/>
      <c r="DMD82" s="4"/>
      <c r="DME82" s="4"/>
      <c r="DMF82" s="4"/>
      <c r="DMG82" s="4"/>
      <c r="DMH82" s="4"/>
      <c r="DMI82" s="4"/>
      <c r="DMJ82" s="4"/>
      <c r="DMK82" s="4"/>
      <c r="DML82" s="4"/>
      <c r="DMM82" s="4"/>
      <c r="DMN82" s="4"/>
      <c r="DMO82" s="4"/>
      <c r="DMP82" s="4"/>
      <c r="DMQ82" s="4"/>
      <c r="DMR82" s="4"/>
      <c r="DMS82" s="4"/>
      <c r="DMT82" s="4"/>
      <c r="DMU82" s="4"/>
      <c r="DMV82" s="4"/>
      <c r="DMW82" s="4"/>
      <c r="DMX82" s="4"/>
      <c r="DMY82" s="4"/>
      <c r="DMZ82" s="4"/>
      <c r="DNA82" s="4"/>
      <c r="DNB82" s="4"/>
      <c r="DNC82" s="4"/>
      <c r="DND82" s="4"/>
      <c r="DNE82" s="4"/>
      <c r="DNF82" s="4"/>
      <c r="DNG82" s="4"/>
      <c r="DNH82" s="4"/>
      <c r="DNI82" s="4"/>
      <c r="DNJ82" s="4"/>
      <c r="DNK82" s="4"/>
      <c r="DNL82" s="4"/>
      <c r="DNM82" s="4"/>
      <c r="DNN82" s="4"/>
      <c r="DNO82" s="4"/>
      <c r="DNP82" s="4"/>
      <c r="DNQ82" s="4"/>
      <c r="DNR82" s="4"/>
      <c r="DNS82" s="4"/>
      <c r="DNT82" s="4"/>
      <c r="DNU82" s="4"/>
      <c r="DNV82" s="4"/>
      <c r="DNW82" s="4"/>
      <c r="DNX82" s="4"/>
      <c r="DNY82" s="4"/>
      <c r="DNZ82" s="4"/>
      <c r="DOA82" s="4"/>
      <c r="DOB82" s="4"/>
      <c r="DOC82" s="4"/>
      <c r="DOD82" s="4"/>
      <c r="DOE82" s="4"/>
      <c r="DOF82" s="4"/>
      <c r="DOG82" s="4"/>
      <c r="DOH82" s="4"/>
      <c r="DOI82" s="4"/>
      <c r="DOJ82" s="4"/>
      <c r="DOK82" s="4"/>
      <c r="DOL82" s="4"/>
      <c r="DOM82" s="4"/>
      <c r="DON82" s="4"/>
      <c r="DOO82" s="4"/>
      <c r="DOP82" s="4"/>
      <c r="DOQ82" s="4"/>
      <c r="DOR82" s="4"/>
      <c r="DOS82" s="4"/>
      <c r="DOT82" s="4"/>
      <c r="DOU82" s="4"/>
      <c r="DOV82" s="4"/>
      <c r="DOW82" s="4"/>
      <c r="DOX82" s="4"/>
      <c r="DOY82" s="4"/>
      <c r="DOZ82" s="4"/>
      <c r="DPA82" s="4"/>
      <c r="DPB82" s="4"/>
      <c r="DPC82" s="4"/>
      <c r="DPD82" s="4"/>
      <c r="DPE82" s="4"/>
      <c r="DPF82" s="4"/>
      <c r="DPG82" s="4"/>
      <c r="DPH82" s="4"/>
      <c r="DPI82" s="4"/>
      <c r="DPJ82" s="4"/>
      <c r="DPK82" s="4"/>
      <c r="DPL82" s="4"/>
      <c r="DPM82" s="4"/>
      <c r="DPN82" s="4"/>
      <c r="DPO82" s="4"/>
      <c r="DPP82" s="4"/>
      <c r="DPQ82" s="4"/>
      <c r="DPR82" s="4"/>
      <c r="DPS82" s="4"/>
      <c r="DPT82" s="4"/>
      <c r="DPU82" s="4"/>
      <c r="DPV82" s="4"/>
      <c r="DPW82" s="4"/>
      <c r="DPX82" s="4"/>
      <c r="DPY82" s="4"/>
      <c r="DPZ82" s="4"/>
      <c r="DQA82" s="4"/>
      <c r="DQB82" s="4"/>
      <c r="DQC82" s="4"/>
      <c r="DQD82" s="4"/>
      <c r="DQE82" s="4"/>
      <c r="DQF82" s="4"/>
      <c r="DQG82" s="4"/>
      <c r="DQH82" s="4"/>
      <c r="DQI82" s="4"/>
      <c r="DQJ82" s="4"/>
      <c r="DQK82" s="4"/>
      <c r="DQL82" s="4"/>
      <c r="DQM82" s="4"/>
      <c r="DQN82" s="4"/>
      <c r="DQO82" s="4"/>
      <c r="DQP82" s="4"/>
      <c r="DQQ82" s="4"/>
      <c r="DQR82" s="4"/>
      <c r="DQS82" s="4"/>
      <c r="DQT82" s="4"/>
      <c r="DQU82" s="4"/>
      <c r="DQV82" s="4"/>
      <c r="DQW82" s="4"/>
      <c r="DQX82" s="4"/>
      <c r="DQY82" s="4"/>
      <c r="DQZ82" s="4"/>
      <c r="DRA82" s="4"/>
      <c r="DRB82" s="4"/>
      <c r="DRC82" s="4"/>
      <c r="DRD82" s="4"/>
      <c r="DRE82" s="4"/>
      <c r="DRF82" s="4"/>
      <c r="DRG82" s="4"/>
      <c r="DRH82" s="4"/>
      <c r="DRI82" s="4"/>
      <c r="DRJ82" s="4"/>
      <c r="DRK82" s="4"/>
      <c r="DRL82" s="4"/>
      <c r="DRM82" s="4"/>
      <c r="DRN82" s="4"/>
      <c r="DRO82" s="4"/>
      <c r="DRP82" s="4"/>
      <c r="DRQ82" s="4"/>
      <c r="DRR82" s="4"/>
      <c r="DRS82" s="4"/>
      <c r="DRT82" s="4"/>
      <c r="DRU82" s="4"/>
      <c r="DRV82" s="4"/>
      <c r="DRW82" s="4"/>
      <c r="DRX82" s="4"/>
      <c r="DRY82" s="4"/>
      <c r="DRZ82" s="4"/>
      <c r="DSA82" s="4"/>
      <c r="DSB82" s="4"/>
      <c r="DSC82" s="4"/>
      <c r="DSD82" s="4"/>
      <c r="DSE82" s="4"/>
      <c r="DSF82" s="4"/>
      <c r="DSG82" s="4"/>
      <c r="DSH82" s="4"/>
      <c r="DSI82" s="4"/>
      <c r="DSJ82" s="4"/>
      <c r="DSK82" s="4"/>
      <c r="DSL82" s="4"/>
      <c r="DSM82" s="4"/>
      <c r="DSN82" s="4"/>
      <c r="DSO82" s="4"/>
      <c r="DSP82" s="4"/>
      <c r="DSQ82" s="4"/>
      <c r="DSR82" s="4"/>
      <c r="DSS82" s="4"/>
      <c r="DST82" s="4"/>
      <c r="DSU82" s="4"/>
      <c r="DSV82" s="4"/>
      <c r="DSW82" s="4"/>
      <c r="DSX82" s="4"/>
      <c r="DSY82" s="4"/>
      <c r="DSZ82" s="4"/>
      <c r="DTA82" s="4"/>
      <c r="DTB82" s="4"/>
      <c r="DTC82" s="4"/>
      <c r="DTD82" s="4"/>
      <c r="DTE82" s="4"/>
      <c r="DTF82" s="4"/>
      <c r="DTG82" s="4"/>
      <c r="DTH82" s="4"/>
      <c r="DTI82" s="4"/>
      <c r="DTJ82" s="4"/>
      <c r="DTK82" s="4"/>
      <c r="DTL82" s="4"/>
      <c r="DTM82" s="4"/>
      <c r="DTN82" s="4"/>
      <c r="DTO82" s="4"/>
      <c r="DTP82" s="4"/>
      <c r="DTQ82" s="4"/>
      <c r="DTR82" s="4"/>
      <c r="DTS82" s="4"/>
      <c r="DTT82" s="4"/>
      <c r="DTU82" s="4"/>
      <c r="DTV82" s="4"/>
      <c r="DTW82" s="4"/>
      <c r="DTX82" s="4"/>
      <c r="DTY82" s="4"/>
      <c r="DTZ82" s="4"/>
      <c r="DUA82" s="4"/>
      <c r="DUB82" s="4"/>
      <c r="DUC82" s="4"/>
      <c r="DUD82" s="4"/>
      <c r="DUE82" s="4"/>
      <c r="DUF82" s="4"/>
      <c r="DUG82" s="4"/>
      <c r="DUH82" s="4"/>
      <c r="DUI82" s="4"/>
      <c r="DUJ82" s="4"/>
      <c r="DUK82" s="4"/>
      <c r="DUL82" s="4"/>
      <c r="DUM82" s="4"/>
      <c r="DUN82" s="4"/>
      <c r="DUO82" s="4"/>
      <c r="DUP82" s="4"/>
      <c r="DUQ82" s="4"/>
      <c r="DUR82" s="4"/>
      <c r="DUS82" s="4"/>
      <c r="DUT82" s="4"/>
      <c r="DUU82" s="4"/>
      <c r="DUV82" s="4"/>
      <c r="DUW82" s="4"/>
      <c r="DUX82" s="4"/>
      <c r="DUY82" s="4"/>
      <c r="DUZ82" s="4"/>
      <c r="DVA82" s="4"/>
      <c r="DVB82" s="4"/>
      <c r="DVC82" s="4"/>
      <c r="DVD82" s="4"/>
      <c r="DVE82" s="4"/>
      <c r="DVF82" s="4"/>
      <c r="DVG82" s="4"/>
      <c r="DVH82" s="4"/>
      <c r="DVI82" s="4"/>
      <c r="DVJ82" s="4"/>
      <c r="DVK82" s="4"/>
      <c r="DVL82" s="4"/>
      <c r="DVM82" s="4"/>
      <c r="DVN82" s="4"/>
      <c r="DVO82" s="4"/>
      <c r="DVP82" s="4"/>
      <c r="DVQ82" s="4"/>
      <c r="DVR82" s="4"/>
      <c r="DVS82" s="4"/>
      <c r="DVT82" s="4"/>
      <c r="DVU82" s="4"/>
      <c r="DVV82" s="4"/>
      <c r="DVW82" s="4"/>
      <c r="DVX82" s="4"/>
      <c r="DVY82" s="4"/>
      <c r="DVZ82" s="4"/>
      <c r="DWA82" s="4"/>
      <c r="DWB82" s="4"/>
      <c r="DWC82" s="4"/>
      <c r="DWD82" s="4"/>
      <c r="DWE82" s="4"/>
      <c r="DWF82" s="4"/>
      <c r="DWG82" s="4"/>
      <c r="DWH82" s="4"/>
      <c r="DWI82" s="4"/>
      <c r="DWJ82" s="4"/>
      <c r="DWK82" s="4"/>
      <c r="DWL82" s="4"/>
      <c r="DWM82" s="4"/>
      <c r="DWN82" s="4"/>
      <c r="DWO82" s="4"/>
      <c r="DWP82" s="4"/>
      <c r="DWQ82" s="4"/>
      <c r="DWR82" s="4"/>
      <c r="DWS82" s="4"/>
      <c r="DWT82" s="4"/>
      <c r="DWU82" s="4"/>
      <c r="DWV82" s="4"/>
      <c r="DWW82" s="4"/>
      <c r="DWX82" s="4"/>
      <c r="DWY82" s="4"/>
      <c r="DWZ82" s="4"/>
      <c r="DXA82" s="4"/>
      <c r="DXB82" s="4"/>
      <c r="DXC82" s="4"/>
      <c r="DXD82" s="4"/>
      <c r="DXE82" s="4"/>
      <c r="DXF82" s="4"/>
      <c r="DXG82" s="4"/>
      <c r="DXH82" s="4"/>
      <c r="DXI82" s="4"/>
      <c r="DXJ82" s="4"/>
      <c r="DXK82" s="4"/>
      <c r="DXL82" s="4"/>
      <c r="DXM82" s="4"/>
      <c r="DXN82" s="4"/>
      <c r="DXO82" s="4"/>
      <c r="DXP82" s="4"/>
      <c r="DXQ82" s="4"/>
      <c r="DXR82" s="4"/>
      <c r="DXS82" s="4"/>
      <c r="DXT82" s="4"/>
      <c r="DXU82" s="4"/>
      <c r="DXV82" s="4"/>
      <c r="DXW82" s="4"/>
      <c r="DXX82" s="4"/>
      <c r="DXY82" s="4"/>
      <c r="DXZ82" s="4"/>
      <c r="DYA82" s="4"/>
      <c r="DYB82" s="4"/>
      <c r="DYC82" s="4"/>
      <c r="DYD82" s="4"/>
      <c r="DYE82" s="4"/>
      <c r="DYF82" s="4"/>
      <c r="DYG82" s="4"/>
      <c r="DYH82" s="4"/>
      <c r="DYI82" s="4"/>
      <c r="DYJ82" s="4"/>
      <c r="DYK82" s="4"/>
      <c r="DYL82" s="4"/>
      <c r="DYM82" s="4"/>
      <c r="DYN82" s="4"/>
      <c r="DYO82" s="4"/>
      <c r="DYP82" s="4"/>
      <c r="DYQ82" s="4"/>
      <c r="DYR82" s="4"/>
      <c r="DYS82" s="4"/>
      <c r="DYT82" s="4"/>
      <c r="DYU82" s="4"/>
      <c r="DYV82" s="4"/>
      <c r="DYW82" s="4"/>
      <c r="DYX82" s="4"/>
      <c r="DYY82" s="4"/>
      <c r="DYZ82" s="4"/>
      <c r="DZA82" s="4"/>
      <c r="DZB82" s="4"/>
      <c r="DZC82" s="4"/>
      <c r="DZD82" s="4"/>
      <c r="DZE82" s="4"/>
      <c r="DZF82" s="4"/>
      <c r="DZG82" s="4"/>
      <c r="DZH82" s="4"/>
      <c r="DZI82" s="4"/>
      <c r="DZJ82" s="4"/>
      <c r="DZK82" s="4"/>
      <c r="DZL82" s="4"/>
      <c r="DZM82" s="4"/>
      <c r="DZN82" s="4"/>
      <c r="DZO82" s="4"/>
      <c r="DZP82" s="4"/>
      <c r="DZQ82" s="4"/>
      <c r="DZR82" s="4"/>
      <c r="DZS82" s="4"/>
      <c r="DZT82" s="4"/>
      <c r="DZU82" s="4"/>
      <c r="DZV82" s="4"/>
      <c r="DZW82" s="4"/>
      <c r="DZX82" s="4"/>
      <c r="DZY82" s="4"/>
      <c r="DZZ82" s="4"/>
      <c r="EAA82" s="4"/>
      <c r="EAB82" s="4"/>
      <c r="EAC82" s="4"/>
      <c r="EAD82" s="4"/>
      <c r="EAE82" s="4"/>
      <c r="EAF82" s="4"/>
      <c r="EAG82" s="4"/>
      <c r="EAH82" s="4"/>
      <c r="EAI82" s="4"/>
      <c r="EAJ82" s="4"/>
      <c r="EAK82" s="4"/>
      <c r="EAL82" s="4"/>
      <c r="EAM82" s="4"/>
      <c r="EAN82" s="4"/>
      <c r="EAO82" s="4"/>
      <c r="EAP82" s="4"/>
      <c r="EAQ82" s="4"/>
      <c r="EAR82" s="4"/>
      <c r="EAS82" s="4"/>
      <c r="EAT82" s="4"/>
      <c r="EAU82" s="4"/>
      <c r="EAV82" s="4"/>
      <c r="EAW82" s="4"/>
      <c r="EAX82" s="4"/>
      <c r="EAY82" s="4"/>
      <c r="EAZ82" s="4"/>
      <c r="EBA82" s="4"/>
      <c r="EBB82" s="4"/>
      <c r="EBC82" s="4"/>
      <c r="EBD82" s="4"/>
      <c r="EBE82" s="4"/>
      <c r="EBF82" s="4"/>
      <c r="EBG82" s="4"/>
      <c r="EBH82" s="4"/>
      <c r="EBI82" s="4"/>
      <c r="EBJ82" s="4"/>
      <c r="EBK82" s="4"/>
      <c r="EBL82" s="4"/>
      <c r="EBM82" s="4"/>
      <c r="EBN82" s="4"/>
      <c r="EBO82" s="4"/>
      <c r="EBP82" s="4"/>
      <c r="EBQ82" s="4"/>
      <c r="EBR82" s="4"/>
      <c r="EBS82" s="4"/>
      <c r="EBT82" s="4"/>
      <c r="EBU82" s="4"/>
      <c r="EBV82" s="4"/>
      <c r="EBW82" s="4"/>
      <c r="EBX82" s="4"/>
      <c r="EBY82" s="4"/>
      <c r="EBZ82" s="4"/>
      <c r="ECA82" s="4"/>
      <c r="ECB82" s="4"/>
      <c r="ECC82" s="4"/>
      <c r="ECD82" s="4"/>
      <c r="ECE82" s="4"/>
      <c r="ECF82" s="4"/>
      <c r="ECG82" s="4"/>
      <c r="ECH82" s="4"/>
      <c r="ECI82" s="4"/>
      <c r="ECJ82" s="4"/>
      <c r="ECK82" s="4"/>
      <c r="ECL82" s="4"/>
      <c r="ECM82" s="4"/>
      <c r="ECN82" s="4"/>
      <c r="ECO82" s="4"/>
      <c r="ECP82" s="4"/>
      <c r="ECQ82" s="4"/>
      <c r="ECR82" s="4"/>
      <c r="ECS82" s="4"/>
      <c r="ECT82" s="4"/>
      <c r="ECU82" s="4"/>
      <c r="ECV82" s="4"/>
      <c r="ECW82" s="4"/>
      <c r="ECX82" s="4"/>
      <c r="ECY82" s="4"/>
      <c r="ECZ82" s="4"/>
      <c r="EDA82" s="4"/>
      <c r="EDB82" s="4"/>
      <c r="EDC82" s="4"/>
      <c r="EDD82" s="4"/>
      <c r="EDE82" s="4"/>
      <c r="EDF82" s="4"/>
      <c r="EDG82" s="4"/>
      <c r="EDH82" s="4"/>
      <c r="EDI82" s="4"/>
      <c r="EDJ82" s="4"/>
      <c r="EDK82" s="4"/>
      <c r="EDL82" s="4"/>
      <c r="EDM82" s="4"/>
      <c r="EDN82" s="4"/>
      <c r="EDO82" s="4"/>
      <c r="EDP82" s="4"/>
      <c r="EDQ82" s="4"/>
      <c r="EDR82" s="4"/>
      <c r="EDS82" s="4"/>
      <c r="EDT82" s="4"/>
      <c r="EDU82" s="4"/>
      <c r="EDV82" s="4"/>
      <c r="EDW82" s="4"/>
      <c r="EDX82" s="4"/>
      <c r="EDY82" s="4"/>
      <c r="EDZ82" s="4"/>
      <c r="EEA82" s="4"/>
      <c r="EEB82" s="4"/>
      <c r="EEC82" s="4"/>
      <c r="EED82" s="4"/>
      <c r="EEE82" s="4"/>
      <c r="EEF82" s="4"/>
      <c r="EEG82" s="4"/>
      <c r="EEH82" s="4"/>
      <c r="EEI82" s="4"/>
      <c r="EEJ82" s="4"/>
      <c r="EEK82" s="4"/>
      <c r="EEL82" s="4"/>
      <c r="EEM82" s="4"/>
      <c r="EEN82" s="4"/>
      <c r="EEO82" s="4"/>
      <c r="EEP82" s="4"/>
      <c r="EEQ82" s="4"/>
      <c r="EER82" s="4"/>
      <c r="EES82" s="4"/>
      <c r="EET82" s="4"/>
      <c r="EEU82" s="4"/>
      <c r="EEV82" s="4"/>
      <c r="EEW82" s="4"/>
      <c r="EEX82" s="4"/>
      <c r="EEY82" s="4"/>
      <c r="EEZ82" s="4"/>
      <c r="EFA82" s="4"/>
      <c r="EFB82" s="4"/>
      <c r="EFC82" s="4"/>
      <c r="EFD82" s="4"/>
      <c r="EFE82" s="4"/>
      <c r="EFF82" s="4"/>
      <c r="EFG82" s="4"/>
      <c r="EFH82" s="4"/>
      <c r="EFI82" s="4"/>
      <c r="EFJ82" s="4"/>
      <c r="EFK82" s="4"/>
      <c r="EFL82" s="4"/>
      <c r="EFM82" s="4"/>
      <c r="EFN82" s="4"/>
      <c r="EFO82" s="4"/>
      <c r="EFP82" s="4"/>
      <c r="EFQ82" s="4"/>
      <c r="EFR82" s="4"/>
      <c r="EFS82" s="4"/>
      <c r="EFT82" s="4"/>
      <c r="EFU82" s="4"/>
      <c r="EFV82" s="4"/>
      <c r="EFW82" s="4"/>
      <c r="EFX82" s="4"/>
      <c r="EFY82" s="4"/>
      <c r="EFZ82" s="4"/>
      <c r="EGA82" s="4"/>
      <c r="EGB82" s="4"/>
      <c r="EGC82" s="4"/>
      <c r="EGD82" s="4"/>
      <c r="EGE82" s="4"/>
      <c r="EGF82" s="4"/>
      <c r="EGG82" s="4"/>
      <c r="EGH82" s="4"/>
      <c r="EGI82" s="4"/>
      <c r="EGJ82" s="4"/>
      <c r="EGK82" s="4"/>
      <c r="EGL82" s="4"/>
      <c r="EGM82" s="4"/>
      <c r="EGN82" s="4"/>
      <c r="EGO82" s="4"/>
      <c r="EGP82" s="4"/>
      <c r="EGQ82" s="4"/>
      <c r="EGR82" s="4"/>
      <c r="EGS82" s="4"/>
      <c r="EGT82" s="4"/>
      <c r="EGU82" s="4"/>
      <c r="EGV82" s="4"/>
      <c r="EGW82" s="4"/>
      <c r="EGX82" s="4"/>
      <c r="EGY82" s="4"/>
      <c r="EGZ82" s="4"/>
      <c r="EHA82" s="4"/>
      <c r="EHB82" s="4"/>
      <c r="EHC82" s="4"/>
      <c r="EHD82" s="4"/>
      <c r="EHE82" s="4"/>
      <c r="EHF82" s="4"/>
      <c r="EHG82" s="4"/>
      <c r="EHH82" s="4"/>
      <c r="EHI82" s="4"/>
      <c r="EHJ82" s="4"/>
      <c r="EHK82" s="4"/>
      <c r="EHL82" s="4"/>
      <c r="EHM82" s="4"/>
      <c r="EHN82" s="4"/>
      <c r="EHO82" s="4"/>
      <c r="EHP82" s="4"/>
      <c r="EHQ82" s="4"/>
      <c r="EHR82" s="4"/>
      <c r="EHS82" s="4"/>
      <c r="EHT82" s="4"/>
      <c r="EHU82" s="4"/>
      <c r="EHV82" s="4"/>
      <c r="EHW82" s="4"/>
      <c r="EHX82" s="4"/>
      <c r="EHY82" s="4"/>
      <c r="EHZ82" s="4"/>
      <c r="EIA82" s="4"/>
      <c r="EIB82" s="4"/>
      <c r="EIC82" s="4"/>
      <c r="EID82" s="4"/>
      <c r="EIE82" s="4"/>
      <c r="EIF82" s="4"/>
      <c r="EIG82" s="4"/>
      <c r="EIH82" s="4"/>
      <c r="EII82" s="4"/>
      <c r="EIJ82" s="4"/>
      <c r="EIK82" s="4"/>
      <c r="EIL82" s="4"/>
      <c r="EIM82" s="4"/>
      <c r="EIN82" s="4"/>
      <c r="EIO82" s="4"/>
      <c r="EIP82" s="4"/>
      <c r="EIQ82" s="4"/>
      <c r="EIR82" s="4"/>
      <c r="EIS82" s="4"/>
      <c r="EIT82" s="4"/>
      <c r="EIU82" s="4"/>
      <c r="EIV82" s="4"/>
      <c r="EIW82" s="4"/>
      <c r="EIX82" s="4"/>
      <c r="EIY82" s="4"/>
      <c r="EIZ82" s="4"/>
      <c r="EJA82" s="4"/>
      <c r="EJB82" s="4"/>
      <c r="EJC82" s="4"/>
      <c r="EJD82" s="4"/>
      <c r="EJE82" s="4"/>
      <c r="EJF82" s="4"/>
      <c r="EJG82" s="4"/>
      <c r="EJH82" s="4"/>
      <c r="EJI82" s="4"/>
      <c r="EJJ82" s="4"/>
      <c r="EJK82" s="4"/>
      <c r="EJL82" s="4"/>
      <c r="EJM82" s="4"/>
      <c r="EJN82" s="4"/>
      <c r="EJO82" s="4"/>
      <c r="EJP82" s="4"/>
      <c r="EJQ82" s="4"/>
      <c r="EJR82" s="4"/>
      <c r="EJS82" s="4"/>
      <c r="EJT82" s="4"/>
      <c r="EJU82" s="4"/>
      <c r="EJV82" s="4"/>
      <c r="EJW82" s="4"/>
      <c r="EJX82" s="4"/>
      <c r="EJY82" s="4"/>
      <c r="EJZ82" s="4"/>
      <c r="EKA82" s="4"/>
      <c r="EKB82" s="4"/>
      <c r="EKC82" s="4"/>
      <c r="EKD82" s="4"/>
      <c r="EKE82" s="4"/>
      <c r="EKF82" s="4"/>
      <c r="EKG82" s="4"/>
      <c r="EKH82" s="4"/>
      <c r="EKI82" s="4"/>
      <c r="EKJ82" s="4"/>
      <c r="EKK82" s="4"/>
      <c r="EKL82" s="4"/>
      <c r="EKM82" s="4"/>
      <c r="EKN82" s="4"/>
      <c r="EKO82" s="4"/>
      <c r="EKP82" s="4"/>
      <c r="EKQ82" s="4"/>
      <c r="EKR82" s="4"/>
      <c r="EKS82" s="4"/>
      <c r="EKT82" s="4"/>
      <c r="EKU82" s="4"/>
      <c r="EKV82" s="4"/>
      <c r="EKW82" s="4"/>
      <c r="EKX82" s="4"/>
      <c r="EKY82" s="4"/>
      <c r="EKZ82" s="4"/>
      <c r="ELA82" s="4"/>
      <c r="ELB82" s="4"/>
      <c r="ELC82" s="4"/>
      <c r="ELD82" s="4"/>
      <c r="ELE82" s="4"/>
      <c r="ELF82" s="4"/>
      <c r="ELG82" s="4"/>
      <c r="ELH82" s="4"/>
      <c r="ELI82" s="4"/>
      <c r="ELJ82" s="4"/>
      <c r="ELK82" s="4"/>
      <c r="ELL82" s="4"/>
      <c r="ELM82" s="4"/>
      <c r="ELN82" s="4"/>
      <c r="ELO82" s="4"/>
      <c r="ELP82" s="4"/>
      <c r="ELQ82" s="4"/>
      <c r="ELR82" s="4"/>
      <c r="ELS82" s="4"/>
      <c r="ELT82" s="4"/>
      <c r="ELU82" s="4"/>
      <c r="ELV82" s="4"/>
      <c r="ELW82" s="4"/>
      <c r="ELX82" s="4"/>
      <c r="ELY82" s="4"/>
      <c r="ELZ82" s="4"/>
      <c r="EMA82" s="4"/>
      <c r="EMB82" s="4"/>
      <c r="EMC82" s="4"/>
      <c r="EMD82" s="4"/>
      <c r="EME82" s="4"/>
      <c r="EMF82" s="4"/>
      <c r="EMG82" s="4"/>
      <c r="EMH82" s="4"/>
      <c r="EMI82" s="4"/>
      <c r="EMJ82" s="4"/>
      <c r="EMK82" s="4"/>
      <c r="EML82" s="4"/>
      <c r="EMM82" s="4"/>
      <c r="EMN82" s="4"/>
      <c r="EMO82" s="4"/>
      <c r="EMP82" s="4"/>
      <c r="EMQ82" s="4"/>
      <c r="EMR82" s="4"/>
      <c r="EMS82" s="4"/>
      <c r="EMT82" s="4"/>
      <c r="EMU82" s="4"/>
      <c r="EMV82" s="4"/>
      <c r="EMW82" s="4"/>
      <c r="EMX82" s="4"/>
      <c r="EMY82" s="4"/>
      <c r="EMZ82" s="4"/>
      <c r="ENA82" s="4"/>
      <c r="ENB82" s="4"/>
      <c r="ENC82" s="4"/>
      <c r="END82" s="4"/>
      <c r="ENE82" s="4"/>
      <c r="ENF82" s="4"/>
      <c r="ENG82" s="4"/>
      <c r="ENH82" s="4"/>
      <c r="ENI82" s="4"/>
      <c r="ENJ82" s="4"/>
      <c r="ENK82" s="4"/>
      <c r="ENL82" s="4"/>
      <c r="ENM82" s="4"/>
      <c r="ENN82" s="4"/>
      <c r="ENO82" s="4"/>
      <c r="ENP82" s="4"/>
      <c r="ENQ82" s="4"/>
      <c r="ENR82" s="4"/>
      <c r="ENS82" s="4"/>
      <c r="ENT82" s="4"/>
      <c r="ENU82" s="4"/>
      <c r="ENV82" s="4"/>
      <c r="ENW82" s="4"/>
      <c r="ENX82" s="4"/>
      <c r="ENY82" s="4"/>
      <c r="ENZ82" s="4"/>
      <c r="EOA82" s="4"/>
      <c r="EOB82" s="4"/>
      <c r="EOC82" s="4"/>
      <c r="EOD82" s="4"/>
      <c r="EOE82" s="4"/>
      <c r="EOF82" s="4"/>
      <c r="EOG82" s="4"/>
      <c r="EOH82" s="4"/>
      <c r="EOI82" s="4"/>
      <c r="EOJ82" s="4"/>
      <c r="EOK82" s="4"/>
      <c r="EOL82" s="4"/>
      <c r="EOM82" s="4"/>
      <c r="EON82" s="4"/>
      <c r="EOO82" s="4"/>
      <c r="EOP82" s="4"/>
      <c r="EOQ82" s="4"/>
      <c r="EOR82" s="4"/>
      <c r="EOS82" s="4"/>
      <c r="EOT82" s="4"/>
      <c r="EOU82" s="4"/>
      <c r="EOV82" s="4"/>
      <c r="EOW82" s="4"/>
      <c r="EOX82" s="4"/>
      <c r="EOY82" s="4"/>
      <c r="EOZ82" s="4"/>
      <c r="EPA82" s="4"/>
      <c r="EPB82" s="4"/>
      <c r="EPC82" s="4"/>
      <c r="EPD82" s="4"/>
      <c r="EPE82" s="4"/>
      <c r="EPF82" s="4"/>
      <c r="EPG82" s="4"/>
      <c r="EPH82" s="4"/>
      <c r="EPI82" s="4"/>
      <c r="EPJ82" s="4"/>
      <c r="EPK82" s="4"/>
      <c r="EPL82" s="4"/>
      <c r="EPM82" s="4"/>
      <c r="EPN82" s="4"/>
      <c r="EPO82" s="4"/>
      <c r="EPP82" s="4"/>
      <c r="EPQ82" s="4"/>
      <c r="EPR82" s="4"/>
      <c r="EPS82" s="4"/>
      <c r="EPT82" s="4"/>
      <c r="EPU82" s="4"/>
      <c r="EPV82" s="4"/>
      <c r="EPW82" s="4"/>
      <c r="EPX82" s="4"/>
      <c r="EPY82" s="4"/>
      <c r="EPZ82" s="4"/>
      <c r="EQA82" s="4"/>
      <c r="EQB82" s="4"/>
      <c r="EQC82" s="4"/>
      <c r="EQD82" s="4"/>
      <c r="EQE82" s="4"/>
      <c r="EQF82" s="4"/>
      <c r="EQG82" s="4"/>
      <c r="EQH82" s="4"/>
      <c r="EQI82" s="4"/>
      <c r="EQJ82" s="4"/>
      <c r="EQK82" s="4"/>
      <c r="EQL82" s="4"/>
      <c r="EQM82" s="4"/>
      <c r="EQN82" s="4"/>
      <c r="EQO82" s="4"/>
      <c r="EQP82" s="4"/>
      <c r="EQQ82" s="4"/>
      <c r="EQR82" s="4"/>
      <c r="EQS82" s="4"/>
      <c r="EQT82" s="4"/>
      <c r="EQU82" s="4"/>
      <c r="EQV82" s="4"/>
      <c r="EQW82" s="4"/>
      <c r="EQX82" s="4"/>
      <c r="EQY82" s="4"/>
      <c r="EQZ82" s="4"/>
      <c r="ERA82" s="4"/>
      <c r="ERB82" s="4"/>
      <c r="ERC82" s="4"/>
      <c r="ERD82" s="4"/>
      <c r="ERE82" s="4"/>
      <c r="ERF82" s="4"/>
      <c r="ERG82" s="4"/>
      <c r="ERH82" s="4"/>
      <c r="ERI82" s="4"/>
      <c r="ERJ82" s="4"/>
      <c r="ERK82" s="4"/>
      <c r="ERL82" s="4"/>
      <c r="ERM82" s="4"/>
      <c r="ERN82" s="4"/>
      <c r="ERO82" s="4"/>
      <c r="ERP82" s="4"/>
      <c r="ERQ82" s="4"/>
      <c r="ERR82" s="4"/>
      <c r="ERS82" s="4"/>
      <c r="ERT82" s="4"/>
      <c r="ERU82" s="4"/>
      <c r="ERV82" s="4"/>
      <c r="ERW82" s="4"/>
      <c r="ERX82" s="4"/>
      <c r="ERY82" s="4"/>
      <c r="ERZ82" s="4"/>
      <c r="ESA82" s="4"/>
      <c r="ESB82" s="4"/>
      <c r="ESC82" s="4"/>
      <c r="ESD82" s="4"/>
      <c r="ESE82" s="4"/>
      <c r="ESF82" s="4"/>
      <c r="ESG82" s="4"/>
      <c r="ESH82" s="4"/>
      <c r="ESI82" s="4"/>
      <c r="ESJ82" s="4"/>
      <c r="ESK82" s="4"/>
      <c r="ESL82" s="4"/>
      <c r="ESM82" s="4"/>
      <c r="ESN82" s="4"/>
      <c r="ESO82" s="4"/>
      <c r="ESP82" s="4"/>
      <c r="ESQ82" s="4"/>
      <c r="ESR82" s="4"/>
      <c r="ESS82" s="4"/>
      <c r="EST82" s="4"/>
      <c r="ESU82" s="4"/>
      <c r="ESV82" s="4"/>
      <c r="ESW82" s="4"/>
      <c r="ESX82" s="4"/>
      <c r="ESY82" s="4"/>
      <c r="ESZ82" s="4"/>
      <c r="ETA82" s="4"/>
      <c r="ETB82" s="4"/>
      <c r="ETC82" s="4"/>
      <c r="ETD82" s="4"/>
      <c r="ETE82" s="4"/>
      <c r="ETF82" s="4"/>
      <c r="ETG82" s="4"/>
      <c r="ETH82" s="4"/>
      <c r="ETI82" s="4"/>
      <c r="ETJ82" s="4"/>
      <c r="ETK82" s="4"/>
      <c r="ETL82" s="4"/>
      <c r="ETM82" s="4"/>
      <c r="ETN82" s="4"/>
      <c r="ETO82" s="4"/>
      <c r="ETP82" s="4"/>
      <c r="ETQ82" s="4"/>
      <c r="ETR82" s="4"/>
      <c r="ETS82" s="4"/>
      <c r="ETT82" s="4"/>
      <c r="ETU82" s="4"/>
      <c r="ETV82" s="4"/>
      <c r="ETW82" s="4"/>
      <c r="ETX82" s="4"/>
      <c r="ETY82" s="4"/>
      <c r="ETZ82" s="4"/>
      <c r="EUA82" s="4"/>
      <c r="EUB82" s="4"/>
      <c r="EUC82" s="4"/>
      <c r="EUD82" s="4"/>
      <c r="EUE82" s="4"/>
      <c r="EUF82" s="4"/>
      <c r="EUG82" s="4"/>
      <c r="EUH82" s="4"/>
      <c r="EUI82" s="4"/>
      <c r="EUJ82" s="4"/>
      <c r="EUK82" s="4"/>
      <c r="EUL82" s="4"/>
      <c r="EUM82" s="4"/>
      <c r="EUN82" s="4"/>
      <c r="EUO82" s="4"/>
      <c r="EUP82" s="4"/>
      <c r="EUQ82" s="4"/>
      <c r="EUR82" s="4"/>
      <c r="EUS82" s="4"/>
      <c r="EUT82" s="4"/>
      <c r="EUU82" s="4"/>
      <c r="EUV82" s="4"/>
      <c r="EUW82" s="4"/>
      <c r="EUX82" s="4"/>
      <c r="EUY82" s="4"/>
      <c r="EUZ82" s="4"/>
      <c r="EVA82" s="4"/>
      <c r="EVB82" s="4"/>
      <c r="EVC82" s="4"/>
      <c r="EVD82" s="4"/>
      <c r="EVE82" s="4"/>
      <c r="EVF82" s="4"/>
      <c r="EVG82" s="4"/>
      <c r="EVH82" s="4"/>
      <c r="EVI82" s="4"/>
      <c r="EVJ82" s="4"/>
      <c r="EVK82" s="4"/>
      <c r="EVL82" s="4"/>
      <c r="EVM82" s="4"/>
      <c r="EVN82" s="4"/>
      <c r="EVO82" s="4"/>
      <c r="EVP82" s="4"/>
      <c r="EVQ82" s="4"/>
      <c r="EVR82" s="4"/>
      <c r="EVS82" s="4"/>
      <c r="EVT82" s="4"/>
      <c r="EVU82" s="4"/>
      <c r="EVV82" s="4"/>
      <c r="EVW82" s="4"/>
      <c r="EVX82" s="4"/>
      <c r="EVY82" s="4"/>
      <c r="EVZ82" s="4"/>
      <c r="EWA82" s="4"/>
      <c r="EWB82" s="4"/>
      <c r="EWC82" s="4"/>
      <c r="EWD82" s="4"/>
      <c r="EWE82" s="4"/>
      <c r="EWF82" s="4"/>
      <c r="EWG82" s="4"/>
      <c r="EWH82" s="4"/>
      <c r="EWI82" s="4"/>
      <c r="EWJ82" s="4"/>
      <c r="EWK82" s="4"/>
      <c r="EWL82" s="4"/>
      <c r="EWM82" s="4"/>
      <c r="EWN82" s="4"/>
      <c r="EWO82" s="4"/>
      <c r="EWP82" s="4"/>
      <c r="EWQ82" s="4"/>
      <c r="EWR82" s="4"/>
      <c r="EWS82" s="4"/>
      <c r="EWT82" s="4"/>
      <c r="EWU82" s="4"/>
      <c r="EWV82" s="4"/>
      <c r="EWW82" s="4"/>
      <c r="EWX82" s="4"/>
      <c r="EWY82" s="4"/>
      <c r="EWZ82" s="4"/>
      <c r="EXA82" s="4"/>
      <c r="EXB82" s="4"/>
      <c r="EXC82" s="4"/>
      <c r="EXD82" s="4"/>
      <c r="EXE82" s="4"/>
      <c r="EXF82" s="4"/>
      <c r="EXG82" s="4"/>
      <c r="EXH82" s="4"/>
      <c r="EXI82" s="4"/>
      <c r="EXJ82" s="4"/>
      <c r="EXK82" s="4"/>
      <c r="EXL82" s="4"/>
      <c r="EXM82" s="4"/>
      <c r="EXN82" s="4"/>
      <c r="EXO82" s="4"/>
      <c r="EXP82" s="4"/>
      <c r="EXQ82" s="4"/>
      <c r="EXR82" s="4"/>
      <c r="EXS82" s="4"/>
      <c r="EXT82" s="4"/>
      <c r="EXU82" s="4"/>
      <c r="EXV82" s="4"/>
      <c r="EXW82" s="4"/>
      <c r="EXX82" s="4"/>
      <c r="EXY82" s="4"/>
      <c r="EXZ82" s="4"/>
      <c r="EYA82" s="4"/>
      <c r="EYB82" s="4"/>
      <c r="EYC82" s="4"/>
      <c r="EYD82" s="4"/>
      <c r="EYE82" s="4"/>
      <c r="EYF82" s="4"/>
      <c r="EYG82" s="4"/>
      <c r="EYH82" s="4"/>
      <c r="EYI82" s="4"/>
      <c r="EYJ82" s="4"/>
      <c r="EYK82" s="4"/>
      <c r="EYL82" s="4"/>
      <c r="EYM82" s="4"/>
      <c r="EYN82" s="4"/>
      <c r="EYO82" s="4"/>
      <c r="EYP82" s="4"/>
      <c r="EYQ82" s="4"/>
      <c r="EYR82" s="4"/>
      <c r="EYS82" s="4"/>
      <c r="EYT82" s="4"/>
      <c r="EYU82" s="4"/>
      <c r="EYV82" s="4"/>
      <c r="EYW82" s="4"/>
      <c r="EYX82" s="4"/>
      <c r="EYY82" s="4"/>
      <c r="EYZ82" s="4"/>
      <c r="EZA82" s="4"/>
      <c r="EZB82" s="4"/>
      <c r="EZC82" s="4"/>
      <c r="EZD82" s="4"/>
      <c r="EZE82" s="4"/>
      <c r="EZF82" s="4"/>
      <c r="EZG82" s="4"/>
      <c r="EZH82" s="4"/>
      <c r="EZI82" s="4"/>
      <c r="EZJ82" s="4"/>
      <c r="EZK82" s="4"/>
      <c r="EZL82" s="4"/>
      <c r="EZM82" s="4"/>
      <c r="EZN82" s="4"/>
      <c r="EZO82" s="4"/>
      <c r="EZP82" s="4"/>
      <c r="EZQ82" s="4"/>
      <c r="EZR82" s="4"/>
      <c r="EZS82" s="4"/>
      <c r="EZT82" s="4"/>
      <c r="EZU82" s="4"/>
      <c r="EZV82" s="4"/>
      <c r="EZW82" s="4"/>
      <c r="EZX82" s="4"/>
      <c r="EZY82" s="4"/>
      <c r="EZZ82" s="4"/>
      <c r="FAA82" s="4"/>
      <c r="FAB82" s="4"/>
      <c r="FAC82" s="4"/>
      <c r="FAD82" s="4"/>
      <c r="FAE82" s="4"/>
      <c r="FAF82" s="4"/>
      <c r="FAG82" s="4"/>
      <c r="FAH82" s="4"/>
      <c r="FAI82" s="4"/>
      <c r="FAJ82" s="4"/>
      <c r="FAK82" s="4"/>
      <c r="FAL82" s="4"/>
      <c r="FAM82" s="4"/>
      <c r="FAN82" s="4"/>
      <c r="FAO82" s="4"/>
      <c r="FAP82" s="4"/>
      <c r="FAQ82" s="4"/>
      <c r="FAR82" s="4"/>
      <c r="FAS82" s="4"/>
      <c r="FAT82" s="4"/>
      <c r="FAU82" s="4"/>
      <c r="FAV82" s="4"/>
      <c r="FAW82" s="4"/>
      <c r="FAX82" s="4"/>
      <c r="FAY82" s="4"/>
      <c r="FAZ82" s="4"/>
      <c r="FBA82" s="4"/>
      <c r="FBB82" s="4"/>
      <c r="FBC82" s="4"/>
      <c r="FBD82" s="4"/>
      <c r="FBE82" s="4"/>
      <c r="FBF82" s="4"/>
      <c r="FBG82" s="4"/>
      <c r="FBH82" s="4"/>
      <c r="FBI82" s="4"/>
      <c r="FBJ82" s="4"/>
      <c r="FBK82" s="4"/>
      <c r="FBL82" s="4"/>
      <c r="FBM82" s="4"/>
      <c r="FBN82" s="4"/>
      <c r="FBO82" s="4"/>
      <c r="FBP82" s="4"/>
      <c r="FBQ82" s="4"/>
      <c r="FBR82" s="4"/>
      <c r="FBS82" s="4"/>
      <c r="FBT82" s="4"/>
      <c r="FBU82" s="4"/>
      <c r="FBV82" s="4"/>
      <c r="FBW82" s="4"/>
      <c r="FBX82" s="4"/>
      <c r="FBY82" s="4"/>
      <c r="FBZ82" s="4"/>
      <c r="FCA82" s="4"/>
      <c r="FCB82" s="4"/>
      <c r="FCC82" s="4"/>
      <c r="FCD82" s="4"/>
      <c r="FCE82" s="4"/>
      <c r="FCF82" s="4"/>
      <c r="FCG82" s="4"/>
      <c r="FCH82" s="4"/>
      <c r="FCI82" s="4"/>
      <c r="FCJ82" s="4"/>
      <c r="FCK82" s="4"/>
      <c r="FCL82" s="4"/>
      <c r="FCM82" s="4"/>
      <c r="FCN82" s="4"/>
      <c r="FCO82" s="4"/>
      <c r="FCP82" s="4"/>
      <c r="FCQ82" s="4"/>
      <c r="FCR82" s="4"/>
      <c r="FCS82" s="4"/>
      <c r="FCT82" s="4"/>
      <c r="FCU82" s="4"/>
      <c r="FCV82" s="4"/>
      <c r="FCW82" s="4"/>
      <c r="FCX82" s="4"/>
      <c r="FCY82" s="4"/>
      <c r="FCZ82" s="4"/>
      <c r="FDA82" s="4"/>
      <c r="FDB82" s="4"/>
      <c r="FDC82" s="4"/>
      <c r="FDD82" s="4"/>
      <c r="FDE82" s="4"/>
      <c r="FDF82" s="4"/>
      <c r="FDG82" s="4"/>
      <c r="FDH82" s="4"/>
      <c r="FDI82" s="4"/>
      <c r="FDJ82" s="4"/>
      <c r="FDK82" s="4"/>
      <c r="FDL82" s="4"/>
      <c r="FDM82" s="4"/>
      <c r="FDN82" s="4"/>
      <c r="FDO82" s="4"/>
      <c r="FDP82" s="4"/>
      <c r="FDQ82" s="4"/>
      <c r="FDR82" s="4"/>
      <c r="FDS82" s="4"/>
      <c r="FDT82" s="4"/>
      <c r="FDU82" s="4"/>
      <c r="FDV82" s="4"/>
      <c r="FDW82" s="4"/>
      <c r="FDX82" s="4"/>
      <c r="FDY82" s="4"/>
      <c r="FDZ82" s="4"/>
      <c r="FEA82" s="4"/>
      <c r="FEB82" s="4"/>
      <c r="FEC82" s="4"/>
      <c r="FED82" s="4"/>
      <c r="FEE82" s="4"/>
      <c r="FEF82" s="4"/>
      <c r="FEG82" s="4"/>
      <c r="FEH82" s="4"/>
      <c r="FEI82" s="4"/>
      <c r="FEJ82" s="4"/>
      <c r="FEK82" s="4"/>
      <c r="FEL82" s="4"/>
      <c r="FEM82" s="4"/>
      <c r="FEN82" s="4"/>
      <c r="FEO82" s="4"/>
      <c r="FEP82" s="4"/>
      <c r="FEQ82" s="4"/>
      <c r="FER82" s="4"/>
      <c r="FES82" s="4"/>
      <c r="FET82" s="4"/>
      <c r="FEU82" s="4"/>
      <c r="FEV82" s="4"/>
      <c r="FEW82" s="4"/>
      <c r="FEX82" s="4"/>
      <c r="FEY82" s="4"/>
      <c r="FEZ82" s="4"/>
      <c r="FFA82" s="4"/>
      <c r="FFB82" s="4"/>
      <c r="FFC82" s="4"/>
      <c r="FFD82" s="4"/>
      <c r="FFE82" s="4"/>
      <c r="FFF82" s="4"/>
      <c r="FFG82" s="4"/>
      <c r="FFH82" s="4"/>
      <c r="FFI82" s="4"/>
      <c r="FFJ82" s="4"/>
      <c r="FFK82" s="4"/>
      <c r="FFL82" s="4"/>
      <c r="FFM82" s="4"/>
      <c r="FFN82" s="4"/>
      <c r="FFO82" s="4"/>
      <c r="FFP82" s="4"/>
      <c r="FFQ82" s="4"/>
      <c r="FFR82" s="4"/>
      <c r="FFS82" s="4"/>
      <c r="FFT82" s="4"/>
      <c r="FFU82" s="4"/>
      <c r="FFV82" s="4"/>
      <c r="FFW82" s="4"/>
      <c r="FFX82" s="4"/>
      <c r="FFY82" s="4"/>
      <c r="FFZ82" s="4"/>
      <c r="FGA82" s="4"/>
      <c r="FGB82" s="4"/>
      <c r="FGC82" s="4"/>
      <c r="FGD82" s="4"/>
      <c r="FGE82" s="4"/>
      <c r="FGF82" s="4"/>
      <c r="FGG82" s="4"/>
      <c r="FGH82" s="4"/>
      <c r="FGI82" s="4"/>
      <c r="FGJ82" s="4"/>
      <c r="FGK82" s="4"/>
      <c r="FGL82" s="4"/>
      <c r="FGM82" s="4"/>
      <c r="FGN82" s="4"/>
      <c r="FGO82" s="4"/>
      <c r="FGP82" s="4"/>
      <c r="FGQ82" s="4"/>
      <c r="FGR82" s="4"/>
      <c r="FGS82" s="4"/>
      <c r="FGT82" s="4"/>
      <c r="FGU82" s="4"/>
      <c r="FGV82" s="4"/>
      <c r="FGW82" s="4"/>
      <c r="FGX82" s="4"/>
      <c r="FGY82" s="4"/>
      <c r="FGZ82" s="4"/>
      <c r="FHA82" s="4"/>
      <c r="FHB82" s="4"/>
      <c r="FHC82" s="4"/>
      <c r="FHD82" s="4"/>
      <c r="FHE82" s="4"/>
      <c r="FHF82" s="4"/>
      <c r="FHG82" s="4"/>
      <c r="FHH82" s="4"/>
      <c r="FHI82" s="4"/>
      <c r="FHJ82" s="4"/>
      <c r="FHK82" s="4"/>
      <c r="FHL82" s="4"/>
      <c r="FHM82" s="4"/>
      <c r="FHN82" s="4"/>
      <c r="FHO82" s="4"/>
      <c r="FHP82" s="4"/>
      <c r="FHQ82" s="4"/>
      <c r="FHR82" s="4"/>
      <c r="FHS82" s="4"/>
      <c r="FHT82" s="4"/>
      <c r="FHU82" s="4"/>
      <c r="FHV82" s="4"/>
      <c r="FHW82" s="4"/>
      <c r="FHX82" s="4"/>
      <c r="FHY82" s="4"/>
      <c r="FHZ82" s="4"/>
      <c r="FIA82" s="4"/>
      <c r="FIB82" s="4"/>
      <c r="FIC82" s="4"/>
      <c r="FID82" s="4"/>
      <c r="FIE82" s="4"/>
      <c r="FIF82" s="4"/>
      <c r="FIG82" s="4"/>
      <c r="FIH82" s="4"/>
      <c r="FII82" s="4"/>
      <c r="FIJ82" s="4"/>
      <c r="FIK82" s="4"/>
      <c r="FIL82" s="4"/>
      <c r="FIM82" s="4"/>
      <c r="FIN82" s="4"/>
      <c r="FIO82" s="4"/>
      <c r="FIP82" s="4"/>
      <c r="FIQ82" s="4"/>
      <c r="FIR82" s="4"/>
      <c r="FIS82" s="4"/>
      <c r="FIT82" s="4"/>
      <c r="FIU82" s="4"/>
      <c r="FIV82" s="4"/>
      <c r="FIW82" s="4"/>
      <c r="FIX82" s="4"/>
      <c r="FIY82" s="4"/>
      <c r="FIZ82" s="4"/>
      <c r="FJA82" s="4"/>
      <c r="FJB82" s="4"/>
      <c r="FJC82" s="4"/>
      <c r="FJD82" s="4"/>
      <c r="FJE82" s="4"/>
      <c r="FJF82" s="4"/>
      <c r="FJG82" s="4"/>
      <c r="FJH82" s="4"/>
      <c r="FJI82" s="4"/>
      <c r="FJJ82" s="4"/>
      <c r="FJK82" s="4"/>
      <c r="FJL82" s="4"/>
      <c r="FJM82" s="4"/>
      <c r="FJN82" s="4"/>
      <c r="FJO82" s="4"/>
      <c r="FJP82" s="4"/>
      <c r="FJQ82" s="4"/>
      <c r="FJR82" s="4"/>
      <c r="FJS82" s="4"/>
      <c r="FJT82" s="4"/>
      <c r="FJU82" s="4"/>
      <c r="FJV82" s="4"/>
      <c r="FJW82" s="4"/>
      <c r="FJX82" s="4"/>
      <c r="FJY82" s="4"/>
      <c r="FJZ82" s="4"/>
      <c r="FKA82" s="4"/>
      <c r="FKB82" s="4"/>
      <c r="FKC82" s="4"/>
      <c r="FKD82" s="4"/>
      <c r="FKE82" s="4"/>
      <c r="FKF82" s="4"/>
      <c r="FKG82" s="4"/>
      <c r="FKH82" s="4"/>
      <c r="FKI82" s="4"/>
      <c r="FKJ82" s="4"/>
      <c r="FKK82" s="4"/>
      <c r="FKL82" s="4"/>
      <c r="FKM82" s="4"/>
      <c r="FKN82" s="4"/>
      <c r="FKO82" s="4"/>
      <c r="FKP82" s="4"/>
      <c r="FKQ82" s="4"/>
      <c r="FKR82" s="4"/>
      <c r="FKS82" s="4"/>
      <c r="FKT82" s="4"/>
      <c r="FKU82" s="4"/>
      <c r="FKV82" s="4"/>
      <c r="FKW82" s="4"/>
      <c r="FKX82" s="4"/>
      <c r="FKY82" s="4"/>
      <c r="FKZ82" s="4"/>
      <c r="FLA82" s="4"/>
      <c r="FLB82" s="4"/>
      <c r="FLC82" s="4"/>
      <c r="FLD82" s="4"/>
      <c r="FLE82" s="4"/>
      <c r="FLF82" s="4"/>
      <c r="FLG82" s="4"/>
      <c r="FLH82" s="4"/>
      <c r="FLI82" s="4"/>
      <c r="FLJ82" s="4"/>
      <c r="FLK82" s="4"/>
      <c r="FLL82" s="4"/>
      <c r="FLM82" s="4"/>
      <c r="FLN82" s="4"/>
      <c r="FLO82" s="4"/>
      <c r="FLP82" s="4"/>
      <c r="FLQ82" s="4"/>
      <c r="FLR82" s="4"/>
      <c r="FLS82" s="4"/>
      <c r="FLT82" s="4"/>
      <c r="FLU82" s="4"/>
      <c r="FLV82" s="4"/>
      <c r="FLW82" s="4"/>
      <c r="FLX82" s="4"/>
      <c r="FLY82" s="4"/>
      <c r="FLZ82" s="4"/>
      <c r="FMA82" s="4"/>
      <c r="FMB82" s="4"/>
      <c r="FMC82" s="4"/>
      <c r="FMD82" s="4"/>
      <c r="FME82" s="4"/>
      <c r="FMF82" s="4"/>
      <c r="FMG82" s="4"/>
      <c r="FMH82" s="4"/>
      <c r="FMI82" s="4"/>
      <c r="FMJ82" s="4"/>
      <c r="FMK82" s="4"/>
      <c r="FML82" s="4"/>
      <c r="FMM82" s="4"/>
      <c r="FMN82" s="4"/>
      <c r="FMO82" s="4"/>
      <c r="FMP82" s="4"/>
      <c r="FMQ82" s="4"/>
      <c r="FMR82" s="4"/>
      <c r="FMS82" s="4"/>
      <c r="FMT82" s="4"/>
      <c r="FMU82" s="4"/>
      <c r="FMV82" s="4"/>
      <c r="FMW82" s="4"/>
      <c r="FMX82" s="4"/>
      <c r="FMY82" s="4"/>
      <c r="FMZ82" s="4"/>
      <c r="FNA82" s="4"/>
      <c r="FNB82" s="4"/>
      <c r="FNC82" s="4"/>
      <c r="FND82" s="4"/>
      <c r="FNE82" s="4"/>
      <c r="FNF82" s="4"/>
      <c r="FNG82" s="4"/>
      <c r="FNH82" s="4"/>
      <c r="FNI82" s="4"/>
      <c r="FNJ82" s="4"/>
      <c r="FNK82" s="4"/>
      <c r="FNL82" s="4"/>
      <c r="FNM82" s="4"/>
      <c r="FNN82" s="4"/>
      <c r="FNO82" s="4"/>
      <c r="FNP82" s="4"/>
      <c r="FNQ82" s="4"/>
      <c r="FNR82" s="4"/>
      <c r="FNS82" s="4"/>
      <c r="FNT82" s="4"/>
      <c r="FNU82" s="4"/>
      <c r="FNV82" s="4"/>
      <c r="FNW82" s="4"/>
      <c r="FNX82" s="4"/>
      <c r="FNY82" s="4"/>
      <c r="FNZ82" s="4"/>
      <c r="FOA82" s="4"/>
      <c r="FOB82" s="4"/>
      <c r="FOC82" s="4"/>
      <c r="FOD82" s="4"/>
      <c r="FOE82" s="4"/>
      <c r="FOF82" s="4"/>
      <c r="FOG82" s="4"/>
      <c r="FOH82" s="4"/>
      <c r="FOI82" s="4"/>
      <c r="FOJ82" s="4"/>
      <c r="FOK82" s="4"/>
      <c r="FOL82" s="4"/>
      <c r="FOM82" s="4"/>
      <c r="FON82" s="4"/>
      <c r="FOO82" s="4"/>
      <c r="FOP82" s="4"/>
      <c r="FOQ82" s="4"/>
      <c r="FOR82" s="4"/>
      <c r="FOS82" s="4"/>
      <c r="FOT82" s="4"/>
      <c r="FOU82" s="4"/>
      <c r="FOV82" s="4"/>
      <c r="FOW82" s="4"/>
      <c r="FOX82" s="4"/>
      <c r="FOY82" s="4"/>
      <c r="FOZ82" s="4"/>
      <c r="FPA82" s="4"/>
      <c r="FPB82" s="4"/>
      <c r="FPC82" s="4"/>
      <c r="FPD82" s="4"/>
      <c r="FPE82" s="4"/>
      <c r="FPF82" s="4"/>
      <c r="FPG82" s="4"/>
      <c r="FPH82" s="4"/>
      <c r="FPI82" s="4"/>
      <c r="FPJ82" s="4"/>
      <c r="FPK82" s="4"/>
      <c r="FPL82" s="4"/>
      <c r="FPM82" s="4"/>
      <c r="FPN82" s="4"/>
      <c r="FPO82" s="4"/>
      <c r="FPP82" s="4"/>
      <c r="FPQ82" s="4"/>
      <c r="FPR82" s="4"/>
      <c r="FPS82" s="4"/>
      <c r="FPT82" s="4"/>
      <c r="FPU82" s="4"/>
      <c r="FPV82" s="4"/>
      <c r="FPW82" s="4"/>
      <c r="FPX82" s="4"/>
      <c r="FPY82" s="4"/>
      <c r="FPZ82" s="4"/>
      <c r="FQA82" s="4"/>
      <c r="FQB82" s="4"/>
      <c r="FQC82" s="4"/>
      <c r="FQD82" s="4"/>
      <c r="FQE82" s="4"/>
      <c r="FQF82" s="4"/>
      <c r="FQG82" s="4"/>
      <c r="FQH82" s="4"/>
      <c r="FQI82" s="4"/>
      <c r="FQJ82" s="4"/>
      <c r="FQK82" s="4"/>
      <c r="FQL82" s="4"/>
      <c r="FQM82" s="4"/>
      <c r="FQN82" s="4"/>
      <c r="FQO82" s="4"/>
      <c r="FQP82" s="4"/>
      <c r="FQQ82" s="4"/>
      <c r="FQR82" s="4"/>
      <c r="FQS82" s="4"/>
      <c r="FQT82" s="4"/>
      <c r="FQU82" s="4"/>
      <c r="FQV82" s="4"/>
      <c r="FQW82" s="4"/>
      <c r="FQX82" s="4"/>
      <c r="FQY82" s="4"/>
      <c r="FQZ82" s="4"/>
      <c r="FRA82" s="4"/>
      <c r="FRB82" s="4"/>
      <c r="FRC82" s="4"/>
      <c r="FRD82" s="4"/>
      <c r="FRE82" s="4"/>
      <c r="FRF82" s="4"/>
      <c r="FRG82" s="4"/>
      <c r="FRH82" s="4"/>
      <c r="FRI82" s="4"/>
      <c r="FRJ82" s="4"/>
      <c r="FRK82" s="4"/>
      <c r="FRL82" s="4"/>
      <c r="FRM82" s="4"/>
      <c r="FRN82" s="4"/>
      <c r="FRO82" s="4"/>
      <c r="FRP82" s="4"/>
      <c r="FRQ82" s="4"/>
      <c r="FRR82" s="4"/>
      <c r="FRS82" s="4"/>
      <c r="FRT82" s="4"/>
      <c r="FRU82" s="4"/>
      <c r="FRV82" s="4"/>
      <c r="FRW82" s="4"/>
      <c r="FRX82" s="4"/>
      <c r="FRY82" s="4"/>
      <c r="FRZ82" s="4"/>
      <c r="FSA82" s="4"/>
      <c r="FSB82" s="4"/>
      <c r="FSC82" s="4"/>
      <c r="FSD82" s="4"/>
      <c r="FSE82" s="4"/>
      <c r="FSF82" s="4"/>
      <c r="FSG82" s="4"/>
      <c r="FSH82" s="4"/>
      <c r="FSI82" s="4"/>
      <c r="FSJ82" s="4"/>
      <c r="FSK82" s="4"/>
      <c r="FSL82" s="4"/>
      <c r="FSM82" s="4"/>
      <c r="FSN82" s="4"/>
      <c r="FSO82" s="4"/>
      <c r="FSP82" s="4"/>
      <c r="FSQ82" s="4"/>
      <c r="FSR82" s="4"/>
      <c r="FSS82" s="4"/>
      <c r="FST82" s="4"/>
      <c r="FSU82" s="4"/>
      <c r="FSV82" s="4"/>
      <c r="FSW82" s="4"/>
      <c r="FSX82" s="4"/>
      <c r="FSY82" s="4"/>
      <c r="FSZ82" s="4"/>
      <c r="FTA82" s="4"/>
      <c r="FTB82" s="4"/>
      <c r="FTC82" s="4"/>
      <c r="FTD82" s="4"/>
      <c r="FTE82" s="4"/>
      <c r="FTF82" s="4"/>
      <c r="FTG82" s="4"/>
      <c r="FTH82" s="4"/>
      <c r="FTI82" s="4"/>
      <c r="FTJ82" s="4"/>
      <c r="FTK82" s="4"/>
      <c r="FTL82" s="4"/>
      <c r="FTM82" s="4"/>
      <c r="FTN82" s="4"/>
      <c r="FTO82" s="4"/>
      <c r="FTP82" s="4"/>
      <c r="FTQ82" s="4"/>
      <c r="FTR82" s="4"/>
      <c r="FTS82" s="4"/>
      <c r="FTT82" s="4"/>
      <c r="FTU82" s="4"/>
      <c r="FTV82" s="4"/>
      <c r="FTW82" s="4"/>
      <c r="FTX82" s="4"/>
      <c r="FTY82" s="4"/>
      <c r="FTZ82" s="4"/>
      <c r="FUA82" s="4"/>
      <c r="FUB82" s="4"/>
      <c r="FUC82" s="4"/>
      <c r="FUD82" s="4"/>
      <c r="FUE82" s="4"/>
      <c r="FUF82" s="4"/>
      <c r="FUG82" s="4"/>
      <c r="FUH82" s="4"/>
      <c r="FUI82" s="4"/>
      <c r="FUJ82" s="4"/>
      <c r="FUK82" s="4"/>
      <c r="FUL82" s="4"/>
      <c r="FUM82" s="4"/>
      <c r="FUN82" s="4"/>
      <c r="FUO82" s="4"/>
      <c r="FUP82" s="4"/>
      <c r="FUQ82" s="4"/>
      <c r="FUR82" s="4"/>
      <c r="FUS82" s="4"/>
      <c r="FUT82" s="4"/>
      <c r="FUU82" s="4"/>
      <c r="FUV82" s="4"/>
      <c r="FUW82" s="4"/>
      <c r="FUX82" s="4"/>
      <c r="FUY82" s="4"/>
      <c r="FUZ82" s="4"/>
      <c r="FVA82" s="4"/>
      <c r="FVB82" s="4"/>
      <c r="FVC82" s="4"/>
      <c r="FVD82" s="4"/>
      <c r="FVE82" s="4"/>
      <c r="FVF82" s="4"/>
      <c r="FVG82" s="4"/>
      <c r="FVH82" s="4"/>
      <c r="FVI82" s="4"/>
      <c r="FVJ82" s="4"/>
      <c r="FVK82" s="4"/>
      <c r="FVL82" s="4"/>
      <c r="FVM82" s="4"/>
      <c r="FVN82" s="4"/>
      <c r="FVO82" s="4"/>
      <c r="FVP82" s="4"/>
      <c r="FVQ82" s="4"/>
      <c r="FVR82" s="4"/>
      <c r="FVS82" s="4"/>
      <c r="FVT82" s="4"/>
      <c r="FVU82" s="4"/>
      <c r="FVV82" s="4"/>
      <c r="FVW82" s="4"/>
      <c r="FVX82" s="4"/>
      <c r="FVY82" s="4"/>
      <c r="FVZ82" s="4"/>
      <c r="FWA82" s="4"/>
      <c r="FWB82" s="4"/>
      <c r="FWC82" s="4"/>
      <c r="FWD82" s="4"/>
      <c r="FWE82" s="4"/>
      <c r="FWF82" s="4"/>
      <c r="FWG82" s="4"/>
      <c r="FWH82" s="4"/>
      <c r="FWI82" s="4"/>
      <c r="FWJ82" s="4"/>
      <c r="FWK82" s="4"/>
      <c r="FWL82" s="4"/>
      <c r="FWM82" s="4"/>
      <c r="FWN82" s="4"/>
      <c r="FWO82" s="4"/>
      <c r="FWP82" s="4"/>
      <c r="FWQ82" s="4"/>
      <c r="FWR82" s="4"/>
      <c r="FWS82" s="4"/>
      <c r="FWT82" s="4"/>
      <c r="FWU82" s="4"/>
      <c r="FWV82" s="4"/>
      <c r="FWW82" s="4"/>
      <c r="FWX82" s="4"/>
      <c r="FWY82" s="4"/>
      <c r="FWZ82" s="4"/>
      <c r="FXA82" s="4"/>
      <c r="FXB82" s="4"/>
      <c r="FXC82" s="4"/>
      <c r="FXD82" s="4"/>
      <c r="FXE82" s="4"/>
      <c r="FXF82" s="4"/>
      <c r="FXG82" s="4"/>
      <c r="FXH82" s="4"/>
      <c r="FXI82" s="4"/>
      <c r="FXJ82" s="4"/>
      <c r="FXK82" s="4"/>
      <c r="FXL82" s="4"/>
      <c r="FXM82" s="4"/>
      <c r="FXN82" s="4"/>
      <c r="FXO82" s="4"/>
      <c r="FXP82" s="4"/>
      <c r="FXQ82" s="4"/>
      <c r="FXR82" s="4"/>
      <c r="FXS82" s="4"/>
      <c r="FXT82" s="4"/>
      <c r="FXU82" s="4"/>
      <c r="FXV82" s="4"/>
      <c r="FXW82" s="4"/>
      <c r="FXX82" s="4"/>
      <c r="FXY82" s="4"/>
      <c r="FXZ82" s="4"/>
      <c r="FYA82" s="4"/>
      <c r="FYB82" s="4"/>
      <c r="FYC82" s="4"/>
      <c r="FYD82" s="4"/>
      <c r="FYE82" s="4"/>
      <c r="FYF82" s="4"/>
      <c r="FYG82" s="4"/>
      <c r="FYH82" s="4"/>
      <c r="FYI82" s="4"/>
      <c r="FYJ82" s="4"/>
      <c r="FYK82" s="4"/>
      <c r="FYL82" s="4"/>
      <c r="FYM82" s="4"/>
      <c r="FYN82" s="4"/>
      <c r="FYO82" s="4"/>
      <c r="FYP82" s="4"/>
      <c r="FYQ82" s="4"/>
      <c r="FYR82" s="4"/>
      <c r="FYS82" s="4"/>
      <c r="FYT82" s="4"/>
      <c r="FYU82" s="4"/>
      <c r="FYV82" s="4"/>
      <c r="FYW82" s="4"/>
      <c r="FYX82" s="4"/>
      <c r="FYY82" s="4"/>
      <c r="FYZ82" s="4"/>
      <c r="FZA82" s="4"/>
      <c r="FZB82" s="4"/>
      <c r="FZC82" s="4"/>
      <c r="FZD82" s="4"/>
      <c r="FZE82" s="4"/>
      <c r="FZF82" s="4"/>
      <c r="FZG82" s="4"/>
      <c r="FZH82" s="4"/>
      <c r="FZI82" s="4"/>
      <c r="FZJ82" s="4"/>
      <c r="FZK82" s="4"/>
      <c r="FZL82" s="4"/>
      <c r="FZM82" s="4"/>
      <c r="FZN82" s="4"/>
      <c r="FZO82" s="4"/>
      <c r="FZP82" s="4"/>
      <c r="FZQ82" s="4"/>
      <c r="FZR82" s="4"/>
      <c r="FZS82" s="4"/>
      <c r="FZT82" s="4"/>
      <c r="FZU82" s="4"/>
      <c r="FZV82" s="4"/>
      <c r="FZW82" s="4"/>
      <c r="FZX82" s="4"/>
      <c r="FZY82" s="4"/>
      <c r="FZZ82" s="4"/>
      <c r="GAA82" s="4"/>
      <c r="GAB82" s="4"/>
      <c r="GAC82" s="4"/>
      <c r="GAD82" s="4"/>
      <c r="GAE82" s="4"/>
      <c r="GAF82" s="4"/>
      <c r="GAG82" s="4"/>
      <c r="GAH82" s="4"/>
      <c r="GAI82" s="4"/>
      <c r="GAJ82" s="4"/>
      <c r="GAK82" s="4"/>
      <c r="GAL82" s="4"/>
      <c r="GAM82" s="4"/>
      <c r="GAN82" s="4"/>
      <c r="GAO82" s="4"/>
      <c r="GAP82" s="4"/>
      <c r="GAQ82" s="4"/>
      <c r="GAR82" s="4"/>
      <c r="GAS82" s="4"/>
      <c r="GAT82" s="4"/>
      <c r="GAU82" s="4"/>
      <c r="GAV82" s="4"/>
      <c r="GAW82" s="4"/>
      <c r="GAX82" s="4"/>
      <c r="GAY82" s="4"/>
      <c r="GAZ82" s="4"/>
      <c r="GBA82" s="4"/>
      <c r="GBB82" s="4"/>
      <c r="GBC82" s="4"/>
      <c r="GBD82" s="4"/>
      <c r="GBE82" s="4"/>
      <c r="GBF82" s="4"/>
      <c r="GBG82" s="4"/>
      <c r="GBH82" s="4"/>
      <c r="GBI82" s="4"/>
      <c r="GBJ82" s="4"/>
      <c r="GBK82" s="4"/>
      <c r="GBL82" s="4"/>
      <c r="GBM82" s="4"/>
      <c r="GBN82" s="4"/>
      <c r="GBO82" s="4"/>
      <c r="GBP82" s="4"/>
      <c r="GBQ82" s="4"/>
      <c r="GBR82" s="4"/>
      <c r="GBS82" s="4"/>
      <c r="GBT82" s="4"/>
      <c r="GBU82" s="4"/>
      <c r="GBV82" s="4"/>
      <c r="GBW82" s="4"/>
      <c r="GBX82" s="4"/>
      <c r="GBY82" s="4"/>
      <c r="GBZ82" s="4"/>
      <c r="GCA82" s="4"/>
      <c r="GCB82" s="4"/>
      <c r="GCC82" s="4"/>
      <c r="GCD82" s="4"/>
      <c r="GCE82" s="4"/>
      <c r="GCF82" s="4"/>
      <c r="GCG82" s="4"/>
      <c r="GCH82" s="4"/>
      <c r="GCI82" s="4"/>
      <c r="GCJ82" s="4"/>
      <c r="GCK82" s="4"/>
      <c r="GCL82" s="4"/>
      <c r="GCM82" s="4"/>
      <c r="GCN82" s="4"/>
      <c r="GCO82" s="4"/>
      <c r="GCP82" s="4"/>
      <c r="GCQ82" s="4"/>
      <c r="GCR82" s="4"/>
      <c r="GCS82" s="4"/>
      <c r="GCT82" s="4"/>
      <c r="GCU82" s="4"/>
      <c r="GCV82" s="4"/>
      <c r="GCW82" s="4"/>
      <c r="GCX82" s="4"/>
      <c r="GCY82" s="4"/>
      <c r="GCZ82" s="4"/>
      <c r="GDA82" s="4"/>
      <c r="GDB82" s="4"/>
      <c r="GDC82" s="4"/>
      <c r="GDD82" s="4"/>
      <c r="GDE82" s="4"/>
      <c r="GDF82" s="4"/>
      <c r="GDG82" s="4"/>
      <c r="GDH82" s="4"/>
      <c r="GDI82" s="4"/>
      <c r="GDJ82" s="4"/>
      <c r="GDK82" s="4"/>
      <c r="GDL82" s="4"/>
      <c r="GDM82" s="4"/>
      <c r="GDN82" s="4"/>
      <c r="GDO82" s="4"/>
      <c r="GDP82" s="4"/>
      <c r="GDQ82" s="4"/>
      <c r="GDR82" s="4"/>
      <c r="GDS82" s="4"/>
      <c r="GDT82" s="4"/>
      <c r="GDU82" s="4"/>
      <c r="GDV82" s="4"/>
      <c r="GDW82" s="4"/>
      <c r="GDX82" s="4"/>
      <c r="GDY82" s="4"/>
      <c r="GDZ82" s="4"/>
      <c r="GEA82" s="4"/>
      <c r="GEB82" s="4"/>
      <c r="GEC82" s="4"/>
      <c r="GED82" s="4"/>
      <c r="GEE82" s="4"/>
      <c r="GEF82" s="4"/>
      <c r="GEG82" s="4"/>
      <c r="GEH82" s="4"/>
      <c r="GEI82" s="4"/>
      <c r="GEJ82" s="4"/>
      <c r="GEK82" s="4"/>
      <c r="GEL82" s="4"/>
      <c r="GEM82" s="4"/>
      <c r="GEN82" s="4"/>
      <c r="GEO82" s="4"/>
      <c r="GEP82" s="4"/>
      <c r="GEQ82" s="4"/>
      <c r="GER82" s="4"/>
      <c r="GES82" s="4"/>
      <c r="GET82" s="4"/>
      <c r="GEU82" s="4"/>
      <c r="GEV82" s="4"/>
      <c r="GEW82" s="4"/>
      <c r="GEX82" s="4"/>
      <c r="GEY82" s="4"/>
      <c r="GEZ82" s="4"/>
      <c r="GFA82" s="4"/>
      <c r="GFB82" s="4"/>
      <c r="GFC82" s="4"/>
      <c r="GFD82" s="4"/>
      <c r="GFE82" s="4"/>
      <c r="GFF82" s="4"/>
      <c r="GFG82" s="4"/>
      <c r="GFH82" s="4"/>
      <c r="GFI82" s="4"/>
      <c r="GFJ82" s="4"/>
      <c r="GFK82" s="4"/>
      <c r="GFL82" s="4"/>
      <c r="GFM82" s="4"/>
      <c r="GFN82" s="4"/>
      <c r="GFO82" s="4"/>
      <c r="GFP82" s="4"/>
      <c r="GFQ82" s="4"/>
      <c r="GFR82" s="4"/>
      <c r="GFS82" s="4"/>
      <c r="GFT82" s="4"/>
      <c r="GFU82" s="4"/>
      <c r="GFV82" s="4"/>
      <c r="GFW82" s="4"/>
      <c r="GFX82" s="4"/>
      <c r="GFY82" s="4"/>
      <c r="GFZ82" s="4"/>
      <c r="GGA82" s="4"/>
      <c r="GGB82" s="4"/>
      <c r="GGC82" s="4"/>
      <c r="GGD82" s="4"/>
      <c r="GGE82" s="4"/>
      <c r="GGF82" s="4"/>
      <c r="GGG82" s="4"/>
      <c r="GGH82" s="4"/>
      <c r="GGI82" s="4"/>
      <c r="GGJ82" s="4"/>
      <c r="GGK82" s="4"/>
      <c r="GGL82" s="4"/>
      <c r="GGM82" s="4"/>
      <c r="GGN82" s="4"/>
      <c r="GGO82" s="4"/>
      <c r="GGP82" s="4"/>
      <c r="GGQ82" s="4"/>
      <c r="GGR82" s="4"/>
      <c r="GGS82" s="4"/>
      <c r="GGT82" s="4"/>
      <c r="GGU82" s="4"/>
      <c r="GGV82" s="4"/>
      <c r="GGW82" s="4"/>
      <c r="GGX82" s="4"/>
      <c r="GGY82" s="4"/>
      <c r="GGZ82" s="4"/>
      <c r="GHA82" s="4"/>
      <c r="GHB82" s="4"/>
      <c r="GHC82" s="4"/>
      <c r="GHD82" s="4"/>
      <c r="GHE82" s="4"/>
      <c r="GHF82" s="4"/>
      <c r="GHG82" s="4"/>
      <c r="GHH82" s="4"/>
      <c r="GHI82" s="4"/>
      <c r="GHJ82" s="4"/>
      <c r="GHK82" s="4"/>
      <c r="GHL82" s="4"/>
      <c r="GHM82" s="4"/>
      <c r="GHN82" s="4"/>
      <c r="GHO82" s="4"/>
      <c r="GHP82" s="4"/>
      <c r="GHQ82" s="4"/>
      <c r="GHR82" s="4"/>
      <c r="GHS82" s="4"/>
      <c r="GHT82" s="4"/>
      <c r="GHU82" s="4"/>
      <c r="GHV82" s="4"/>
      <c r="GHW82" s="4"/>
      <c r="GHX82" s="4"/>
      <c r="GHY82" s="4"/>
      <c r="GHZ82" s="4"/>
      <c r="GIA82" s="4"/>
      <c r="GIB82" s="4"/>
      <c r="GIC82" s="4"/>
      <c r="GID82" s="4"/>
      <c r="GIE82" s="4"/>
      <c r="GIF82" s="4"/>
      <c r="GIG82" s="4"/>
      <c r="GIH82" s="4"/>
      <c r="GII82" s="4"/>
      <c r="GIJ82" s="4"/>
      <c r="GIK82" s="4"/>
      <c r="GIL82" s="4"/>
      <c r="GIM82" s="4"/>
      <c r="GIN82" s="4"/>
      <c r="GIO82" s="4"/>
      <c r="GIP82" s="4"/>
      <c r="GIQ82" s="4"/>
      <c r="GIR82" s="4"/>
      <c r="GIS82" s="4"/>
      <c r="GIT82" s="4"/>
      <c r="GIU82" s="4"/>
      <c r="GIV82" s="4"/>
      <c r="GIW82" s="4"/>
      <c r="GIX82" s="4"/>
      <c r="GIY82" s="4"/>
      <c r="GIZ82" s="4"/>
      <c r="GJA82" s="4"/>
      <c r="GJB82" s="4"/>
      <c r="GJC82" s="4"/>
      <c r="GJD82" s="4"/>
      <c r="GJE82" s="4"/>
      <c r="GJF82" s="4"/>
      <c r="GJG82" s="4"/>
      <c r="GJH82" s="4"/>
      <c r="GJI82" s="4"/>
      <c r="GJJ82" s="4"/>
      <c r="GJK82" s="4"/>
      <c r="GJL82" s="4"/>
      <c r="GJM82" s="4"/>
      <c r="GJN82" s="4"/>
      <c r="GJO82" s="4"/>
      <c r="GJP82" s="4"/>
      <c r="GJQ82" s="4"/>
      <c r="GJR82" s="4"/>
      <c r="GJS82" s="4"/>
      <c r="GJT82" s="4"/>
      <c r="GJU82" s="4"/>
      <c r="GJV82" s="4"/>
      <c r="GJW82" s="4"/>
      <c r="GJX82" s="4"/>
      <c r="GJY82" s="4"/>
      <c r="GJZ82" s="4"/>
      <c r="GKA82" s="4"/>
      <c r="GKB82" s="4"/>
      <c r="GKC82" s="4"/>
      <c r="GKD82" s="4"/>
      <c r="GKE82" s="4"/>
      <c r="GKF82" s="4"/>
      <c r="GKG82" s="4"/>
      <c r="GKH82" s="4"/>
      <c r="GKI82" s="4"/>
      <c r="GKJ82" s="4"/>
      <c r="GKK82" s="4"/>
      <c r="GKL82" s="4"/>
      <c r="GKM82" s="4"/>
      <c r="GKN82" s="4"/>
      <c r="GKO82" s="4"/>
      <c r="GKP82" s="4"/>
      <c r="GKQ82" s="4"/>
      <c r="GKR82" s="4"/>
      <c r="GKS82" s="4"/>
      <c r="GKT82" s="4"/>
      <c r="GKU82" s="4"/>
      <c r="GKV82" s="4"/>
      <c r="GKW82" s="4"/>
      <c r="GKX82" s="4"/>
      <c r="GKY82" s="4"/>
      <c r="GKZ82" s="4"/>
      <c r="GLA82" s="4"/>
      <c r="GLB82" s="4"/>
      <c r="GLC82" s="4"/>
      <c r="GLD82" s="4"/>
      <c r="GLE82" s="4"/>
      <c r="GLF82" s="4"/>
      <c r="GLG82" s="4"/>
      <c r="GLH82" s="4"/>
      <c r="GLI82" s="4"/>
      <c r="GLJ82" s="4"/>
      <c r="GLK82" s="4"/>
      <c r="GLL82" s="4"/>
      <c r="GLM82" s="4"/>
      <c r="GLN82" s="4"/>
      <c r="GLO82" s="4"/>
      <c r="GLP82" s="4"/>
      <c r="GLQ82" s="4"/>
      <c r="GLR82" s="4"/>
      <c r="GLS82" s="4"/>
      <c r="GLT82" s="4"/>
      <c r="GLU82" s="4"/>
      <c r="GLV82" s="4"/>
      <c r="GLW82" s="4"/>
      <c r="GLX82" s="4"/>
      <c r="GLY82" s="4"/>
      <c r="GLZ82" s="4"/>
      <c r="GMA82" s="4"/>
      <c r="GMB82" s="4"/>
      <c r="GMC82" s="4"/>
      <c r="GMD82" s="4"/>
      <c r="GME82" s="4"/>
      <c r="GMF82" s="4"/>
      <c r="GMG82" s="4"/>
      <c r="GMH82" s="4"/>
      <c r="GMI82" s="4"/>
      <c r="GMJ82" s="4"/>
      <c r="GMK82" s="4"/>
      <c r="GML82" s="4"/>
      <c r="GMM82" s="4"/>
      <c r="GMN82" s="4"/>
      <c r="GMO82" s="4"/>
      <c r="GMP82" s="4"/>
      <c r="GMQ82" s="4"/>
      <c r="GMR82" s="4"/>
      <c r="GMS82" s="4"/>
      <c r="GMT82" s="4"/>
      <c r="GMU82" s="4"/>
      <c r="GMV82" s="4"/>
      <c r="GMW82" s="4"/>
      <c r="GMX82" s="4"/>
      <c r="GMY82" s="4"/>
      <c r="GMZ82" s="4"/>
      <c r="GNA82" s="4"/>
      <c r="GNB82" s="4"/>
      <c r="GNC82" s="4"/>
      <c r="GND82" s="4"/>
      <c r="GNE82" s="4"/>
      <c r="GNF82" s="4"/>
      <c r="GNG82" s="4"/>
      <c r="GNH82" s="4"/>
      <c r="GNI82" s="4"/>
      <c r="GNJ82" s="4"/>
      <c r="GNK82" s="4"/>
      <c r="GNL82" s="4"/>
      <c r="GNM82" s="4"/>
      <c r="GNN82" s="4"/>
      <c r="GNO82" s="4"/>
      <c r="GNP82" s="4"/>
      <c r="GNQ82" s="4"/>
      <c r="GNR82" s="4"/>
      <c r="GNS82" s="4"/>
      <c r="GNT82" s="4"/>
      <c r="GNU82" s="4"/>
      <c r="GNV82" s="4"/>
      <c r="GNW82" s="4"/>
      <c r="GNX82" s="4"/>
      <c r="GNY82" s="4"/>
      <c r="GNZ82" s="4"/>
      <c r="GOA82" s="4"/>
      <c r="GOB82" s="4"/>
      <c r="GOC82" s="4"/>
      <c r="GOD82" s="4"/>
      <c r="GOE82" s="4"/>
      <c r="GOF82" s="4"/>
      <c r="GOG82" s="4"/>
      <c r="GOH82" s="4"/>
      <c r="GOI82" s="4"/>
      <c r="GOJ82" s="4"/>
      <c r="GOK82" s="4"/>
      <c r="GOL82" s="4"/>
      <c r="GOM82" s="4"/>
      <c r="GON82" s="4"/>
      <c r="GOO82" s="4"/>
      <c r="GOP82" s="4"/>
      <c r="GOQ82" s="4"/>
      <c r="GOR82" s="4"/>
      <c r="GOS82" s="4"/>
      <c r="GOT82" s="4"/>
      <c r="GOU82" s="4"/>
      <c r="GOV82" s="4"/>
      <c r="GOW82" s="4"/>
      <c r="GOX82" s="4"/>
      <c r="GOY82" s="4"/>
      <c r="GOZ82" s="4"/>
      <c r="GPA82" s="4"/>
      <c r="GPB82" s="4"/>
      <c r="GPC82" s="4"/>
      <c r="GPD82" s="4"/>
      <c r="GPE82" s="4"/>
      <c r="GPF82" s="4"/>
      <c r="GPG82" s="4"/>
      <c r="GPH82" s="4"/>
      <c r="GPI82" s="4"/>
      <c r="GPJ82" s="4"/>
      <c r="GPK82" s="4"/>
      <c r="GPL82" s="4"/>
      <c r="GPM82" s="4"/>
      <c r="GPN82" s="4"/>
      <c r="GPO82" s="4"/>
      <c r="GPP82" s="4"/>
      <c r="GPQ82" s="4"/>
      <c r="GPR82" s="4"/>
      <c r="GPS82" s="4"/>
      <c r="GPT82" s="4"/>
      <c r="GPU82" s="4"/>
      <c r="GPV82" s="4"/>
      <c r="GPW82" s="4"/>
      <c r="GPX82" s="4"/>
      <c r="GPY82" s="4"/>
      <c r="GPZ82" s="4"/>
      <c r="GQA82" s="4"/>
      <c r="GQB82" s="4"/>
      <c r="GQC82" s="4"/>
      <c r="GQD82" s="4"/>
      <c r="GQE82" s="4"/>
      <c r="GQF82" s="4"/>
      <c r="GQG82" s="4"/>
      <c r="GQH82" s="4"/>
      <c r="GQI82" s="4"/>
      <c r="GQJ82" s="4"/>
      <c r="GQK82" s="4"/>
      <c r="GQL82" s="4"/>
      <c r="GQM82" s="4"/>
      <c r="GQN82" s="4"/>
      <c r="GQO82" s="4"/>
      <c r="GQP82" s="4"/>
      <c r="GQQ82" s="4"/>
      <c r="GQR82" s="4"/>
      <c r="GQS82" s="4"/>
      <c r="GQT82" s="4"/>
      <c r="GQU82" s="4"/>
      <c r="GQV82" s="4"/>
      <c r="GQW82" s="4"/>
      <c r="GQX82" s="4"/>
      <c r="GQY82" s="4"/>
      <c r="GQZ82" s="4"/>
      <c r="GRA82" s="4"/>
      <c r="GRB82" s="4"/>
      <c r="GRC82" s="4"/>
      <c r="GRD82" s="4"/>
      <c r="GRE82" s="4"/>
      <c r="GRF82" s="4"/>
      <c r="GRG82" s="4"/>
      <c r="GRH82" s="4"/>
      <c r="GRI82" s="4"/>
      <c r="GRJ82" s="4"/>
      <c r="GRK82" s="4"/>
      <c r="GRL82" s="4"/>
      <c r="GRM82" s="4"/>
      <c r="GRN82" s="4"/>
      <c r="GRO82" s="4"/>
      <c r="GRP82" s="4"/>
      <c r="GRQ82" s="4"/>
      <c r="GRR82" s="4"/>
      <c r="GRS82" s="4"/>
      <c r="GRT82" s="4"/>
      <c r="GRU82" s="4"/>
      <c r="GRV82" s="4"/>
      <c r="GRW82" s="4"/>
      <c r="GRX82" s="4"/>
      <c r="GRY82" s="4"/>
      <c r="GRZ82" s="4"/>
      <c r="GSA82" s="4"/>
      <c r="GSB82" s="4"/>
      <c r="GSC82" s="4"/>
      <c r="GSD82" s="4"/>
      <c r="GSE82" s="4"/>
      <c r="GSF82" s="4"/>
      <c r="GSG82" s="4"/>
      <c r="GSH82" s="4"/>
      <c r="GSI82" s="4"/>
      <c r="GSJ82" s="4"/>
      <c r="GSK82" s="4"/>
      <c r="GSL82" s="4"/>
      <c r="GSM82" s="4"/>
      <c r="GSN82" s="4"/>
      <c r="GSO82" s="4"/>
      <c r="GSP82" s="4"/>
      <c r="GSQ82" s="4"/>
      <c r="GSR82" s="4"/>
      <c r="GSS82" s="4"/>
      <c r="GST82" s="4"/>
      <c r="GSU82" s="4"/>
      <c r="GSV82" s="4"/>
      <c r="GSW82" s="4"/>
      <c r="GSX82" s="4"/>
      <c r="GSY82" s="4"/>
      <c r="GSZ82" s="4"/>
      <c r="GTA82" s="4"/>
      <c r="GTB82" s="4"/>
      <c r="GTC82" s="4"/>
      <c r="GTD82" s="4"/>
      <c r="GTE82" s="4"/>
      <c r="GTF82" s="4"/>
      <c r="GTG82" s="4"/>
      <c r="GTH82" s="4"/>
      <c r="GTI82" s="4"/>
      <c r="GTJ82" s="4"/>
      <c r="GTK82" s="4"/>
      <c r="GTL82" s="4"/>
      <c r="GTM82" s="4"/>
      <c r="GTN82" s="4"/>
      <c r="GTO82" s="4"/>
      <c r="GTP82" s="4"/>
      <c r="GTQ82" s="4"/>
      <c r="GTR82" s="4"/>
      <c r="GTS82" s="4"/>
      <c r="GTT82" s="4"/>
      <c r="GTU82" s="4"/>
      <c r="GTV82" s="4"/>
      <c r="GTW82" s="4"/>
      <c r="GTX82" s="4"/>
      <c r="GTY82" s="4"/>
      <c r="GTZ82" s="4"/>
      <c r="GUA82" s="4"/>
      <c r="GUB82" s="4"/>
      <c r="GUC82" s="4"/>
      <c r="GUD82" s="4"/>
      <c r="GUE82" s="4"/>
      <c r="GUF82" s="4"/>
      <c r="GUG82" s="4"/>
      <c r="GUH82" s="4"/>
      <c r="GUI82" s="4"/>
      <c r="GUJ82" s="4"/>
      <c r="GUK82" s="4"/>
      <c r="GUL82" s="4"/>
      <c r="GUM82" s="4"/>
      <c r="GUN82" s="4"/>
      <c r="GUO82" s="4"/>
      <c r="GUP82" s="4"/>
      <c r="GUQ82" s="4"/>
      <c r="GUR82" s="4"/>
      <c r="GUS82" s="4"/>
      <c r="GUT82" s="4"/>
      <c r="GUU82" s="4"/>
      <c r="GUV82" s="4"/>
      <c r="GUW82" s="4"/>
      <c r="GUX82" s="4"/>
      <c r="GUY82" s="4"/>
      <c r="GUZ82" s="4"/>
      <c r="GVA82" s="4"/>
      <c r="GVB82" s="4"/>
      <c r="GVC82" s="4"/>
      <c r="GVD82" s="4"/>
      <c r="GVE82" s="4"/>
      <c r="GVF82" s="4"/>
      <c r="GVG82" s="4"/>
      <c r="GVH82" s="4"/>
      <c r="GVI82" s="4"/>
      <c r="GVJ82" s="4"/>
      <c r="GVK82" s="4"/>
      <c r="GVL82" s="4"/>
      <c r="GVM82" s="4"/>
      <c r="GVN82" s="4"/>
      <c r="GVO82" s="4"/>
      <c r="GVP82" s="4"/>
      <c r="GVQ82" s="4"/>
      <c r="GVR82" s="4"/>
      <c r="GVS82" s="4"/>
      <c r="GVT82" s="4"/>
      <c r="GVU82" s="4"/>
      <c r="GVV82" s="4"/>
      <c r="GVW82" s="4"/>
      <c r="GVX82" s="4"/>
      <c r="GVY82" s="4"/>
      <c r="GVZ82" s="4"/>
      <c r="GWA82" s="4"/>
      <c r="GWB82" s="4"/>
      <c r="GWC82" s="4"/>
      <c r="GWD82" s="4"/>
      <c r="GWE82" s="4"/>
      <c r="GWF82" s="4"/>
      <c r="GWG82" s="4"/>
      <c r="GWH82" s="4"/>
      <c r="GWI82" s="4"/>
      <c r="GWJ82" s="4"/>
      <c r="GWK82" s="4"/>
      <c r="GWL82" s="4"/>
      <c r="GWM82" s="4"/>
      <c r="GWN82" s="4"/>
      <c r="GWO82" s="4"/>
      <c r="GWP82" s="4"/>
      <c r="GWQ82" s="4"/>
      <c r="GWR82" s="4"/>
      <c r="GWS82" s="4"/>
      <c r="GWT82" s="4"/>
      <c r="GWU82" s="4"/>
      <c r="GWV82" s="4"/>
      <c r="GWW82" s="4"/>
      <c r="GWX82" s="4"/>
      <c r="GWY82" s="4"/>
      <c r="GWZ82" s="4"/>
      <c r="GXA82" s="4"/>
      <c r="GXB82" s="4"/>
      <c r="GXC82" s="4"/>
      <c r="GXD82" s="4"/>
      <c r="GXE82" s="4"/>
      <c r="GXF82" s="4"/>
      <c r="GXG82" s="4"/>
      <c r="GXH82" s="4"/>
      <c r="GXI82" s="4"/>
      <c r="GXJ82" s="4"/>
      <c r="GXK82" s="4"/>
      <c r="GXL82" s="4"/>
      <c r="GXM82" s="4"/>
      <c r="GXN82" s="4"/>
      <c r="GXO82" s="4"/>
      <c r="GXP82" s="4"/>
      <c r="GXQ82" s="4"/>
      <c r="GXR82" s="4"/>
      <c r="GXS82" s="4"/>
      <c r="GXT82" s="4"/>
      <c r="GXU82" s="4"/>
      <c r="GXV82" s="4"/>
      <c r="GXW82" s="4"/>
      <c r="GXX82" s="4"/>
      <c r="GXY82" s="4"/>
      <c r="GXZ82" s="4"/>
      <c r="GYA82" s="4"/>
      <c r="GYB82" s="4"/>
      <c r="GYC82" s="4"/>
      <c r="GYD82" s="4"/>
      <c r="GYE82" s="4"/>
      <c r="GYF82" s="4"/>
      <c r="GYG82" s="4"/>
      <c r="GYH82" s="4"/>
      <c r="GYI82" s="4"/>
      <c r="GYJ82" s="4"/>
      <c r="GYK82" s="4"/>
      <c r="GYL82" s="4"/>
      <c r="GYM82" s="4"/>
      <c r="GYN82" s="4"/>
      <c r="GYO82" s="4"/>
      <c r="GYP82" s="4"/>
      <c r="GYQ82" s="4"/>
      <c r="GYR82" s="4"/>
      <c r="GYS82" s="4"/>
      <c r="GYT82" s="4"/>
      <c r="GYU82" s="4"/>
      <c r="GYV82" s="4"/>
      <c r="GYW82" s="4"/>
      <c r="GYX82" s="4"/>
      <c r="GYY82" s="4"/>
      <c r="GYZ82" s="4"/>
      <c r="GZA82" s="4"/>
      <c r="GZB82" s="4"/>
      <c r="GZC82" s="4"/>
      <c r="GZD82" s="4"/>
      <c r="GZE82" s="4"/>
      <c r="GZF82" s="4"/>
      <c r="GZG82" s="4"/>
      <c r="GZH82" s="4"/>
      <c r="GZI82" s="4"/>
      <c r="GZJ82" s="4"/>
      <c r="GZK82" s="4"/>
      <c r="GZL82" s="4"/>
      <c r="GZM82" s="4"/>
      <c r="GZN82" s="4"/>
      <c r="GZO82" s="4"/>
      <c r="GZP82" s="4"/>
      <c r="GZQ82" s="4"/>
      <c r="GZR82" s="4"/>
      <c r="GZS82" s="4"/>
      <c r="GZT82" s="4"/>
      <c r="GZU82" s="4"/>
      <c r="GZV82" s="4"/>
      <c r="GZW82" s="4"/>
      <c r="GZX82" s="4"/>
      <c r="GZY82" s="4"/>
      <c r="GZZ82" s="4"/>
      <c r="HAA82" s="4"/>
      <c r="HAB82" s="4"/>
      <c r="HAC82" s="4"/>
      <c r="HAD82" s="4"/>
      <c r="HAE82" s="4"/>
      <c r="HAF82" s="4"/>
      <c r="HAG82" s="4"/>
      <c r="HAH82" s="4"/>
      <c r="HAI82" s="4"/>
      <c r="HAJ82" s="4"/>
      <c r="HAK82" s="4"/>
      <c r="HAL82" s="4"/>
      <c r="HAM82" s="4"/>
      <c r="HAN82" s="4"/>
      <c r="HAO82" s="4"/>
      <c r="HAP82" s="4"/>
      <c r="HAQ82" s="4"/>
      <c r="HAR82" s="4"/>
      <c r="HAS82" s="4"/>
      <c r="HAT82" s="4"/>
      <c r="HAU82" s="4"/>
      <c r="HAV82" s="4"/>
      <c r="HAW82" s="4"/>
      <c r="HAX82" s="4"/>
      <c r="HAY82" s="4"/>
      <c r="HAZ82" s="4"/>
      <c r="HBA82" s="4"/>
      <c r="HBB82" s="4"/>
      <c r="HBC82" s="4"/>
      <c r="HBD82" s="4"/>
      <c r="HBE82" s="4"/>
      <c r="HBF82" s="4"/>
      <c r="HBG82" s="4"/>
      <c r="HBH82" s="4"/>
      <c r="HBI82" s="4"/>
      <c r="HBJ82" s="4"/>
      <c r="HBK82" s="4"/>
      <c r="HBL82" s="4"/>
      <c r="HBM82" s="4"/>
      <c r="HBN82" s="4"/>
      <c r="HBO82" s="4"/>
      <c r="HBP82" s="4"/>
      <c r="HBQ82" s="4"/>
      <c r="HBR82" s="4"/>
      <c r="HBS82" s="4"/>
      <c r="HBT82" s="4"/>
      <c r="HBU82" s="4"/>
      <c r="HBV82" s="4"/>
      <c r="HBW82" s="4"/>
      <c r="HBX82" s="4"/>
      <c r="HBY82" s="4"/>
      <c r="HBZ82" s="4"/>
      <c r="HCA82" s="4"/>
      <c r="HCB82" s="4"/>
      <c r="HCC82" s="4"/>
      <c r="HCD82" s="4"/>
      <c r="HCE82" s="4"/>
      <c r="HCF82" s="4"/>
      <c r="HCG82" s="4"/>
      <c r="HCH82" s="4"/>
      <c r="HCI82" s="4"/>
      <c r="HCJ82" s="4"/>
      <c r="HCK82" s="4"/>
      <c r="HCL82" s="4"/>
      <c r="HCM82" s="4"/>
      <c r="HCN82" s="4"/>
      <c r="HCO82" s="4"/>
      <c r="HCP82" s="4"/>
      <c r="HCQ82" s="4"/>
      <c r="HCR82" s="4"/>
      <c r="HCS82" s="4"/>
      <c r="HCT82" s="4"/>
      <c r="HCU82" s="4"/>
      <c r="HCV82" s="4"/>
      <c r="HCW82" s="4"/>
      <c r="HCX82" s="4"/>
      <c r="HCY82" s="4"/>
      <c r="HCZ82" s="4"/>
      <c r="HDA82" s="4"/>
      <c r="HDB82" s="4"/>
      <c r="HDC82" s="4"/>
      <c r="HDD82" s="4"/>
      <c r="HDE82" s="4"/>
      <c r="HDF82" s="4"/>
      <c r="HDG82" s="4"/>
      <c r="HDH82" s="4"/>
      <c r="HDI82" s="4"/>
      <c r="HDJ82" s="4"/>
      <c r="HDK82" s="4"/>
      <c r="HDL82" s="4"/>
      <c r="HDM82" s="4"/>
      <c r="HDN82" s="4"/>
      <c r="HDO82" s="4"/>
      <c r="HDP82" s="4"/>
      <c r="HDQ82" s="4"/>
      <c r="HDR82" s="4"/>
      <c r="HDS82" s="4"/>
      <c r="HDT82" s="4"/>
      <c r="HDU82" s="4"/>
      <c r="HDV82" s="4"/>
      <c r="HDW82" s="4"/>
      <c r="HDX82" s="4"/>
      <c r="HDY82" s="4"/>
      <c r="HDZ82" s="4"/>
      <c r="HEA82" s="4"/>
      <c r="HEB82" s="4"/>
      <c r="HEC82" s="4"/>
      <c r="HED82" s="4"/>
      <c r="HEE82" s="4"/>
      <c r="HEF82" s="4"/>
      <c r="HEG82" s="4"/>
      <c r="HEH82" s="4"/>
      <c r="HEI82" s="4"/>
      <c r="HEJ82" s="4"/>
      <c r="HEK82" s="4"/>
      <c r="HEL82" s="4"/>
      <c r="HEM82" s="4"/>
      <c r="HEN82" s="4"/>
      <c r="HEO82" s="4"/>
      <c r="HEP82" s="4"/>
      <c r="HEQ82" s="4"/>
      <c r="HER82" s="4"/>
      <c r="HES82" s="4"/>
      <c r="HET82" s="4"/>
      <c r="HEU82" s="4"/>
      <c r="HEV82" s="4"/>
      <c r="HEW82" s="4"/>
      <c r="HEX82" s="4"/>
      <c r="HEY82" s="4"/>
      <c r="HEZ82" s="4"/>
      <c r="HFA82" s="4"/>
      <c r="HFB82" s="4"/>
      <c r="HFC82" s="4"/>
      <c r="HFD82" s="4"/>
      <c r="HFE82" s="4"/>
      <c r="HFF82" s="4"/>
      <c r="HFG82" s="4"/>
      <c r="HFH82" s="4"/>
      <c r="HFI82" s="4"/>
      <c r="HFJ82" s="4"/>
      <c r="HFK82" s="4"/>
      <c r="HFL82" s="4"/>
      <c r="HFM82" s="4"/>
      <c r="HFN82" s="4"/>
      <c r="HFO82" s="4"/>
      <c r="HFP82" s="4"/>
      <c r="HFQ82" s="4"/>
      <c r="HFR82" s="4"/>
      <c r="HFS82" s="4"/>
      <c r="HFT82" s="4"/>
      <c r="HFU82" s="4"/>
      <c r="HFV82" s="4"/>
      <c r="HFW82" s="4"/>
      <c r="HFX82" s="4"/>
      <c r="HFY82" s="4"/>
      <c r="HFZ82" s="4"/>
      <c r="HGA82" s="4"/>
      <c r="HGB82" s="4"/>
      <c r="HGC82" s="4"/>
      <c r="HGD82" s="4"/>
      <c r="HGE82" s="4"/>
      <c r="HGF82" s="4"/>
      <c r="HGG82" s="4"/>
      <c r="HGH82" s="4"/>
      <c r="HGI82" s="4"/>
      <c r="HGJ82" s="4"/>
      <c r="HGK82" s="4"/>
      <c r="HGL82" s="4"/>
      <c r="HGM82" s="4"/>
      <c r="HGN82" s="4"/>
      <c r="HGO82" s="4"/>
      <c r="HGP82" s="4"/>
      <c r="HGQ82" s="4"/>
      <c r="HGR82" s="4"/>
      <c r="HGS82" s="4"/>
      <c r="HGT82" s="4"/>
      <c r="HGU82" s="4"/>
      <c r="HGV82" s="4"/>
      <c r="HGW82" s="4"/>
      <c r="HGX82" s="4"/>
      <c r="HGY82" s="4"/>
      <c r="HGZ82" s="4"/>
      <c r="HHA82" s="4"/>
      <c r="HHB82" s="4"/>
      <c r="HHC82" s="4"/>
      <c r="HHD82" s="4"/>
      <c r="HHE82" s="4"/>
      <c r="HHF82" s="4"/>
      <c r="HHG82" s="4"/>
      <c r="HHH82" s="4"/>
      <c r="HHI82" s="4"/>
      <c r="HHJ82" s="4"/>
      <c r="HHK82" s="4"/>
      <c r="HHL82" s="4"/>
      <c r="HHM82" s="4"/>
      <c r="HHN82" s="4"/>
      <c r="HHO82" s="4"/>
      <c r="HHP82" s="4"/>
      <c r="HHQ82" s="4"/>
      <c r="HHR82" s="4"/>
      <c r="HHS82" s="4"/>
      <c r="HHT82" s="4"/>
      <c r="HHU82" s="4"/>
      <c r="HHV82" s="4"/>
      <c r="HHW82" s="4"/>
      <c r="HHX82" s="4"/>
      <c r="HHY82" s="4"/>
      <c r="HHZ82" s="4"/>
      <c r="HIA82" s="4"/>
      <c r="HIB82" s="4"/>
      <c r="HIC82" s="4"/>
      <c r="HID82" s="4"/>
      <c r="HIE82" s="4"/>
      <c r="HIF82" s="4"/>
      <c r="HIG82" s="4"/>
      <c r="HIH82" s="4"/>
      <c r="HII82" s="4"/>
      <c r="HIJ82" s="4"/>
      <c r="HIK82" s="4"/>
      <c r="HIL82" s="4"/>
      <c r="HIM82" s="4"/>
      <c r="HIN82" s="4"/>
      <c r="HIO82" s="4"/>
      <c r="HIP82" s="4"/>
      <c r="HIQ82" s="4"/>
      <c r="HIR82" s="4"/>
      <c r="HIS82" s="4"/>
      <c r="HIT82" s="4"/>
      <c r="HIU82" s="4"/>
      <c r="HIV82" s="4"/>
      <c r="HIW82" s="4"/>
      <c r="HIX82" s="4"/>
      <c r="HIY82" s="4"/>
      <c r="HIZ82" s="4"/>
      <c r="HJA82" s="4"/>
      <c r="HJB82" s="4"/>
      <c r="HJC82" s="4"/>
      <c r="HJD82" s="4"/>
      <c r="HJE82" s="4"/>
      <c r="HJF82" s="4"/>
      <c r="HJG82" s="4"/>
      <c r="HJH82" s="4"/>
      <c r="HJI82" s="4"/>
      <c r="HJJ82" s="4"/>
      <c r="HJK82" s="4"/>
      <c r="HJL82" s="4"/>
      <c r="HJM82" s="4"/>
      <c r="HJN82" s="4"/>
      <c r="HJO82" s="4"/>
      <c r="HJP82" s="4"/>
      <c r="HJQ82" s="4"/>
      <c r="HJR82" s="4"/>
      <c r="HJS82" s="4"/>
      <c r="HJT82" s="4"/>
      <c r="HJU82" s="4"/>
      <c r="HJV82" s="4"/>
      <c r="HJW82" s="4"/>
      <c r="HJX82" s="4"/>
      <c r="HJY82" s="4"/>
      <c r="HJZ82" s="4"/>
      <c r="HKA82" s="4"/>
      <c r="HKB82" s="4"/>
      <c r="HKC82" s="4"/>
      <c r="HKD82" s="4"/>
      <c r="HKE82" s="4"/>
      <c r="HKF82" s="4"/>
      <c r="HKG82" s="4"/>
      <c r="HKH82" s="4"/>
      <c r="HKI82" s="4"/>
      <c r="HKJ82" s="4"/>
      <c r="HKK82" s="4"/>
      <c r="HKL82" s="4"/>
      <c r="HKM82" s="4"/>
      <c r="HKN82" s="4"/>
      <c r="HKO82" s="4"/>
      <c r="HKP82" s="4"/>
      <c r="HKQ82" s="4"/>
      <c r="HKR82" s="4"/>
      <c r="HKS82" s="4"/>
      <c r="HKT82" s="4"/>
      <c r="HKU82" s="4"/>
      <c r="HKV82" s="4"/>
      <c r="HKW82" s="4"/>
      <c r="HKX82" s="4"/>
      <c r="HKY82" s="4"/>
      <c r="HKZ82" s="4"/>
      <c r="HLA82" s="4"/>
      <c r="HLB82" s="4"/>
      <c r="HLC82" s="4"/>
      <c r="HLD82" s="4"/>
      <c r="HLE82" s="4"/>
      <c r="HLF82" s="4"/>
      <c r="HLG82" s="4"/>
      <c r="HLH82" s="4"/>
      <c r="HLI82" s="4"/>
      <c r="HLJ82" s="4"/>
      <c r="HLK82" s="4"/>
      <c r="HLL82" s="4"/>
      <c r="HLM82" s="4"/>
      <c r="HLN82" s="4"/>
      <c r="HLO82" s="4"/>
      <c r="HLP82" s="4"/>
      <c r="HLQ82" s="4"/>
      <c r="HLR82" s="4"/>
      <c r="HLS82" s="4"/>
      <c r="HLT82" s="4"/>
      <c r="HLU82" s="4"/>
      <c r="HLV82" s="4"/>
      <c r="HLW82" s="4"/>
      <c r="HLX82" s="4"/>
      <c r="HLY82" s="4"/>
      <c r="HLZ82" s="4"/>
      <c r="HMA82" s="4"/>
      <c r="HMB82" s="4"/>
      <c r="HMC82" s="4"/>
      <c r="HMD82" s="4"/>
      <c r="HME82" s="4"/>
      <c r="HMF82" s="4"/>
      <c r="HMG82" s="4"/>
      <c r="HMH82" s="4"/>
      <c r="HMI82" s="4"/>
      <c r="HMJ82" s="4"/>
      <c r="HMK82" s="4"/>
      <c r="HML82" s="4"/>
      <c r="HMM82" s="4"/>
      <c r="HMN82" s="4"/>
      <c r="HMO82" s="4"/>
      <c r="HMP82" s="4"/>
      <c r="HMQ82" s="4"/>
      <c r="HMR82" s="4"/>
      <c r="HMS82" s="4"/>
      <c r="HMT82" s="4"/>
      <c r="HMU82" s="4"/>
      <c r="HMV82" s="4"/>
      <c r="HMW82" s="4"/>
      <c r="HMX82" s="4"/>
      <c r="HMY82" s="4"/>
      <c r="HMZ82" s="4"/>
      <c r="HNA82" s="4"/>
      <c r="HNB82" s="4"/>
      <c r="HNC82" s="4"/>
      <c r="HND82" s="4"/>
      <c r="HNE82" s="4"/>
      <c r="HNF82" s="4"/>
      <c r="HNG82" s="4"/>
      <c r="HNH82" s="4"/>
      <c r="HNI82" s="4"/>
      <c r="HNJ82" s="4"/>
      <c r="HNK82" s="4"/>
      <c r="HNL82" s="4"/>
      <c r="HNM82" s="4"/>
      <c r="HNN82" s="4"/>
      <c r="HNO82" s="4"/>
      <c r="HNP82" s="4"/>
      <c r="HNQ82" s="4"/>
      <c r="HNR82" s="4"/>
      <c r="HNS82" s="4"/>
      <c r="HNT82" s="4"/>
      <c r="HNU82" s="4"/>
      <c r="HNV82" s="4"/>
      <c r="HNW82" s="4"/>
      <c r="HNX82" s="4"/>
      <c r="HNY82" s="4"/>
      <c r="HNZ82" s="4"/>
      <c r="HOA82" s="4"/>
      <c r="HOB82" s="4"/>
      <c r="HOC82" s="4"/>
      <c r="HOD82" s="4"/>
      <c r="HOE82" s="4"/>
      <c r="HOF82" s="4"/>
      <c r="HOG82" s="4"/>
      <c r="HOH82" s="4"/>
      <c r="HOI82" s="4"/>
      <c r="HOJ82" s="4"/>
      <c r="HOK82" s="4"/>
      <c r="HOL82" s="4"/>
      <c r="HOM82" s="4"/>
      <c r="HON82" s="4"/>
      <c r="HOO82" s="4"/>
      <c r="HOP82" s="4"/>
      <c r="HOQ82" s="4"/>
      <c r="HOR82" s="4"/>
      <c r="HOS82" s="4"/>
      <c r="HOT82" s="4"/>
      <c r="HOU82" s="4"/>
      <c r="HOV82" s="4"/>
      <c r="HOW82" s="4"/>
      <c r="HOX82" s="4"/>
      <c r="HOY82" s="4"/>
      <c r="HOZ82" s="4"/>
      <c r="HPA82" s="4"/>
      <c r="HPB82" s="4"/>
      <c r="HPC82" s="4"/>
      <c r="HPD82" s="4"/>
      <c r="HPE82" s="4"/>
      <c r="HPF82" s="4"/>
      <c r="HPG82" s="4"/>
      <c r="HPH82" s="4"/>
      <c r="HPI82" s="4"/>
      <c r="HPJ82" s="4"/>
      <c r="HPK82" s="4"/>
      <c r="HPL82" s="4"/>
      <c r="HPM82" s="4"/>
      <c r="HPN82" s="4"/>
      <c r="HPO82" s="4"/>
      <c r="HPP82" s="4"/>
      <c r="HPQ82" s="4"/>
      <c r="HPR82" s="4"/>
      <c r="HPS82" s="4"/>
      <c r="HPT82" s="4"/>
      <c r="HPU82" s="4"/>
      <c r="HPV82" s="4"/>
      <c r="HPW82" s="4"/>
      <c r="HPX82" s="4"/>
      <c r="HPY82" s="4"/>
      <c r="HPZ82" s="4"/>
      <c r="HQA82" s="4"/>
      <c r="HQB82" s="4"/>
      <c r="HQC82" s="4"/>
      <c r="HQD82" s="4"/>
      <c r="HQE82" s="4"/>
      <c r="HQF82" s="4"/>
      <c r="HQG82" s="4"/>
      <c r="HQH82" s="4"/>
      <c r="HQI82" s="4"/>
      <c r="HQJ82" s="4"/>
      <c r="HQK82" s="4"/>
      <c r="HQL82" s="4"/>
      <c r="HQM82" s="4"/>
      <c r="HQN82" s="4"/>
      <c r="HQO82" s="4"/>
      <c r="HQP82" s="4"/>
      <c r="HQQ82" s="4"/>
      <c r="HQR82" s="4"/>
      <c r="HQS82" s="4"/>
      <c r="HQT82" s="4"/>
      <c r="HQU82" s="4"/>
      <c r="HQV82" s="4"/>
      <c r="HQW82" s="4"/>
      <c r="HQX82" s="4"/>
      <c r="HQY82" s="4"/>
      <c r="HQZ82" s="4"/>
      <c r="HRA82" s="4"/>
      <c r="HRB82" s="4"/>
      <c r="HRC82" s="4"/>
      <c r="HRD82" s="4"/>
      <c r="HRE82" s="4"/>
      <c r="HRF82" s="4"/>
      <c r="HRG82" s="4"/>
      <c r="HRH82" s="4"/>
      <c r="HRI82" s="4"/>
      <c r="HRJ82" s="4"/>
      <c r="HRK82" s="4"/>
      <c r="HRL82" s="4"/>
      <c r="HRM82" s="4"/>
      <c r="HRN82" s="4"/>
      <c r="HRO82" s="4"/>
      <c r="HRP82" s="4"/>
      <c r="HRQ82" s="4"/>
      <c r="HRR82" s="4"/>
      <c r="HRS82" s="4"/>
      <c r="HRT82" s="4"/>
      <c r="HRU82" s="4"/>
      <c r="HRV82" s="4"/>
      <c r="HRW82" s="4"/>
      <c r="HRX82" s="4"/>
      <c r="HRY82" s="4"/>
      <c r="HRZ82" s="4"/>
      <c r="HSA82" s="4"/>
      <c r="HSB82" s="4"/>
      <c r="HSC82" s="4"/>
      <c r="HSD82" s="4"/>
      <c r="HSE82" s="4"/>
      <c r="HSF82" s="4"/>
      <c r="HSG82" s="4"/>
      <c r="HSH82" s="4"/>
      <c r="HSI82" s="4"/>
      <c r="HSJ82" s="4"/>
      <c r="HSK82" s="4"/>
      <c r="HSL82" s="4"/>
      <c r="HSM82" s="4"/>
      <c r="HSN82" s="4"/>
      <c r="HSO82" s="4"/>
      <c r="HSP82" s="4"/>
      <c r="HSQ82" s="4"/>
      <c r="HSR82" s="4"/>
      <c r="HSS82" s="4"/>
      <c r="HST82" s="4"/>
      <c r="HSU82" s="4"/>
      <c r="HSV82" s="4"/>
      <c r="HSW82" s="4"/>
      <c r="HSX82" s="4"/>
      <c r="HSY82" s="4"/>
      <c r="HSZ82" s="4"/>
      <c r="HTA82" s="4"/>
      <c r="HTB82" s="4"/>
      <c r="HTC82" s="4"/>
      <c r="HTD82" s="4"/>
      <c r="HTE82" s="4"/>
      <c r="HTF82" s="4"/>
      <c r="HTG82" s="4"/>
      <c r="HTH82" s="4"/>
      <c r="HTI82" s="4"/>
      <c r="HTJ82" s="4"/>
      <c r="HTK82" s="4"/>
      <c r="HTL82" s="4"/>
      <c r="HTM82" s="4"/>
      <c r="HTN82" s="4"/>
      <c r="HTO82" s="4"/>
      <c r="HTP82" s="4"/>
      <c r="HTQ82" s="4"/>
      <c r="HTR82" s="4"/>
      <c r="HTS82" s="4"/>
      <c r="HTT82" s="4"/>
      <c r="HTU82" s="4"/>
      <c r="HTV82" s="4"/>
      <c r="HTW82" s="4"/>
      <c r="HTX82" s="4"/>
      <c r="HTY82" s="4"/>
      <c r="HTZ82" s="4"/>
      <c r="HUA82" s="4"/>
      <c r="HUB82" s="4"/>
      <c r="HUC82" s="4"/>
      <c r="HUD82" s="4"/>
      <c r="HUE82" s="4"/>
      <c r="HUF82" s="4"/>
      <c r="HUG82" s="4"/>
      <c r="HUH82" s="4"/>
      <c r="HUI82" s="4"/>
      <c r="HUJ82" s="4"/>
      <c r="HUK82" s="4"/>
      <c r="HUL82" s="4"/>
      <c r="HUM82" s="4"/>
      <c r="HUN82" s="4"/>
      <c r="HUO82" s="4"/>
      <c r="HUP82" s="4"/>
      <c r="HUQ82" s="4"/>
      <c r="HUR82" s="4"/>
      <c r="HUS82" s="4"/>
      <c r="HUT82" s="4"/>
      <c r="HUU82" s="4"/>
      <c r="HUV82" s="4"/>
      <c r="HUW82" s="4"/>
      <c r="HUX82" s="4"/>
      <c r="HUY82" s="4"/>
      <c r="HUZ82" s="4"/>
      <c r="HVA82" s="4"/>
      <c r="HVB82" s="4"/>
      <c r="HVC82" s="4"/>
      <c r="HVD82" s="4"/>
      <c r="HVE82" s="4"/>
      <c r="HVF82" s="4"/>
      <c r="HVG82" s="4"/>
      <c r="HVH82" s="4"/>
      <c r="HVI82" s="4"/>
      <c r="HVJ82" s="4"/>
      <c r="HVK82" s="4"/>
      <c r="HVL82" s="4"/>
      <c r="HVM82" s="4"/>
      <c r="HVN82" s="4"/>
      <c r="HVO82" s="4"/>
      <c r="HVP82" s="4"/>
      <c r="HVQ82" s="4"/>
      <c r="HVR82" s="4"/>
      <c r="HVS82" s="4"/>
      <c r="HVT82" s="4"/>
      <c r="HVU82" s="4"/>
      <c r="HVV82" s="4"/>
      <c r="HVW82" s="4"/>
      <c r="HVX82" s="4"/>
      <c r="HVY82" s="4"/>
      <c r="HVZ82" s="4"/>
      <c r="HWA82" s="4"/>
      <c r="HWB82" s="4"/>
      <c r="HWC82" s="4"/>
      <c r="HWD82" s="4"/>
      <c r="HWE82" s="4"/>
      <c r="HWF82" s="4"/>
      <c r="HWG82" s="4"/>
      <c r="HWH82" s="4"/>
      <c r="HWI82" s="4"/>
      <c r="HWJ82" s="4"/>
      <c r="HWK82" s="4"/>
      <c r="HWL82" s="4"/>
      <c r="HWM82" s="4"/>
      <c r="HWN82" s="4"/>
      <c r="HWO82" s="4"/>
      <c r="HWP82" s="4"/>
      <c r="HWQ82" s="4"/>
      <c r="HWR82" s="4"/>
      <c r="HWS82" s="4"/>
      <c r="HWT82" s="4"/>
      <c r="HWU82" s="4"/>
      <c r="HWV82" s="4"/>
      <c r="HWW82" s="4"/>
      <c r="HWX82" s="4"/>
      <c r="HWY82" s="4"/>
      <c r="HWZ82" s="4"/>
      <c r="HXA82" s="4"/>
      <c r="HXB82" s="4"/>
      <c r="HXC82" s="4"/>
      <c r="HXD82" s="4"/>
      <c r="HXE82" s="4"/>
      <c r="HXF82" s="4"/>
      <c r="HXG82" s="4"/>
      <c r="HXH82" s="4"/>
      <c r="HXI82" s="4"/>
      <c r="HXJ82" s="4"/>
      <c r="HXK82" s="4"/>
      <c r="HXL82" s="4"/>
      <c r="HXM82" s="4"/>
      <c r="HXN82" s="4"/>
      <c r="HXO82" s="4"/>
      <c r="HXP82" s="4"/>
      <c r="HXQ82" s="4"/>
      <c r="HXR82" s="4"/>
      <c r="HXS82" s="4"/>
      <c r="HXT82" s="4"/>
      <c r="HXU82" s="4"/>
      <c r="HXV82" s="4"/>
      <c r="HXW82" s="4"/>
      <c r="HXX82" s="4"/>
      <c r="HXY82" s="4"/>
      <c r="HXZ82" s="4"/>
      <c r="HYA82" s="4"/>
      <c r="HYB82" s="4"/>
      <c r="HYC82" s="4"/>
      <c r="HYD82" s="4"/>
      <c r="HYE82" s="4"/>
      <c r="HYF82" s="4"/>
      <c r="HYG82" s="4"/>
      <c r="HYH82" s="4"/>
      <c r="HYI82" s="4"/>
      <c r="HYJ82" s="4"/>
      <c r="HYK82" s="4"/>
      <c r="HYL82" s="4"/>
      <c r="HYM82" s="4"/>
      <c r="HYN82" s="4"/>
      <c r="HYO82" s="4"/>
      <c r="HYP82" s="4"/>
      <c r="HYQ82" s="4"/>
      <c r="HYR82" s="4"/>
      <c r="HYS82" s="4"/>
      <c r="HYT82" s="4"/>
      <c r="HYU82" s="4"/>
      <c r="HYV82" s="4"/>
      <c r="HYW82" s="4"/>
      <c r="HYX82" s="4"/>
      <c r="HYY82" s="4"/>
      <c r="HYZ82" s="4"/>
      <c r="HZA82" s="4"/>
      <c r="HZB82" s="4"/>
      <c r="HZC82" s="4"/>
      <c r="HZD82" s="4"/>
      <c r="HZE82" s="4"/>
      <c r="HZF82" s="4"/>
      <c r="HZG82" s="4"/>
      <c r="HZH82" s="4"/>
      <c r="HZI82" s="4"/>
      <c r="HZJ82" s="4"/>
      <c r="HZK82" s="4"/>
      <c r="HZL82" s="4"/>
      <c r="HZM82" s="4"/>
      <c r="HZN82" s="4"/>
      <c r="HZO82" s="4"/>
      <c r="HZP82" s="4"/>
      <c r="HZQ82" s="4"/>
      <c r="HZR82" s="4"/>
      <c r="HZS82" s="4"/>
      <c r="HZT82" s="4"/>
      <c r="HZU82" s="4"/>
      <c r="HZV82" s="4"/>
      <c r="HZW82" s="4"/>
      <c r="HZX82" s="4"/>
      <c r="HZY82" s="4"/>
      <c r="HZZ82" s="4"/>
      <c r="IAA82" s="4"/>
      <c r="IAB82" s="4"/>
      <c r="IAC82" s="4"/>
      <c r="IAD82" s="4"/>
      <c r="IAE82" s="4"/>
      <c r="IAF82" s="4"/>
      <c r="IAG82" s="4"/>
      <c r="IAH82" s="4"/>
      <c r="IAI82" s="4"/>
      <c r="IAJ82" s="4"/>
      <c r="IAK82" s="4"/>
      <c r="IAL82" s="4"/>
      <c r="IAM82" s="4"/>
      <c r="IAN82" s="4"/>
      <c r="IAO82" s="4"/>
      <c r="IAP82" s="4"/>
      <c r="IAQ82" s="4"/>
      <c r="IAR82" s="4"/>
      <c r="IAS82" s="4"/>
      <c r="IAT82" s="4"/>
      <c r="IAU82" s="4"/>
      <c r="IAV82" s="4"/>
      <c r="IAW82" s="4"/>
      <c r="IAX82" s="4"/>
      <c r="IAY82" s="4"/>
      <c r="IAZ82" s="4"/>
      <c r="IBA82" s="4"/>
      <c r="IBB82" s="4"/>
      <c r="IBC82" s="4"/>
      <c r="IBD82" s="4"/>
      <c r="IBE82" s="4"/>
      <c r="IBF82" s="4"/>
      <c r="IBG82" s="4"/>
      <c r="IBH82" s="4"/>
      <c r="IBI82" s="4"/>
      <c r="IBJ82" s="4"/>
      <c r="IBK82" s="4"/>
      <c r="IBL82" s="4"/>
      <c r="IBM82" s="4"/>
      <c r="IBN82" s="4"/>
      <c r="IBO82" s="4"/>
      <c r="IBP82" s="4"/>
      <c r="IBQ82" s="4"/>
      <c r="IBR82" s="4"/>
      <c r="IBS82" s="4"/>
      <c r="IBT82" s="4"/>
      <c r="IBU82" s="4"/>
      <c r="IBV82" s="4"/>
      <c r="IBW82" s="4"/>
      <c r="IBX82" s="4"/>
      <c r="IBY82" s="4"/>
      <c r="IBZ82" s="4"/>
      <c r="ICA82" s="4"/>
      <c r="ICB82" s="4"/>
      <c r="ICC82" s="4"/>
      <c r="ICD82" s="4"/>
      <c r="ICE82" s="4"/>
      <c r="ICF82" s="4"/>
      <c r="ICG82" s="4"/>
      <c r="ICH82" s="4"/>
      <c r="ICI82" s="4"/>
      <c r="ICJ82" s="4"/>
      <c r="ICK82" s="4"/>
      <c r="ICL82" s="4"/>
      <c r="ICM82" s="4"/>
      <c r="ICN82" s="4"/>
      <c r="ICO82" s="4"/>
      <c r="ICP82" s="4"/>
      <c r="ICQ82" s="4"/>
      <c r="ICR82" s="4"/>
      <c r="ICS82" s="4"/>
      <c r="ICT82" s="4"/>
      <c r="ICU82" s="4"/>
      <c r="ICV82" s="4"/>
      <c r="ICW82" s="4"/>
      <c r="ICX82" s="4"/>
      <c r="ICY82" s="4"/>
      <c r="ICZ82" s="4"/>
      <c r="IDA82" s="4"/>
      <c r="IDB82" s="4"/>
      <c r="IDC82" s="4"/>
      <c r="IDD82" s="4"/>
      <c r="IDE82" s="4"/>
      <c r="IDF82" s="4"/>
      <c r="IDG82" s="4"/>
      <c r="IDH82" s="4"/>
      <c r="IDI82" s="4"/>
      <c r="IDJ82" s="4"/>
      <c r="IDK82" s="4"/>
      <c r="IDL82" s="4"/>
      <c r="IDM82" s="4"/>
      <c r="IDN82" s="4"/>
      <c r="IDO82" s="4"/>
      <c r="IDP82" s="4"/>
      <c r="IDQ82" s="4"/>
      <c r="IDR82" s="4"/>
      <c r="IDS82" s="4"/>
      <c r="IDT82" s="4"/>
      <c r="IDU82" s="4"/>
      <c r="IDV82" s="4"/>
      <c r="IDW82" s="4"/>
      <c r="IDX82" s="4"/>
      <c r="IDY82" s="4"/>
      <c r="IDZ82" s="4"/>
      <c r="IEA82" s="4"/>
      <c r="IEB82" s="4"/>
      <c r="IEC82" s="4"/>
      <c r="IED82" s="4"/>
      <c r="IEE82" s="4"/>
      <c r="IEF82" s="4"/>
      <c r="IEG82" s="4"/>
      <c r="IEH82" s="4"/>
      <c r="IEI82" s="4"/>
      <c r="IEJ82" s="4"/>
      <c r="IEK82" s="4"/>
      <c r="IEL82" s="4"/>
      <c r="IEM82" s="4"/>
      <c r="IEN82" s="4"/>
      <c r="IEO82" s="4"/>
      <c r="IEP82" s="4"/>
      <c r="IEQ82" s="4"/>
      <c r="IER82" s="4"/>
      <c r="IES82" s="4"/>
      <c r="IET82" s="4"/>
      <c r="IEU82" s="4"/>
      <c r="IEV82" s="4"/>
      <c r="IEW82" s="4"/>
      <c r="IEX82" s="4"/>
      <c r="IEY82" s="4"/>
      <c r="IEZ82" s="4"/>
      <c r="IFA82" s="4"/>
      <c r="IFB82" s="4"/>
      <c r="IFC82" s="4"/>
      <c r="IFD82" s="4"/>
      <c r="IFE82" s="4"/>
      <c r="IFF82" s="4"/>
      <c r="IFG82" s="4"/>
      <c r="IFH82" s="4"/>
      <c r="IFI82" s="4"/>
      <c r="IFJ82" s="4"/>
      <c r="IFK82" s="4"/>
      <c r="IFL82" s="4"/>
      <c r="IFM82" s="4"/>
      <c r="IFN82" s="4"/>
      <c r="IFO82" s="4"/>
      <c r="IFP82" s="4"/>
      <c r="IFQ82" s="4"/>
      <c r="IFR82" s="4"/>
      <c r="IFS82" s="4"/>
      <c r="IFT82" s="4"/>
      <c r="IFU82" s="4"/>
      <c r="IFV82" s="4"/>
      <c r="IFW82" s="4"/>
      <c r="IFX82" s="4"/>
      <c r="IFY82" s="4"/>
      <c r="IFZ82" s="4"/>
      <c r="IGA82" s="4"/>
      <c r="IGB82" s="4"/>
      <c r="IGC82" s="4"/>
      <c r="IGD82" s="4"/>
      <c r="IGE82" s="4"/>
      <c r="IGF82" s="4"/>
      <c r="IGG82" s="4"/>
      <c r="IGH82" s="4"/>
      <c r="IGI82" s="4"/>
      <c r="IGJ82" s="4"/>
      <c r="IGK82" s="4"/>
      <c r="IGL82" s="4"/>
      <c r="IGM82" s="4"/>
      <c r="IGN82" s="4"/>
      <c r="IGO82" s="4"/>
      <c r="IGP82" s="4"/>
      <c r="IGQ82" s="4"/>
      <c r="IGR82" s="4"/>
      <c r="IGS82" s="4"/>
      <c r="IGT82" s="4"/>
      <c r="IGU82" s="4"/>
      <c r="IGV82" s="4"/>
      <c r="IGW82" s="4"/>
      <c r="IGX82" s="4"/>
      <c r="IGY82" s="4"/>
      <c r="IGZ82" s="4"/>
      <c r="IHA82" s="4"/>
      <c r="IHB82" s="4"/>
      <c r="IHC82" s="4"/>
      <c r="IHD82" s="4"/>
      <c r="IHE82" s="4"/>
      <c r="IHF82" s="4"/>
      <c r="IHG82" s="4"/>
      <c r="IHH82" s="4"/>
      <c r="IHI82" s="4"/>
      <c r="IHJ82" s="4"/>
      <c r="IHK82" s="4"/>
      <c r="IHL82" s="4"/>
      <c r="IHM82" s="4"/>
      <c r="IHN82" s="4"/>
      <c r="IHO82" s="4"/>
      <c r="IHP82" s="4"/>
      <c r="IHQ82" s="4"/>
      <c r="IHR82" s="4"/>
      <c r="IHS82" s="4"/>
      <c r="IHT82" s="4"/>
      <c r="IHU82" s="4"/>
      <c r="IHV82" s="4"/>
      <c r="IHW82" s="4"/>
      <c r="IHX82" s="4"/>
      <c r="IHY82" s="4"/>
      <c r="IHZ82" s="4"/>
      <c r="IIA82" s="4"/>
      <c r="IIB82" s="4"/>
      <c r="IIC82" s="4"/>
      <c r="IID82" s="4"/>
      <c r="IIE82" s="4"/>
      <c r="IIF82" s="4"/>
      <c r="IIG82" s="4"/>
      <c r="IIH82" s="4"/>
      <c r="III82" s="4"/>
      <c r="IIJ82" s="4"/>
      <c r="IIK82" s="4"/>
      <c r="IIL82" s="4"/>
      <c r="IIM82" s="4"/>
      <c r="IIN82" s="4"/>
      <c r="IIO82" s="4"/>
      <c r="IIP82" s="4"/>
      <c r="IIQ82" s="4"/>
      <c r="IIR82" s="4"/>
      <c r="IIS82" s="4"/>
      <c r="IIT82" s="4"/>
      <c r="IIU82" s="4"/>
      <c r="IIV82" s="4"/>
      <c r="IIW82" s="4"/>
      <c r="IIX82" s="4"/>
      <c r="IIY82" s="4"/>
      <c r="IIZ82" s="4"/>
      <c r="IJA82" s="4"/>
      <c r="IJB82" s="4"/>
      <c r="IJC82" s="4"/>
      <c r="IJD82" s="4"/>
      <c r="IJE82" s="4"/>
      <c r="IJF82" s="4"/>
      <c r="IJG82" s="4"/>
      <c r="IJH82" s="4"/>
      <c r="IJI82" s="4"/>
      <c r="IJJ82" s="4"/>
      <c r="IJK82" s="4"/>
      <c r="IJL82" s="4"/>
      <c r="IJM82" s="4"/>
      <c r="IJN82" s="4"/>
      <c r="IJO82" s="4"/>
      <c r="IJP82" s="4"/>
      <c r="IJQ82" s="4"/>
      <c r="IJR82" s="4"/>
      <c r="IJS82" s="4"/>
      <c r="IJT82" s="4"/>
      <c r="IJU82" s="4"/>
      <c r="IJV82" s="4"/>
      <c r="IJW82" s="4"/>
      <c r="IJX82" s="4"/>
      <c r="IJY82" s="4"/>
      <c r="IJZ82" s="4"/>
      <c r="IKA82" s="4"/>
      <c r="IKB82" s="4"/>
      <c r="IKC82" s="4"/>
      <c r="IKD82" s="4"/>
      <c r="IKE82" s="4"/>
      <c r="IKF82" s="4"/>
      <c r="IKG82" s="4"/>
      <c r="IKH82" s="4"/>
      <c r="IKI82" s="4"/>
      <c r="IKJ82" s="4"/>
      <c r="IKK82" s="4"/>
      <c r="IKL82" s="4"/>
      <c r="IKM82" s="4"/>
      <c r="IKN82" s="4"/>
      <c r="IKO82" s="4"/>
      <c r="IKP82" s="4"/>
      <c r="IKQ82" s="4"/>
      <c r="IKR82" s="4"/>
      <c r="IKS82" s="4"/>
      <c r="IKT82" s="4"/>
      <c r="IKU82" s="4"/>
      <c r="IKV82" s="4"/>
      <c r="IKW82" s="4"/>
      <c r="IKX82" s="4"/>
      <c r="IKY82" s="4"/>
      <c r="IKZ82" s="4"/>
      <c r="ILA82" s="4"/>
      <c r="ILB82" s="4"/>
      <c r="ILC82" s="4"/>
      <c r="ILD82" s="4"/>
      <c r="ILE82" s="4"/>
      <c r="ILF82" s="4"/>
      <c r="ILG82" s="4"/>
      <c r="ILH82" s="4"/>
      <c r="ILI82" s="4"/>
      <c r="ILJ82" s="4"/>
      <c r="ILK82" s="4"/>
      <c r="ILL82" s="4"/>
      <c r="ILM82" s="4"/>
      <c r="ILN82" s="4"/>
      <c r="ILO82" s="4"/>
      <c r="ILP82" s="4"/>
      <c r="ILQ82" s="4"/>
      <c r="ILR82" s="4"/>
      <c r="ILS82" s="4"/>
      <c r="ILT82" s="4"/>
      <c r="ILU82" s="4"/>
      <c r="ILV82" s="4"/>
      <c r="ILW82" s="4"/>
      <c r="ILX82" s="4"/>
      <c r="ILY82" s="4"/>
      <c r="ILZ82" s="4"/>
      <c r="IMA82" s="4"/>
      <c r="IMB82" s="4"/>
      <c r="IMC82" s="4"/>
      <c r="IMD82" s="4"/>
      <c r="IME82" s="4"/>
      <c r="IMF82" s="4"/>
      <c r="IMG82" s="4"/>
      <c r="IMH82" s="4"/>
      <c r="IMI82" s="4"/>
      <c r="IMJ82" s="4"/>
      <c r="IMK82" s="4"/>
      <c r="IML82" s="4"/>
      <c r="IMM82" s="4"/>
      <c r="IMN82" s="4"/>
      <c r="IMO82" s="4"/>
      <c r="IMP82" s="4"/>
      <c r="IMQ82" s="4"/>
      <c r="IMR82" s="4"/>
      <c r="IMS82" s="4"/>
      <c r="IMT82" s="4"/>
      <c r="IMU82" s="4"/>
      <c r="IMV82" s="4"/>
      <c r="IMW82" s="4"/>
      <c r="IMX82" s="4"/>
      <c r="IMY82" s="4"/>
      <c r="IMZ82" s="4"/>
      <c r="INA82" s="4"/>
      <c r="INB82" s="4"/>
      <c r="INC82" s="4"/>
      <c r="IND82" s="4"/>
      <c r="INE82" s="4"/>
      <c r="INF82" s="4"/>
      <c r="ING82" s="4"/>
      <c r="INH82" s="4"/>
      <c r="INI82" s="4"/>
      <c r="INJ82" s="4"/>
      <c r="INK82" s="4"/>
      <c r="INL82" s="4"/>
      <c r="INM82" s="4"/>
      <c r="INN82" s="4"/>
      <c r="INO82" s="4"/>
      <c r="INP82" s="4"/>
      <c r="INQ82" s="4"/>
      <c r="INR82" s="4"/>
      <c r="INS82" s="4"/>
      <c r="INT82" s="4"/>
      <c r="INU82" s="4"/>
      <c r="INV82" s="4"/>
      <c r="INW82" s="4"/>
      <c r="INX82" s="4"/>
      <c r="INY82" s="4"/>
      <c r="INZ82" s="4"/>
      <c r="IOA82" s="4"/>
      <c r="IOB82" s="4"/>
      <c r="IOC82" s="4"/>
      <c r="IOD82" s="4"/>
      <c r="IOE82" s="4"/>
      <c r="IOF82" s="4"/>
      <c r="IOG82" s="4"/>
      <c r="IOH82" s="4"/>
      <c r="IOI82" s="4"/>
      <c r="IOJ82" s="4"/>
      <c r="IOK82" s="4"/>
      <c r="IOL82" s="4"/>
      <c r="IOM82" s="4"/>
      <c r="ION82" s="4"/>
      <c r="IOO82" s="4"/>
      <c r="IOP82" s="4"/>
      <c r="IOQ82" s="4"/>
      <c r="IOR82" s="4"/>
      <c r="IOS82" s="4"/>
      <c r="IOT82" s="4"/>
      <c r="IOU82" s="4"/>
      <c r="IOV82" s="4"/>
      <c r="IOW82" s="4"/>
      <c r="IOX82" s="4"/>
      <c r="IOY82" s="4"/>
      <c r="IOZ82" s="4"/>
      <c r="IPA82" s="4"/>
      <c r="IPB82" s="4"/>
      <c r="IPC82" s="4"/>
      <c r="IPD82" s="4"/>
      <c r="IPE82" s="4"/>
      <c r="IPF82" s="4"/>
      <c r="IPG82" s="4"/>
      <c r="IPH82" s="4"/>
      <c r="IPI82" s="4"/>
      <c r="IPJ82" s="4"/>
      <c r="IPK82" s="4"/>
      <c r="IPL82" s="4"/>
      <c r="IPM82" s="4"/>
      <c r="IPN82" s="4"/>
      <c r="IPO82" s="4"/>
      <c r="IPP82" s="4"/>
      <c r="IPQ82" s="4"/>
      <c r="IPR82" s="4"/>
      <c r="IPS82" s="4"/>
      <c r="IPT82" s="4"/>
      <c r="IPU82" s="4"/>
      <c r="IPV82" s="4"/>
      <c r="IPW82" s="4"/>
      <c r="IPX82" s="4"/>
      <c r="IPY82" s="4"/>
      <c r="IPZ82" s="4"/>
      <c r="IQA82" s="4"/>
      <c r="IQB82" s="4"/>
      <c r="IQC82" s="4"/>
      <c r="IQD82" s="4"/>
      <c r="IQE82" s="4"/>
      <c r="IQF82" s="4"/>
      <c r="IQG82" s="4"/>
      <c r="IQH82" s="4"/>
      <c r="IQI82" s="4"/>
      <c r="IQJ82" s="4"/>
      <c r="IQK82" s="4"/>
      <c r="IQL82" s="4"/>
      <c r="IQM82" s="4"/>
      <c r="IQN82" s="4"/>
      <c r="IQO82" s="4"/>
      <c r="IQP82" s="4"/>
      <c r="IQQ82" s="4"/>
      <c r="IQR82" s="4"/>
      <c r="IQS82" s="4"/>
      <c r="IQT82" s="4"/>
      <c r="IQU82" s="4"/>
      <c r="IQV82" s="4"/>
      <c r="IQW82" s="4"/>
      <c r="IQX82" s="4"/>
      <c r="IQY82" s="4"/>
      <c r="IQZ82" s="4"/>
      <c r="IRA82" s="4"/>
      <c r="IRB82" s="4"/>
      <c r="IRC82" s="4"/>
      <c r="IRD82" s="4"/>
      <c r="IRE82" s="4"/>
      <c r="IRF82" s="4"/>
      <c r="IRG82" s="4"/>
      <c r="IRH82" s="4"/>
      <c r="IRI82" s="4"/>
      <c r="IRJ82" s="4"/>
      <c r="IRK82" s="4"/>
      <c r="IRL82" s="4"/>
      <c r="IRM82" s="4"/>
      <c r="IRN82" s="4"/>
      <c r="IRO82" s="4"/>
      <c r="IRP82" s="4"/>
      <c r="IRQ82" s="4"/>
      <c r="IRR82" s="4"/>
      <c r="IRS82" s="4"/>
      <c r="IRT82" s="4"/>
      <c r="IRU82" s="4"/>
      <c r="IRV82" s="4"/>
      <c r="IRW82" s="4"/>
      <c r="IRX82" s="4"/>
      <c r="IRY82" s="4"/>
      <c r="IRZ82" s="4"/>
      <c r="ISA82" s="4"/>
      <c r="ISB82" s="4"/>
      <c r="ISC82" s="4"/>
      <c r="ISD82" s="4"/>
      <c r="ISE82" s="4"/>
      <c r="ISF82" s="4"/>
      <c r="ISG82" s="4"/>
      <c r="ISH82" s="4"/>
      <c r="ISI82" s="4"/>
      <c r="ISJ82" s="4"/>
      <c r="ISK82" s="4"/>
      <c r="ISL82" s="4"/>
      <c r="ISM82" s="4"/>
      <c r="ISN82" s="4"/>
      <c r="ISO82" s="4"/>
      <c r="ISP82" s="4"/>
      <c r="ISQ82" s="4"/>
      <c r="ISR82" s="4"/>
      <c r="ISS82" s="4"/>
      <c r="IST82" s="4"/>
      <c r="ISU82" s="4"/>
      <c r="ISV82" s="4"/>
      <c r="ISW82" s="4"/>
      <c r="ISX82" s="4"/>
      <c r="ISY82" s="4"/>
      <c r="ISZ82" s="4"/>
      <c r="ITA82" s="4"/>
      <c r="ITB82" s="4"/>
      <c r="ITC82" s="4"/>
      <c r="ITD82" s="4"/>
      <c r="ITE82" s="4"/>
      <c r="ITF82" s="4"/>
      <c r="ITG82" s="4"/>
      <c r="ITH82" s="4"/>
      <c r="ITI82" s="4"/>
      <c r="ITJ82" s="4"/>
      <c r="ITK82" s="4"/>
      <c r="ITL82" s="4"/>
      <c r="ITM82" s="4"/>
      <c r="ITN82" s="4"/>
      <c r="ITO82" s="4"/>
      <c r="ITP82" s="4"/>
      <c r="ITQ82" s="4"/>
      <c r="ITR82" s="4"/>
      <c r="ITS82" s="4"/>
      <c r="ITT82" s="4"/>
      <c r="ITU82" s="4"/>
      <c r="ITV82" s="4"/>
      <c r="ITW82" s="4"/>
      <c r="ITX82" s="4"/>
      <c r="ITY82" s="4"/>
      <c r="ITZ82" s="4"/>
      <c r="IUA82" s="4"/>
      <c r="IUB82" s="4"/>
      <c r="IUC82" s="4"/>
      <c r="IUD82" s="4"/>
      <c r="IUE82" s="4"/>
      <c r="IUF82" s="4"/>
      <c r="IUG82" s="4"/>
      <c r="IUH82" s="4"/>
      <c r="IUI82" s="4"/>
      <c r="IUJ82" s="4"/>
      <c r="IUK82" s="4"/>
      <c r="IUL82" s="4"/>
      <c r="IUM82" s="4"/>
      <c r="IUN82" s="4"/>
      <c r="IUO82" s="4"/>
      <c r="IUP82" s="4"/>
      <c r="IUQ82" s="4"/>
      <c r="IUR82" s="4"/>
      <c r="IUS82" s="4"/>
      <c r="IUT82" s="4"/>
      <c r="IUU82" s="4"/>
      <c r="IUV82" s="4"/>
      <c r="IUW82" s="4"/>
      <c r="IUX82" s="4"/>
      <c r="IUY82" s="4"/>
      <c r="IUZ82" s="4"/>
      <c r="IVA82" s="4"/>
      <c r="IVB82" s="4"/>
      <c r="IVC82" s="4"/>
      <c r="IVD82" s="4"/>
      <c r="IVE82" s="4"/>
      <c r="IVF82" s="4"/>
      <c r="IVG82" s="4"/>
      <c r="IVH82" s="4"/>
      <c r="IVI82" s="4"/>
      <c r="IVJ82" s="4"/>
      <c r="IVK82" s="4"/>
      <c r="IVL82" s="4"/>
      <c r="IVM82" s="4"/>
      <c r="IVN82" s="4"/>
      <c r="IVO82" s="4"/>
      <c r="IVP82" s="4"/>
      <c r="IVQ82" s="4"/>
      <c r="IVR82" s="4"/>
      <c r="IVS82" s="4"/>
      <c r="IVT82" s="4"/>
      <c r="IVU82" s="4"/>
      <c r="IVV82" s="4"/>
      <c r="IVW82" s="4"/>
      <c r="IVX82" s="4"/>
      <c r="IVY82" s="4"/>
      <c r="IVZ82" s="4"/>
      <c r="IWA82" s="4"/>
      <c r="IWB82" s="4"/>
      <c r="IWC82" s="4"/>
      <c r="IWD82" s="4"/>
      <c r="IWE82" s="4"/>
      <c r="IWF82" s="4"/>
      <c r="IWG82" s="4"/>
      <c r="IWH82" s="4"/>
      <c r="IWI82" s="4"/>
      <c r="IWJ82" s="4"/>
      <c r="IWK82" s="4"/>
      <c r="IWL82" s="4"/>
      <c r="IWM82" s="4"/>
      <c r="IWN82" s="4"/>
      <c r="IWO82" s="4"/>
      <c r="IWP82" s="4"/>
      <c r="IWQ82" s="4"/>
      <c r="IWR82" s="4"/>
      <c r="IWS82" s="4"/>
      <c r="IWT82" s="4"/>
      <c r="IWU82" s="4"/>
      <c r="IWV82" s="4"/>
      <c r="IWW82" s="4"/>
      <c r="IWX82" s="4"/>
      <c r="IWY82" s="4"/>
      <c r="IWZ82" s="4"/>
      <c r="IXA82" s="4"/>
      <c r="IXB82" s="4"/>
      <c r="IXC82" s="4"/>
      <c r="IXD82" s="4"/>
      <c r="IXE82" s="4"/>
      <c r="IXF82" s="4"/>
      <c r="IXG82" s="4"/>
      <c r="IXH82" s="4"/>
      <c r="IXI82" s="4"/>
      <c r="IXJ82" s="4"/>
      <c r="IXK82" s="4"/>
      <c r="IXL82" s="4"/>
      <c r="IXM82" s="4"/>
      <c r="IXN82" s="4"/>
      <c r="IXO82" s="4"/>
      <c r="IXP82" s="4"/>
      <c r="IXQ82" s="4"/>
      <c r="IXR82" s="4"/>
      <c r="IXS82" s="4"/>
      <c r="IXT82" s="4"/>
      <c r="IXU82" s="4"/>
      <c r="IXV82" s="4"/>
      <c r="IXW82" s="4"/>
      <c r="IXX82" s="4"/>
      <c r="IXY82" s="4"/>
      <c r="IXZ82" s="4"/>
      <c r="IYA82" s="4"/>
      <c r="IYB82" s="4"/>
      <c r="IYC82" s="4"/>
      <c r="IYD82" s="4"/>
      <c r="IYE82" s="4"/>
      <c r="IYF82" s="4"/>
      <c r="IYG82" s="4"/>
      <c r="IYH82" s="4"/>
      <c r="IYI82" s="4"/>
      <c r="IYJ82" s="4"/>
      <c r="IYK82" s="4"/>
      <c r="IYL82" s="4"/>
      <c r="IYM82" s="4"/>
      <c r="IYN82" s="4"/>
      <c r="IYO82" s="4"/>
      <c r="IYP82" s="4"/>
      <c r="IYQ82" s="4"/>
      <c r="IYR82" s="4"/>
      <c r="IYS82" s="4"/>
      <c r="IYT82" s="4"/>
      <c r="IYU82" s="4"/>
      <c r="IYV82" s="4"/>
      <c r="IYW82" s="4"/>
      <c r="IYX82" s="4"/>
      <c r="IYY82" s="4"/>
      <c r="IYZ82" s="4"/>
      <c r="IZA82" s="4"/>
      <c r="IZB82" s="4"/>
      <c r="IZC82" s="4"/>
      <c r="IZD82" s="4"/>
      <c r="IZE82" s="4"/>
      <c r="IZF82" s="4"/>
      <c r="IZG82" s="4"/>
      <c r="IZH82" s="4"/>
      <c r="IZI82" s="4"/>
      <c r="IZJ82" s="4"/>
      <c r="IZK82" s="4"/>
      <c r="IZL82" s="4"/>
      <c r="IZM82" s="4"/>
      <c r="IZN82" s="4"/>
      <c r="IZO82" s="4"/>
      <c r="IZP82" s="4"/>
      <c r="IZQ82" s="4"/>
      <c r="IZR82" s="4"/>
      <c r="IZS82" s="4"/>
      <c r="IZT82" s="4"/>
      <c r="IZU82" s="4"/>
      <c r="IZV82" s="4"/>
      <c r="IZW82" s="4"/>
      <c r="IZX82" s="4"/>
      <c r="IZY82" s="4"/>
      <c r="IZZ82" s="4"/>
      <c r="JAA82" s="4"/>
      <c r="JAB82" s="4"/>
      <c r="JAC82" s="4"/>
      <c r="JAD82" s="4"/>
      <c r="JAE82" s="4"/>
      <c r="JAF82" s="4"/>
      <c r="JAG82" s="4"/>
      <c r="JAH82" s="4"/>
      <c r="JAI82" s="4"/>
      <c r="JAJ82" s="4"/>
      <c r="JAK82" s="4"/>
      <c r="JAL82" s="4"/>
      <c r="JAM82" s="4"/>
      <c r="JAN82" s="4"/>
      <c r="JAO82" s="4"/>
      <c r="JAP82" s="4"/>
      <c r="JAQ82" s="4"/>
      <c r="JAR82" s="4"/>
      <c r="JAS82" s="4"/>
      <c r="JAT82" s="4"/>
      <c r="JAU82" s="4"/>
      <c r="JAV82" s="4"/>
      <c r="JAW82" s="4"/>
      <c r="JAX82" s="4"/>
      <c r="JAY82" s="4"/>
      <c r="JAZ82" s="4"/>
      <c r="JBA82" s="4"/>
      <c r="JBB82" s="4"/>
      <c r="JBC82" s="4"/>
      <c r="JBD82" s="4"/>
      <c r="JBE82" s="4"/>
      <c r="JBF82" s="4"/>
      <c r="JBG82" s="4"/>
      <c r="JBH82" s="4"/>
      <c r="JBI82" s="4"/>
      <c r="JBJ82" s="4"/>
      <c r="JBK82" s="4"/>
      <c r="JBL82" s="4"/>
      <c r="JBM82" s="4"/>
      <c r="JBN82" s="4"/>
      <c r="JBO82" s="4"/>
      <c r="JBP82" s="4"/>
      <c r="JBQ82" s="4"/>
      <c r="JBR82" s="4"/>
      <c r="JBS82" s="4"/>
      <c r="JBT82" s="4"/>
      <c r="JBU82" s="4"/>
      <c r="JBV82" s="4"/>
      <c r="JBW82" s="4"/>
      <c r="JBX82" s="4"/>
      <c r="JBY82" s="4"/>
      <c r="JBZ82" s="4"/>
      <c r="JCA82" s="4"/>
      <c r="JCB82" s="4"/>
      <c r="JCC82" s="4"/>
      <c r="JCD82" s="4"/>
      <c r="JCE82" s="4"/>
      <c r="JCF82" s="4"/>
      <c r="JCG82" s="4"/>
      <c r="JCH82" s="4"/>
      <c r="JCI82" s="4"/>
      <c r="JCJ82" s="4"/>
      <c r="JCK82" s="4"/>
      <c r="JCL82" s="4"/>
      <c r="JCM82" s="4"/>
      <c r="JCN82" s="4"/>
      <c r="JCO82" s="4"/>
      <c r="JCP82" s="4"/>
      <c r="JCQ82" s="4"/>
      <c r="JCR82" s="4"/>
      <c r="JCS82" s="4"/>
      <c r="JCT82" s="4"/>
      <c r="JCU82" s="4"/>
      <c r="JCV82" s="4"/>
      <c r="JCW82" s="4"/>
      <c r="JCX82" s="4"/>
      <c r="JCY82" s="4"/>
      <c r="JCZ82" s="4"/>
      <c r="JDA82" s="4"/>
      <c r="JDB82" s="4"/>
      <c r="JDC82" s="4"/>
      <c r="JDD82" s="4"/>
      <c r="JDE82" s="4"/>
      <c r="JDF82" s="4"/>
      <c r="JDG82" s="4"/>
      <c r="JDH82" s="4"/>
      <c r="JDI82" s="4"/>
      <c r="JDJ82" s="4"/>
      <c r="JDK82" s="4"/>
      <c r="JDL82" s="4"/>
      <c r="JDM82" s="4"/>
      <c r="JDN82" s="4"/>
      <c r="JDO82" s="4"/>
      <c r="JDP82" s="4"/>
      <c r="JDQ82" s="4"/>
      <c r="JDR82" s="4"/>
      <c r="JDS82" s="4"/>
      <c r="JDT82" s="4"/>
      <c r="JDU82" s="4"/>
      <c r="JDV82" s="4"/>
      <c r="JDW82" s="4"/>
      <c r="JDX82" s="4"/>
      <c r="JDY82" s="4"/>
      <c r="JDZ82" s="4"/>
      <c r="JEA82" s="4"/>
      <c r="JEB82" s="4"/>
      <c r="JEC82" s="4"/>
      <c r="JED82" s="4"/>
      <c r="JEE82" s="4"/>
      <c r="JEF82" s="4"/>
      <c r="JEG82" s="4"/>
      <c r="JEH82" s="4"/>
      <c r="JEI82" s="4"/>
      <c r="JEJ82" s="4"/>
      <c r="JEK82" s="4"/>
      <c r="JEL82" s="4"/>
      <c r="JEM82" s="4"/>
      <c r="JEN82" s="4"/>
      <c r="JEO82" s="4"/>
      <c r="JEP82" s="4"/>
      <c r="JEQ82" s="4"/>
      <c r="JER82" s="4"/>
      <c r="JES82" s="4"/>
      <c r="JET82" s="4"/>
      <c r="JEU82" s="4"/>
      <c r="JEV82" s="4"/>
      <c r="JEW82" s="4"/>
      <c r="JEX82" s="4"/>
      <c r="JEY82" s="4"/>
      <c r="JEZ82" s="4"/>
      <c r="JFA82" s="4"/>
      <c r="JFB82" s="4"/>
      <c r="JFC82" s="4"/>
      <c r="JFD82" s="4"/>
      <c r="JFE82" s="4"/>
      <c r="JFF82" s="4"/>
      <c r="JFG82" s="4"/>
      <c r="JFH82" s="4"/>
      <c r="JFI82" s="4"/>
      <c r="JFJ82" s="4"/>
      <c r="JFK82" s="4"/>
      <c r="JFL82" s="4"/>
      <c r="JFM82" s="4"/>
      <c r="JFN82" s="4"/>
      <c r="JFO82" s="4"/>
      <c r="JFP82" s="4"/>
      <c r="JFQ82" s="4"/>
      <c r="JFR82" s="4"/>
      <c r="JFS82" s="4"/>
      <c r="JFT82" s="4"/>
      <c r="JFU82" s="4"/>
      <c r="JFV82" s="4"/>
      <c r="JFW82" s="4"/>
      <c r="JFX82" s="4"/>
      <c r="JFY82" s="4"/>
      <c r="JFZ82" s="4"/>
      <c r="JGA82" s="4"/>
      <c r="JGB82" s="4"/>
      <c r="JGC82" s="4"/>
      <c r="JGD82" s="4"/>
      <c r="JGE82" s="4"/>
      <c r="JGF82" s="4"/>
      <c r="JGG82" s="4"/>
      <c r="JGH82" s="4"/>
      <c r="JGI82" s="4"/>
      <c r="JGJ82" s="4"/>
      <c r="JGK82" s="4"/>
      <c r="JGL82" s="4"/>
      <c r="JGM82" s="4"/>
      <c r="JGN82" s="4"/>
      <c r="JGO82" s="4"/>
      <c r="JGP82" s="4"/>
      <c r="JGQ82" s="4"/>
      <c r="JGR82" s="4"/>
      <c r="JGS82" s="4"/>
      <c r="JGT82" s="4"/>
      <c r="JGU82" s="4"/>
      <c r="JGV82" s="4"/>
      <c r="JGW82" s="4"/>
      <c r="JGX82" s="4"/>
      <c r="JGY82" s="4"/>
      <c r="JGZ82" s="4"/>
      <c r="JHA82" s="4"/>
      <c r="JHB82" s="4"/>
      <c r="JHC82" s="4"/>
      <c r="JHD82" s="4"/>
      <c r="JHE82" s="4"/>
      <c r="JHF82" s="4"/>
      <c r="JHG82" s="4"/>
      <c r="JHH82" s="4"/>
      <c r="JHI82" s="4"/>
      <c r="JHJ82" s="4"/>
      <c r="JHK82" s="4"/>
      <c r="JHL82" s="4"/>
      <c r="JHM82" s="4"/>
      <c r="JHN82" s="4"/>
      <c r="JHO82" s="4"/>
      <c r="JHP82" s="4"/>
      <c r="JHQ82" s="4"/>
      <c r="JHR82" s="4"/>
      <c r="JHS82" s="4"/>
      <c r="JHT82" s="4"/>
      <c r="JHU82" s="4"/>
      <c r="JHV82" s="4"/>
      <c r="JHW82" s="4"/>
      <c r="JHX82" s="4"/>
      <c r="JHY82" s="4"/>
      <c r="JHZ82" s="4"/>
      <c r="JIA82" s="4"/>
      <c r="JIB82" s="4"/>
      <c r="JIC82" s="4"/>
      <c r="JID82" s="4"/>
      <c r="JIE82" s="4"/>
      <c r="JIF82" s="4"/>
      <c r="JIG82" s="4"/>
      <c r="JIH82" s="4"/>
      <c r="JII82" s="4"/>
      <c r="JIJ82" s="4"/>
      <c r="JIK82" s="4"/>
      <c r="JIL82" s="4"/>
      <c r="JIM82" s="4"/>
      <c r="JIN82" s="4"/>
      <c r="JIO82" s="4"/>
      <c r="JIP82" s="4"/>
      <c r="JIQ82" s="4"/>
      <c r="JIR82" s="4"/>
      <c r="JIS82" s="4"/>
      <c r="JIT82" s="4"/>
      <c r="JIU82" s="4"/>
      <c r="JIV82" s="4"/>
      <c r="JIW82" s="4"/>
      <c r="JIX82" s="4"/>
      <c r="JIY82" s="4"/>
      <c r="JIZ82" s="4"/>
      <c r="JJA82" s="4"/>
      <c r="JJB82" s="4"/>
      <c r="JJC82" s="4"/>
      <c r="JJD82" s="4"/>
      <c r="JJE82" s="4"/>
      <c r="JJF82" s="4"/>
      <c r="JJG82" s="4"/>
      <c r="JJH82" s="4"/>
      <c r="JJI82" s="4"/>
      <c r="JJJ82" s="4"/>
      <c r="JJK82" s="4"/>
      <c r="JJL82" s="4"/>
      <c r="JJM82" s="4"/>
      <c r="JJN82" s="4"/>
      <c r="JJO82" s="4"/>
      <c r="JJP82" s="4"/>
      <c r="JJQ82" s="4"/>
      <c r="JJR82" s="4"/>
      <c r="JJS82" s="4"/>
      <c r="JJT82" s="4"/>
      <c r="JJU82" s="4"/>
      <c r="JJV82" s="4"/>
      <c r="JJW82" s="4"/>
      <c r="JJX82" s="4"/>
      <c r="JJY82" s="4"/>
      <c r="JJZ82" s="4"/>
      <c r="JKA82" s="4"/>
      <c r="JKB82" s="4"/>
      <c r="JKC82" s="4"/>
      <c r="JKD82" s="4"/>
      <c r="JKE82" s="4"/>
      <c r="JKF82" s="4"/>
      <c r="JKG82" s="4"/>
      <c r="JKH82" s="4"/>
      <c r="JKI82" s="4"/>
      <c r="JKJ82" s="4"/>
      <c r="JKK82" s="4"/>
      <c r="JKL82" s="4"/>
      <c r="JKM82" s="4"/>
      <c r="JKN82" s="4"/>
      <c r="JKO82" s="4"/>
      <c r="JKP82" s="4"/>
      <c r="JKQ82" s="4"/>
      <c r="JKR82" s="4"/>
      <c r="JKS82" s="4"/>
      <c r="JKT82" s="4"/>
      <c r="JKU82" s="4"/>
      <c r="JKV82" s="4"/>
      <c r="JKW82" s="4"/>
      <c r="JKX82" s="4"/>
      <c r="JKY82" s="4"/>
      <c r="JKZ82" s="4"/>
      <c r="JLA82" s="4"/>
      <c r="JLB82" s="4"/>
      <c r="JLC82" s="4"/>
      <c r="JLD82" s="4"/>
      <c r="JLE82" s="4"/>
      <c r="JLF82" s="4"/>
      <c r="JLG82" s="4"/>
      <c r="JLH82" s="4"/>
      <c r="JLI82" s="4"/>
      <c r="JLJ82" s="4"/>
      <c r="JLK82" s="4"/>
      <c r="JLL82" s="4"/>
      <c r="JLM82" s="4"/>
      <c r="JLN82" s="4"/>
      <c r="JLO82" s="4"/>
      <c r="JLP82" s="4"/>
      <c r="JLQ82" s="4"/>
      <c r="JLR82" s="4"/>
      <c r="JLS82" s="4"/>
      <c r="JLT82" s="4"/>
      <c r="JLU82" s="4"/>
      <c r="JLV82" s="4"/>
      <c r="JLW82" s="4"/>
      <c r="JLX82" s="4"/>
      <c r="JLY82" s="4"/>
      <c r="JLZ82" s="4"/>
      <c r="JMA82" s="4"/>
      <c r="JMB82" s="4"/>
      <c r="JMC82" s="4"/>
      <c r="JMD82" s="4"/>
      <c r="JME82" s="4"/>
      <c r="JMF82" s="4"/>
      <c r="JMG82" s="4"/>
      <c r="JMH82" s="4"/>
      <c r="JMI82" s="4"/>
      <c r="JMJ82" s="4"/>
      <c r="JMK82" s="4"/>
      <c r="JML82" s="4"/>
      <c r="JMM82" s="4"/>
      <c r="JMN82" s="4"/>
      <c r="JMO82" s="4"/>
      <c r="JMP82" s="4"/>
      <c r="JMQ82" s="4"/>
      <c r="JMR82" s="4"/>
      <c r="JMS82" s="4"/>
      <c r="JMT82" s="4"/>
      <c r="JMU82" s="4"/>
      <c r="JMV82" s="4"/>
      <c r="JMW82" s="4"/>
      <c r="JMX82" s="4"/>
      <c r="JMY82" s="4"/>
      <c r="JMZ82" s="4"/>
      <c r="JNA82" s="4"/>
      <c r="JNB82" s="4"/>
      <c r="JNC82" s="4"/>
      <c r="JND82" s="4"/>
      <c r="JNE82" s="4"/>
      <c r="JNF82" s="4"/>
      <c r="JNG82" s="4"/>
      <c r="JNH82" s="4"/>
      <c r="JNI82" s="4"/>
      <c r="JNJ82" s="4"/>
      <c r="JNK82" s="4"/>
      <c r="JNL82" s="4"/>
      <c r="JNM82" s="4"/>
      <c r="JNN82" s="4"/>
      <c r="JNO82" s="4"/>
      <c r="JNP82" s="4"/>
      <c r="JNQ82" s="4"/>
      <c r="JNR82" s="4"/>
      <c r="JNS82" s="4"/>
      <c r="JNT82" s="4"/>
      <c r="JNU82" s="4"/>
      <c r="JNV82" s="4"/>
      <c r="JNW82" s="4"/>
      <c r="JNX82" s="4"/>
      <c r="JNY82" s="4"/>
      <c r="JNZ82" s="4"/>
      <c r="JOA82" s="4"/>
      <c r="JOB82" s="4"/>
      <c r="JOC82" s="4"/>
      <c r="JOD82" s="4"/>
      <c r="JOE82" s="4"/>
      <c r="JOF82" s="4"/>
      <c r="JOG82" s="4"/>
      <c r="JOH82" s="4"/>
      <c r="JOI82" s="4"/>
      <c r="JOJ82" s="4"/>
      <c r="JOK82" s="4"/>
      <c r="JOL82" s="4"/>
      <c r="JOM82" s="4"/>
      <c r="JON82" s="4"/>
      <c r="JOO82" s="4"/>
      <c r="JOP82" s="4"/>
      <c r="JOQ82" s="4"/>
      <c r="JOR82" s="4"/>
      <c r="JOS82" s="4"/>
      <c r="JOT82" s="4"/>
      <c r="JOU82" s="4"/>
      <c r="JOV82" s="4"/>
      <c r="JOW82" s="4"/>
      <c r="JOX82" s="4"/>
      <c r="JOY82" s="4"/>
      <c r="JOZ82" s="4"/>
      <c r="JPA82" s="4"/>
      <c r="JPB82" s="4"/>
      <c r="JPC82" s="4"/>
      <c r="JPD82" s="4"/>
      <c r="JPE82" s="4"/>
      <c r="JPF82" s="4"/>
      <c r="JPG82" s="4"/>
      <c r="JPH82" s="4"/>
      <c r="JPI82" s="4"/>
      <c r="JPJ82" s="4"/>
      <c r="JPK82" s="4"/>
      <c r="JPL82" s="4"/>
      <c r="JPM82" s="4"/>
      <c r="JPN82" s="4"/>
      <c r="JPO82" s="4"/>
      <c r="JPP82" s="4"/>
      <c r="JPQ82" s="4"/>
      <c r="JPR82" s="4"/>
      <c r="JPS82" s="4"/>
      <c r="JPT82" s="4"/>
      <c r="JPU82" s="4"/>
      <c r="JPV82" s="4"/>
      <c r="JPW82" s="4"/>
      <c r="JPX82" s="4"/>
      <c r="JPY82" s="4"/>
      <c r="JPZ82" s="4"/>
      <c r="JQA82" s="4"/>
      <c r="JQB82" s="4"/>
      <c r="JQC82" s="4"/>
      <c r="JQD82" s="4"/>
      <c r="JQE82" s="4"/>
      <c r="JQF82" s="4"/>
      <c r="JQG82" s="4"/>
      <c r="JQH82" s="4"/>
      <c r="JQI82" s="4"/>
      <c r="JQJ82" s="4"/>
      <c r="JQK82" s="4"/>
      <c r="JQL82" s="4"/>
      <c r="JQM82" s="4"/>
      <c r="JQN82" s="4"/>
      <c r="JQO82" s="4"/>
      <c r="JQP82" s="4"/>
      <c r="JQQ82" s="4"/>
      <c r="JQR82" s="4"/>
      <c r="JQS82" s="4"/>
      <c r="JQT82" s="4"/>
      <c r="JQU82" s="4"/>
      <c r="JQV82" s="4"/>
      <c r="JQW82" s="4"/>
      <c r="JQX82" s="4"/>
      <c r="JQY82" s="4"/>
      <c r="JQZ82" s="4"/>
      <c r="JRA82" s="4"/>
      <c r="JRB82" s="4"/>
      <c r="JRC82" s="4"/>
      <c r="JRD82" s="4"/>
      <c r="JRE82" s="4"/>
      <c r="JRF82" s="4"/>
      <c r="JRG82" s="4"/>
      <c r="JRH82" s="4"/>
      <c r="JRI82" s="4"/>
      <c r="JRJ82" s="4"/>
      <c r="JRK82" s="4"/>
      <c r="JRL82" s="4"/>
      <c r="JRM82" s="4"/>
      <c r="JRN82" s="4"/>
      <c r="JRO82" s="4"/>
      <c r="JRP82" s="4"/>
      <c r="JRQ82" s="4"/>
      <c r="JRR82" s="4"/>
      <c r="JRS82" s="4"/>
      <c r="JRT82" s="4"/>
      <c r="JRU82" s="4"/>
      <c r="JRV82" s="4"/>
      <c r="JRW82" s="4"/>
      <c r="JRX82" s="4"/>
      <c r="JRY82" s="4"/>
      <c r="JRZ82" s="4"/>
      <c r="JSA82" s="4"/>
      <c r="JSB82" s="4"/>
      <c r="JSC82" s="4"/>
      <c r="JSD82" s="4"/>
      <c r="JSE82" s="4"/>
      <c r="JSF82" s="4"/>
      <c r="JSG82" s="4"/>
      <c r="JSH82" s="4"/>
      <c r="JSI82" s="4"/>
      <c r="JSJ82" s="4"/>
      <c r="JSK82" s="4"/>
      <c r="JSL82" s="4"/>
      <c r="JSM82" s="4"/>
      <c r="JSN82" s="4"/>
      <c r="JSO82" s="4"/>
      <c r="JSP82" s="4"/>
      <c r="JSQ82" s="4"/>
      <c r="JSR82" s="4"/>
      <c r="JSS82" s="4"/>
      <c r="JST82" s="4"/>
      <c r="JSU82" s="4"/>
      <c r="JSV82" s="4"/>
      <c r="JSW82" s="4"/>
      <c r="JSX82" s="4"/>
      <c r="JSY82" s="4"/>
      <c r="JSZ82" s="4"/>
      <c r="JTA82" s="4"/>
      <c r="JTB82" s="4"/>
      <c r="JTC82" s="4"/>
      <c r="JTD82" s="4"/>
      <c r="JTE82" s="4"/>
      <c r="JTF82" s="4"/>
      <c r="JTG82" s="4"/>
      <c r="JTH82" s="4"/>
      <c r="JTI82" s="4"/>
      <c r="JTJ82" s="4"/>
      <c r="JTK82" s="4"/>
      <c r="JTL82" s="4"/>
      <c r="JTM82" s="4"/>
      <c r="JTN82" s="4"/>
      <c r="JTO82" s="4"/>
      <c r="JTP82" s="4"/>
      <c r="JTQ82" s="4"/>
      <c r="JTR82" s="4"/>
      <c r="JTS82" s="4"/>
      <c r="JTT82" s="4"/>
      <c r="JTU82" s="4"/>
      <c r="JTV82" s="4"/>
      <c r="JTW82" s="4"/>
      <c r="JTX82" s="4"/>
      <c r="JTY82" s="4"/>
      <c r="JTZ82" s="4"/>
      <c r="JUA82" s="4"/>
      <c r="JUB82" s="4"/>
      <c r="JUC82" s="4"/>
      <c r="JUD82" s="4"/>
      <c r="JUE82" s="4"/>
      <c r="JUF82" s="4"/>
      <c r="JUG82" s="4"/>
      <c r="JUH82" s="4"/>
      <c r="JUI82" s="4"/>
      <c r="JUJ82" s="4"/>
      <c r="JUK82" s="4"/>
      <c r="JUL82" s="4"/>
      <c r="JUM82" s="4"/>
      <c r="JUN82" s="4"/>
      <c r="JUO82" s="4"/>
      <c r="JUP82" s="4"/>
      <c r="JUQ82" s="4"/>
      <c r="JUR82" s="4"/>
      <c r="JUS82" s="4"/>
      <c r="JUT82" s="4"/>
      <c r="JUU82" s="4"/>
      <c r="JUV82" s="4"/>
      <c r="JUW82" s="4"/>
      <c r="JUX82" s="4"/>
      <c r="JUY82" s="4"/>
      <c r="JUZ82" s="4"/>
      <c r="JVA82" s="4"/>
      <c r="JVB82" s="4"/>
      <c r="JVC82" s="4"/>
      <c r="JVD82" s="4"/>
      <c r="JVE82" s="4"/>
      <c r="JVF82" s="4"/>
      <c r="JVG82" s="4"/>
      <c r="JVH82" s="4"/>
      <c r="JVI82" s="4"/>
      <c r="JVJ82" s="4"/>
      <c r="JVK82" s="4"/>
      <c r="JVL82" s="4"/>
      <c r="JVM82" s="4"/>
      <c r="JVN82" s="4"/>
      <c r="JVO82" s="4"/>
      <c r="JVP82" s="4"/>
      <c r="JVQ82" s="4"/>
      <c r="JVR82" s="4"/>
      <c r="JVS82" s="4"/>
      <c r="JVT82" s="4"/>
      <c r="JVU82" s="4"/>
      <c r="JVV82" s="4"/>
      <c r="JVW82" s="4"/>
      <c r="JVX82" s="4"/>
      <c r="JVY82" s="4"/>
      <c r="JVZ82" s="4"/>
      <c r="JWA82" s="4"/>
      <c r="JWB82" s="4"/>
      <c r="JWC82" s="4"/>
      <c r="JWD82" s="4"/>
      <c r="JWE82" s="4"/>
      <c r="JWF82" s="4"/>
      <c r="JWG82" s="4"/>
      <c r="JWH82" s="4"/>
      <c r="JWI82" s="4"/>
      <c r="JWJ82" s="4"/>
      <c r="JWK82" s="4"/>
      <c r="JWL82" s="4"/>
      <c r="JWM82" s="4"/>
      <c r="JWN82" s="4"/>
      <c r="JWO82" s="4"/>
      <c r="JWP82" s="4"/>
      <c r="JWQ82" s="4"/>
      <c r="JWR82" s="4"/>
      <c r="JWS82" s="4"/>
      <c r="JWT82" s="4"/>
      <c r="JWU82" s="4"/>
      <c r="JWV82" s="4"/>
      <c r="JWW82" s="4"/>
      <c r="JWX82" s="4"/>
      <c r="JWY82" s="4"/>
      <c r="JWZ82" s="4"/>
      <c r="JXA82" s="4"/>
      <c r="JXB82" s="4"/>
      <c r="JXC82" s="4"/>
      <c r="JXD82" s="4"/>
      <c r="JXE82" s="4"/>
      <c r="JXF82" s="4"/>
      <c r="JXG82" s="4"/>
      <c r="JXH82" s="4"/>
      <c r="JXI82" s="4"/>
      <c r="JXJ82" s="4"/>
      <c r="JXK82" s="4"/>
      <c r="JXL82" s="4"/>
      <c r="JXM82" s="4"/>
      <c r="JXN82" s="4"/>
      <c r="JXO82" s="4"/>
      <c r="JXP82" s="4"/>
      <c r="JXQ82" s="4"/>
      <c r="JXR82" s="4"/>
      <c r="JXS82" s="4"/>
      <c r="JXT82" s="4"/>
      <c r="JXU82" s="4"/>
      <c r="JXV82" s="4"/>
      <c r="JXW82" s="4"/>
      <c r="JXX82" s="4"/>
      <c r="JXY82" s="4"/>
      <c r="JXZ82" s="4"/>
      <c r="JYA82" s="4"/>
      <c r="JYB82" s="4"/>
      <c r="JYC82" s="4"/>
      <c r="JYD82" s="4"/>
      <c r="JYE82" s="4"/>
      <c r="JYF82" s="4"/>
      <c r="JYG82" s="4"/>
      <c r="JYH82" s="4"/>
      <c r="JYI82" s="4"/>
      <c r="JYJ82" s="4"/>
      <c r="JYK82" s="4"/>
      <c r="JYL82" s="4"/>
      <c r="JYM82" s="4"/>
      <c r="JYN82" s="4"/>
      <c r="JYO82" s="4"/>
      <c r="JYP82" s="4"/>
      <c r="JYQ82" s="4"/>
      <c r="JYR82" s="4"/>
      <c r="JYS82" s="4"/>
      <c r="JYT82" s="4"/>
      <c r="JYU82" s="4"/>
      <c r="JYV82" s="4"/>
      <c r="JYW82" s="4"/>
      <c r="JYX82" s="4"/>
      <c r="JYY82" s="4"/>
      <c r="JYZ82" s="4"/>
      <c r="JZA82" s="4"/>
      <c r="JZB82" s="4"/>
      <c r="JZC82" s="4"/>
      <c r="JZD82" s="4"/>
      <c r="JZE82" s="4"/>
      <c r="JZF82" s="4"/>
      <c r="JZG82" s="4"/>
      <c r="JZH82" s="4"/>
      <c r="JZI82" s="4"/>
      <c r="JZJ82" s="4"/>
      <c r="JZK82" s="4"/>
      <c r="JZL82" s="4"/>
      <c r="JZM82" s="4"/>
      <c r="JZN82" s="4"/>
      <c r="JZO82" s="4"/>
      <c r="JZP82" s="4"/>
      <c r="JZQ82" s="4"/>
      <c r="JZR82" s="4"/>
      <c r="JZS82" s="4"/>
      <c r="JZT82" s="4"/>
      <c r="JZU82" s="4"/>
      <c r="JZV82" s="4"/>
      <c r="JZW82" s="4"/>
      <c r="JZX82" s="4"/>
      <c r="JZY82" s="4"/>
      <c r="JZZ82" s="4"/>
      <c r="KAA82" s="4"/>
      <c r="KAB82" s="4"/>
      <c r="KAC82" s="4"/>
      <c r="KAD82" s="4"/>
      <c r="KAE82" s="4"/>
      <c r="KAF82" s="4"/>
      <c r="KAG82" s="4"/>
      <c r="KAH82" s="4"/>
      <c r="KAI82" s="4"/>
      <c r="KAJ82" s="4"/>
      <c r="KAK82" s="4"/>
      <c r="KAL82" s="4"/>
      <c r="KAM82" s="4"/>
      <c r="KAN82" s="4"/>
      <c r="KAO82" s="4"/>
      <c r="KAP82" s="4"/>
      <c r="KAQ82" s="4"/>
      <c r="KAR82" s="4"/>
      <c r="KAS82" s="4"/>
      <c r="KAT82" s="4"/>
      <c r="KAU82" s="4"/>
      <c r="KAV82" s="4"/>
      <c r="KAW82" s="4"/>
      <c r="KAX82" s="4"/>
      <c r="KAY82" s="4"/>
      <c r="KAZ82" s="4"/>
      <c r="KBA82" s="4"/>
      <c r="KBB82" s="4"/>
      <c r="KBC82" s="4"/>
      <c r="KBD82" s="4"/>
      <c r="KBE82" s="4"/>
      <c r="KBF82" s="4"/>
      <c r="KBG82" s="4"/>
      <c r="KBH82" s="4"/>
      <c r="KBI82" s="4"/>
      <c r="KBJ82" s="4"/>
      <c r="KBK82" s="4"/>
      <c r="KBL82" s="4"/>
      <c r="KBM82" s="4"/>
      <c r="KBN82" s="4"/>
      <c r="KBO82" s="4"/>
      <c r="KBP82" s="4"/>
      <c r="KBQ82" s="4"/>
      <c r="KBR82" s="4"/>
      <c r="KBS82" s="4"/>
      <c r="KBT82" s="4"/>
      <c r="KBU82" s="4"/>
      <c r="KBV82" s="4"/>
      <c r="KBW82" s="4"/>
      <c r="KBX82" s="4"/>
      <c r="KBY82" s="4"/>
      <c r="KBZ82" s="4"/>
      <c r="KCA82" s="4"/>
      <c r="KCB82" s="4"/>
      <c r="KCC82" s="4"/>
      <c r="KCD82" s="4"/>
      <c r="KCE82" s="4"/>
      <c r="KCF82" s="4"/>
      <c r="KCG82" s="4"/>
      <c r="KCH82" s="4"/>
      <c r="KCI82" s="4"/>
      <c r="KCJ82" s="4"/>
      <c r="KCK82" s="4"/>
      <c r="KCL82" s="4"/>
      <c r="KCM82" s="4"/>
      <c r="KCN82" s="4"/>
      <c r="KCO82" s="4"/>
      <c r="KCP82" s="4"/>
      <c r="KCQ82" s="4"/>
      <c r="KCR82" s="4"/>
      <c r="KCS82" s="4"/>
      <c r="KCT82" s="4"/>
      <c r="KCU82" s="4"/>
      <c r="KCV82" s="4"/>
      <c r="KCW82" s="4"/>
      <c r="KCX82" s="4"/>
      <c r="KCY82" s="4"/>
      <c r="KCZ82" s="4"/>
      <c r="KDA82" s="4"/>
      <c r="KDB82" s="4"/>
      <c r="KDC82" s="4"/>
      <c r="KDD82" s="4"/>
      <c r="KDE82" s="4"/>
      <c r="KDF82" s="4"/>
      <c r="KDG82" s="4"/>
      <c r="KDH82" s="4"/>
      <c r="KDI82" s="4"/>
      <c r="KDJ82" s="4"/>
      <c r="KDK82" s="4"/>
      <c r="KDL82" s="4"/>
      <c r="KDM82" s="4"/>
      <c r="KDN82" s="4"/>
      <c r="KDO82" s="4"/>
      <c r="KDP82" s="4"/>
      <c r="KDQ82" s="4"/>
      <c r="KDR82" s="4"/>
      <c r="KDS82" s="4"/>
      <c r="KDT82" s="4"/>
      <c r="KDU82" s="4"/>
      <c r="KDV82" s="4"/>
      <c r="KDW82" s="4"/>
      <c r="KDX82" s="4"/>
      <c r="KDY82" s="4"/>
      <c r="KDZ82" s="4"/>
      <c r="KEA82" s="4"/>
      <c r="KEB82" s="4"/>
      <c r="KEC82" s="4"/>
      <c r="KED82" s="4"/>
      <c r="KEE82" s="4"/>
      <c r="KEF82" s="4"/>
      <c r="KEG82" s="4"/>
      <c r="KEH82" s="4"/>
      <c r="KEI82" s="4"/>
      <c r="KEJ82" s="4"/>
      <c r="KEK82" s="4"/>
      <c r="KEL82" s="4"/>
      <c r="KEM82" s="4"/>
      <c r="KEN82" s="4"/>
      <c r="KEO82" s="4"/>
      <c r="KEP82" s="4"/>
      <c r="KEQ82" s="4"/>
      <c r="KER82" s="4"/>
      <c r="KES82" s="4"/>
      <c r="KET82" s="4"/>
      <c r="KEU82" s="4"/>
      <c r="KEV82" s="4"/>
      <c r="KEW82" s="4"/>
      <c r="KEX82" s="4"/>
      <c r="KEY82" s="4"/>
      <c r="KEZ82" s="4"/>
      <c r="KFA82" s="4"/>
      <c r="KFB82" s="4"/>
      <c r="KFC82" s="4"/>
      <c r="KFD82" s="4"/>
      <c r="KFE82" s="4"/>
      <c r="KFF82" s="4"/>
      <c r="KFG82" s="4"/>
      <c r="KFH82" s="4"/>
      <c r="KFI82" s="4"/>
      <c r="KFJ82" s="4"/>
      <c r="KFK82" s="4"/>
      <c r="KFL82" s="4"/>
      <c r="KFM82" s="4"/>
      <c r="KFN82" s="4"/>
      <c r="KFO82" s="4"/>
      <c r="KFP82" s="4"/>
      <c r="KFQ82" s="4"/>
      <c r="KFR82" s="4"/>
      <c r="KFS82" s="4"/>
      <c r="KFT82" s="4"/>
      <c r="KFU82" s="4"/>
      <c r="KFV82" s="4"/>
      <c r="KFW82" s="4"/>
      <c r="KFX82" s="4"/>
      <c r="KFY82" s="4"/>
      <c r="KFZ82" s="4"/>
      <c r="KGA82" s="4"/>
      <c r="KGB82" s="4"/>
      <c r="KGC82" s="4"/>
      <c r="KGD82" s="4"/>
      <c r="KGE82" s="4"/>
      <c r="KGF82" s="4"/>
      <c r="KGG82" s="4"/>
      <c r="KGH82" s="4"/>
      <c r="KGI82" s="4"/>
      <c r="KGJ82" s="4"/>
      <c r="KGK82" s="4"/>
      <c r="KGL82" s="4"/>
      <c r="KGM82" s="4"/>
      <c r="KGN82" s="4"/>
      <c r="KGO82" s="4"/>
      <c r="KGP82" s="4"/>
      <c r="KGQ82" s="4"/>
      <c r="KGR82" s="4"/>
      <c r="KGS82" s="4"/>
      <c r="KGT82" s="4"/>
      <c r="KGU82" s="4"/>
      <c r="KGV82" s="4"/>
      <c r="KGW82" s="4"/>
      <c r="KGX82" s="4"/>
      <c r="KGY82" s="4"/>
      <c r="KGZ82" s="4"/>
      <c r="KHA82" s="4"/>
      <c r="KHB82" s="4"/>
      <c r="KHC82" s="4"/>
      <c r="KHD82" s="4"/>
      <c r="KHE82" s="4"/>
      <c r="KHF82" s="4"/>
      <c r="KHG82" s="4"/>
      <c r="KHH82" s="4"/>
      <c r="KHI82" s="4"/>
      <c r="KHJ82" s="4"/>
      <c r="KHK82" s="4"/>
      <c r="KHL82" s="4"/>
      <c r="KHM82" s="4"/>
      <c r="KHN82" s="4"/>
      <c r="KHO82" s="4"/>
      <c r="KHP82" s="4"/>
      <c r="KHQ82" s="4"/>
      <c r="KHR82" s="4"/>
      <c r="KHS82" s="4"/>
      <c r="KHT82" s="4"/>
      <c r="KHU82" s="4"/>
      <c r="KHV82" s="4"/>
      <c r="KHW82" s="4"/>
      <c r="KHX82" s="4"/>
      <c r="KHY82" s="4"/>
      <c r="KHZ82" s="4"/>
      <c r="KIA82" s="4"/>
      <c r="KIB82" s="4"/>
      <c r="KIC82" s="4"/>
      <c r="KID82" s="4"/>
      <c r="KIE82" s="4"/>
      <c r="KIF82" s="4"/>
      <c r="KIG82" s="4"/>
      <c r="KIH82" s="4"/>
      <c r="KII82" s="4"/>
      <c r="KIJ82" s="4"/>
      <c r="KIK82" s="4"/>
      <c r="KIL82" s="4"/>
      <c r="KIM82" s="4"/>
      <c r="KIN82" s="4"/>
      <c r="KIO82" s="4"/>
      <c r="KIP82" s="4"/>
      <c r="KIQ82" s="4"/>
      <c r="KIR82" s="4"/>
      <c r="KIS82" s="4"/>
      <c r="KIT82" s="4"/>
      <c r="KIU82" s="4"/>
      <c r="KIV82" s="4"/>
      <c r="KIW82" s="4"/>
      <c r="KIX82" s="4"/>
      <c r="KIY82" s="4"/>
      <c r="KIZ82" s="4"/>
      <c r="KJA82" s="4"/>
      <c r="KJB82" s="4"/>
      <c r="KJC82" s="4"/>
      <c r="KJD82" s="4"/>
      <c r="KJE82" s="4"/>
      <c r="KJF82" s="4"/>
      <c r="KJG82" s="4"/>
      <c r="KJH82" s="4"/>
      <c r="KJI82" s="4"/>
      <c r="KJJ82" s="4"/>
      <c r="KJK82" s="4"/>
      <c r="KJL82" s="4"/>
      <c r="KJM82" s="4"/>
      <c r="KJN82" s="4"/>
      <c r="KJO82" s="4"/>
      <c r="KJP82" s="4"/>
      <c r="KJQ82" s="4"/>
      <c r="KJR82" s="4"/>
      <c r="KJS82" s="4"/>
      <c r="KJT82" s="4"/>
      <c r="KJU82" s="4"/>
      <c r="KJV82" s="4"/>
      <c r="KJW82" s="4"/>
      <c r="KJX82" s="4"/>
      <c r="KJY82" s="4"/>
      <c r="KJZ82" s="4"/>
      <c r="KKA82" s="4"/>
      <c r="KKB82" s="4"/>
      <c r="KKC82" s="4"/>
      <c r="KKD82" s="4"/>
      <c r="KKE82" s="4"/>
      <c r="KKF82" s="4"/>
      <c r="KKG82" s="4"/>
      <c r="KKH82" s="4"/>
      <c r="KKI82" s="4"/>
      <c r="KKJ82" s="4"/>
      <c r="KKK82" s="4"/>
      <c r="KKL82" s="4"/>
      <c r="KKM82" s="4"/>
      <c r="KKN82" s="4"/>
      <c r="KKO82" s="4"/>
      <c r="KKP82" s="4"/>
      <c r="KKQ82" s="4"/>
      <c r="KKR82" s="4"/>
      <c r="KKS82" s="4"/>
      <c r="KKT82" s="4"/>
      <c r="KKU82" s="4"/>
      <c r="KKV82" s="4"/>
      <c r="KKW82" s="4"/>
      <c r="KKX82" s="4"/>
      <c r="KKY82" s="4"/>
      <c r="KKZ82" s="4"/>
      <c r="KLA82" s="4"/>
      <c r="KLB82" s="4"/>
      <c r="KLC82" s="4"/>
      <c r="KLD82" s="4"/>
      <c r="KLE82" s="4"/>
      <c r="KLF82" s="4"/>
      <c r="KLG82" s="4"/>
      <c r="KLH82" s="4"/>
      <c r="KLI82" s="4"/>
      <c r="KLJ82" s="4"/>
      <c r="KLK82" s="4"/>
      <c r="KLL82" s="4"/>
      <c r="KLM82" s="4"/>
      <c r="KLN82" s="4"/>
      <c r="KLO82" s="4"/>
      <c r="KLP82" s="4"/>
      <c r="KLQ82" s="4"/>
      <c r="KLR82" s="4"/>
      <c r="KLS82" s="4"/>
      <c r="KLT82" s="4"/>
      <c r="KLU82" s="4"/>
      <c r="KLV82" s="4"/>
      <c r="KLW82" s="4"/>
      <c r="KLX82" s="4"/>
      <c r="KLY82" s="4"/>
      <c r="KLZ82" s="4"/>
      <c r="KMA82" s="4"/>
      <c r="KMB82" s="4"/>
      <c r="KMC82" s="4"/>
      <c r="KMD82" s="4"/>
      <c r="KME82" s="4"/>
      <c r="KMF82" s="4"/>
      <c r="KMG82" s="4"/>
      <c r="KMH82" s="4"/>
      <c r="KMI82" s="4"/>
      <c r="KMJ82" s="4"/>
      <c r="KMK82" s="4"/>
      <c r="KML82" s="4"/>
      <c r="KMM82" s="4"/>
      <c r="KMN82" s="4"/>
      <c r="KMO82" s="4"/>
      <c r="KMP82" s="4"/>
      <c r="KMQ82" s="4"/>
      <c r="KMR82" s="4"/>
      <c r="KMS82" s="4"/>
      <c r="KMT82" s="4"/>
      <c r="KMU82" s="4"/>
      <c r="KMV82" s="4"/>
      <c r="KMW82" s="4"/>
      <c r="KMX82" s="4"/>
      <c r="KMY82" s="4"/>
      <c r="KMZ82" s="4"/>
      <c r="KNA82" s="4"/>
      <c r="KNB82" s="4"/>
      <c r="KNC82" s="4"/>
      <c r="KND82" s="4"/>
      <c r="KNE82" s="4"/>
      <c r="KNF82" s="4"/>
      <c r="KNG82" s="4"/>
      <c r="KNH82" s="4"/>
      <c r="KNI82" s="4"/>
      <c r="KNJ82" s="4"/>
      <c r="KNK82" s="4"/>
      <c r="KNL82" s="4"/>
      <c r="KNM82" s="4"/>
      <c r="KNN82" s="4"/>
      <c r="KNO82" s="4"/>
      <c r="KNP82" s="4"/>
      <c r="KNQ82" s="4"/>
      <c r="KNR82" s="4"/>
      <c r="KNS82" s="4"/>
      <c r="KNT82" s="4"/>
      <c r="KNU82" s="4"/>
      <c r="KNV82" s="4"/>
      <c r="KNW82" s="4"/>
      <c r="KNX82" s="4"/>
      <c r="KNY82" s="4"/>
      <c r="KNZ82" s="4"/>
      <c r="KOA82" s="4"/>
      <c r="KOB82" s="4"/>
      <c r="KOC82" s="4"/>
      <c r="KOD82" s="4"/>
      <c r="KOE82" s="4"/>
      <c r="KOF82" s="4"/>
      <c r="KOG82" s="4"/>
      <c r="KOH82" s="4"/>
      <c r="KOI82" s="4"/>
      <c r="KOJ82" s="4"/>
      <c r="KOK82" s="4"/>
      <c r="KOL82" s="4"/>
      <c r="KOM82" s="4"/>
      <c r="KON82" s="4"/>
      <c r="KOO82" s="4"/>
      <c r="KOP82" s="4"/>
      <c r="KOQ82" s="4"/>
      <c r="KOR82" s="4"/>
      <c r="KOS82" s="4"/>
      <c r="KOT82" s="4"/>
      <c r="KOU82" s="4"/>
      <c r="KOV82" s="4"/>
      <c r="KOW82" s="4"/>
      <c r="KOX82" s="4"/>
      <c r="KOY82" s="4"/>
      <c r="KOZ82" s="4"/>
      <c r="KPA82" s="4"/>
      <c r="KPB82" s="4"/>
      <c r="KPC82" s="4"/>
      <c r="KPD82" s="4"/>
      <c r="KPE82" s="4"/>
      <c r="KPF82" s="4"/>
      <c r="KPG82" s="4"/>
      <c r="KPH82" s="4"/>
      <c r="KPI82" s="4"/>
      <c r="KPJ82" s="4"/>
      <c r="KPK82" s="4"/>
      <c r="KPL82" s="4"/>
      <c r="KPM82" s="4"/>
      <c r="KPN82" s="4"/>
      <c r="KPO82" s="4"/>
      <c r="KPP82" s="4"/>
      <c r="KPQ82" s="4"/>
      <c r="KPR82" s="4"/>
      <c r="KPS82" s="4"/>
      <c r="KPT82" s="4"/>
      <c r="KPU82" s="4"/>
      <c r="KPV82" s="4"/>
      <c r="KPW82" s="4"/>
      <c r="KPX82" s="4"/>
      <c r="KPY82" s="4"/>
      <c r="KPZ82" s="4"/>
      <c r="KQA82" s="4"/>
      <c r="KQB82" s="4"/>
      <c r="KQC82" s="4"/>
      <c r="KQD82" s="4"/>
      <c r="KQE82" s="4"/>
      <c r="KQF82" s="4"/>
      <c r="KQG82" s="4"/>
      <c r="KQH82" s="4"/>
      <c r="KQI82" s="4"/>
      <c r="KQJ82" s="4"/>
      <c r="KQK82" s="4"/>
      <c r="KQL82" s="4"/>
      <c r="KQM82" s="4"/>
      <c r="KQN82" s="4"/>
      <c r="KQO82" s="4"/>
      <c r="KQP82" s="4"/>
      <c r="KQQ82" s="4"/>
      <c r="KQR82" s="4"/>
      <c r="KQS82" s="4"/>
      <c r="KQT82" s="4"/>
      <c r="KQU82" s="4"/>
      <c r="KQV82" s="4"/>
      <c r="KQW82" s="4"/>
      <c r="KQX82" s="4"/>
      <c r="KQY82" s="4"/>
      <c r="KQZ82" s="4"/>
      <c r="KRA82" s="4"/>
      <c r="KRB82" s="4"/>
      <c r="KRC82" s="4"/>
      <c r="KRD82" s="4"/>
      <c r="KRE82" s="4"/>
      <c r="KRF82" s="4"/>
      <c r="KRG82" s="4"/>
      <c r="KRH82" s="4"/>
      <c r="KRI82" s="4"/>
      <c r="KRJ82" s="4"/>
      <c r="KRK82" s="4"/>
      <c r="KRL82" s="4"/>
      <c r="KRM82" s="4"/>
      <c r="KRN82" s="4"/>
      <c r="KRO82" s="4"/>
      <c r="KRP82" s="4"/>
      <c r="KRQ82" s="4"/>
      <c r="KRR82" s="4"/>
      <c r="KRS82" s="4"/>
      <c r="KRT82" s="4"/>
      <c r="KRU82" s="4"/>
      <c r="KRV82" s="4"/>
      <c r="KRW82" s="4"/>
      <c r="KRX82" s="4"/>
      <c r="KRY82" s="4"/>
      <c r="KRZ82" s="4"/>
      <c r="KSA82" s="4"/>
      <c r="KSB82" s="4"/>
      <c r="KSC82" s="4"/>
      <c r="KSD82" s="4"/>
      <c r="KSE82" s="4"/>
      <c r="KSF82" s="4"/>
      <c r="KSG82" s="4"/>
      <c r="KSH82" s="4"/>
      <c r="KSI82" s="4"/>
      <c r="KSJ82" s="4"/>
      <c r="KSK82" s="4"/>
      <c r="KSL82" s="4"/>
      <c r="KSM82" s="4"/>
      <c r="KSN82" s="4"/>
      <c r="KSO82" s="4"/>
      <c r="KSP82" s="4"/>
      <c r="KSQ82" s="4"/>
      <c r="KSR82" s="4"/>
      <c r="KSS82" s="4"/>
      <c r="KST82" s="4"/>
      <c r="KSU82" s="4"/>
      <c r="KSV82" s="4"/>
      <c r="KSW82" s="4"/>
      <c r="KSX82" s="4"/>
      <c r="KSY82" s="4"/>
      <c r="KSZ82" s="4"/>
      <c r="KTA82" s="4"/>
      <c r="KTB82" s="4"/>
      <c r="KTC82" s="4"/>
      <c r="KTD82" s="4"/>
      <c r="KTE82" s="4"/>
      <c r="KTF82" s="4"/>
      <c r="KTG82" s="4"/>
      <c r="KTH82" s="4"/>
      <c r="KTI82" s="4"/>
      <c r="KTJ82" s="4"/>
      <c r="KTK82" s="4"/>
      <c r="KTL82" s="4"/>
      <c r="KTM82" s="4"/>
      <c r="KTN82" s="4"/>
      <c r="KTO82" s="4"/>
      <c r="KTP82" s="4"/>
      <c r="KTQ82" s="4"/>
      <c r="KTR82" s="4"/>
      <c r="KTS82" s="4"/>
      <c r="KTT82" s="4"/>
      <c r="KTU82" s="4"/>
      <c r="KTV82" s="4"/>
      <c r="KTW82" s="4"/>
      <c r="KTX82" s="4"/>
      <c r="KTY82" s="4"/>
      <c r="KTZ82" s="4"/>
      <c r="KUA82" s="4"/>
      <c r="KUB82" s="4"/>
      <c r="KUC82" s="4"/>
      <c r="KUD82" s="4"/>
      <c r="KUE82" s="4"/>
      <c r="KUF82" s="4"/>
      <c r="KUG82" s="4"/>
      <c r="KUH82" s="4"/>
      <c r="KUI82" s="4"/>
      <c r="KUJ82" s="4"/>
      <c r="KUK82" s="4"/>
      <c r="KUL82" s="4"/>
      <c r="KUM82" s="4"/>
      <c r="KUN82" s="4"/>
      <c r="KUO82" s="4"/>
      <c r="KUP82" s="4"/>
      <c r="KUQ82" s="4"/>
      <c r="KUR82" s="4"/>
      <c r="KUS82" s="4"/>
      <c r="KUT82" s="4"/>
      <c r="KUU82" s="4"/>
      <c r="KUV82" s="4"/>
      <c r="KUW82" s="4"/>
      <c r="KUX82" s="4"/>
      <c r="KUY82" s="4"/>
      <c r="KUZ82" s="4"/>
      <c r="KVA82" s="4"/>
      <c r="KVB82" s="4"/>
      <c r="KVC82" s="4"/>
      <c r="KVD82" s="4"/>
      <c r="KVE82" s="4"/>
      <c r="KVF82" s="4"/>
      <c r="KVG82" s="4"/>
      <c r="KVH82" s="4"/>
      <c r="KVI82" s="4"/>
      <c r="KVJ82" s="4"/>
      <c r="KVK82" s="4"/>
      <c r="KVL82" s="4"/>
      <c r="KVM82" s="4"/>
      <c r="KVN82" s="4"/>
      <c r="KVO82" s="4"/>
      <c r="KVP82" s="4"/>
      <c r="KVQ82" s="4"/>
      <c r="KVR82" s="4"/>
      <c r="KVS82" s="4"/>
      <c r="KVT82" s="4"/>
      <c r="KVU82" s="4"/>
      <c r="KVV82" s="4"/>
      <c r="KVW82" s="4"/>
      <c r="KVX82" s="4"/>
      <c r="KVY82" s="4"/>
      <c r="KVZ82" s="4"/>
      <c r="KWA82" s="4"/>
      <c r="KWB82" s="4"/>
      <c r="KWC82" s="4"/>
      <c r="KWD82" s="4"/>
      <c r="KWE82" s="4"/>
      <c r="KWF82" s="4"/>
      <c r="KWG82" s="4"/>
      <c r="KWH82" s="4"/>
      <c r="KWI82" s="4"/>
      <c r="KWJ82" s="4"/>
      <c r="KWK82" s="4"/>
      <c r="KWL82" s="4"/>
      <c r="KWM82" s="4"/>
      <c r="KWN82" s="4"/>
      <c r="KWO82" s="4"/>
      <c r="KWP82" s="4"/>
      <c r="KWQ82" s="4"/>
      <c r="KWR82" s="4"/>
      <c r="KWS82" s="4"/>
      <c r="KWT82" s="4"/>
      <c r="KWU82" s="4"/>
      <c r="KWV82" s="4"/>
      <c r="KWW82" s="4"/>
      <c r="KWX82" s="4"/>
      <c r="KWY82" s="4"/>
      <c r="KWZ82" s="4"/>
      <c r="KXA82" s="4"/>
      <c r="KXB82" s="4"/>
      <c r="KXC82" s="4"/>
      <c r="KXD82" s="4"/>
      <c r="KXE82" s="4"/>
      <c r="KXF82" s="4"/>
      <c r="KXG82" s="4"/>
      <c r="KXH82" s="4"/>
      <c r="KXI82" s="4"/>
      <c r="KXJ82" s="4"/>
      <c r="KXK82" s="4"/>
      <c r="KXL82" s="4"/>
      <c r="KXM82" s="4"/>
      <c r="KXN82" s="4"/>
      <c r="KXO82" s="4"/>
      <c r="KXP82" s="4"/>
      <c r="KXQ82" s="4"/>
      <c r="KXR82" s="4"/>
      <c r="KXS82" s="4"/>
      <c r="KXT82" s="4"/>
      <c r="KXU82" s="4"/>
      <c r="KXV82" s="4"/>
      <c r="KXW82" s="4"/>
      <c r="KXX82" s="4"/>
      <c r="KXY82" s="4"/>
      <c r="KXZ82" s="4"/>
      <c r="KYA82" s="4"/>
      <c r="KYB82" s="4"/>
      <c r="KYC82" s="4"/>
      <c r="KYD82" s="4"/>
      <c r="KYE82" s="4"/>
      <c r="KYF82" s="4"/>
      <c r="KYG82" s="4"/>
      <c r="KYH82" s="4"/>
      <c r="KYI82" s="4"/>
      <c r="KYJ82" s="4"/>
      <c r="KYK82" s="4"/>
      <c r="KYL82" s="4"/>
      <c r="KYM82" s="4"/>
      <c r="KYN82" s="4"/>
      <c r="KYO82" s="4"/>
      <c r="KYP82" s="4"/>
      <c r="KYQ82" s="4"/>
      <c r="KYR82" s="4"/>
      <c r="KYS82" s="4"/>
      <c r="KYT82" s="4"/>
      <c r="KYU82" s="4"/>
      <c r="KYV82" s="4"/>
      <c r="KYW82" s="4"/>
      <c r="KYX82" s="4"/>
      <c r="KYY82" s="4"/>
      <c r="KYZ82" s="4"/>
      <c r="KZA82" s="4"/>
      <c r="KZB82" s="4"/>
      <c r="KZC82" s="4"/>
      <c r="KZD82" s="4"/>
      <c r="KZE82" s="4"/>
      <c r="KZF82" s="4"/>
      <c r="KZG82" s="4"/>
      <c r="KZH82" s="4"/>
      <c r="KZI82" s="4"/>
      <c r="KZJ82" s="4"/>
      <c r="KZK82" s="4"/>
      <c r="KZL82" s="4"/>
      <c r="KZM82" s="4"/>
      <c r="KZN82" s="4"/>
      <c r="KZO82" s="4"/>
      <c r="KZP82" s="4"/>
      <c r="KZQ82" s="4"/>
      <c r="KZR82" s="4"/>
      <c r="KZS82" s="4"/>
      <c r="KZT82" s="4"/>
      <c r="KZU82" s="4"/>
      <c r="KZV82" s="4"/>
      <c r="KZW82" s="4"/>
      <c r="KZX82" s="4"/>
      <c r="KZY82" s="4"/>
      <c r="KZZ82" s="4"/>
      <c r="LAA82" s="4"/>
      <c r="LAB82" s="4"/>
      <c r="LAC82" s="4"/>
      <c r="LAD82" s="4"/>
      <c r="LAE82" s="4"/>
      <c r="LAF82" s="4"/>
      <c r="LAG82" s="4"/>
      <c r="LAH82" s="4"/>
      <c r="LAI82" s="4"/>
      <c r="LAJ82" s="4"/>
      <c r="LAK82" s="4"/>
      <c r="LAL82" s="4"/>
      <c r="LAM82" s="4"/>
      <c r="LAN82" s="4"/>
      <c r="LAO82" s="4"/>
      <c r="LAP82" s="4"/>
      <c r="LAQ82" s="4"/>
      <c r="LAR82" s="4"/>
      <c r="LAS82" s="4"/>
      <c r="LAT82" s="4"/>
      <c r="LAU82" s="4"/>
      <c r="LAV82" s="4"/>
      <c r="LAW82" s="4"/>
      <c r="LAX82" s="4"/>
      <c r="LAY82" s="4"/>
      <c r="LAZ82" s="4"/>
      <c r="LBA82" s="4"/>
      <c r="LBB82" s="4"/>
      <c r="LBC82" s="4"/>
      <c r="LBD82" s="4"/>
      <c r="LBE82" s="4"/>
      <c r="LBF82" s="4"/>
      <c r="LBG82" s="4"/>
      <c r="LBH82" s="4"/>
      <c r="LBI82" s="4"/>
      <c r="LBJ82" s="4"/>
      <c r="LBK82" s="4"/>
      <c r="LBL82" s="4"/>
      <c r="LBM82" s="4"/>
      <c r="LBN82" s="4"/>
      <c r="LBO82" s="4"/>
      <c r="LBP82" s="4"/>
      <c r="LBQ82" s="4"/>
      <c r="LBR82" s="4"/>
      <c r="LBS82" s="4"/>
      <c r="LBT82" s="4"/>
      <c r="LBU82" s="4"/>
      <c r="LBV82" s="4"/>
      <c r="LBW82" s="4"/>
      <c r="LBX82" s="4"/>
      <c r="LBY82" s="4"/>
      <c r="LBZ82" s="4"/>
      <c r="LCA82" s="4"/>
      <c r="LCB82" s="4"/>
      <c r="LCC82" s="4"/>
      <c r="LCD82" s="4"/>
      <c r="LCE82" s="4"/>
      <c r="LCF82" s="4"/>
      <c r="LCG82" s="4"/>
      <c r="LCH82" s="4"/>
      <c r="LCI82" s="4"/>
      <c r="LCJ82" s="4"/>
      <c r="LCK82" s="4"/>
      <c r="LCL82" s="4"/>
      <c r="LCM82" s="4"/>
      <c r="LCN82" s="4"/>
      <c r="LCO82" s="4"/>
      <c r="LCP82" s="4"/>
      <c r="LCQ82" s="4"/>
      <c r="LCR82" s="4"/>
      <c r="LCS82" s="4"/>
      <c r="LCT82" s="4"/>
      <c r="LCU82" s="4"/>
      <c r="LCV82" s="4"/>
      <c r="LCW82" s="4"/>
      <c r="LCX82" s="4"/>
      <c r="LCY82" s="4"/>
      <c r="LCZ82" s="4"/>
      <c r="LDA82" s="4"/>
      <c r="LDB82" s="4"/>
      <c r="LDC82" s="4"/>
      <c r="LDD82" s="4"/>
      <c r="LDE82" s="4"/>
      <c r="LDF82" s="4"/>
      <c r="LDG82" s="4"/>
      <c r="LDH82" s="4"/>
      <c r="LDI82" s="4"/>
      <c r="LDJ82" s="4"/>
      <c r="LDK82" s="4"/>
      <c r="LDL82" s="4"/>
      <c r="LDM82" s="4"/>
      <c r="LDN82" s="4"/>
      <c r="LDO82" s="4"/>
      <c r="LDP82" s="4"/>
      <c r="LDQ82" s="4"/>
      <c r="LDR82" s="4"/>
      <c r="LDS82" s="4"/>
      <c r="LDT82" s="4"/>
      <c r="LDU82" s="4"/>
      <c r="LDV82" s="4"/>
      <c r="LDW82" s="4"/>
      <c r="LDX82" s="4"/>
      <c r="LDY82" s="4"/>
      <c r="LDZ82" s="4"/>
      <c r="LEA82" s="4"/>
      <c r="LEB82" s="4"/>
      <c r="LEC82" s="4"/>
      <c r="LED82" s="4"/>
      <c r="LEE82" s="4"/>
      <c r="LEF82" s="4"/>
      <c r="LEG82" s="4"/>
      <c r="LEH82" s="4"/>
      <c r="LEI82" s="4"/>
      <c r="LEJ82" s="4"/>
      <c r="LEK82" s="4"/>
      <c r="LEL82" s="4"/>
      <c r="LEM82" s="4"/>
      <c r="LEN82" s="4"/>
      <c r="LEO82" s="4"/>
      <c r="LEP82" s="4"/>
      <c r="LEQ82" s="4"/>
      <c r="LER82" s="4"/>
      <c r="LES82" s="4"/>
      <c r="LET82" s="4"/>
      <c r="LEU82" s="4"/>
      <c r="LEV82" s="4"/>
      <c r="LEW82" s="4"/>
      <c r="LEX82" s="4"/>
      <c r="LEY82" s="4"/>
      <c r="LEZ82" s="4"/>
      <c r="LFA82" s="4"/>
      <c r="LFB82" s="4"/>
      <c r="LFC82" s="4"/>
      <c r="LFD82" s="4"/>
      <c r="LFE82" s="4"/>
      <c r="LFF82" s="4"/>
      <c r="LFG82" s="4"/>
      <c r="LFH82" s="4"/>
      <c r="LFI82" s="4"/>
      <c r="LFJ82" s="4"/>
      <c r="LFK82" s="4"/>
      <c r="LFL82" s="4"/>
      <c r="LFM82" s="4"/>
      <c r="LFN82" s="4"/>
      <c r="LFO82" s="4"/>
      <c r="LFP82" s="4"/>
      <c r="LFQ82" s="4"/>
      <c r="LFR82" s="4"/>
      <c r="LFS82" s="4"/>
      <c r="LFT82" s="4"/>
      <c r="LFU82" s="4"/>
      <c r="LFV82" s="4"/>
      <c r="LFW82" s="4"/>
      <c r="LFX82" s="4"/>
      <c r="LFY82" s="4"/>
      <c r="LFZ82" s="4"/>
      <c r="LGA82" s="4"/>
      <c r="LGB82" s="4"/>
      <c r="LGC82" s="4"/>
      <c r="LGD82" s="4"/>
      <c r="LGE82" s="4"/>
      <c r="LGF82" s="4"/>
      <c r="LGG82" s="4"/>
      <c r="LGH82" s="4"/>
      <c r="LGI82" s="4"/>
      <c r="LGJ82" s="4"/>
      <c r="LGK82" s="4"/>
      <c r="LGL82" s="4"/>
      <c r="LGM82" s="4"/>
      <c r="LGN82" s="4"/>
      <c r="LGO82" s="4"/>
      <c r="LGP82" s="4"/>
      <c r="LGQ82" s="4"/>
      <c r="LGR82" s="4"/>
      <c r="LGS82" s="4"/>
      <c r="LGT82" s="4"/>
      <c r="LGU82" s="4"/>
      <c r="LGV82" s="4"/>
      <c r="LGW82" s="4"/>
      <c r="LGX82" s="4"/>
      <c r="LGY82" s="4"/>
      <c r="LGZ82" s="4"/>
      <c r="LHA82" s="4"/>
      <c r="LHB82" s="4"/>
      <c r="LHC82" s="4"/>
      <c r="LHD82" s="4"/>
      <c r="LHE82" s="4"/>
      <c r="LHF82" s="4"/>
      <c r="LHG82" s="4"/>
      <c r="LHH82" s="4"/>
      <c r="LHI82" s="4"/>
      <c r="LHJ82" s="4"/>
      <c r="LHK82" s="4"/>
      <c r="LHL82" s="4"/>
      <c r="LHM82" s="4"/>
      <c r="LHN82" s="4"/>
      <c r="LHO82" s="4"/>
      <c r="LHP82" s="4"/>
      <c r="LHQ82" s="4"/>
      <c r="LHR82" s="4"/>
      <c r="LHS82" s="4"/>
      <c r="LHT82" s="4"/>
      <c r="LHU82" s="4"/>
      <c r="LHV82" s="4"/>
      <c r="LHW82" s="4"/>
      <c r="LHX82" s="4"/>
      <c r="LHY82" s="4"/>
      <c r="LHZ82" s="4"/>
      <c r="LIA82" s="4"/>
      <c r="LIB82" s="4"/>
      <c r="LIC82" s="4"/>
      <c r="LID82" s="4"/>
      <c r="LIE82" s="4"/>
      <c r="LIF82" s="4"/>
      <c r="LIG82" s="4"/>
      <c r="LIH82" s="4"/>
      <c r="LII82" s="4"/>
      <c r="LIJ82" s="4"/>
      <c r="LIK82" s="4"/>
      <c r="LIL82" s="4"/>
      <c r="LIM82" s="4"/>
      <c r="LIN82" s="4"/>
      <c r="LIO82" s="4"/>
      <c r="LIP82" s="4"/>
      <c r="LIQ82" s="4"/>
      <c r="LIR82" s="4"/>
      <c r="LIS82" s="4"/>
      <c r="LIT82" s="4"/>
      <c r="LIU82" s="4"/>
      <c r="LIV82" s="4"/>
      <c r="LIW82" s="4"/>
      <c r="LIX82" s="4"/>
      <c r="LIY82" s="4"/>
      <c r="LIZ82" s="4"/>
      <c r="LJA82" s="4"/>
      <c r="LJB82" s="4"/>
      <c r="LJC82" s="4"/>
      <c r="LJD82" s="4"/>
      <c r="LJE82" s="4"/>
      <c r="LJF82" s="4"/>
      <c r="LJG82" s="4"/>
      <c r="LJH82" s="4"/>
      <c r="LJI82" s="4"/>
      <c r="LJJ82" s="4"/>
      <c r="LJK82" s="4"/>
      <c r="LJL82" s="4"/>
      <c r="LJM82" s="4"/>
      <c r="LJN82" s="4"/>
      <c r="LJO82" s="4"/>
      <c r="LJP82" s="4"/>
      <c r="LJQ82" s="4"/>
      <c r="LJR82" s="4"/>
      <c r="LJS82" s="4"/>
      <c r="LJT82" s="4"/>
      <c r="LJU82" s="4"/>
      <c r="LJV82" s="4"/>
      <c r="LJW82" s="4"/>
      <c r="LJX82" s="4"/>
      <c r="LJY82" s="4"/>
      <c r="LJZ82" s="4"/>
      <c r="LKA82" s="4"/>
      <c r="LKB82" s="4"/>
      <c r="LKC82" s="4"/>
      <c r="LKD82" s="4"/>
      <c r="LKE82" s="4"/>
      <c r="LKF82" s="4"/>
      <c r="LKG82" s="4"/>
      <c r="LKH82" s="4"/>
      <c r="LKI82" s="4"/>
      <c r="LKJ82" s="4"/>
      <c r="LKK82" s="4"/>
      <c r="LKL82" s="4"/>
      <c r="LKM82" s="4"/>
      <c r="LKN82" s="4"/>
      <c r="LKO82" s="4"/>
      <c r="LKP82" s="4"/>
      <c r="LKQ82" s="4"/>
      <c r="LKR82" s="4"/>
      <c r="LKS82" s="4"/>
      <c r="LKT82" s="4"/>
      <c r="LKU82" s="4"/>
      <c r="LKV82" s="4"/>
      <c r="LKW82" s="4"/>
      <c r="LKX82" s="4"/>
      <c r="LKY82" s="4"/>
      <c r="LKZ82" s="4"/>
      <c r="LLA82" s="4"/>
      <c r="LLB82" s="4"/>
      <c r="LLC82" s="4"/>
      <c r="LLD82" s="4"/>
      <c r="LLE82" s="4"/>
      <c r="LLF82" s="4"/>
      <c r="LLG82" s="4"/>
      <c r="LLH82" s="4"/>
      <c r="LLI82" s="4"/>
      <c r="LLJ82" s="4"/>
      <c r="LLK82" s="4"/>
      <c r="LLL82" s="4"/>
      <c r="LLM82" s="4"/>
      <c r="LLN82" s="4"/>
      <c r="LLO82" s="4"/>
      <c r="LLP82" s="4"/>
      <c r="LLQ82" s="4"/>
      <c r="LLR82" s="4"/>
      <c r="LLS82" s="4"/>
      <c r="LLT82" s="4"/>
      <c r="LLU82" s="4"/>
      <c r="LLV82" s="4"/>
      <c r="LLW82" s="4"/>
      <c r="LLX82" s="4"/>
      <c r="LLY82" s="4"/>
      <c r="LLZ82" s="4"/>
      <c r="LMA82" s="4"/>
      <c r="LMB82" s="4"/>
      <c r="LMC82" s="4"/>
      <c r="LMD82" s="4"/>
      <c r="LME82" s="4"/>
      <c r="LMF82" s="4"/>
      <c r="LMG82" s="4"/>
      <c r="LMH82" s="4"/>
      <c r="LMI82" s="4"/>
      <c r="LMJ82" s="4"/>
      <c r="LMK82" s="4"/>
      <c r="LML82" s="4"/>
      <c r="LMM82" s="4"/>
      <c r="LMN82" s="4"/>
      <c r="LMO82" s="4"/>
      <c r="LMP82" s="4"/>
      <c r="LMQ82" s="4"/>
      <c r="LMR82" s="4"/>
      <c r="LMS82" s="4"/>
      <c r="LMT82" s="4"/>
      <c r="LMU82" s="4"/>
      <c r="LMV82" s="4"/>
      <c r="LMW82" s="4"/>
      <c r="LMX82" s="4"/>
      <c r="LMY82" s="4"/>
      <c r="LMZ82" s="4"/>
      <c r="LNA82" s="4"/>
      <c r="LNB82" s="4"/>
      <c r="LNC82" s="4"/>
      <c r="LND82" s="4"/>
      <c r="LNE82" s="4"/>
      <c r="LNF82" s="4"/>
      <c r="LNG82" s="4"/>
      <c r="LNH82" s="4"/>
      <c r="LNI82" s="4"/>
      <c r="LNJ82" s="4"/>
      <c r="LNK82" s="4"/>
      <c r="LNL82" s="4"/>
      <c r="LNM82" s="4"/>
      <c r="LNN82" s="4"/>
      <c r="LNO82" s="4"/>
      <c r="LNP82" s="4"/>
      <c r="LNQ82" s="4"/>
      <c r="LNR82" s="4"/>
      <c r="LNS82" s="4"/>
      <c r="LNT82" s="4"/>
      <c r="LNU82" s="4"/>
      <c r="LNV82" s="4"/>
      <c r="LNW82" s="4"/>
      <c r="LNX82" s="4"/>
      <c r="LNY82" s="4"/>
      <c r="LNZ82" s="4"/>
      <c r="LOA82" s="4"/>
      <c r="LOB82" s="4"/>
      <c r="LOC82" s="4"/>
      <c r="LOD82" s="4"/>
      <c r="LOE82" s="4"/>
      <c r="LOF82" s="4"/>
      <c r="LOG82" s="4"/>
      <c r="LOH82" s="4"/>
      <c r="LOI82" s="4"/>
      <c r="LOJ82" s="4"/>
      <c r="LOK82" s="4"/>
      <c r="LOL82" s="4"/>
      <c r="LOM82" s="4"/>
      <c r="LON82" s="4"/>
      <c r="LOO82" s="4"/>
      <c r="LOP82" s="4"/>
      <c r="LOQ82" s="4"/>
      <c r="LOR82" s="4"/>
      <c r="LOS82" s="4"/>
      <c r="LOT82" s="4"/>
      <c r="LOU82" s="4"/>
      <c r="LOV82" s="4"/>
      <c r="LOW82" s="4"/>
      <c r="LOX82" s="4"/>
      <c r="LOY82" s="4"/>
      <c r="LOZ82" s="4"/>
      <c r="LPA82" s="4"/>
      <c r="LPB82" s="4"/>
      <c r="LPC82" s="4"/>
      <c r="LPD82" s="4"/>
      <c r="LPE82" s="4"/>
      <c r="LPF82" s="4"/>
      <c r="LPG82" s="4"/>
      <c r="LPH82" s="4"/>
      <c r="LPI82" s="4"/>
      <c r="LPJ82" s="4"/>
      <c r="LPK82" s="4"/>
      <c r="LPL82" s="4"/>
      <c r="LPM82" s="4"/>
      <c r="LPN82" s="4"/>
      <c r="LPO82" s="4"/>
      <c r="LPP82" s="4"/>
      <c r="LPQ82" s="4"/>
      <c r="LPR82" s="4"/>
      <c r="LPS82" s="4"/>
      <c r="LPT82" s="4"/>
      <c r="LPU82" s="4"/>
      <c r="LPV82" s="4"/>
      <c r="LPW82" s="4"/>
      <c r="LPX82" s="4"/>
      <c r="LPY82" s="4"/>
      <c r="LPZ82" s="4"/>
      <c r="LQA82" s="4"/>
      <c r="LQB82" s="4"/>
      <c r="LQC82" s="4"/>
      <c r="LQD82" s="4"/>
      <c r="LQE82" s="4"/>
      <c r="LQF82" s="4"/>
      <c r="LQG82" s="4"/>
      <c r="LQH82" s="4"/>
      <c r="LQI82" s="4"/>
      <c r="LQJ82" s="4"/>
      <c r="LQK82" s="4"/>
      <c r="LQL82" s="4"/>
      <c r="LQM82" s="4"/>
      <c r="LQN82" s="4"/>
      <c r="LQO82" s="4"/>
      <c r="LQP82" s="4"/>
      <c r="LQQ82" s="4"/>
      <c r="LQR82" s="4"/>
      <c r="LQS82" s="4"/>
      <c r="LQT82" s="4"/>
      <c r="LQU82" s="4"/>
      <c r="LQV82" s="4"/>
      <c r="LQW82" s="4"/>
      <c r="LQX82" s="4"/>
      <c r="LQY82" s="4"/>
      <c r="LQZ82" s="4"/>
      <c r="LRA82" s="4"/>
      <c r="LRB82" s="4"/>
      <c r="LRC82" s="4"/>
      <c r="LRD82" s="4"/>
      <c r="LRE82" s="4"/>
      <c r="LRF82" s="4"/>
      <c r="LRG82" s="4"/>
      <c r="LRH82" s="4"/>
      <c r="LRI82" s="4"/>
      <c r="LRJ82" s="4"/>
      <c r="LRK82" s="4"/>
      <c r="LRL82" s="4"/>
      <c r="LRM82" s="4"/>
      <c r="LRN82" s="4"/>
      <c r="LRO82" s="4"/>
      <c r="LRP82" s="4"/>
      <c r="LRQ82" s="4"/>
      <c r="LRR82" s="4"/>
      <c r="LRS82" s="4"/>
      <c r="LRT82" s="4"/>
      <c r="LRU82" s="4"/>
      <c r="LRV82" s="4"/>
      <c r="LRW82" s="4"/>
      <c r="LRX82" s="4"/>
      <c r="LRY82" s="4"/>
      <c r="LRZ82" s="4"/>
      <c r="LSA82" s="4"/>
      <c r="LSB82" s="4"/>
      <c r="LSC82" s="4"/>
      <c r="LSD82" s="4"/>
      <c r="LSE82" s="4"/>
      <c r="LSF82" s="4"/>
      <c r="LSG82" s="4"/>
      <c r="LSH82" s="4"/>
      <c r="LSI82" s="4"/>
      <c r="LSJ82" s="4"/>
      <c r="LSK82" s="4"/>
      <c r="LSL82" s="4"/>
      <c r="LSM82" s="4"/>
      <c r="LSN82" s="4"/>
      <c r="LSO82" s="4"/>
      <c r="LSP82" s="4"/>
      <c r="LSQ82" s="4"/>
      <c r="LSR82" s="4"/>
      <c r="LSS82" s="4"/>
      <c r="LST82" s="4"/>
      <c r="LSU82" s="4"/>
      <c r="LSV82" s="4"/>
      <c r="LSW82" s="4"/>
      <c r="LSX82" s="4"/>
      <c r="LSY82" s="4"/>
      <c r="LSZ82" s="4"/>
      <c r="LTA82" s="4"/>
      <c r="LTB82" s="4"/>
      <c r="LTC82" s="4"/>
      <c r="LTD82" s="4"/>
      <c r="LTE82" s="4"/>
      <c r="LTF82" s="4"/>
      <c r="LTG82" s="4"/>
      <c r="LTH82" s="4"/>
      <c r="LTI82" s="4"/>
      <c r="LTJ82" s="4"/>
      <c r="LTK82" s="4"/>
      <c r="LTL82" s="4"/>
      <c r="LTM82" s="4"/>
      <c r="LTN82" s="4"/>
      <c r="LTO82" s="4"/>
      <c r="LTP82" s="4"/>
      <c r="LTQ82" s="4"/>
      <c r="LTR82" s="4"/>
      <c r="LTS82" s="4"/>
      <c r="LTT82" s="4"/>
      <c r="LTU82" s="4"/>
      <c r="LTV82" s="4"/>
      <c r="LTW82" s="4"/>
      <c r="LTX82" s="4"/>
      <c r="LTY82" s="4"/>
      <c r="LTZ82" s="4"/>
      <c r="LUA82" s="4"/>
      <c r="LUB82" s="4"/>
      <c r="LUC82" s="4"/>
      <c r="LUD82" s="4"/>
      <c r="LUE82" s="4"/>
      <c r="LUF82" s="4"/>
      <c r="LUG82" s="4"/>
      <c r="LUH82" s="4"/>
      <c r="LUI82" s="4"/>
      <c r="LUJ82" s="4"/>
      <c r="LUK82" s="4"/>
      <c r="LUL82" s="4"/>
      <c r="LUM82" s="4"/>
      <c r="LUN82" s="4"/>
      <c r="LUO82" s="4"/>
      <c r="LUP82" s="4"/>
      <c r="LUQ82" s="4"/>
      <c r="LUR82" s="4"/>
      <c r="LUS82" s="4"/>
      <c r="LUT82" s="4"/>
      <c r="LUU82" s="4"/>
      <c r="LUV82" s="4"/>
      <c r="LUW82" s="4"/>
      <c r="LUX82" s="4"/>
      <c r="LUY82" s="4"/>
      <c r="LUZ82" s="4"/>
      <c r="LVA82" s="4"/>
      <c r="LVB82" s="4"/>
      <c r="LVC82" s="4"/>
      <c r="LVD82" s="4"/>
      <c r="LVE82" s="4"/>
      <c r="LVF82" s="4"/>
      <c r="LVG82" s="4"/>
      <c r="LVH82" s="4"/>
      <c r="LVI82" s="4"/>
      <c r="LVJ82" s="4"/>
      <c r="LVK82" s="4"/>
      <c r="LVL82" s="4"/>
      <c r="LVM82" s="4"/>
      <c r="LVN82" s="4"/>
      <c r="LVO82" s="4"/>
      <c r="LVP82" s="4"/>
      <c r="LVQ82" s="4"/>
      <c r="LVR82" s="4"/>
      <c r="LVS82" s="4"/>
      <c r="LVT82" s="4"/>
      <c r="LVU82" s="4"/>
      <c r="LVV82" s="4"/>
      <c r="LVW82" s="4"/>
      <c r="LVX82" s="4"/>
      <c r="LVY82" s="4"/>
      <c r="LVZ82" s="4"/>
      <c r="LWA82" s="4"/>
      <c r="LWB82" s="4"/>
      <c r="LWC82" s="4"/>
      <c r="LWD82" s="4"/>
      <c r="LWE82" s="4"/>
      <c r="LWF82" s="4"/>
      <c r="LWG82" s="4"/>
      <c r="LWH82" s="4"/>
      <c r="LWI82" s="4"/>
      <c r="LWJ82" s="4"/>
      <c r="LWK82" s="4"/>
      <c r="LWL82" s="4"/>
      <c r="LWM82" s="4"/>
      <c r="LWN82" s="4"/>
      <c r="LWO82" s="4"/>
      <c r="LWP82" s="4"/>
      <c r="LWQ82" s="4"/>
      <c r="LWR82" s="4"/>
      <c r="LWS82" s="4"/>
      <c r="LWT82" s="4"/>
      <c r="LWU82" s="4"/>
      <c r="LWV82" s="4"/>
      <c r="LWW82" s="4"/>
      <c r="LWX82" s="4"/>
      <c r="LWY82" s="4"/>
      <c r="LWZ82" s="4"/>
      <c r="LXA82" s="4"/>
      <c r="LXB82" s="4"/>
      <c r="LXC82" s="4"/>
      <c r="LXD82" s="4"/>
      <c r="LXE82" s="4"/>
      <c r="LXF82" s="4"/>
      <c r="LXG82" s="4"/>
      <c r="LXH82" s="4"/>
      <c r="LXI82" s="4"/>
      <c r="LXJ82" s="4"/>
      <c r="LXK82" s="4"/>
      <c r="LXL82" s="4"/>
      <c r="LXM82" s="4"/>
      <c r="LXN82" s="4"/>
      <c r="LXO82" s="4"/>
      <c r="LXP82" s="4"/>
      <c r="LXQ82" s="4"/>
      <c r="LXR82" s="4"/>
      <c r="LXS82" s="4"/>
      <c r="LXT82" s="4"/>
      <c r="LXU82" s="4"/>
      <c r="LXV82" s="4"/>
      <c r="LXW82" s="4"/>
      <c r="LXX82" s="4"/>
      <c r="LXY82" s="4"/>
      <c r="LXZ82" s="4"/>
      <c r="LYA82" s="4"/>
      <c r="LYB82" s="4"/>
      <c r="LYC82" s="4"/>
      <c r="LYD82" s="4"/>
      <c r="LYE82" s="4"/>
      <c r="LYF82" s="4"/>
      <c r="LYG82" s="4"/>
      <c r="LYH82" s="4"/>
      <c r="LYI82" s="4"/>
      <c r="LYJ82" s="4"/>
      <c r="LYK82" s="4"/>
      <c r="LYL82" s="4"/>
      <c r="LYM82" s="4"/>
      <c r="LYN82" s="4"/>
      <c r="LYO82" s="4"/>
      <c r="LYP82" s="4"/>
      <c r="LYQ82" s="4"/>
      <c r="LYR82" s="4"/>
      <c r="LYS82" s="4"/>
      <c r="LYT82" s="4"/>
      <c r="LYU82" s="4"/>
      <c r="LYV82" s="4"/>
      <c r="LYW82" s="4"/>
      <c r="LYX82" s="4"/>
      <c r="LYY82" s="4"/>
      <c r="LYZ82" s="4"/>
      <c r="LZA82" s="4"/>
      <c r="LZB82" s="4"/>
      <c r="LZC82" s="4"/>
      <c r="LZD82" s="4"/>
      <c r="LZE82" s="4"/>
      <c r="LZF82" s="4"/>
      <c r="LZG82" s="4"/>
      <c r="LZH82" s="4"/>
      <c r="LZI82" s="4"/>
      <c r="LZJ82" s="4"/>
      <c r="LZK82" s="4"/>
      <c r="LZL82" s="4"/>
      <c r="LZM82" s="4"/>
      <c r="LZN82" s="4"/>
      <c r="LZO82" s="4"/>
      <c r="LZP82" s="4"/>
      <c r="LZQ82" s="4"/>
      <c r="LZR82" s="4"/>
      <c r="LZS82" s="4"/>
      <c r="LZT82" s="4"/>
      <c r="LZU82" s="4"/>
      <c r="LZV82" s="4"/>
      <c r="LZW82" s="4"/>
      <c r="LZX82" s="4"/>
      <c r="LZY82" s="4"/>
      <c r="LZZ82" s="4"/>
      <c r="MAA82" s="4"/>
      <c r="MAB82" s="4"/>
      <c r="MAC82" s="4"/>
      <c r="MAD82" s="4"/>
      <c r="MAE82" s="4"/>
      <c r="MAF82" s="4"/>
      <c r="MAG82" s="4"/>
      <c r="MAH82" s="4"/>
      <c r="MAI82" s="4"/>
      <c r="MAJ82" s="4"/>
      <c r="MAK82" s="4"/>
      <c r="MAL82" s="4"/>
      <c r="MAM82" s="4"/>
      <c r="MAN82" s="4"/>
      <c r="MAO82" s="4"/>
      <c r="MAP82" s="4"/>
      <c r="MAQ82" s="4"/>
      <c r="MAR82" s="4"/>
      <c r="MAS82" s="4"/>
      <c r="MAT82" s="4"/>
      <c r="MAU82" s="4"/>
      <c r="MAV82" s="4"/>
      <c r="MAW82" s="4"/>
      <c r="MAX82" s="4"/>
      <c r="MAY82" s="4"/>
      <c r="MAZ82" s="4"/>
      <c r="MBA82" s="4"/>
      <c r="MBB82" s="4"/>
      <c r="MBC82" s="4"/>
      <c r="MBD82" s="4"/>
      <c r="MBE82" s="4"/>
      <c r="MBF82" s="4"/>
      <c r="MBG82" s="4"/>
      <c r="MBH82" s="4"/>
      <c r="MBI82" s="4"/>
      <c r="MBJ82" s="4"/>
      <c r="MBK82" s="4"/>
      <c r="MBL82" s="4"/>
      <c r="MBM82" s="4"/>
      <c r="MBN82" s="4"/>
      <c r="MBO82" s="4"/>
      <c r="MBP82" s="4"/>
      <c r="MBQ82" s="4"/>
      <c r="MBR82" s="4"/>
      <c r="MBS82" s="4"/>
      <c r="MBT82" s="4"/>
      <c r="MBU82" s="4"/>
      <c r="MBV82" s="4"/>
      <c r="MBW82" s="4"/>
      <c r="MBX82" s="4"/>
      <c r="MBY82" s="4"/>
      <c r="MBZ82" s="4"/>
      <c r="MCA82" s="4"/>
      <c r="MCB82" s="4"/>
      <c r="MCC82" s="4"/>
      <c r="MCD82" s="4"/>
      <c r="MCE82" s="4"/>
      <c r="MCF82" s="4"/>
      <c r="MCG82" s="4"/>
      <c r="MCH82" s="4"/>
      <c r="MCI82" s="4"/>
      <c r="MCJ82" s="4"/>
      <c r="MCK82" s="4"/>
      <c r="MCL82" s="4"/>
      <c r="MCM82" s="4"/>
      <c r="MCN82" s="4"/>
      <c r="MCO82" s="4"/>
      <c r="MCP82" s="4"/>
      <c r="MCQ82" s="4"/>
      <c r="MCR82" s="4"/>
      <c r="MCS82" s="4"/>
      <c r="MCT82" s="4"/>
      <c r="MCU82" s="4"/>
      <c r="MCV82" s="4"/>
      <c r="MCW82" s="4"/>
      <c r="MCX82" s="4"/>
      <c r="MCY82" s="4"/>
      <c r="MCZ82" s="4"/>
      <c r="MDA82" s="4"/>
      <c r="MDB82" s="4"/>
      <c r="MDC82" s="4"/>
      <c r="MDD82" s="4"/>
      <c r="MDE82" s="4"/>
      <c r="MDF82" s="4"/>
      <c r="MDG82" s="4"/>
      <c r="MDH82" s="4"/>
      <c r="MDI82" s="4"/>
      <c r="MDJ82" s="4"/>
      <c r="MDK82" s="4"/>
      <c r="MDL82" s="4"/>
      <c r="MDM82" s="4"/>
      <c r="MDN82" s="4"/>
      <c r="MDO82" s="4"/>
      <c r="MDP82" s="4"/>
      <c r="MDQ82" s="4"/>
      <c r="MDR82" s="4"/>
      <c r="MDS82" s="4"/>
      <c r="MDT82" s="4"/>
      <c r="MDU82" s="4"/>
      <c r="MDV82" s="4"/>
      <c r="MDW82" s="4"/>
      <c r="MDX82" s="4"/>
      <c r="MDY82" s="4"/>
      <c r="MDZ82" s="4"/>
      <c r="MEA82" s="4"/>
      <c r="MEB82" s="4"/>
      <c r="MEC82" s="4"/>
      <c r="MED82" s="4"/>
      <c r="MEE82" s="4"/>
      <c r="MEF82" s="4"/>
      <c r="MEG82" s="4"/>
      <c r="MEH82" s="4"/>
      <c r="MEI82" s="4"/>
      <c r="MEJ82" s="4"/>
      <c r="MEK82" s="4"/>
      <c r="MEL82" s="4"/>
      <c r="MEM82" s="4"/>
      <c r="MEN82" s="4"/>
      <c r="MEO82" s="4"/>
      <c r="MEP82" s="4"/>
      <c r="MEQ82" s="4"/>
      <c r="MER82" s="4"/>
      <c r="MES82" s="4"/>
      <c r="MET82" s="4"/>
      <c r="MEU82" s="4"/>
      <c r="MEV82" s="4"/>
      <c r="MEW82" s="4"/>
      <c r="MEX82" s="4"/>
      <c r="MEY82" s="4"/>
      <c r="MEZ82" s="4"/>
      <c r="MFA82" s="4"/>
      <c r="MFB82" s="4"/>
      <c r="MFC82" s="4"/>
      <c r="MFD82" s="4"/>
      <c r="MFE82" s="4"/>
      <c r="MFF82" s="4"/>
      <c r="MFG82" s="4"/>
      <c r="MFH82" s="4"/>
      <c r="MFI82" s="4"/>
      <c r="MFJ82" s="4"/>
      <c r="MFK82" s="4"/>
      <c r="MFL82" s="4"/>
      <c r="MFM82" s="4"/>
      <c r="MFN82" s="4"/>
      <c r="MFO82" s="4"/>
      <c r="MFP82" s="4"/>
      <c r="MFQ82" s="4"/>
      <c r="MFR82" s="4"/>
      <c r="MFS82" s="4"/>
      <c r="MFT82" s="4"/>
      <c r="MFU82" s="4"/>
      <c r="MFV82" s="4"/>
      <c r="MFW82" s="4"/>
      <c r="MFX82" s="4"/>
      <c r="MFY82" s="4"/>
      <c r="MFZ82" s="4"/>
      <c r="MGA82" s="4"/>
      <c r="MGB82" s="4"/>
      <c r="MGC82" s="4"/>
      <c r="MGD82" s="4"/>
      <c r="MGE82" s="4"/>
      <c r="MGF82" s="4"/>
      <c r="MGG82" s="4"/>
      <c r="MGH82" s="4"/>
      <c r="MGI82" s="4"/>
      <c r="MGJ82" s="4"/>
      <c r="MGK82" s="4"/>
      <c r="MGL82" s="4"/>
      <c r="MGM82" s="4"/>
      <c r="MGN82" s="4"/>
      <c r="MGO82" s="4"/>
      <c r="MGP82" s="4"/>
      <c r="MGQ82" s="4"/>
      <c r="MGR82" s="4"/>
      <c r="MGS82" s="4"/>
      <c r="MGT82" s="4"/>
      <c r="MGU82" s="4"/>
      <c r="MGV82" s="4"/>
      <c r="MGW82" s="4"/>
      <c r="MGX82" s="4"/>
      <c r="MGY82" s="4"/>
      <c r="MGZ82" s="4"/>
      <c r="MHA82" s="4"/>
      <c r="MHB82" s="4"/>
      <c r="MHC82" s="4"/>
      <c r="MHD82" s="4"/>
      <c r="MHE82" s="4"/>
      <c r="MHF82" s="4"/>
      <c r="MHG82" s="4"/>
      <c r="MHH82" s="4"/>
      <c r="MHI82" s="4"/>
      <c r="MHJ82" s="4"/>
      <c r="MHK82" s="4"/>
      <c r="MHL82" s="4"/>
      <c r="MHM82" s="4"/>
      <c r="MHN82" s="4"/>
      <c r="MHO82" s="4"/>
      <c r="MHP82" s="4"/>
      <c r="MHQ82" s="4"/>
      <c r="MHR82" s="4"/>
      <c r="MHS82" s="4"/>
      <c r="MHT82" s="4"/>
      <c r="MHU82" s="4"/>
      <c r="MHV82" s="4"/>
      <c r="MHW82" s="4"/>
      <c r="MHX82" s="4"/>
      <c r="MHY82" s="4"/>
      <c r="MHZ82" s="4"/>
      <c r="MIA82" s="4"/>
      <c r="MIB82" s="4"/>
      <c r="MIC82" s="4"/>
      <c r="MID82" s="4"/>
      <c r="MIE82" s="4"/>
      <c r="MIF82" s="4"/>
      <c r="MIG82" s="4"/>
      <c r="MIH82" s="4"/>
      <c r="MII82" s="4"/>
      <c r="MIJ82" s="4"/>
      <c r="MIK82" s="4"/>
      <c r="MIL82" s="4"/>
      <c r="MIM82" s="4"/>
      <c r="MIN82" s="4"/>
      <c r="MIO82" s="4"/>
      <c r="MIP82" s="4"/>
      <c r="MIQ82" s="4"/>
      <c r="MIR82" s="4"/>
      <c r="MIS82" s="4"/>
      <c r="MIT82" s="4"/>
      <c r="MIU82" s="4"/>
      <c r="MIV82" s="4"/>
      <c r="MIW82" s="4"/>
      <c r="MIX82" s="4"/>
      <c r="MIY82" s="4"/>
      <c r="MIZ82" s="4"/>
      <c r="MJA82" s="4"/>
      <c r="MJB82" s="4"/>
      <c r="MJC82" s="4"/>
      <c r="MJD82" s="4"/>
      <c r="MJE82" s="4"/>
      <c r="MJF82" s="4"/>
      <c r="MJG82" s="4"/>
      <c r="MJH82" s="4"/>
      <c r="MJI82" s="4"/>
      <c r="MJJ82" s="4"/>
      <c r="MJK82" s="4"/>
      <c r="MJL82" s="4"/>
      <c r="MJM82" s="4"/>
      <c r="MJN82" s="4"/>
      <c r="MJO82" s="4"/>
      <c r="MJP82" s="4"/>
      <c r="MJQ82" s="4"/>
      <c r="MJR82" s="4"/>
      <c r="MJS82" s="4"/>
      <c r="MJT82" s="4"/>
      <c r="MJU82" s="4"/>
      <c r="MJV82" s="4"/>
      <c r="MJW82" s="4"/>
      <c r="MJX82" s="4"/>
      <c r="MJY82" s="4"/>
      <c r="MJZ82" s="4"/>
      <c r="MKA82" s="4"/>
      <c r="MKB82" s="4"/>
      <c r="MKC82" s="4"/>
      <c r="MKD82" s="4"/>
      <c r="MKE82" s="4"/>
      <c r="MKF82" s="4"/>
      <c r="MKG82" s="4"/>
      <c r="MKH82" s="4"/>
      <c r="MKI82" s="4"/>
      <c r="MKJ82" s="4"/>
      <c r="MKK82" s="4"/>
      <c r="MKL82" s="4"/>
      <c r="MKM82" s="4"/>
      <c r="MKN82" s="4"/>
      <c r="MKO82" s="4"/>
      <c r="MKP82" s="4"/>
      <c r="MKQ82" s="4"/>
      <c r="MKR82" s="4"/>
      <c r="MKS82" s="4"/>
      <c r="MKT82" s="4"/>
      <c r="MKU82" s="4"/>
      <c r="MKV82" s="4"/>
      <c r="MKW82" s="4"/>
      <c r="MKX82" s="4"/>
      <c r="MKY82" s="4"/>
      <c r="MKZ82" s="4"/>
      <c r="MLA82" s="4"/>
      <c r="MLB82" s="4"/>
      <c r="MLC82" s="4"/>
      <c r="MLD82" s="4"/>
      <c r="MLE82" s="4"/>
      <c r="MLF82" s="4"/>
      <c r="MLG82" s="4"/>
      <c r="MLH82" s="4"/>
      <c r="MLI82" s="4"/>
      <c r="MLJ82" s="4"/>
      <c r="MLK82" s="4"/>
      <c r="MLL82" s="4"/>
      <c r="MLM82" s="4"/>
      <c r="MLN82" s="4"/>
      <c r="MLO82" s="4"/>
      <c r="MLP82" s="4"/>
      <c r="MLQ82" s="4"/>
      <c r="MLR82" s="4"/>
      <c r="MLS82" s="4"/>
      <c r="MLT82" s="4"/>
      <c r="MLU82" s="4"/>
      <c r="MLV82" s="4"/>
      <c r="MLW82" s="4"/>
      <c r="MLX82" s="4"/>
      <c r="MLY82" s="4"/>
      <c r="MLZ82" s="4"/>
      <c r="MMA82" s="4"/>
      <c r="MMB82" s="4"/>
      <c r="MMC82" s="4"/>
      <c r="MMD82" s="4"/>
      <c r="MME82" s="4"/>
      <c r="MMF82" s="4"/>
      <c r="MMG82" s="4"/>
      <c r="MMH82" s="4"/>
      <c r="MMI82" s="4"/>
      <c r="MMJ82" s="4"/>
      <c r="MMK82" s="4"/>
      <c r="MML82" s="4"/>
      <c r="MMM82" s="4"/>
      <c r="MMN82" s="4"/>
      <c r="MMO82" s="4"/>
      <c r="MMP82" s="4"/>
      <c r="MMQ82" s="4"/>
      <c r="MMR82" s="4"/>
      <c r="MMS82" s="4"/>
      <c r="MMT82" s="4"/>
      <c r="MMU82" s="4"/>
      <c r="MMV82" s="4"/>
      <c r="MMW82" s="4"/>
      <c r="MMX82" s="4"/>
      <c r="MMY82" s="4"/>
      <c r="MMZ82" s="4"/>
      <c r="MNA82" s="4"/>
      <c r="MNB82" s="4"/>
      <c r="MNC82" s="4"/>
      <c r="MND82" s="4"/>
      <c r="MNE82" s="4"/>
      <c r="MNF82" s="4"/>
      <c r="MNG82" s="4"/>
      <c r="MNH82" s="4"/>
      <c r="MNI82" s="4"/>
      <c r="MNJ82" s="4"/>
      <c r="MNK82" s="4"/>
      <c r="MNL82" s="4"/>
      <c r="MNM82" s="4"/>
      <c r="MNN82" s="4"/>
      <c r="MNO82" s="4"/>
      <c r="MNP82" s="4"/>
      <c r="MNQ82" s="4"/>
      <c r="MNR82" s="4"/>
      <c r="MNS82" s="4"/>
      <c r="MNT82" s="4"/>
      <c r="MNU82" s="4"/>
      <c r="MNV82" s="4"/>
      <c r="MNW82" s="4"/>
      <c r="MNX82" s="4"/>
      <c r="MNY82" s="4"/>
      <c r="MNZ82" s="4"/>
      <c r="MOA82" s="4"/>
      <c r="MOB82" s="4"/>
      <c r="MOC82" s="4"/>
      <c r="MOD82" s="4"/>
      <c r="MOE82" s="4"/>
      <c r="MOF82" s="4"/>
      <c r="MOG82" s="4"/>
      <c r="MOH82" s="4"/>
      <c r="MOI82" s="4"/>
      <c r="MOJ82" s="4"/>
      <c r="MOK82" s="4"/>
      <c r="MOL82" s="4"/>
      <c r="MOM82" s="4"/>
      <c r="MON82" s="4"/>
      <c r="MOO82" s="4"/>
      <c r="MOP82" s="4"/>
      <c r="MOQ82" s="4"/>
      <c r="MOR82" s="4"/>
      <c r="MOS82" s="4"/>
      <c r="MOT82" s="4"/>
      <c r="MOU82" s="4"/>
      <c r="MOV82" s="4"/>
      <c r="MOW82" s="4"/>
      <c r="MOX82" s="4"/>
      <c r="MOY82" s="4"/>
      <c r="MOZ82" s="4"/>
      <c r="MPA82" s="4"/>
      <c r="MPB82" s="4"/>
      <c r="MPC82" s="4"/>
      <c r="MPD82" s="4"/>
      <c r="MPE82" s="4"/>
      <c r="MPF82" s="4"/>
      <c r="MPG82" s="4"/>
      <c r="MPH82" s="4"/>
      <c r="MPI82" s="4"/>
      <c r="MPJ82" s="4"/>
      <c r="MPK82" s="4"/>
      <c r="MPL82" s="4"/>
      <c r="MPM82" s="4"/>
      <c r="MPN82" s="4"/>
      <c r="MPO82" s="4"/>
      <c r="MPP82" s="4"/>
      <c r="MPQ82" s="4"/>
      <c r="MPR82" s="4"/>
      <c r="MPS82" s="4"/>
      <c r="MPT82" s="4"/>
      <c r="MPU82" s="4"/>
      <c r="MPV82" s="4"/>
      <c r="MPW82" s="4"/>
      <c r="MPX82" s="4"/>
      <c r="MPY82" s="4"/>
      <c r="MPZ82" s="4"/>
      <c r="MQA82" s="4"/>
      <c r="MQB82" s="4"/>
      <c r="MQC82" s="4"/>
      <c r="MQD82" s="4"/>
      <c r="MQE82" s="4"/>
      <c r="MQF82" s="4"/>
      <c r="MQG82" s="4"/>
      <c r="MQH82" s="4"/>
      <c r="MQI82" s="4"/>
      <c r="MQJ82" s="4"/>
      <c r="MQK82" s="4"/>
      <c r="MQL82" s="4"/>
      <c r="MQM82" s="4"/>
      <c r="MQN82" s="4"/>
      <c r="MQO82" s="4"/>
      <c r="MQP82" s="4"/>
      <c r="MQQ82" s="4"/>
      <c r="MQR82" s="4"/>
      <c r="MQS82" s="4"/>
      <c r="MQT82" s="4"/>
      <c r="MQU82" s="4"/>
      <c r="MQV82" s="4"/>
      <c r="MQW82" s="4"/>
      <c r="MQX82" s="4"/>
      <c r="MQY82" s="4"/>
      <c r="MQZ82" s="4"/>
      <c r="MRA82" s="4"/>
      <c r="MRB82" s="4"/>
      <c r="MRC82" s="4"/>
      <c r="MRD82" s="4"/>
      <c r="MRE82" s="4"/>
      <c r="MRF82" s="4"/>
      <c r="MRG82" s="4"/>
      <c r="MRH82" s="4"/>
      <c r="MRI82" s="4"/>
      <c r="MRJ82" s="4"/>
      <c r="MRK82" s="4"/>
      <c r="MRL82" s="4"/>
      <c r="MRM82" s="4"/>
      <c r="MRN82" s="4"/>
      <c r="MRO82" s="4"/>
      <c r="MRP82" s="4"/>
      <c r="MRQ82" s="4"/>
      <c r="MRR82" s="4"/>
      <c r="MRS82" s="4"/>
      <c r="MRT82" s="4"/>
      <c r="MRU82" s="4"/>
      <c r="MRV82" s="4"/>
      <c r="MRW82" s="4"/>
      <c r="MRX82" s="4"/>
      <c r="MRY82" s="4"/>
      <c r="MRZ82" s="4"/>
      <c r="MSA82" s="4"/>
      <c r="MSB82" s="4"/>
      <c r="MSC82" s="4"/>
      <c r="MSD82" s="4"/>
      <c r="MSE82" s="4"/>
      <c r="MSF82" s="4"/>
      <c r="MSG82" s="4"/>
      <c r="MSH82" s="4"/>
      <c r="MSI82" s="4"/>
      <c r="MSJ82" s="4"/>
      <c r="MSK82" s="4"/>
      <c r="MSL82" s="4"/>
      <c r="MSM82" s="4"/>
      <c r="MSN82" s="4"/>
      <c r="MSO82" s="4"/>
      <c r="MSP82" s="4"/>
      <c r="MSQ82" s="4"/>
      <c r="MSR82" s="4"/>
      <c r="MSS82" s="4"/>
      <c r="MST82" s="4"/>
      <c r="MSU82" s="4"/>
      <c r="MSV82" s="4"/>
      <c r="MSW82" s="4"/>
      <c r="MSX82" s="4"/>
      <c r="MSY82" s="4"/>
      <c r="MSZ82" s="4"/>
      <c r="MTA82" s="4"/>
      <c r="MTB82" s="4"/>
      <c r="MTC82" s="4"/>
      <c r="MTD82" s="4"/>
      <c r="MTE82" s="4"/>
      <c r="MTF82" s="4"/>
      <c r="MTG82" s="4"/>
      <c r="MTH82" s="4"/>
      <c r="MTI82" s="4"/>
      <c r="MTJ82" s="4"/>
      <c r="MTK82" s="4"/>
      <c r="MTL82" s="4"/>
      <c r="MTM82" s="4"/>
      <c r="MTN82" s="4"/>
      <c r="MTO82" s="4"/>
      <c r="MTP82" s="4"/>
      <c r="MTQ82" s="4"/>
      <c r="MTR82" s="4"/>
      <c r="MTS82" s="4"/>
      <c r="MTT82" s="4"/>
      <c r="MTU82" s="4"/>
      <c r="MTV82" s="4"/>
      <c r="MTW82" s="4"/>
      <c r="MTX82" s="4"/>
      <c r="MTY82" s="4"/>
      <c r="MTZ82" s="4"/>
      <c r="MUA82" s="4"/>
      <c r="MUB82" s="4"/>
      <c r="MUC82" s="4"/>
      <c r="MUD82" s="4"/>
      <c r="MUE82" s="4"/>
      <c r="MUF82" s="4"/>
      <c r="MUG82" s="4"/>
      <c r="MUH82" s="4"/>
      <c r="MUI82" s="4"/>
      <c r="MUJ82" s="4"/>
      <c r="MUK82" s="4"/>
      <c r="MUL82" s="4"/>
      <c r="MUM82" s="4"/>
      <c r="MUN82" s="4"/>
      <c r="MUO82" s="4"/>
      <c r="MUP82" s="4"/>
      <c r="MUQ82" s="4"/>
      <c r="MUR82" s="4"/>
      <c r="MUS82" s="4"/>
      <c r="MUT82" s="4"/>
      <c r="MUU82" s="4"/>
      <c r="MUV82" s="4"/>
      <c r="MUW82" s="4"/>
      <c r="MUX82" s="4"/>
      <c r="MUY82" s="4"/>
      <c r="MUZ82" s="4"/>
      <c r="MVA82" s="4"/>
      <c r="MVB82" s="4"/>
      <c r="MVC82" s="4"/>
      <c r="MVD82" s="4"/>
      <c r="MVE82" s="4"/>
      <c r="MVF82" s="4"/>
      <c r="MVG82" s="4"/>
      <c r="MVH82" s="4"/>
      <c r="MVI82" s="4"/>
      <c r="MVJ82" s="4"/>
      <c r="MVK82" s="4"/>
      <c r="MVL82" s="4"/>
      <c r="MVM82" s="4"/>
      <c r="MVN82" s="4"/>
      <c r="MVO82" s="4"/>
      <c r="MVP82" s="4"/>
      <c r="MVQ82" s="4"/>
      <c r="MVR82" s="4"/>
      <c r="MVS82" s="4"/>
      <c r="MVT82" s="4"/>
      <c r="MVU82" s="4"/>
      <c r="MVV82" s="4"/>
      <c r="MVW82" s="4"/>
      <c r="MVX82" s="4"/>
      <c r="MVY82" s="4"/>
      <c r="MVZ82" s="4"/>
      <c r="MWA82" s="4"/>
      <c r="MWB82" s="4"/>
      <c r="MWC82" s="4"/>
      <c r="MWD82" s="4"/>
      <c r="MWE82" s="4"/>
      <c r="MWF82" s="4"/>
      <c r="MWG82" s="4"/>
      <c r="MWH82" s="4"/>
      <c r="MWI82" s="4"/>
      <c r="MWJ82" s="4"/>
      <c r="MWK82" s="4"/>
      <c r="MWL82" s="4"/>
      <c r="MWM82" s="4"/>
      <c r="MWN82" s="4"/>
      <c r="MWO82" s="4"/>
      <c r="MWP82" s="4"/>
      <c r="MWQ82" s="4"/>
      <c r="MWR82" s="4"/>
      <c r="MWS82" s="4"/>
      <c r="MWT82" s="4"/>
      <c r="MWU82" s="4"/>
      <c r="MWV82" s="4"/>
      <c r="MWW82" s="4"/>
      <c r="MWX82" s="4"/>
      <c r="MWY82" s="4"/>
      <c r="MWZ82" s="4"/>
      <c r="MXA82" s="4"/>
      <c r="MXB82" s="4"/>
      <c r="MXC82" s="4"/>
      <c r="MXD82" s="4"/>
      <c r="MXE82" s="4"/>
      <c r="MXF82" s="4"/>
      <c r="MXG82" s="4"/>
      <c r="MXH82" s="4"/>
      <c r="MXI82" s="4"/>
      <c r="MXJ82" s="4"/>
      <c r="MXK82" s="4"/>
      <c r="MXL82" s="4"/>
      <c r="MXM82" s="4"/>
      <c r="MXN82" s="4"/>
      <c r="MXO82" s="4"/>
      <c r="MXP82" s="4"/>
      <c r="MXQ82" s="4"/>
      <c r="MXR82" s="4"/>
      <c r="MXS82" s="4"/>
      <c r="MXT82" s="4"/>
      <c r="MXU82" s="4"/>
      <c r="MXV82" s="4"/>
      <c r="MXW82" s="4"/>
      <c r="MXX82" s="4"/>
      <c r="MXY82" s="4"/>
      <c r="MXZ82" s="4"/>
      <c r="MYA82" s="4"/>
      <c r="MYB82" s="4"/>
      <c r="MYC82" s="4"/>
      <c r="MYD82" s="4"/>
      <c r="MYE82" s="4"/>
      <c r="MYF82" s="4"/>
      <c r="MYG82" s="4"/>
      <c r="MYH82" s="4"/>
      <c r="MYI82" s="4"/>
      <c r="MYJ82" s="4"/>
      <c r="MYK82" s="4"/>
      <c r="MYL82" s="4"/>
      <c r="MYM82" s="4"/>
      <c r="MYN82" s="4"/>
      <c r="MYO82" s="4"/>
      <c r="MYP82" s="4"/>
      <c r="MYQ82" s="4"/>
      <c r="MYR82" s="4"/>
      <c r="MYS82" s="4"/>
      <c r="MYT82" s="4"/>
      <c r="MYU82" s="4"/>
      <c r="MYV82" s="4"/>
      <c r="MYW82" s="4"/>
      <c r="MYX82" s="4"/>
      <c r="MYY82" s="4"/>
      <c r="MYZ82" s="4"/>
      <c r="MZA82" s="4"/>
      <c r="MZB82" s="4"/>
      <c r="MZC82" s="4"/>
      <c r="MZD82" s="4"/>
      <c r="MZE82" s="4"/>
      <c r="MZF82" s="4"/>
      <c r="MZG82" s="4"/>
      <c r="MZH82" s="4"/>
      <c r="MZI82" s="4"/>
      <c r="MZJ82" s="4"/>
      <c r="MZK82" s="4"/>
      <c r="MZL82" s="4"/>
      <c r="MZM82" s="4"/>
      <c r="MZN82" s="4"/>
      <c r="MZO82" s="4"/>
      <c r="MZP82" s="4"/>
      <c r="MZQ82" s="4"/>
      <c r="MZR82" s="4"/>
      <c r="MZS82" s="4"/>
      <c r="MZT82" s="4"/>
      <c r="MZU82" s="4"/>
      <c r="MZV82" s="4"/>
      <c r="MZW82" s="4"/>
      <c r="MZX82" s="4"/>
      <c r="MZY82" s="4"/>
      <c r="MZZ82" s="4"/>
      <c r="NAA82" s="4"/>
      <c r="NAB82" s="4"/>
      <c r="NAC82" s="4"/>
      <c r="NAD82" s="4"/>
      <c r="NAE82" s="4"/>
      <c r="NAF82" s="4"/>
      <c r="NAG82" s="4"/>
      <c r="NAH82" s="4"/>
      <c r="NAI82" s="4"/>
      <c r="NAJ82" s="4"/>
      <c r="NAK82" s="4"/>
      <c r="NAL82" s="4"/>
      <c r="NAM82" s="4"/>
      <c r="NAN82" s="4"/>
      <c r="NAO82" s="4"/>
      <c r="NAP82" s="4"/>
      <c r="NAQ82" s="4"/>
      <c r="NAR82" s="4"/>
      <c r="NAS82" s="4"/>
      <c r="NAT82" s="4"/>
      <c r="NAU82" s="4"/>
      <c r="NAV82" s="4"/>
      <c r="NAW82" s="4"/>
      <c r="NAX82" s="4"/>
      <c r="NAY82" s="4"/>
      <c r="NAZ82" s="4"/>
      <c r="NBA82" s="4"/>
      <c r="NBB82" s="4"/>
      <c r="NBC82" s="4"/>
      <c r="NBD82" s="4"/>
      <c r="NBE82" s="4"/>
      <c r="NBF82" s="4"/>
      <c r="NBG82" s="4"/>
      <c r="NBH82" s="4"/>
      <c r="NBI82" s="4"/>
      <c r="NBJ82" s="4"/>
      <c r="NBK82" s="4"/>
      <c r="NBL82" s="4"/>
      <c r="NBM82" s="4"/>
      <c r="NBN82" s="4"/>
      <c r="NBO82" s="4"/>
      <c r="NBP82" s="4"/>
      <c r="NBQ82" s="4"/>
      <c r="NBR82" s="4"/>
      <c r="NBS82" s="4"/>
      <c r="NBT82" s="4"/>
      <c r="NBU82" s="4"/>
      <c r="NBV82" s="4"/>
      <c r="NBW82" s="4"/>
      <c r="NBX82" s="4"/>
      <c r="NBY82" s="4"/>
      <c r="NBZ82" s="4"/>
      <c r="NCA82" s="4"/>
      <c r="NCB82" s="4"/>
      <c r="NCC82" s="4"/>
      <c r="NCD82" s="4"/>
      <c r="NCE82" s="4"/>
      <c r="NCF82" s="4"/>
      <c r="NCG82" s="4"/>
      <c r="NCH82" s="4"/>
      <c r="NCI82" s="4"/>
      <c r="NCJ82" s="4"/>
      <c r="NCK82" s="4"/>
      <c r="NCL82" s="4"/>
      <c r="NCM82" s="4"/>
      <c r="NCN82" s="4"/>
      <c r="NCO82" s="4"/>
      <c r="NCP82" s="4"/>
      <c r="NCQ82" s="4"/>
      <c r="NCR82" s="4"/>
      <c r="NCS82" s="4"/>
      <c r="NCT82" s="4"/>
      <c r="NCU82" s="4"/>
      <c r="NCV82" s="4"/>
      <c r="NCW82" s="4"/>
      <c r="NCX82" s="4"/>
      <c r="NCY82" s="4"/>
      <c r="NCZ82" s="4"/>
      <c r="NDA82" s="4"/>
      <c r="NDB82" s="4"/>
      <c r="NDC82" s="4"/>
      <c r="NDD82" s="4"/>
      <c r="NDE82" s="4"/>
      <c r="NDF82" s="4"/>
      <c r="NDG82" s="4"/>
      <c r="NDH82" s="4"/>
      <c r="NDI82" s="4"/>
      <c r="NDJ82" s="4"/>
      <c r="NDK82" s="4"/>
      <c r="NDL82" s="4"/>
      <c r="NDM82" s="4"/>
      <c r="NDN82" s="4"/>
      <c r="NDO82" s="4"/>
      <c r="NDP82" s="4"/>
      <c r="NDQ82" s="4"/>
      <c r="NDR82" s="4"/>
      <c r="NDS82" s="4"/>
      <c r="NDT82" s="4"/>
      <c r="NDU82" s="4"/>
      <c r="NDV82" s="4"/>
      <c r="NDW82" s="4"/>
      <c r="NDX82" s="4"/>
      <c r="NDY82" s="4"/>
      <c r="NDZ82" s="4"/>
      <c r="NEA82" s="4"/>
      <c r="NEB82" s="4"/>
      <c r="NEC82" s="4"/>
      <c r="NED82" s="4"/>
      <c r="NEE82" s="4"/>
      <c r="NEF82" s="4"/>
      <c r="NEG82" s="4"/>
      <c r="NEH82" s="4"/>
      <c r="NEI82" s="4"/>
      <c r="NEJ82" s="4"/>
      <c r="NEK82" s="4"/>
      <c r="NEL82" s="4"/>
      <c r="NEM82" s="4"/>
      <c r="NEN82" s="4"/>
      <c r="NEO82" s="4"/>
      <c r="NEP82" s="4"/>
      <c r="NEQ82" s="4"/>
      <c r="NER82" s="4"/>
      <c r="NES82" s="4"/>
      <c r="NET82" s="4"/>
      <c r="NEU82" s="4"/>
      <c r="NEV82" s="4"/>
      <c r="NEW82" s="4"/>
      <c r="NEX82" s="4"/>
      <c r="NEY82" s="4"/>
      <c r="NEZ82" s="4"/>
      <c r="NFA82" s="4"/>
      <c r="NFB82" s="4"/>
      <c r="NFC82" s="4"/>
      <c r="NFD82" s="4"/>
      <c r="NFE82" s="4"/>
      <c r="NFF82" s="4"/>
      <c r="NFG82" s="4"/>
      <c r="NFH82" s="4"/>
      <c r="NFI82" s="4"/>
      <c r="NFJ82" s="4"/>
      <c r="NFK82" s="4"/>
      <c r="NFL82" s="4"/>
      <c r="NFM82" s="4"/>
      <c r="NFN82" s="4"/>
      <c r="NFO82" s="4"/>
      <c r="NFP82" s="4"/>
      <c r="NFQ82" s="4"/>
      <c r="NFR82" s="4"/>
      <c r="NFS82" s="4"/>
      <c r="NFT82" s="4"/>
      <c r="NFU82" s="4"/>
      <c r="NFV82" s="4"/>
      <c r="NFW82" s="4"/>
      <c r="NFX82" s="4"/>
      <c r="NFY82" s="4"/>
      <c r="NFZ82" s="4"/>
      <c r="NGA82" s="4"/>
      <c r="NGB82" s="4"/>
      <c r="NGC82" s="4"/>
      <c r="NGD82" s="4"/>
      <c r="NGE82" s="4"/>
      <c r="NGF82" s="4"/>
      <c r="NGG82" s="4"/>
      <c r="NGH82" s="4"/>
      <c r="NGI82" s="4"/>
      <c r="NGJ82" s="4"/>
      <c r="NGK82" s="4"/>
      <c r="NGL82" s="4"/>
      <c r="NGM82" s="4"/>
      <c r="NGN82" s="4"/>
      <c r="NGO82" s="4"/>
      <c r="NGP82" s="4"/>
      <c r="NGQ82" s="4"/>
      <c r="NGR82" s="4"/>
      <c r="NGS82" s="4"/>
      <c r="NGT82" s="4"/>
      <c r="NGU82" s="4"/>
      <c r="NGV82" s="4"/>
      <c r="NGW82" s="4"/>
      <c r="NGX82" s="4"/>
      <c r="NGY82" s="4"/>
      <c r="NGZ82" s="4"/>
      <c r="NHA82" s="4"/>
      <c r="NHB82" s="4"/>
      <c r="NHC82" s="4"/>
      <c r="NHD82" s="4"/>
      <c r="NHE82" s="4"/>
      <c r="NHF82" s="4"/>
      <c r="NHG82" s="4"/>
      <c r="NHH82" s="4"/>
      <c r="NHI82" s="4"/>
      <c r="NHJ82" s="4"/>
      <c r="NHK82" s="4"/>
      <c r="NHL82" s="4"/>
      <c r="NHM82" s="4"/>
      <c r="NHN82" s="4"/>
      <c r="NHO82" s="4"/>
      <c r="NHP82" s="4"/>
      <c r="NHQ82" s="4"/>
      <c r="NHR82" s="4"/>
      <c r="NHS82" s="4"/>
      <c r="NHT82" s="4"/>
      <c r="NHU82" s="4"/>
      <c r="NHV82" s="4"/>
      <c r="NHW82" s="4"/>
      <c r="NHX82" s="4"/>
      <c r="NHY82" s="4"/>
      <c r="NHZ82" s="4"/>
      <c r="NIA82" s="4"/>
      <c r="NIB82" s="4"/>
      <c r="NIC82" s="4"/>
      <c r="NID82" s="4"/>
      <c r="NIE82" s="4"/>
      <c r="NIF82" s="4"/>
      <c r="NIG82" s="4"/>
      <c r="NIH82" s="4"/>
      <c r="NII82" s="4"/>
      <c r="NIJ82" s="4"/>
      <c r="NIK82" s="4"/>
      <c r="NIL82" s="4"/>
      <c r="NIM82" s="4"/>
      <c r="NIN82" s="4"/>
      <c r="NIO82" s="4"/>
      <c r="NIP82" s="4"/>
      <c r="NIQ82" s="4"/>
      <c r="NIR82" s="4"/>
      <c r="NIS82" s="4"/>
      <c r="NIT82" s="4"/>
      <c r="NIU82" s="4"/>
      <c r="NIV82" s="4"/>
      <c r="NIW82" s="4"/>
      <c r="NIX82" s="4"/>
      <c r="NIY82" s="4"/>
      <c r="NIZ82" s="4"/>
      <c r="NJA82" s="4"/>
      <c r="NJB82" s="4"/>
      <c r="NJC82" s="4"/>
      <c r="NJD82" s="4"/>
      <c r="NJE82" s="4"/>
      <c r="NJF82" s="4"/>
      <c r="NJG82" s="4"/>
      <c r="NJH82" s="4"/>
      <c r="NJI82" s="4"/>
      <c r="NJJ82" s="4"/>
      <c r="NJK82" s="4"/>
      <c r="NJL82" s="4"/>
      <c r="NJM82" s="4"/>
      <c r="NJN82" s="4"/>
      <c r="NJO82" s="4"/>
      <c r="NJP82" s="4"/>
      <c r="NJQ82" s="4"/>
      <c r="NJR82" s="4"/>
      <c r="NJS82" s="4"/>
      <c r="NJT82" s="4"/>
      <c r="NJU82" s="4"/>
      <c r="NJV82" s="4"/>
      <c r="NJW82" s="4"/>
      <c r="NJX82" s="4"/>
      <c r="NJY82" s="4"/>
      <c r="NJZ82" s="4"/>
      <c r="NKA82" s="4"/>
      <c r="NKB82" s="4"/>
      <c r="NKC82" s="4"/>
      <c r="NKD82" s="4"/>
      <c r="NKE82" s="4"/>
      <c r="NKF82" s="4"/>
      <c r="NKG82" s="4"/>
      <c r="NKH82" s="4"/>
      <c r="NKI82" s="4"/>
      <c r="NKJ82" s="4"/>
      <c r="NKK82" s="4"/>
      <c r="NKL82" s="4"/>
      <c r="NKM82" s="4"/>
      <c r="NKN82" s="4"/>
      <c r="NKO82" s="4"/>
      <c r="NKP82" s="4"/>
      <c r="NKQ82" s="4"/>
      <c r="NKR82" s="4"/>
      <c r="NKS82" s="4"/>
      <c r="NKT82" s="4"/>
      <c r="NKU82" s="4"/>
      <c r="NKV82" s="4"/>
      <c r="NKW82" s="4"/>
      <c r="NKX82" s="4"/>
      <c r="NKY82" s="4"/>
      <c r="NKZ82" s="4"/>
      <c r="NLA82" s="4"/>
      <c r="NLB82" s="4"/>
      <c r="NLC82" s="4"/>
      <c r="NLD82" s="4"/>
      <c r="NLE82" s="4"/>
      <c r="NLF82" s="4"/>
      <c r="NLG82" s="4"/>
      <c r="NLH82" s="4"/>
      <c r="NLI82" s="4"/>
      <c r="NLJ82" s="4"/>
      <c r="NLK82" s="4"/>
      <c r="NLL82" s="4"/>
      <c r="NLM82" s="4"/>
      <c r="NLN82" s="4"/>
      <c r="NLO82" s="4"/>
      <c r="NLP82" s="4"/>
      <c r="NLQ82" s="4"/>
      <c r="NLR82" s="4"/>
      <c r="NLS82" s="4"/>
      <c r="NLT82" s="4"/>
      <c r="NLU82" s="4"/>
      <c r="NLV82" s="4"/>
      <c r="NLW82" s="4"/>
      <c r="NLX82" s="4"/>
      <c r="NLY82" s="4"/>
      <c r="NLZ82" s="4"/>
      <c r="NMA82" s="4"/>
      <c r="NMB82" s="4"/>
      <c r="NMC82" s="4"/>
      <c r="NMD82" s="4"/>
      <c r="NME82" s="4"/>
      <c r="NMF82" s="4"/>
      <c r="NMG82" s="4"/>
      <c r="NMH82" s="4"/>
      <c r="NMI82" s="4"/>
      <c r="NMJ82" s="4"/>
      <c r="NMK82" s="4"/>
      <c r="NML82" s="4"/>
      <c r="NMM82" s="4"/>
      <c r="NMN82" s="4"/>
      <c r="NMO82" s="4"/>
      <c r="NMP82" s="4"/>
      <c r="NMQ82" s="4"/>
      <c r="NMR82" s="4"/>
      <c r="NMS82" s="4"/>
      <c r="NMT82" s="4"/>
      <c r="NMU82" s="4"/>
      <c r="NMV82" s="4"/>
      <c r="NMW82" s="4"/>
      <c r="NMX82" s="4"/>
      <c r="NMY82" s="4"/>
      <c r="NMZ82" s="4"/>
      <c r="NNA82" s="4"/>
      <c r="NNB82" s="4"/>
      <c r="NNC82" s="4"/>
      <c r="NND82" s="4"/>
      <c r="NNE82" s="4"/>
      <c r="NNF82" s="4"/>
      <c r="NNG82" s="4"/>
      <c r="NNH82" s="4"/>
      <c r="NNI82" s="4"/>
      <c r="NNJ82" s="4"/>
      <c r="NNK82" s="4"/>
      <c r="NNL82" s="4"/>
      <c r="NNM82" s="4"/>
      <c r="NNN82" s="4"/>
      <c r="NNO82" s="4"/>
      <c r="NNP82" s="4"/>
      <c r="NNQ82" s="4"/>
      <c r="NNR82" s="4"/>
      <c r="NNS82" s="4"/>
      <c r="NNT82" s="4"/>
      <c r="NNU82" s="4"/>
      <c r="NNV82" s="4"/>
      <c r="NNW82" s="4"/>
      <c r="NNX82" s="4"/>
      <c r="NNY82" s="4"/>
      <c r="NNZ82" s="4"/>
      <c r="NOA82" s="4"/>
      <c r="NOB82" s="4"/>
      <c r="NOC82" s="4"/>
      <c r="NOD82" s="4"/>
      <c r="NOE82" s="4"/>
      <c r="NOF82" s="4"/>
      <c r="NOG82" s="4"/>
      <c r="NOH82" s="4"/>
      <c r="NOI82" s="4"/>
      <c r="NOJ82" s="4"/>
      <c r="NOK82" s="4"/>
      <c r="NOL82" s="4"/>
      <c r="NOM82" s="4"/>
      <c r="NON82" s="4"/>
      <c r="NOO82" s="4"/>
      <c r="NOP82" s="4"/>
      <c r="NOQ82" s="4"/>
      <c r="NOR82" s="4"/>
      <c r="NOS82" s="4"/>
      <c r="NOT82" s="4"/>
      <c r="NOU82" s="4"/>
      <c r="NOV82" s="4"/>
      <c r="NOW82" s="4"/>
      <c r="NOX82" s="4"/>
      <c r="NOY82" s="4"/>
      <c r="NOZ82" s="4"/>
      <c r="NPA82" s="4"/>
      <c r="NPB82" s="4"/>
      <c r="NPC82" s="4"/>
      <c r="NPD82" s="4"/>
      <c r="NPE82" s="4"/>
      <c r="NPF82" s="4"/>
      <c r="NPG82" s="4"/>
      <c r="NPH82" s="4"/>
      <c r="NPI82" s="4"/>
      <c r="NPJ82" s="4"/>
      <c r="NPK82" s="4"/>
      <c r="NPL82" s="4"/>
      <c r="NPM82" s="4"/>
      <c r="NPN82" s="4"/>
      <c r="NPO82" s="4"/>
      <c r="NPP82" s="4"/>
      <c r="NPQ82" s="4"/>
      <c r="NPR82" s="4"/>
      <c r="NPS82" s="4"/>
      <c r="NPT82" s="4"/>
      <c r="NPU82" s="4"/>
      <c r="NPV82" s="4"/>
      <c r="NPW82" s="4"/>
      <c r="NPX82" s="4"/>
      <c r="NPY82" s="4"/>
      <c r="NPZ82" s="4"/>
      <c r="NQA82" s="4"/>
      <c r="NQB82" s="4"/>
      <c r="NQC82" s="4"/>
      <c r="NQD82" s="4"/>
      <c r="NQE82" s="4"/>
      <c r="NQF82" s="4"/>
      <c r="NQG82" s="4"/>
      <c r="NQH82" s="4"/>
      <c r="NQI82" s="4"/>
      <c r="NQJ82" s="4"/>
      <c r="NQK82" s="4"/>
      <c r="NQL82" s="4"/>
      <c r="NQM82" s="4"/>
      <c r="NQN82" s="4"/>
      <c r="NQO82" s="4"/>
      <c r="NQP82" s="4"/>
      <c r="NQQ82" s="4"/>
      <c r="NQR82" s="4"/>
      <c r="NQS82" s="4"/>
      <c r="NQT82" s="4"/>
      <c r="NQU82" s="4"/>
      <c r="NQV82" s="4"/>
      <c r="NQW82" s="4"/>
      <c r="NQX82" s="4"/>
      <c r="NQY82" s="4"/>
      <c r="NQZ82" s="4"/>
      <c r="NRA82" s="4"/>
      <c r="NRB82" s="4"/>
      <c r="NRC82" s="4"/>
      <c r="NRD82" s="4"/>
      <c r="NRE82" s="4"/>
      <c r="NRF82" s="4"/>
      <c r="NRG82" s="4"/>
      <c r="NRH82" s="4"/>
      <c r="NRI82" s="4"/>
      <c r="NRJ82" s="4"/>
      <c r="NRK82" s="4"/>
      <c r="NRL82" s="4"/>
      <c r="NRM82" s="4"/>
      <c r="NRN82" s="4"/>
      <c r="NRO82" s="4"/>
      <c r="NRP82" s="4"/>
      <c r="NRQ82" s="4"/>
      <c r="NRR82" s="4"/>
      <c r="NRS82" s="4"/>
      <c r="NRT82" s="4"/>
      <c r="NRU82" s="4"/>
      <c r="NRV82" s="4"/>
      <c r="NRW82" s="4"/>
      <c r="NRX82" s="4"/>
      <c r="NRY82" s="4"/>
      <c r="NRZ82" s="4"/>
      <c r="NSA82" s="4"/>
      <c r="NSB82" s="4"/>
      <c r="NSC82" s="4"/>
      <c r="NSD82" s="4"/>
      <c r="NSE82" s="4"/>
      <c r="NSF82" s="4"/>
      <c r="NSG82" s="4"/>
      <c r="NSH82" s="4"/>
      <c r="NSI82" s="4"/>
      <c r="NSJ82" s="4"/>
      <c r="NSK82" s="4"/>
      <c r="NSL82" s="4"/>
      <c r="NSM82" s="4"/>
      <c r="NSN82" s="4"/>
      <c r="NSO82" s="4"/>
      <c r="NSP82" s="4"/>
      <c r="NSQ82" s="4"/>
      <c r="NSR82" s="4"/>
      <c r="NSS82" s="4"/>
      <c r="NST82" s="4"/>
      <c r="NSU82" s="4"/>
      <c r="NSV82" s="4"/>
      <c r="NSW82" s="4"/>
      <c r="NSX82" s="4"/>
      <c r="NSY82" s="4"/>
      <c r="NSZ82" s="4"/>
      <c r="NTA82" s="4"/>
      <c r="NTB82" s="4"/>
      <c r="NTC82" s="4"/>
      <c r="NTD82" s="4"/>
      <c r="NTE82" s="4"/>
      <c r="NTF82" s="4"/>
      <c r="NTG82" s="4"/>
      <c r="NTH82" s="4"/>
      <c r="NTI82" s="4"/>
      <c r="NTJ82" s="4"/>
      <c r="NTK82" s="4"/>
      <c r="NTL82" s="4"/>
      <c r="NTM82" s="4"/>
      <c r="NTN82" s="4"/>
      <c r="NTO82" s="4"/>
      <c r="NTP82" s="4"/>
      <c r="NTQ82" s="4"/>
      <c r="NTR82" s="4"/>
      <c r="NTS82" s="4"/>
      <c r="NTT82" s="4"/>
      <c r="NTU82" s="4"/>
      <c r="NTV82" s="4"/>
      <c r="NTW82" s="4"/>
      <c r="NTX82" s="4"/>
      <c r="NTY82" s="4"/>
      <c r="NTZ82" s="4"/>
      <c r="NUA82" s="4"/>
      <c r="NUB82" s="4"/>
      <c r="NUC82" s="4"/>
      <c r="NUD82" s="4"/>
      <c r="NUE82" s="4"/>
      <c r="NUF82" s="4"/>
      <c r="NUG82" s="4"/>
      <c r="NUH82" s="4"/>
      <c r="NUI82" s="4"/>
      <c r="NUJ82" s="4"/>
      <c r="NUK82" s="4"/>
      <c r="NUL82" s="4"/>
      <c r="NUM82" s="4"/>
      <c r="NUN82" s="4"/>
      <c r="NUO82" s="4"/>
      <c r="NUP82" s="4"/>
      <c r="NUQ82" s="4"/>
      <c r="NUR82" s="4"/>
      <c r="NUS82" s="4"/>
      <c r="NUT82" s="4"/>
      <c r="NUU82" s="4"/>
      <c r="NUV82" s="4"/>
      <c r="NUW82" s="4"/>
      <c r="NUX82" s="4"/>
      <c r="NUY82" s="4"/>
      <c r="NUZ82" s="4"/>
      <c r="NVA82" s="4"/>
      <c r="NVB82" s="4"/>
      <c r="NVC82" s="4"/>
      <c r="NVD82" s="4"/>
      <c r="NVE82" s="4"/>
      <c r="NVF82" s="4"/>
      <c r="NVG82" s="4"/>
      <c r="NVH82" s="4"/>
      <c r="NVI82" s="4"/>
      <c r="NVJ82" s="4"/>
      <c r="NVK82" s="4"/>
      <c r="NVL82" s="4"/>
      <c r="NVM82" s="4"/>
      <c r="NVN82" s="4"/>
      <c r="NVO82" s="4"/>
      <c r="NVP82" s="4"/>
      <c r="NVQ82" s="4"/>
      <c r="NVR82" s="4"/>
      <c r="NVS82" s="4"/>
      <c r="NVT82" s="4"/>
      <c r="NVU82" s="4"/>
      <c r="NVV82" s="4"/>
      <c r="NVW82" s="4"/>
      <c r="NVX82" s="4"/>
      <c r="NVY82" s="4"/>
      <c r="NVZ82" s="4"/>
      <c r="NWA82" s="4"/>
      <c r="NWB82" s="4"/>
      <c r="NWC82" s="4"/>
      <c r="NWD82" s="4"/>
      <c r="NWE82" s="4"/>
      <c r="NWF82" s="4"/>
      <c r="NWG82" s="4"/>
      <c r="NWH82" s="4"/>
      <c r="NWI82" s="4"/>
      <c r="NWJ82" s="4"/>
      <c r="NWK82" s="4"/>
      <c r="NWL82" s="4"/>
      <c r="NWM82" s="4"/>
      <c r="NWN82" s="4"/>
      <c r="NWO82" s="4"/>
      <c r="NWP82" s="4"/>
      <c r="NWQ82" s="4"/>
      <c r="NWR82" s="4"/>
      <c r="NWS82" s="4"/>
      <c r="NWT82" s="4"/>
      <c r="NWU82" s="4"/>
      <c r="NWV82" s="4"/>
      <c r="NWW82" s="4"/>
      <c r="NWX82" s="4"/>
      <c r="NWY82" s="4"/>
      <c r="NWZ82" s="4"/>
      <c r="NXA82" s="4"/>
      <c r="NXB82" s="4"/>
      <c r="NXC82" s="4"/>
      <c r="NXD82" s="4"/>
      <c r="NXE82" s="4"/>
      <c r="NXF82" s="4"/>
      <c r="NXG82" s="4"/>
      <c r="NXH82" s="4"/>
      <c r="NXI82" s="4"/>
      <c r="NXJ82" s="4"/>
      <c r="NXK82" s="4"/>
      <c r="NXL82" s="4"/>
      <c r="NXM82" s="4"/>
      <c r="NXN82" s="4"/>
      <c r="NXO82" s="4"/>
      <c r="NXP82" s="4"/>
      <c r="NXQ82" s="4"/>
      <c r="NXR82" s="4"/>
      <c r="NXS82" s="4"/>
      <c r="NXT82" s="4"/>
      <c r="NXU82" s="4"/>
      <c r="NXV82" s="4"/>
      <c r="NXW82" s="4"/>
      <c r="NXX82" s="4"/>
      <c r="NXY82" s="4"/>
      <c r="NXZ82" s="4"/>
      <c r="NYA82" s="4"/>
      <c r="NYB82" s="4"/>
      <c r="NYC82" s="4"/>
      <c r="NYD82" s="4"/>
      <c r="NYE82" s="4"/>
      <c r="NYF82" s="4"/>
      <c r="NYG82" s="4"/>
      <c r="NYH82" s="4"/>
      <c r="NYI82" s="4"/>
      <c r="NYJ82" s="4"/>
      <c r="NYK82" s="4"/>
      <c r="NYL82" s="4"/>
      <c r="NYM82" s="4"/>
      <c r="NYN82" s="4"/>
      <c r="NYO82" s="4"/>
      <c r="NYP82" s="4"/>
      <c r="NYQ82" s="4"/>
      <c r="NYR82" s="4"/>
      <c r="NYS82" s="4"/>
      <c r="NYT82" s="4"/>
      <c r="NYU82" s="4"/>
      <c r="NYV82" s="4"/>
      <c r="NYW82" s="4"/>
      <c r="NYX82" s="4"/>
      <c r="NYY82" s="4"/>
      <c r="NYZ82" s="4"/>
      <c r="NZA82" s="4"/>
      <c r="NZB82" s="4"/>
      <c r="NZC82" s="4"/>
      <c r="NZD82" s="4"/>
      <c r="NZE82" s="4"/>
      <c r="NZF82" s="4"/>
      <c r="NZG82" s="4"/>
      <c r="NZH82" s="4"/>
      <c r="NZI82" s="4"/>
      <c r="NZJ82" s="4"/>
      <c r="NZK82" s="4"/>
      <c r="NZL82" s="4"/>
      <c r="NZM82" s="4"/>
      <c r="NZN82" s="4"/>
      <c r="NZO82" s="4"/>
      <c r="NZP82" s="4"/>
      <c r="NZQ82" s="4"/>
      <c r="NZR82" s="4"/>
      <c r="NZS82" s="4"/>
      <c r="NZT82" s="4"/>
      <c r="NZU82" s="4"/>
      <c r="NZV82" s="4"/>
      <c r="NZW82" s="4"/>
      <c r="NZX82" s="4"/>
      <c r="NZY82" s="4"/>
      <c r="NZZ82" s="4"/>
      <c r="OAA82" s="4"/>
      <c r="OAB82" s="4"/>
      <c r="OAC82" s="4"/>
      <c r="OAD82" s="4"/>
      <c r="OAE82" s="4"/>
      <c r="OAF82" s="4"/>
      <c r="OAG82" s="4"/>
      <c r="OAH82" s="4"/>
      <c r="OAI82" s="4"/>
      <c r="OAJ82" s="4"/>
      <c r="OAK82" s="4"/>
      <c r="OAL82" s="4"/>
      <c r="OAM82" s="4"/>
      <c r="OAN82" s="4"/>
      <c r="OAO82" s="4"/>
      <c r="OAP82" s="4"/>
      <c r="OAQ82" s="4"/>
      <c r="OAR82" s="4"/>
      <c r="OAS82" s="4"/>
      <c r="OAT82" s="4"/>
      <c r="OAU82" s="4"/>
      <c r="OAV82" s="4"/>
      <c r="OAW82" s="4"/>
      <c r="OAX82" s="4"/>
      <c r="OAY82" s="4"/>
      <c r="OAZ82" s="4"/>
      <c r="OBA82" s="4"/>
      <c r="OBB82" s="4"/>
      <c r="OBC82" s="4"/>
      <c r="OBD82" s="4"/>
      <c r="OBE82" s="4"/>
      <c r="OBF82" s="4"/>
      <c r="OBG82" s="4"/>
      <c r="OBH82" s="4"/>
      <c r="OBI82" s="4"/>
      <c r="OBJ82" s="4"/>
      <c r="OBK82" s="4"/>
      <c r="OBL82" s="4"/>
      <c r="OBM82" s="4"/>
      <c r="OBN82" s="4"/>
      <c r="OBO82" s="4"/>
      <c r="OBP82" s="4"/>
      <c r="OBQ82" s="4"/>
      <c r="OBR82" s="4"/>
      <c r="OBS82" s="4"/>
      <c r="OBT82" s="4"/>
      <c r="OBU82" s="4"/>
      <c r="OBV82" s="4"/>
      <c r="OBW82" s="4"/>
      <c r="OBX82" s="4"/>
      <c r="OBY82" s="4"/>
      <c r="OBZ82" s="4"/>
      <c r="OCA82" s="4"/>
      <c r="OCB82" s="4"/>
      <c r="OCC82" s="4"/>
      <c r="OCD82" s="4"/>
      <c r="OCE82" s="4"/>
      <c r="OCF82" s="4"/>
      <c r="OCG82" s="4"/>
      <c r="OCH82" s="4"/>
      <c r="OCI82" s="4"/>
      <c r="OCJ82" s="4"/>
      <c r="OCK82" s="4"/>
      <c r="OCL82" s="4"/>
      <c r="OCM82" s="4"/>
      <c r="OCN82" s="4"/>
      <c r="OCO82" s="4"/>
      <c r="OCP82" s="4"/>
      <c r="OCQ82" s="4"/>
      <c r="OCR82" s="4"/>
      <c r="OCS82" s="4"/>
      <c r="OCT82" s="4"/>
      <c r="OCU82" s="4"/>
      <c r="OCV82" s="4"/>
      <c r="OCW82" s="4"/>
      <c r="OCX82" s="4"/>
      <c r="OCY82" s="4"/>
      <c r="OCZ82" s="4"/>
      <c r="ODA82" s="4"/>
      <c r="ODB82" s="4"/>
      <c r="ODC82" s="4"/>
      <c r="ODD82" s="4"/>
      <c r="ODE82" s="4"/>
      <c r="ODF82" s="4"/>
      <c r="ODG82" s="4"/>
      <c r="ODH82" s="4"/>
      <c r="ODI82" s="4"/>
      <c r="ODJ82" s="4"/>
      <c r="ODK82" s="4"/>
      <c r="ODL82" s="4"/>
      <c r="ODM82" s="4"/>
      <c r="ODN82" s="4"/>
      <c r="ODO82" s="4"/>
      <c r="ODP82" s="4"/>
      <c r="ODQ82" s="4"/>
      <c r="ODR82" s="4"/>
      <c r="ODS82" s="4"/>
      <c r="ODT82" s="4"/>
      <c r="ODU82" s="4"/>
      <c r="ODV82" s="4"/>
      <c r="ODW82" s="4"/>
      <c r="ODX82" s="4"/>
      <c r="ODY82" s="4"/>
      <c r="ODZ82" s="4"/>
      <c r="OEA82" s="4"/>
      <c r="OEB82" s="4"/>
      <c r="OEC82" s="4"/>
      <c r="OED82" s="4"/>
      <c r="OEE82" s="4"/>
      <c r="OEF82" s="4"/>
      <c r="OEG82" s="4"/>
      <c r="OEH82" s="4"/>
      <c r="OEI82" s="4"/>
      <c r="OEJ82" s="4"/>
      <c r="OEK82" s="4"/>
      <c r="OEL82" s="4"/>
      <c r="OEM82" s="4"/>
      <c r="OEN82" s="4"/>
      <c r="OEO82" s="4"/>
      <c r="OEP82" s="4"/>
      <c r="OEQ82" s="4"/>
      <c r="OER82" s="4"/>
      <c r="OES82" s="4"/>
      <c r="OET82" s="4"/>
      <c r="OEU82" s="4"/>
      <c r="OEV82" s="4"/>
      <c r="OEW82" s="4"/>
      <c r="OEX82" s="4"/>
      <c r="OEY82" s="4"/>
      <c r="OEZ82" s="4"/>
      <c r="OFA82" s="4"/>
      <c r="OFB82" s="4"/>
      <c r="OFC82" s="4"/>
      <c r="OFD82" s="4"/>
      <c r="OFE82" s="4"/>
      <c r="OFF82" s="4"/>
      <c r="OFG82" s="4"/>
      <c r="OFH82" s="4"/>
      <c r="OFI82" s="4"/>
      <c r="OFJ82" s="4"/>
      <c r="OFK82" s="4"/>
      <c r="OFL82" s="4"/>
      <c r="OFM82" s="4"/>
      <c r="OFN82" s="4"/>
      <c r="OFO82" s="4"/>
      <c r="OFP82" s="4"/>
      <c r="OFQ82" s="4"/>
      <c r="OFR82" s="4"/>
      <c r="OFS82" s="4"/>
      <c r="OFT82" s="4"/>
      <c r="OFU82" s="4"/>
      <c r="OFV82" s="4"/>
      <c r="OFW82" s="4"/>
      <c r="OFX82" s="4"/>
      <c r="OFY82" s="4"/>
      <c r="OFZ82" s="4"/>
      <c r="OGA82" s="4"/>
      <c r="OGB82" s="4"/>
      <c r="OGC82" s="4"/>
      <c r="OGD82" s="4"/>
      <c r="OGE82" s="4"/>
      <c r="OGF82" s="4"/>
      <c r="OGG82" s="4"/>
      <c r="OGH82" s="4"/>
      <c r="OGI82" s="4"/>
      <c r="OGJ82" s="4"/>
      <c r="OGK82" s="4"/>
      <c r="OGL82" s="4"/>
      <c r="OGM82" s="4"/>
      <c r="OGN82" s="4"/>
      <c r="OGO82" s="4"/>
      <c r="OGP82" s="4"/>
      <c r="OGQ82" s="4"/>
      <c r="OGR82" s="4"/>
      <c r="OGS82" s="4"/>
      <c r="OGT82" s="4"/>
      <c r="OGU82" s="4"/>
      <c r="OGV82" s="4"/>
      <c r="OGW82" s="4"/>
      <c r="OGX82" s="4"/>
      <c r="OGY82" s="4"/>
      <c r="OGZ82" s="4"/>
      <c r="OHA82" s="4"/>
      <c r="OHB82" s="4"/>
      <c r="OHC82" s="4"/>
      <c r="OHD82" s="4"/>
      <c r="OHE82" s="4"/>
      <c r="OHF82" s="4"/>
      <c r="OHG82" s="4"/>
      <c r="OHH82" s="4"/>
      <c r="OHI82" s="4"/>
      <c r="OHJ82" s="4"/>
      <c r="OHK82" s="4"/>
      <c r="OHL82" s="4"/>
      <c r="OHM82" s="4"/>
      <c r="OHN82" s="4"/>
      <c r="OHO82" s="4"/>
      <c r="OHP82" s="4"/>
      <c r="OHQ82" s="4"/>
      <c r="OHR82" s="4"/>
      <c r="OHS82" s="4"/>
      <c r="OHT82" s="4"/>
      <c r="OHU82" s="4"/>
      <c r="OHV82" s="4"/>
      <c r="OHW82" s="4"/>
      <c r="OHX82" s="4"/>
      <c r="OHY82" s="4"/>
      <c r="OHZ82" s="4"/>
      <c r="OIA82" s="4"/>
      <c r="OIB82" s="4"/>
      <c r="OIC82" s="4"/>
      <c r="OID82" s="4"/>
      <c r="OIE82" s="4"/>
      <c r="OIF82" s="4"/>
      <c r="OIG82" s="4"/>
      <c r="OIH82" s="4"/>
      <c r="OII82" s="4"/>
      <c r="OIJ82" s="4"/>
      <c r="OIK82" s="4"/>
      <c r="OIL82" s="4"/>
      <c r="OIM82" s="4"/>
      <c r="OIN82" s="4"/>
      <c r="OIO82" s="4"/>
      <c r="OIP82" s="4"/>
      <c r="OIQ82" s="4"/>
      <c r="OIR82" s="4"/>
      <c r="OIS82" s="4"/>
      <c r="OIT82" s="4"/>
      <c r="OIU82" s="4"/>
      <c r="OIV82" s="4"/>
      <c r="OIW82" s="4"/>
      <c r="OIX82" s="4"/>
      <c r="OIY82" s="4"/>
      <c r="OIZ82" s="4"/>
      <c r="OJA82" s="4"/>
      <c r="OJB82" s="4"/>
      <c r="OJC82" s="4"/>
      <c r="OJD82" s="4"/>
      <c r="OJE82" s="4"/>
      <c r="OJF82" s="4"/>
      <c r="OJG82" s="4"/>
      <c r="OJH82" s="4"/>
      <c r="OJI82" s="4"/>
      <c r="OJJ82" s="4"/>
      <c r="OJK82" s="4"/>
      <c r="OJL82" s="4"/>
      <c r="OJM82" s="4"/>
      <c r="OJN82" s="4"/>
      <c r="OJO82" s="4"/>
      <c r="OJP82" s="4"/>
      <c r="OJQ82" s="4"/>
      <c r="OJR82" s="4"/>
      <c r="OJS82" s="4"/>
      <c r="OJT82" s="4"/>
      <c r="OJU82" s="4"/>
      <c r="OJV82" s="4"/>
      <c r="OJW82" s="4"/>
      <c r="OJX82" s="4"/>
      <c r="OJY82" s="4"/>
      <c r="OJZ82" s="4"/>
      <c r="OKA82" s="4"/>
      <c r="OKB82" s="4"/>
      <c r="OKC82" s="4"/>
      <c r="OKD82" s="4"/>
      <c r="OKE82" s="4"/>
      <c r="OKF82" s="4"/>
      <c r="OKG82" s="4"/>
      <c r="OKH82" s="4"/>
      <c r="OKI82" s="4"/>
      <c r="OKJ82" s="4"/>
      <c r="OKK82" s="4"/>
      <c r="OKL82" s="4"/>
      <c r="OKM82" s="4"/>
      <c r="OKN82" s="4"/>
      <c r="OKO82" s="4"/>
      <c r="OKP82" s="4"/>
      <c r="OKQ82" s="4"/>
      <c r="OKR82" s="4"/>
      <c r="OKS82" s="4"/>
      <c r="OKT82" s="4"/>
      <c r="OKU82" s="4"/>
      <c r="OKV82" s="4"/>
      <c r="OKW82" s="4"/>
      <c r="OKX82" s="4"/>
      <c r="OKY82" s="4"/>
      <c r="OKZ82" s="4"/>
      <c r="OLA82" s="4"/>
      <c r="OLB82" s="4"/>
      <c r="OLC82" s="4"/>
      <c r="OLD82" s="4"/>
      <c r="OLE82" s="4"/>
      <c r="OLF82" s="4"/>
      <c r="OLG82" s="4"/>
      <c r="OLH82" s="4"/>
      <c r="OLI82" s="4"/>
      <c r="OLJ82" s="4"/>
      <c r="OLK82" s="4"/>
      <c r="OLL82" s="4"/>
      <c r="OLM82" s="4"/>
      <c r="OLN82" s="4"/>
      <c r="OLO82" s="4"/>
      <c r="OLP82" s="4"/>
      <c r="OLQ82" s="4"/>
      <c r="OLR82" s="4"/>
      <c r="OLS82" s="4"/>
      <c r="OLT82" s="4"/>
      <c r="OLU82" s="4"/>
      <c r="OLV82" s="4"/>
      <c r="OLW82" s="4"/>
      <c r="OLX82" s="4"/>
      <c r="OLY82" s="4"/>
      <c r="OLZ82" s="4"/>
      <c r="OMA82" s="4"/>
      <c r="OMB82" s="4"/>
      <c r="OMC82" s="4"/>
      <c r="OMD82" s="4"/>
      <c r="OME82" s="4"/>
      <c r="OMF82" s="4"/>
      <c r="OMG82" s="4"/>
      <c r="OMH82" s="4"/>
      <c r="OMI82" s="4"/>
      <c r="OMJ82" s="4"/>
      <c r="OMK82" s="4"/>
      <c r="OML82" s="4"/>
      <c r="OMM82" s="4"/>
      <c r="OMN82" s="4"/>
      <c r="OMO82" s="4"/>
      <c r="OMP82" s="4"/>
      <c r="OMQ82" s="4"/>
      <c r="OMR82" s="4"/>
      <c r="OMS82" s="4"/>
      <c r="OMT82" s="4"/>
      <c r="OMU82" s="4"/>
      <c r="OMV82" s="4"/>
      <c r="OMW82" s="4"/>
      <c r="OMX82" s="4"/>
      <c r="OMY82" s="4"/>
      <c r="OMZ82" s="4"/>
      <c r="ONA82" s="4"/>
      <c r="ONB82" s="4"/>
      <c r="ONC82" s="4"/>
      <c r="OND82" s="4"/>
      <c r="ONE82" s="4"/>
      <c r="ONF82" s="4"/>
      <c r="ONG82" s="4"/>
      <c r="ONH82" s="4"/>
      <c r="ONI82" s="4"/>
      <c r="ONJ82" s="4"/>
      <c r="ONK82" s="4"/>
      <c r="ONL82" s="4"/>
      <c r="ONM82" s="4"/>
      <c r="ONN82" s="4"/>
      <c r="ONO82" s="4"/>
      <c r="ONP82" s="4"/>
      <c r="ONQ82" s="4"/>
      <c r="ONR82" s="4"/>
      <c r="ONS82" s="4"/>
      <c r="ONT82" s="4"/>
      <c r="ONU82" s="4"/>
      <c r="ONV82" s="4"/>
      <c r="ONW82" s="4"/>
      <c r="ONX82" s="4"/>
      <c r="ONY82" s="4"/>
      <c r="ONZ82" s="4"/>
      <c r="OOA82" s="4"/>
      <c r="OOB82" s="4"/>
      <c r="OOC82" s="4"/>
      <c r="OOD82" s="4"/>
      <c r="OOE82" s="4"/>
      <c r="OOF82" s="4"/>
      <c r="OOG82" s="4"/>
      <c r="OOH82" s="4"/>
      <c r="OOI82" s="4"/>
      <c r="OOJ82" s="4"/>
      <c r="OOK82" s="4"/>
      <c r="OOL82" s="4"/>
      <c r="OOM82" s="4"/>
      <c r="OON82" s="4"/>
      <c r="OOO82" s="4"/>
      <c r="OOP82" s="4"/>
      <c r="OOQ82" s="4"/>
      <c r="OOR82" s="4"/>
      <c r="OOS82" s="4"/>
      <c r="OOT82" s="4"/>
      <c r="OOU82" s="4"/>
      <c r="OOV82" s="4"/>
      <c r="OOW82" s="4"/>
      <c r="OOX82" s="4"/>
      <c r="OOY82" s="4"/>
      <c r="OOZ82" s="4"/>
      <c r="OPA82" s="4"/>
      <c r="OPB82" s="4"/>
      <c r="OPC82" s="4"/>
      <c r="OPD82" s="4"/>
      <c r="OPE82" s="4"/>
      <c r="OPF82" s="4"/>
      <c r="OPG82" s="4"/>
      <c r="OPH82" s="4"/>
      <c r="OPI82" s="4"/>
      <c r="OPJ82" s="4"/>
      <c r="OPK82" s="4"/>
      <c r="OPL82" s="4"/>
      <c r="OPM82" s="4"/>
      <c r="OPN82" s="4"/>
      <c r="OPO82" s="4"/>
      <c r="OPP82" s="4"/>
      <c r="OPQ82" s="4"/>
      <c r="OPR82" s="4"/>
      <c r="OPS82" s="4"/>
      <c r="OPT82" s="4"/>
      <c r="OPU82" s="4"/>
      <c r="OPV82" s="4"/>
      <c r="OPW82" s="4"/>
      <c r="OPX82" s="4"/>
      <c r="OPY82" s="4"/>
      <c r="OPZ82" s="4"/>
      <c r="OQA82" s="4"/>
      <c r="OQB82" s="4"/>
      <c r="OQC82" s="4"/>
      <c r="OQD82" s="4"/>
      <c r="OQE82" s="4"/>
      <c r="OQF82" s="4"/>
      <c r="OQG82" s="4"/>
      <c r="OQH82" s="4"/>
      <c r="OQI82" s="4"/>
      <c r="OQJ82" s="4"/>
      <c r="OQK82" s="4"/>
      <c r="OQL82" s="4"/>
      <c r="OQM82" s="4"/>
      <c r="OQN82" s="4"/>
      <c r="OQO82" s="4"/>
      <c r="OQP82" s="4"/>
      <c r="OQQ82" s="4"/>
      <c r="OQR82" s="4"/>
      <c r="OQS82" s="4"/>
      <c r="OQT82" s="4"/>
      <c r="OQU82" s="4"/>
      <c r="OQV82" s="4"/>
      <c r="OQW82" s="4"/>
      <c r="OQX82" s="4"/>
      <c r="OQY82" s="4"/>
      <c r="OQZ82" s="4"/>
      <c r="ORA82" s="4"/>
      <c r="ORB82" s="4"/>
      <c r="ORC82" s="4"/>
      <c r="ORD82" s="4"/>
      <c r="ORE82" s="4"/>
      <c r="ORF82" s="4"/>
      <c r="ORG82" s="4"/>
      <c r="ORH82" s="4"/>
      <c r="ORI82" s="4"/>
      <c r="ORJ82" s="4"/>
      <c r="ORK82" s="4"/>
      <c r="ORL82" s="4"/>
      <c r="ORM82" s="4"/>
      <c r="ORN82" s="4"/>
      <c r="ORO82" s="4"/>
      <c r="ORP82" s="4"/>
      <c r="ORQ82" s="4"/>
      <c r="ORR82" s="4"/>
      <c r="ORS82" s="4"/>
      <c r="ORT82" s="4"/>
      <c r="ORU82" s="4"/>
      <c r="ORV82" s="4"/>
      <c r="ORW82" s="4"/>
      <c r="ORX82" s="4"/>
      <c r="ORY82" s="4"/>
      <c r="ORZ82" s="4"/>
      <c r="OSA82" s="4"/>
      <c r="OSB82" s="4"/>
      <c r="OSC82" s="4"/>
      <c r="OSD82" s="4"/>
      <c r="OSE82" s="4"/>
      <c r="OSF82" s="4"/>
      <c r="OSG82" s="4"/>
      <c r="OSH82" s="4"/>
      <c r="OSI82" s="4"/>
      <c r="OSJ82" s="4"/>
      <c r="OSK82" s="4"/>
      <c r="OSL82" s="4"/>
      <c r="OSM82" s="4"/>
      <c r="OSN82" s="4"/>
      <c r="OSO82" s="4"/>
      <c r="OSP82" s="4"/>
      <c r="OSQ82" s="4"/>
      <c r="OSR82" s="4"/>
      <c r="OSS82" s="4"/>
      <c r="OST82" s="4"/>
      <c r="OSU82" s="4"/>
      <c r="OSV82" s="4"/>
      <c r="OSW82" s="4"/>
      <c r="OSX82" s="4"/>
      <c r="OSY82" s="4"/>
      <c r="OSZ82" s="4"/>
      <c r="OTA82" s="4"/>
      <c r="OTB82" s="4"/>
      <c r="OTC82" s="4"/>
      <c r="OTD82" s="4"/>
      <c r="OTE82" s="4"/>
      <c r="OTF82" s="4"/>
      <c r="OTG82" s="4"/>
      <c r="OTH82" s="4"/>
      <c r="OTI82" s="4"/>
      <c r="OTJ82" s="4"/>
      <c r="OTK82" s="4"/>
      <c r="OTL82" s="4"/>
      <c r="OTM82" s="4"/>
      <c r="OTN82" s="4"/>
      <c r="OTO82" s="4"/>
      <c r="OTP82" s="4"/>
      <c r="OTQ82" s="4"/>
      <c r="OTR82" s="4"/>
      <c r="OTS82" s="4"/>
      <c r="OTT82" s="4"/>
      <c r="OTU82" s="4"/>
      <c r="OTV82" s="4"/>
      <c r="OTW82" s="4"/>
      <c r="OTX82" s="4"/>
      <c r="OTY82" s="4"/>
      <c r="OTZ82" s="4"/>
      <c r="OUA82" s="4"/>
      <c r="OUB82" s="4"/>
      <c r="OUC82" s="4"/>
      <c r="OUD82" s="4"/>
      <c r="OUE82" s="4"/>
      <c r="OUF82" s="4"/>
      <c r="OUG82" s="4"/>
      <c r="OUH82" s="4"/>
      <c r="OUI82" s="4"/>
      <c r="OUJ82" s="4"/>
      <c r="OUK82" s="4"/>
      <c r="OUL82" s="4"/>
      <c r="OUM82" s="4"/>
      <c r="OUN82" s="4"/>
      <c r="OUO82" s="4"/>
      <c r="OUP82" s="4"/>
      <c r="OUQ82" s="4"/>
      <c r="OUR82" s="4"/>
      <c r="OUS82" s="4"/>
      <c r="OUT82" s="4"/>
      <c r="OUU82" s="4"/>
      <c r="OUV82" s="4"/>
      <c r="OUW82" s="4"/>
      <c r="OUX82" s="4"/>
      <c r="OUY82" s="4"/>
      <c r="OUZ82" s="4"/>
      <c r="OVA82" s="4"/>
      <c r="OVB82" s="4"/>
      <c r="OVC82" s="4"/>
      <c r="OVD82" s="4"/>
      <c r="OVE82" s="4"/>
      <c r="OVF82" s="4"/>
      <c r="OVG82" s="4"/>
      <c r="OVH82" s="4"/>
      <c r="OVI82" s="4"/>
      <c r="OVJ82" s="4"/>
      <c r="OVK82" s="4"/>
      <c r="OVL82" s="4"/>
      <c r="OVM82" s="4"/>
      <c r="OVN82" s="4"/>
      <c r="OVO82" s="4"/>
      <c r="OVP82" s="4"/>
      <c r="OVQ82" s="4"/>
      <c r="OVR82" s="4"/>
      <c r="OVS82" s="4"/>
      <c r="OVT82" s="4"/>
      <c r="OVU82" s="4"/>
      <c r="OVV82" s="4"/>
      <c r="OVW82" s="4"/>
      <c r="OVX82" s="4"/>
      <c r="OVY82" s="4"/>
      <c r="OVZ82" s="4"/>
      <c r="OWA82" s="4"/>
      <c r="OWB82" s="4"/>
      <c r="OWC82" s="4"/>
      <c r="OWD82" s="4"/>
      <c r="OWE82" s="4"/>
      <c r="OWF82" s="4"/>
      <c r="OWG82" s="4"/>
      <c r="OWH82" s="4"/>
      <c r="OWI82" s="4"/>
      <c r="OWJ82" s="4"/>
      <c r="OWK82" s="4"/>
      <c r="OWL82" s="4"/>
      <c r="OWM82" s="4"/>
      <c r="OWN82" s="4"/>
      <c r="OWO82" s="4"/>
      <c r="OWP82" s="4"/>
      <c r="OWQ82" s="4"/>
      <c r="OWR82" s="4"/>
      <c r="OWS82" s="4"/>
      <c r="OWT82" s="4"/>
      <c r="OWU82" s="4"/>
      <c r="OWV82" s="4"/>
      <c r="OWW82" s="4"/>
      <c r="OWX82" s="4"/>
      <c r="OWY82" s="4"/>
      <c r="OWZ82" s="4"/>
      <c r="OXA82" s="4"/>
      <c r="OXB82" s="4"/>
      <c r="OXC82" s="4"/>
      <c r="OXD82" s="4"/>
      <c r="OXE82" s="4"/>
      <c r="OXF82" s="4"/>
      <c r="OXG82" s="4"/>
      <c r="OXH82" s="4"/>
      <c r="OXI82" s="4"/>
      <c r="OXJ82" s="4"/>
      <c r="OXK82" s="4"/>
      <c r="OXL82" s="4"/>
      <c r="OXM82" s="4"/>
      <c r="OXN82" s="4"/>
      <c r="OXO82" s="4"/>
      <c r="OXP82" s="4"/>
      <c r="OXQ82" s="4"/>
      <c r="OXR82" s="4"/>
      <c r="OXS82" s="4"/>
      <c r="OXT82" s="4"/>
      <c r="OXU82" s="4"/>
      <c r="OXV82" s="4"/>
      <c r="OXW82" s="4"/>
      <c r="OXX82" s="4"/>
      <c r="OXY82" s="4"/>
      <c r="OXZ82" s="4"/>
      <c r="OYA82" s="4"/>
      <c r="OYB82" s="4"/>
      <c r="OYC82" s="4"/>
      <c r="OYD82" s="4"/>
      <c r="OYE82" s="4"/>
      <c r="OYF82" s="4"/>
      <c r="OYG82" s="4"/>
      <c r="OYH82" s="4"/>
      <c r="OYI82" s="4"/>
      <c r="OYJ82" s="4"/>
      <c r="OYK82" s="4"/>
      <c r="OYL82" s="4"/>
      <c r="OYM82" s="4"/>
      <c r="OYN82" s="4"/>
      <c r="OYO82" s="4"/>
      <c r="OYP82" s="4"/>
      <c r="OYQ82" s="4"/>
      <c r="OYR82" s="4"/>
      <c r="OYS82" s="4"/>
      <c r="OYT82" s="4"/>
      <c r="OYU82" s="4"/>
      <c r="OYV82" s="4"/>
      <c r="OYW82" s="4"/>
      <c r="OYX82" s="4"/>
      <c r="OYY82" s="4"/>
      <c r="OYZ82" s="4"/>
      <c r="OZA82" s="4"/>
      <c r="OZB82" s="4"/>
      <c r="OZC82" s="4"/>
      <c r="OZD82" s="4"/>
      <c r="OZE82" s="4"/>
      <c r="OZF82" s="4"/>
      <c r="OZG82" s="4"/>
      <c r="OZH82" s="4"/>
      <c r="OZI82" s="4"/>
      <c r="OZJ82" s="4"/>
      <c r="OZK82" s="4"/>
      <c r="OZL82" s="4"/>
      <c r="OZM82" s="4"/>
      <c r="OZN82" s="4"/>
      <c r="OZO82" s="4"/>
      <c r="OZP82" s="4"/>
      <c r="OZQ82" s="4"/>
      <c r="OZR82" s="4"/>
      <c r="OZS82" s="4"/>
      <c r="OZT82" s="4"/>
      <c r="OZU82" s="4"/>
      <c r="OZV82" s="4"/>
      <c r="OZW82" s="4"/>
      <c r="OZX82" s="4"/>
      <c r="OZY82" s="4"/>
      <c r="OZZ82" s="4"/>
      <c r="PAA82" s="4"/>
      <c r="PAB82" s="4"/>
      <c r="PAC82" s="4"/>
      <c r="PAD82" s="4"/>
      <c r="PAE82" s="4"/>
      <c r="PAF82" s="4"/>
      <c r="PAG82" s="4"/>
      <c r="PAH82" s="4"/>
      <c r="PAI82" s="4"/>
      <c r="PAJ82" s="4"/>
      <c r="PAK82" s="4"/>
      <c r="PAL82" s="4"/>
      <c r="PAM82" s="4"/>
      <c r="PAN82" s="4"/>
      <c r="PAO82" s="4"/>
      <c r="PAP82" s="4"/>
      <c r="PAQ82" s="4"/>
      <c r="PAR82" s="4"/>
      <c r="PAS82" s="4"/>
      <c r="PAT82" s="4"/>
      <c r="PAU82" s="4"/>
      <c r="PAV82" s="4"/>
      <c r="PAW82" s="4"/>
      <c r="PAX82" s="4"/>
      <c r="PAY82" s="4"/>
      <c r="PAZ82" s="4"/>
      <c r="PBA82" s="4"/>
      <c r="PBB82" s="4"/>
      <c r="PBC82" s="4"/>
      <c r="PBD82" s="4"/>
      <c r="PBE82" s="4"/>
      <c r="PBF82" s="4"/>
      <c r="PBG82" s="4"/>
      <c r="PBH82" s="4"/>
      <c r="PBI82" s="4"/>
      <c r="PBJ82" s="4"/>
      <c r="PBK82" s="4"/>
      <c r="PBL82" s="4"/>
      <c r="PBM82" s="4"/>
      <c r="PBN82" s="4"/>
      <c r="PBO82" s="4"/>
      <c r="PBP82" s="4"/>
      <c r="PBQ82" s="4"/>
      <c r="PBR82" s="4"/>
      <c r="PBS82" s="4"/>
      <c r="PBT82" s="4"/>
      <c r="PBU82" s="4"/>
      <c r="PBV82" s="4"/>
      <c r="PBW82" s="4"/>
      <c r="PBX82" s="4"/>
      <c r="PBY82" s="4"/>
      <c r="PBZ82" s="4"/>
      <c r="PCA82" s="4"/>
      <c r="PCB82" s="4"/>
      <c r="PCC82" s="4"/>
      <c r="PCD82" s="4"/>
      <c r="PCE82" s="4"/>
      <c r="PCF82" s="4"/>
      <c r="PCG82" s="4"/>
      <c r="PCH82" s="4"/>
      <c r="PCI82" s="4"/>
      <c r="PCJ82" s="4"/>
      <c r="PCK82" s="4"/>
      <c r="PCL82" s="4"/>
      <c r="PCM82" s="4"/>
      <c r="PCN82" s="4"/>
      <c r="PCO82" s="4"/>
      <c r="PCP82" s="4"/>
      <c r="PCQ82" s="4"/>
      <c r="PCR82" s="4"/>
      <c r="PCS82" s="4"/>
      <c r="PCT82" s="4"/>
      <c r="PCU82" s="4"/>
      <c r="PCV82" s="4"/>
      <c r="PCW82" s="4"/>
      <c r="PCX82" s="4"/>
      <c r="PCY82" s="4"/>
      <c r="PCZ82" s="4"/>
      <c r="PDA82" s="4"/>
      <c r="PDB82" s="4"/>
      <c r="PDC82" s="4"/>
      <c r="PDD82" s="4"/>
      <c r="PDE82" s="4"/>
      <c r="PDF82" s="4"/>
      <c r="PDG82" s="4"/>
      <c r="PDH82" s="4"/>
      <c r="PDI82" s="4"/>
      <c r="PDJ82" s="4"/>
      <c r="PDK82" s="4"/>
      <c r="PDL82" s="4"/>
      <c r="PDM82" s="4"/>
      <c r="PDN82" s="4"/>
      <c r="PDO82" s="4"/>
      <c r="PDP82" s="4"/>
      <c r="PDQ82" s="4"/>
      <c r="PDR82" s="4"/>
      <c r="PDS82" s="4"/>
      <c r="PDT82" s="4"/>
      <c r="PDU82" s="4"/>
      <c r="PDV82" s="4"/>
      <c r="PDW82" s="4"/>
      <c r="PDX82" s="4"/>
      <c r="PDY82" s="4"/>
      <c r="PDZ82" s="4"/>
      <c r="PEA82" s="4"/>
      <c r="PEB82" s="4"/>
      <c r="PEC82" s="4"/>
      <c r="PED82" s="4"/>
      <c r="PEE82" s="4"/>
      <c r="PEF82" s="4"/>
      <c r="PEG82" s="4"/>
      <c r="PEH82" s="4"/>
      <c r="PEI82" s="4"/>
      <c r="PEJ82" s="4"/>
      <c r="PEK82" s="4"/>
      <c r="PEL82" s="4"/>
      <c r="PEM82" s="4"/>
      <c r="PEN82" s="4"/>
      <c r="PEO82" s="4"/>
      <c r="PEP82" s="4"/>
      <c r="PEQ82" s="4"/>
      <c r="PER82" s="4"/>
      <c r="PES82" s="4"/>
      <c r="PET82" s="4"/>
      <c r="PEU82" s="4"/>
      <c r="PEV82" s="4"/>
      <c r="PEW82" s="4"/>
      <c r="PEX82" s="4"/>
      <c r="PEY82" s="4"/>
      <c r="PEZ82" s="4"/>
      <c r="PFA82" s="4"/>
      <c r="PFB82" s="4"/>
      <c r="PFC82" s="4"/>
      <c r="PFD82" s="4"/>
      <c r="PFE82" s="4"/>
      <c r="PFF82" s="4"/>
      <c r="PFG82" s="4"/>
      <c r="PFH82" s="4"/>
      <c r="PFI82" s="4"/>
      <c r="PFJ82" s="4"/>
      <c r="PFK82" s="4"/>
      <c r="PFL82" s="4"/>
      <c r="PFM82" s="4"/>
      <c r="PFN82" s="4"/>
      <c r="PFO82" s="4"/>
      <c r="PFP82" s="4"/>
      <c r="PFQ82" s="4"/>
      <c r="PFR82" s="4"/>
      <c r="PFS82" s="4"/>
      <c r="PFT82" s="4"/>
      <c r="PFU82" s="4"/>
      <c r="PFV82" s="4"/>
      <c r="PFW82" s="4"/>
      <c r="PFX82" s="4"/>
      <c r="PFY82" s="4"/>
      <c r="PFZ82" s="4"/>
      <c r="PGA82" s="4"/>
      <c r="PGB82" s="4"/>
      <c r="PGC82" s="4"/>
      <c r="PGD82" s="4"/>
      <c r="PGE82" s="4"/>
      <c r="PGF82" s="4"/>
      <c r="PGG82" s="4"/>
      <c r="PGH82" s="4"/>
      <c r="PGI82" s="4"/>
      <c r="PGJ82" s="4"/>
      <c r="PGK82" s="4"/>
      <c r="PGL82" s="4"/>
      <c r="PGM82" s="4"/>
      <c r="PGN82" s="4"/>
      <c r="PGO82" s="4"/>
      <c r="PGP82" s="4"/>
      <c r="PGQ82" s="4"/>
      <c r="PGR82" s="4"/>
      <c r="PGS82" s="4"/>
      <c r="PGT82" s="4"/>
      <c r="PGU82" s="4"/>
      <c r="PGV82" s="4"/>
      <c r="PGW82" s="4"/>
      <c r="PGX82" s="4"/>
      <c r="PGY82" s="4"/>
      <c r="PGZ82" s="4"/>
      <c r="PHA82" s="4"/>
      <c r="PHB82" s="4"/>
      <c r="PHC82" s="4"/>
      <c r="PHD82" s="4"/>
      <c r="PHE82" s="4"/>
      <c r="PHF82" s="4"/>
      <c r="PHG82" s="4"/>
      <c r="PHH82" s="4"/>
      <c r="PHI82" s="4"/>
      <c r="PHJ82" s="4"/>
      <c r="PHK82" s="4"/>
      <c r="PHL82" s="4"/>
      <c r="PHM82" s="4"/>
      <c r="PHN82" s="4"/>
      <c r="PHO82" s="4"/>
      <c r="PHP82" s="4"/>
      <c r="PHQ82" s="4"/>
      <c r="PHR82" s="4"/>
      <c r="PHS82" s="4"/>
      <c r="PHT82" s="4"/>
      <c r="PHU82" s="4"/>
      <c r="PHV82" s="4"/>
      <c r="PHW82" s="4"/>
      <c r="PHX82" s="4"/>
      <c r="PHY82" s="4"/>
      <c r="PHZ82" s="4"/>
      <c r="PIA82" s="4"/>
      <c r="PIB82" s="4"/>
      <c r="PIC82" s="4"/>
      <c r="PID82" s="4"/>
      <c r="PIE82" s="4"/>
      <c r="PIF82" s="4"/>
      <c r="PIG82" s="4"/>
      <c r="PIH82" s="4"/>
      <c r="PII82" s="4"/>
      <c r="PIJ82" s="4"/>
      <c r="PIK82" s="4"/>
      <c r="PIL82" s="4"/>
      <c r="PIM82" s="4"/>
      <c r="PIN82" s="4"/>
      <c r="PIO82" s="4"/>
      <c r="PIP82" s="4"/>
      <c r="PIQ82" s="4"/>
      <c r="PIR82" s="4"/>
      <c r="PIS82" s="4"/>
      <c r="PIT82" s="4"/>
      <c r="PIU82" s="4"/>
      <c r="PIV82" s="4"/>
      <c r="PIW82" s="4"/>
      <c r="PIX82" s="4"/>
      <c r="PIY82" s="4"/>
      <c r="PIZ82" s="4"/>
      <c r="PJA82" s="4"/>
      <c r="PJB82" s="4"/>
      <c r="PJC82" s="4"/>
      <c r="PJD82" s="4"/>
      <c r="PJE82" s="4"/>
      <c r="PJF82" s="4"/>
      <c r="PJG82" s="4"/>
      <c r="PJH82" s="4"/>
      <c r="PJI82" s="4"/>
      <c r="PJJ82" s="4"/>
      <c r="PJK82" s="4"/>
      <c r="PJL82" s="4"/>
      <c r="PJM82" s="4"/>
      <c r="PJN82" s="4"/>
      <c r="PJO82" s="4"/>
      <c r="PJP82" s="4"/>
      <c r="PJQ82" s="4"/>
      <c r="PJR82" s="4"/>
      <c r="PJS82" s="4"/>
      <c r="PJT82" s="4"/>
      <c r="PJU82" s="4"/>
      <c r="PJV82" s="4"/>
      <c r="PJW82" s="4"/>
      <c r="PJX82" s="4"/>
      <c r="PJY82" s="4"/>
      <c r="PJZ82" s="4"/>
      <c r="PKA82" s="4"/>
      <c r="PKB82" s="4"/>
      <c r="PKC82" s="4"/>
      <c r="PKD82" s="4"/>
      <c r="PKE82" s="4"/>
      <c r="PKF82" s="4"/>
      <c r="PKG82" s="4"/>
      <c r="PKH82" s="4"/>
      <c r="PKI82" s="4"/>
      <c r="PKJ82" s="4"/>
      <c r="PKK82" s="4"/>
      <c r="PKL82" s="4"/>
      <c r="PKM82" s="4"/>
      <c r="PKN82" s="4"/>
      <c r="PKO82" s="4"/>
      <c r="PKP82" s="4"/>
      <c r="PKQ82" s="4"/>
      <c r="PKR82" s="4"/>
      <c r="PKS82" s="4"/>
      <c r="PKT82" s="4"/>
      <c r="PKU82" s="4"/>
      <c r="PKV82" s="4"/>
      <c r="PKW82" s="4"/>
      <c r="PKX82" s="4"/>
      <c r="PKY82" s="4"/>
      <c r="PKZ82" s="4"/>
      <c r="PLA82" s="4"/>
      <c r="PLB82" s="4"/>
      <c r="PLC82" s="4"/>
      <c r="PLD82" s="4"/>
      <c r="PLE82" s="4"/>
      <c r="PLF82" s="4"/>
      <c r="PLG82" s="4"/>
      <c r="PLH82" s="4"/>
      <c r="PLI82" s="4"/>
      <c r="PLJ82" s="4"/>
      <c r="PLK82" s="4"/>
      <c r="PLL82" s="4"/>
      <c r="PLM82" s="4"/>
      <c r="PLN82" s="4"/>
      <c r="PLO82" s="4"/>
      <c r="PLP82" s="4"/>
      <c r="PLQ82" s="4"/>
      <c r="PLR82" s="4"/>
      <c r="PLS82" s="4"/>
      <c r="PLT82" s="4"/>
      <c r="PLU82" s="4"/>
      <c r="PLV82" s="4"/>
      <c r="PLW82" s="4"/>
      <c r="PLX82" s="4"/>
      <c r="PLY82" s="4"/>
      <c r="PLZ82" s="4"/>
      <c r="PMA82" s="4"/>
      <c r="PMB82" s="4"/>
      <c r="PMC82" s="4"/>
      <c r="PMD82" s="4"/>
      <c r="PME82" s="4"/>
      <c r="PMF82" s="4"/>
      <c r="PMG82" s="4"/>
      <c r="PMH82" s="4"/>
      <c r="PMI82" s="4"/>
      <c r="PMJ82" s="4"/>
      <c r="PMK82" s="4"/>
      <c r="PML82" s="4"/>
      <c r="PMM82" s="4"/>
      <c r="PMN82" s="4"/>
      <c r="PMO82" s="4"/>
      <c r="PMP82" s="4"/>
      <c r="PMQ82" s="4"/>
      <c r="PMR82" s="4"/>
      <c r="PMS82" s="4"/>
      <c r="PMT82" s="4"/>
      <c r="PMU82" s="4"/>
      <c r="PMV82" s="4"/>
      <c r="PMW82" s="4"/>
      <c r="PMX82" s="4"/>
      <c r="PMY82" s="4"/>
      <c r="PMZ82" s="4"/>
      <c r="PNA82" s="4"/>
      <c r="PNB82" s="4"/>
      <c r="PNC82" s="4"/>
      <c r="PND82" s="4"/>
      <c r="PNE82" s="4"/>
      <c r="PNF82" s="4"/>
      <c r="PNG82" s="4"/>
      <c r="PNH82" s="4"/>
      <c r="PNI82" s="4"/>
      <c r="PNJ82" s="4"/>
      <c r="PNK82" s="4"/>
      <c r="PNL82" s="4"/>
      <c r="PNM82" s="4"/>
      <c r="PNN82" s="4"/>
      <c r="PNO82" s="4"/>
      <c r="PNP82" s="4"/>
      <c r="PNQ82" s="4"/>
      <c r="PNR82" s="4"/>
      <c r="PNS82" s="4"/>
      <c r="PNT82" s="4"/>
      <c r="PNU82" s="4"/>
      <c r="PNV82" s="4"/>
      <c r="PNW82" s="4"/>
      <c r="PNX82" s="4"/>
      <c r="PNY82" s="4"/>
      <c r="PNZ82" s="4"/>
      <c r="POA82" s="4"/>
      <c r="POB82" s="4"/>
      <c r="POC82" s="4"/>
      <c r="POD82" s="4"/>
      <c r="POE82" s="4"/>
      <c r="POF82" s="4"/>
      <c r="POG82" s="4"/>
      <c r="POH82" s="4"/>
      <c r="POI82" s="4"/>
      <c r="POJ82" s="4"/>
      <c r="POK82" s="4"/>
      <c r="POL82" s="4"/>
      <c r="POM82" s="4"/>
      <c r="PON82" s="4"/>
      <c r="POO82" s="4"/>
      <c r="POP82" s="4"/>
      <c r="POQ82" s="4"/>
      <c r="POR82" s="4"/>
      <c r="POS82" s="4"/>
      <c r="POT82" s="4"/>
      <c r="POU82" s="4"/>
      <c r="POV82" s="4"/>
      <c r="POW82" s="4"/>
      <c r="POX82" s="4"/>
      <c r="POY82" s="4"/>
      <c r="POZ82" s="4"/>
      <c r="PPA82" s="4"/>
      <c r="PPB82" s="4"/>
      <c r="PPC82" s="4"/>
      <c r="PPD82" s="4"/>
      <c r="PPE82" s="4"/>
      <c r="PPF82" s="4"/>
      <c r="PPG82" s="4"/>
      <c r="PPH82" s="4"/>
      <c r="PPI82" s="4"/>
      <c r="PPJ82" s="4"/>
      <c r="PPK82" s="4"/>
      <c r="PPL82" s="4"/>
      <c r="PPM82" s="4"/>
      <c r="PPN82" s="4"/>
      <c r="PPO82" s="4"/>
      <c r="PPP82" s="4"/>
      <c r="PPQ82" s="4"/>
      <c r="PPR82" s="4"/>
      <c r="PPS82" s="4"/>
      <c r="PPT82" s="4"/>
      <c r="PPU82" s="4"/>
      <c r="PPV82" s="4"/>
      <c r="PPW82" s="4"/>
      <c r="PPX82" s="4"/>
      <c r="PPY82" s="4"/>
      <c r="PPZ82" s="4"/>
      <c r="PQA82" s="4"/>
      <c r="PQB82" s="4"/>
      <c r="PQC82" s="4"/>
      <c r="PQD82" s="4"/>
      <c r="PQE82" s="4"/>
      <c r="PQF82" s="4"/>
      <c r="PQG82" s="4"/>
      <c r="PQH82" s="4"/>
      <c r="PQI82" s="4"/>
      <c r="PQJ82" s="4"/>
      <c r="PQK82" s="4"/>
      <c r="PQL82" s="4"/>
      <c r="PQM82" s="4"/>
      <c r="PQN82" s="4"/>
      <c r="PQO82" s="4"/>
      <c r="PQP82" s="4"/>
      <c r="PQQ82" s="4"/>
      <c r="PQR82" s="4"/>
      <c r="PQS82" s="4"/>
      <c r="PQT82" s="4"/>
      <c r="PQU82" s="4"/>
      <c r="PQV82" s="4"/>
      <c r="PQW82" s="4"/>
      <c r="PQX82" s="4"/>
      <c r="PQY82" s="4"/>
      <c r="PQZ82" s="4"/>
      <c r="PRA82" s="4"/>
      <c r="PRB82" s="4"/>
      <c r="PRC82" s="4"/>
      <c r="PRD82" s="4"/>
      <c r="PRE82" s="4"/>
      <c r="PRF82" s="4"/>
      <c r="PRG82" s="4"/>
      <c r="PRH82" s="4"/>
      <c r="PRI82" s="4"/>
      <c r="PRJ82" s="4"/>
      <c r="PRK82" s="4"/>
      <c r="PRL82" s="4"/>
      <c r="PRM82" s="4"/>
      <c r="PRN82" s="4"/>
      <c r="PRO82" s="4"/>
      <c r="PRP82" s="4"/>
      <c r="PRQ82" s="4"/>
      <c r="PRR82" s="4"/>
      <c r="PRS82" s="4"/>
      <c r="PRT82" s="4"/>
      <c r="PRU82" s="4"/>
      <c r="PRV82" s="4"/>
      <c r="PRW82" s="4"/>
      <c r="PRX82" s="4"/>
      <c r="PRY82" s="4"/>
      <c r="PRZ82" s="4"/>
      <c r="PSA82" s="4"/>
      <c r="PSB82" s="4"/>
      <c r="PSC82" s="4"/>
      <c r="PSD82" s="4"/>
      <c r="PSE82" s="4"/>
      <c r="PSF82" s="4"/>
      <c r="PSG82" s="4"/>
      <c r="PSH82" s="4"/>
      <c r="PSI82" s="4"/>
      <c r="PSJ82" s="4"/>
      <c r="PSK82" s="4"/>
      <c r="PSL82" s="4"/>
      <c r="PSM82" s="4"/>
      <c r="PSN82" s="4"/>
      <c r="PSO82" s="4"/>
      <c r="PSP82" s="4"/>
      <c r="PSQ82" s="4"/>
      <c r="PSR82" s="4"/>
      <c r="PSS82" s="4"/>
      <c r="PST82" s="4"/>
      <c r="PSU82" s="4"/>
      <c r="PSV82" s="4"/>
      <c r="PSW82" s="4"/>
      <c r="PSX82" s="4"/>
      <c r="PSY82" s="4"/>
      <c r="PSZ82" s="4"/>
      <c r="PTA82" s="4"/>
      <c r="PTB82" s="4"/>
      <c r="PTC82" s="4"/>
      <c r="PTD82" s="4"/>
      <c r="PTE82" s="4"/>
      <c r="PTF82" s="4"/>
      <c r="PTG82" s="4"/>
      <c r="PTH82" s="4"/>
      <c r="PTI82" s="4"/>
      <c r="PTJ82" s="4"/>
      <c r="PTK82" s="4"/>
      <c r="PTL82" s="4"/>
      <c r="PTM82" s="4"/>
      <c r="PTN82" s="4"/>
      <c r="PTO82" s="4"/>
      <c r="PTP82" s="4"/>
      <c r="PTQ82" s="4"/>
      <c r="PTR82" s="4"/>
      <c r="PTS82" s="4"/>
      <c r="PTT82" s="4"/>
      <c r="PTU82" s="4"/>
      <c r="PTV82" s="4"/>
      <c r="PTW82" s="4"/>
      <c r="PTX82" s="4"/>
      <c r="PTY82" s="4"/>
      <c r="PTZ82" s="4"/>
      <c r="PUA82" s="4"/>
      <c r="PUB82" s="4"/>
      <c r="PUC82" s="4"/>
      <c r="PUD82" s="4"/>
      <c r="PUE82" s="4"/>
      <c r="PUF82" s="4"/>
      <c r="PUG82" s="4"/>
      <c r="PUH82" s="4"/>
      <c r="PUI82" s="4"/>
      <c r="PUJ82" s="4"/>
      <c r="PUK82" s="4"/>
      <c r="PUL82" s="4"/>
      <c r="PUM82" s="4"/>
      <c r="PUN82" s="4"/>
      <c r="PUO82" s="4"/>
      <c r="PUP82" s="4"/>
      <c r="PUQ82" s="4"/>
      <c r="PUR82" s="4"/>
      <c r="PUS82" s="4"/>
      <c r="PUT82" s="4"/>
      <c r="PUU82" s="4"/>
      <c r="PUV82" s="4"/>
      <c r="PUW82" s="4"/>
      <c r="PUX82" s="4"/>
      <c r="PUY82" s="4"/>
      <c r="PUZ82" s="4"/>
      <c r="PVA82" s="4"/>
      <c r="PVB82" s="4"/>
      <c r="PVC82" s="4"/>
      <c r="PVD82" s="4"/>
      <c r="PVE82" s="4"/>
      <c r="PVF82" s="4"/>
      <c r="PVG82" s="4"/>
      <c r="PVH82" s="4"/>
      <c r="PVI82" s="4"/>
      <c r="PVJ82" s="4"/>
      <c r="PVK82" s="4"/>
      <c r="PVL82" s="4"/>
      <c r="PVM82" s="4"/>
      <c r="PVN82" s="4"/>
      <c r="PVO82" s="4"/>
      <c r="PVP82" s="4"/>
      <c r="PVQ82" s="4"/>
      <c r="PVR82" s="4"/>
      <c r="PVS82" s="4"/>
      <c r="PVT82" s="4"/>
      <c r="PVU82" s="4"/>
      <c r="PVV82" s="4"/>
      <c r="PVW82" s="4"/>
      <c r="PVX82" s="4"/>
      <c r="PVY82" s="4"/>
      <c r="PVZ82" s="4"/>
      <c r="PWA82" s="4"/>
      <c r="PWB82" s="4"/>
      <c r="PWC82" s="4"/>
      <c r="PWD82" s="4"/>
      <c r="PWE82" s="4"/>
      <c r="PWF82" s="4"/>
      <c r="PWG82" s="4"/>
      <c r="PWH82" s="4"/>
      <c r="PWI82" s="4"/>
      <c r="PWJ82" s="4"/>
      <c r="PWK82" s="4"/>
      <c r="PWL82" s="4"/>
      <c r="PWM82" s="4"/>
      <c r="PWN82" s="4"/>
      <c r="PWO82" s="4"/>
      <c r="PWP82" s="4"/>
      <c r="PWQ82" s="4"/>
      <c r="PWR82" s="4"/>
      <c r="PWS82" s="4"/>
      <c r="PWT82" s="4"/>
      <c r="PWU82" s="4"/>
      <c r="PWV82" s="4"/>
      <c r="PWW82" s="4"/>
      <c r="PWX82" s="4"/>
      <c r="PWY82" s="4"/>
      <c r="PWZ82" s="4"/>
      <c r="PXA82" s="4"/>
      <c r="PXB82" s="4"/>
      <c r="PXC82" s="4"/>
      <c r="PXD82" s="4"/>
      <c r="PXE82" s="4"/>
      <c r="PXF82" s="4"/>
      <c r="PXG82" s="4"/>
      <c r="PXH82" s="4"/>
      <c r="PXI82" s="4"/>
      <c r="PXJ82" s="4"/>
      <c r="PXK82" s="4"/>
      <c r="PXL82" s="4"/>
      <c r="PXM82" s="4"/>
      <c r="PXN82" s="4"/>
      <c r="PXO82" s="4"/>
      <c r="PXP82" s="4"/>
      <c r="PXQ82" s="4"/>
      <c r="PXR82" s="4"/>
      <c r="PXS82" s="4"/>
      <c r="PXT82" s="4"/>
      <c r="PXU82" s="4"/>
      <c r="PXV82" s="4"/>
      <c r="PXW82" s="4"/>
      <c r="PXX82" s="4"/>
      <c r="PXY82" s="4"/>
      <c r="PXZ82" s="4"/>
      <c r="PYA82" s="4"/>
      <c r="PYB82" s="4"/>
      <c r="PYC82" s="4"/>
      <c r="PYD82" s="4"/>
      <c r="PYE82" s="4"/>
      <c r="PYF82" s="4"/>
      <c r="PYG82" s="4"/>
      <c r="PYH82" s="4"/>
      <c r="PYI82" s="4"/>
      <c r="PYJ82" s="4"/>
      <c r="PYK82" s="4"/>
      <c r="PYL82" s="4"/>
      <c r="PYM82" s="4"/>
      <c r="PYN82" s="4"/>
      <c r="PYO82" s="4"/>
      <c r="PYP82" s="4"/>
      <c r="PYQ82" s="4"/>
      <c r="PYR82" s="4"/>
      <c r="PYS82" s="4"/>
      <c r="PYT82" s="4"/>
      <c r="PYU82" s="4"/>
      <c r="PYV82" s="4"/>
      <c r="PYW82" s="4"/>
      <c r="PYX82" s="4"/>
      <c r="PYY82" s="4"/>
      <c r="PYZ82" s="4"/>
      <c r="PZA82" s="4"/>
      <c r="PZB82" s="4"/>
      <c r="PZC82" s="4"/>
      <c r="PZD82" s="4"/>
      <c r="PZE82" s="4"/>
      <c r="PZF82" s="4"/>
      <c r="PZG82" s="4"/>
      <c r="PZH82" s="4"/>
      <c r="PZI82" s="4"/>
      <c r="PZJ82" s="4"/>
      <c r="PZK82" s="4"/>
      <c r="PZL82" s="4"/>
      <c r="PZM82" s="4"/>
      <c r="PZN82" s="4"/>
      <c r="PZO82" s="4"/>
      <c r="PZP82" s="4"/>
      <c r="PZQ82" s="4"/>
      <c r="PZR82" s="4"/>
      <c r="PZS82" s="4"/>
      <c r="PZT82" s="4"/>
      <c r="PZU82" s="4"/>
      <c r="PZV82" s="4"/>
      <c r="PZW82" s="4"/>
      <c r="PZX82" s="4"/>
      <c r="PZY82" s="4"/>
      <c r="PZZ82" s="4"/>
      <c r="QAA82" s="4"/>
      <c r="QAB82" s="4"/>
      <c r="QAC82" s="4"/>
      <c r="QAD82" s="4"/>
      <c r="QAE82" s="4"/>
      <c r="QAF82" s="4"/>
      <c r="QAG82" s="4"/>
      <c r="QAH82" s="4"/>
      <c r="QAI82" s="4"/>
      <c r="QAJ82" s="4"/>
      <c r="QAK82" s="4"/>
      <c r="QAL82" s="4"/>
      <c r="QAM82" s="4"/>
      <c r="QAN82" s="4"/>
      <c r="QAO82" s="4"/>
      <c r="QAP82" s="4"/>
      <c r="QAQ82" s="4"/>
      <c r="QAR82" s="4"/>
      <c r="QAS82" s="4"/>
      <c r="QAT82" s="4"/>
      <c r="QAU82" s="4"/>
      <c r="QAV82" s="4"/>
      <c r="QAW82" s="4"/>
      <c r="QAX82" s="4"/>
      <c r="QAY82" s="4"/>
      <c r="QAZ82" s="4"/>
      <c r="QBA82" s="4"/>
      <c r="QBB82" s="4"/>
      <c r="QBC82" s="4"/>
      <c r="QBD82" s="4"/>
      <c r="QBE82" s="4"/>
      <c r="QBF82" s="4"/>
      <c r="QBG82" s="4"/>
      <c r="QBH82" s="4"/>
      <c r="QBI82" s="4"/>
      <c r="QBJ82" s="4"/>
      <c r="QBK82" s="4"/>
      <c r="QBL82" s="4"/>
      <c r="QBM82" s="4"/>
      <c r="QBN82" s="4"/>
      <c r="QBO82" s="4"/>
      <c r="QBP82" s="4"/>
      <c r="QBQ82" s="4"/>
      <c r="QBR82" s="4"/>
      <c r="QBS82" s="4"/>
      <c r="QBT82" s="4"/>
      <c r="QBU82" s="4"/>
      <c r="QBV82" s="4"/>
      <c r="QBW82" s="4"/>
      <c r="QBX82" s="4"/>
      <c r="QBY82" s="4"/>
      <c r="QBZ82" s="4"/>
      <c r="QCA82" s="4"/>
      <c r="QCB82" s="4"/>
      <c r="QCC82" s="4"/>
      <c r="QCD82" s="4"/>
      <c r="QCE82" s="4"/>
      <c r="QCF82" s="4"/>
      <c r="QCG82" s="4"/>
      <c r="QCH82" s="4"/>
      <c r="QCI82" s="4"/>
      <c r="QCJ82" s="4"/>
      <c r="QCK82" s="4"/>
      <c r="QCL82" s="4"/>
      <c r="QCM82" s="4"/>
      <c r="QCN82" s="4"/>
      <c r="QCO82" s="4"/>
      <c r="QCP82" s="4"/>
      <c r="QCQ82" s="4"/>
      <c r="QCR82" s="4"/>
      <c r="QCS82" s="4"/>
      <c r="QCT82" s="4"/>
      <c r="QCU82" s="4"/>
      <c r="QCV82" s="4"/>
      <c r="QCW82" s="4"/>
      <c r="QCX82" s="4"/>
      <c r="QCY82" s="4"/>
      <c r="QCZ82" s="4"/>
      <c r="QDA82" s="4"/>
      <c r="QDB82" s="4"/>
      <c r="QDC82" s="4"/>
      <c r="QDD82" s="4"/>
      <c r="QDE82" s="4"/>
      <c r="QDF82" s="4"/>
      <c r="QDG82" s="4"/>
      <c r="QDH82" s="4"/>
      <c r="QDI82" s="4"/>
      <c r="QDJ82" s="4"/>
      <c r="QDK82" s="4"/>
      <c r="QDL82" s="4"/>
      <c r="QDM82" s="4"/>
      <c r="QDN82" s="4"/>
      <c r="QDO82" s="4"/>
      <c r="QDP82" s="4"/>
      <c r="QDQ82" s="4"/>
      <c r="QDR82" s="4"/>
      <c r="QDS82" s="4"/>
      <c r="QDT82" s="4"/>
      <c r="QDU82" s="4"/>
      <c r="QDV82" s="4"/>
      <c r="QDW82" s="4"/>
      <c r="QDX82" s="4"/>
      <c r="QDY82" s="4"/>
      <c r="QDZ82" s="4"/>
      <c r="QEA82" s="4"/>
      <c r="QEB82" s="4"/>
      <c r="QEC82" s="4"/>
      <c r="QED82" s="4"/>
      <c r="QEE82" s="4"/>
      <c r="QEF82" s="4"/>
      <c r="QEG82" s="4"/>
      <c r="QEH82" s="4"/>
      <c r="QEI82" s="4"/>
      <c r="QEJ82" s="4"/>
      <c r="QEK82" s="4"/>
      <c r="QEL82" s="4"/>
      <c r="QEM82" s="4"/>
      <c r="QEN82" s="4"/>
      <c r="QEO82" s="4"/>
      <c r="QEP82" s="4"/>
      <c r="QEQ82" s="4"/>
      <c r="QER82" s="4"/>
      <c r="QES82" s="4"/>
      <c r="QET82" s="4"/>
      <c r="QEU82" s="4"/>
      <c r="QEV82" s="4"/>
      <c r="QEW82" s="4"/>
      <c r="QEX82" s="4"/>
      <c r="QEY82" s="4"/>
      <c r="QEZ82" s="4"/>
      <c r="QFA82" s="4"/>
      <c r="QFB82" s="4"/>
      <c r="QFC82" s="4"/>
      <c r="QFD82" s="4"/>
      <c r="QFE82" s="4"/>
      <c r="QFF82" s="4"/>
      <c r="QFG82" s="4"/>
      <c r="QFH82" s="4"/>
      <c r="QFI82" s="4"/>
      <c r="QFJ82" s="4"/>
      <c r="QFK82" s="4"/>
      <c r="QFL82" s="4"/>
      <c r="QFM82" s="4"/>
      <c r="QFN82" s="4"/>
      <c r="QFO82" s="4"/>
      <c r="QFP82" s="4"/>
      <c r="QFQ82" s="4"/>
      <c r="QFR82" s="4"/>
      <c r="QFS82" s="4"/>
      <c r="QFT82" s="4"/>
      <c r="QFU82" s="4"/>
      <c r="QFV82" s="4"/>
      <c r="QFW82" s="4"/>
      <c r="QFX82" s="4"/>
      <c r="QFY82" s="4"/>
      <c r="QFZ82" s="4"/>
      <c r="QGA82" s="4"/>
      <c r="QGB82" s="4"/>
      <c r="QGC82" s="4"/>
      <c r="QGD82" s="4"/>
      <c r="QGE82" s="4"/>
      <c r="QGF82" s="4"/>
      <c r="QGG82" s="4"/>
      <c r="QGH82" s="4"/>
      <c r="QGI82" s="4"/>
      <c r="QGJ82" s="4"/>
      <c r="QGK82" s="4"/>
      <c r="QGL82" s="4"/>
      <c r="QGM82" s="4"/>
      <c r="QGN82" s="4"/>
      <c r="QGO82" s="4"/>
      <c r="QGP82" s="4"/>
      <c r="QGQ82" s="4"/>
      <c r="QGR82" s="4"/>
      <c r="QGS82" s="4"/>
      <c r="QGT82" s="4"/>
      <c r="QGU82" s="4"/>
      <c r="QGV82" s="4"/>
      <c r="QGW82" s="4"/>
      <c r="QGX82" s="4"/>
      <c r="QGY82" s="4"/>
      <c r="QGZ82" s="4"/>
      <c r="QHA82" s="4"/>
      <c r="QHB82" s="4"/>
      <c r="QHC82" s="4"/>
      <c r="QHD82" s="4"/>
      <c r="QHE82" s="4"/>
      <c r="QHF82" s="4"/>
      <c r="QHG82" s="4"/>
      <c r="QHH82" s="4"/>
      <c r="QHI82" s="4"/>
      <c r="QHJ82" s="4"/>
      <c r="QHK82" s="4"/>
      <c r="QHL82" s="4"/>
      <c r="QHM82" s="4"/>
      <c r="QHN82" s="4"/>
      <c r="QHO82" s="4"/>
      <c r="QHP82" s="4"/>
      <c r="QHQ82" s="4"/>
      <c r="QHR82" s="4"/>
      <c r="QHS82" s="4"/>
      <c r="QHT82" s="4"/>
      <c r="QHU82" s="4"/>
      <c r="QHV82" s="4"/>
      <c r="QHW82" s="4"/>
      <c r="QHX82" s="4"/>
      <c r="QHY82" s="4"/>
      <c r="QHZ82" s="4"/>
      <c r="QIA82" s="4"/>
      <c r="QIB82" s="4"/>
      <c r="QIC82" s="4"/>
      <c r="QID82" s="4"/>
      <c r="QIE82" s="4"/>
      <c r="QIF82" s="4"/>
      <c r="QIG82" s="4"/>
      <c r="QIH82" s="4"/>
      <c r="QII82" s="4"/>
      <c r="QIJ82" s="4"/>
      <c r="QIK82" s="4"/>
      <c r="QIL82" s="4"/>
      <c r="QIM82" s="4"/>
      <c r="QIN82" s="4"/>
      <c r="QIO82" s="4"/>
      <c r="QIP82" s="4"/>
      <c r="QIQ82" s="4"/>
      <c r="QIR82" s="4"/>
      <c r="QIS82" s="4"/>
      <c r="QIT82" s="4"/>
      <c r="QIU82" s="4"/>
      <c r="QIV82" s="4"/>
      <c r="QIW82" s="4"/>
      <c r="QIX82" s="4"/>
      <c r="QIY82" s="4"/>
      <c r="QIZ82" s="4"/>
      <c r="QJA82" s="4"/>
      <c r="QJB82" s="4"/>
      <c r="QJC82" s="4"/>
      <c r="QJD82" s="4"/>
      <c r="QJE82" s="4"/>
      <c r="QJF82" s="4"/>
      <c r="QJG82" s="4"/>
      <c r="QJH82" s="4"/>
      <c r="QJI82" s="4"/>
      <c r="QJJ82" s="4"/>
      <c r="QJK82" s="4"/>
      <c r="QJL82" s="4"/>
      <c r="QJM82" s="4"/>
      <c r="QJN82" s="4"/>
      <c r="QJO82" s="4"/>
      <c r="QJP82" s="4"/>
      <c r="QJQ82" s="4"/>
      <c r="QJR82" s="4"/>
      <c r="QJS82" s="4"/>
      <c r="QJT82" s="4"/>
      <c r="QJU82" s="4"/>
      <c r="QJV82" s="4"/>
      <c r="QJW82" s="4"/>
      <c r="QJX82" s="4"/>
      <c r="QJY82" s="4"/>
      <c r="QJZ82" s="4"/>
      <c r="QKA82" s="4"/>
      <c r="QKB82" s="4"/>
      <c r="QKC82" s="4"/>
      <c r="QKD82" s="4"/>
      <c r="QKE82" s="4"/>
      <c r="QKF82" s="4"/>
      <c r="QKG82" s="4"/>
      <c r="QKH82" s="4"/>
      <c r="QKI82" s="4"/>
      <c r="QKJ82" s="4"/>
      <c r="QKK82" s="4"/>
      <c r="QKL82" s="4"/>
      <c r="QKM82" s="4"/>
      <c r="QKN82" s="4"/>
      <c r="QKO82" s="4"/>
      <c r="QKP82" s="4"/>
      <c r="QKQ82" s="4"/>
      <c r="QKR82" s="4"/>
      <c r="QKS82" s="4"/>
      <c r="QKT82" s="4"/>
      <c r="QKU82" s="4"/>
      <c r="QKV82" s="4"/>
      <c r="QKW82" s="4"/>
      <c r="QKX82" s="4"/>
      <c r="QKY82" s="4"/>
      <c r="QKZ82" s="4"/>
      <c r="QLA82" s="4"/>
      <c r="QLB82" s="4"/>
      <c r="QLC82" s="4"/>
      <c r="QLD82" s="4"/>
      <c r="QLE82" s="4"/>
      <c r="QLF82" s="4"/>
      <c r="QLG82" s="4"/>
      <c r="QLH82" s="4"/>
      <c r="QLI82" s="4"/>
      <c r="QLJ82" s="4"/>
      <c r="QLK82" s="4"/>
      <c r="QLL82" s="4"/>
      <c r="QLM82" s="4"/>
      <c r="QLN82" s="4"/>
      <c r="QLO82" s="4"/>
      <c r="QLP82" s="4"/>
      <c r="QLQ82" s="4"/>
      <c r="QLR82" s="4"/>
      <c r="QLS82" s="4"/>
      <c r="QLT82" s="4"/>
      <c r="QLU82" s="4"/>
      <c r="QLV82" s="4"/>
      <c r="QLW82" s="4"/>
      <c r="QLX82" s="4"/>
      <c r="QLY82" s="4"/>
      <c r="QLZ82" s="4"/>
      <c r="QMA82" s="4"/>
      <c r="QMB82" s="4"/>
      <c r="QMC82" s="4"/>
      <c r="QMD82" s="4"/>
      <c r="QME82" s="4"/>
      <c r="QMF82" s="4"/>
      <c r="QMG82" s="4"/>
      <c r="QMH82" s="4"/>
      <c r="QMI82" s="4"/>
      <c r="QMJ82" s="4"/>
      <c r="QMK82" s="4"/>
      <c r="QML82" s="4"/>
      <c r="QMM82" s="4"/>
      <c r="QMN82" s="4"/>
      <c r="QMO82" s="4"/>
      <c r="QMP82" s="4"/>
      <c r="QMQ82" s="4"/>
      <c r="QMR82" s="4"/>
      <c r="QMS82" s="4"/>
      <c r="QMT82" s="4"/>
      <c r="QMU82" s="4"/>
      <c r="QMV82" s="4"/>
      <c r="QMW82" s="4"/>
      <c r="QMX82" s="4"/>
      <c r="QMY82" s="4"/>
      <c r="QMZ82" s="4"/>
      <c r="QNA82" s="4"/>
      <c r="QNB82" s="4"/>
      <c r="QNC82" s="4"/>
      <c r="QND82" s="4"/>
      <c r="QNE82" s="4"/>
      <c r="QNF82" s="4"/>
      <c r="QNG82" s="4"/>
      <c r="QNH82" s="4"/>
      <c r="QNI82" s="4"/>
      <c r="QNJ82" s="4"/>
      <c r="QNK82" s="4"/>
      <c r="QNL82" s="4"/>
      <c r="QNM82" s="4"/>
      <c r="QNN82" s="4"/>
      <c r="QNO82" s="4"/>
      <c r="QNP82" s="4"/>
      <c r="QNQ82" s="4"/>
      <c r="QNR82" s="4"/>
      <c r="QNS82" s="4"/>
      <c r="QNT82" s="4"/>
      <c r="QNU82" s="4"/>
      <c r="QNV82" s="4"/>
      <c r="QNW82" s="4"/>
      <c r="QNX82" s="4"/>
      <c r="QNY82" s="4"/>
      <c r="QNZ82" s="4"/>
      <c r="QOA82" s="4"/>
      <c r="QOB82" s="4"/>
      <c r="QOC82" s="4"/>
      <c r="QOD82" s="4"/>
      <c r="QOE82" s="4"/>
      <c r="QOF82" s="4"/>
      <c r="QOG82" s="4"/>
      <c r="QOH82" s="4"/>
      <c r="QOI82" s="4"/>
      <c r="QOJ82" s="4"/>
      <c r="QOK82" s="4"/>
      <c r="QOL82" s="4"/>
      <c r="QOM82" s="4"/>
      <c r="QON82" s="4"/>
      <c r="QOO82" s="4"/>
      <c r="QOP82" s="4"/>
      <c r="QOQ82" s="4"/>
      <c r="QOR82" s="4"/>
      <c r="QOS82" s="4"/>
      <c r="QOT82" s="4"/>
      <c r="QOU82" s="4"/>
      <c r="QOV82" s="4"/>
      <c r="QOW82" s="4"/>
      <c r="QOX82" s="4"/>
      <c r="QOY82" s="4"/>
      <c r="QOZ82" s="4"/>
      <c r="QPA82" s="4"/>
      <c r="QPB82" s="4"/>
      <c r="QPC82" s="4"/>
      <c r="QPD82" s="4"/>
      <c r="QPE82" s="4"/>
      <c r="QPF82" s="4"/>
      <c r="QPG82" s="4"/>
      <c r="QPH82" s="4"/>
      <c r="QPI82" s="4"/>
      <c r="QPJ82" s="4"/>
      <c r="QPK82" s="4"/>
      <c r="QPL82" s="4"/>
      <c r="QPM82" s="4"/>
      <c r="QPN82" s="4"/>
      <c r="QPO82" s="4"/>
      <c r="QPP82" s="4"/>
      <c r="QPQ82" s="4"/>
      <c r="QPR82" s="4"/>
      <c r="QPS82" s="4"/>
      <c r="QPT82" s="4"/>
      <c r="QPU82" s="4"/>
      <c r="QPV82" s="4"/>
      <c r="QPW82" s="4"/>
      <c r="QPX82" s="4"/>
      <c r="QPY82" s="4"/>
      <c r="QPZ82" s="4"/>
      <c r="QQA82" s="4"/>
      <c r="QQB82" s="4"/>
      <c r="QQC82" s="4"/>
      <c r="QQD82" s="4"/>
      <c r="QQE82" s="4"/>
      <c r="QQF82" s="4"/>
      <c r="QQG82" s="4"/>
      <c r="QQH82" s="4"/>
      <c r="QQI82" s="4"/>
      <c r="QQJ82" s="4"/>
      <c r="QQK82" s="4"/>
      <c r="QQL82" s="4"/>
      <c r="QQM82" s="4"/>
      <c r="QQN82" s="4"/>
      <c r="QQO82" s="4"/>
      <c r="QQP82" s="4"/>
      <c r="QQQ82" s="4"/>
      <c r="QQR82" s="4"/>
      <c r="QQS82" s="4"/>
      <c r="QQT82" s="4"/>
      <c r="QQU82" s="4"/>
      <c r="QQV82" s="4"/>
      <c r="QQW82" s="4"/>
      <c r="QQX82" s="4"/>
      <c r="QQY82" s="4"/>
      <c r="QQZ82" s="4"/>
      <c r="QRA82" s="4"/>
      <c r="QRB82" s="4"/>
      <c r="QRC82" s="4"/>
      <c r="QRD82" s="4"/>
      <c r="QRE82" s="4"/>
      <c r="QRF82" s="4"/>
      <c r="QRG82" s="4"/>
      <c r="QRH82" s="4"/>
      <c r="QRI82" s="4"/>
      <c r="QRJ82" s="4"/>
      <c r="QRK82" s="4"/>
      <c r="QRL82" s="4"/>
      <c r="QRM82" s="4"/>
      <c r="QRN82" s="4"/>
      <c r="QRO82" s="4"/>
      <c r="QRP82" s="4"/>
      <c r="QRQ82" s="4"/>
      <c r="QRR82" s="4"/>
      <c r="QRS82" s="4"/>
      <c r="QRT82" s="4"/>
      <c r="QRU82" s="4"/>
      <c r="QRV82" s="4"/>
      <c r="QRW82" s="4"/>
      <c r="QRX82" s="4"/>
      <c r="QRY82" s="4"/>
      <c r="QRZ82" s="4"/>
      <c r="QSA82" s="4"/>
      <c r="QSB82" s="4"/>
      <c r="QSC82" s="4"/>
      <c r="QSD82" s="4"/>
      <c r="QSE82" s="4"/>
      <c r="QSF82" s="4"/>
      <c r="QSG82" s="4"/>
      <c r="QSH82" s="4"/>
      <c r="QSI82" s="4"/>
      <c r="QSJ82" s="4"/>
      <c r="QSK82" s="4"/>
      <c r="QSL82" s="4"/>
      <c r="QSM82" s="4"/>
      <c r="QSN82" s="4"/>
      <c r="QSO82" s="4"/>
      <c r="QSP82" s="4"/>
      <c r="QSQ82" s="4"/>
      <c r="QSR82" s="4"/>
      <c r="QSS82" s="4"/>
      <c r="QST82" s="4"/>
      <c r="QSU82" s="4"/>
      <c r="QSV82" s="4"/>
      <c r="QSW82" s="4"/>
      <c r="QSX82" s="4"/>
      <c r="QSY82" s="4"/>
      <c r="QSZ82" s="4"/>
      <c r="QTA82" s="4"/>
      <c r="QTB82" s="4"/>
      <c r="QTC82" s="4"/>
      <c r="QTD82" s="4"/>
      <c r="QTE82" s="4"/>
      <c r="QTF82" s="4"/>
      <c r="QTG82" s="4"/>
      <c r="QTH82" s="4"/>
      <c r="QTI82" s="4"/>
      <c r="QTJ82" s="4"/>
      <c r="QTK82" s="4"/>
      <c r="QTL82" s="4"/>
      <c r="QTM82" s="4"/>
      <c r="QTN82" s="4"/>
      <c r="QTO82" s="4"/>
      <c r="QTP82" s="4"/>
      <c r="QTQ82" s="4"/>
      <c r="QTR82" s="4"/>
      <c r="QTS82" s="4"/>
      <c r="QTT82" s="4"/>
      <c r="QTU82" s="4"/>
      <c r="QTV82" s="4"/>
      <c r="QTW82" s="4"/>
      <c r="QTX82" s="4"/>
      <c r="QTY82" s="4"/>
      <c r="QTZ82" s="4"/>
      <c r="QUA82" s="4"/>
      <c r="QUB82" s="4"/>
      <c r="QUC82" s="4"/>
      <c r="QUD82" s="4"/>
      <c r="QUE82" s="4"/>
      <c r="QUF82" s="4"/>
      <c r="QUG82" s="4"/>
      <c r="QUH82" s="4"/>
      <c r="QUI82" s="4"/>
      <c r="QUJ82" s="4"/>
      <c r="QUK82" s="4"/>
      <c r="QUL82" s="4"/>
      <c r="QUM82" s="4"/>
      <c r="QUN82" s="4"/>
      <c r="QUO82" s="4"/>
      <c r="QUP82" s="4"/>
      <c r="QUQ82" s="4"/>
      <c r="QUR82" s="4"/>
      <c r="QUS82" s="4"/>
      <c r="QUT82" s="4"/>
      <c r="QUU82" s="4"/>
      <c r="QUV82" s="4"/>
      <c r="QUW82" s="4"/>
      <c r="QUX82" s="4"/>
      <c r="QUY82" s="4"/>
      <c r="QUZ82" s="4"/>
      <c r="QVA82" s="4"/>
      <c r="QVB82" s="4"/>
      <c r="QVC82" s="4"/>
      <c r="QVD82" s="4"/>
      <c r="QVE82" s="4"/>
      <c r="QVF82" s="4"/>
      <c r="QVG82" s="4"/>
      <c r="QVH82" s="4"/>
      <c r="QVI82" s="4"/>
      <c r="QVJ82" s="4"/>
      <c r="QVK82" s="4"/>
      <c r="QVL82" s="4"/>
      <c r="QVM82" s="4"/>
      <c r="QVN82" s="4"/>
      <c r="QVO82" s="4"/>
      <c r="QVP82" s="4"/>
      <c r="QVQ82" s="4"/>
      <c r="QVR82" s="4"/>
      <c r="QVS82" s="4"/>
      <c r="QVT82" s="4"/>
      <c r="QVU82" s="4"/>
      <c r="QVV82" s="4"/>
      <c r="QVW82" s="4"/>
      <c r="QVX82" s="4"/>
      <c r="QVY82" s="4"/>
      <c r="QVZ82" s="4"/>
      <c r="QWA82" s="4"/>
      <c r="QWB82" s="4"/>
      <c r="QWC82" s="4"/>
      <c r="QWD82" s="4"/>
      <c r="QWE82" s="4"/>
      <c r="QWF82" s="4"/>
      <c r="QWG82" s="4"/>
      <c r="QWH82" s="4"/>
      <c r="QWI82" s="4"/>
      <c r="QWJ82" s="4"/>
      <c r="QWK82" s="4"/>
      <c r="QWL82" s="4"/>
      <c r="QWM82" s="4"/>
      <c r="QWN82" s="4"/>
      <c r="QWO82" s="4"/>
      <c r="QWP82" s="4"/>
      <c r="QWQ82" s="4"/>
      <c r="QWR82" s="4"/>
      <c r="QWS82" s="4"/>
      <c r="QWT82" s="4"/>
      <c r="QWU82" s="4"/>
      <c r="QWV82" s="4"/>
      <c r="QWW82" s="4"/>
      <c r="QWX82" s="4"/>
      <c r="QWY82" s="4"/>
      <c r="QWZ82" s="4"/>
      <c r="QXA82" s="4"/>
      <c r="QXB82" s="4"/>
      <c r="QXC82" s="4"/>
      <c r="QXD82" s="4"/>
      <c r="QXE82" s="4"/>
      <c r="QXF82" s="4"/>
      <c r="QXG82" s="4"/>
      <c r="QXH82" s="4"/>
      <c r="QXI82" s="4"/>
      <c r="QXJ82" s="4"/>
      <c r="QXK82" s="4"/>
      <c r="QXL82" s="4"/>
      <c r="QXM82" s="4"/>
      <c r="QXN82" s="4"/>
      <c r="QXO82" s="4"/>
      <c r="QXP82" s="4"/>
      <c r="QXQ82" s="4"/>
      <c r="QXR82" s="4"/>
      <c r="QXS82" s="4"/>
      <c r="QXT82" s="4"/>
      <c r="QXU82" s="4"/>
      <c r="QXV82" s="4"/>
      <c r="QXW82" s="4"/>
      <c r="QXX82" s="4"/>
      <c r="QXY82" s="4"/>
      <c r="QXZ82" s="4"/>
      <c r="QYA82" s="4"/>
      <c r="QYB82" s="4"/>
      <c r="QYC82" s="4"/>
      <c r="QYD82" s="4"/>
      <c r="QYE82" s="4"/>
      <c r="QYF82" s="4"/>
      <c r="QYG82" s="4"/>
      <c r="QYH82" s="4"/>
      <c r="QYI82" s="4"/>
      <c r="QYJ82" s="4"/>
      <c r="QYK82" s="4"/>
      <c r="QYL82" s="4"/>
      <c r="QYM82" s="4"/>
      <c r="QYN82" s="4"/>
      <c r="QYO82" s="4"/>
      <c r="QYP82" s="4"/>
      <c r="QYQ82" s="4"/>
      <c r="QYR82" s="4"/>
      <c r="QYS82" s="4"/>
      <c r="QYT82" s="4"/>
      <c r="QYU82" s="4"/>
      <c r="QYV82" s="4"/>
      <c r="QYW82" s="4"/>
      <c r="QYX82" s="4"/>
      <c r="QYY82" s="4"/>
      <c r="QYZ82" s="4"/>
      <c r="QZA82" s="4"/>
      <c r="QZB82" s="4"/>
      <c r="QZC82" s="4"/>
      <c r="QZD82" s="4"/>
      <c r="QZE82" s="4"/>
      <c r="QZF82" s="4"/>
      <c r="QZG82" s="4"/>
      <c r="QZH82" s="4"/>
      <c r="QZI82" s="4"/>
      <c r="QZJ82" s="4"/>
      <c r="QZK82" s="4"/>
      <c r="QZL82" s="4"/>
      <c r="QZM82" s="4"/>
      <c r="QZN82" s="4"/>
      <c r="QZO82" s="4"/>
      <c r="QZP82" s="4"/>
      <c r="QZQ82" s="4"/>
      <c r="QZR82" s="4"/>
      <c r="QZS82" s="4"/>
      <c r="QZT82" s="4"/>
      <c r="QZU82" s="4"/>
      <c r="QZV82" s="4"/>
      <c r="QZW82" s="4"/>
      <c r="QZX82" s="4"/>
      <c r="QZY82" s="4"/>
      <c r="QZZ82" s="4"/>
      <c r="RAA82" s="4"/>
      <c r="RAB82" s="4"/>
      <c r="RAC82" s="4"/>
      <c r="RAD82" s="4"/>
      <c r="RAE82" s="4"/>
      <c r="RAF82" s="4"/>
      <c r="RAG82" s="4"/>
      <c r="RAH82" s="4"/>
      <c r="RAI82" s="4"/>
      <c r="RAJ82" s="4"/>
      <c r="RAK82" s="4"/>
      <c r="RAL82" s="4"/>
      <c r="RAM82" s="4"/>
      <c r="RAN82" s="4"/>
      <c r="RAO82" s="4"/>
      <c r="RAP82" s="4"/>
      <c r="RAQ82" s="4"/>
      <c r="RAR82" s="4"/>
      <c r="RAS82" s="4"/>
      <c r="RAT82" s="4"/>
      <c r="RAU82" s="4"/>
      <c r="RAV82" s="4"/>
      <c r="RAW82" s="4"/>
      <c r="RAX82" s="4"/>
      <c r="RAY82" s="4"/>
      <c r="RAZ82" s="4"/>
      <c r="RBA82" s="4"/>
      <c r="RBB82" s="4"/>
      <c r="RBC82" s="4"/>
      <c r="RBD82" s="4"/>
      <c r="RBE82" s="4"/>
      <c r="RBF82" s="4"/>
      <c r="RBG82" s="4"/>
      <c r="RBH82" s="4"/>
      <c r="RBI82" s="4"/>
      <c r="RBJ82" s="4"/>
      <c r="RBK82" s="4"/>
      <c r="RBL82" s="4"/>
      <c r="RBM82" s="4"/>
      <c r="RBN82" s="4"/>
      <c r="RBO82" s="4"/>
      <c r="RBP82" s="4"/>
      <c r="RBQ82" s="4"/>
      <c r="RBR82" s="4"/>
      <c r="RBS82" s="4"/>
      <c r="RBT82" s="4"/>
      <c r="RBU82" s="4"/>
      <c r="RBV82" s="4"/>
      <c r="RBW82" s="4"/>
      <c r="RBX82" s="4"/>
      <c r="RBY82" s="4"/>
      <c r="RBZ82" s="4"/>
      <c r="RCA82" s="4"/>
      <c r="RCB82" s="4"/>
      <c r="RCC82" s="4"/>
      <c r="RCD82" s="4"/>
      <c r="RCE82" s="4"/>
      <c r="RCF82" s="4"/>
      <c r="RCG82" s="4"/>
      <c r="RCH82" s="4"/>
      <c r="RCI82" s="4"/>
      <c r="RCJ82" s="4"/>
      <c r="RCK82" s="4"/>
      <c r="RCL82" s="4"/>
      <c r="RCM82" s="4"/>
      <c r="RCN82" s="4"/>
      <c r="RCO82" s="4"/>
      <c r="RCP82" s="4"/>
      <c r="RCQ82" s="4"/>
      <c r="RCR82" s="4"/>
      <c r="RCS82" s="4"/>
      <c r="RCT82" s="4"/>
      <c r="RCU82" s="4"/>
      <c r="RCV82" s="4"/>
      <c r="RCW82" s="4"/>
      <c r="RCX82" s="4"/>
      <c r="RCY82" s="4"/>
      <c r="RCZ82" s="4"/>
      <c r="RDA82" s="4"/>
      <c r="RDB82" s="4"/>
      <c r="RDC82" s="4"/>
      <c r="RDD82" s="4"/>
      <c r="RDE82" s="4"/>
      <c r="RDF82" s="4"/>
      <c r="RDG82" s="4"/>
      <c r="RDH82" s="4"/>
      <c r="RDI82" s="4"/>
      <c r="RDJ82" s="4"/>
      <c r="RDK82" s="4"/>
      <c r="RDL82" s="4"/>
      <c r="RDM82" s="4"/>
      <c r="RDN82" s="4"/>
      <c r="RDO82" s="4"/>
      <c r="RDP82" s="4"/>
      <c r="RDQ82" s="4"/>
      <c r="RDR82" s="4"/>
      <c r="RDS82" s="4"/>
      <c r="RDT82" s="4"/>
      <c r="RDU82" s="4"/>
      <c r="RDV82" s="4"/>
      <c r="RDW82" s="4"/>
      <c r="RDX82" s="4"/>
      <c r="RDY82" s="4"/>
      <c r="RDZ82" s="4"/>
      <c r="REA82" s="4"/>
      <c r="REB82" s="4"/>
      <c r="REC82" s="4"/>
      <c r="RED82" s="4"/>
      <c r="REE82" s="4"/>
      <c r="REF82" s="4"/>
      <c r="REG82" s="4"/>
      <c r="REH82" s="4"/>
      <c r="REI82" s="4"/>
      <c r="REJ82" s="4"/>
      <c r="REK82" s="4"/>
      <c r="REL82" s="4"/>
      <c r="REM82" s="4"/>
      <c r="REN82" s="4"/>
      <c r="REO82" s="4"/>
      <c r="REP82" s="4"/>
      <c r="REQ82" s="4"/>
      <c r="RER82" s="4"/>
      <c r="RES82" s="4"/>
      <c r="RET82" s="4"/>
      <c r="REU82" s="4"/>
      <c r="REV82" s="4"/>
      <c r="REW82" s="4"/>
      <c r="REX82" s="4"/>
      <c r="REY82" s="4"/>
      <c r="REZ82" s="4"/>
      <c r="RFA82" s="4"/>
      <c r="RFB82" s="4"/>
      <c r="RFC82" s="4"/>
      <c r="RFD82" s="4"/>
      <c r="RFE82" s="4"/>
      <c r="RFF82" s="4"/>
      <c r="RFG82" s="4"/>
      <c r="RFH82" s="4"/>
      <c r="RFI82" s="4"/>
      <c r="RFJ82" s="4"/>
      <c r="RFK82" s="4"/>
      <c r="RFL82" s="4"/>
      <c r="RFM82" s="4"/>
      <c r="RFN82" s="4"/>
      <c r="RFO82" s="4"/>
      <c r="RFP82" s="4"/>
      <c r="RFQ82" s="4"/>
      <c r="RFR82" s="4"/>
      <c r="RFS82" s="4"/>
      <c r="RFT82" s="4"/>
      <c r="RFU82" s="4"/>
      <c r="RFV82" s="4"/>
      <c r="RFW82" s="4"/>
      <c r="RFX82" s="4"/>
      <c r="RFY82" s="4"/>
      <c r="RFZ82" s="4"/>
      <c r="RGA82" s="4"/>
      <c r="RGB82" s="4"/>
      <c r="RGC82" s="4"/>
      <c r="RGD82" s="4"/>
      <c r="RGE82" s="4"/>
      <c r="RGF82" s="4"/>
      <c r="RGG82" s="4"/>
      <c r="RGH82" s="4"/>
      <c r="RGI82" s="4"/>
      <c r="RGJ82" s="4"/>
      <c r="RGK82" s="4"/>
      <c r="RGL82" s="4"/>
      <c r="RGM82" s="4"/>
      <c r="RGN82" s="4"/>
      <c r="RGO82" s="4"/>
      <c r="RGP82" s="4"/>
      <c r="RGQ82" s="4"/>
      <c r="RGR82" s="4"/>
      <c r="RGS82" s="4"/>
      <c r="RGT82" s="4"/>
      <c r="RGU82" s="4"/>
      <c r="RGV82" s="4"/>
      <c r="RGW82" s="4"/>
      <c r="RGX82" s="4"/>
      <c r="RGY82" s="4"/>
      <c r="RGZ82" s="4"/>
      <c r="RHA82" s="4"/>
      <c r="RHB82" s="4"/>
      <c r="RHC82" s="4"/>
      <c r="RHD82" s="4"/>
      <c r="RHE82" s="4"/>
      <c r="RHF82" s="4"/>
      <c r="RHG82" s="4"/>
      <c r="RHH82" s="4"/>
      <c r="RHI82" s="4"/>
      <c r="RHJ82" s="4"/>
      <c r="RHK82" s="4"/>
      <c r="RHL82" s="4"/>
      <c r="RHM82" s="4"/>
      <c r="RHN82" s="4"/>
      <c r="RHO82" s="4"/>
      <c r="RHP82" s="4"/>
      <c r="RHQ82" s="4"/>
      <c r="RHR82" s="4"/>
      <c r="RHS82" s="4"/>
      <c r="RHT82" s="4"/>
      <c r="RHU82" s="4"/>
      <c r="RHV82" s="4"/>
      <c r="RHW82" s="4"/>
      <c r="RHX82" s="4"/>
      <c r="RHY82" s="4"/>
      <c r="RHZ82" s="4"/>
      <c r="RIA82" s="4"/>
      <c r="RIB82" s="4"/>
      <c r="RIC82" s="4"/>
      <c r="RID82" s="4"/>
      <c r="RIE82" s="4"/>
      <c r="RIF82" s="4"/>
      <c r="RIG82" s="4"/>
      <c r="RIH82" s="4"/>
      <c r="RII82" s="4"/>
      <c r="RIJ82" s="4"/>
      <c r="RIK82" s="4"/>
      <c r="RIL82" s="4"/>
      <c r="RIM82" s="4"/>
      <c r="RIN82" s="4"/>
      <c r="RIO82" s="4"/>
      <c r="RIP82" s="4"/>
      <c r="RIQ82" s="4"/>
      <c r="RIR82" s="4"/>
      <c r="RIS82" s="4"/>
      <c r="RIT82" s="4"/>
      <c r="RIU82" s="4"/>
      <c r="RIV82" s="4"/>
      <c r="RIW82" s="4"/>
      <c r="RIX82" s="4"/>
      <c r="RIY82" s="4"/>
      <c r="RIZ82" s="4"/>
      <c r="RJA82" s="4"/>
      <c r="RJB82" s="4"/>
      <c r="RJC82" s="4"/>
      <c r="RJD82" s="4"/>
      <c r="RJE82" s="4"/>
      <c r="RJF82" s="4"/>
      <c r="RJG82" s="4"/>
      <c r="RJH82" s="4"/>
      <c r="RJI82" s="4"/>
      <c r="RJJ82" s="4"/>
      <c r="RJK82" s="4"/>
      <c r="RJL82" s="4"/>
      <c r="RJM82" s="4"/>
      <c r="RJN82" s="4"/>
      <c r="RJO82" s="4"/>
      <c r="RJP82" s="4"/>
      <c r="RJQ82" s="4"/>
      <c r="RJR82" s="4"/>
      <c r="RJS82" s="4"/>
      <c r="RJT82" s="4"/>
      <c r="RJU82" s="4"/>
      <c r="RJV82" s="4"/>
      <c r="RJW82" s="4"/>
      <c r="RJX82" s="4"/>
      <c r="RJY82" s="4"/>
      <c r="RJZ82" s="4"/>
      <c r="RKA82" s="4"/>
      <c r="RKB82" s="4"/>
      <c r="RKC82" s="4"/>
      <c r="RKD82" s="4"/>
      <c r="RKE82" s="4"/>
      <c r="RKF82" s="4"/>
      <c r="RKG82" s="4"/>
      <c r="RKH82" s="4"/>
      <c r="RKI82" s="4"/>
      <c r="RKJ82" s="4"/>
      <c r="RKK82" s="4"/>
      <c r="RKL82" s="4"/>
      <c r="RKM82" s="4"/>
      <c r="RKN82" s="4"/>
      <c r="RKO82" s="4"/>
      <c r="RKP82" s="4"/>
      <c r="RKQ82" s="4"/>
      <c r="RKR82" s="4"/>
      <c r="RKS82" s="4"/>
      <c r="RKT82" s="4"/>
      <c r="RKU82" s="4"/>
      <c r="RKV82" s="4"/>
      <c r="RKW82" s="4"/>
      <c r="RKX82" s="4"/>
      <c r="RKY82" s="4"/>
      <c r="RKZ82" s="4"/>
      <c r="RLA82" s="4"/>
      <c r="RLB82" s="4"/>
      <c r="RLC82" s="4"/>
      <c r="RLD82" s="4"/>
      <c r="RLE82" s="4"/>
      <c r="RLF82" s="4"/>
      <c r="RLG82" s="4"/>
      <c r="RLH82" s="4"/>
      <c r="RLI82" s="4"/>
      <c r="RLJ82" s="4"/>
      <c r="RLK82" s="4"/>
      <c r="RLL82" s="4"/>
      <c r="RLM82" s="4"/>
      <c r="RLN82" s="4"/>
      <c r="RLO82" s="4"/>
      <c r="RLP82" s="4"/>
      <c r="RLQ82" s="4"/>
      <c r="RLR82" s="4"/>
      <c r="RLS82" s="4"/>
      <c r="RLT82" s="4"/>
      <c r="RLU82" s="4"/>
      <c r="RLV82" s="4"/>
      <c r="RLW82" s="4"/>
      <c r="RLX82" s="4"/>
      <c r="RLY82" s="4"/>
      <c r="RLZ82" s="4"/>
      <c r="RMA82" s="4"/>
      <c r="RMB82" s="4"/>
      <c r="RMC82" s="4"/>
      <c r="RMD82" s="4"/>
      <c r="RME82" s="4"/>
      <c r="RMF82" s="4"/>
      <c r="RMG82" s="4"/>
      <c r="RMH82" s="4"/>
      <c r="RMI82" s="4"/>
      <c r="RMJ82" s="4"/>
      <c r="RMK82" s="4"/>
      <c r="RML82" s="4"/>
      <c r="RMM82" s="4"/>
      <c r="RMN82" s="4"/>
      <c r="RMO82" s="4"/>
      <c r="RMP82" s="4"/>
      <c r="RMQ82" s="4"/>
      <c r="RMR82" s="4"/>
      <c r="RMS82" s="4"/>
      <c r="RMT82" s="4"/>
      <c r="RMU82" s="4"/>
      <c r="RMV82" s="4"/>
      <c r="RMW82" s="4"/>
      <c r="RMX82" s="4"/>
      <c r="RMY82" s="4"/>
      <c r="RMZ82" s="4"/>
      <c r="RNA82" s="4"/>
      <c r="RNB82" s="4"/>
      <c r="RNC82" s="4"/>
      <c r="RND82" s="4"/>
      <c r="RNE82" s="4"/>
      <c r="RNF82" s="4"/>
      <c r="RNG82" s="4"/>
      <c r="RNH82" s="4"/>
      <c r="RNI82" s="4"/>
      <c r="RNJ82" s="4"/>
      <c r="RNK82" s="4"/>
      <c r="RNL82" s="4"/>
      <c r="RNM82" s="4"/>
      <c r="RNN82" s="4"/>
      <c r="RNO82" s="4"/>
      <c r="RNP82" s="4"/>
      <c r="RNQ82" s="4"/>
      <c r="RNR82" s="4"/>
      <c r="RNS82" s="4"/>
      <c r="RNT82" s="4"/>
      <c r="RNU82" s="4"/>
      <c r="RNV82" s="4"/>
      <c r="RNW82" s="4"/>
      <c r="RNX82" s="4"/>
      <c r="RNY82" s="4"/>
      <c r="RNZ82" s="4"/>
      <c r="ROA82" s="4"/>
      <c r="ROB82" s="4"/>
      <c r="ROC82" s="4"/>
      <c r="ROD82" s="4"/>
      <c r="ROE82" s="4"/>
      <c r="ROF82" s="4"/>
      <c r="ROG82" s="4"/>
      <c r="ROH82" s="4"/>
      <c r="ROI82" s="4"/>
      <c r="ROJ82" s="4"/>
      <c r="ROK82" s="4"/>
      <c r="ROL82" s="4"/>
      <c r="ROM82" s="4"/>
      <c r="RON82" s="4"/>
      <c r="ROO82" s="4"/>
      <c r="ROP82" s="4"/>
      <c r="ROQ82" s="4"/>
      <c r="ROR82" s="4"/>
      <c r="ROS82" s="4"/>
      <c r="ROT82" s="4"/>
      <c r="ROU82" s="4"/>
      <c r="ROV82" s="4"/>
      <c r="ROW82" s="4"/>
      <c r="ROX82" s="4"/>
      <c r="ROY82" s="4"/>
      <c r="ROZ82" s="4"/>
      <c r="RPA82" s="4"/>
      <c r="RPB82" s="4"/>
      <c r="RPC82" s="4"/>
      <c r="RPD82" s="4"/>
      <c r="RPE82" s="4"/>
      <c r="RPF82" s="4"/>
      <c r="RPG82" s="4"/>
      <c r="RPH82" s="4"/>
      <c r="RPI82" s="4"/>
      <c r="RPJ82" s="4"/>
      <c r="RPK82" s="4"/>
      <c r="RPL82" s="4"/>
      <c r="RPM82" s="4"/>
      <c r="RPN82" s="4"/>
      <c r="RPO82" s="4"/>
      <c r="RPP82" s="4"/>
      <c r="RPQ82" s="4"/>
      <c r="RPR82" s="4"/>
      <c r="RPS82" s="4"/>
      <c r="RPT82" s="4"/>
      <c r="RPU82" s="4"/>
      <c r="RPV82" s="4"/>
      <c r="RPW82" s="4"/>
      <c r="RPX82" s="4"/>
      <c r="RPY82" s="4"/>
      <c r="RPZ82" s="4"/>
      <c r="RQA82" s="4"/>
      <c r="RQB82" s="4"/>
      <c r="RQC82" s="4"/>
      <c r="RQD82" s="4"/>
      <c r="RQE82" s="4"/>
      <c r="RQF82" s="4"/>
      <c r="RQG82" s="4"/>
      <c r="RQH82" s="4"/>
      <c r="RQI82" s="4"/>
      <c r="RQJ82" s="4"/>
      <c r="RQK82" s="4"/>
      <c r="RQL82" s="4"/>
      <c r="RQM82" s="4"/>
      <c r="RQN82" s="4"/>
      <c r="RQO82" s="4"/>
      <c r="RQP82" s="4"/>
      <c r="RQQ82" s="4"/>
      <c r="RQR82" s="4"/>
      <c r="RQS82" s="4"/>
      <c r="RQT82" s="4"/>
      <c r="RQU82" s="4"/>
      <c r="RQV82" s="4"/>
      <c r="RQW82" s="4"/>
      <c r="RQX82" s="4"/>
      <c r="RQY82" s="4"/>
      <c r="RQZ82" s="4"/>
      <c r="RRA82" s="4"/>
      <c r="RRB82" s="4"/>
      <c r="RRC82" s="4"/>
      <c r="RRD82" s="4"/>
      <c r="RRE82" s="4"/>
      <c r="RRF82" s="4"/>
      <c r="RRG82" s="4"/>
      <c r="RRH82" s="4"/>
      <c r="RRI82" s="4"/>
      <c r="RRJ82" s="4"/>
      <c r="RRK82" s="4"/>
      <c r="RRL82" s="4"/>
      <c r="RRM82" s="4"/>
      <c r="RRN82" s="4"/>
      <c r="RRO82" s="4"/>
      <c r="RRP82" s="4"/>
      <c r="RRQ82" s="4"/>
      <c r="RRR82" s="4"/>
      <c r="RRS82" s="4"/>
      <c r="RRT82" s="4"/>
      <c r="RRU82" s="4"/>
      <c r="RRV82" s="4"/>
      <c r="RRW82" s="4"/>
      <c r="RRX82" s="4"/>
      <c r="RRY82" s="4"/>
      <c r="RRZ82" s="4"/>
      <c r="RSA82" s="4"/>
      <c r="RSB82" s="4"/>
      <c r="RSC82" s="4"/>
      <c r="RSD82" s="4"/>
      <c r="RSE82" s="4"/>
      <c r="RSF82" s="4"/>
      <c r="RSG82" s="4"/>
      <c r="RSH82" s="4"/>
      <c r="RSI82" s="4"/>
      <c r="RSJ82" s="4"/>
      <c r="RSK82" s="4"/>
      <c r="RSL82" s="4"/>
      <c r="RSM82" s="4"/>
      <c r="RSN82" s="4"/>
      <c r="RSO82" s="4"/>
      <c r="RSP82" s="4"/>
      <c r="RSQ82" s="4"/>
      <c r="RSR82" s="4"/>
      <c r="RSS82" s="4"/>
      <c r="RST82" s="4"/>
      <c r="RSU82" s="4"/>
      <c r="RSV82" s="4"/>
      <c r="RSW82" s="4"/>
      <c r="RSX82" s="4"/>
      <c r="RSY82" s="4"/>
      <c r="RSZ82" s="4"/>
      <c r="RTA82" s="4"/>
      <c r="RTB82" s="4"/>
      <c r="RTC82" s="4"/>
      <c r="RTD82" s="4"/>
      <c r="RTE82" s="4"/>
      <c r="RTF82" s="4"/>
      <c r="RTG82" s="4"/>
      <c r="RTH82" s="4"/>
      <c r="RTI82" s="4"/>
      <c r="RTJ82" s="4"/>
      <c r="RTK82" s="4"/>
      <c r="RTL82" s="4"/>
      <c r="RTM82" s="4"/>
      <c r="RTN82" s="4"/>
      <c r="RTO82" s="4"/>
      <c r="RTP82" s="4"/>
      <c r="RTQ82" s="4"/>
      <c r="RTR82" s="4"/>
      <c r="RTS82" s="4"/>
      <c r="RTT82" s="4"/>
      <c r="RTU82" s="4"/>
      <c r="RTV82" s="4"/>
      <c r="RTW82" s="4"/>
      <c r="RTX82" s="4"/>
      <c r="RTY82" s="4"/>
      <c r="RTZ82" s="4"/>
      <c r="RUA82" s="4"/>
      <c r="RUB82" s="4"/>
      <c r="RUC82" s="4"/>
      <c r="RUD82" s="4"/>
      <c r="RUE82" s="4"/>
      <c r="RUF82" s="4"/>
      <c r="RUG82" s="4"/>
      <c r="RUH82" s="4"/>
      <c r="RUI82" s="4"/>
      <c r="RUJ82" s="4"/>
      <c r="RUK82" s="4"/>
      <c r="RUL82" s="4"/>
      <c r="RUM82" s="4"/>
      <c r="RUN82" s="4"/>
      <c r="RUO82" s="4"/>
      <c r="RUP82" s="4"/>
      <c r="RUQ82" s="4"/>
      <c r="RUR82" s="4"/>
      <c r="RUS82" s="4"/>
      <c r="RUT82" s="4"/>
      <c r="RUU82" s="4"/>
      <c r="RUV82" s="4"/>
      <c r="RUW82" s="4"/>
      <c r="RUX82" s="4"/>
      <c r="RUY82" s="4"/>
      <c r="RUZ82" s="4"/>
      <c r="RVA82" s="4"/>
      <c r="RVB82" s="4"/>
      <c r="RVC82" s="4"/>
      <c r="RVD82" s="4"/>
      <c r="RVE82" s="4"/>
      <c r="RVF82" s="4"/>
      <c r="RVG82" s="4"/>
      <c r="RVH82" s="4"/>
      <c r="RVI82" s="4"/>
      <c r="RVJ82" s="4"/>
      <c r="RVK82" s="4"/>
      <c r="RVL82" s="4"/>
      <c r="RVM82" s="4"/>
      <c r="RVN82" s="4"/>
      <c r="RVO82" s="4"/>
      <c r="RVP82" s="4"/>
      <c r="RVQ82" s="4"/>
      <c r="RVR82" s="4"/>
      <c r="RVS82" s="4"/>
      <c r="RVT82" s="4"/>
      <c r="RVU82" s="4"/>
      <c r="RVV82" s="4"/>
      <c r="RVW82" s="4"/>
      <c r="RVX82" s="4"/>
      <c r="RVY82" s="4"/>
      <c r="RVZ82" s="4"/>
      <c r="RWA82" s="4"/>
      <c r="RWB82" s="4"/>
      <c r="RWC82" s="4"/>
      <c r="RWD82" s="4"/>
      <c r="RWE82" s="4"/>
      <c r="RWF82" s="4"/>
      <c r="RWG82" s="4"/>
      <c r="RWH82" s="4"/>
      <c r="RWI82" s="4"/>
      <c r="RWJ82" s="4"/>
      <c r="RWK82" s="4"/>
      <c r="RWL82" s="4"/>
      <c r="RWM82" s="4"/>
      <c r="RWN82" s="4"/>
      <c r="RWO82" s="4"/>
      <c r="RWP82" s="4"/>
      <c r="RWQ82" s="4"/>
      <c r="RWR82" s="4"/>
      <c r="RWS82" s="4"/>
      <c r="RWT82" s="4"/>
      <c r="RWU82" s="4"/>
      <c r="RWV82" s="4"/>
      <c r="RWW82" s="4"/>
      <c r="RWX82" s="4"/>
      <c r="RWY82" s="4"/>
      <c r="RWZ82" s="4"/>
      <c r="RXA82" s="4"/>
      <c r="RXB82" s="4"/>
      <c r="RXC82" s="4"/>
      <c r="RXD82" s="4"/>
      <c r="RXE82" s="4"/>
      <c r="RXF82" s="4"/>
      <c r="RXG82" s="4"/>
      <c r="RXH82" s="4"/>
      <c r="RXI82" s="4"/>
      <c r="RXJ82" s="4"/>
      <c r="RXK82" s="4"/>
      <c r="RXL82" s="4"/>
      <c r="RXM82" s="4"/>
      <c r="RXN82" s="4"/>
      <c r="RXO82" s="4"/>
      <c r="RXP82" s="4"/>
      <c r="RXQ82" s="4"/>
      <c r="RXR82" s="4"/>
      <c r="RXS82" s="4"/>
      <c r="RXT82" s="4"/>
      <c r="RXU82" s="4"/>
      <c r="RXV82" s="4"/>
      <c r="RXW82" s="4"/>
      <c r="RXX82" s="4"/>
      <c r="RXY82" s="4"/>
      <c r="RXZ82" s="4"/>
      <c r="RYA82" s="4"/>
      <c r="RYB82" s="4"/>
      <c r="RYC82" s="4"/>
      <c r="RYD82" s="4"/>
      <c r="RYE82" s="4"/>
      <c r="RYF82" s="4"/>
      <c r="RYG82" s="4"/>
      <c r="RYH82" s="4"/>
      <c r="RYI82" s="4"/>
      <c r="RYJ82" s="4"/>
      <c r="RYK82" s="4"/>
      <c r="RYL82" s="4"/>
      <c r="RYM82" s="4"/>
      <c r="RYN82" s="4"/>
      <c r="RYO82" s="4"/>
      <c r="RYP82" s="4"/>
      <c r="RYQ82" s="4"/>
      <c r="RYR82" s="4"/>
      <c r="RYS82" s="4"/>
      <c r="RYT82" s="4"/>
      <c r="RYU82" s="4"/>
      <c r="RYV82" s="4"/>
      <c r="RYW82" s="4"/>
      <c r="RYX82" s="4"/>
      <c r="RYY82" s="4"/>
      <c r="RYZ82" s="4"/>
      <c r="RZA82" s="4"/>
      <c r="RZB82" s="4"/>
      <c r="RZC82" s="4"/>
      <c r="RZD82" s="4"/>
      <c r="RZE82" s="4"/>
      <c r="RZF82" s="4"/>
      <c r="RZG82" s="4"/>
      <c r="RZH82" s="4"/>
      <c r="RZI82" s="4"/>
      <c r="RZJ82" s="4"/>
      <c r="RZK82" s="4"/>
      <c r="RZL82" s="4"/>
      <c r="RZM82" s="4"/>
      <c r="RZN82" s="4"/>
      <c r="RZO82" s="4"/>
      <c r="RZP82" s="4"/>
      <c r="RZQ82" s="4"/>
      <c r="RZR82" s="4"/>
      <c r="RZS82" s="4"/>
      <c r="RZT82" s="4"/>
      <c r="RZU82" s="4"/>
      <c r="RZV82" s="4"/>
      <c r="RZW82" s="4"/>
      <c r="RZX82" s="4"/>
      <c r="RZY82" s="4"/>
      <c r="RZZ82" s="4"/>
      <c r="SAA82" s="4"/>
      <c r="SAB82" s="4"/>
      <c r="SAC82" s="4"/>
      <c r="SAD82" s="4"/>
      <c r="SAE82" s="4"/>
      <c r="SAF82" s="4"/>
      <c r="SAG82" s="4"/>
      <c r="SAH82" s="4"/>
      <c r="SAI82" s="4"/>
      <c r="SAJ82" s="4"/>
      <c r="SAK82" s="4"/>
      <c r="SAL82" s="4"/>
      <c r="SAM82" s="4"/>
      <c r="SAN82" s="4"/>
      <c r="SAO82" s="4"/>
      <c r="SAP82" s="4"/>
      <c r="SAQ82" s="4"/>
      <c r="SAR82" s="4"/>
      <c r="SAS82" s="4"/>
      <c r="SAT82" s="4"/>
      <c r="SAU82" s="4"/>
      <c r="SAV82" s="4"/>
      <c r="SAW82" s="4"/>
      <c r="SAX82" s="4"/>
      <c r="SAY82" s="4"/>
      <c r="SAZ82" s="4"/>
      <c r="SBA82" s="4"/>
      <c r="SBB82" s="4"/>
      <c r="SBC82" s="4"/>
      <c r="SBD82" s="4"/>
      <c r="SBE82" s="4"/>
      <c r="SBF82" s="4"/>
      <c r="SBG82" s="4"/>
      <c r="SBH82" s="4"/>
      <c r="SBI82" s="4"/>
      <c r="SBJ82" s="4"/>
      <c r="SBK82" s="4"/>
      <c r="SBL82" s="4"/>
      <c r="SBM82" s="4"/>
      <c r="SBN82" s="4"/>
      <c r="SBO82" s="4"/>
      <c r="SBP82" s="4"/>
      <c r="SBQ82" s="4"/>
      <c r="SBR82" s="4"/>
      <c r="SBS82" s="4"/>
      <c r="SBT82" s="4"/>
      <c r="SBU82" s="4"/>
      <c r="SBV82" s="4"/>
      <c r="SBW82" s="4"/>
      <c r="SBX82" s="4"/>
      <c r="SBY82" s="4"/>
      <c r="SBZ82" s="4"/>
      <c r="SCA82" s="4"/>
      <c r="SCB82" s="4"/>
      <c r="SCC82" s="4"/>
      <c r="SCD82" s="4"/>
      <c r="SCE82" s="4"/>
      <c r="SCF82" s="4"/>
      <c r="SCG82" s="4"/>
      <c r="SCH82" s="4"/>
      <c r="SCI82" s="4"/>
      <c r="SCJ82" s="4"/>
      <c r="SCK82" s="4"/>
      <c r="SCL82" s="4"/>
      <c r="SCM82" s="4"/>
      <c r="SCN82" s="4"/>
      <c r="SCO82" s="4"/>
      <c r="SCP82" s="4"/>
      <c r="SCQ82" s="4"/>
      <c r="SCR82" s="4"/>
      <c r="SCS82" s="4"/>
      <c r="SCT82" s="4"/>
      <c r="SCU82" s="4"/>
      <c r="SCV82" s="4"/>
      <c r="SCW82" s="4"/>
      <c r="SCX82" s="4"/>
      <c r="SCY82" s="4"/>
      <c r="SCZ82" s="4"/>
      <c r="SDA82" s="4"/>
      <c r="SDB82" s="4"/>
      <c r="SDC82" s="4"/>
      <c r="SDD82" s="4"/>
      <c r="SDE82" s="4"/>
      <c r="SDF82" s="4"/>
      <c r="SDG82" s="4"/>
      <c r="SDH82" s="4"/>
      <c r="SDI82" s="4"/>
      <c r="SDJ82" s="4"/>
      <c r="SDK82" s="4"/>
      <c r="SDL82" s="4"/>
      <c r="SDM82" s="4"/>
      <c r="SDN82" s="4"/>
      <c r="SDO82" s="4"/>
      <c r="SDP82" s="4"/>
      <c r="SDQ82" s="4"/>
      <c r="SDR82" s="4"/>
      <c r="SDS82" s="4"/>
      <c r="SDT82" s="4"/>
      <c r="SDU82" s="4"/>
      <c r="SDV82" s="4"/>
      <c r="SDW82" s="4"/>
      <c r="SDX82" s="4"/>
      <c r="SDY82" s="4"/>
      <c r="SDZ82" s="4"/>
      <c r="SEA82" s="4"/>
      <c r="SEB82" s="4"/>
      <c r="SEC82" s="4"/>
      <c r="SED82" s="4"/>
      <c r="SEE82" s="4"/>
      <c r="SEF82" s="4"/>
      <c r="SEG82" s="4"/>
      <c r="SEH82" s="4"/>
      <c r="SEI82" s="4"/>
      <c r="SEJ82" s="4"/>
      <c r="SEK82" s="4"/>
      <c r="SEL82" s="4"/>
      <c r="SEM82" s="4"/>
      <c r="SEN82" s="4"/>
      <c r="SEO82" s="4"/>
      <c r="SEP82" s="4"/>
      <c r="SEQ82" s="4"/>
      <c r="SER82" s="4"/>
      <c r="SES82" s="4"/>
      <c r="SET82" s="4"/>
      <c r="SEU82" s="4"/>
      <c r="SEV82" s="4"/>
      <c r="SEW82" s="4"/>
      <c r="SEX82" s="4"/>
      <c r="SEY82" s="4"/>
      <c r="SEZ82" s="4"/>
      <c r="SFA82" s="4"/>
      <c r="SFB82" s="4"/>
      <c r="SFC82" s="4"/>
      <c r="SFD82" s="4"/>
      <c r="SFE82" s="4"/>
      <c r="SFF82" s="4"/>
      <c r="SFG82" s="4"/>
      <c r="SFH82" s="4"/>
      <c r="SFI82" s="4"/>
      <c r="SFJ82" s="4"/>
      <c r="SFK82" s="4"/>
      <c r="SFL82" s="4"/>
      <c r="SFM82" s="4"/>
      <c r="SFN82" s="4"/>
      <c r="SFO82" s="4"/>
      <c r="SFP82" s="4"/>
      <c r="SFQ82" s="4"/>
      <c r="SFR82" s="4"/>
      <c r="SFS82" s="4"/>
      <c r="SFT82" s="4"/>
      <c r="SFU82" s="4"/>
      <c r="SFV82" s="4"/>
      <c r="SFW82" s="4"/>
      <c r="SFX82" s="4"/>
      <c r="SFY82" s="4"/>
      <c r="SFZ82" s="4"/>
      <c r="SGA82" s="4"/>
      <c r="SGB82" s="4"/>
      <c r="SGC82" s="4"/>
      <c r="SGD82" s="4"/>
      <c r="SGE82" s="4"/>
      <c r="SGF82" s="4"/>
      <c r="SGG82" s="4"/>
      <c r="SGH82" s="4"/>
      <c r="SGI82" s="4"/>
      <c r="SGJ82" s="4"/>
      <c r="SGK82" s="4"/>
      <c r="SGL82" s="4"/>
      <c r="SGM82" s="4"/>
      <c r="SGN82" s="4"/>
      <c r="SGO82" s="4"/>
      <c r="SGP82" s="4"/>
      <c r="SGQ82" s="4"/>
      <c r="SGR82" s="4"/>
      <c r="SGS82" s="4"/>
      <c r="SGT82" s="4"/>
      <c r="SGU82" s="4"/>
      <c r="SGV82" s="4"/>
      <c r="SGW82" s="4"/>
      <c r="SGX82" s="4"/>
      <c r="SGY82" s="4"/>
      <c r="SGZ82" s="4"/>
      <c r="SHA82" s="4"/>
      <c r="SHB82" s="4"/>
      <c r="SHC82" s="4"/>
      <c r="SHD82" s="4"/>
      <c r="SHE82" s="4"/>
      <c r="SHF82" s="4"/>
      <c r="SHG82" s="4"/>
      <c r="SHH82" s="4"/>
      <c r="SHI82" s="4"/>
      <c r="SHJ82" s="4"/>
      <c r="SHK82" s="4"/>
      <c r="SHL82" s="4"/>
      <c r="SHM82" s="4"/>
      <c r="SHN82" s="4"/>
      <c r="SHO82" s="4"/>
      <c r="SHP82" s="4"/>
      <c r="SHQ82" s="4"/>
      <c r="SHR82" s="4"/>
      <c r="SHS82" s="4"/>
      <c r="SHT82" s="4"/>
      <c r="SHU82" s="4"/>
      <c r="SHV82" s="4"/>
      <c r="SHW82" s="4"/>
      <c r="SHX82" s="4"/>
      <c r="SHY82" s="4"/>
      <c r="SHZ82" s="4"/>
      <c r="SIA82" s="4"/>
      <c r="SIB82" s="4"/>
      <c r="SIC82" s="4"/>
      <c r="SID82" s="4"/>
      <c r="SIE82" s="4"/>
      <c r="SIF82" s="4"/>
      <c r="SIG82" s="4"/>
      <c r="SIH82" s="4"/>
      <c r="SII82" s="4"/>
      <c r="SIJ82" s="4"/>
      <c r="SIK82" s="4"/>
      <c r="SIL82" s="4"/>
      <c r="SIM82" s="4"/>
      <c r="SIN82" s="4"/>
      <c r="SIO82" s="4"/>
      <c r="SIP82" s="4"/>
      <c r="SIQ82" s="4"/>
      <c r="SIR82" s="4"/>
      <c r="SIS82" s="4"/>
      <c r="SIT82" s="4"/>
      <c r="SIU82" s="4"/>
      <c r="SIV82" s="4"/>
      <c r="SIW82" s="4"/>
      <c r="SIX82" s="4"/>
      <c r="SIY82" s="4"/>
      <c r="SIZ82" s="4"/>
      <c r="SJA82" s="4"/>
      <c r="SJB82" s="4"/>
      <c r="SJC82" s="4"/>
      <c r="SJD82" s="4"/>
      <c r="SJE82" s="4"/>
      <c r="SJF82" s="4"/>
      <c r="SJG82" s="4"/>
      <c r="SJH82" s="4"/>
      <c r="SJI82" s="4"/>
      <c r="SJJ82" s="4"/>
      <c r="SJK82" s="4"/>
      <c r="SJL82" s="4"/>
      <c r="SJM82" s="4"/>
      <c r="SJN82" s="4"/>
      <c r="SJO82" s="4"/>
      <c r="SJP82" s="4"/>
      <c r="SJQ82" s="4"/>
      <c r="SJR82" s="4"/>
      <c r="SJS82" s="4"/>
      <c r="SJT82" s="4"/>
      <c r="SJU82" s="4"/>
      <c r="SJV82" s="4"/>
      <c r="SJW82" s="4"/>
      <c r="SJX82" s="4"/>
      <c r="SJY82" s="4"/>
      <c r="SJZ82" s="4"/>
      <c r="SKA82" s="4"/>
      <c r="SKB82" s="4"/>
      <c r="SKC82" s="4"/>
      <c r="SKD82" s="4"/>
      <c r="SKE82" s="4"/>
      <c r="SKF82" s="4"/>
      <c r="SKG82" s="4"/>
      <c r="SKH82" s="4"/>
      <c r="SKI82" s="4"/>
      <c r="SKJ82" s="4"/>
      <c r="SKK82" s="4"/>
      <c r="SKL82" s="4"/>
      <c r="SKM82" s="4"/>
      <c r="SKN82" s="4"/>
      <c r="SKO82" s="4"/>
      <c r="SKP82" s="4"/>
      <c r="SKQ82" s="4"/>
      <c r="SKR82" s="4"/>
      <c r="SKS82" s="4"/>
      <c r="SKT82" s="4"/>
      <c r="SKU82" s="4"/>
      <c r="SKV82" s="4"/>
      <c r="SKW82" s="4"/>
      <c r="SKX82" s="4"/>
      <c r="SKY82" s="4"/>
      <c r="SKZ82" s="4"/>
      <c r="SLA82" s="4"/>
      <c r="SLB82" s="4"/>
      <c r="SLC82" s="4"/>
      <c r="SLD82" s="4"/>
      <c r="SLE82" s="4"/>
      <c r="SLF82" s="4"/>
      <c r="SLG82" s="4"/>
      <c r="SLH82" s="4"/>
      <c r="SLI82" s="4"/>
      <c r="SLJ82" s="4"/>
      <c r="SLK82" s="4"/>
      <c r="SLL82" s="4"/>
      <c r="SLM82" s="4"/>
      <c r="SLN82" s="4"/>
      <c r="SLO82" s="4"/>
      <c r="SLP82" s="4"/>
      <c r="SLQ82" s="4"/>
      <c r="SLR82" s="4"/>
      <c r="SLS82" s="4"/>
      <c r="SLT82" s="4"/>
      <c r="SLU82" s="4"/>
      <c r="SLV82" s="4"/>
      <c r="SLW82" s="4"/>
      <c r="SLX82" s="4"/>
      <c r="SLY82" s="4"/>
      <c r="SLZ82" s="4"/>
      <c r="SMA82" s="4"/>
      <c r="SMB82" s="4"/>
      <c r="SMC82" s="4"/>
      <c r="SMD82" s="4"/>
      <c r="SME82" s="4"/>
      <c r="SMF82" s="4"/>
      <c r="SMG82" s="4"/>
      <c r="SMH82" s="4"/>
      <c r="SMI82" s="4"/>
      <c r="SMJ82" s="4"/>
      <c r="SMK82" s="4"/>
      <c r="SML82" s="4"/>
      <c r="SMM82" s="4"/>
      <c r="SMN82" s="4"/>
      <c r="SMO82" s="4"/>
      <c r="SMP82" s="4"/>
      <c r="SMQ82" s="4"/>
      <c r="SMR82" s="4"/>
      <c r="SMS82" s="4"/>
      <c r="SMT82" s="4"/>
      <c r="SMU82" s="4"/>
      <c r="SMV82" s="4"/>
      <c r="SMW82" s="4"/>
      <c r="SMX82" s="4"/>
      <c r="SMY82" s="4"/>
      <c r="SMZ82" s="4"/>
      <c r="SNA82" s="4"/>
      <c r="SNB82" s="4"/>
      <c r="SNC82" s="4"/>
      <c r="SND82" s="4"/>
      <c r="SNE82" s="4"/>
      <c r="SNF82" s="4"/>
      <c r="SNG82" s="4"/>
      <c r="SNH82" s="4"/>
      <c r="SNI82" s="4"/>
      <c r="SNJ82" s="4"/>
      <c r="SNK82" s="4"/>
      <c r="SNL82" s="4"/>
      <c r="SNM82" s="4"/>
      <c r="SNN82" s="4"/>
      <c r="SNO82" s="4"/>
      <c r="SNP82" s="4"/>
      <c r="SNQ82" s="4"/>
      <c r="SNR82" s="4"/>
      <c r="SNS82" s="4"/>
      <c r="SNT82" s="4"/>
      <c r="SNU82" s="4"/>
      <c r="SNV82" s="4"/>
      <c r="SNW82" s="4"/>
      <c r="SNX82" s="4"/>
      <c r="SNY82" s="4"/>
      <c r="SNZ82" s="4"/>
      <c r="SOA82" s="4"/>
      <c r="SOB82" s="4"/>
      <c r="SOC82" s="4"/>
      <c r="SOD82" s="4"/>
      <c r="SOE82" s="4"/>
      <c r="SOF82" s="4"/>
      <c r="SOG82" s="4"/>
      <c r="SOH82" s="4"/>
      <c r="SOI82" s="4"/>
      <c r="SOJ82" s="4"/>
      <c r="SOK82" s="4"/>
      <c r="SOL82" s="4"/>
      <c r="SOM82" s="4"/>
      <c r="SON82" s="4"/>
      <c r="SOO82" s="4"/>
      <c r="SOP82" s="4"/>
      <c r="SOQ82" s="4"/>
      <c r="SOR82" s="4"/>
      <c r="SOS82" s="4"/>
      <c r="SOT82" s="4"/>
      <c r="SOU82" s="4"/>
      <c r="SOV82" s="4"/>
      <c r="SOW82" s="4"/>
      <c r="SOX82" s="4"/>
      <c r="SOY82" s="4"/>
      <c r="SOZ82" s="4"/>
      <c r="SPA82" s="4"/>
      <c r="SPB82" s="4"/>
      <c r="SPC82" s="4"/>
      <c r="SPD82" s="4"/>
      <c r="SPE82" s="4"/>
      <c r="SPF82" s="4"/>
      <c r="SPG82" s="4"/>
      <c r="SPH82" s="4"/>
      <c r="SPI82" s="4"/>
      <c r="SPJ82" s="4"/>
      <c r="SPK82" s="4"/>
      <c r="SPL82" s="4"/>
      <c r="SPM82" s="4"/>
      <c r="SPN82" s="4"/>
      <c r="SPO82" s="4"/>
      <c r="SPP82" s="4"/>
      <c r="SPQ82" s="4"/>
      <c r="SPR82" s="4"/>
      <c r="SPS82" s="4"/>
      <c r="SPT82" s="4"/>
      <c r="SPU82" s="4"/>
      <c r="SPV82" s="4"/>
      <c r="SPW82" s="4"/>
      <c r="SPX82" s="4"/>
      <c r="SPY82" s="4"/>
      <c r="SPZ82" s="4"/>
      <c r="SQA82" s="4"/>
      <c r="SQB82" s="4"/>
      <c r="SQC82" s="4"/>
      <c r="SQD82" s="4"/>
      <c r="SQE82" s="4"/>
      <c r="SQF82" s="4"/>
      <c r="SQG82" s="4"/>
      <c r="SQH82" s="4"/>
      <c r="SQI82" s="4"/>
      <c r="SQJ82" s="4"/>
      <c r="SQK82" s="4"/>
      <c r="SQL82" s="4"/>
      <c r="SQM82" s="4"/>
      <c r="SQN82" s="4"/>
      <c r="SQO82" s="4"/>
      <c r="SQP82" s="4"/>
      <c r="SQQ82" s="4"/>
      <c r="SQR82" s="4"/>
      <c r="SQS82" s="4"/>
      <c r="SQT82" s="4"/>
      <c r="SQU82" s="4"/>
      <c r="SQV82" s="4"/>
      <c r="SQW82" s="4"/>
      <c r="SQX82" s="4"/>
      <c r="SQY82" s="4"/>
      <c r="SQZ82" s="4"/>
      <c r="SRA82" s="4"/>
      <c r="SRB82" s="4"/>
      <c r="SRC82" s="4"/>
      <c r="SRD82" s="4"/>
      <c r="SRE82" s="4"/>
      <c r="SRF82" s="4"/>
      <c r="SRG82" s="4"/>
      <c r="SRH82" s="4"/>
      <c r="SRI82" s="4"/>
      <c r="SRJ82" s="4"/>
      <c r="SRK82" s="4"/>
      <c r="SRL82" s="4"/>
      <c r="SRM82" s="4"/>
      <c r="SRN82" s="4"/>
      <c r="SRO82" s="4"/>
      <c r="SRP82" s="4"/>
      <c r="SRQ82" s="4"/>
      <c r="SRR82" s="4"/>
      <c r="SRS82" s="4"/>
      <c r="SRT82" s="4"/>
      <c r="SRU82" s="4"/>
      <c r="SRV82" s="4"/>
      <c r="SRW82" s="4"/>
      <c r="SRX82" s="4"/>
      <c r="SRY82" s="4"/>
      <c r="SRZ82" s="4"/>
      <c r="SSA82" s="4"/>
      <c r="SSB82" s="4"/>
      <c r="SSC82" s="4"/>
      <c r="SSD82" s="4"/>
      <c r="SSE82" s="4"/>
      <c r="SSF82" s="4"/>
      <c r="SSG82" s="4"/>
      <c r="SSH82" s="4"/>
      <c r="SSI82" s="4"/>
      <c r="SSJ82" s="4"/>
      <c r="SSK82" s="4"/>
      <c r="SSL82" s="4"/>
      <c r="SSM82" s="4"/>
      <c r="SSN82" s="4"/>
      <c r="SSO82" s="4"/>
      <c r="SSP82" s="4"/>
      <c r="SSQ82" s="4"/>
      <c r="SSR82" s="4"/>
      <c r="SSS82" s="4"/>
      <c r="SST82" s="4"/>
      <c r="SSU82" s="4"/>
      <c r="SSV82" s="4"/>
      <c r="SSW82" s="4"/>
      <c r="SSX82" s="4"/>
      <c r="SSY82" s="4"/>
      <c r="SSZ82" s="4"/>
      <c r="STA82" s="4"/>
      <c r="STB82" s="4"/>
      <c r="STC82" s="4"/>
      <c r="STD82" s="4"/>
      <c r="STE82" s="4"/>
      <c r="STF82" s="4"/>
      <c r="STG82" s="4"/>
      <c r="STH82" s="4"/>
      <c r="STI82" s="4"/>
      <c r="STJ82" s="4"/>
      <c r="STK82" s="4"/>
      <c r="STL82" s="4"/>
      <c r="STM82" s="4"/>
      <c r="STN82" s="4"/>
      <c r="STO82" s="4"/>
      <c r="STP82" s="4"/>
      <c r="STQ82" s="4"/>
      <c r="STR82" s="4"/>
      <c r="STS82" s="4"/>
      <c r="STT82" s="4"/>
      <c r="STU82" s="4"/>
      <c r="STV82" s="4"/>
      <c r="STW82" s="4"/>
      <c r="STX82" s="4"/>
      <c r="STY82" s="4"/>
      <c r="STZ82" s="4"/>
      <c r="SUA82" s="4"/>
      <c r="SUB82" s="4"/>
      <c r="SUC82" s="4"/>
      <c r="SUD82" s="4"/>
      <c r="SUE82" s="4"/>
      <c r="SUF82" s="4"/>
      <c r="SUG82" s="4"/>
      <c r="SUH82" s="4"/>
      <c r="SUI82" s="4"/>
      <c r="SUJ82" s="4"/>
      <c r="SUK82" s="4"/>
      <c r="SUL82" s="4"/>
      <c r="SUM82" s="4"/>
      <c r="SUN82" s="4"/>
      <c r="SUO82" s="4"/>
      <c r="SUP82" s="4"/>
      <c r="SUQ82" s="4"/>
      <c r="SUR82" s="4"/>
      <c r="SUS82" s="4"/>
      <c r="SUT82" s="4"/>
      <c r="SUU82" s="4"/>
      <c r="SUV82" s="4"/>
      <c r="SUW82" s="4"/>
      <c r="SUX82" s="4"/>
      <c r="SUY82" s="4"/>
      <c r="SUZ82" s="4"/>
      <c r="SVA82" s="4"/>
      <c r="SVB82" s="4"/>
      <c r="SVC82" s="4"/>
      <c r="SVD82" s="4"/>
      <c r="SVE82" s="4"/>
      <c r="SVF82" s="4"/>
      <c r="SVG82" s="4"/>
      <c r="SVH82" s="4"/>
      <c r="SVI82" s="4"/>
      <c r="SVJ82" s="4"/>
      <c r="SVK82" s="4"/>
      <c r="SVL82" s="4"/>
      <c r="SVM82" s="4"/>
      <c r="SVN82" s="4"/>
      <c r="SVO82" s="4"/>
      <c r="SVP82" s="4"/>
      <c r="SVQ82" s="4"/>
      <c r="SVR82" s="4"/>
      <c r="SVS82" s="4"/>
      <c r="SVT82" s="4"/>
      <c r="SVU82" s="4"/>
      <c r="SVV82" s="4"/>
      <c r="SVW82" s="4"/>
      <c r="SVX82" s="4"/>
      <c r="SVY82" s="4"/>
      <c r="SVZ82" s="4"/>
      <c r="SWA82" s="4"/>
      <c r="SWB82" s="4"/>
      <c r="SWC82" s="4"/>
      <c r="SWD82" s="4"/>
      <c r="SWE82" s="4"/>
      <c r="SWF82" s="4"/>
      <c r="SWG82" s="4"/>
      <c r="SWH82" s="4"/>
      <c r="SWI82" s="4"/>
      <c r="SWJ82" s="4"/>
      <c r="SWK82" s="4"/>
      <c r="SWL82" s="4"/>
      <c r="SWM82" s="4"/>
      <c r="SWN82" s="4"/>
      <c r="SWO82" s="4"/>
      <c r="SWP82" s="4"/>
      <c r="SWQ82" s="4"/>
      <c r="SWR82" s="4"/>
      <c r="SWS82" s="4"/>
      <c r="SWT82" s="4"/>
      <c r="SWU82" s="4"/>
      <c r="SWV82" s="4"/>
      <c r="SWW82" s="4"/>
      <c r="SWX82" s="4"/>
      <c r="SWY82" s="4"/>
      <c r="SWZ82" s="4"/>
      <c r="SXA82" s="4"/>
      <c r="SXB82" s="4"/>
      <c r="SXC82" s="4"/>
      <c r="SXD82" s="4"/>
      <c r="SXE82" s="4"/>
      <c r="SXF82" s="4"/>
      <c r="SXG82" s="4"/>
      <c r="SXH82" s="4"/>
      <c r="SXI82" s="4"/>
      <c r="SXJ82" s="4"/>
      <c r="SXK82" s="4"/>
      <c r="SXL82" s="4"/>
      <c r="SXM82" s="4"/>
      <c r="SXN82" s="4"/>
      <c r="SXO82" s="4"/>
      <c r="SXP82" s="4"/>
      <c r="SXQ82" s="4"/>
      <c r="SXR82" s="4"/>
      <c r="SXS82" s="4"/>
      <c r="SXT82" s="4"/>
      <c r="SXU82" s="4"/>
      <c r="SXV82" s="4"/>
      <c r="SXW82" s="4"/>
      <c r="SXX82" s="4"/>
      <c r="SXY82" s="4"/>
      <c r="SXZ82" s="4"/>
      <c r="SYA82" s="4"/>
      <c r="SYB82" s="4"/>
      <c r="SYC82" s="4"/>
      <c r="SYD82" s="4"/>
      <c r="SYE82" s="4"/>
      <c r="SYF82" s="4"/>
      <c r="SYG82" s="4"/>
      <c r="SYH82" s="4"/>
      <c r="SYI82" s="4"/>
      <c r="SYJ82" s="4"/>
      <c r="SYK82" s="4"/>
      <c r="SYL82" s="4"/>
      <c r="SYM82" s="4"/>
      <c r="SYN82" s="4"/>
      <c r="SYO82" s="4"/>
      <c r="SYP82" s="4"/>
      <c r="SYQ82" s="4"/>
      <c r="SYR82" s="4"/>
      <c r="SYS82" s="4"/>
      <c r="SYT82" s="4"/>
      <c r="SYU82" s="4"/>
      <c r="SYV82" s="4"/>
      <c r="SYW82" s="4"/>
      <c r="SYX82" s="4"/>
      <c r="SYY82" s="4"/>
      <c r="SYZ82" s="4"/>
      <c r="SZA82" s="4"/>
      <c r="SZB82" s="4"/>
      <c r="SZC82" s="4"/>
      <c r="SZD82" s="4"/>
      <c r="SZE82" s="4"/>
      <c r="SZF82" s="4"/>
      <c r="SZG82" s="4"/>
      <c r="SZH82" s="4"/>
      <c r="SZI82" s="4"/>
      <c r="SZJ82" s="4"/>
      <c r="SZK82" s="4"/>
      <c r="SZL82" s="4"/>
      <c r="SZM82" s="4"/>
      <c r="SZN82" s="4"/>
      <c r="SZO82" s="4"/>
      <c r="SZP82" s="4"/>
      <c r="SZQ82" s="4"/>
      <c r="SZR82" s="4"/>
      <c r="SZS82" s="4"/>
      <c r="SZT82" s="4"/>
      <c r="SZU82" s="4"/>
      <c r="SZV82" s="4"/>
      <c r="SZW82" s="4"/>
      <c r="SZX82" s="4"/>
      <c r="SZY82" s="4"/>
      <c r="SZZ82" s="4"/>
      <c r="TAA82" s="4"/>
      <c r="TAB82" s="4"/>
      <c r="TAC82" s="4"/>
      <c r="TAD82" s="4"/>
      <c r="TAE82" s="4"/>
      <c r="TAF82" s="4"/>
      <c r="TAG82" s="4"/>
      <c r="TAH82" s="4"/>
      <c r="TAI82" s="4"/>
      <c r="TAJ82" s="4"/>
      <c r="TAK82" s="4"/>
      <c r="TAL82" s="4"/>
      <c r="TAM82" s="4"/>
      <c r="TAN82" s="4"/>
      <c r="TAO82" s="4"/>
      <c r="TAP82" s="4"/>
      <c r="TAQ82" s="4"/>
      <c r="TAR82" s="4"/>
      <c r="TAS82" s="4"/>
      <c r="TAT82" s="4"/>
      <c r="TAU82" s="4"/>
      <c r="TAV82" s="4"/>
      <c r="TAW82" s="4"/>
      <c r="TAX82" s="4"/>
      <c r="TAY82" s="4"/>
      <c r="TAZ82" s="4"/>
      <c r="TBA82" s="4"/>
      <c r="TBB82" s="4"/>
      <c r="TBC82" s="4"/>
      <c r="TBD82" s="4"/>
      <c r="TBE82" s="4"/>
      <c r="TBF82" s="4"/>
      <c r="TBG82" s="4"/>
      <c r="TBH82" s="4"/>
      <c r="TBI82" s="4"/>
      <c r="TBJ82" s="4"/>
      <c r="TBK82" s="4"/>
      <c r="TBL82" s="4"/>
      <c r="TBM82" s="4"/>
      <c r="TBN82" s="4"/>
      <c r="TBO82" s="4"/>
      <c r="TBP82" s="4"/>
      <c r="TBQ82" s="4"/>
      <c r="TBR82" s="4"/>
      <c r="TBS82" s="4"/>
      <c r="TBT82" s="4"/>
      <c r="TBU82" s="4"/>
      <c r="TBV82" s="4"/>
      <c r="TBW82" s="4"/>
      <c r="TBX82" s="4"/>
      <c r="TBY82" s="4"/>
      <c r="TBZ82" s="4"/>
      <c r="TCA82" s="4"/>
      <c r="TCB82" s="4"/>
      <c r="TCC82" s="4"/>
      <c r="TCD82" s="4"/>
      <c r="TCE82" s="4"/>
      <c r="TCF82" s="4"/>
      <c r="TCG82" s="4"/>
      <c r="TCH82" s="4"/>
      <c r="TCI82" s="4"/>
      <c r="TCJ82" s="4"/>
      <c r="TCK82" s="4"/>
      <c r="TCL82" s="4"/>
      <c r="TCM82" s="4"/>
      <c r="TCN82" s="4"/>
      <c r="TCO82" s="4"/>
      <c r="TCP82" s="4"/>
      <c r="TCQ82" s="4"/>
      <c r="TCR82" s="4"/>
      <c r="TCS82" s="4"/>
      <c r="TCT82" s="4"/>
      <c r="TCU82" s="4"/>
      <c r="TCV82" s="4"/>
      <c r="TCW82" s="4"/>
      <c r="TCX82" s="4"/>
      <c r="TCY82" s="4"/>
      <c r="TCZ82" s="4"/>
      <c r="TDA82" s="4"/>
      <c r="TDB82" s="4"/>
      <c r="TDC82" s="4"/>
      <c r="TDD82" s="4"/>
      <c r="TDE82" s="4"/>
      <c r="TDF82" s="4"/>
      <c r="TDG82" s="4"/>
      <c r="TDH82" s="4"/>
      <c r="TDI82" s="4"/>
      <c r="TDJ82" s="4"/>
      <c r="TDK82" s="4"/>
      <c r="TDL82" s="4"/>
      <c r="TDM82" s="4"/>
      <c r="TDN82" s="4"/>
      <c r="TDO82" s="4"/>
      <c r="TDP82" s="4"/>
      <c r="TDQ82" s="4"/>
      <c r="TDR82" s="4"/>
      <c r="TDS82" s="4"/>
      <c r="TDT82" s="4"/>
      <c r="TDU82" s="4"/>
      <c r="TDV82" s="4"/>
      <c r="TDW82" s="4"/>
      <c r="TDX82" s="4"/>
      <c r="TDY82" s="4"/>
      <c r="TDZ82" s="4"/>
      <c r="TEA82" s="4"/>
      <c r="TEB82" s="4"/>
      <c r="TEC82" s="4"/>
      <c r="TED82" s="4"/>
      <c r="TEE82" s="4"/>
      <c r="TEF82" s="4"/>
      <c r="TEG82" s="4"/>
      <c r="TEH82" s="4"/>
      <c r="TEI82" s="4"/>
      <c r="TEJ82" s="4"/>
      <c r="TEK82" s="4"/>
      <c r="TEL82" s="4"/>
      <c r="TEM82" s="4"/>
      <c r="TEN82" s="4"/>
      <c r="TEO82" s="4"/>
      <c r="TEP82" s="4"/>
      <c r="TEQ82" s="4"/>
      <c r="TER82" s="4"/>
      <c r="TES82" s="4"/>
      <c r="TET82" s="4"/>
      <c r="TEU82" s="4"/>
      <c r="TEV82" s="4"/>
      <c r="TEW82" s="4"/>
      <c r="TEX82" s="4"/>
      <c r="TEY82" s="4"/>
      <c r="TEZ82" s="4"/>
      <c r="TFA82" s="4"/>
      <c r="TFB82" s="4"/>
      <c r="TFC82" s="4"/>
      <c r="TFD82" s="4"/>
      <c r="TFE82" s="4"/>
      <c r="TFF82" s="4"/>
      <c r="TFG82" s="4"/>
      <c r="TFH82" s="4"/>
      <c r="TFI82" s="4"/>
      <c r="TFJ82" s="4"/>
      <c r="TFK82" s="4"/>
      <c r="TFL82" s="4"/>
      <c r="TFM82" s="4"/>
      <c r="TFN82" s="4"/>
      <c r="TFO82" s="4"/>
      <c r="TFP82" s="4"/>
      <c r="TFQ82" s="4"/>
      <c r="TFR82" s="4"/>
      <c r="TFS82" s="4"/>
      <c r="TFT82" s="4"/>
      <c r="TFU82" s="4"/>
      <c r="TFV82" s="4"/>
      <c r="TFW82" s="4"/>
      <c r="TFX82" s="4"/>
      <c r="TFY82" s="4"/>
      <c r="TFZ82" s="4"/>
      <c r="TGA82" s="4"/>
      <c r="TGB82" s="4"/>
      <c r="TGC82" s="4"/>
      <c r="TGD82" s="4"/>
      <c r="TGE82" s="4"/>
      <c r="TGF82" s="4"/>
      <c r="TGG82" s="4"/>
      <c r="TGH82" s="4"/>
      <c r="TGI82" s="4"/>
      <c r="TGJ82" s="4"/>
      <c r="TGK82" s="4"/>
      <c r="TGL82" s="4"/>
      <c r="TGM82" s="4"/>
      <c r="TGN82" s="4"/>
      <c r="TGO82" s="4"/>
      <c r="TGP82" s="4"/>
      <c r="TGQ82" s="4"/>
      <c r="TGR82" s="4"/>
      <c r="TGS82" s="4"/>
      <c r="TGT82" s="4"/>
      <c r="TGU82" s="4"/>
      <c r="TGV82" s="4"/>
      <c r="TGW82" s="4"/>
      <c r="TGX82" s="4"/>
      <c r="TGY82" s="4"/>
      <c r="TGZ82" s="4"/>
      <c r="THA82" s="4"/>
      <c r="THB82" s="4"/>
      <c r="THC82" s="4"/>
      <c r="THD82" s="4"/>
      <c r="THE82" s="4"/>
      <c r="THF82" s="4"/>
      <c r="THG82" s="4"/>
      <c r="THH82" s="4"/>
      <c r="THI82" s="4"/>
      <c r="THJ82" s="4"/>
      <c r="THK82" s="4"/>
      <c r="THL82" s="4"/>
      <c r="THM82" s="4"/>
      <c r="THN82" s="4"/>
      <c r="THO82" s="4"/>
      <c r="THP82" s="4"/>
      <c r="THQ82" s="4"/>
      <c r="THR82" s="4"/>
      <c r="THS82" s="4"/>
      <c r="THT82" s="4"/>
      <c r="THU82" s="4"/>
      <c r="THV82" s="4"/>
      <c r="THW82" s="4"/>
      <c r="THX82" s="4"/>
      <c r="THY82" s="4"/>
      <c r="THZ82" s="4"/>
      <c r="TIA82" s="4"/>
      <c r="TIB82" s="4"/>
      <c r="TIC82" s="4"/>
      <c r="TID82" s="4"/>
      <c r="TIE82" s="4"/>
      <c r="TIF82" s="4"/>
      <c r="TIG82" s="4"/>
      <c r="TIH82" s="4"/>
      <c r="TII82" s="4"/>
      <c r="TIJ82" s="4"/>
      <c r="TIK82" s="4"/>
      <c r="TIL82" s="4"/>
      <c r="TIM82" s="4"/>
      <c r="TIN82" s="4"/>
      <c r="TIO82" s="4"/>
      <c r="TIP82" s="4"/>
      <c r="TIQ82" s="4"/>
      <c r="TIR82" s="4"/>
      <c r="TIS82" s="4"/>
      <c r="TIT82" s="4"/>
      <c r="TIU82" s="4"/>
      <c r="TIV82" s="4"/>
      <c r="TIW82" s="4"/>
      <c r="TIX82" s="4"/>
      <c r="TIY82" s="4"/>
      <c r="TIZ82" s="4"/>
      <c r="TJA82" s="4"/>
      <c r="TJB82" s="4"/>
      <c r="TJC82" s="4"/>
      <c r="TJD82" s="4"/>
      <c r="TJE82" s="4"/>
      <c r="TJF82" s="4"/>
      <c r="TJG82" s="4"/>
      <c r="TJH82" s="4"/>
      <c r="TJI82" s="4"/>
      <c r="TJJ82" s="4"/>
      <c r="TJK82" s="4"/>
      <c r="TJL82" s="4"/>
      <c r="TJM82" s="4"/>
      <c r="TJN82" s="4"/>
      <c r="TJO82" s="4"/>
      <c r="TJP82" s="4"/>
      <c r="TJQ82" s="4"/>
      <c r="TJR82" s="4"/>
      <c r="TJS82" s="4"/>
      <c r="TJT82" s="4"/>
      <c r="TJU82" s="4"/>
      <c r="TJV82" s="4"/>
      <c r="TJW82" s="4"/>
      <c r="TJX82" s="4"/>
      <c r="TJY82" s="4"/>
      <c r="TJZ82" s="4"/>
      <c r="TKA82" s="4"/>
      <c r="TKB82" s="4"/>
      <c r="TKC82" s="4"/>
      <c r="TKD82" s="4"/>
      <c r="TKE82" s="4"/>
      <c r="TKF82" s="4"/>
      <c r="TKG82" s="4"/>
      <c r="TKH82" s="4"/>
      <c r="TKI82" s="4"/>
      <c r="TKJ82" s="4"/>
      <c r="TKK82" s="4"/>
      <c r="TKL82" s="4"/>
      <c r="TKM82" s="4"/>
      <c r="TKN82" s="4"/>
      <c r="TKO82" s="4"/>
      <c r="TKP82" s="4"/>
      <c r="TKQ82" s="4"/>
      <c r="TKR82" s="4"/>
      <c r="TKS82" s="4"/>
      <c r="TKT82" s="4"/>
      <c r="TKU82" s="4"/>
      <c r="TKV82" s="4"/>
      <c r="TKW82" s="4"/>
      <c r="TKX82" s="4"/>
      <c r="TKY82" s="4"/>
      <c r="TKZ82" s="4"/>
      <c r="TLA82" s="4"/>
      <c r="TLB82" s="4"/>
      <c r="TLC82" s="4"/>
      <c r="TLD82" s="4"/>
      <c r="TLE82" s="4"/>
      <c r="TLF82" s="4"/>
      <c r="TLG82" s="4"/>
      <c r="TLH82" s="4"/>
      <c r="TLI82" s="4"/>
      <c r="TLJ82" s="4"/>
      <c r="TLK82" s="4"/>
      <c r="TLL82" s="4"/>
      <c r="TLM82" s="4"/>
      <c r="TLN82" s="4"/>
      <c r="TLO82" s="4"/>
      <c r="TLP82" s="4"/>
      <c r="TLQ82" s="4"/>
      <c r="TLR82" s="4"/>
      <c r="TLS82" s="4"/>
      <c r="TLT82" s="4"/>
      <c r="TLU82" s="4"/>
      <c r="TLV82" s="4"/>
      <c r="TLW82" s="4"/>
      <c r="TLX82" s="4"/>
      <c r="TLY82" s="4"/>
      <c r="TLZ82" s="4"/>
      <c r="TMA82" s="4"/>
      <c r="TMB82" s="4"/>
      <c r="TMC82" s="4"/>
      <c r="TMD82" s="4"/>
      <c r="TME82" s="4"/>
      <c r="TMF82" s="4"/>
      <c r="TMG82" s="4"/>
      <c r="TMH82" s="4"/>
      <c r="TMI82" s="4"/>
      <c r="TMJ82" s="4"/>
      <c r="TMK82" s="4"/>
      <c r="TML82" s="4"/>
      <c r="TMM82" s="4"/>
      <c r="TMN82" s="4"/>
      <c r="TMO82" s="4"/>
      <c r="TMP82" s="4"/>
      <c r="TMQ82" s="4"/>
      <c r="TMR82" s="4"/>
      <c r="TMS82" s="4"/>
      <c r="TMT82" s="4"/>
      <c r="TMU82" s="4"/>
      <c r="TMV82" s="4"/>
      <c r="TMW82" s="4"/>
      <c r="TMX82" s="4"/>
      <c r="TMY82" s="4"/>
      <c r="TMZ82" s="4"/>
      <c r="TNA82" s="4"/>
      <c r="TNB82" s="4"/>
      <c r="TNC82" s="4"/>
      <c r="TND82" s="4"/>
      <c r="TNE82" s="4"/>
      <c r="TNF82" s="4"/>
      <c r="TNG82" s="4"/>
      <c r="TNH82" s="4"/>
      <c r="TNI82" s="4"/>
      <c r="TNJ82" s="4"/>
      <c r="TNK82" s="4"/>
      <c r="TNL82" s="4"/>
      <c r="TNM82" s="4"/>
      <c r="TNN82" s="4"/>
      <c r="TNO82" s="4"/>
      <c r="TNP82" s="4"/>
      <c r="TNQ82" s="4"/>
      <c r="TNR82" s="4"/>
      <c r="TNS82" s="4"/>
      <c r="TNT82" s="4"/>
      <c r="TNU82" s="4"/>
      <c r="TNV82" s="4"/>
      <c r="TNW82" s="4"/>
      <c r="TNX82" s="4"/>
      <c r="TNY82" s="4"/>
      <c r="TNZ82" s="4"/>
      <c r="TOA82" s="4"/>
      <c r="TOB82" s="4"/>
      <c r="TOC82" s="4"/>
      <c r="TOD82" s="4"/>
      <c r="TOE82" s="4"/>
      <c r="TOF82" s="4"/>
      <c r="TOG82" s="4"/>
      <c r="TOH82" s="4"/>
      <c r="TOI82" s="4"/>
      <c r="TOJ82" s="4"/>
      <c r="TOK82" s="4"/>
      <c r="TOL82" s="4"/>
      <c r="TOM82" s="4"/>
      <c r="TON82" s="4"/>
      <c r="TOO82" s="4"/>
      <c r="TOP82" s="4"/>
      <c r="TOQ82" s="4"/>
      <c r="TOR82" s="4"/>
      <c r="TOS82" s="4"/>
      <c r="TOT82" s="4"/>
      <c r="TOU82" s="4"/>
      <c r="TOV82" s="4"/>
      <c r="TOW82" s="4"/>
      <c r="TOX82" s="4"/>
      <c r="TOY82" s="4"/>
      <c r="TOZ82" s="4"/>
      <c r="TPA82" s="4"/>
      <c r="TPB82" s="4"/>
      <c r="TPC82" s="4"/>
      <c r="TPD82" s="4"/>
      <c r="TPE82" s="4"/>
      <c r="TPF82" s="4"/>
      <c r="TPG82" s="4"/>
      <c r="TPH82" s="4"/>
      <c r="TPI82" s="4"/>
      <c r="TPJ82" s="4"/>
      <c r="TPK82" s="4"/>
      <c r="TPL82" s="4"/>
      <c r="TPM82" s="4"/>
      <c r="TPN82" s="4"/>
      <c r="TPO82" s="4"/>
      <c r="TPP82" s="4"/>
      <c r="TPQ82" s="4"/>
      <c r="TPR82" s="4"/>
      <c r="TPS82" s="4"/>
      <c r="TPT82" s="4"/>
      <c r="TPU82" s="4"/>
      <c r="TPV82" s="4"/>
      <c r="TPW82" s="4"/>
      <c r="TPX82" s="4"/>
      <c r="TPY82" s="4"/>
      <c r="TPZ82" s="4"/>
      <c r="TQA82" s="4"/>
      <c r="TQB82" s="4"/>
      <c r="TQC82" s="4"/>
      <c r="TQD82" s="4"/>
      <c r="TQE82" s="4"/>
      <c r="TQF82" s="4"/>
      <c r="TQG82" s="4"/>
      <c r="TQH82" s="4"/>
      <c r="TQI82" s="4"/>
      <c r="TQJ82" s="4"/>
      <c r="TQK82" s="4"/>
      <c r="TQL82" s="4"/>
      <c r="TQM82" s="4"/>
      <c r="TQN82" s="4"/>
      <c r="TQO82" s="4"/>
      <c r="TQP82" s="4"/>
      <c r="TQQ82" s="4"/>
      <c r="TQR82" s="4"/>
      <c r="TQS82" s="4"/>
      <c r="TQT82" s="4"/>
      <c r="TQU82" s="4"/>
      <c r="TQV82" s="4"/>
      <c r="TQW82" s="4"/>
      <c r="TQX82" s="4"/>
      <c r="TQY82" s="4"/>
      <c r="TQZ82" s="4"/>
      <c r="TRA82" s="4"/>
      <c r="TRB82" s="4"/>
      <c r="TRC82" s="4"/>
      <c r="TRD82" s="4"/>
      <c r="TRE82" s="4"/>
      <c r="TRF82" s="4"/>
      <c r="TRG82" s="4"/>
      <c r="TRH82" s="4"/>
      <c r="TRI82" s="4"/>
      <c r="TRJ82" s="4"/>
      <c r="TRK82" s="4"/>
      <c r="TRL82" s="4"/>
      <c r="TRM82" s="4"/>
      <c r="TRN82" s="4"/>
      <c r="TRO82" s="4"/>
      <c r="TRP82" s="4"/>
      <c r="TRQ82" s="4"/>
      <c r="TRR82" s="4"/>
      <c r="TRS82" s="4"/>
      <c r="TRT82" s="4"/>
      <c r="TRU82" s="4"/>
      <c r="TRV82" s="4"/>
      <c r="TRW82" s="4"/>
      <c r="TRX82" s="4"/>
      <c r="TRY82" s="4"/>
      <c r="TRZ82" s="4"/>
      <c r="TSA82" s="4"/>
      <c r="TSB82" s="4"/>
      <c r="TSC82" s="4"/>
      <c r="TSD82" s="4"/>
      <c r="TSE82" s="4"/>
      <c r="TSF82" s="4"/>
      <c r="TSG82" s="4"/>
      <c r="TSH82" s="4"/>
      <c r="TSI82" s="4"/>
      <c r="TSJ82" s="4"/>
      <c r="TSK82" s="4"/>
      <c r="TSL82" s="4"/>
      <c r="TSM82" s="4"/>
      <c r="TSN82" s="4"/>
      <c r="TSO82" s="4"/>
      <c r="TSP82" s="4"/>
      <c r="TSQ82" s="4"/>
      <c r="TSR82" s="4"/>
      <c r="TSS82" s="4"/>
      <c r="TST82" s="4"/>
      <c r="TSU82" s="4"/>
      <c r="TSV82" s="4"/>
      <c r="TSW82" s="4"/>
      <c r="TSX82" s="4"/>
      <c r="TSY82" s="4"/>
      <c r="TSZ82" s="4"/>
      <c r="TTA82" s="4"/>
      <c r="TTB82" s="4"/>
      <c r="TTC82" s="4"/>
      <c r="TTD82" s="4"/>
      <c r="TTE82" s="4"/>
      <c r="TTF82" s="4"/>
      <c r="TTG82" s="4"/>
      <c r="TTH82" s="4"/>
      <c r="TTI82" s="4"/>
      <c r="TTJ82" s="4"/>
      <c r="TTK82" s="4"/>
      <c r="TTL82" s="4"/>
      <c r="TTM82" s="4"/>
      <c r="TTN82" s="4"/>
      <c r="TTO82" s="4"/>
      <c r="TTP82" s="4"/>
      <c r="TTQ82" s="4"/>
      <c r="TTR82" s="4"/>
      <c r="TTS82" s="4"/>
      <c r="TTT82" s="4"/>
      <c r="TTU82" s="4"/>
      <c r="TTV82" s="4"/>
      <c r="TTW82" s="4"/>
      <c r="TTX82" s="4"/>
      <c r="TTY82" s="4"/>
      <c r="TTZ82" s="4"/>
      <c r="TUA82" s="4"/>
      <c r="TUB82" s="4"/>
      <c r="TUC82" s="4"/>
      <c r="TUD82" s="4"/>
      <c r="TUE82" s="4"/>
      <c r="TUF82" s="4"/>
      <c r="TUG82" s="4"/>
      <c r="TUH82" s="4"/>
      <c r="TUI82" s="4"/>
      <c r="TUJ82" s="4"/>
      <c r="TUK82" s="4"/>
      <c r="TUL82" s="4"/>
      <c r="TUM82" s="4"/>
      <c r="TUN82" s="4"/>
      <c r="TUO82" s="4"/>
      <c r="TUP82" s="4"/>
      <c r="TUQ82" s="4"/>
      <c r="TUR82" s="4"/>
      <c r="TUS82" s="4"/>
      <c r="TUT82" s="4"/>
      <c r="TUU82" s="4"/>
      <c r="TUV82" s="4"/>
      <c r="TUW82" s="4"/>
      <c r="TUX82" s="4"/>
      <c r="TUY82" s="4"/>
      <c r="TUZ82" s="4"/>
      <c r="TVA82" s="4"/>
      <c r="TVB82" s="4"/>
      <c r="TVC82" s="4"/>
      <c r="TVD82" s="4"/>
      <c r="TVE82" s="4"/>
      <c r="TVF82" s="4"/>
      <c r="TVG82" s="4"/>
      <c r="TVH82" s="4"/>
      <c r="TVI82" s="4"/>
      <c r="TVJ82" s="4"/>
      <c r="TVK82" s="4"/>
      <c r="TVL82" s="4"/>
      <c r="TVM82" s="4"/>
      <c r="TVN82" s="4"/>
      <c r="TVO82" s="4"/>
      <c r="TVP82" s="4"/>
      <c r="TVQ82" s="4"/>
      <c r="TVR82" s="4"/>
      <c r="TVS82" s="4"/>
      <c r="TVT82" s="4"/>
      <c r="TVU82" s="4"/>
      <c r="TVV82" s="4"/>
      <c r="TVW82" s="4"/>
      <c r="TVX82" s="4"/>
      <c r="TVY82" s="4"/>
      <c r="TVZ82" s="4"/>
      <c r="TWA82" s="4"/>
      <c r="TWB82" s="4"/>
      <c r="TWC82" s="4"/>
      <c r="TWD82" s="4"/>
      <c r="TWE82" s="4"/>
      <c r="TWF82" s="4"/>
      <c r="TWG82" s="4"/>
      <c r="TWH82" s="4"/>
      <c r="TWI82" s="4"/>
      <c r="TWJ82" s="4"/>
      <c r="TWK82" s="4"/>
      <c r="TWL82" s="4"/>
      <c r="TWM82" s="4"/>
      <c r="TWN82" s="4"/>
      <c r="TWO82" s="4"/>
      <c r="TWP82" s="4"/>
      <c r="TWQ82" s="4"/>
      <c r="TWR82" s="4"/>
      <c r="TWS82" s="4"/>
      <c r="TWT82" s="4"/>
      <c r="TWU82" s="4"/>
      <c r="TWV82" s="4"/>
      <c r="TWW82" s="4"/>
      <c r="TWX82" s="4"/>
      <c r="TWY82" s="4"/>
      <c r="TWZ82" s="4"/>
      <c r="TXA82" s="4"/>
      <c r="TXB82" s="4"/>
      <c r="TXC82" s="4"/>
      <c r="TXD82" s="4"/>
      <c r="TXE82" s="4"/>
      <c r="TXF82" s="4"/>
      <c r="TXG82" s="4"/>
      <c r="TXH82" s="4"/>
      <c r="TXI82" s="4"/>
      <c r="TXJ82" s="4"/>
      <c r="TXK82" s="4"/>
      <c r="TXL82" s="4"/>
      <c r="TXM82" s="4"/>
      <c r="TXN82" s="4"/>
      <c r="TXO82" s="4"/>
      <c r="TXP82" s="4"/>
      <c r="TXQ82" s="4"/>
      <c r="TXR82" s="4"/>
      <c r="TXS82" s="4"/>
      <c r="TXT82" s="4"/>
      <c r="TXU82" s="4"/>
      <c r="TXV82" s="4"/>
      <c r="TXW82" s="4"/>
      <c r="TXX82" s="4"/>
      <c r="TXY82" s="4"/>
      <c r="TXZ82" s="4"/>
      <c r="TYA82" s="4"/>
      <c r="TYB82" s="4"/>
      <c r="TYC82" s="4"/>
      <c r="TYD82" s="4"/>
      <c r="TYE82" s="4"/>
      <c r="TYF82" s="4"/>
      <c r="TYG82" s="4"/>
      <c r="TYH82" s="4"/>
      <c r="TYI82" s="4"/>
      <c r="TYJ82" s="4"/>
      <c r="TYK82" s="4"/>
      <c r="TYL82" s="4"/>
      <c r="TYM82" s="4"/>
      <c r="TYN82" s="4"/>
      <c r="TYO82" s="4"/>
      <c r="TYP82" s="4"/>
      <c r="TYQ82" s="4"/>
      <c r="TYR82" s="4"/>
      <c r="TYS82" s="4"/>
      <c r="TYT82" s="4"/>
      <c r="TYU82" s="4"/>
      <c r="TYV82" s="4"/>
      <c r="TYW82" s="4"/>
      <c r="TYX82" s="4"/>
      <c r="TYY82" s="4"/>
      <c r="TYZ82" s="4"/>
      <c r="TZA82" s="4"/>
      <c r="TZB82" s="4"/>
      <c r="TZC82" s="4"/>
      <c r="TZD82" s="4"/>
      <c r="TZE82" s="4"/>
      <c r="TZF82" s="4"/>
      <c r="TZG82" s="4"/>
      <c r="TZH82" s="4"/>
      <c r="TZI82" s="4"/>
      <c r="TZJ82" s="4"/>
      <c r="TZK82" s="4"/>
      <c r="TZL82" s="4"/>
      <c r="TZM82" s="4"/>
      <c r="TZN82" s="4"/>
      <c r="TZO82" s="4"/>
      <c r="TZP82" s="4"/>
      <c r="TZQ82" s="4"/>
      <c r="TZR82" s="4"/>
      <c r="TZS82" s="4"/>
      <c r="TZT82" s="4"/>
      <c r="TZU82" s="4"/>
      <c r="TZV82" s="4"/>
      <c r="TZW82" s="4"/>
      <c r="TZX82" s="4"/>
      <c r="TZY82" s="4"/>
      <c r="TZZ82" s="4"/>
      <c r="UAA82" s="4"/>
      <c r="UAB82" s="4"/>
      <c r="UAC82" s="4"/>
      <c r="UAD82" s="4"/>
      <c r="UAE82" s="4"/>
      <c r="UAF82" s="4"/>
      <c r="UAG82" s="4"/>
      <c r="UAH82" s="4"/>
      <c r="UAI82" s="4"/>
      <c r="UAJ82" s="4"/>
      <c r="UAK82" s="4"/>
      <c r="UAL82" s="4"/>
      <c r="UAM82" s="4"/>
      <c r="UAN82" s="4"/>
      <c r="UAO82" s="4"/>
      <c r="UAP82" s="4"/>
      <c r="UAQ82" s="4"/>
      <c r="UAR82" s="4"/>
      <c r="UAS82" s="4"/>
      <c r="UAT82" s="4"/>
      <c r="UAU82" s="4"/>
      <c r="UAV82" s="4"/>
      <c r="UAW82" s="4"/>
      <c r="UAX82" s="4"/>
      <c r="UAY82" s="4"/>
      <c r="UAZ82" s="4"/>
      <c r="UBA82" s="4"/>
      <c r="UBB82" s="4"/>
      <c r="UBC82" s="4"/>
      <c r="UBD82" s="4"/>
      <c r="UBE82" s="4"/>
      <c r="UBF82" s="4"/>
      <c r="UBG82" s="4"/>
      <c r="UBH82" s="4"/>
      <c r="UBI82" s="4"/>
      <c r="UBJ82" s="4"/>
      <c r="UBK82" s="4"/>
      <c r="UBL82" s="4"/>
      <c r="UBM82" s="4"/>
      <c r="UBN82" s="4"/>
      <c r="UBO82" s="4"/>
      <c r="UBP82" s="4"/>
      <c r="UBQ82" s="4"/>
      <c r="UBR82" s="4"/>
      <c r="UBS82" s="4"/>
      <c r="UBT82" s="4"/>
      <c r="UBU82" s="4"/>
      <c r="UBV82" s="4"/>
      <c r="UBW82" s="4"/>
      <c r="UBX82" s="4"/>
      <c r="UBY82" s="4"/>
      <c r="UBZ82" s="4"/>
      <c r="UCA82" s="4"/>
      <c r="UCB82" s="4"/>
      <c r="UCC82" s="4"/>
      <c r="UCD82" s="4"/>
      <c r="UCE82" s="4"/>
      <c r="UCF82" s="4"/>
      <c r="UCG82" s="4"/>
      <c r="UCH82" s="4"/>
      <c r="UCI82" s="4"/>
      <c r="UCJ82" s="4"/>
      <c r="UCK82" s="4"/>
      <c r="UCL82" s="4"/>
      <c r="UCM82" s="4"/>
      <c r="UCN82" s="4"/>
      <c r="UCO82" s="4"/>
      <c r="UCP82" s="4"/>
      <c r="UCQ82" s="4"/>
      <c r="UCR82" s="4"/>
      <c r="UCS82" s="4"/>
      <c r="UCT82" s="4"/>
      <c r="UCU82" s="4"/>
      <c r="UCV82" s="4"/>
      <c r="UCW82" s="4"/>
      <c r="UCX82" s="4"/>
      <c r="UCY82" s="4"/>
      <c r="UCZ82" s="4"/>
      <c r="UDA82" s="4"/>
      <c r="UDB82" s="4"/>
      <c r="UDC82" s="4"/>
      <c r="UDD82" s="4"/>
      <c r="UDE82" s="4"/>
      <c r="UDF82" s="4"/>
      <c r="UDG82" s="4"/>
      <c r="UDH82" s="4"/>
      <c r="UDI82" s="4"/>
      <c r="UDJ82" s="4"/>
      <c r="UDK82" s="4"/>
      <c r="UDL82" s="4"/>
      <c r="UDM82" s="4"/>
      <c r="UDN82" s="4"/>
      <c r="UDO82" s="4"/>
      <c r="UDP82" s="4"/>
      <c r="UDQ82" s="4"/>
      <c r="UDR82" s="4"/>
      <c r="UDS82" s="4"/>
      <c r="UDT82" s="4"/>
      <c r="UDU82" s="4"/>
      <c r="UDV82" s="4"/>
      <c r="UDW82" s="4"/>
      <c r="UDX82" s="4"/>
      <c r="UDY82" s="4"/>
      <c r="UDZ82" s="4"/>
      <c r="UEA82" s="4"/>
      <c r="UEB82" s="4"/>
      <c r="UEC82" s="4"/>
      <c r="UED82" s="4"/>
      <c r="UEE82" s="4"/>
      <c r="UEF82" s="4"/>
      <c r="UEG82" s="4"/>
      <c r="UEH82" s="4"/>
      <c r="UEI82" s="4"/>
      <c r="UEJ82" s="4"/>
      <c r="UEK82" s="4"/>
      <c r="UEL82" s="4"/>
      <c r="UEM82" s="4"/>
      <c r="UEN82" s="4"/>
      <c r="UEO82" s="4"/>
      <c r="UEP82" s="4"/>
      <c r="UEQ82" s="4"/>
      <c r="UER82" s="4"/>
      <c r="UES82" s="4"/>
      <c r="UET82" s="4"/>
      <c r="UEU82" s="4"/>
      <c r="UEV82" s="4"/>
      <c r="UEW82" s="4"/>
      <c r="UEX82" s="4"/>
      <c r="UEY82" s="4"/>
      <c r="UEZ82" s="4"/>
      <c r="UFA82" s="4"/>
      <c r="UFB82" s="4"/>
      <c r="UFC82" s="4"/>
      <c r="UFD82" s="4"/>
      <c r="UFE82" s="4"/>
      <c r="UFF82" s="4"/>
      <c r="UFG82" s="4"/>
      <c r="UFH82" s="4"/>
      <c r="UFI82" s="4"/>
      <c r="UFJ82" s="4"/>
      <c r="UFK82" s="4"/>
      <c r="UFL82" s="4"/>
      <c r="UFM82" s="4"/>
      <c r="UFN82" s="4"/>
      <c r="UFO82" s="4"/>
      <c r="UFP82" s="4"/>
      <c r="UFQ82" s="4"/>
      <c r="UFR82" s="4"/>
      <c r="UFS82" s="4"/>
      <c r="UFT82" s="4"/>
      <c r="UFU82" s="4"/>
      <c r="UFV82" s="4"/>
      <c r="UFW82" s="4"/>
      <c r="UFX82" s="4"/>
      <c r="UFY82" s="4"/>
      <c r="UFZ82" s="4"/>
      <c r="UGA82" s="4"/>
      <c r="UGB82" s="4"/>
      <c r="UGC82" s="4"/>
      <c r="UGD82" s="4"/>
      <c r="UGE82" s="4"/>
      <c r="UGF82" s="4"/>
      <c r="UGG82" s="4"/>
      <c r="UGH82" s="4"/>
      <c r="UGI82" s="4"/>
      <c r="UGJ82" s="4"/>
      <c r="UGK82" s="4"/>
      <c r="UGL82" s="4"/>
      <c r="UGM82" s="4"/>
      <c r="UGN82" s="4"/>
      <c r="UGO82" s="4"/>
      <c r="UGP82" s="4"/>
      <c r="UGQ82" s="4"/>
      <c r="UGR82" s="4"/>
      <c r="UGS82" s="4"/>
      <c r="UGT82" s="4"/>
      <c r="UGU82" s="4"/>
      <c r="UGV82" s="4"/>
      <c r="UGW82" s="4"/>
      <c r="UGX82" s="4"/>
      <c r="UGY82" s="4"/>
      <c r="UGZ82" s="4"/>
      <c r="UHA82" s="4"/>
      <c r="UHB82" s="4"/>
      <c r="UHC82" s="4"/>
      <c r="UHD82" s="4"/>
      <c r="UHE82" s="4"/>
      <c r="UHF82" s="4"/>
      <c r="UHG82" s="4"/>
      <c r="UHH82" s="4"/>
      <c r="UHI82" s="4"/>
      <c r="UHJ82" s="4"/>
      <c r="UHK82" s="4"/>
      <c r="UHL82" s="4"/>
      <c r="UHM82" s="4"/>
      <c r="UHN82" s="4"/>
      <c r="UHO82" s="4"/>
      <c r="UHP82" s="4"/>
      <c r="UHQ82" s="4"/>
      <c r="UHR82" s="4"/>
      <c r="UHS82" s="4"/>
      <c r="UHT82" s="4"/>
      <c r="UHU82" s="4"/>
      <c r="UHV82" s="4"/>
      <c r="UHW82" s="4"/>
      <c r="UHX82" s="4"/>
      <c r="UHY82" s="4"/>
      <c r="UHZ82" s="4"/>
      <c r="UIA82" s="4"/>
      <c r="UIB82" s="4"/>
      <c r="UIC82" s="4"/>
      <c r="UID82" s="4"/>
      <c r="UIE82" s="4"/>
      <c r="UIF82" s="4"/>
      <c r="UIG82" s="4"/>
      <c r="UIH82" s="4"/>
      <c r="UII82" s="4"/>
      <c r="UIJ82" s="4"/>
      <c r="UIK82" s="4"/>
      <c r="UIL82" s="4"/>
      <c r="UIM82" s="4"/>
      <c r="UIN82" s="4"/>
      <c r="UIO82" s="4"/>
      <c r="UIP82" s="4"/>
      <c r="UIQ82" s="4"/>
      <c r="UIR82" s="4"/>
      <c r="UIS82" s="4"/>
      <c r="UIT82" s="4"/>
      <c r="UIU82" s="4"/>
      <c r="UIV82" s="4"/>
      <c r="UIW82" s="4"/>
      <c r="UIX82" s="4"/>
      <c r="UIY82" s="4"/>
      <c r="UIZ82" s="4"/>
      <c r="UJA82" s="4"/>
      <c r="UJB82" s="4"/>
      <c r="UJC82" s="4"/>
      <c r="UJD82" s="4"/>
      <c r="UJE82" s="4"/>
      <c r="UJF82" s="4"/>
      <c r="UJG82" s="4"/>
      <c r="UJH82" s="4"/>
      <c r="UJI82" s="4"/>
      <c r="UJJ82" s="4"/>
      <c r="UJK82" s="4"/>
      <c r="UJL82" s="4"/>
      <c r="UJM82" s="4"/>
      <c r="UJN82" s="4"/>
      <c r="UJO82" s="4"/>
      <c r="UJP82" s="4"/>
      <c r="UJQ82" s="4"/>
      <c r="UJR82" s="4"/>
      <c r="UJS82" s="4"/>
      <c r="UJT82" s="4"/>
      <c r="UJU82" s="4"/>
      <c r="UJV82" s="4"/>
      <c r="UJW82" s="4"/>
      <c r="UJX82" s="4"/>
      <c r="UJY82" s="4"/>
      <c r="UJZ82" s="4"/>
      <c r="UKA82" s="4"/>
      <c r="UKB82" s="4"/>
      <c r="UKC82" s="4"/>
      <c r="UKD82" s="4"/>
      <c r="UKE82" s="4"/>
      <c r="UKF82" s="4"/>
      <c r="UKG82" s="4"/>
      <c r="UKH82" s="4"/>
      <c r="UKI82" s="4"/>
      <c r="UKJ82" s="4"/>
      <c r="UKK82" s="4"/>
      <c r="UKL82" s="4"/>
      <c r="UKM82" s="4"/>
      <c r="UKN82" s="4"/>
      <c r="UKO82" s="4"/>
      <c r="UKP82" s="4"/>
      <c r="UKQ82" s="4"/>
      <c r="UKR82" s="4"/>
      <c r="UKS82" s="4"/>
      <c r="UKT82" s="4"/>
      <c r="UKU82" s="4"/>
      <c r="UKV82" s="4"/>
      <c r="UKW82" s="4"/>
      <c r="UKX82" s="4"/>
      <c r="UKY82" s="4"/>
      <c r="UKZ82" s="4"/>
      <c r="ULA82" s="4"/>
      <c r="ULB82" s="4"/>
      <c r="ULC82" s="4"/>
      <c r="ULD82" s="4"/>
      <c r="ULE82" s="4"/>
      <c r="ULF82" s="4"/>
      <c r="ULG82" s="4"/>
      <c r="ULH82" s="4"/>
      <c r="ULI82" s="4"/>
      <c r="ULJ82" s="4"/>
      <c r="ULK82" s="4"/>
      <c r="ULL82" s="4"/>
      <c r="ULM82" s="4"/>
      <c r="ULN82" s="4"/>
      <c r="ULO82" s="4"/>
      <c r="ULP82" s="4"/>
      <c r="ULQ82" s="4"/>
      <c r="ULR82" s="4"/>
      <c r="ULS82" s="4"/>
      <c r="ULT82" s="4"/>
      <c r="ULU82" s="4"/>
      <c r="ULV82" s="4"/>
      <c r="ULW82" s="4"/>
      <c r="ULX82" s="4"/>
      <c r="ULY82" s="4"/>
      <c r="ULZ82" s="4"/>
      <c r="UMA82" s="4"/>
      <c r="UMB82" s="4"/>
      <c r="UMC82" s="4"/>
      <c r="UMD82" s="4"/>
      <c r="UME82" s="4"/>
      <c r="UMF82" s="4"/>
      <c r="UMG82" s="4"/>
      <c r="UMH82" s="4"/>
      <c r="UMI82" s="4"/>
      <c r="UMJ82" s="4"/>
      <c r="UMK82" s="4"/>
      <c r="UML82" s="4"/>
      <c r="UMM82" s="4"/>
      <c r="UMN82" s="4"/>
      <c r="UMO82" s="4"/>
      <c r="UMP82" s="4"/>
      <c r="UMQ82" s="4"/>
      <c r="UMR82" s="4"/>
      <c r="UMS82" s="4"/>
      <c r="UMT82" s="4"/>
      <c r="UMU82" s="4"/>
      <c r="UMV82" s="4"/>
      <c r="UMW82" s="4"/>
      <c r="UMX82" s="4"/>
      <c r="UMY82" s="4"/>
      <c r="UMZ82" s="4"/>
      <c r="UNA82" s="4"/>
      <c r="UNB82" s="4"/>
      <c r="UNC82" s="4"/>
      <c r="UND82" s="4"/>
      <c r="UNE82" s="4"/>
      <c r="UNF82" s="4"/>
      <c r="UNG82" s="4"/>
      <c r="UNH82" s="4"/>
      <c r="UNI82" s="4"/>
      <c r="UNJ82" s="4"/>
      <c r="UNK82" s="4"/>
      <c r="UNL82" s="4"/>
      <c r="UNM82" s="4"/>
      <c r="UNN82" s="4"/>
      <c r="UNO82" s="4"/>
      <c r="UNP82" s="4"/>
      <c r="UNQ82" s="4"/>
      <c r="UNR82" s="4"/>
      <c r="UNS82" s="4"/>
      <c r="UNT82" s="4"/>
      <c r="UNU82" s="4"/>
      <c r="UNV82" s="4"/>
      <c r="UNW82" s="4"/>
      <c r="UNX82" s="4"/>
      <c r="UNY82" s="4"/>
      <c r="UNZ82" s="4"/>
      <c r="UOA82" s="4"/>
      <c r="UOB82" s="4"/>
      <c r="UOC82" s="4"/>
      <c r="UOD82" s="4"/>
      <c r="UOE82" s="4"/>
      <c r="UOF82" s="4"/>
      <c r="UOG82" s="4"/>
      <c r="UOH82" s="4"/>
      <c r="UOI82" s="4"/>
      <c r="UOJ82" s="4"/>
      <c r="UOK82" s="4"/>
      <c r="UOL82" s="4"/>
      <c r="UOM82" s="4"/>
      <c r="UON82" s="4"/>
      <c r="UOO82" s="4"/>
      <c r="UOP82" s="4"/>
      <c r="UOQ82" s="4"/>
      <c r="UOR82" s="4"/>
      <c r="UOS82" s="4"/>
      <c r="UOT82" s="4"/>
      <c r="UOU82" s="4"/>
      <c r="UOV82" s="4"/>
      <c r="UOW82" s="4"/>
      <c r="UOX82" s="4"/>
      <c r="UOY82" s="4"/>
      <c r="UOZ82" s="4"/>
      <c r="UPA82" s="4"/>
      <c r="UPB82" s="4"/>
      <c r="UPC82" s="4"/>
      <c r="UPD82" s="4"/>
      <c r="UPE82" s="4"/>
      <c r="UPF82" s="4"/>
      <c r="UPG82" s="4"/>
      <c r="UPH82" s="4"/>
      <c r="UPI82" s="4"/>
      <c r="UPJ82" s="4"/>
      <c r="UPK82" s="4"/>
      <c r="UPL82" s="4"/>
      <c r="UPM82" s="4"/>
      <c r="UPN82" s="4"/>
      <c r="UPO82" s="4"/>
      <c r="UPP82" s="4"/>
      <c r="UPQ82" s="4"/>
      <c r="UPR82" s="4"/>
      <c r="UPS82" s="4"/>
      <c r="UPT82" s="4"/>
      <c r="UPU82" s="4"/>
      <c r="UPV82" s="4"/>
      <c r="UPW82" s="4"/>
      <c r="UPX82" s="4"/>
      <c r="UPY82" s="4"/>
      <c r="UPZ82" s="4"/>
      <c r="UQA82" s="4"/>
      <c r="UQB82" s="4"/>
      <c r="UQC82" s="4"/>
      <c r="UQD82" s="4"/>
      <c r="UQE82" s="4"/>
      <c r="UQF82" s="4"/>
      <c r="UQG82" s="4"/>
      <c r="UQH82" s="4"/>
      <c r="UQI82" s="4"/>
      <c r="UQJ82" s="4"/>
      <c r="UQK82" s="4"/>
      <c r="UQL82" s="4"/>
      <c r="UQM82" s="4"/>
      <c r="UQN82" s="4"/>
      <c r="UQO82" s="4"/>
      <c r="UQP82" s="4"/>
      <c r="UQQ82" s="4"/>
      <c r="UQR82" s="4"/>
      <c r="UQS82" s="4"/>
      <c r="UQT82" s="4"/>
      <c r="UQU82" s="4"/>
      <c r="UQV82" s="4"/>
      <c r="UQW82" s="4"/>
      <c r="UQX82" s="4"/>
      <c r="UQY82" s="4"/>
      <c r="UQZ82" s="4"/>
      <c r="URA82" s="4"/>
      <c r="URB82" s="4"/>
      <c r="URC82" s="4"/>
      <c r="URD82" s="4"/>
      <c r="URE82" s="4"/>
      <c r="URF82" s="4"/>
      <c r="URG82" s="4"/>
      <c r="URH82" s="4"/>
      <c r="URI82" s="4"/>
      <c r="URJ82" s="4"/>
      <c r="URK82" s="4"/>
      <c r="URL82" s="4"/>
      <c r="URM82" s="4"/>
      <c r="URN82" s="4"/>
      <c r="URO82" s="4"/>
      <c r="URP82" s="4"/>
      <c r="URQ82" s="4"/>
      <c r="URR82" s="4"/>
      <c r="URS82" s="4"/>
      <c r="URT82" s="4"/>
      <c r="URU82" s="4"/>
      <c r="URV82" s="4"/>
      <c r="URW82" s="4"/>
      <c r="URX82" s="4"/>
      <c r="URY82" s="4"/>
      <c r="URZ82" s="4"/>
      <c r="USA82" s="4"/>
      <c r="USB82" s="4"/>
      <c r="USC82" s="4"/>
      <c r="USD82" s="4"/>
      <c r="USE82" s="4"/>
      <c r="USF82" s="4"/>
      <c r="USG82" s="4"/>
      <c r="USH82" s="4"/>
      <c r="USI82" s="4"/>
      <c r="USJ82" s="4"/>
      <c r="USK82" s="4"/>
      <c r="USL82" s="4"/>
      <c r="USM82" s="4"/>
      <c r="USN82" s="4"/>
      <c r="USO82" s="4"/>
      <c r="USP82" s="4"/>
      <c r="USQ82" s="4"/>
      <c r="USR82" s="4"/>
      <c r="USS82" s="4"/>
      <c r="UST82" s="4"/>
      <c r="USU82" s="4"/>
      <c r="USV82" s="4"/>
      <c r="USW82" s="4"/>
      <c r="USX82" s="4"/>
      <c r="USY82" s="4"/>
      <c r="USZ82" s="4"/>
      <c r="UTA82" s="4"/>
      <c r="UTB82" s="4"/>
      <c r="UTC82" s="4"/>
      <c r="UTD82" s="4"/>
      <c r="UTE82" s="4"/>
      <c r="UTF82" s="4"/>
      <c r="UTG82" s="4"/>
      <c r="UTH82" s="4"/>
      <c r="UTI82" s="4"/>
      <c r="UTJ82" s="4"/>
      <c r="UTK82" s="4"/>
      <c r="UTL82" s="4"/>
      <c r="UTM82" s="4"/>
      <c r="UTN82" s="4"/>
      <c r="UTO82" s="4"/>
      <c r="UTP82" s="4"/>
      <c r="UTQ82" s="4"/>
      <c r="UTR82" s="4"/>
      <c r="UTS82" s="4"/>
      <c r="UTT82" s="4"/>
      <c r="UTU82" s="4"/>
      <c r="UTV82" s="4"/>
      <c r="UTW82" s="4"/>
      <c r="UTX82" s="4"/>
      <c r="UTY82" s="4"/>
      <c r="UTZ82" s="4"/>
      <c r="UUA82" s="4"/>
      <c r="UUB82" s="4"/>
      <c r="UUC82" s="4"/>
      <c r="UUD82" s="4"/>
      <c r="UUE82" s="4"/>
      <c r="UUF82" s="4"/>
      <c r="UUG82" s="4"/>
      <c r="UUH82" s="4"/>
      <c r="UUI82" s="4"/>
      <c r="UUJ82" s="4"/>
      <c r="UUK82" s="4"/>
      <c r="UUL82" s="4"/>
      <c r="UUM82" s="4"/>
      <c r="UUN82" s="4"/>
      <c r="UUO82" s="4"/>
      <c r="UUP82" s="4"/>
      <c r="UUQ82" s="4"/>
      <c r="UUR82" s="4"/>
      <c r="UUS82" s="4"/>
      <c r="UUT82" s="4"/>
      <c r="UUU82" s="4"/>
      <c r="UUV82" s="4"/>
      <c r="UUW82" s="4"/>
      <c r="UUX82" s="4"/>
      <c r="UUY82" s="4"/>
      <c r="UUZ82" s="4"/>
      <c r="UVA82" s="4"/>
      <c r="UVB82" s="4"/>
      <c r="UVC82" s="4"/>
      <c r="UVD82" s="4"/>
      <c r="UVE82" s="4"/>
      <c r="UVF82" s="4"/>
      <c r="UVG82" s="4"/>
      <c r="UVH82" s="4"/>
      <c r="UVI82" s="4"/>
      <c r="UVJ82" s="4"/>
      <c r="UVK82" s="4"/>
      <c r="UVL82" s="4"/>
      <c r="UVM82" s="4"/>
      <c r="UVN82" s="4"/>
      <c r="UVO82" s="4"/>
      <c r="UVP82" s="4"/>
      <c r="UVQ82" s="4"/>
      <c r="UVR82" s="4"/>
      <c r="UVS82" s="4"/>
      <c r="UVT82" s="4"/>
      <c r="UVU82" s="4"/>
      <c r="UVV82" s="4"/>
      <c r="UVW82" s="4"/>
      <c r="UVX82" s="4"/>
      <c r="UVY82" s="4"/>
      <c r="UVZ82" s="4"/>
      <c r="UWA82" s="4"/>
      <c r="UWB82" s="4"/>
      <c r="UWC82" s="4"/>
      <c r="UWD82" s="4"/>
      <c r="UWE82" s="4"/>
      <c r="UWF82" s="4"/>
      <c r="UWG82" s="4"/>
      <c r="UWH82" s="4"/>
      <c r="UWI82" s="4"/>
      <c r="UWJ82" s="4"/>
      <c r="UWK82" s="4"/>
      <c r="UWL82" s="4"/>
      <c r="UWM82" s="4"/>
      <c r="UWN82" s="4"/>
      <c r="UWO82" s="4"/>
      <c r="UWP82" s="4"/>
      <c r="UWQ82" s="4"/>
      <c r="UWR82" s="4"/>
      <c r="UWS82" s="4"/>
      <c r="UWT82" s="4"/>
      <c r="UWU82" s="4"/>
      <c r="UWV82" s="4"/>
      <c r="UWW82" s="4"/>
      <c r="UWX82" s="4"/>
      <c r="UWY82" s="4"/>
      <c r="UWZ82" s="4"/>
      <c r="UXA82" s="4"/>
      <c r="UXB82" s="4"/>
      <c r="UXC82" s="4"/>
      <c r="UXD82" s="4"/>
      <c r="UXE82" s="4"/>
      <c r="UXF82" s="4"/>
      <c r="UXG82" s="4"/>
      <c r="UXH82" s="4"/>
      <c r="UXI82" s="4"/>
      <c r="UXJ82" s="4"/>
      <c r="UXK82" s="4"/>
      <c r="UXL82" s="4"/>
      <c r="UXM82" s="4"/>
      <c r="UXN82" s="4"/>
      <c r="UXO82" s="4"/>
      <c r="UXP82" s="4"/>
      <c r="UXQ82" s="4"/>
      <c r="UXR82" s="4"/>
      <c r="UXS82" s="4"/>
      <c r="UXT82" s="4"/>
      <c r="UXU82" s="4"/>
      <c r="UXV82" s="4"/>
      <c r="UXW82" s="4"/>
      <c r="UXX82" s="4"/>
      <c r="UXY82" s="4"/>
      <c r="UXZ82" s="4"/>
      <c r="UYA82" s="4"/>
      <c r="UYB82" s="4"/>
      <c r="UYC82" s="4"/>
      <c r="UYD82" s="4"/>
      <c r="UYE82" s="4"/>
      <c r="UYF82" s="4"/>
      <c r="UYG82" s="4"/>
      <c r="UYH82" s="4"/>
      <c r="UYI82" s="4"/>
      <c r="UYJ82" s="4"/>
      <c r="UYK82" s="4"/>
      <c r="UYL82" s="4"/>
      <c r="UYM82" s="4"/>
      <c r="UYN82" s="4"/>
      <c r="UYO82" s="4"/>
      <c r="UYP82" s="4"/>
      <c r="UYQ82" s="4"/>
      <c r="UYR82" s="4"/>
      <c r="UYS82" s="4"/>
      <c r="UYT82" s="4"/>
      <c r="UYU82" s="4"/>
      <c r="UYV82" s="4"/>
      <c r="UYW82" s="4"/>
      <c r="UYX82" s="4"/>
      <c r="UYY82" s="4"/>
      <c r="UYZ82" s="4"/>
      <c r="UZA82" s="4"/>
      <c r="UZB82" s="4"/>
      <c r="UZC82" s="4"/>
      <c r="UZD82" s="4"/>
      <c r="UZE82" s="4"/>
      <c r="UZF82" s="4"/>
      <c r="UZG82" s="4"/>
      <c r="UZH82" s="4"/>
      <c r="UZI82" s="4"/>
      <c r="UZJ82" s="4"/>
      <c r="UZK82" s="4"/>
      <c r="UZL82" s="4"/>
      <c r="UZM82" s="4"/>
      <c r="UZN82" s="4"/>
      <c r="UZO82" s="4"/>
      <c r="UZP82" s="4"/>
      <c r="UZQ82" s="4"/>
      <c r="UZR82" s="4"/>
      <c r="UZS82" s="4"/>
      <c r="UZT82" s="4"/>
      <c r="UZU82" s="4"/>
      <c r="UZV82" s="4"/>
      <c r="UZW82" s="4"/>
      <c r="UZX82" s="4"/>
      <c r="UZY82" s="4"/>
      <c r="UZZ82" s="4"/>
      <c r="VAA82" s="4"/>
      <c r="VAB82" s="4"/>
      <c r="VAC82" s="4"/>
      <c r="VAD82" s="4"/>
      <c r="VAE82" s="4"/>
      <c r="VAF82" s="4"/>
      <c r="VAG82" s="4"/>
      <c r="VAH82" s="4"/>
      <c r="VAI82" s="4"/>
      <c r="VAJ82" s="4"/>
      <c r="VAK82" s="4"/>
      <c r="VAL82" s="4"/>
      <c r="VAM82" s="4"/>
      <c r="VAN82" s="4"/>
      <c r="VAO82" s="4"/>
      <c r="VAP82" s="4"/>
      <c r="VAQ82" s="4"/>
      <c r="VAR82" s="4"/>
      <c r="VAS82" s="4"/>
      <c r="VAT82" s="4"/>
      <c r="VAU82" s="4"/>
      <c r="VAV82" s="4"/>
      <c r="VAW82" s="4"/>
      <c r="VAX82" s="4"/>
      <c r="VAY82" s="4"/>
      <c r="VAZ82" s="4"/>
      <c r="VBA82" s="4"/>
      <c r="VBB82" s="4"/>
      <c r="VBC82" s="4"/>
      <c r="VBD82" s="4"/>
      <c r="VBE82" s="4"/>
      <c r="VBF82" s="4"/>
      <c r="VBG82" s="4"/>
      <c r="VBH82" s="4"/>
      <c r="VBI82" s="4"/>
      <c r="VBJ82" s="4"/>
      <c r="VBK82" s="4"/>
      <c r="VBL82" s="4"/>
      <c r="VBM82" s="4"/>
      <c r="VBN82" s="4"/>
      <c r="VBO82" s="4"/>
      <c r="VBP82" s="4"/>
      <c r="VBQ82" s="4"/>
      <c r="VBR82" s="4"/>
      <c r="VBS82" s="4"/>
      <c r="VBT82" s="4"/>
      <c r="VBU82" s="4"/>
      <c r="VBV82" s="4"/>
      <c r="VBW82" s="4"/>
      <c r="VBX82" s="4"/>
      <c r="VBY82" s="4"/>
      <c r="VBZ82" s="4"/>
      <c r="VCA82" s="4"/>
      <c r="VCB82" s="4"/>
      <c r="VCC82" s="4"/>
      <c r="VCD82" s="4"/>
      <c r="VCE82" s="4"/>
      <c r="VCF82" s="4"/>
      <c r="VCG82" s="4"/>
      <c r="VCH82" s="4"/>
      <c r="VCI82" s="4"/>
      <c r="VCJ82" s="4"/>
      <c r="VCK82" s="4"/>
      <c r="VCL82" s="4"/>
      <c r="VCM82" s="4"/>
      <c r="VCN82" s="4"/>
      <c r="VCO82" s="4"/>
      <c r="VCP82" s="4"/>
      <c r="VCQ82" s="4"/>
      <c r="VCR82" s="4"/>
      <c r="VCS82" s="4"/>
      <c r="VCT82" s="4"/>
      <c r="VCU82" s="4"/>
      <c r="VCV82" s="4"/>
      <c r="VCW82" s="4"/>
      <c r="VCX82" s="4"/>
      <c r="VCY82" s="4"/>
      <c r="VCZ82" s="4"/>
      <c r="VDA82" s="4"/>
      <c r="VDB82" s="4"/>
      <c r="VDC82" s="4"/>
      <c r="VDD82" s="4"/>
      <c r="VDE82" s="4"/>
      <c r="VDF82" s="4"/>
      <c r="VDG82" s="4"/>
      <c r="VDH82" s="4"/>
      <c r="VDI82" s="4"/>
      <c r="VDJ82" s="4"/>
      <c r="VDK82" s="4"/>
      <c r="VDL82" s="4"/>
      <c r="VDM82" s="4"/>
      <c r="VDN82" s="4"/>
      <c r="VDO82" s="4"/>
      <c r="VDP82" s="4"/>
      <c r="VDQ82" s="4"/>
      <c r="VDR82" s="4"/>
      <c r="VDS82" s="4"/>
      <c r="VDT82" s="4"/>
      <c r="VDU82" s="4"/>
      <c r="VDV82" s="4"/>
      <c r="VDW82" s="4"/>
      <c r="VDX82" s="4"/>
      <c r="VDY82" s="4"/>
      <c r="VDZ82" s="4"/>
      <c r="VEA82" s="4"/>
      <c r="VEB82" s="4"/>
      <c r="VEC82" s="4"/>
      <c r="VED82" s="4"/>
      <c r="VEE82" s="4"/>
      <c r="VEF82" s="4"/>
      <c r="VEG82" s="4"/>
      <c r="VEH82" s="4"/>
      <c r="VEI82" s="4"/>
      <c r="VEJ82" s="4"/>
      <c r="VEK82" s="4"/>
      <c r="VEL82" s="4"/>
      <c r="VEM82" s="4"/>
      <c r="VEN82" s="4"/>
      <c r="VEO82" s="4"/>
      <c r="VEP82" s="4"/>
      <c r="VEQ82" s="4"/>
      <c r="VER82" s="4"/>
      <c r="VES82" s="4"/>
      <c r="VET82" s="4"/>
      <c r="VEU82" s="4"/>
      <c r="VEV82" s="4"/>
      <c r="VEW82" s="4"/>
      <c r="VEX82" s="4"/>
      <c r="VEY82" s="4"/>
      <c r="VEZ82" s="4"/>
      <c r="VFA82" s="4"/>
      <c r="VFB82" s="4"/>
      <c r="VFC82" s="4"/>
      <c r="VFD82" s="4"/>
      <c r="VFE82" s="4"/>
      <c r="VFF82" s="4"/>
      <c r="VFG82" s="4"/>
      <c r="VFH82" s="4"/>
      <c r="VFI82" s="4"/>
      <c r="VFJ82" s="4"/>
      <c r="VFK82" s="4"/>
      <c r="VFL82" s="4"/>
      <c r="VFM82" s="4"/>
      <c r="VFN82" s="4"/>
      <c r="VFO82" s="4"/>
      <c r="VFP82" s="4"/>
      <c r="VFQ82" s="4"/>
      <c r="VFR82" s="4"/>
      <c r="VFS82" s="4"/>
      <c r="VFT82" s="4"/>
      <c r="VFU82" s="4"/>
      <c r="VFV82" s="4"/>
      <c r="VFW82" s="4"/>
      <c r="VFX82" s="4"/>
      <c r="VFY82" s="4"/>
      <c r="VFZ82" s="4"/>
      <c r="VGA82" s="4"/>
      <c r="VGB82" s="4"/>
      <c r="VGC82" s="4"/>
      <c r="VGD82" s="4"/>
      <c r="VGE82" s="4"/>
      <c r="VGF82" s="4"/>
      <c r="VGG82" s="4"/>
      <c r="VGH82" s="4"/>
      <c r="VGI82" s="4"/>
      <c r="VGJ82" s="4"/>
      <c r="VGK82" s="4"/>
      <c r="VGL82" s="4"/>
      <c r="VGM82" s="4"/>
      <c r="VGN82" s="4"/>
      <c r="VGO82" s="4"/>
      <c r="VGP82" s="4"/>
      <c r="VGQ82" s="4"/>
      <c r="VGR82" s="4"/>
      <c r="VGS82" s="4"/>
      <c r="VGT82" s="4"/>
      <c r="VGU82" s="4"/>
      <c r="VGV82" s="4"/>
      <c r="VGW82" s="4"/>
      <c r="VGX82" s="4"/>
      <c r="VGY82" s="4"/>
      <c r="VGZ82" s="4"/>
      <c r="VHA82" s="4"/>
      <c r="VHB82" s="4"/>
      <c r="VHC82" s="4"/>
      <c r="VHD82" s="4"/>
      <c r="VHE82" s="4"/>
      <c r="VHF82" s="4"/>
      <c r="VHG82" s="4"/>
      <c r="VHH82" s="4"/>
      <c r="VHI82" s="4"/>
      <c r="VHJ82" s="4"/>
      <c r="VHK82" s="4"/>
      <c r="VHL82" s="4"/>
      <c r="VHM82" s="4"/>
      <c r="VHN82" s="4"/>
      <c r="VHO82" s="4"/>
      <c r="VHP82" s="4"/>
      <c r="VHQ82" s="4"/>
      <c r="VHR82" s="4"/>
      <c r="VHS82" s="4"/>
      <c r="VHT82" s="4"/>
      <c r="VHU82" s="4"/>
      <c r="VHV82" s="4"/>
      <c r="VHW82" s="4"/>
      <c r="VHX82" s="4"/>
      <c r="VHY82" s="4"/>
      <c r="VHZ82" s="4"/>
      <c r="VIA82" s="4"/>
      <c r="VIB82" s="4"/>
      <c r="VIC82" s="4"/>
      <c r="VID82" s="4"/>
      <c r="VIE82" s="4"/>
      <c r="VIF82" s="4"/>
      <c r="VIG82" s="4"/>
      <c r="VIH82" s="4"/>
      <c r="VII82" s="4"/>
      <c r="VIJ82" s="4"/>
      <c r="VIK82" s="4"/>
      <c r="VIL82" s="4"/>
      <c r="VIM82" s="4"/>
      <c r="VIN82" s="4"/>
      <c r="VIO82" s="4"/>
      <c r="VIP82" s="4"/>
      <c r="VIQ82" s="4"/>
      <c r="VIR82" s="4"/>
      <c r="VIS82" s="4"/>
      <c r="VIT82" s="4"/>
      <c r="VIU82" s="4"/>
      <c r="VIV82" s="4"/>
      <c r="VIW82" s="4"/>
      <c r="VIX82" s="4"/>
      <c r="VIY82" s="4"/>
      <c r="VIZ82" s="4"/>
      <c r="VJA82" s="4"/>
      <c r="VJB82" s="4"/>
      <c r="VJC82" s="4"/>
      <c r="VJD82" s="4"/>
      <c r="VJE82" s="4"/>
      <c r="VJF82" s="4"/>
      <c r="VJG82" s="4"/>
      <c r="VJH82" s="4"/>
      <c r="VJI82" s="4"/>
      <c r="VJJ82" s="4"/>
      <c r="VJK82" s="4"/>
      <c r="VJL82" s="4"/>
      <c r="VJM82" s="4"/>
      <c r="VJN82" s="4"/>
      <c r="VJO82" s="4"/>
      <c r="VJP82" s="4"/>
      <c r="VJQ82" s="4"/>
      <c r="VJR82" s="4"/>
      <c r="VJS82" s="4"/>
      <c r="VJT82" s="4"/>
      <c r="VJU82" s="4"/>
      <c r="VJV82" s="4"/>
      <c r="VJW82" s="4"/>
      <c r="VJX82" s="4"/>
      <c r="VJY82" s="4"/>
      <c r="VJZ82" s="4"/>
      <c r="VKA82" s="4"/>
      <c r="VKB82" s="4"/>
      <c r="VKC82" s="4"/>
      <c r="VKD82" s="4"/>
      <c r="VKE82" s="4"/>
      <c r="VKF82" s="4"/>
      <c r="VKG82" s="4"/>
      <c r="VKH82" s="4"/>
      <c r="VKI82" s="4"/>
      <c r="VKJ82" s="4"/>
      <c r="VKK82" s="4"/>
      <c r="VKL82" s="4"/>
      <c r="VKM82" s="4"/>
      <c r="VKN82" s="4"/>
      <c r="VKO82" s="4"/>
      <c r="VKP82" s="4"/>
      <c r="VKQ82" s="4"/>
      <c r="VKR82" s="4"/>
      <c r="VKS82" s="4"/>
      <c r="VKT82" s="4"/>
      <c r="VKU82" s="4"/>
      <c r="VKV82" s="4"/>
      <c r="VKW82" s="4"/>
      <c r="VKX82" s="4"/>
      <c r="VKY82" s="4"/>
      <c r="VKZ82" s="4"/>
      <c r="VLA82" s="4"/>
      <c r="VLB82" s="4"/>
      <c r="VLC82" s="4"/>
      <c r="VLD82" s="4"/>
      <c r="VLE82" s="4"/>
      <c r="VLF82" s="4"/>
      <c r="VLG82" s="4"/>
      <c r="VLH82" s="4"/>
      <c r="VLI82" s="4"/>
      <c r="VLJ82" s="4"/>
      <c r="VLK82" s="4"/>
      <c r="VLL82" s="4"/>
      <c r="VLM82" s="4"/>
      <c r="VLN82" s="4"/>
      <c r="VLO82" s="4"/>
      <c r="VLP82" s="4"/>
      <c r="VLQ82" s="4"/>
      <c r="VLR82" s="4"/>
      <c r="VLS82" s="4"/>
      <c r="VLT82" s="4"/>
      <c r="VLU82" s="4"/>
      <c r="VLV82" s="4"/>
      <c r="VLW82" s="4"/>
      <c r="VLX82" s="4"/>
      <c r="VLY82" s="4"/>
      <c r="VLZ82" s="4"/>
      <c r="VMA82" s="4"/>
      <c r="VMB82" s="4"/>
      <c r="VMC82" s="4"/>
      <c r="VMD82" s="4"/>
      <c r="VME82" s="4"/>
      <c r="VMF82" s="4"/>
      <c r="VMG82" s="4"/>
      <c r="VMH82" s="4"/>
      <c r="VMI82" s="4"/>
      <c r="VMJ82" s="4"/>
      <c r="VMK82" s="4"/>
      <c r="VML82" s="4"/>
      <c r="VMM82" s="4"/>
      <c r="VMN82" s="4"/>
      <c r="VMO82" s="4"/>
      <c r="VMP82" s="4"/>
      <c r="VMQ82" s="4"/>
      <c r="VMR82" s="4"/>
      <c r="VMS82" s="4"/>
      <c r="VMT82" s="4"/>
      <c r="VMU82" s="4"/>
      <c r="VMV82" s="4"/>
      <c r="VMW82" s="4"/>
      <c r="VMX82" s="4"/>
      <c r="VMY82" s="4"/>
      <c r="VMZ82" s="4"/>
      <c r="VNA82" s="4"/>
      <c r="VNB82" s="4"/>
      <c r="VNC82" s="4"/>
      <c r="VND82" s="4"/>
      <c r="VNE82" s="4"/>
      <c r="VNF82" s="4"/>
      <c r="VNG82" s="4"/>
      <c r="VNH82" s="4"/>
      <c r="VNI82" s="4"/>
      <c r="VNJ82" s="4"/>
      <c r="VNK82" s="4"/>
      <c r="VNL82" s="4"/>
      <c r="VNM82" s="4"/>
      <c r="VNN82" s="4"/>
      <c r="VNO82" s="4"/>
      <c r="VNP82" s="4"/>
      <c r="VNQ82" s="4"/>
      <c r="VNR82" s="4"/>
      <c r="VNS82" s="4"/>
      <c r="VNT82" s="4"/>
      <c r="VNU82" s="4"/>
      <c r="VNV82" s="4"/>
      <c r="VNW82" s="4"/>
      <c r="VNX82" s="4"/>
      <c r="VNY82" s="4"/>
      <c r="VNZ82" s="4"/>
      <c r="VOA82" s="4"/>
      <c r="VOB82" s="4"/>
      <c r="VOC82" s="4"/>
      <c r="VOD82" s="4"/>
      <c r="VOE82" s="4"/>
      <c r="VOF82" s="4"/>
      <c r="VOG82" s="4"/>
      <c r="VOH82" s="4"/>
      <c r="VOI82" s="4"/>
      <c r="VOJ82" s="4"/>
      <c r="VOK82" s="4"/>
      <c r="VOL82" s="4"/>
      <c r="VOM82" s="4"/>
      <c r="VON82" s="4"/>
      <c r="VOO82" s="4"/>
      <c r="VOP82" s="4"/>
      <c r="VOQ82" s="4"/>
      <c r="VOR82" s="4"/>
      <c r="VOS82" s="4"/>
      <c r="VOT82" s="4"/>
      <c r="VOU82" s="4"/>
      <c r="VOV82" s="4"/>
      <c r="VOW82" s="4"/>
      <c r="VOX82" s="4"/>
      <c r="VOY82" s="4"/>
      <c r="VOZ82" s="4"/>
      <c r="VPA82" s="4"/>
      <c r="VPB82" s="4"/>
      <c r="VPC82" s="4"/>
      <c r="VPD82" s="4"/>
      <c r="VPE82" s="4"/>
      <c r="VPF82" s="4"/>
      <c r="VPG82" s="4"/>
      <c r="VPH82" s="4"/>
      <c r="VPI82" s="4"/>
      <c r="VPJ82" s="4"/>
      <c r="VPK82" s="4"/>
      <c r="VPL82" s="4"/>
      <c r="VPM82" s="4"/>
      <c r="VPN82" s="4"/>
      <c r="VPO82" s="4"/>
      <c r="VPP82" s="4"/>
      <c r="VPQ82" s="4"/>
      <c r="VPR82" s="4"/>
      <c r="VPS82" s="4"/>
      <c r="VPT82" s="4"/>
      <c r="VPU82" s="4"/>
      <c r="VPV82" s="4"/>
      <c r="VPW82" s="4"/>
      <c r="VPX82" s="4"/>
      <c r="VPY82" s="4"/>
      <c r="VPZ82" s="4"/>
      <c r="VQA82" s="4"/>
      <c r="VQB82" s="4"/>
      <c r="VQC82" s="4"/>
      <c r="VQD82" s="4"/>
      <c r="VQE82" s="4"/>
      <c r="VQF82" s="4"/>
      <c r="VQG82" s="4"/>
      <c r="VQH82" s="4"/>
      <c r="VQI82" s="4"/>
      <c r="VQJ82" s="4"/>
      <c r="VQK82" s="4"/>
      <c r="VQL82" s="4"/>
      <c r="VQM82" s="4"/>
      <c r="VQN82" s="4"/>
      <c r="VQO82" s="4"/>
      <c r="VQP82" s="4"/>
      <c r="VQQ82" s="4"/>
      <c r="VQR82" s="4"/>
      <c r="VQS82" s="4"/>
      <c r="VQT82" s="4"/>
      <c r="VQU82" s="4"/>
      <c r="VQV82" s="4"/>
      <c r="VQW82" s="4"/>
      <c r="VQX82" s="4"/>
      <c r="VQY82" s="4"/>
      <c r="VQZ82" s="4"/>
      <c r="VRA82" s="4"/>
      <c r="VRB82" s="4"/>
      <c r="VRC82" s="4"/>
      <c r="VRD82" s="4"/>
      <c r="VRE82" s="4"/>
      <c r="VRF82" s="4"/>
      <c r="VRG82" s="4"/>
      <c r="VRH82" s="4"/>
      <c r="VRI82" s="4"/>
      <c r="VRJ82" s="4"/>
      <c r="VRK82" s="4"/>
      <c r="VRL82" s="4"/>
      <c r="VRM82" s="4"/>
      <c r="VRN82" s="4"/>
      <c r="VRO82" s="4"/>
      <c r="VRP82" s="4"/>
      <c r="VRQ82" s="4"/>
      <c r="VRR82" s="4"/>
      <c r="VRS82" s="4"/>
      <c r="VRT82" s="4"/>
      <c r="VRU82" s="4"/>
      <c r="VRV82" s="4"/>
      <c r="VRW82" s="4"/>
      <c r="VRX82" s="4"/>
      <c r="VRY82" s="4"/>
      <c r="VRZ82" s="4"/>
      <c r="VSA82" s="4"/>
      <c r="VSB82" s="4"/>
      <c r="VSC82" s="4"/>
      <c r="VSD82" s="4"/>
      <c r="VSE82" s="4"/>
      <c r="VSF82" s="4"/>
      <c r="VSG82" s="4"/>
      <c r="VSH82" s="4"/>
      <c r="VSI82" s="4"/>
      <c r="VSJ82" s="4"/>
      <c r="VSK82" s="4"/>
      <c r="VSL82" s="4"/>
      <c r="VSM82" s="4"/>
      <c r="VSN82" s="4"/>
      <c r="VSO82" s="4"/>
      <c r="VSP82" s="4"/>
      <c r="VSQ82" s="4"/>
      <c r="VSR82" s="4"/>
      <c r="VSS82" s="4"/>
      <c r="VST82" s="4"/>
      <c r="VSU82" s="4"/>
      <c r="VSV82" s="4"/>
      <c r="VSW82" s="4"/>
      <c r="VSX82" s="4"/>
      <c r="VSY82" s="4"/>
      <c r="VSZ82" s="4"/>
      <c r="VTA82" s="4"/>
      <c r="VTB82" s="4"/>
      <c r="VTC82" s="4"/>
      <c r="VTD82" s="4"/>
      <c r="VTE82" s="4"/>
      <c r="VTF82" s="4"/>
      <c r="VTG82" s="4"/>
      <c r="VTH82" s="4"/>
      <c r="VTI82" s="4"/>
      <c r="VTJ82" s="4"/>
      <c r="VTK82" s="4"/>
      <c r="VTL82" s="4"/>
      <c r="VTM82" s="4"/>
      <c r="VTN82" s="4"/>
      <c r="VTO82" s="4"/>
      <c r="VTP82" s="4"/>
      <c r="VTQ82" s="4"/>
      <c r="VTR82" s="4"/>
      <c r="VTS82" s="4"/>
      <c r="VTT82" s="4"/>
      <c r="VTU82" s="4"/>
      <c r="VTV82" s="4"/>
      <c r="VTW82" s="4"/>
      <c r="VTX82" s="4"/>
      <c r="VTY82" s="4"/>
      <c r="VTZ82" s="4"/>
      <c r="VUA82" s="4"/>
      <c r="VUB82" s="4"/>
      <c r="VUC82" s="4"/>
      <c r="VUD82" s="4"/>
      <c r="VUE82" s="4"/>
      <c r="VUF82" s="4"/>
      <c r="VUG82" s="4"/>
      <c r="VUH82" s="4"/>
      <c r="VUI82" s="4"/>
      <c r="VUJ82" s="4"/>
      <c r="VUK82" s="4"/>
      <c r="VUL82" s="4"/>
      <c r="VUM82" s="4"/>
      <c r="VUN82" s="4"/>
      <c r="VUO82" s="4"/>
      <c r="VUP82" s="4"/>
      <c r="VUQ82" s="4"/>
      <c r="VUR82" s="4"/>
      <c r="VUS82" s="4"/>
      <c r="VUT82" s="4"/>
      <c r="VUU82" s="4"/>
      <c r="VUV82" s="4"/>
      <c r="VUW82" s="4"/>
      <c r="VUX82" s="4"/>
      <c r="VUY82" s="4"/>
      <c r="VUZ82" s="4"/>
      <c r="VVA82" s="4"/>
      <c r="VVB82" s="4"/>
      <c r="VVC82" s="4"/>
      <c r="VVD82" s="4"/>
      <c r="VVE82" s="4"/>
      <c r="VVF82" s="4"/>
      <c r="VVG82" s="4"/>
      <c r="VVH82" s="4"/>
      <c r="VVI82" s="4"/>
      <c r="VVJ82" s="4"/>
      <c r="VVK82" s="4"/>
      <c r="VVL82" s="4"/>
      <c r="VVM82" s="4"/>
      <c r="VVN82" s="4"/>
      <c r="VVO82" s="4"/>
      <c r="VVP82" s="4"/>
      <c r="VVQ82" s="4"/>
      <c r="VVR82" s="4"/>
      <c r="VVS82" s="4"/>
      <c r="VVT82" s="4"/>
      <c r="VVU82" s="4"/>
      <c r="VVV82" s="4"/>
      <c r="VVW82" s="4"/>
      <c r="VVX82" s="4"/>
      <c r="VVY82" s="4"/>
      <c r="VVZ82" s="4"/>
      <c r="VWA82" s="4"/>
      <c r="VWB82" s="4"/>
      <c r="VWC82" s="4"/>
      <c r="VWD82" s="4"/>
      <c r="VWE82" s="4"/>
      <c r="VWF82" s="4"/>
      <c r="VWG82" s="4"/>
      <c r="VWH82" s="4"/>
      <c r="VWI82" s="4"/>
      <c r="VWJ82" s="4"/>
      <c r="VWK82" s="4"/>
      <c r="VWL82" s="4"/>
      <c r="VWM82" s="4"/>
      <c r="VWN82" s="4"/>
      <c r="VWO82" s="4"/>
      <c r="VWP82" s="4"/>
      <c r="VWQ82" s="4"/>
      <c r="VWR82" s="4"/>
      <c r="VWS82" s="4"/>
      <c r="VWT82" s="4"/>
      <c r="VWU82" s="4"/>
      <c r="VWV82" s="4"/>
      <c r="VWW82" s="4"/>
      <c r="VWX82" s="4"/>
      <c r="VWY82" s="4"/>
      <c r="VWZ82" s="4"/>
      <c r="VXA82" s="4"/>
      <c r="VXB82" s="4"/>
      <c r="VXC82" s="4"/>
      <c r="VXD82" s="4"/>
      <c r="VXE82" s="4"/>
      <c r="VXF82" s="4"/>
      <c r="VXG82" s="4"/>
      <c r="VXH82" s="4"/>
      <c r="VXI82" s="4"/>
      <c r="VXJ82" s="4"/>
      <c r="VXK82" s="4"/>
      <c r="VXL82" s="4"/>
      <c r="VXM82" s="4"/>
      <c r="VXN82" s="4"/>
      <c r="VXO82" s="4"/>
      <c r="VXP82" s="4"/>
      <c r="VXQ82" s="4"/>
      <c r="VXR82" s="4"/>
      <c r="VXS82" s="4"/>
      <c r="VXT82" s="4"/>
      <c r="VXU82" s="4"/>
      <c r="VXV82" s="4"/>
      <c r="VXW82" s="4"/>
      <c r="VXX82" s="4"/>
      <c r="VXY82" s="4"/>
      <c r="VXZ82" s="4"/>
      <c r="VYA82" s="4"/>
      <c r="VYB82" s="4"/>
      <c r="VYC82" s="4"/>
      <c r="VYD82" s="4"/>
      <c r="VYE82" s="4"/>
      <c r="VYF82" s="4"/>
      <c r="VYG82" s="4"/>
      <c r="VYH82" s="4"/>
      <c r="VYI82" s="4"/>
      <c r="VYJ82" s="4"/>
      <c r="VYK82" s="4"/>
      <c r="VYL82" s="4"/>
      <c r="VYM82" s="4"/>
      <c r="VYN82" s="4"/>
      <c r="VYO82" s="4"/>
      <c r="VYP82" s="4"/>
      <c r="VYQ82" s="4"/>
      <c r="VYR82" s="4"/>
      <c r="VYS82" s="4"/>
      <c r="VYT82" s="4"/>
      <c r="VYU82" s="4"/>
      <c r="VYV82" s="4"/>
      <c r="VYW82" s="4"/>
      <c r="VYX82" s="4"/>
      <c r="VYY82" s="4"/>
      <c r="VYZ82" s="4"/>
      <c r="VZA82" s="4"/>
      <c r="VZB82" s="4"/>
      <c r="VZC82" s="4"/>
      <c r="VZD82" s="4"/>
      <c r="VZE82" s="4"/>
      <c r="VZF82" s="4"/>
      <c r="VZG82" s="4"/>
      <c r="VZH82" s="4"/>
      <c r="VZI82" s="4"/>
      <c r="VZJ82" s="4"/>
      <c r="VZK82" s="4"/>
      <c r="VZL82" s="4"/>
      <c r="VZM82" s="4"/>
      <c r="VZN82" s="4"/>
      <c r="VZO82" s="4"/>
      <c r="VZP82" s="4"/>
      <c r="VZQ82" s="4"/>
      <c r="VZR82" s="4"/>
      <c r="VZS82" s="4"/>
      <c r="VZT82" s="4"/>
      <c r="VZU82" s="4"/>
      <c r="VZV82" s="4"/>
      <c r="VZW82" s="4"/>
      <c r="VZX82" s="4"/>
      <c r="VZY82" s="4"/>
      <c r="VZZ82" s="4"/>
      <c r="WAA82" s="4"/>
      <c r="WAB82" s="4"/>
      <c r="WAC82" s="4"/>
      <c r="WAD82" s="4"/>
      <c r="WAE82" s="4"/>
      <c r="WAF82" s="4"/>
      <c r="WAG82" s="4"/>
      <c r="WAH82" s="4"/>
      <c r="WAI82" s="4"/>
      <c r="WAJ82" s="4"/>
      <c r="WAK82" s="4"/>
      <c r="WAL82" s="4"/>
      <c r="WAM82" s="4"/>
      <c r="WAN82" s="4"/>
      <c r="WAO82" s="4"/>
      <c r="WAP82" s="4"/>
      <c r="WAQ82" s="4"/>
      <c r="WAR82" s="4"/>
      <c r="WAS82" s="4"/>
      <c r="WAT82" s="4"/>
      <c r="WAU82" s="4"/>
      <c r="WAV82" s="4"/>
      <c r="WAW82" s="4"/>
      <c r="WAX82" s="4"/>
      <c r="WAY82" s="4"/>
      <c r="WAZ82" s="4"/>
      <c r="WBA82" s="4"/>
      <c r="WBB82" s="4"/>
      <c r="WBC82" s="4"/>
      <c r="WBD82" s="4"/>
      <c r="WBE82" s="4"/>
      <c r="WBF82" s="4"/>
      <c r="WBG82" s="4"/>
      <c r="WBH82" s="4"/>
      <c r="WBI82" s="4"/>
      <c r="WBJ82" s="4"/>
      <c r="WBK82" s="4"/>
      <c r="WBL82" s="4"/>
      <c r="WBM82" s="4"/>
      <c r="WBN82" s="4"/>
      <c r="WBO82" s="4"/>
      <c r="WBP82" s="4"/>
      <c r="WBQ82" s="4"/>
      <c r="WBR82" s="4"/>
      <c r="WBS82" s="4"/>
      <c r="WBT82" s="4"/>
      <c r="WBU82" s="4"/>
      <c r="WBV82" s="4"/>
      <c r="WBW82" s="4"/>
      <c r="WBX82" s="4"/>
      <c r="WBY82" s="4"/>
      <c r="WBZ82" s="4"/>
      <c r="WCA82" s="4"/>
      <c r="WCB82" s="4"/>
      <c r="WCC82" s="4"/>
      <c r="WCD82" s="4"/>
      <c r="WCE82" s="4"/>
      <c r="WCF82" s="4"/>
      <c r="WCG82" s="4"/>
      <c r="WCH82" s="4"/>
      <c r="WCI82" s="4"/>
      <c r="WCJ82" s="4"/>
      <c r="WCK82" s="4"/>
      <c r="WCL82" s="4"/>
      <c r="WCM82" s="4"/>
      <c r="WCN82" s="4"/>
      <c r="WCO82" s="4"/>
      <c r="WCP82" s="4"/>
      <c r="WCQ82" s="4"/>
      <c r="WCR82" s="4"/>
      <c r="WCS82" s="4"/>
      <c r="WCT82" s="4"/>
      <c r="WCU82" s="4"/>
      <c r="WCV82" s="4"/>
      <c r="WCW82" s="4"/>
      <c r="WCX82" s="4"/>
      <c r="WCY82" s="4"/>
      <c r="WCZ82" s="4"/>
      <c r="WDA82" s="4"/>
      <c r="WDB82" s="4"/>
      <c r="WDC82" s="4"/>
      <c r="WDD82" s="4"/>
      <c r="WDE82" s="4"/>
      <c r="WDF82" s="4"/>
      <c r="WDG82" s="4"/>
      <c r="WDH82" s="4"/>
      <c r="WDI82" s="4"/>
      <c r="WDJ82" s="4"/>
      <c r="WDK82" s="4"/>
      <c r="WDL82" s="4"/>
      <c r="WDM82" s="4"/>
      <c r="WDN82" s="4"/>
      <c r="WDO82" s="4"/>
      <c r="WDP82" s="4"/>
      <c r="WDQ82" s="4"/>
      <c r="WDR82" s="4"/>
      <c r="WDS82" s="4"/>
      <c r="WDT82" s="4"/>
      <c r="WDU82" s="4"/>
      <c r="WDV82" s="4"/>
      <c r="WDW82" s="4"/>
      <c r="WDX82" s="4"/>
      <c r="WDY82" s="4"/>
      <c r="WDZ82" s="4"/>
      <c r="WEA82" s="4"/>
      <c r="WEB82" s="4"/>
      <c r="WEC82" s="4"/>
      <c r="WED82" s="4"/>
      <c r="WEE82" s="4"/>
      <c r="WEF82" s="4"/>
      <c r="WEG82" s="4"/>
      <c r="WEH82" s="4"/>
      <c r="WEI82" s="4"/>
      <c r="WEJ82" s="4"/>
      <c r="WEK82" s="4"/>
      <c r="WEL82" s="4"/>
      <c r="WEM82" s="4"/>
      <c r="WEN82" s="4"/>
      <c r="WEO82" s="4"/>
      <c r="WEP82" s="4"/>
      <c r="WEQ82" s="4"/>
      <c r="WER82" s="4"/>
      <c r="WES82" s="4"/>
      <c r="WET82" s="4"/>
      <c r="WEU82" s="4"/>
      <c r="WEV82" s="4"/>
      <c r="WEW82" s="4"/>
      <c r="WEX82" s="4"/>
      <c r="WEY82" s="4"/>
      <c r="WEZ82" s="4"/>
      <c r="WFA82" s="4"/>
      <c r="WFB82" s="4"/>
      <c r="WFC82" s="4"/>
      <c r="WFD82" s="4"/>
      <c r="WFE82" s="4"/>
      <c r="WFF82" s="4"/>
      <c r="WFG82" s="4"/>
      <c r="WFH82" s="4"/>
      <c r="WFI82" s="4"/>
      <c r="WFJ82" s="4"/>
      <c r="WFK82" s="4"/>
      <c r="WFL82" s="4"/>
      <c r="WFM82" s="4"/>
      <c r="WFN82" s="4"/>
      <c r="WFO82" s="4"/>
      <c r="WFP82" s="4"/>
      <c r="WFQ82" s="4"/>
      <c r="WFR82" s="4"/>
      <c r="WFS82" s="4"/>
      <c r="WFT82" s="4"/>
      <c r="WFU82" s="4"/>
      <c r="WFV82" s="4"/>
      <c r="WFW82" s="4"/>
      <c r="WFX82" s="4"/>
      <c r="WFY82" s="4"/>
      <c r="WFZ82" s="4"/>
      <c r="WGA82" s="4"/>
      <c r="WGB82" s="4"/>
      <c r="WGC82" s="4"/>
      <c r="WGD82" s="4"/>
      <c r="WGE82" s="4"/>
      <c r="WGF82" s="4"/>
      <c r="WGG82" s="4"/>
      <c r="WGH82" s="4"/>
      <c r="WGI82" s="4"/>
      <c r="WGJ82" s="4"/>
      <c r="WGK82" s="4"/>
      <c r="WGL82" s="4"/>
      <c r="WGM82" s="4"/>
      <c r="WGN82" s="4"/>
      <c r="WGO82" s="4"/>
      <c r="WGP82" s="4"/>
      <c r="WGQ82" s="4"/>
      <c r="WGR82" s="4"/>
      <c r="WGS82" s="4"/>
      <c r="WGT82" s="4"/>
      <c r="WGU82" s="4"/>
      <c r="WGV82" s="4"/>
      <c r="WGW82" s="4"/>
      <c r="WGX82" s="4"/>
      <c r="WGY82" s="4"/>
      <c r="WGZ82" s="4"/>
      <c r="WHA82" s="4"/>
      <c r="WHB82" s="4"/>
      <c r="WHC82" s="4"/>
      <c r="WHD82" s="4"/>
      <c r="WHE82" s="4"/>
      <c r="WHF82" s="4"/>
      <c r="WHG82" s="4"/>
      <c r="WHH82" s="4"/>
      <c r="WHI82" s="4"/>
      <c r="WHJ82" s="4"/>
      <c r="WHK82" s="4"/>
      <c r="WHL82" s="4"/>
      <c r="WHM82" s="4"/>
      <c r="WHN82" s="4"/>
      <c r="WHO82" s="4"/>
      <c r="WHP82" s="4"/>
      <c r="WHQ82" s="4"/>
      <c r="WHR82" s="4"/>
      <c r="WHS82" s="4"/>
      <c r="WHT82" s="4"/>
      <c r="WHU82" s="4"/>
      <c r="WHV82" s="4"/>
      <c r="WHW82" s="4"/>
      <c r="WHX82" s="4"/>
      <c r="WHY82" s="4"/>
      <c r="WHZ82" s="4"/>
      <c r="WIA82" s="4"/>
      <c r="WIB82" s="4"/>
      <c r="WIC82" s="4"/>
      <c r="WID82" s="4"/>
      <c r="WIE82" s="4"/>
      <c r="WIF82" s="4"/>
      <c r="WIG82" s="4"/>
      <c r="WIH82" s="4"/>
      <c r="WII82" s="4"/>
      <c r="WIJ82" s="4"/>
      <c r="WIK82" s="4"/>
      <c r="WIL82" s="4"/>
      <c r="WIM82" s="4"/>
      <c r="WIN82" s="4"/>
      <c r="WIO82" s="4"/>
      <c r="WIP82" s="4"/>
      <c r="WIQ82" s="4"/>
      <c r="WIR82" s="4"/>
      <c r="WIS82" s="4"/>
      <c r="WIT82" s="4"/>
      <c r="WIU82" s="4"/>
      <c r="WIV82" s="4"/>
      <c r="WIW82" s="4"/>
      <c r="WIX82" s="4"/>
      <c r="WIY82" s="4"/>
      <c r="WIZ82" s="4"/>
      <c r="WJA82" s="4"/>
      <c r="WJB82" s="4"/>
      <c r="WJC82" s="4"/>
      <c r="WJD82" s="4"/>
      <c r="WJE82" s="4"/>
      <c r="WJF82" s="4"/>
      <c r="WJG82" s="4"/>
      <c r="WJH82" s="4"/>
      <c r="WJI82" s="4"/>
      <c r="WJJ82" s="4"/>
      <c r="WJK82" s="4"/>
      <c r="WJL82" s="4"/>
      <c r="WJM82" s="4"/>
      <c r="WJN82" s="4"/>
      <c r="WJO82" s="4"/>
      <c r="WJP82" s="4"/>
      <c r="WJQ82" s="4"/>
      <c r="WJR82" s="4"/>
      <c r="WJS82" s="4"/>
      <c r="WJT82" s="4"/>
      <c r="WJU82" s="4"/>
      <c r="WJV82" s="4"/>
      <c r="WJW82" s="4"/>
      <c r="WJX82" s="4"/>
      <c r="WJY82" s="4"/>
      <c r="WJZ82" s="4"/>
      <c r="WKA82" s="4"/>
      <c r="WKB82" s="4"/>
      <c r="WKC82" s="4"/>
      <c r="WKD82" s="4"/>
      <c r="WKE82" s="4"/>
      <c r="WKF82" s="4"/>
      <c r="WKG82" s="4"/>
      <c r="WKH82" s="4"/>
      <c r="WKI82" s="4"/>
      <c r="WKJ82" s="4"/>
      <c r="WKK82" s="4"/>
      <c r="WKL82" s="4"/>
      <c r="WKM82" s="4"/>
      <c r="WKN82" s="4"/>
      <c r="WKO82" s="4"/>
      <c r="WKP82" s="4"/>
      <c r="WKQ82" s="4"/>
      <c r="WKR82" s="4"/>
      <c r="WKS82" s="4"/>
      <c r="WKT82" s="4"/>
      <c r="WKU82" s="4"/>
      <c r="WKV82" s="4"/>
      <c r="WKW82" s="4"/>
      <c r="WKX82" s="4"/>
      <c r="WKY82" s="4"/>
      <c r="WKZ82" s="4"/>
      <c r="WLA82" s="4"/>
      <c r="WLB82" s="4"/>
      <c r="WLC82" s="4"/>
      <c r="WLD82" s="4"/>
      <c r="WLE82" s="4"/>
      <c r="WLF82" s="4"/>
      <c r="WLG82" s="4"/>
      <c r="WLH82" s="4"/>
      <c r="WLI82" s="4"/>
      <c r="WLJ82" s="4"/>
      <c r="WLK82" s="4"/>
      <c r="WLL82" s="4"/>
      <c r="WLM82" s="4"/>
      <c r="WLN82" s="4"/>
      <c r="WLO82" s="4"/>
      <c r="WLP82" s="4"/>
      <c r="WLQ82" s="4"/>
      <c r="WLR82" s="4"/>
      <c r="WLS82" s="4"/>
      <c r="WLT82" s="4"/>
      <c r="WLU82" s="4"/>
      <c r="WLV82" s="4"/>
      <c r="WLW82" s="4"/>
      <c r="WLX82" s="4"/>
      <c r="WLY82" s="4"/>
      <c r="WLZ82" s="4"/>
      <c r="WMA82" s="4"/>
      <c r="WMB82" s="4"/>
      <c r="WMC82" s="4"/>
      <c r="WMD82" s="4"/>
      <c r="WME82" s="4"/>
      <c r="WMF82" s="4"/>
      <c r="WMG82" s="4"/>
      <c r="WMH82" s="4"/>
      <c r="WMI82" s="4"/>
      <c r="WMJ82" s="4"/>
      <c r="WMK82" s="4"/>
      <c r="WML82" s="4"/>
      <c r="WMM82" s="4"/>
      <c r="WMN82" s="4"/>
      <c r="WMO82" s="4"/>
      <c r="WMP82" s="4"/>
      <c r="WMQ82" s="4"/>
      <c r="WMR82" s="4"/>
      <c r="WMS82" s="4"/>
      <c r="WMT82" s="4"/>
      <c r="WMU82" s="4"/>
      <c r="WMV82" s="4"/>
      <c r="WMW82" s="4"/>
      <c r="WMX82" s="4"/>
      <c r="WMY82" s="4"/>
      <c r="WMZ82" s="4"/>
      <c r="WNA82" s="4"/>
      <c r="WNB82" s="4"/>
      <c r="WNC82" s="4"/>
      <c r="WND82" s="4"/>
      <c r="WNE82" s="4"/>
      <c r="WNF82" s="4"/>
      <c r="WNG82" s="4"/>
      <c r="WNH82" s="4"/>
      <c r="WNI82" s="4"/>
      <c r="WNJ82" s="4"/>
      <c r="WNK82" s="4"/>
      <c r="WNL82" s="4"/>
      <c r="WNM82" s="4"/>
      <c r="WNN82" s="4"/>
      <c r="WNO82" s="4"/>
      <c r="WNP82" s="4"/>
      <c r="WNQ82" s="4"/>
      <c r="WNR82" s="4"/>
      <c r="WNS82" s="4"/>
      <c r="WNT82" s="4"/>
      <c r="WNU82" s="4"/>
      <c r="WNV82" s="4"/>
      <c r="WNW82" s="4"/>
      <c r="WNX82" s="4"/>
      <c r="WNY82" s="4"/>
      <c r="WNZ82" s="4"/>
      <c r="WOA82" s="4"/>
      <c r="WOB82" s="4"/>
      <c r="WOC82" s="4"/>
      <c r="WOD82" s="4"/>
      <c r="WOE82" s="4"/>
      <c r="WOF82" s="4"/>
      <c r="WOG82" s="4"/>
      <c r="WOH82" s="4"/>
      <c r="WOI82" s="4"/>
      <c r="WOJ82" s="4"/>
      <c r="WOK82" s="4"/>
      <c r="WOL82" s="4"/>
      <c r="WOM82" s="4"/>
      <c r="WON82" s="4"/>
      <c r="WOO82" s="4"/>
      <c r="WOP82" s="4"/>
      <c r="WOQ82" s="4"/>
      <c r="WOR82" s="4"/>
      <c r="WOS82" s="4"/>
      <c r="WOT82" s="4"/>
      <c r="WOU82" s="4"/>
      <c r="WOV82" s="4"/>
      <c r="WOW82" s="4"/>
      <c r="WOX82" s="4"/>
      <c r="WOY82" s="4"/>
      <c r="WOZ82" s="4"/>
      <c r="WPA82" s="4"/>
      <c r="WPB82" s="4"/>
      <c r="WPC82" s="4"/>
      <c r="WPD82" s="4"/>
      <c r="WPE82" s="4"/>
      <c r="WPF82" s="4"/>
      <c r="WPG82" s="4"/>
      <c r="WPH82" s="4"/>
      <c r="WPI82" s="4"/>
      <c r="WPJ82" s="4"/>
      <c r="WPK82" s="4"/>
      <c r="WPL82" s="4"/>
      <c r="WPM82" s="4"/>
      <c r="WPN82" s="4"/>
      <c r="WPO82" s="4"/>
      <c r="WPP82" s="4"/>
      <c r="WPQ82" s="4"/>
      <c r="WPR82" s="4"/>
      <c r="WPS82" s="4"/>
      <c r="WPT82" s="4"/>
      <c r="WPU82" s="4"/>
      <c r="WPV82" s="4"/>
      <c r="WPW82" s="4"/>
      <c r="WPX82" s="4"/>
      <c r="WPY82" s="4"/>
      <c r="WPZ82" s="4"/>
      <c r="WQA82" s="4"/>
      <c r="WQB82" s="4"/>
      <c r="WQC82" s="4"/>
      <c r="WQD82" s="4"/>
      <c r="WQE82" s="4"/>
      <c r="WQF82" s="4"/>
      <c r="WQG82" s="4"/>
      <c r="WQH82" s="4"/>
      <c r="WQI82" s="4"/>
      <c r="WQJ82" s="4"/>
      <c r="WQK82" s="4"/>
      <c r="WQL82" s="4"/>
      <c r="WQM82" s="4"/>
      <c r="WQN82" s="4"/>
      <c r="WQO82" s="4"/>
      <c r="WQP82" s="4"/>
      <c r="WQQ82" s="4"/>
      <c r="WQR82" s="4"/>
      <c r="WQS82" s="4"/>
      <c r="WQT82" s="4"/>
      <c r="WQU82" s="4"/>
      <c r="WQV82" s="4"/>
      <c r="WQW82" s="4"/>
      <c r="WQX82" s="4"/>
      <c r="WQY82" s="4"/>
      <c r="WQZ82" s="4"/>
      <c r="WRA82" s="4"/>
      <c r="WRB82" s="4"/>
      <c r="WRC82" s="4"/>
      <c r="WRD82" s="4"/>
      <c r="WRE82" s="4"/>
      <c r="WRF82" s="4"/>
      <c r="WRG82" s="4"/>
      <c r="WRH82" s="4"/>
      <c r="WRI82" s="4"/>
      <c r="WRJ82" s="4"/>
      <c r="WRK82" s="4"/>
      <c r="WRL82" s="4"/>
      <c r="WRM82" s="4"/>
      <c r="WRN82" s="4"/>
      <c r="WRO82" s="4"/>
      <c r="WRP82" s="4"/>
      <c r="WRQ82" s="4"/>
      <c r="WRR82" s="4"/>
      <c r="WRS82" s="4"/>
      <c r="WRT82" s="4"/>
      <c r="WRU82" s="4"/>
      <c r="WRV82" s="4"/>
      <c r="WRW82" s="4"/>
      <c r="WRX82" s="4"/>
      <c r="WRY82" s="4"/>
      <c r="WRZ82" s="4"/>
      <c r="WSA82" s="4"/>
      <c r="WSB82" s="4"/>
      <c r="WSC82" s="4"/>
      <c r="WSD82" s="4"/>
      <c r="WSE82" s="4"/>
      <c r="WSF82" s="4"/>
      <c r="WSG82" s="4"/>
      <c r="WSH82" s="4"/>
      <c r="WSI82" s="4"/>
      <c r="WSJ82" s="4"/>
      <c r="WSK82" s="4"/>
      <c r="WSL82" s="4"/>
      <c r="WSM82" s="4"/>
      <c r="WSN82" s="4"/>
      <c r="WSO82" s="4"/>
      <c r="WSP82" s="4"/>
      <c r="WSQ82" s="4"/>
      <c r="WSR82" s="4"/>
      <c r="WSS82" s="4"/>
      <c r="WST82" s="4"/>
      <c r="WSU82" s="4"/>
      <c r="WSV82" s="4"/>
      <c r="WSW82" s="4"/>
      <c r="WSX82" s="4"/>
      <c r="WSY82" s="4"/>
      <c r="WSZ82" s="4"/>
      <c r="WTA82" s="4"/>
      <c r="WTB82" s="4"/>
      <c r="WTC82" s="4"/>
      <c r="WTD82" s="4"/>
      <c r="WTE82" s="4"/>
      <c r="WTF82" s="4"/>
      <c r="WTG82" s="4"/>
      <c r="WTH82" s="4"/>
      <c r="WTI82" s="4"/>
      <c r="WTJ82" s="4"/>
      <c r="WTK82" s="4"/>
      <c r="WTL82" s="4"/>
      <c r="WTM82" s="4"/>
      <c r="WTN82" s="4"/>
      <c r="WTO82" s="4"/>
      <c r="WTP82" s="4"/>
      <c r="WTQ82" s="4"/>
      <c r="WTR82" s="4"/>
      <c r="WTS82" s="4"/>
      <c r="WTT82" s="4"/>
      <c r="WTU82" s="4"/>
      <c r="WTV82" s="4"/>
      <c r="WTW82" s="4"/>
      <c r="WTX82" s="4"/>
      <c r="WTY82" s="4"/>
      <c r="WTZ82" s="4"/>
      <c r="WUA82" s="4"/>
      <c r="WUB82" s="4"/>
      <c r="WUC82" s="4"/>
      <c r="WUD82" s="4"/>
      <c r="WUE82" s="4"/>
      <c r="WUF82" s="4"/>
      <c r="WUG82" s="4"/>
      <c r="WUH82" s="4"/>
      <c r="WUI82" s="4"/>
      <c r="WUJ82" s="4"/>
      <c r="WUK82" s="4"/>
      <c r="WUL82" s="4"/>
      <c r="WUM82" s="4"/>
      <c r="WUN82" s="4"/>
      <c r="WUO82" s="4"/>
      <c r="WUP82" s="4"/>
      <c r="WUQ82" s="4"/>
      <c r="WUR82" s="4"/>
      <c r="WUS82" s="4"/>
      <c r="WUT82" s="4"/>
      <c r="WUU82" s="4"/>
      <c r="WUV82" s="4"/>
      <c r="WUW82" s="4"/>
      <c r="WUX82" s="4"/>
      <c r="WUY82" s="4"/>
      <c r="WUZ82" s="4"/>
      <c r="WVA82" s="4"/>
      <c r="WVB82" s="4"/>
      <c r="WVC82" s="4"/>
      <c r="WVD82" s="4"/>
      <c r="WVE82" s="4"/>
      <c r="WVF82" s="4"/>
      <c r="WVG82" s="4"/>
      <c r="WVH82" s="4"/>
      <c r="WVI82" s="4"/>
      <c r="WVJ82" s="4"/>
      <c r="WVK82" s="4"/>
      <c r="WVL82" s="4"/>
      <c r="WVM82" s="4"/>
      <c r="WVN82" s="4"/>
      <c r="WVO82" s="4"/>
      <c r="WVP82" s="4"/>
      <c r="WVQ82" s="4"/>
      <c r="WVR82" s="4"/>
      <c r="WVS82" s="4"/>
      <c r="WVT82" s="4"/>
      <c r="WVU82" s="4"/>
      <c r="WVV82" s="4"/>
      <c r="WVW82" s="4"/>
      <c r="WVX82" s="4"/>
      <c r="WVY82" s="4"/>
      <c r="WVZ82" s="4"/>
      <c r="WWA82" s="4"/>
      <c r="WWB82" s="4"/>
      <c r="WWC82" s="4"/>
      <c r="WWD82" s="4"/>
      <c r="WWE82" s="4"/>
      <c r="WWF82" s="4"/>
      <c r="WWG82" s="4"/>
      <c r="WWH82" s="4"/>
      <c r="WWI82" s="4"/>
      <c r="WWJ82" s="4"/>
      <c r="WWK82" s="4"/>
      <c r="WWL82" s="4"/>
      <c r="WWM82" s="4"/>
      <c r="WWN82" s="4"/>
      <c r="WWO82" s="4"/>
      <c r="WWP82" s="4"/>
      <c r="WWQ82" s="4"/>
      <c r="WWR82" s="4"/>
      <c r="WWS82" s="4"/>
      <c r="WWT82" s="4"/>
      <c r="WWU82" s="4"/>
      <c r="WWV82" s="4"/>
      <c r="WWW82" s="4"/>
      <c r="WWX82" s="4"/>
      <c r="WWY82" s="4"/>
      <c r="WWZ82" s="4"/>
      <c r="WXA82" s="4"/>
      <c r="WXB82" s="4"/>
      <c r="WXC82" s="4"/>
      <c r="WXD82" s="4"/>
      <c r="WXE82" s="4"/>
      <c r="WXF82" s="4"/>
      <c r="WXG82" s="4"/>
      <c r="WXH82" s="4"/>
      <c r="WXI82" s="4"/>
      <c r="WXJ82" s="4"/>
      <c r="WXK82" s="4"/>
      <c r="WXL82" s="4"/>
      <c r="WXM82" s="4"/>
      <c r="WXN82" s="4"/>
      <c r="WXO82" s="4"/>
      <c r="WXP82" s="4"/>
      <c r="WXQ82" s="4"/>
      <c r="WXR82" s="4"/>
      <c r="WXS82" s="4"/>
      <c r="WXT82" s="4"/>
      <c r="WXU82" s="4"/>
      <c r="WXV82" s="4"/>
      <c r="WXW82" s="4"/>
      <c r="WXX82" s="4"/>
      <c r="WXY82" s="4"/>
      <c r="WXZ82" s="4"/>
      <c r="WYA82" s="4"/>
      <c r="WYB82" s="4"/>
      <c r="WYC82" s="4"/>
      <c r="WYD82" s="4"/>
      <c r="WYE82" s="4"/>
      <c r="WYF82" s="4"/>
      <c r="WYG82" s="4"/>
      <c r="WYH82" s="4"/>
      <c r="WYI82" s="4"/>
      <c r="WYJ82" s="4"/>
      <c r="WYK82" s="4"/>
      <c r="WYL82" s="4"/>
      <c r="WYM82" s="4"/>
      <c r="WYN82" s="4"/>
      <c r="WYO82" s="4"/>
      <c r="WYP82" s="4"/>
      <c r="WYQ82" s="4"/>
      <c r="WYR82" s="4"/>
      <c r="WYS82" s="4"/>
      <c r="WYT82" s="4"/>
      <c r="WYU82" s="4"/>
      <c r="WYV82" s="4"/>
      <c r="WYW82" s="4"/>
      <c r="WYX82" s="4"/>
      <c r="WYY82" s="4"/>
      <c r="WYZ82" s="4"/>
      <c r="WZA82" s="4"/>
      <c r="WZB82" s="4"/>
      <c r="WZC82" s="4"/>
      <c r="WZD82" s="4"/>
      <c r="WZE82" s="4"/>
      <c r="WZF82" s="4"/>
      <c r="WZG82" s="4"/>
      <c r="WZH82" s="4"/>
      <c r="WZI82" s="4"/>
      <c r="WZJ82" s="4"/>
      <c r="WZK82" s="4"/>
      <c r="WZL82" s="4"/>
      <c r="WZM82" s="4"/>
      <c r="WZN82" s="4"/>
      <c r="WZO82" s="4"/>
      <c r="WZP82" s="4"/>
      <c r="WZQ82" s="4"/>
      <c r="WZR82" s="4"/>
      <c r="WZS82" s="4"/>
      <c r="WZT82" s="4"/>
      <c r="WZU82" s="4"/>
      <c r="WZV82" s="4"/>
      <c r="WZW82" s="4"/>
      <c r="WZX82" s="4"/>
      <c r="WZY82" s="4"/>
      <c r="WZZ82" s="4"/>
      <c r="XAA82" s="4"/>
      <c r="XAB82" s="4"/>
      <c r="XAC82" s="4"/>
      <c r="XAD82" s="4"/>
      <c r="XAE82" s="4"/>
      <c r="XAF82" s="4"/>
      <c r="XAG82" s="4"/>
      <c r="XAH82" s="4"/>
      <c r="XAI82" s="4"/>
      <c r="XAJ82" s="4"/>
      <c r="XAK82" s="4"/>
      <c r="XAL82" s="4"/>
      <c r="XAM82" s="4"/>
      <c r="XAN82" s="4"/>
      <c r="XAO82" s="4"/>
      <c r="XAP82" s="4"/>
      <c r="XAQ82" s="4"/>
      <c r="XAR82" s="4"/>
      <c r="XAS82" s="4"/>
      <c r="XAT82" s="4"/>
      <c r="XAU82" s="4"/>
      <c r="XAV82" s="4"/>
      <c r="XAW82" s="4"/>
      <c r="XAX82" s="4"/>
      <c r="XAY82" s="4"/>
      <c r="XAZ82" s="4"/>
      <c r="XBA82" s="4"/>
      <c r="XBB82" s="4"/>
      <c r="XBC82" s="4"/>
      <c r="XBD82" s="4"/>
      <c r="XBE82" s="4"/>
      <c r="XBF82" s="4"/>
      <c r="XBG82" s="4"/>
      <c r="XBH82" s="4"/>
      <c r="XBI82" s="4"/>
      <c r="XBJ82" s="4"/>
      <c r="XBK82" s="4"/>
      <c r="XBL82" s="4"/>
      <c r="XBM82" s="4"/>
      <c r="XBN82" s="4"/>
      <c r="XBO82" s="4"/>
      <c r="XBP82" s="4"/>
      <c r="XBQ82" s="4"/>
      <c r="XBR82" s="4"/>
      <c r="XBS82" s="4"/>
      <c r="XBT82" s="4"/>
      <c r="XBU82" s="4"/>
      <c r="XBV82" s="4"/>
      <c r="XBW82" s="4"/>
      <c r="XBX82" s="4"/>
      <c r="XBY82" s="4"/>
      <c r="XBZ82" s="4"/>
      <c r="XCA82" s="4"/>
      <c r="XCB82" s="4"/>
      <c r="XCC82" s="4"/>
      <c r="XCD82" s="4"/>
      <c r="XCE82" s="4"/>
      <c r="XCF82" s="4"/>
      <c r="XCG82" s="4"/>
      <c r="XCH82" s="4"/>
      <c r="XCI82" s="4"/>
      <c r="XCJ82" s="4"/>
      <c r="XCK82" s="4"/>
      <c r="XCL82" s="4"/>
      <c r="XCM82" s="4"/>
      <c r="XCN82" s="4"/>
      <c r="XCO82" s="4"/>
      <c r="XCP82" s="4"/>
      <c r="XCQ82" s="4"/>
      <c r="XCR82" s="4"/>
      <c r="XCS82" s="4"/>
      <c r="XCT82" s="4"/>
      <c r="XCU82" s="4"/>
      <c r="XCV82" s="4"/>
      <c r="XCW82" s="4"/>
      <c r="XCX82" s="4"/>
      <c r="XCY82" s="4"/>
      <c r="XCZ82" s="4"/>
      <c r="XDA82" s="4"/>
      <c r="XDB82" s="4"/>
      <c r="XDC82" s="4"/>
      <c r="XDD82" s="4"/>
      <c r="XDE82" s="4"/>
      <c r="XDF82" s="4"/>
      <c r="XDG82" s="4"/>
      <c r="XDH82" s="4"/>
      <c r="XDI82" s="4"/>
      <c r="XDJ82" s="4"/>
      <c r="XDK82" s="4"/>
      <c r="XDL82" s="4"/>
      <c r="XDM82" s="4"/>
      <c r="XDN82" s="4"/>
      <c r="XDO82" s="4"/>
      <c r="XDP82" s="4"/>
      <c r="XDQ82" s="4"/>
      <c r="XDR82" s="4"/>
      <c r="XDS82" s="4"/>
      <c r="XDT82" s="4"/>
      <c r="XDU82" s="4"/>
      <c r="XDV82" s="4"/>
      <c r="XDW82" s="4"/>
      <c r="XDX82" s="4"/>
      <c r="XDY82" s="4"/>
      <c r="XDZ82" s="4"/>
      <c r="XEA82" s="4"/>
      <c r="XEB82" s="4"/>
      <c r="XEC82" s="4"/>
      <c r="XED82" s="4"/>
      <c r="XEE82" s="4"/>
      <c r="XEF82" s="4"/>
      <c r="XEG82" s="4"/>
      <c r="XEH82" s="4"/>
      <c r="XEI82" s="4"/>
      <c r="XEJ82" s="4"/>
      <c r="XEK82" s="4"/>
      <c r="XEL82" s="4"/>
      <c r="XEM82" s="4"/>
      <c r="XEN82" s="4"/>
      <c r="XEO82" s="4"/>
      <c r="XEP82" s="4"/>
      <c r="XEQ82" s="4"/>
      <c r="XER82" s="4"/>
      <c r="XES82" s="4"/>
      <c r="XET82" s="4"/>
      <c r="XEU82" s="4"/>
      <c r="XEV82" s="4"/>
      <c r="XEW82" s="4"/>
      <c r="XEX82" s="4"/>
      <c r="XEY82" s="4"/>
      <c r="XEZ82" s="4"/>
      <c r="XFA82" s="4"/>
      <c r="XFB82" s="4"/>
      <c r="XFC82" s="4"/>
      <c r="XFD82" s="4"/>
    </row>
    <row r="83" ht="48" spans="1:16384">
      <c r="A83" s="4"/>
      <c r="B83" s="4"/>
      <c r="C83" s="3" t="s">
        <v>249</v>
      </c>
      <c r="D83" s="3" t="s">
        <v>250</v>
      </c>
      <c r="E83" s="3" t="s">
        <v>251</v>
      </c>
      <c r="F83" s="3" t="s">
        <v>17</v>
      </c>
      <c r="G83" s="4"/>
      <c r="H83" s="4">
        <v>3</v>
      </c>
      <c r="I83" s="4" t="s">
        <v>18</v>
      </c>
      <c r="J83" s="4" t="s">
        <v>19</v>
      </c>
      <c r="K83" s="4" t="s">
        <v>20</v>
      </c>
      <c r="L83" s="4" t="s">
        <v>21</v>
      </c>
      <c r="M83" s="4" t="s">
        <v>22</v>
      </c>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c r="FF83" s="4"/>
      <c r="FG83" s="4"/>
      <c r="FH83" s="4"/>
      <c r="FI83" s="4"/>
      <c r="FJ83" s="4"/>
      <c r="FK83" s="4"/>
      <c r="FL83" s="4"/>
      <c r="FM83" s="4"/>
      <c r="FN83" s="4"/>
      <c r="FO83" s="4"/>
      <c r="FP83" s="4"/>
      <c r="FQ83" s="4"/>
      <c r="FR83" s="4"/>
      <c r="FS83" s="4"/>
      <c r="FT83" s="4"/>
      <c r="FU83" s="4"/>
      <c r="FV83" s="4"/>
      <c r="FW83" s="4"/>
      <c r="FX83" s="4"/>
      <c r="FY83" s="4"/>
      <c r="FZ83" s="4"/>
      <c r="GA83" s="4"/>
      <c r="GB83" s="4"/>
      <c r="GC83" s="4"/>
      <c r="GD83" s="4"/>
      <c r="GE83" s="4"/>
      <c r="GF83" s="4"/>
      <c r="GG83" s="4"/>
      <c r="GH83" s="4"/>
      <c r="GI83" s="4"/>
      <c r="GJ83" s="4"/>
      <c r="GK83" s="4"/>
      <c r="GL83" s="4"/>
      <c r="GM83" s="4"/>
      <c r="GN83" s="4"/>
      <c r="GO83" s="4"/>
      <c r="GP83" s="4"/>
      <c r="GQ83" s="4"/>
      <c r="GR83" s="4"/>
      <c r="GS83" s="4"/>
      <c r="GT83" s="4"/>
      <c r="GU83" s="4"/>
      <c r="GV83" s="4"/>
      <c r="GW83" s="4"/>
      <c r="GX83" s="4"/>
      <c r="GY83" s="4"/>
      <c r="GZ83" s="4"/>
      <c r="HA83" s="4"/>
      <c r="HB83" s="4"/>
      <c r="HC83" s="4"/>
      <c r="HD83" s="4"/>
      <c r="HE83" s="4"/>
      <c r="HF83" s="4"/>
      <c r="HG83" s="4"/>
      <c r="HH83" s="4"/>
      <c r="HI83" s="4"/>
      <c r="HJ83" s="4"/>
      <c r="HK83" s="4"/>
      <c r="HL83" s="4"/>
      <c r="HM83" s="4"/>
      <c r="HN83" s="4"/>
      <c r="HO83" s="4"/>
      <c r="HP83" s="4"/>
      <c r="HQ83" s="4"/>
      <c r="HR83" s="4"/>
      <c r="HS83" s="4"/>
      <c r="HT83" s="4"/>
      <c r="HU83" s="4"/>
      <c r="HV83" s="4"/>
      <c r="HW83" s="4"/>
      <c r="HX83" s="4"/>
      <c r="HY83" s="4"/>
      <c r="HZ83" s="4"/>
      <c r="IA83" s="4"/>
      <c r="IB83" s="4"/>
      <c r="IC83" s="4"/>
      <c r="ID83" s="4"/>
      <c r="IE83" s="4"/>
      <c r="IF83" s="4"/>
      <c r="IG83" s="4"/>
      <c r="IH83" s="4"/>
      <c r="II83" s="4"/>
      <c r="IJ83" s="4"/>
      <c r="IK83" s="4"/>
      <c r="IL83" s="4"/>
      <c r="IM83" s="4"/>
      <c r="IN83" s="4"/>
      <c r="IO83" s="4"/>
      <c r="IP83" s="4"/>
      <c r="IQ83" s="4"/>
      <c r="IR83" s="4"/>
      <c r="IS83" s="4"/>
      <c r="IT83" s="4"/>
      <c r="IU83" s="4"/>
      <c r="IV83" s="4"/>
      <c r="IW83" s="4"/>
      <c r="IX83" s="4"/>
      <c r="IY83" s="4"/>
      <c r="IZ83" s="4"/>
      <c r="JA83" s="4"/>
      <c r="JB83" s="4"/>
      <c r="JC83" s="4"/>
      <c r="JD83" s="4"/>
      <c r="JE83" s="4"/>
      <c r="JF83" s="4"/>
      <c r="JG83" s="4"/>
      <c r="JH83" s="4"/>
      <c r="JI83" s="4"/>
      <c r="JJ83" s="4"/>
      <c r="JK83" s="4"/>
      <c r="JL83" s="4"/>
      <c r="JM83" s="4"/>
      <c r="JN83" s="4"/>
      <c r="JO83" s="4"/>
      <c r="JP83" s="4"/>
      <c r="JQ83" s="4"/>
      <c r="JR83" s="4"/>
      <c r="JS83" s="4"/>
      <c r="JT83" s="4"/>
      <c r="JU83" s="4"/>
      <c r="JV83" s="4"/>
      <c r="JW83" s="4"/>
      <c r="JX83" s="4"/>
      <c r="JY83" s="4"/>
      <c r="JZ83" s="4"/>
      <c r="KA83" s="4"/>
      <c r="KB83" s="4"/>
      <c r="KC83" s="4"/>
      <c r="KD83" s="4"/>
      <c r="KE83" s="4"/>
      <c r="KF83" s="4"/>
      <c r="KG83" s="4"/>
      <c r="KH83" s="4"/>
      <c r="KI83" s="4"/>
      <c r="KJ83" s="4"/>
      <c r="KK83" s="4"/>
      <c r="KL83" s="4"/>
      <c r="KM83" s="4"/>
      <c r="KN83" s="4"/>
      <c r="KO83" s="4"/>
      <c r="KP83" s="4"/>
      <c r="KQ83" s="4"/>
      <c r="KR83" s="4"/>
      <c r="KS83" s="4"/>
      <c r="KT83" s="4"/>
      <c r="KU83" s="4"/>
      <c r="KV83" s="4"/>
      <c r="KW83" s="4"/>
      <c r="KX83" s="4"/>
      <c r="KY83" s="4"/>
      <c r="KZ83" s="4"/>
      <c r="LA83" s="4"/>
      <c r="LB83" s="4"/>
      <c r="LC83" s="4"/>
      <c r="LD83" s="4"/>
      <c r="LE83" s="4"/>
      <c r="LF83" s="4"/>
      <c r="LG83" s="4"/>
      <c r="LH83" s="4"/>
      <c r="LI83" s="4"/>
      <c r="LJ83" s="4"/>
      <c r="LK83" s="4"/>
      <c r="LL83" s="4"/>
      <c r="LM83" s="4"/>
      <c r="LN83" s="4"/>
      <c r="LO83" s="4"/>
      <c r="LP83" s="4"/>
      <c r="LQ83" s="4"/>
      <c r="LR83" s="4"/>
      <c r="LS83" s="4"/>
      <c r="LT83" s="4"/>
      <c r="LU83" s="4"/>
      <c r="LV83" s="4"/>
      <c r="LW83" s="4"/>
      <c r="LX83" s="4"/>
      <c r="LY83" s="4"/>
      <c r="LZ83" s="4"/>
      <c r="MA83" s="4"/>
      <c r="MB83" s="4"/>
      <c r="MC83" s="4"/>
      <c r="MD83" s="4"/>
      <c r="ME83" s="4"/>
      <c r="MF83" s="4"/>
      <c r="MG83" s="4"/>
      <c r="MH83" s="4"/>
      <c r="MI83" s="4"/>
      <c r="MJ83" s="4"/>
      <c r="MK83" s="4"/>
      <c r="ML83" s="4"/>
      <c r="MM83" s="4"/>
      <c r="MN83" s="4"/>
      <c r="MO83" s="4"/>
      <c r="MP83" s="4"/>
      <c r="MQ83" s="4"/>
      <c r="MR83" s="4"/>
      <c r="MS83" s="4"/>
      <c r="MT83" s="4"/>
      <c r="MU83" s="4"/>
      <c r="MV83" s="4"/>
      <c r="MW83" s="4"/>
      <c r="MX83" s="4"/>
      <c r="MY83" s="4"/>
      <c r="MZ83" s="4"/>
      <c r="NA83" s="4"/>
      <c r="NB83" s="4"/>
      <c r="NC83" s="4"/>
      <c r="ND83" s="4"/>
      <c r="NE83" s="4"/>
      <c r="NF83" s="4"/>
      <c r="NG83" s="4"/>
      <c r="NH83" s="4"/>
      <c r="NI83" s="4"/>
      <c r="NJ83" s="4"/>
      <c r="NK83" s="4"/>
      <c r="NL83" s="4"/>
      <c r="NM83" s="4"/>
      <c r="NN83" s="4"/>
      <c r="NO83" s="4"/>
      <c r="NP83" s="4"/>
      <c r="NQ83" s="4"/>
      <c r="NR83" s="4"/>
      <c r="NS83" s="4"/>
      <c r="NT83" s="4"/>
      <c r="NU83" s="4"/>
      <c r="NV83" s="4"/>
      <c r="NW83" s="4"/>
      <c r="NX83" s="4"/>
      <c r="NY83" s="4"/>
      <c r="NZ83" s="4"/>
      <c r="OA83" s="4"/>
      <c r="OB83" s="4"/>
      <c r="OC83" s="4"/>
      <c r="OD83" s="4"/>
      <c r="OE83" s="4"/>
      <c r="OF83" s="4"/>
      <c r="OG83" s="4"/>
      <c r="OH83" s="4"/>
      <c r="OI83" s="4"/>
      <c r="OJ83" s="4"/>
      <c r="OK83" s="4"/>
      <c r="OL83" s="4"/>
      <c r="OM83" s="4"/>
      <c r="ON83" s="4"/>
      <c r="OO83" s="4"/>
      <c r="OP83" s="4"/>
      <c r="OQ83" s="4"/>
      <c r="OR83" s="4"/>
      <c r="OS83" s="4"/>
      <c r="OT83" s="4"/>
      <c r="OU83" s="4"/>
      <c r="OV83" s="4"/>
      <c r="OW83" s="4"/>
      <c r="OX83" s="4"/>
      <c r="OY83" s="4"/>
      <c r="OZ83" s="4"/>
      <c r="PA83" s="4"/>
      <c r="PB83" s="4"/>
      <c r="PC83" s="4"/>
      <c r="PD83" s="4"/>
      <c r="PE83" s="4"/>
      <c r="PF83" s="4"/>
      <c r="PG83" s="4"/>
      <c r="PH83" s="4"/>
      <c r="PI83" s="4"/>
      <c r="PJ83" s="4"/>
      <c r="PK83" s="4"/>
      <c r="PL83" s="4"/>
      <c r="PM83" s="4"/>
      <c r="PN83" s="4"/>
      <c r="PO83" s="4"/>
      <c r="PP83" s="4"/>
      <c r="PQ83" s="4"/>
      <c r="PR83" s="4"/>
      <c r="PS83" s="4"/>
      <c r="PT83" s="4"/>
      <c r="PU83" s="4"/>
      <c r="PV83" s="4"/>
      <c r="PW83" s="4"/>
      <c r="PX83" s="4"/>
      <c r="PY83" s="4"/>
      <c r="PZ83" s="4"/>
      <c r="QA83" s="4"/>
      <c r="QB83" s="4"/>
      <c r="QC83" s="4"/>
      <c r="QD83" s="4"/>
      <c r="QE83" s="4"/>
      <c r="QF83" s="4"/>
      <c r="QG83" s="4"/>
      <c r="QH83" s="4"/>
      <c r="QI83" s="4"/>
      <c r="QJ83" s="4"/>
      <c r="QK83" s="4"/>
      <c r="QL83" s="4"/>
      <c r="QM83" s="4"/>
      <c r="QN83" s="4"/>
      <c r="QO83" s="4"/>
      <c r="QP83" s="4"/>
      <c r="QQ83" s="4"/>
      <c r="QR83" s="4"/>
      <c r="QS83" s="4"/>
      <c r="QT83" s="4"/>
      <c r="QU83" s="4"/>
      <c r="QV83" s="4"/>
      <c r="QW83" s="4"/>
      <c r="QX83" s="4"/>
      <c r="QY83" s="4"/>
      <c r="QZ83" s="4"/>
      <c r="RA83" s="4"/>
      <c r="RB83" s="4"/>
      <c r="RC83" s="4"/>
      <c r="RD83" s="4"/>
      <c r="RE83" s="4"/>
      <c r="RF83" s="4"/>
      <c r="RG83" s="4"/>
      <c r="RH83" s="4"/>
      <c r="RI83" s="4"/>
      <c r="RJ83" s="4"/>
      <c r="RK83" s="4"/>
      <c r="RL83" s="4"/>
      <c r="RM83" s="4"/>
      <c r="RN83" s="4"/>
      <c r="RO83" s="4"/>
      <c r="RP83" s="4"/>
      <c r="RQ83" s="4"/>
      <c r="RR83" s="4"/>
      <c r="RS83" s="4"/>
      <c r="RT83" s="4"/>
      <c r="RU83" s="4"/>
      <c r="RV83" s="4"/>
      <c r="RW83" s="4"/>
      <c r="RX83" s="4"/>
      <c r="RY83" s="4"/>
      <c r="RZ83" s="4"/>
      <c r="SA83" s="4"/>
      <c r="SB83" s="4"/>
      <c r="SC83" s="4"/>
      <c r="SD83" s="4"/>
      <c r="SE83" s="4"/>
      <c r="SF83" s="4"/>
      <c r="SG83" s="4"/>
      <c r="SH83" s="4"/>
      <c r="SI83" s="4"/>
      <c r="SJ83" s="4"/>
      <c r="SK83" s="4"/>
      <c r="SL83" s="4"/>
      <c r="SM83" s="4"/>
      <c r="SN83" s="4"/>
      <c r="SO83" s="4"/>
      <c r="SP83" s="4"/>
      <c r="SQ83" s="4"/>
      <c r="SR83" s="4"/>
      <c r="SS83" s="4"/>
      <c r="ST83" s="4"/>
      <c r="SU83" s="4"/>
      <c r="SV83" s="4"/>
      <c r="SW83" s="4"/>
      <c r="SX83" s="4"/>
      <c r="SY83" s="4"/>
      <c r="SZ83" s="4"/>
      <c r="TA83" s="4"/>
      <c r="TB83" s="4"/>
      <c r="TC83" s="4"/>
      <c r="TD83" s="4"/>
      <c r="TE83" s="4"/>
      <c r="TF83" s="4"/>
      <c r="TG83" s="4"/>
      <c r="TH83" s="4"/>
      <c r="TI83" s="4"/>
      <c r="TJ83" s="4"/>
      <c r="TK83" s="4"/>
      <c r="TL83" s="4"/>
      <c r="TM83" s="4"/>
      <c r="TN83" s="4"/>
      <c r="TO83" s="4"/>
      <c r="TP83" s="4"/>
      <c r="TQ83" s="4"/>
      <c r="TR83" s="4"/>
      <c r="TS83" s="4"/>
      <c r="TT83" s="4"/>
      <c r="TU83" s="4"/>
      <c r="TV83" s="4"/>
      <c r="TW83" s="4"/>
      <c r="TX83" s="4"/>
      <c r="TY83" s="4"/>
      <c r="TZ83" s="4"/>
      <c r="UA83" s="4"/>
      <c r="UB83" s="4"/>
      <c r="UC83" s="4"/>
      <c r="UD83" s="4"/>
      <c r="UE83" s="4"/>
      <c r="UF83" s="4"/>
      <c r="UG83" s="4"/>
      <c r="UH83" s="4"/>
      <c r="UI83" s="4"/>
      <c r="UJ83" s="4"/>
      <c r="UK83" s="4"/>
      <c r="UL83" s="4"/>
      <c r="UM83" s="4"/>
      <c r="UN83" s="4"/>
      <c r="UO83" s="4"/>
      <c r="UP83" s="4"/>
      <c r="UQ83" s="4"/>
      <c r="UR83" s="4"/>
      <c r="US83" s="4"/>
      <c r="UT83" s="4"/>
      <c r="UU83" s="4"/>
      <c r="UV83" s="4"/>
      <c r="UW83" s="4"/>
      <c r="UX83" s="4"/>
      <c r="UY83" s="4"/>
      <c r="UZ83" s="4"/>
      <c r="VA83" s="4"/>
      <c r="VB83" s="4"/>
      <c r="VC83" s="4"/>
      <c r="VD83" s="4"/>
      <c r="VE83" s="4"/>
      <c r="VF83" s="4"/>
      <c r="VG83" s="4"/>
      <c r="VH83" s="4"/>
      <c r="VI83" s="4"/>
      <c r="VJ83" s="4"/>
      <c r="VK83" s="4"/>
      <c r="VL83" s="4"/>
      <c r="VM83" s="4"/>
      <c r="VN83" s="4"/>
      <c r="VO83" s="4"/>
      <c r="VP83" s="4"/>
      <c r="VQ83" s="4"/>
      <c r="VR83" s="4"/>
      <c r="VS83" s="4"/>
      <c r="VT83" s="4"/>
      <c r="VU83" s="4"/>
      <c r="VV83" s="4"/>
      <c r="VW83" s="4"/>
      <c r="VX83" s="4"/>
      <c r="VY83" s="4"/>
      <c r="VZ83" s="4"/>
      <c r="WA83" s="4"/>
      <c r="WB83" s="4"/>
      <c r="WC83" s="4"/>
      <c r="WD83" s="4"/>
      <c r="WE83" s="4"/>
      <c r="WF83" s="4"/>
      <c r="WG83" s="4"/>
      <c r="WH83" s="4"/>
      <c r="WI83" s="4"/>
      <c r="WJ83" s="4"/>
      <c r="WK83" s="4"/>
      <c r="WL83" s="4"/>
      <c r="WM83" s="4"/>
      <c r="WN83" s="4"/>
      <c r="WO83" s="4"/>
      <c r="WP83" s="4"/>
      <c r="WQ83" s="4"/>
      <c r="WR83" s="4"/>
      <c r="WS83" s="4"/>
      <c r="WT83" s="4"/>
      <c r="WU83" s="4"/>
      <c r="WV83" s="4"/>
      <c r="WW83" s="4"/>
      <c r="WX83" s="4"/>
      <c r="WY83" s="4"/>
      <c r="WZ83" s="4"/>
      <c r="XA83" s="4"/>
      <c r="XB83" s="4"/>
      <c r="XC83" s="4"/>
      <c r="XD83" s="4"/>
      <c r="XE83" s="4"/>
      <c r="XF83" s="4"/>
      <c r="XG83" s="4"/>
      <c r="XH83" s="4"/>
      <c r="XI83" s="4"/>
      <c r="XJ83" s="4"/>
      <c r="XK83" s="4"/>
      <c r="XL83" s="4"/>
      <c r="XM83" s="4"/>
      <c r="XN83" s="4"/>
      <c r="XO83" s="4"/>
      <c r="XP83" s="4"/>
      <c r="XQ83" s="4"/>
      <c r="XR83" s="4"/>
      <c r="XS83" s="4"/>
      <c r="XT83" s="4"/>
      <c r="XU83" s="4"/>
      <c r="XV83" s="4"/>
      <c r="XW83" s="4"/>
      <c r="XX83" s="4"/>
      <c r="XY83" s="4"/>
      <c r="XZ83" s="4"/>
      <c r="YA83" s="4"/>
      <c r="YB83" s="4"/>
      <c r="YC83" s="4"/>
      <c r="YD83" s="4"/>
      <c r="YE83" s="4"/>
      <c r="YF83" s="4"/>
      <c r="YG83" s="4"/>
      <c r="YH83" s="4"/>
      <c r="YI83" s="4"/>
      <c r="YJ83" s="4"/>
      <c r="YK83" s="4"/>
      <c r="YL83" s="4"/>
      <c r="YM83" s="4"/>
      <c r="YN83" s="4"/>
      <c r="YO83" s="4"/>
      <c r="YP83" s="4"/>
      <c r="YQ83" s="4"/>
      <c r="YR83" s="4"/>
      <c r="YS83" s="4"/>
      <c r="YT83" s="4"/>
      <c r="YU83" s="4"/>
      <c r="YV83" s="4"/>
      <c r="YW83" s="4"/>
      <c r="YX83" s="4"/>
      <c r="YY83" s="4"/>
      <c r="YZ83" s="4"/>
      <c r="ZA83" s="4"/>
      <c r="ZB83" s="4"/>
      <c r="ZC83" s="4"/>
      <c r="ZD83" s="4"/>
      <c r="ZE83" s="4"/>
      <c r="ZF83" s="4"/>
      <c r="ZG83" s="4"/>
      <c r="ZH83" s="4"/>
      <c r="ZI83" s="4"/>
      <c r="ZJ83" s="4"/>
      <c r="ZK83" s="4"/>
      <c r="ZL83" s="4"/>
      <c r="ZM83" s="4"/>
      <c r="ZN83" s="4"/>
      <c r="ZO83" s="4"/>
      <c r="ZP83" s="4"/>
      <c r="ZQ83" s="4"/>
      <c r="ZR83" s="4"/>
      <c r="ZS83" s="4"/>
      <c r="ZT83" s="4"/>
      <c r="ZU83" s="4"/>
      <c r="ZV83" s="4"/>
      <c r="ZW83" s="4"/>
      <c r="ZX83" s="4"/>
      <c r="ZY83" s="4"/>
      <c r="ZZ83" s="4"/>
      <c r="AAA83" s="4"/>
      <c r="AAB83" s="4"/>
      <c r="AAC83" s="4"/>
      <c r="AAD83" s="4"/>
      <c r="AAE83" s="4"/>
      <c r="AAF83" s="4"/>
      <c r="AAG83" s="4"/>
      <c r="AAH83" s="4"/>
      <c r="AAI83" s="4"/>
      <c r="AAJ83" s="4"/>
      <c r="AAK83" s="4"/>
      <c r="AAL83" s="4"/>
      <c r="AAM83" s="4"/>
      <c r="AAN83" s="4"/>
      <c r="AAO83" s="4"/>
      <c r="AAP83" s="4"/>
      <c r="AAQ83" s="4"/>
      <c r="AAR83" s="4"/>
      <c r="AAS83" s="4"/>
      <c r="AAT83" s="4"/>
      <c r="AAU83" s="4"/>
      <c r="AAV83" s="4"/>
      <c r="AAW83" s="4"/>
      <c r="AAX83" s="4"/>
      <c r="AAY83" s="4"/>
      <c r="AAZ83" s="4"/>
      <c r="ABA83" s="4"/>
      <c r="ABB83" s="4"/>
      <c r="ABC83" s="4"/>
      <c r="ABD83" s="4"/>
      <c r="ABE83" s="4"/>
      <c r="ABF83" s="4"/>
      <c r="ABG83" s="4"/>
      <c r="ABH83" s="4"/>
      <c r="ABI83" s="4"/>
      <c r="ABJ83" s="4"/>
      <c r="ABK83" s="4"/>
      <c r="ABL83" s="4"/>
      <c r="ABM83" s="4"/>
      <c r="ABN83" s="4"/>
      <c r="ABO83" s="4"/>
      <c r="ABP83" s="4"/>
      <c r="ABQ83" s="4"/>
      <c r="ABR83" s="4"/>
      <c r="ABS83" s="4"/>
      <c r="ABT83" s="4"/>
      <c r="ABU83" s="4"/>
      <c r="ABV83" s="4"/>
      <c r="ABW83" s="4"/>
      <c r="ABX83" s="4"/>
      <c r="ABY83" s="4"/>
      <c r="ABZ83" s="4"/>
      <c r="ACA83" s="4"/>
      <c r="ACB83" s="4"/>
      <c r="ACC83" s="4"/>
      <c r="ACD83" s="4"/>
      <c r="ACE83" s="4"/>
      <c r="ACF83" s="4"/>
      <c r="ACG83" s="4"/>
      <c r="ACH83" s="4"/>
      <c r="ACI83" s="4"/>
      <c r="ACJ83" s="4"/>
      <c r="ACK83" s="4"/>
      <c r="ACL83" s="4"/>
      <c r="ACM83" s="4"/>
      <c r="ACN83" s="4"/>
      <c r="ACO83" s="4"/>
      <c r="ACP83" s="4"/>
      <c r="ACQ83" s="4"/>
      <c r="ACR83" s="4"/>
      <c r="ACS83" s="4"/>
      <c r="ACT83" s="4"/>
      <c r="ACU83" s="4"/>
      <c r="ACV83" s="4"/>
      <c r="ACW83" s="4"/>
      <c r="ACX83" s="4"/>
      <c r="ACY83" s="4"/>
      <c r="ACZ83" s="4"/>
      <c r="ADA83" s="4"/>
      <c r="ADB83" s="4"/>
      <c r="ADC83" s="4"/>
      <c r="ADD83" s="4"/>
      <c r="ADE83" s="4"/>
      <c r="ADF83" s="4"/>
      <c r="ADG83" s="4"/>
      <c r="ADH83" s="4"/>
      <c r="ADI83" s="4"/>
      <c r="ADJ83" s="4"/>
      <c r="ADK83" s="4"/>
      <c r="ADL83" s="4"/>
      <c r="ADM83" s="4"/>
      <c r="ADN83" s="4"/>
      <c r="ADO83" s="4"/>
      <c r="ADP83" s="4"/>
      <c r="ADQ83" s="4"/>
      <c r="ADR83" s="4"/>
      <c r="ADS83" s="4"/>
      <c r="ADT83" s="4"/>
      <c r="ADU83" s="4"/>
      <c r="ADV83" s="4"/>
      <c r="ADW83" s="4"/>
      <c r="ADX83" s="4"/>
      <c r="ADY83" s="4"/>
      <c r="ADZ83" s="4"/>
      <c r="AEA83" s="4"/>
      <c r="AEB83" s="4"/>
      <c r="AEC83" s="4"/>
      <c r="AED83" s="4"/>
      <c r="AEE83" s="4"/>
      <c r="AEF83" s="4"/>
      <c r="AEG83" s="4"/>
      <c r="AEH83" s="4"/>
      <c r="AEI83" s="4"/>
      <c r="AEJ83" s="4"/>
      <c r="AEK83" s="4"/>
      <c r="AEL83" s="4"/>
      <c r="AEM83" s="4"/>
      <c r="AEN83" s="4"/>
      <c r="AEO83" s="4"/>
      <c r="AEP83" s="4"/>
      <c r="AEQ83" s="4"/>
      <c r="AER83" s="4"/>
      <c r="AES83" s="4"/>
      <c r="AET83" s="4"/>
      <c r="AEU83" s="4"/>
      <c r="AEV83" s="4"/>
      <c r="AEW83" s="4"/>
      <c r="AEX83" s="4"/>
      <c r="AEY83" s="4"/>
      <c r="AEZ83" s="4"/>
      <c r="AFA83" s="4"/>
      <c r="AFB83" s="4"/>
      <c r="AFC83" s="4"/>
      <c r="AFD83" s="4"/>
      <c r="AFE83" s="4"/>
      <c r="AFF83" s="4"/>
      <c r="AFG83" s="4"/>
      <c r="AFH83" s="4"/>
      <c r="AFI83" s="4"/>
      <c r="AFJ83" s="4"/>
      <c r="AFK83" s="4"/>
      <c r="AFL83" s="4"/>
      <c r="AFM83" s="4"/>
      <c r="AFN83" s="4"/>
      <c r="AFO83" s="4"/>
      <c r="AFP83" s="4"/>
      <c r="AFQ83" s="4"/>
      <c r="AFR83" s="4"/>
      <c r="AFS83" s="4"/>
      <c r="AFT83" s="4"/>
      <c r="AFU83" s="4"/>
      <c r="AFV83" s="4"/>
      <c r="AFW83" s="4"/>
      <c r="AFX83" s="4"/>
      <c r="AFY83" s="4"/>
      <c r="AFZ83" s="4"/>
      <c r="AGA83" s="4"/>
      <c r="AGB83" s="4"/>
      <c r="AGC83" s="4"/>
      <c r="AGD83" s="4"/>
      <c r="AGE83" s="4"/>
      <c r="AGF83" s="4"/>
      <c r="AGG83" s="4"/>
      <c r="AGH83" s="4"/>
      <c r="AGI83" s="4"/>
      <c r="AGJ83" s="4"/>
      <c r="AGK83" s="4"/>
      <c r="AGL83" s="4"/>
      <c r="AGM83" s="4"/>
      <c r="AGN83" s="4"/>
      <c r="AGO83" s="4"/>
      <c r="AGP83" s="4"/>
      <c r="AGQ83" s="4"/>
      <c r="AGR83" s="4"/>
      <c r="AGS83" s="4"/>
      <c r="AGT83" s="4"/>
      <c r="AGU83" s="4"/>
      <c r="AGV83" s="4"/>
      <c r="AGW83" s="4"/>
      <c r="AGX83" s="4"/>
      <c r="AGY83" s="4"/>
      <c r="AGZ83" s="4"/>
      <c r="AHA83" s="4"/>
      <c r="AHB83" s="4"/>
      <c r="AHC83" s="4"/>
      <c r="AHD83" s="4"/>
      <c r="AHE83" s="4"/>
      <c r="AHF83" s="4"/>
      <c r="AHG83" s="4"/>
      <c r="AHH83" s="4"/>
      <c r="AHI83" s="4"/>
      <c r="AHJ83" s="4"/>
      <c r="AHK83" s="4"/>
      <c r="AHL83" s="4"/>
      <c r="AHM83" s="4"/>
      <c r="AHN83" s="4"/>
      <c r="AHO83" s="4"/>
      <c r="AHP83" s="4"/>
      <c r="AHQ83" s="4"/>
      <c r="AHR83" s="4"/>
      <c r="AHS83" s="4"/>
      <c r="AHT83" s="4"/>
      <c r="AHU83" s="4"/>
      <c r="AHV83" s="4"/>
      <c r="AHW83" s="4"/>
      <c r="AHX83" s="4"/>
      <c r="AHY83" s="4"/>
      <c r="AHZ83" s="4"/>
      <c r="AIA83" s="4"/>
      <c r="AIB83" s="4"/>
      <c r="AIC83" s="4"/>
      <c r="AID83" s="4"/>
      <c r="AIE83" s="4"/>
      <c r="AIF83" s="4"/>
      <c r="AIG83" s="4"/>
      <c r="AIH83" s="4"/>
      <c r="AII83" s="4"/>
      <c r="AIJ83" s="4"/>
      <c r="AIK83" s="4"/>
      <c r="AIL83" s="4"/>
      <c r="AIM83" s="4"/>
      <c r="AIN83" s="4"/>
      <c r="AIO83" s="4"/>
      <c r="AIP83" s="4"/>
      <c r="AIQ83" s="4"/>
      <c r="AIR83" s="4"/>
      <c r="AIS83" s="4"/>
      <c r="AIT83" s="4"/>
      <c r="AIU83" s="4"/>
      <c r="AIV83" s="4"/>
      <c r="AIW83" s="4"/>
      <c r="AIX83" s="4"/>
      <c r="AIY83" s="4"/>
      <c r="AIZ83" s="4"/>
      <c r="AJA83" s="4"/>
      <c r="AJB83" s="4"/>
      <c r="AJC83" s="4"/>
      <c r="AJD83" s="4"/>
      <c r="AJE83" s="4"/>
      <c r="AJF83" s="4"/>
      <c r="AJG83" s="4"/>
      <c r="AJH83" s="4"/>
      <c r="AJI83" s="4"/>
      <c r="AJJ83" s="4"/>
      <c r="AJK83" s="4"/>
      <c r="AJL83" s="4"/>
      <c r="AJM83" s="4"/>
      <c r="AJN83" s="4"/>
      <c r="AJO83" s="4"/>
      <c r="AJP83" s="4"/>
      <c r="AJQ83" s="4"/>
      <c r="AJR83" s="4"/>
      <c r="AJS83" s="4"/>
      <c r="AJT83" s="4"/>
      <c r="AJU83" s="4"/>
      <c r="AJV83" s="4"/>
      <c r="AJW83" s="4"/>
      <c r="AJX83" s="4"/>
      <c r="AJY83" s="4"/>
      <c r="AJZ83" s="4"/>
      <c r="AKA83" s="4"/>
      <c r="AKB83" s="4"/>
      <c r="AKC83" s="4"/>
      <c r="AKD83" s="4"/>
      <c r="AKE83" s="4"/>
      <c r="AKF83" s="4"/>
      <c r="AKG83" s="4"/>
      <c r="AKH83" s="4"/>
      <c r="AKI83" s="4"/>
      <c r="AKJ83" s="4"/>
      <c r="AKK83" s="4"/>
      <c r="AKL83" s="4"/>
      <c r="AKM83" s="4"/>
      <c r="AKN83" s="4"/>
      <c r="AKO83" s="4"/>
      <c r="AKP83" s="4"/>
      <c r="AKQ83" s="4"/>
      <c r="AKR83" s="4"/>
      <c r="AKS83" s="4"/>
      <c r="AKT83" s="4"/>
      <c r="AKU83" s="4"/>
      <c r="AKV83" s="4"/>
      <c r="AKW83" s="4"/>
      <c r="AKX83" s="4"/>
      <c r="AKY83" s="4"/>
      <c r="AKZ83" s="4"/>
      <c r="ALA83" s="4"/>
      <c r="ALB83" s="4"/>
      <c r="ALC83" s="4"/>
      <c r="ALD83" s="4"/>
      <c r="ALE83" s="4"/>
      <c r="ALF83" s="4"/>
      <c r="ALG83" s="4"/>
      <c r="ALH83" s="4"/>
      <c r="ALI83" s="4"/>
      <c r="ALJ83" s="4"/>
      <c r="ALK83" s="4"/>
      <c r="ALL83" s="4"/>
      <c r="ALM83" s="4"/>
      <c r="ALN83" s="4"/>
      <c r="ALO83" s="4"/>
      <c r="ALP83" s="4"/>
      <c r="ALQ83" s="4"/>
      <c r="ALR83" s="4"/>
      <c r="ALS83" s="4"/>
      <c r="ALT83" s="4"/>
      <c r="ALU83" s="4"/>
      <c r="ALV83" s="4"/>
      <c r="ALW83" s="4"/>
      <c r="ALX83" s="4"/>
      <c r="ALY83" s="4"/>
      <c r="ALZ83" s="4"/>
      <c r="AMA83" s="4"/>
      <c r="AMB83" s="4"/>
      <c r="AMC83" s="4"/>
      <c r="AMD83" s="4"/>
      <c r="AME83" s="4"/>
      <c r="AMF83" s="4"/>
      <c r="AMG83" s="4"/>
      <c r="AMH83" s="4"/>
      <c r="AMI83" s="4"/>
      <c r="AMJ83" s="4"/>
      <c r="AMK83" s="4"/>
      <c r="AML83" s="4"/>
      <c r="AMM83" s="4"/>
      <c r="AMN83" s="4"/>
      <c r="AMO83" s="4"/>
      <c r="AMP83" s="4"/>
      <c r="AMQ83" s="4"/>
      <c r="AMR83" s="4"/>
      <c r="AMS83" s="4"/>
      <c r="AMT83" s="4"/>
      <c r="AMU83" s="4"/>
      <c r="AMV83" s="4"/>
      <c r="AMW83" s="4"/>
      <c r="AMX83" s="4"/>
      <c r="AMY83" s="4"/>
      <c r="AMZ83" s="4"/>
      <c r="ANA83" s="4"/>
      <c r="ANB83" s="4"/>
      <c r="ANC83" s="4"/>
      <c r="AND83" s="4"/>
      <c r="ANE83" s="4"/>
      <c r="ANF83" s="4"/>
      <c r="ANG83" s="4"/>
      <c r="ANH83" s="4"/>
      <c r="ANI83" s="4"/>
      <c r="ANJ83" s="4"/>
      <c r="ANK83" s="4"/>
      <c r="ANL83" s="4"/>
      <c r="ANM83" s="4"/>
      <c r="ANN83" s="4"/>
      <c r="ANO83" s="4"/>
      <c r="ANP83" s="4"/>
      <c r="ANQ83" s="4"/>
      <c r="ANR83" s="4"/>
      <c r="ANS83" s="4"/>
      <c r="ANT83" s="4"/>
      <c r="ANU83" s="4"/>
      <c r="ANV83" s="4"/>
      <c r="ANW83" s="4"/>
      <c r="ANX83" s="4"/>
      <c r="ANY83" s="4"/>
      <c r="ANZ83" s="4"/>
      <c r="AOA83" s="4"/>
      <c r="AOB83" s="4"/>
      <c r="AOC83" s="4"/>
      <c r="AOD83" s="4"/>
      <c r="AOE83" s="4"/>
      <c r="AOF83" s="4"/>
      <c r="AOG83" s="4"/>
      <c r="AOH83" s="4"/>
      <c r="AOI83" s="4"/>
      <c r="AOJ83" s="4"/>
      <c r="AOK83" s="4"/>
      <c r="AOL83" s="4"/>
      <c r="AOM83" s="4"/>
      <c r="AON83" s="4"/>
      <c r="AOO83" s="4"/>
      <c r="AOP83" s="4"/>
      <c r="AOQ83" s="4"/>
      <c r="AOR83" s="4"/>
      <c r="AOS83" s="4"/>
      <c r="AOT83" s="4"/>
      <c r="AOU83" s="4"/>
      <c r="AOV83" s="4"/>
      <c r="AOW83" s="4"/>
      <c r="AOX83" s="4"/>
      <c r="AOY83" s="4"/>
      <c r="AOZ83" s="4"/>
      <c r="APA83" s="4"/>
      <c r="APB83" s="4"/>
      <c r="APC83" s="4"/>
      <c r="APD83" s="4"/>
      <c r="APE83" s="4"/>
      <c r="APF83" s="4"/>
      <c r="APG83" s="4"/>
      <c r="APH83" s="4"/>
      <c r="API83" s="4"/>
      <c r="APJ83" s="4"/>
      <c r="APK83" s="4"/>
      <c r="APL83" s="4"/>
      <c r="APM83" s="4"/>
      <c r="APN83" s="4"/>
      <c r="APO83" s="4"/>
      <c r="APP83" s="4"/>
      <c r="APQ83" s="4"/>
      <c r="APR83" s="4"/>
      <c r="APS83" s="4"/>
      <c r="APT83" s="4"/>
      <c r="APU83" s="4"/>
      <c r="APV83" s="4"/>
      <c r="APW83" s="4"/>
      <c r="APX83" s="4"/>
      <c r="APY83" s="4"/>
      <c r="APZ83" s="4"/>
      <c r="AQA83" s="4"/>
      <c r="AQB83" s="4"/>
      <c r="AQC83" s="4"/>
      <c r="AQD83" s="4"/>
      <c r="AQE83" s="4"/>
      <c r="AQF83" s="4"/>
      <c r="AQG83" s="4"/>
      <c r="AQH83" s="4"/>
      <c r="AQI83" s="4"/>
      <c r="AQJ83" s="4"/>
      <c r="AQK83" s="4"/>
      <c r="AQL83" s="4"/>
      <c r="AQM83" s="4"/>
      <c r="AQN83" s="4"/>
      <c r="AQO83" s="4"/>
      <c r="AQP83" s="4"/>
      <c r="AQQ83" s="4"/>
      <c r="AQR83" s="4"/>
      <c r="AQS83" s="4"/>
      <c r="AQT83" s="4"/>
      <c r="AQU83" s="4"/>
      <c r="AQV83" s="4"/>
      <c r="AQW83" s="4"/>
      <c r="AQX83" s="4"/>
      <c r="AQY83" s="4"/>
      <c r="AQZ83" s="4"/>
      <c r="ARA83" s="4"/>
      <c r="ARB83" s="4"/>
      <c r="ARC83" s="4"/>
      <c r="ARD83" s="4"/>
      <c r="ARE83" s="4"/>
      <c r="ARF83" s="4"/>
      <c r="ARG83" s="4"/>
      <c r="ARH83" s="4"/>
      <c r="ARI83" s="4"/>
      <c r="ARJ83" s="4"/>
      <c r="ARK83" s="4"/>
      <c r="ARL83" s="4"/>
      <c r="ARM83" s="4"/>
      <c r="ARN83" s="4"/>
      <c r="ARO83" s="4"/>
      <c r="ARP83" s="4"/>
      <c r="ARQ83" s="4"/>
      <c r="ARR83" s="4"/>
      <c r="ARS83" s="4"/>
      <c r="ART83" s="4"/>
      <c r="ARU83" s="4"/>
      <c r="ARV83" s="4"/>
      <c r="ARW83" s="4"/>
      <c r="ARX83" s="4"/>
      <c r="ARY83" s="4"/>
      <c r="ARZ83" s="4"/>
      <c r="ASA83" s="4"/>
      <c r="ASB83" s="4"/>
      <c r="ASC83" s="4"/>
      <c r="ASD83" s="4"/>
      <c r="ASE83" s="4"/>
      <c r="ASF83" s="4"/>
      <c r="ASG83" s="4"/>
      <c r="ASH83" s="4"/>
      <c r="ASI83" s="4"/>
      <c r="ASJ83" s="4"/>
      <c r="ASK83" s="4"/>
      <c r="ASL83" s="4"/>
      <c r="ASM83" s="4"/>
      <c r="ASN83" s="4"/>
      <c r="ASO83" s="4"/>
      <c r="ASP83" s="4"/>
      <c r="ASQ83" s="4"/>
      <c r="ASR83" s="4"/>
      <c r="ASS83" s="4"/>
      <c r="AST83" s="4"/>
      <c r="ASU83" s="4"/>
      <c r="ASV83" s="4"/>
      <c r="ASW83" s="4"/>
      <c r="ASX83" s="4"/>
      <c r="ASY83" s="4"/>
      <c r="ASZ83" s="4"/>
      <c r="ATA83" s="4"/>
      <c r="ATB83" s="4"/>
      <c r="ATC83" s="4"/>
      <c r="ATD83" s="4"/>
      <c r="ATE83" s="4"/>
      <c r="ATF83" s="4"/>
      <c r="ATG83" s="4"/>
      <c r="ATH83" s="4"/>
      <c r="ATI83" s="4"/>
      <c r="ATJ83" s="4"/>
      <c r="ATK83" s="4"/>
      <c r="ATL83" s="4"/>
      <c r="ATM83" s="4"/>
      <c r="ATN83" s="4"/>
      <c r="ATO83" s="4"/>
      <c r="ATP83" s="4"/>
      <c r="ATQ83" s="4"/>
      <c r="ATR83" s="4"/>
      <c r="ATS83" s="4"/>
      <c r="ATT83" s="4"/>
      <c r="ATU83" s="4"/>
      <c r="ATV83" s="4"/>
      <c r="ATW83" s="4"/>
      <c r="ATX83" s="4"/>
      <c r="ATY83" s="4"/>
      <c r="ATZ83" s="4"/>
      <c r="AUA83" s="4"/>
      <c r="AUB83" s="4"/>
      <c r="AUC83" s="4"/>
      <c r="AUD83" s="4"/>
      <c r="AUE83" s="4"/>
      <c r="AUF83" s="4"/>
      <c r="AUG83" s="4"/>
      <c r="AUH83" s="4"/>
      <c r="AUI83" s="4"/>
      <c r="AUJ83" s="4"/>
      <c r="AUK83" s="4"/>
      <c r="AUL83" s="4"/>
      <c r="AUM83" s="4"/>
      <c r="AUN83" s="4"/>
      <c r="AUO83" s="4"/>
      <c r="AUP83" s="4"/>
      <c r="AUQ83" s="4"/>
      <c r="AUR83" s="4"/>
      <c r="AUS83" s="4"/>
      <c r="AUT83" s="4"/>
      <c r="AUU83" s="4"/>
      <c r="AUV83" s="4"/>
      <c r="AUW83" s="4"/>
      <c r="AUX83" s="4"/>
      <c r="AUY83" s="4"/>
      <c r="AUZ83" s="4"/>
      <c r="AVA83" s="4"/>
      <c r="AVB83" s="4"/>
      <c r="AVC83" s="4"/>
      <c r="AVD83" s="4"/>
      <c r="AVE83" s="4"/>
      <c r="AVF83" s="4"/>
      <c r="AVG83" s="4"/>
      <c r="AVH83" s="4"/>
      <c r="AVI83" s="4"/>
      <c r="AVJ83" s="4"/>
      <c r="AVK83" s="4"/>
      <c r="AVL83" s="4"/>
      <c r="AVM83" s="4"/>
      <c r="AVN83" s="4"/>
      <c r="AVO83" s="4"/>
      <c r="AVP83" s="4"/>
      <c r="AVQ83" s="4"/>
      <c r="AVR83" s="4"/>
      <c r="AVS83" s="4"/>
      <c r="AVT83" s="4"/>
      <c r="AVU83" s="4"/>
      <c r="AVV83" s="4"/>
      <c r="AVW83" s="4"/>
      <c r="AVX83" s="4"/>
      <c r="AVY83" s="4"/>
      <c r="AVZ83" s="4"/>
      <c r="AWA83" s="4"/>
      <c r="AWB83" s="4"/>
      <c r="AWC83" s="4"/>
      <c r="AWD83" s="4"/>
      <c r="AWE83" s="4"/>
      <c r="AWF83" s="4"/>
      <c r="AWG83" s="4"/>
      <c r="AWH83" s="4"/>
      <c r="AWI83" s="4"/>
      <c r="AWJ83" s="4"/>
      <c r="AWK83" s="4"/>
      <c r="AWL83" s="4"/>
      <c r="AWM83" s="4"/>
      <c r="AWN83" s="4"/>
      <c r="AWO83" s="4"/>
      <c r="AWP83" s="4"/>
      <c r="AWQ83" s="4"/>
      <c r="AWR83" s="4"/>
      <c r="AWS83" s="4"/>
      <c r="AWT83" s="4"/>
      <c r="AWU83" s="4"/>
      <c r="AWV83" s="4"/>
      <c r="AWW83" s="4"/>
      <c r="AWX83" s="4"/>
      <c r="AWY83" s="4"/>
      <c r="AWZ83" s="4"/>
      <c r="AXA83" s="4"/>
      <c r="AXB83" s="4"/>
      <c r="AXC83" s="4"/>
      <c r="AXD83" s="4"/>
      <c r="AXE83" s="4"/>
      <c r="AXF83" s="4"/>
      <c r="AXG83" s="4"/>
      <c r="AXH83" s="4"/>
      <c r="AXI83" s="4"/>
      <c r="AXJ83" s="4"/>
      <c r="AXK83" s="4"/>
      <c r="AXL83" s="4"/>
      <c r="AXM83" s="4"/>
      <c r="AXN83" s="4"/>
      <c r="AXO83" s="4"/>
      <c r="AXP83" s="4"/>
      <c r="AXQ83" s="4"/>
      <c r="AXR83" s="4"/>
      <c r="AXS83" s="4"/>
      <c r="AXT83" s="4"/>
      <c r="AXU83" s="4"/>
      <c r="AXV83" s="4"/>
      <c r="AXW83" s="4"/>
      <c r="AXX83" s="4"/>
      <c r="AXY83" s="4"/>
      <c r="AXZ83" s="4"/>
      <c r="AYA83" s="4"/>
      <c r="AYB83" s="4"/>
      <c r="AYC83" s="4"/>
      <c r="AYD83" s="4"/>
      <c r="AYE83" s="4"/>
      <c r="AYF83" s="4"/>
      <c r="AYG83" s="4"/>
      <c r="AYH83" s="4"/>
      <c r="AYI83" s="4"/>
      <c r="AYJ83" s="4"/>
      <c r="AYK83" s="4"/>
      <c r="AYL83" s="4"/>
      <c r="AYM83" s="4"/>
      <c r="AYN83" s="4"/>
      <c r="AYO83" s="4"/>
      <c r="AYP83" s="4"/>
      <c r="AYQ83" s="4"/>
      <c r="AYR83" s="4"/>
      <c r="AYS83" s="4"/>
      <c r="AYT83" s="4"/>
      <c r="AYU83" s="4"/>
      <c r="AYV83" s="4"/>
      <c r="AYW83" s="4"/>
      <c r="AYX83" s="4"/>
      <c r="AYY83" s="4"/>
      <c r="AYZ83" s="4"/>
      <c r="AZA83" s="4"/>
      <c r="AZB83" s="4"/>
      <c r="AZC83" s="4"/>
      <c r="AZD83" s="4"/>
      <c r="AZE83" s="4"/>
      <c r="AZF83" s="4"/>
      <c r="AZG83" s="4"/>
      <c r="AZH83" s="4"/>
      <c r="AZI83" s="4"/>
      <c r="AZJ83" s="4"/>
      <c r="AZK83" s="4"/>
      <c r="AZL83" s="4"/>
      <c r="AZM83" s="4"/>
      <c r="AZN83" s="4"/>
      <c r="AZO83" s="4"/>
      <c r="AZP83" s="4"/>
      <c r="AZQ83" s="4"/>
      <c r="AZR83" s="4"/>
      <c r="AZS83" s="4"/>
      <c r="AZT83" s="4"/>
      <c r="AZU83" s="4"/>
      <c r="AZV83" s="4"/>
      <c r="AZW83" s="4"/>
      <c r="AZX83" s="4"/>
      <c r="AZY83" s="4"/>
      <c r="AZZ83" s="4"/>
      <c r="BAA83" s="4"/>
      <c r="BAB83" s="4"/>
      <c r="BAC83" s="4"/>
      <c r="BAD83" s="4"/>
      <c r="BAE83" s="4"/>
      <c r="BAF83" s="4"/>
      <c r="BAG83" s="4"/>
      <c r="BAH83" s="4"/>
      <c r="BAI83" s="4"/>
      <c r="BAJ83" s="4"/>
      <c r="BAK83" s="4"/>
      <c r="BAL83" s="4"/>
      <c r="BAM83" s="4"/>
      <c r="BAN83" s="4"/>
      <c r="BAO83" s="4"/>
      <c r="BAP83" s="4"/>
      <c r="BAQ83" s="4"/>
      <c r="BAR83" s="4"/>
      <c r="BAS83" s="4"/>
      <c r="BAT83" s="4"/>
      <c r="BAU83" s="4"/>
      <c r="BAV83" s="4"/>
      <c r="BAW83" s="4"/>
      <c r="BAX83" s="4"/>
      <c r="BAY83" s="4"/>
      <c r="BAZ83" s="4"/>
      <c r="BBA83" s="4"/>
      <c r="BBB83" s="4"/>
      <c r="BBC83" s="4"/>
      <c r="BBD83" s="4"/>
      <c r="BBE83" s="4"/>
      <c r="BBF83" s="4"/>
      <c r="BBG83" s="4"/>
      <c r="BBH83" s="4"/>
      <c r="BBI83" s="4"/>
      <c r="BBJ83" s="4"/>
      <c r="BBK83" s="4"/>
      <c r="BBL83" s="4"/>
      <c r="BBM83" s="4"/>
      <c r="BBN83" s="4"/>
      <c r="BBO83" s="4"/>
      <c r="BBP83" s="4"/>
      <c r="BBQ83" s="4"/>
      <c r="BBR83" s="4"/>
      <c r="BBS83" s="4"/>
      <c r="BBT83" s="4"/>
      <c r="BBU83" s="4"/>
      <c r="BBV83" s="4"/>
      <c r="BBW83" s="4"/>
      <c r="BBX83" s="4"/>
      <c r="BBY83" s="4"/>
      <c r="BBZ83" s="4"/>
      <c r="BCA83" s="4"/>
      <c r="BCB83" s="4"/>
      <c r="BCC83" s="4"/>
      <c r="BCD83" s="4"/>
      <c r="BCE83" s="4"/>
      <c r="BCF83" s="4"/>
      <c r="BCG83" s="4"/>
      <c r="BCH83" s="4"/>
      <c r="BCI83" s="4"/>
      <c r="BCJ83" s="4"/>
      <c r="BCK83" s="4"/>
      <c r="BCL83" s="4"/>
      <c r="BCM83" s="4"/>
      <c r="BCN83" s="4"/>
      <c r="BCO83" s="4"/>
      <c r="BCP83" s="4"/>
      <c r="BCQ83" s="4"/>
      <c r="BCR83" s="4"/>
      <c r="BCS83" s="4"/>
      <c r="BCT83" s="4"/>
      <c r="BCU83" s="4"/>
      <c r="BCV83" s="4"/>
      <c r="BCW83" s="4"/>
      <c r="BCX83" s="4"/>
      <c r="BCY83" s="4"/>
      <c r="BCZ83" s="4"/>
      <c r="BDA83" s="4"/>
      <c r="BDB83" s="4"/>
      <c r="BDC83" s="4"/>
      <c r="BDD83" s="4"/>
      <c r="BDE83" s="4"/>
      <c r="BDF83" s="4"/>
      <c r="BDG83" s="4"/>
      <c r="BDH83" s="4"/>
      <c r="BDI83" s="4"/>
      <c r="BDJ83" s="4"/>
      <c r="BDK83" s="4"/>
      <c r="BDL83" s="4"/>
      <c r="BDM83" s="4"/>
      <c r="BDN83" s="4"/>
      <c r="BDO83" s="4"/>
      <c r="BDP83" s="4"/>
      <c r="BDQ83" s="4"/>
      <c r="BDR83" s="4"/>
      <c r="BDS83" s="4"/>
      <c r="BDT83" s="4"/>
      <c r="BDU83" s="4"/>
      <c r="BDV83" s="4"/>
      <c r="BDW83" s="4"/>
      <c r="BDX83" s="4"/>
      <c r="BDY83" s="4"/>
      <c r="BDZ83" s="4"/>
      <c r="BEA83" s="4"/>
      <c r="BEB83" s="4"/>
      <c r="BEC83" s="4"/>
      <c r="BED83" s="4"/>
      <c r="BEE83" s="4"/>
      <c r="BEF83" s="4"/>
      <c r="BEG83" s="4"/>
      <c r="BEH83" s="4"/>
      <c r="BEI83" s="4"/>
      <c r="BEJ83" s="4"/>
      <c r="BEK83" s="4"/>
      <c r="BEL83" s="4"/>
      <c r="BEM83" s="4"/>
      <c r="BEN83" s="4"/>
      <c r="BEO83" s="4"/>
      <c r="BEP83" s="4"/>
      <c r="BEQ83" s="4"/>
      <c r="BER83" s="4"/>
      <c r="BES83" s="4"/>
      <c r="BET83" s="4"/>
      <c r="BEU83" s="4"/>
      <c r="BEV83" s="4"/>
      <c r="BEW83" s="4"/>
      <c r="BEX83" s="4"/>
      <c r="BEY83" s="4"/>
      <c r="BEZ83" s="4"/>
      <c r="BFA83" s="4"/>
      <c r="BFB83" s="4"/>
      <c r="BFC83" s="4"/>
      <c r="BFD83" s="4"/>
      <c r="BFE83" s="4"/>
      <c r="BFF83" s="4"/>
      <c r="BFG83" s="4"/>
      <c r="BFH83" s="4"/>
      <c r="BFI83" s="4"/>
      <c r="BFJ83" s="4"/>
      <c r="BFK83" s="4"/>
      <c r="BFL83" s="4"/>
      <c r="BFM83" s="4"/>
      <c r="BFN83" s="4"/>
      <c r="BFO83" s="4"/>
      <c r="BFP83" s="4"/>
      <c r="BFQ83" s="4"/>
      <c r="BFR83" s="4"/>
      <c r="BFS83" s="4"/>
      <c r="BFT83" s="4"/>
      <c r="BFU83" s="4"/>
      <c r="BFV83" s="4"/>
      <c r="BFW83" s="4"/>
      <c r="BFX83" s="4"/>
      <c r="BFY83" s="4"/>
      <c r="BFZ83" s="4"/>
      <c r="BGA83" s="4"/>
      <c r="BGB83" s="4"/>
      <c r="BGC83" s="4"/>
      <c r="BGD83" s="4"/>
      <c r="BGE83" s="4"/>
      <c r="BGF83" s="4"/>
      <c r="BGG83" s="4"/>
      <c r="BGH83" s="4"/>
      <c r="BGI83" s="4"/>
      <c r="BGJ83" s="4"/>
      <c r="BGK83" s="4"/>
      <c r="BGL83" s="4"/>
      <c r="BGM83" s="4"/>
      <c r="BGN83" s="4"/>
      <c r="BGO83" s="4"/>
      <c r="BGP83" s="4"/>
      <c r="BGQ83" s="4"/>
      <c r="BGR83" s="4"/>
      <c r="BGS83" s="4"/>
      <c r="BGT83" s="4"/>
      <c r="BGU83" s="4"/>
      <c r="BGV83" s="4"/>
      <c r="BGW83" s="4"/>
      <c r="BGX83" s="4"/>
      <c r="BGY83" s="4"/>
      <c r="BGZ83" s="4"/>
      <c r="BHA83" s="4"/>
      <c r="BHB83" s="4"/>
      <c r="BHC83" s="4"/>
      <c r="BHD83" s="4"/>
      <c r="BHE83" s="4"/>
      <c r="BHF83" s="4"/>
      <c r="BHG83" s="4"/>
      <c r="BHH83" s="4"/>
      <c r="BHI83" s="4"/>
      <c r="BHJ83" s="4"/>
      <c r="BHK83" s="4"/>
      <c r="BHL83" s="4"/>
      <c r="BHM83" s="4"/>
      <c r="BHN83" s="4"/>
      <c r="BHO83" s="4"/>
      <c r="BHP83" s="4"/>
      <c r="BHQ83" s="4"/>
      <c r="BHR83" s="4"/>
      <c r="BHS83" s="4"/>
      <c r="BHT83" s="4"/>
      <c r="BHU83" s="4"/>
      <c r="BHV83" s="4"/>
      <c r="BHW83" s="4"/>
      <c r="BHX83" s="4"/>
      <c r="BHY83" s="4"/>
      <c r="BHZ83" s="4"/>
      <c r="BIA83" s="4"/>
      <c r="BIB83" s="4"/>
      <c r="BIC83" s="4"/>
      <c r="BID83" s="4"/>
      <c r="BIE83" s="4"/>
      <c r="BIF83" s="4"/>
      <c r="BIG83" s="4"/>
      <c r="BIH83" s="4"/>
      <c r="BII83" s="4"/>
      <c r="BIJ83" s="4"/>
      <c r="BIK83" s="4"/>
      <c r="BIL83" s="4"/>
      <c r="BIM83" s="4"/>
      <c r="BIN83" s="4"/>
      <c r="BIO83" s="4"/>
      <c r="BIP83" s="4"/>
      <c r="BIQ83" s="4"/>
      <c r="BIR83" s="4"/>
      <c r="BIS83" s="4"/>
      <c r="BIT83" s="4"/>
      <c r="BIU83" s="4"/>
      <c r="BIV83" s="4"/>
      <c r="BIW83" s="4"/>
      <c r="BIX83" s="4"/>
      <c r="BIY83" s="4"/>
      <c r="BIZ83" s="4"/>
      <c r="BJA83" s="4"/>
      <c r="BJB83" s="4"/>
      <c r="BJC83" s="4"/>
      <c r="BJD83" s="4"/>
      <c r="BJE83" s="4"/>
      <c r="BJF83" s="4"/>
      <c r="BJG83" s="4"/>
      <c r="BJH83" s="4"/>
      <c r="BJI83" s="4"/>
      <c r="BJJ83" s="4"/>
      <c r="BJK83" s="4"/>
      <c r="BJL83" s="4"/>
      <c r="BJM83" s="4"/>
      <c r="BJN83" s="4"/>
      <c r="BJO83" s="4"/>
      <c r="BJP83" s="4"/>
      <c r="BJQ83" s="4"/>
      <c r="BJR83" s="4"/>
      <c r="BJS83" s="4"/>
      <c r="BJT83" s="4"/>
      <c r="BJU83" s="4"/>
      <c r="BJV83" s="4"/>
      <c r="BJW83" s="4"/>
      <c r="BJX83" s="4"/>
      <c r="BJY83" s="4"/>
      <c r="BJZ83" s="4"/>
      <c r="BKA83" s="4"/>
      <c r="BKB83" s="4"/>
      <c r="BKC83" s="4"/>
      <c r="BKD83" s="4"/>
      <c r="BKE83" s="4"/>
      <c r="BKF83" s="4"/>
      <c r="BKG83" s="4"/>
      <c r="BKH83" s="4"/>
      <c r="BKI83" s="4"/>
      <c r="BKJ83" s="4"/>
      <c r="BKK83" s="4"/>
      <c r="BKL83" s="4"/>
      <c r="BKM83" s="4"/>
      <c r="BKN83" s="4"/>
      <c r="BKO83" s="4"/>
      <c r="BKP83" s="4"/>
      <c r="BKQ83" s="4"/>
      <c r="BKR83" s="4"/>
      <c r="BKS83" s="4"/>
      <c r="BKT83" s="4"/>
      <c r="BKU83" s="4"/>
      <c r="BKV83" s="4"/>
      <c r="BKW83" s="4"/>
      <c r="BKX83" s="4"/>
      <c r="BKY83" s="4"/>
      <c r="BKZ83" s="4"/>
      <c r="BLA83" s="4"/>
      <c r="BLB83" s="4"/>
      <c r="BLC83" s="4"/>
      <c r="BLD83" s="4"/>
      <c r="BLE83" s="4"/>
      <c r="BLF83" s="4"/>
      <c r="BLG83" s="4"/>
      <c r="BLH83" s="4"/>
      <c r="BLI83" s="4"/>
      <c r="BLJ83" s="4"/>
      <c r="BLK83" s="4"/>
      <c r="BLL83" s="4"/>
      <c r="BLM83" s="4"/>
      <c r="BLN83" s="4"/>
      <c r="BLO83" s="4"/>
      <c r="BLP83" s="4"/>
      <c r="BLQ83" s="4"/>
      <c r="BLR83" s="4"/>
      <c r="BLS83" s="4"/>
      <c r="BLT83" s="4"/>
      <c r="BLU83" s="4"/>
      <c r="BLV83" s="4"/>
      <c r="BLW83" s="4"/>
      <c r="BLX83" s="4"/>
      <c r="BLY83" s="4"/>
      <c r="BLZ83" s="4"/>
      <c r="BMA83" s="4"/>
      <c r="BMB83" s="4"/>
      <c r="BMC83" s="4"/>
      <c r="BMD83" s="4"/>
      <c r="BME83" s="4"/>
      <c r="BMF83" s="4"/>
      <c r="BMG83" s="4"/>
      <c r="BMH83" s="4"/>
      <c r="BMI83" s="4"/>
      <c r="BMJ83" s="4"/>
      <c r="BMK83" s="4"/>
      <c r="BML83" s="4"/>
      <c r="BMM83" s="4"/>
      <c r="BMN83" s="4"/>
      <c r="BMO83" s="4"/>
      <c r="BMP83" s="4"/>
      <c r="BMQ83" s="4"/>
      <c r="BMR83" s="4"/>
      <c r="BMS83" s="4"/>
      <c r="BMT83" s="4"/>
      <c r="BMU83" s="4"/>
      <c r="BMV83" s="4"/>
      <c r="BMW83" s="4"/>
      <c r="BMX83" s="4"/>
      <c r="BMY83" s="4"/>
      <c r="BMZ83" s="4"/>
      <c r="BNA83" s="4"/>
      <c r="BNB83" s="4"/>
      <c r="BNC83" s="4"/>
      <c r="BND83" s="4"/>
      <c r="BNE83" s="4"/>
      <c r="BNF83" s="4"/>
      <c r="BNG83" s="4"/>
      <c r="BNH83" s="4"/>
      <c r="BNI83" s="4"/>
      <c r="BNJ83" s="4"/>
      <c r="BNK83" s="4"/>
      <c r="BNL83" s="4"/>
      <c r="BNM83" s="4"/>
      <c r="BNN83" s="4"/>
      <c r="BNO83" s="4"/>
      <c r="BNP83" s="4"/>
      <c r="BNQ83" s="4"/>
      <c r="BNR83" s="4"/>
      <c r="BNS83" s="4"/>
      <c r="BNT83" s="4"/>
      <c r="BNU83" s="4"/>
      <c r="BNV83" s="4"/>
      <c r="BNW83" s="4"/>
      <c r="BNX83" s="4"/>
      <c r="BNY83" s="4"/>
      <c r="BNZ83" s="4"/>
      <c r="BOA83" s="4"/>
      <c r="BOB83" s="4"/>
      <c r="BOC83" s="4"/>
      <c r="BOD83" s="4"/>
      <c r="BOE83" s="4"/>
      <c r="BOF83" s="4"/>
      <c r="BOG83" s="4"/>
      <c r="BOH83" s="4"/>
      <c r="BOI83" s="4"/>
      <c r="BOJ83" s="4"/>
      <c r="BOK83" s="4"/>
      <c r="BOL83" s="4"/>
      <c r="BOM83" s="4"/>
      <c r="BON83" s="4"/>
      <c r="BOO83" s="4"/>
      <c r="BOP83" s="4"/>
      <c r="BOQ83" s="4"/>
      <c r="BOR83" s="4"/>
      <c r="BOS83" s="4"/>
      <c r="BOT83" s="4"/>
      <c r="BOU83" s="4"/>
      <c r="BOV83" s="4"/>
      <c r="BOW83" s="4"/>
      <c r="BOX83" s="4"/>
      <c r="BOY83" s="4"/>
      <c r="BOZ83" s="4"/>
      <c r="BPA83" s="4"/>
      <c r="BPB83" s="4"/>
      <c r="BPC83" s="4"/>
      <c r="BPD83" s="4"/>
      <c r="BPE83" s="4"/>
      <c r="BPF83" s="4"/>
      <c r="BPG83" s="4"/>
      <c r="BPH83" s="4"/>
      <c r="BPI83" s="4"/>
      <c r="BPJ83" s="4"/>
      <c r="BPK83" s="4"/>
      <c r="BPL83" s="4"/>
      <c r="BPM83" s="4"/>
      <c r="BPN83" s="4"/>
      <c r="BPO83" s="4"/>
      <c r="BPP83" s="4"/>
      <c r="BPQ83" s="4"/>
      <c r="BPR83" s="4"/>
      <c r="BPS83" s="4"/>
      <c r="BPT83" s="4"/>
      <c r="BPU83" s="4"/>
      <c r="BPV83" s="4"/>
      <c r="BPW83" s="4"/>
      <c r="BPX83" s="4"/>
      <c r="BPY83" s="4"/>
      <c r="BPZ83" s="4"/>
      <c r="BQA83" s="4"/>
      <c r="BQB83" s="4"/>
      <c r="BQC83" s="4"/>
      <c r="BQD83" s="4"/>
      <c r="BQE83" s="4"/>
      <c r="BQF83" s="4"/>
      <c r="BQG83" s="4"/>
      <c r="BQH83" s="4"/>
      <c r="BQI83" s="4"/>
      <c r="BQJ83" s="4"/>
      <c r="BQK83" s="4"/>
      <c r="BQL83" s="4"/>
      <c r="BQM83" s="4"/>
      <c r="BQN83" s="4"/>
      <c r="BQO83" s="4"/>
      <c r="BQP83" s="4"/>
      <c r="BQQ83" s="4"/>
      <c r="BQR83" s="4"/>
      <c r="BQS83" s="4"/>
      <c r="BQT83" s="4"/>
      <c r="BQU83" s="4"/>
      <c r="BQV83" s="4"/>
      <c r="BQW83" s="4"/>
      <c r="BQX83" s="4"/>
      <c r="BQY83" s="4"/>
      <c r="BQZ83" s="4"/>
      <c r="BRA83" s="4"/>
      <c r="BRB83" s="4"/>
      <c r="BRC83" s="4"/>
      <c r="BRD83" s="4"/>
      <c r="BRE83" s="4"/>
      <c r="BRF83" s="4"/>
      <c r="BRG83" s="4"/>
      <c r="BRH83" s="4"/>
      <c r="BRI83" s="4"/>
      <c r="BRJ83" s="4"/>
      <c r="BRK83" s="4"/>
      <c r="BRL83" s="4"/>
      <c r="BRM83" s="4"/>
      <c r="BRN83" s="4"/>
      <c r="BRO83" s="4"/>
      <c r="BRP83" s="4"/>
      <c r="BRQ83" s="4"/>
      <c r="BRR83" s="4"/>
      <c r="BRS83" s="4"/>
      <c r="BRT83" s="4"/>
      <c r="BRU83" s="4"/>
      <c r="BRV83" s="4"/>
      <c r="BRW83" s="4"/>
      <c r="BRX83" s="4"/>
      <c r="BRY83" s="4"/>
      <c r="BRZ83" s="4"/>
      <c r="BSA83" s="4"/>
      <c r="BSB83" s="4"/>
      <c r="BSC83" s="4"/>
      <c r="BSD83" s="4"/>
      <c r="BSE83" s="4"/>
      <c r="BSF83" s="4"/>
      <c r="BSG83" s="4"/>
      <c r="BSH83" s="4"/>
      <c r="BSI83" s="4"/>
      <c r="BSJ83" s="4"/>
      <c r="BSK83" s="4"/>
      <c r="BSL83" s="4"/>
      <c r="BSM83" s="4"/>
      <c r="BSN83" s="4"/>
      <c r="BSO83" s="4"/>
      <c r="BSP83" s="4"/>
      <c r="BSQ83" s="4"/>
      <c r="BSR83" s="4"/>
      <c r="BSS83" s="4"/>
      <c r="BST83" s="4"/>
      <c r="BSU83" s="4"/>
      <c r="BSV83" s="4"/>
      <c r="BSW83" s="4"/>
      <c r="BSX83" s="4"/>
      <c r="BSY83" s="4"/>
      <c r="BSZ83" s="4"/>
      <c r="BTA83" s="4"/>
      <c r="BTB83" s="4"/>
      <c r="BTC83" s="4"/>
      <c r="BTD83" s="4"/>
      <c r="BTE83" s="4"/>
      <c r="BTF83" s="4"/>
      <c r="BTG83" s="4"/>
      <c r="BTH83" s="4"/>
      <c r="BTI83" s="4"/>
      <c r="BTJ83" s="4"/>
      <c r="BTK83" s="4"/>
      <c r="BTL83" s="4"/>
      <c r="BTM83" s="4"/>
      <c r="BTN83" s="4"/>
      <c r="BTO83" s="4"/>
      <c r="BTP83" s="4"/>
      <c r="BTQ83" s="4"/>
      <c r="BTR83" s="4"/>
      <c r="BTS83" s="4"/>
      <c r="BTT83" s="4"/>
      <c r="BTU83" s="4"/>
      <c r="BTV83" s="4"/>
      <c r="BTW83" s="4"/>
      <c r="BTX83" s="4"/>
      <c r="BTY83" s="4"/>
      <c r="BTZ83" s="4"/>
      <c r="BUA83" s="4"/>
      <c r="BUB83" s="4"/>
      <c r="BUC83" s="4"/>
      <c r="BUD83" s="4"/>
      <c r="BUE83" s="4"/>
      <c r="BUF83" s="4"/>
      <c r="BUG83" s="4"/>
      <c r="BUH83" s="4"/>
      <c r="BUI83" s="4"/>
      <c r="BUJ83" s="4"/>
      <c r="BUK83" s="4"/>
      <c r="BUL83" s="4"/>
      <c r="BUM83" s="4"/>
      <c r="BUN83" s="4"/>
      <c r="BUO83" s="4"/>
      <c r="BUP83" s="4"/>
      <c r="BUQ83" s="4"/>
      <c r="BUR83" s="4"/>
      <c r="BUS83" s="4"/>
      <c r="BUT83" s="4"/>
      <c r="BUU83" s="4"/>
      <c r="BUV83" s="4"/>
      <c r="BUW83" s="4"/>
      <c r="BUX83" s="4"/>
      <c r="BUY83" s="4"/>
      <c r="BUZ83" s="4"/>
      <c r="BVA83" s="4"/>
      <c r="BVB83" s="4"/>
      <c r="BVC83" s="4"/>
      <c r="BVD83" s="4"/>
      <c r="BVE83" s="4"/>
      <c r="BVF83" s="4"/>
      <c r="BVG83" s="4"/>
      <c r="BVH83" s="4"/>
      <c r="BVI83" s="4"/>
      <c r="BVJ83" s="4"/>
      <c r="BVK83" s="4"/>
      <c r="BVL83" s="4"/>
      <c r="BVM83" s="4"/>
      <c r="BVN83" s="4"/>
      <c r="BVO83" s="4"/>
      <c r="BVP83" s="4"/>
      <c r="BVQ83" s="4"/>
      <c r="BVR83" s="4"/>
      <c r="BVS83" s="4"/>
      <c r="BVT83" s="4"/>
      <c r="BVU83" s="4"/>
      <c r="BVV83" s="4"/>
      <c r="BVW83" s="4"/>
      <c r="BVX83" s="4"/>
      <c r="BVY83" s="4"/>
      <c r="BVZ83" s="4"/>
      <c r="BWA83" s="4"/>
      <c r="BWB83" s="4"/>
      <c r="BWC83" s="4"/>
      <c r="BWD83" s="4"/>
      <c r="BWE83" s="4"/>
      <c r="BWF83" s="4"/>
      <c r="BWG83" s="4"/>
      <c r="BWH83" s="4"/>
      <c r="BWI83" s="4"/>
      <c r="BWJ83" s="4"/>
      <c r="BWK83" s="4"/>
      <c r="BWL83" s="4"/>
      <c r="BWM83" s="4"/>
      <c r="BWN83" s="4"/>
      <c r="BWO83" s="4"/>
      <c r="BWP83" s="4"/>
      <c r="BWQ83" s="4"/>
      <c r="BWR83" s="4"/>
      <c r="BWS83" s="4"/>
      <c r="BWT83" s="4"/>
      <c r="BWU83" s="4"/>
      <c r="BWV83" s="4"/>
      <c r="BWW83" s="4"/>
      <c r="BWX83" s="4"/>
      <c r="BWY83" s="4"/>
      <c r="BWZ83" s="4"/>
      <c r="BXA83" s="4"/>
      <c r="BXB83" s="4"/>
      <c r="BXC83" s="4"/>
      <c r="BXD83" s="4"/>
      <c r="BXE83" s="4"/>
      <c r="BXF83" s="4"/>
      <c r="BXG83" s="4"/>
      <c r="BXH83" s="4"/>
      <c r="BXI83" s="4"/>
      <c r="BXJ83" s="4"/>
      <c r="BXK83" s="4"/>
      <c r="BXL83" s="4"/>
      <c r="BXM83" s="4"/>
      <c r="BXN83" s="4"/>
      <c r="BXO83" s="4"/>
      <c r="BXP83" s="4"/>
      <c r="BXQ83" s="4"/>
      <c r="BXR83" s="4"/>
      <c r="BXS83" s="4"/>
      <c r="BXT83" s="4"/>
      <c r="BXU83" s="4"/>
      <c r="BXV83" s="4"/>
      <c r="BXW83" s="4"/>
      <c r="BXX83" s="4"/>
      <c r="BXY83" s="4"/>
      <c r="BXZ83" s="4"/>
      <c r="BYA83" s="4"/>
      <c r="BYB83" s="4"/>
      <c r="BYC83" s="4"/>
      <c r="BYD83" s="4"/>
      <c r="BYE83" s="4"/>
      <c r="BYF83" s="4"/>
      <c r="BYG83" s="4"/>
      <c r="BYH83" s="4"/>
      <c r="BYI83" s="4"/>
      <c r="BYJ83" s="4"/>
      <c r="BYK83" s="4"/>
      <c r="BYL83" s="4"/>
      <c r="BYM83" s="4"/>
      <c r="BYN83" s="4"/>
      <c r="BYO83" s="4"/>
      <c r="BYP83" s="4"/>
      <c r="BYQ83" s="4"/>
      <c r="BYR83" s="4"/>
      <c r="BYS83" s="4"/>
      <c r="BYT83" s="4"/>
      <c r="BYU83" s="4"/>
      <c r="BYV83" s="4"/>
      <c r="BYW83" s="4"/>
      <c r="BYX83" s="4"/>
      <c r="BYY83" s="4"/>
      <c r="BYZ83" s="4"/>
      <c r="BZA83" s="4"/>
      <c r="BZB83" s="4"/>
      <c r="BZC83" s="4"/>
      <c r="BZD83" s="4"/>
      <c r="BZE83" s="4"/>
      <c r="BZF83" s="4"/>
      <c r="BZG83" s="4"/>
      <c r="BZH83" s="4"/>
      <c r="BZI83" s="4"/>
      <c r="BZJ83" s="4"/>
      <c r="BZK83" s="4"/>
      <c r="BZL83" s="4"/>
      <c r="BZM83" s="4"/>
      <c r="BZN83" s="4"/>
      <c r="BZO83" s="4"/>
      <c r="BZP83" s="4"/>
      <c r="BZQ83" s="4"/>
      <c r="BZR83" s="4"/>
      <c r="BZS83" s="4"/>
      <c r="BZT83" s="4"/>
      <c r="BZU83" s="4"/>
      <c r="BZV83" s="4"/>
      <c r="BZW83" s="4"/>
      <c r="BZX83" s="4"/>
      <c r="BZY83" s="4"/>
      <c r="BZZ83" s="4"/>
      <c r="CAA83" s="4"/>
      <c r="CAB83" s="4"/>
      <c r="CAC83" s="4"/>
      <c r="CAD83" s="4"/>
      <c r="CAE83" s="4"/>
      <c r="CAF83" s="4"/>
      <c r="CAG83" s="4"/>
      <c r="CAH83" s="4"/>
      <c r="CAI83" s="4"/>
      <c r="CAJ83" s="4"/>
      <c r="CAK83" s="4"/>
      <c r="CAL83" s="4"/>
      <c r="CAM83" s="4"/>
      <c r="CAN83" s="4"/>
      <c r="CAO83" s="4"/>
      <c r="CAP83" s="4"/>
      <c r="CAQ83" s="4"/>
      <c r="CAR83" s="4"/>
      <c r="CAS83" s="4"/>
      <c r="CAT83" s="4"/>
      <c r="CAU83" s="4"/>
      <c r="CAV83" s="4"/>
      <c r="CAW83" s="4"/>
      <c r="CAX83" s="4"/>
      <c r="CAY83" s="4"/>
      <c r="CAZ83" s="4"/>
      <c r="CBA83" s="4"/>
      <c r="CBB83" s="4"/>
      <c r="CBC83" s="4"/>
      <c r="CBD83" s="4"/>
      <c r="CBE83" s="4"/>
      <c r="CBF83" s="4"/>
      <c r="CBG83" s="4"/>
      <c r="CBH83" s="4"/>
      <c r="CBI83" s="4"/>
      <c r="CBJ83" s="4"/>
      <c r="CBK83" s="4"/>
      <c r="CBL83" s="4"/>
      <c r="CBM83" s="4"/>
      <c r="CBN83" s="4"/>
      <c r="CBO83" s="4"/>
      <c r="CBP83" s="4"/>
      <c r="CBQ83" s="4"/>
      <c r="CBR83" s="4"/>
      <c r="CBS83" s="4"/>
      <c r="CBT83" s="4"/>
      <c r="CBU83" s="4"/>
      <c r="CBV83" s="4"/>
      <c r="CBW83" s="4"/>
      <c r="CBX83" s="4"/>
      <c r="CBY83" s="4"/>
      <c r="CBZ83" s="4"/>
      <c r="CCA83" s="4"/>
      <c r="CCB83" s="4"/>
      <c r="CCC83" s="4"/>
      <c r="CCD83" s="4"/>
      <c r="CCE83" s="4"/>
      <c r="CCF83" s="4"/>
      <c r="CCG83" s="4"/>
      <c r="CCH83" s="4"/>
      <c r="CCI83" s="4"/>
      <c r="CCJ83" s="4"/>
      <c r="CCK83" s="4"/>
      <c r="CCL83" s="4"/>
      <c r="CCM83" s="4"/>
      <c r="CCN83" s="4"/>
      <c r="CCO83" s="4"/>
      <c r="CCP83" s="4"/>
      <c r="CCQ83" s="4"/>
      <c r="CCR83" s="4"/>
      <c r="CCS83" s="4"/>
      <c r="CCT83" s="4"/>
      <c r="CCU83" s="4"/>
      <c r="CCV83" s="4"/>
      <c r="CCW83" s="4"/>
      <c r="CCX83" s="4"/>
      <c r="CCY83" s="4"/>
      <c r="CCZ83" s="4"/>
      <c r="CDA83" s="4"/>
      <c r="CDB83" s="4"/>
      <c r="CDC83" s="4"/>
      <c r="CDD83" s="4"/>
      <c r="CDE83" s="4"/>
      <c r="CDF83" s="4"/>
      <c r="CDG83" s="4"/>
      <c r="CDH83" s="4"/>
      <c r="CDI83" s="4"/>
      <c r="CDJ83" s="4"/>
      <c r="CDK83" s="4"/>
      <c r="CDL83" s="4"/>
      <c r="CDM83" s="4"/>
      <c r="CDN83" s="4"/>
      <c r="CDO83" s="4"/>
      <c r="CDP83" s="4"/>
      <c r="CDQ83" s="4"/>
      <c r="CDR83" s="4"/>
      <c r="CDS83" s="4"/>
      <c r="CDT83" s="4"/>
      <c r="CDU83" s="4"/>
      <c r="CDV83" s="4"/>
      <c r="CDW83" s="4"/>
      <c r="CDX83" s="4"/>
      <c r="CDY83" s="4"/>
      <c r="CDZ83" s="4"/>
      <c r="CEA83" s="4"/>
      <c r="CEB83" s="4"/>
      <c r="CEC83" s="4"/>
      <c r="CED83" s="4"/>
      <c r="CEE83" s="4"/>
      <c r="CEF83" s="4"/>
      <c r="CEG83" s="4"/>
      <c r="CEH83" s="4"/>
      <c r="CEI83" s="4"/>
      <c r="CEJ83" s="4"/>
      <c r="CEK83" s="4"/>
      <c r="CEL83" s="4"/>
      <c r="CEM83" s="4"/>
      <c r="CEN83" s="4"/>
      <c r="CEO83" s="4"/>
      <c r="CEP83" s="4"/>
      <c r="CEQ83" s="4"/>
      <c r="CER83" s="4"/>
      <c r="CES83" s="4"/>
      <c r="CET83" s="4"/>
      <c r="CEU83" s="4"/>
      <c r="CEV83" s="4"/>
      <c r="CEW83" s="4"/>
      <c r="CEX83" s="4"/>
      <c r="CEY83" s="4"/>
      <c r="CEZ83" s="4"/>
      <c r="CFA83" s="4"/>
      <c r="CFB83" s="4"/>
      <c r="CFC83" s="4"/>
      <c r="CFD83" s="4"/>
      <c r="CFE83" s="4"/>
      <c r="CFF83" s="4"/>
      <c r="CFG83" s="4"/>
      <c r="CFH83" s="4"/>
      <c r="CFI83" s="4"/>
      <c r="CFJ83" s="4"/>
      <c r="CFK83" s="4"/>
      <c r="CFL83" s="4"/>
      <c r="CFM83" s="4"/>
      <c r="CFN83" s="4"/>
      <c r="CFO83" s="4"/>
      <c r="CFP83" s="4"/>
      <c r="CFQ83" s="4"/>
      <c r="CFR83" s="4"/>
      <c r="CFS83" s="4"/>
      <c r="CFT83" s="4"/>
      <c r="CFU83" s="4"/>
      <c r="CFV83" s="4"/>
      <c r="CFW83" s="4"/>
      <c r="CFX83" s="4"/>
      <c r="CFY83" s="4"/>
      <c r="CFZ83" s="4"/>
      <c r="CGA83" s="4"/>
      <c r="CGB83" s="4"/>
      <c r="CGC83" s="4"/>
      <c r="CGD83" s="4"/>
      <c r="CGE83" s="4"/>
      <c r="CGF83" s="4"/>
      <c r="CGG83" s="4"/>
      <c r="CGH83" s="4"/>
      <c r="CGI83" s="4"/>
      <c r="CGJ83" s="4"/>
      <c r="CGK83" s="4"/>
      <c r="CGL83" s="4"/>
      <c r="CGM83" s="4"/>
      <c r="CGN83" s="4"/>
      <c r="CGO83" s="4"/>
      <c r="CGP83" s="4"/>
      <c r="CGQ83" s="4"/>
      <c r="CGR83" s="4"/>
      <c r="CGS83" s="4"/>
      <c r="CGT83" s="4"/>
      <c r="CGU83" s="4"/>
      <c r="CGV83" s="4"/>
      <c r="CGW83" s="4"/>
      <c r="CGX83" s="4"/>
      <c r="CGY83" s="4"/>
      <c r="CGZ83" s="4"/>
      <c r="CHA83" s="4"/>
      <c r="CHB83" s="4"/>
      <c r="CHC83" s="4"/>
      <c r="CHD83" s="4"/>
      <c r="CHE83" s="4"/>
      <c r="CHF83" s="4"/>
      <c r="CHG83" s="4"/>
      <c r="CHH83" s="4"/>
      <c r="CHI83" s="4"/>
      <c r="CHJ83" s="4"/>
      <c r="CHK83" s="4"/>
      <c r="CHL83" s="4"/>
      <c r="CHM83" s="4"/>
      <c r="CHN83" s="4"/>
      <c r="CHO83" s="4"/>
      <c r="CHP83" s="4"/>
      <c r="CHQ83" s="4"/>
      <c r="CHR83" s="4"/>
      <c r="CHS83" s="4"/>
      <c r="CHT83" s="4"/>
      <c r="CHU83" s="4"/>
      <c r="CHV83" s="4"/>
      <c r="CHW83" s="4"/>
      <c r="CHX83" s="4"/>
      <c r="CHY83" s="4"/>
      <c r="CHZ83" s="4"/>
      <c r="CIA83" s="4"/>
      <c r="CIB83" s="4"/>
      <c r="CIC83" s="4"/>
      <c r="CID83" s="4"/>
      <c r="CIE83" s="4"/>
      <c r="CIF83" s="4"/>
      <c r="CIG83" s="4"/>
      <c r="CIH83" s="4"/>
      <c r="CII83" s="4"/>
      <c r="CIJ83" s="4"/>
      <c r="CIK83" s="4"/>
      <c r="CIL83" s="4"/>
      <c r="CIM83" s="4"/>
      <c r="CIN83" s="4"/>
      <c r="CIO83" s="4"/>
      <c r="CIP83" s="4"/>
      <c r="CIQ83" s="4"/>
      <c r="CIR83" s="4"/>
      <c r="CIS83" s="4"/>
      <c r="CIT83" s="4"/>
      <c r="CIU83" s="4"/>
      <c r="CIV83" s="4"/>
      <c r="CIW83" s="4"/>
      <c r="CIX83" s="4"/>
      <c r="CIY83" s="4"/>
      <c r="CIZ83" s="4"/>
      <c r="CJA83" s="4"/>
      <c r="CJB83" s="4"/>
      <c r="CJC83" s="4"/>
      <c r="CJD83" s="4"/>
      <c r="CJE83" s="4"/>
      <c r="CJF83" s="4"/>
      <c r="CJG83" s="4"/>
      <c r="CJH83" s="4"/>
      <c r="CJI83" s="4"/>
      <c r="CJJ83" s="4"/>
      <c r="CJK83" s="4"/>
      <c r="CJL83" s="4"/>
      <c r="CJM83" s="4"/>
      <c r="CJN83" s="4"/>
      <c r="CJO83" s="4"/>
      <c r="CJP83" s="4"/>
      <c r="CJQ83" s="4"/>
      <c r="CJR83" s="4"/>
      <c r="CJS83" s="4"/>
      <c r="CJT83" s="4"/>
      <c r="CJU83" s="4"/>
      <c r="CJV83" s="4"/>
      <c r="CJW83" s="4"/>
      <c r="CJX83" s="4"/>
      <c r="CJY83" s="4"/>
      <c r="CJZ83" s="4"/>
      <c r="CKA83" s="4"/>
      <c r="CKB83" s="4"/>
      <c r="CKC83" s="4"/>
      <c r="CKD83" s="4"/>
      <c r="CKE83" s="4"/>
      <c r="CKF83" s="4"/>
      <c r="CKG83" s="4"/>
      <c r="CKH83" s="4"/>
      <c r="CKI83" s="4"/>
      <c r="CKJ83" s="4"/>
      <c r="CKK83" s="4"/>
      <c r="CKL83" s="4"/>
      <c r="CKM83" s="4"/>
      <c r="CKN83" s="4"/>
      <c r="CKO83" s="4"/>
      <c r="CKP83" s="4"/>
      <c r="CKQ83" s="4"/>
      <c r="CKR83" s="4"/>
      <c r="CKS83" s="4"/>
      <c r="CKT83" s="4"/>
      <c r="CKU83" s="4"/>
      <c r="CKV83" s="4"/>
      <c r="CKW83" s="4"/>
      <c r="CKX83" s="4"/>
      <c r="CKY83" s="4"/>
      <c r="CKZ83" s="4"/>
      <c r="CLA83" s="4"/>
      <c r="CLB83" s="4"/>
      <c r="CLC83" s="4"/>
      <c r="CLD83" s="4"/>
      <c r="CLE83" s="4"/>
      <c r="CLF83" s="4"/>
      <c r="CLG83" s="4"/>
      <c r="CLH83" s="4"/>
      <c r="CLI83" s="4"/>
      <c r="CLJ83" s="4"/>
      <c r="CLK83" s="4"/>
      <c r="CLL83" s="4"/>
      <c r="CLM83" s="4"/>
      <c r="CLN83" s="4"/>
      <c r="CLO83" s="4"/>
      <c r="CLP83" s="4"/>
      <c r="CLQ83" s="4"/>
      <c r="CLR83" s="4"/>
      <c r="CLS83" s="4"/>
      <c r="CLT83" s="4"/>
      <c r="CLU83" s="4"/>
      <c r="CLV83" s="4"/>
      <c r="CLW83" s="4"/>
      <c r="CLX83" s="4"/>
      <c r="CLY83" s="4"/>
      <c r="CLZ83" s="4"/>
      <c r="CMA83" s="4"/>
      <c r="CMB83" s="4"/>
      <c r="CMC83" s="4"/>
      <c r="CMD83" s="4"/>
      <c r="CME83" s="4"/>
      <c r="CMF83" s="4"/>
      <c r="CMG83" s="4"/>
      <c r="CMH83" s="4"/>
      <c r="CMI83" s="4"/>
      <c r="CMJ83" s="4"/>
      <c r="CMK83" s="4"/>
      <c r="CML83" s="4"/>
      <c r="CMM83" s="4"/>
      <c r="CMN83" s="4"/>
      <c r="CMO83" s="4"/>
      <c r="CMP83" s="4"/>
      <c r="CMQ83" s="4"/>
      <c r="CMR83" s="4"/>
      <c r="CMS83" s="4"/>
      <c r="CMT83" s="4"/>
      <c r="CMU83" s="4"/>
      <c r="CMV83" s="4"/>
      <c r="CMW83" s="4"/>
      <c r="CMX83" s="4"/>
      <c r="CMY83" s="4"/>
      <c r="CMZ83" s="4"/>
      <c r="CNA83" s="4"/>
      <c r="CNB83" s="4"/>
      <c r="CNC83" s="4"/>
      <c r="CND83" s="4"/>
      <c r="CNE83" s="4"/>
      <c r="CNF83" s="4"/>
      <c r="CNG83" s="4"/>
      <c r="CNH83" s="4"/>
      <c r="CNI83" s="4"/>
      <c r="CNJ83" s="4"/>
      <c r="CNK83" s="4"/>
      <c r="CNL83" s="4"/>
      <c r="CNM83" s="4"/>
      <c r="CNN83" s="4"/>
      <c r="CNO83" s="4"/>
      <c r="CNP83" s="4"/>
      <c r="CNQ83" s="4"/>
      <c r="CNR83" s="4"/>
      <c r="CNS83" s="4"/>
      <c r="CNT83" s="4"/>
      <c r="CNU83" s="4"/>
      <c r="CNV83" s="4"/>
      <c r="CNW83" s="4"/>
      <c r="CNX83" s="4"/>
      <c r="CNY83" s="4"/>
      <c r="CNZ83" s="4"/>
      <c r="COA83" s="4"/>
      <c r="COB83" s="4"/>
      <c r="COC83" s="4"/>
      <c r="COD83" s="4"/>
      <c r="COE83" s="4"/>
      <c r="COF83" s="4"/>
      <c r="COG83" s="4"/>
      <c r="COH83" s="4"/>
      <c r="COI83" s="4"/>
      <c r="COJ83" s="4"/>
      <c r="COK83" s="4"/>
      <c r="COL83" s="4"/>
      <c r="COM83" s="4"/>
      <c r="CON83" s="4"/>
      <c r="COO83" s="4"/>
      <c r="COP83" s="4"/>
      <c r="COQ83" s="4"/>
      <c r="COR83" s="4"/>
      <c r="COS83" s="4"/>
      <c r="COT83" s="4"/>
      <c r="COU83" s="4"/>
      <c r="COV83" s="4"/>
      <c r="COW83" s="4"/>
      <c r="COX83" s="4"/>
      <c r="COY83" s="4"/>
      <c r="COZ83" s="4"/>
      <c r="CPA83" s="4"/>
      <c r="CPB83" s="4"/>
      <c r="CPC83" s="4"/>
      <c r="CPD83" s="4"/>
      <c r="CPE83" s="4"/>
      <c r="CPF83" s="4"/>
      <c r="CPG83" s="4"/>
      <c r="CPH83" s="4"/>
      <c r="CPI83" s="4"/>
      <c r="CPJ83" s="4"/>
      <c r="CPK83" s="4"/>
      <c r="CPL83" s="4"/>
      <c r="CPM83" s="4"/>
      <c r="CPN83" s="4"/>
      <c r="CPO83" s="4"/>
      <c r="CPP83" s="4"/>
      <c r="CPQ83" s="4"/>
      <c r="CPR83" s="4"/>
      <c r="CPS83" s="4"/>
      <c r="CPT83" s="4"/>
      <c r="CPU83" s="4"/>
      <c r="CPV83" s="4"/>
      <c r="CPW83" s="4"/>
      <c r="CPX83" s="4"/>
      <c r="CPY83" s="4"/>
      <c r="CPZ83" s="4"/>
      <c r="CQA83" s="4"/>
      <c r="CQB83" s="4"/>
      <c r="CQC83" s="4"/>
      <c r="CQD83" s="4"/>
      <c r="CQE83" s="4"/>
      <c r="CQF83" s="4"/>
      <c r="CQG83" s="4"/>
      <c r="CQH83" s="4"/>
      <c r="CQI83" s="4"/>
      <c r="CQJ83" s="4"/>
      <c r="CQK83" s="4"/>
      <c r="CQL83" s="4"/>
      <c r="CQM83" s="4"/>
      <c r="CQN83" s="4"/>
      <c r="CQO83" s="4"/>
      <c r="CQP83" s="4"/>
      <c r="CQQ83" s="4"/>
      <c r="CQR83" s="4"/>
      <c r="CQS83" s="4"/>
      <c r="CQT83" s="4"/>
      <c r="CQU83" s="4"/>
      <c r="CQV83" s="4"/>
      <c r="CQW83" s="4"/>
      <c r="CQX83" s="4"/>
      <c r="CQY83" s="4"/>
      <c r="CQZ83" s="4"/>
      <c r="CRA83" s="4"/>
      <c r="CRB83" s="4"/>
      <c r="CRC83" s="4"/>
      <c r="CRD83" s="4"/>
      <c r="CRE83" s="4"/>
      <c r="CRF83" s="4"/>
      <c r="CRG83" s="4"/>
      <c r="CRH83" s="4"/>
      <c r="CRI83" s="4"/>
      <c r="CRJ83" s="4"/>
      <c r="CRK83" s="4"/>
      <c r="CRL83" s="4"/>
      <c r="CRM83" s="4"/>
      <c r="CRN83" s="4"/>
      <c r="CRO83" s="4"/>
      <c r="CRP83" s="4"/>
      <c r="CRQ83" s="4"/>
      <c r="CRR83" s="4"/>
      <c r="CRS83" s="4"/>
      <c r="CRT83" s="4"/>
      <c r="CRU83" s="4"/>
      <c r="CRV83" s="4"/>
      <c r="CRW83" s="4"/>
      <c r="CRX83" s="4"/>
      <c r="CRY83" s="4"/>
      <c r="CRZ83" s="4"/>
      <c r="CSA83" s="4"/>
      <c r="CSB83" s="4"/>
      <c r="CSC83" s="4"/>
      <c r="CSD83" s="4"/>
      <c r="CSE83" s="4"/>
      <c r="CSF83" s="4"/>
      <c r="CSG83" s="4"/>
      <c r="CSH83" s="4"/>
      <c r="CSI83" s="4"/>
      <c r="CSJ83" s="4"/>
      <c r="CSK83" s="4"/>
      <c r="CSL83" s="4"/>
      <c r="CSM83" s="4"/>
      <c r="CSN83" s="4"/>
      <c r="CSO83" s="4"/>
      <c r="CSP83" s="4"/>
      <c r="CSQ83" s="4"/>
      <c r="CSR83" s="4"/>
      <c r="CSS83" s="4"/>
      <c r="CST83" s="4"/>
      <c r="CSU83" s="4"/>
      <c r="CSV83" s="4"/>
      <c r="CSW83" s="4"/>
      <c r="CSX83" s="4"/>
      <c r="CSY83" s="4"/>
      <c r="CSZ83" s="4"/>
      <c r="CTA83" s="4"/>
      <c r="CTB83" s="4"/>
      <c r="CTC83" s="4"/>
      <c r="CTD83" s="4"/>
      <c r="CTE83" s="4"/>
      <c r="CTF83" s="4"/>
      <c r="CTG83" s="4"/>
      <c r="CTH83" s="4"/>
      <c r="CTI83" s="4"/>
      <c r="CTJ83" s="4"/>
      <c r="CTK83" s="4"/>
      <c r="CTL83" s="4"/>
      <c r="CTM83" s="4"/>
      <c r="CTN83" s="4"/>
      <c r="CTO83" s="4"/>
      <c r="CTP83" s="4"/>
      <c r="CTQ83" s="4"/>
      <c r="CTR83" s="4"/>
      <c r="CTS83" s="4"/>
      <c r="CTT83" s="4"/>
      <c r="CTU83" s="4"/>
      <c r="CTV83" s="4"/>
      <c r="CTW83" s="4"/>
      <c r="CTX83" s="4"/>
      <c r="CTY83" s="4"/>
      <c r="CTZ83" s="4"/>
      <c r="CUA83" s="4"/>
      <c r="CUB83" s="4"/>
      <c r="CUC83" s="4"/>
      <c r="CUD83" s="4"/>
      <c r="CUE83" s="4"/>
      <c r="CUF83" s="4"/>
      <c r="CUG83" s="4"/>
      <c r="CUH83" s="4"/>
      <c r="CUI83" s="4"/>
      <c r="CUJ83" s="4"/>
      <c r="CUK83" s="4"/>
      <c r="CUL83" s="4"/>
      <c r="CUM83" s="4"/>
      <c r="CUN83" s="4"/>
      <c r="CUO83" s="4"/>
      <c r="CUP83" s="4"/>
      <c r="CUQ83" s="4"/>
      <c r="CUR83" s="4"/>
      <c r="CUS83" s="4"/>
      <c r="CUT83" s="4"/>
      <c r="CUU83" s="4"/>
      <c r="CUV83" s="4"/>
      <c r="CUW83" s="4"/>
      <c r="CUX83" s="4"/>
      <c r="CUY83" s="4"/>
      <c r="CUZ83" s="4"/>
      <c r="CVA83" s="4"/>
      <c r="CVB83" s="4"/>
      <c r="CVC83" s="4"/>
      <c r="CVD83" s="4"/>
      <c r="CVE83" s="4"/>
      <c r="CVF83" s="4"/>
      <c r="CVG83" s="4"/>
      <c r="CVH83" s="4"/>
      <c r="CVI83" s="4"/>
      <c r="CVJ83" s="4"/>
      <c r="CVK83" s="4"/>
      <c r="CVL83" s="4"/>
      <c r="CVM83" s="4"/>
      <c r="CVN83" s="4"/>
      <c r="CVO83" s="4"/>
      <c r="CVP83" s="4"/>
      <c r="CVQ83" s="4"/>
      <c r="CVR83" s="4"/>
      <c r="CVS83" s="4"/>
      <c r="CVT83" s="4"/>
      <c r="CVU83" s="4"/>
      <c r="CVV83" s="4"/>
      <c r="CVW83" s="4"/>
      <c r="CVX83" s="4"/>
      <c r="CVY83" s="4"/>
      <c r="CVZ83" s="4"/>
      <c r="CWA83" s="4"/>
      <c r="CWB83" s="4"/>
      <c r="CWC83" s="4"/>
      <c r="CWD83" s="4"/>
      <c r="CWE83" s="4"/>
      <c r="CWF83" s="4"/>
      <c r="CWG83" s="4"/>
      <c r="CWH83" s="4"/>
      <c r="CWI83" s="4"/>
      <c r="CWJ83" s="4"/>
      <c r="CWK83" s="4"/>
      <c r="CWL83" s="4"/>
      <c r="CWM83" s="4"/>
      <c r="CWN83" s="4"/>
      <c r="CWO83" s="4"/>
      <c r="CWP83" s="4"/>
      <c r="CWQ83" s="4"/>
      <c r="CWR83" s="4"/>
      <c r="CWS83" s="4"/>
      <c r="CWT83" s="4"/>
      <c r="CWU83" s="4"/>
      <c r="CWV83" s="4"/>
      <c r="CWW83" s="4"/>
      <c r="CWX83" s="4"/>
      <c r="CWY83" s="4"/>
      <c r="CWZ83" s="4"/>
      <c r="CXA83" s="4"/>
      <c r="CXB83" s="4"/>
      <c r="CXC83" s="4"/>
      <c r="CXD83" s="4"/>
      <c r="CXE83" s="4"/>
      <c r="CXF83" s="4"/>
      <c r="CXG83" s="4"/>
      <c r="CXH83" s="4"/>
      <c r="CXI83" s="4"/>
      <c r="CXJ83" s="4"/>
      <c r="CXK83" s="4"/>
      <c r="CXL83" s="4"/>
      <c r="CXM83" s="4"/>
      <c r="CXN83" s="4"/>
      <c r="CXO83" s="4"/>
      <c r="CXP83" s="4"/>
      <c r="CXQ83" s="4"/>
      <c r="CXR83" s="4"/>
      <c r="CXS83" s="4"/>
      <c r="CXT83" s="4"/>
      <c r="CXU83" s="4"/>
      <c r="CXV83" s="4"/>
      <c r="CXW83" s="4"/>
      <c r="CXX83" s="4"/>
      <c r="CXY83" s="4"/>
      <c r="CXZ83" s="4"/>
      <c r="CYA83" s="4"/>
      <c r="CYB83" s="4"/>
      <c r="CYC83" s="4"/>
      <c r="CYD83" s="4"/>
      <c r="CYE83" s="4"/>
      <c r="CYF83" s="4"/>
      <c r="CYG83" s="4"/>
      <c r="CYH83" s="4"/>
      <c r="CYI83" s="4"/>
      <c r="CYJ83" s="4"/>
      <c r="CYK83" s="4"/>
      <c r="CYL83" s="4"/>
      <c r="CYM83" s="4"/>
      <c r="CYN83" s="4"/>
      <c r="CYO83" s="4"/>
      <c r="CYP83" s="4"/>
      <c r="CYQ83" s="4"/>
      <c r="CYR83" s="4"/>
      <c r="CYS83" s="4"/>
      <c r="CYT83" s="4"/>
      <c r="CYU83" s="4"/>
      <c r="CYV83" s="4"/>
      <c r="CYW83" s="4"/>
      <c r="CYX83" s="4"/>
      <c r="CYY83" s="4"/>
      <c r="CYZ83" s="4"/>
      <c r="CZA83" s="4"/>
      <c r="CZB83" s="4"/>
      <c r="CZC83" s="4"/>
      <c r="CZD83" s="4"/>
      <c r="CZE83" s="4"/>
      <c r="CZF83" s="4"/>
      <c r="CZG83" s="4"/>
      <c r="CZH83" s="4"/>
      <c r="CZI83" s="4"/>
      <c r="CZJ83" s="4"/>
      <c r="CZK83" s="4"/>
      <c r="CZL83" s="4"/>
      <c r="CZM83" s="4"/>
      <c r="CZN83" s="4"/>
      <c r="CZO83" s="4"/>
      <c r="CZP83" s="4"/>
      <c r="CZQ83" s="4"/>
      <c r="CZR83" s="4"/>
      <c r="CZS83" s="4"/>
      <c r="CZT83" s="4"/>
      <c r="CZU83" s="4"/>
      <c r="CZV83" s="4"/>
      <c r="CZW83" s="4"/>
      <c r="CZX83" s="4"/>
      <c r="CZY83" s="4"/>
      <c r="CZZ83" s="4"/>
      <c r="DAA83" s="4"/>
      <c r="DAB83" s="4"/>
      <c r="DAC83" s="4"/>
      <c r="DAD83" s="4"/>
      <c r="DAE83" s="4"/>
      <c r="DAF83" s="4"/>
      <c r="DAG83" s="4"/>
      <c r="DAH83" s="4"/>
      <c r="DAI83" s="4"/>
      <c r="DAJ83" s="4"/>
      <c r="DAK83" s="4"/>
      <c r="DAL83" s="4"/>
      <c r="DAM83" s="4"/>
      <c r="DAN83" s="4"/>
      <c r="DAO83" s="4"/>
      <c r="DAP83" s="4"/>
      <c r="DAQ83" s="4"/>
      <c r="DAR83" s="4"/>
      <c r="DAS83" s="4"/>
      <c r="DAT83" s="4"/>
      <c r="DAU83" s="4"/>
      <c r="DAV83" s="4"/>
      <c r="DAW83" s="4"/>
      <c r="DAX83" s="4"/>
      <c r="DAY83" s="4"/>
      <c r="DAZ83" s="4"/>
      <c r="DBA83" s="4"/>
      <c r="DBB83" s="4"/>
      <c r="DBC83" s="4"/>
      <c r="DBD83" s="4"/>
      <c r="DBE83" s="4"/>
      <c r="DBF83" s="4"/>
      <c r="DBG83" s="4"/>
      <c r="DBH83" s="4"/>
      <c r="DBI83" s="4"/>
      <c r="DBJ83" s="4"/>
      <c r="DBK83" s="4"/>
      <c r="DBL83" s="4"/>
      <c r="DBM83" s="4"/>
      <c r="DBN83" s="4"/>
      <c r="DBO83" s="4"/>
      <c r="DBP83" s="4"/>
      <c r="DBQ83" s="4"/>
      <c r="DBR83" s="4"/>
      <c r="DBS83" s="4"/>
      <c r="DBT83" s="4"/>
      <c r="DBU83" s="4"/>
      <c r="DBV83" s="4"/>
      <c r="DBW83" s="4"/>
      <c r="DBX83" s="4"/>
      <c r="DBY83" s="4"/>
      <c r="DBZ83" s="4"/>
      <c r="DCA83" s="4"/>
      <c r="DCB83" s="4"/>
      <c r="DCC83" s="4"/>
      <c r="DCD83" s="4"/>
      <c r="DCE83" s="4"/>
      <c r="DCF83" s="4"/>
      <c r="DCG83" s="4"/>
      <c r="DCH83" s="4"/>
      <c r="DCI83" s="4"/>
      <c r="DCJ83" s="4"/>
      <c r="DCK83" s="4"/>
      <c r="DCL83" s="4"/>
      <c r="DCM83" s="4"/>
      <c r="DCN83" s="4"/>
      <c r="DCO83" s="4"/>
      <c r="DCP83" s="4"/>
      <c r="DCQ83" s="4"/>
      <c r="DCR83" s="4"/>
      <c r="DCS83" s="4"/>
      <c r="DCT83" s="4"/>
      <c r="DCU83" s="4"/>
      <c r="DCV83" s="4"/>
      <c r="DCW83" s="4"/>
      <c r="DCX83" s="4"/>
      <c r="DCY83" s="4"/>
      <c r="DCZ83" s="4"/>
      <c r="DDA83" s="4"/>
      <c r="DDB83" s="4"/>
      <c r="DDC83" s="4"/>
      <c r="DDD83" s="4"/>
      <c r="DDE83" s="4"/>
      <c r="DDF83" s="4"/>
      <c r="DDG83" s="4"/>
      <c r="DDH83" s="4"/>
      <c r="DDI83" s="4"/>
      <c r="DDJ83" s="4"/>
      <c r="DDK83" s="4"/>
      <c r="DDL83" s="4"/>
      <c r="DDM83" s="4"/>
      <c r="DDN83" s="4"/>
      <c r="DDO83" s="4"/>
      <c r="DDP83" s="4"/>
      <c r="DDQ83" s="4"/>
      <c r="DDR83" s="4"/>
      <c r="DDS83" s="4"/>
      <c r="DDT83" s="4"/>
      <c r="DDU83" s="4"/>
      <c r="DDV83" s="4"/>
      <c r="DDW83" s="4"/>
      <c r="DDX83" s="4"/>
      <c r="DDY83" s="4"/>
      <c r="DDZ83" s="4"/>
      <c r="DEA83" s="4"/>
      <c r="DEB83" s="4"/>
      <c r="DEC83" s="4"/>
      <c r="DED83" s="4"/>
      <c r="DEE83" s="4"/>
      <c r="DEF83" s="4"/>
      <c r="DEG83" s="4"/>
      <c r="DEH83" s="4"/>
      <c r="DEI83" s="4"/>
      <c r="DEJ83" s="4"/>
      <c r="DEK83" s="4"/>
      <c r="DEL83" s="4"/>
      <c r="DEM83" s="4"/>
      <c r="DEN83" s="4"/>
      <c r="DEO83" s="4"/>
      <c r="DEP83" s="4"/>
      <c r="DEQ83" s="4"/>
      <c r="DER83" s="4"/>
      <c r="DES83" s="4"/>
      <c r="DET83" s="4"/>
      <c r="DEU83" s="4"/>
      <c r="DEV83" s="4"/>
      <c r="DEW83" s="4"/>
      <c r="DEX83" s="4"/>
      <c r="DEY83" s="4"/>
      <c r="DEZ83" s="4"/>
      <c r="DFA83" s="4"/>
      <c r="DFB83" s="4"/>
      <c r="DFC83" s="4"/>
      <c r="DFD83" s="4"/>
      <c r="DFE83" s="4"/>
      <c r="DFF83" s="4"/>
      <c r="DFG83" s="4"/>
      <c r="DFH83" s="4"/>
      <c r="DFI83" s="4"/>
      <c r="DFJ83" s="4"/>
      <c r="DFK83" s="4"/>
      <c r="DFL83" s="4"/>
      <c r="DFM83" s="4"/>
      <c r="DFN83" s="4"/>
      <c r="DFO83" s="4"/>
      <c r="DFP83" s="4"/>
      <c r="DFQ83" s="4"/>
      <c r="DFR83" s="4"/>
      <c r="DFS83" s="4"/>
      <c r="DFT83" s="4"/>
      <c r="DFU83" s="4"/>
      <c r="DFV83" s="4"/>
      <c r="DFW83" s="4"/>
      <c r="DFX83" s="4"/>
      <c r="DFY83" s="4"/>
      <c r="DFZ83" s="4"/>
      <c r="DGA83" s="4"/>
      <c r="DGB83" s="4"/>
      <c r="DGC83" s="4"/>
      <c r="DGD83" s="4"/>
      <c r="DGE83" s="4"/>
      <c r="DGF83" s="4"/>
      <c r="DGG83" s="4"/>
      <c r="DGH83" s="4"/>
      <c r="DGI83" s="4"/>
      <c r="DGJ83" s="4"/>
      <c r="DGK83" s="4"/>
      <c r="DGL83" s="4"/>
      <c r="DGM83" s="4"/>
      <c r="DGN83" s="4"/>
      <c r="DGO83" s="4"/>
      <c r="DGP83" s="4"/>
      <c r="DGQ83" s="4"/>
      <c r="DGR83" s="4"/>
      <c r="DGS83" s="4"/>
      <c r="DGT83" s="4"/>
      <c r="DGU83" s="4"/>
      <c r="DGV83" s="4"/>
      <c r="DGW83" s="4"/>
      <c r="DGX83" s="4"/>
      <c r="DGY83" s="4"/>
      <c r="DGZ83" s="4"/>
      <c r="DHA83" s="4"/>
      <c r="DHB83" s="4"/>
      <c r="DHC83" s="4"/>
      <c r="DHD83" s="4"/>
      <c r="DHE83" s="4"/>
      <c r="DHF83" s="4"/>
      <c r="DHG83" s="4"/>
      <c r="DHH83" s="4"/>
      <c r="DHI83" s="4"/>
      <c r="DHJ83" s="4"/>
      <c r="DHK83" s="4"/>
      <c r="DHL83" s="4"/>
      <c r="DHM83" s="4"/>
      <c r="DHN83" s="4"/>
      <c r="DHO83" s="4"/>
      <c r="DHP83" s="4"/>
      <c r="DHQ83" s="4"/>
      <c r="DHR83" s="4"/>
      <c r="DHS83" s="4"/>
      <c r="DHT83" s="4"/>
      <c r="DHU83" s="4"/>
      <c r="DHV83" s="4"/>
      <c r="DHW83" s="4"/>
      <c r="DHX83" s="4"/>
      <c r="DHY83" s="4"/>
      <c r="DHZ83" s="4"/>
      <c r="DIA83" s="4"/>
      <c r="DIB83" s="4"/>
      <c r="DIC83" s="4"/>
      <c r="DID83" s="4"/>
      <c r="DIE83" s="4"/>
      <c r="DIF83" s="4"/>
      <c r="DIG83" s="4"/>
      <c r="DIH83" s="4"/>
      <c r="DII83" s="4"/>
      <c r="DIJ83" s="4"/>
      <c r="DIK83" s="4"/>
      <c r="DIL83" s="4"/>
      <c r="DIM83" s="4"/>
      <c r="DIN83" s="4"/>
      <c r="DIO83" s="4"/>
      <c r="DIP83" s="4"/>
      <c r="DIQ83" s="4"/>
      <c r="DIR83" s="4"/>
      <c r="DIS83" s="4"/>
      <c r="DIT83" s="4"/>
      <c r="DIU83" s="4"/>
      <c r="DIV83" s="4"/>
      <c r="DIW83" s="4"/>
      <c r="DIX83" s="4"/>
      <c r="DIY83" s="4"/>
      <c r="DIZ83" s="4"/>
      <c r="DJA83" s="4"/>
      <c r="DJB83" s="4"/>
      <c r="DJC83" s="4"/>
      <c r="DJD83" s="4"/>
      <c r="DJE83" s="4"/>
      <c r="DJF83" s="4"/>
      <c r="DJG83" s="4"/>
      <c r="DJH83" s="4"/>
      <c r="DJI83" s="4"/>
      <c r="DJJ83" s="4"/>
      <c r="DJK83" s="4"/>
      <c r="DJL83" s="4"/>
      <c r="DJM83" s="4"/>
      <c r="DJN83" s="4"/>
      <c r="DJO83" s="4"/>
      <c r="DJP83" s="4"/>
      <c r="DJQ83" s="4"/>
      <c r="DJR83" s="4"/>
      <c r="DJS83" s="4"/>
      <c r="DJT83" s="4"/>
      <c r="DJU83" s="4"/>
      <c r="DJV83" s="4"/>
      <c r="DJW83" s="4"/>
      <c r="DJX83" s="4"/>
      <c r="DJY83" s="4"/>
      <c r="DJZ83" s="4"/>
      <c r="DKA83" s="4"/>
      <c r="DKB83" s="4"/>
      <c r="DKC83" s="4"/>
      <c r="DKD83" s="4"/>
      <c r="DKE83" s="4"/>
      <c r="DKF83" s="4"/>
      <c r="DKG83" s="4"/>
      <c r="DKH83" s="4"/>
      <c r="DKI83" s="4"/>
      <c r="DKJ83" s="4"/>
      <c r="DKK83" s="4"/>
      <c r="DKL83" s="4"/>
      <c r="DKM83" s="4"/>
      <c r="DKN83" s="4"/>
      <c r="DKO83" s="4"/>
      <c r="DKP83" s="4"/>
      <c r="DKQ83" s="4"/>
      <c r="DKR83" s="4"/>
      <c r="DKS83" s="4"/>
      <c r="DKT83" s="4"/>
      <c r="DKU83" s="4"/>
      <c r="DKV83" s="4"/>
      <c r="DKW83" s="4"/>
      <c r="DKX83" s="4"/>
      <c r="DKY83" s="4"/>
      <c r="DKZ83" s="4"/>
      <c r="DLA83" s="4"/>
      <c r="DLB83" s="4"/>
      <c r="DLC83" s="4"/>
      <c r="DLD83" s="4"/>
      <c r="DLE83" s="4"/>
      <c r="DLF83" s="4"/>
      <c r="DLG83" s="4"/>
      <c r="DLH83" s="4"/>
      <c r="DLI83" s="4"/>
      <c r="DLJ83" s="4"/>
      <c r="DLK83" s="4"/>
      <c r="DLL83" s="4"/>
      <c r="DLM83" s="4"/>
      <c r="DLN83" s="4"/>
      <c r="DLO83" s="4"/>
      <c r="DLP83" s="4"/>
      <c r="DLQ83" s="4"/>
      <c r="DLR83" s="4"/>
      <c r="DLS83" s="4"/>
      <c r="DLT83" s="4"/>
      <c r="DLU83" s="4"/>
      <c r="DLV83" s="4"/>
      <c r="DLW83" s="4"/>
      <c r="DLX83" s="4"/>
      <c r="DLY83" s="4"/>
      <c r="DLZ83" s="4"/>
      <c r="DMA83" s="4"/>
      <c r="DMB83" s="4"/>
      <c r="DMC83" s="4"/>
      <c r="DMD83" s="4"/>
      <c r="DME83" s="4"/>
      <c r="DMF83" s="4"/>
      <c r="DMG83" s="4"/>
      <c r="DMH83" s="4"/>
      <c r="DMI83" s="4"/>
      <c r="DMJ83" s="4"/>
      <c r="DMK83" s="4"/>
      <c r="DML83" s="4"/>
      <c r="DMM83" s="4"/>
      <c r="DMN83" s="4"/>
      <c r="DMO83" s="4"/>
      <c r="DMP83" s="4"/>
      <c r="DMQ83" s="4"/>
      <c r="DMR83" s="4"/>
      <c r="DMS83" s="4"/>
      <c r="DMT83" s="4"/>
      <c r="DMU83" s="4"/>
      <c r="DMV83" s="4"/>
      <c r="DMW83" s="4"/>
      <c r="DMX83" s="4"/>
      <c r="DMY83" s="4"/>
      <c r="DMZ83" s="4"/>
      <c r="DNA83" s="4"/>
      <c r="DNB83" s="4"/>
      <c r="DNC83" s="4"/>
      <c r="DND83" s="4"/>
      <c r="DNE83" s="4"/>
      <c r="DNF83" s="4"/>
      <c r="DNG83" s="4"/>
      <c r="DNH83" s="4"/>
      <c r="DNI83" s="4"/>
      <c r="DNJ83" s="4"/>
      <c r="DNK83" s="4"/>
      <c r="DNL83" s="4"/>
      <c r="DNM83" s="4"/>
      <c r="DNN83" s="4"/>
      <c r="DNO83" s="4"/>
      <c r="DNP83" s="4"/>
      <c r="DNQ83" s="4"/>
      <c r="DNR83" s="4"/>
      <c r="DNS83" s="4"/>
      <c r="DNT83" s="4"/>
      <c r="DNU83" s="4"/>
      <c r="DNV83" s="4"/>
      <c r="DNW83" s="4"/>
      <c r="DNX83" s="4"/>
      <c r="DNY83" s="4"/>
      <c r="DNZ83" s="4"/>
      <c r="DOA83" s="4"/>
      <c r="DOB83" s="4"/>
      <c r="DOC83" s="4"/>
      <c r="DOD83" s="4"/>
      <c r="DOE83" s="4"/>
      <c r="DOF83" s="4"/>
      <c r="DOG83" s="4"/>
      <c r="DOH83" s="4"/>
      <c r="DOI83" s="4"/>
      <c r="DOJ83" s="4"/>
      <c r="DOK83" s="4"/>
      <c r="DOL83" s="4"/>
      <c r="DOM83" s="4"/>
      <c r="DON83" s="4"/>
      <c r="DOO83" s="4"/>
      <c r="DOP83" s="4"/>
      <c r="DOQ83" s="4"/>
      <c r="DOR83" s="4"/>
      <c r="DOS83" s="4"/>
      <c r="DOT83" s="4"/>
      <c r="DOU83" s="4"/>
      <c r="DOV83" s="4"/>
      <c r="DOW83" s="4"/>
      <c r="DOX83" s="4"/>
      <c r="DOY83" s="4"/>
      <c r="DOZ83" s="4"/>
      <c r="DPA83" s="4"/>
      <c r="DPB83" s="4"/>
      <c r="DPC83" s="4"/>
      <c r="DPD83" s="4"/>
      <c r="DPE83" s="4"/>
      <c r="DPF83" s="4"/>
      <c r="DPG83" s="4"/>
      <c r="DPH83" s="4"/>
      <c r="DPI83" s="4"/>
      <c r="DPJ83" s="4"/>
      <c r="DPK83" s="4"/>
      <c r="DPL83" s="4"/>
      <c r="DPM83" s="4"/>
      <c r="DPN83" s="4"/>
      <c r="DPO83" s="4"/>
      <c r="DPP83" s="4"/>
      <c r="DPQ83" s="4"/>
      <c r="DPR83" s="4"/>
      <c r="DPS83" s="4"/>
      <c r="DPT83" s="4"/>
      <c r="DPU83" s="4"/>
      <c r="DPV83" s="4"/>
      <c r="DPW83" s="4"/>
      <c r="DPX83" s="4"/>
      <c r="DPY83" s="4"/>
      <c r="DPZ83" s="4"/>
      <c r="DQA83" s="4"/>
      <c r="DQB83" s="4"/>
      <c r="DQC83" s="4"/>
      <c r="DQD83" s="4"/>
      <c r="DQE83" s="4"/>
      <c r="DQF83" s="4"/>
      <c r="DQG83" s="4"/>
      <c r="DQH83" s="4"/>
      <c r="DQI83" s="4"/>
      <c r="DQJ83" s="4"/>
      <c r="DQK83" s="4"/>
      <c r="DQL83" s="4"/>
      <c r="DQM83" s="4"/>
      <c r="DQN83" s="4"/>
      <c r="DQO83" s="4"/>
      <c r="DQP83" s="4"/>
      <c r="DQQ83" s="4"/>
      <c r="DQR83" s="4"/>
      <c r="DQS83" s="4"/>
      <c r="DQT83" s="4"/>
      <c r="DQU83" s="4"/>
      <c r="DQV83" s="4"/>
      <c r="DQW83" s="4"/>
      <c r="DQX83" s="4"/>
      <c r="DQY83" s="4"/>
      <c r="DQZ83" s="4"/>
      <c r="DRA83" s="4"/>
      <c r="DRB83" s="4"/>
      <c r="DRC83" s="4"/>
      <c r="DRD83" s="4"/>
      <c r="DRE83" s="4"/>
      <c r="DRF83" s="4"/>
      <c r="DRG83" s="4"/>
      <c r="DRH83" s="4"/>
      <c r="DRI83" s="4"/>
      <c r="DRJ83" s="4"/>
      <c r="DRK83" s="4"/>
      <c r="DRL83" s="4"/>
      <c r="DRM83" s="4"/>
      <c r="DRN83" s="4"/>
      <c r="DRO83" s="4"/>
      <c r="DRP83" s="4"/>
      <c r="DRQ83" s="4"/>
      <c r="DRR83" s="4"/>
      <c r="DRS83" s="4"/>
      <c r="DRT83" s="4"/>
      <c r="DRU83" s="4"/>
      <c r="DRV83" s="4"/>
      <c r="DRW83" s="4"/>
      <c r="DRX83" s="4"/>
      <c r="DRY83" s="4"/>
      <c r="DRZ83" s="4"/>
      <c r="DSA83" s="4"/>
      <c r="DSB83" s="4"/>
      <c r="DSC83" s="4"/>
      <c r="DSD83" s="4"/>
      <c r="DSE83" s="4"/>
      <c r="DSF83" s="4"/>
      <c r="DSG83" s="4"/>
      <c r="DSH83" s="4"/>
      <c r="DSI83" s="4"/>
      <c r="DSJ83" s="4"/>
      <c r="DSK83" s="4"/>
      <c r="DSL83" s="4"/>
      <c r="DSM83" s="4"/>
      <c r="DSN83" s="4"/>
      <c r="DSO83" s="4"/>
      <c r="DSP83" s="4"/>
      <c r="DSQ83" s="4"/>
      <c r="DSR83" s="4"/>
      <c r="DSS83" s="4"/>
      <c r="DST83" s="4"/>
      <c r="DSU83" s="4"/>
      <c r="DSV83" s="4"/>
      <c r="DSW83" s="4"/>
      <c r="DSX83" s="4"/>
      <c r="DSY83" s="4"/>
      <c r="DSZ83" s="4"/>
      <c r="DTA83" s="4"/>
      <c r="DTB83" s="4"/>
      <c r="DTC83" s="4"/>
      <c r="DTD83" s="4"/>
      <c r="DTE83" s="4"/>
      <c r="DTF83" s="4"/>
      <c r="DTG83" s="4"/>
      <c r="DTH83" s="4"/>
      <c r="DTI83" s="4"/>
      <c r="DTJ83" s="4"/>
      <c r="DTK83" s="4"/>
      <c r="DTL83" s="4"/>
      <c r="DTM83" s="4"/>
      <c r="DTN83" s="4"/>
      <c r="DTO83" s="4"/>
      <c r="DTP83" s="4"/>
      <c r="DTQ83" s="4"/>
      <c r="DTR83" s="4"/>
      <c r="DTS83" s="4"/>
      <c r="DTT83" s="4"/>
      <c r="DTU83" s="4"/>
      <c r="DTV83" s="4"/>
      <c r="DTW83" s="4"/>
      <c r="DTX83" s="4"/>
      <c r="DTY83" s="4"/>
      <c r="DTZ83" s="4"/>
      <c r="DUA83" s="4"/>
      <c r="DUB83" s="4"/>
      <c r="DUC83" s="4"/>
      <c r="DUD83" s="4"/>
      <c r="DUE83" s="4"/>
      <c r="DUF83" s="4"/>
      <c r="DUG83" s="4"/>
      <c r="DUH83" s="4"/>
      <c r="DUI83" s="4"/>
      <c r="DUJ83" s="4"/>
      <c r="DUK83" s="4"/>
      <c r="DUL83" s="4"/>
      <c r="DUM83" s="4"/>
      <c r="DUN83" s="4"/>
      <c r="DUO83" s="4"/>
      <c r="DUP83" s="4"/>
      <c r="DUQ83" s="4"/>
      <c r="DUR83" s="4"/>
      <c r="DUS83" s="4"/>
      <c r="DUT83" s="4"/>
      <c r="DUU83" s="4"/>
      <c r="DUV83" s="4"/>
      <c r="DUW83" s="4"/>
      <c r="DUX83" s="4"/>
      <c r="DUY83" s="4"/>
      <c r="DUZ83" s="4"/>
      <c r="DVA83" s="4"/>
      <c r="DVB83" s="4"/>
      <c r="DVC83" s="4"/>
      <c r="DVD83" s="4"/>
      <c r="DVE83" s="4"/>
      <c r="DVF83" s="4"/>
      <c r="DVG83" s="4"/>
      <c r="DVH83" s="4"/>
      <c r="DVI83" s="4"/>
      <c r="DVJ83" s="4"/>
      <c r="DVK83" s="4"/>
      <c r="DVL83" s="4"/>
      <c r="DVM83" s="4"/>
      <c r="DVN83" s="4"/>
      <c r="DVO83" s="4"/>
      <c r="DVP83" s="4"/>
      <c r="DVQ83" s="4"/>
      <c r="DVR83" s="4"/>
      <c r="DVS83" s="4"/>
      <c r="DVT83" s="4"/>
      <c r="DVU83" s="4"/>
      <c r="DVV83" s="4"/>
      <c r="DVW83" s="4"/>
      <c r="DVX83" s="4"/>
      <c r="DVY83" s="4"/>
      <c r="DVZ83" s="4"/>
      <c r="DWA83" s="4"/>
      <c r="DWB83" s="4"/>
      <c r="DWC83" s="4"/>
      <c r="DWD83" s="4"/>
      <c r="DWE83" s="4"/>
      <c r="DWF83" s="4"/>
      <c r="DWG83" s="4"/>
      <c r="DWH83" s="4"/>
      <c r="DWI83" s="4"/>
      <c r="DWJ83" s="4"/>
      <c r="DWK83" s="4"/>
      <c r="DWL83" s="4"/>
      <c r="DWM83" s="4"/>
      <c r="DWN83" s="4"/>
      <c r="DWO83" s="4"/>
      <c r="DWP83" s="4"/>
      <c r="DWQ83" s="4"/>
      <c r="DWR83" s="4"/>
      <c r="DWS83" s="4"/>
      <c r="DWT83" s="4"/>
      <c r="DWU83" s="4"/>
      <c r="DWV83" s="4"/>
      <c r="DWW83" s="4"/>
      <c r="DWX83" s="4"/>
      <c r="DWY83" s="4"/>
      <c r="DWZ83" s="4"/>
      <c r="DXA83" s="4"/>
      <c r="DXB83" s="4"/>
      <c r="DXC83" s="4"/>
      <c r="DXD83" s="4"/>
      <c r="DXE83" s="4"/>
      <c r="DXF83" s="4"/>
      <c r="DXG83" s="4"/>
      <c r="DXH83" s="4"/>
      <c r="DXI83" s="4"/>
      <c r="DXJ83" s="4"/>
      <c r="DXK83" s="4"/>
      <c r="DXL83" s="4"/>
      <c r="DXM83" s="4"/>
      <c r="DXN83" s="4"/>
      <c r="DXO83" s="4"/>
      <c r="DXP83" s="4"/>
      <c r="DXQ83" s="4"/>
      <c r="DXR83" s="4"/>
      <c r="DXS83" s="4"/>
      <c r="DXT83" s="4"/>
      <c r="DXU83" s="4"/>
      <c r="DXV83" s="4"/>
      <c r="DXW83" s="4"/>
      <c r="DXX83" s="4"/>
      <c r="DXY83" s="4"/>
      <c r="DXZ83" s="4"/>
      <c r="DYA83" s="4"/>
      <c r="DYB83" s="4"/>
      <c r="DYC83" s="4"/>
      <c r="DYD83" s="4"/>
      <c r="DYE83" s="4"/>
      <c r="DYF83" s="4"/>
      <c r="DYG83" s="4"/>
      <c r="DYH83" s="4"/>
      <c r="DYI83" s="4"/>
      <c r="DYJ83" s="4"/>
      <c r="DYK83" s="4"/>
      <c r="DYL83" s="4"/>
      <c r="DYM83" s="4"/>
      <c r="DYN83" s="4"/>
      <c r="DYO83" s="4"/>
      <c r="DYP83" s="4"/>
      <c r="DYQ83" s="4"/>
      <c r="DYR83" s="4"/>
      <c r="DYS83" s="4"/>
      <c r="DYT83" s="4"/>
      <c r="DYU83" s="4"/>
      <c r="DYV83" s="4"/>
      <c r="DYW83" s="4"/>
      <c r="DYX83" s="4"/>
      <c r="DYY83" s="4"/>
      <c r="DYZ83" s="4"/>
      <c r="DZA83" s="4"/>
      <c r="DZB83" s="4"/>
      <c r="DZC83" s="4"/>
      <c r="DZD83" s="4"/>
      <c r="DZE83" s="4"/>
      <c r="DZF83" s="4"/>
      <c r="DZG83" s="4"/>
      <c r="DZH83" s="4"/>
      <c r="DZI83" s="4"/>
      <c r="DZJ83" s="4"/>
      <c r="DZK83" s="4"/>
      <c r="DZL83" s="4"/>
      <c r="DZM83" s="4"/>
      <c r="DZN83" s="4"/>
      <c r="DZO83" s="4"/>
      <c r="DZP83" s="4"/>
      <c r="DZQ83" s="4"/>
      <c r="DZR83" s="4"/>
      <c r="DZS83" s="4"/>
      <c r="DZT83" s="4"/>
      <c r="DZU83" s="4"/>
      <c r="DZV83" s="4"/>
      <c r="DZW83" s="4"/>
      <c r="DZX83" s="4"/>
      <c r="DZY83" s="4"/>
      <c r="DZZ83" s="4"/>
      <c r="EAA83" s="4"/>
      <c r="EAB83" s="4"/>
      <c r="EAC83" s="4"/>
      <c r="EAD83" s="4"/>
      <c r="EAE83" s="4"/>
      <c r="EAF83" s="4"/>
      <c r="EAG83" s="4"/>
      <c r="EAH83" s="4"/>
      <c r="EAI83" s="4"/>
      <c r="EAJ83" s="4"/>
      <c r="EAK83" s="4"/>
      <c r="EAL83" s="4"/>
      <c r="EAM83" s="4"/>
      <c r="EAN83" s="4"/>
      <c r="EAO83" s="4"/>
      <c r="EAP83" s="4"/>
      <c r="EAQ83" s="4"/>
      <c r="EAR83" s="4"/>
      <c r="EAS83" s="4"/>
      <c r="EAT83" s="4"/>
      <c r="EAU83" s="4"/>
      <c r="EAV83" s="4"/>
      <c r="EAW83" s="4"/>
      <c r="EAX83" s="4"/>
      <c r="EAY83" s="4"/>
      <c r="EAZ83" s="4"/>
      <c r="EBA83" s="4"/>
      <c r="EBB83" s="4"/>
      <c r="EBC83" s="4"/>
      <c r="EBD83" s="4"/>
      <c r="EBE83" s="4"/>
      <c r="EBF83" s="4"/>
      <c r="EBG83" s="4"/>
      <c r="EBH83" s="4"/>
      <c r="EBI83" s="4"/>
      <c r="EBJ83" s="4"/>
      <c r="EBK83" s="4"/>
      <c r="EBL83" s="4"/>
      <c r="EBM83" s="4"/>
      <c r="EBN83" s="4"/>
      <c r="EBO83" s="4"/>
      <c r="EBP83" s="4"/>
      <c r="EBQ83" s="4"/>
      <c r="EBR83" s="4"/>
      <c r="EBS83" s="4"/>
      <c r="EBT83" s="4"/>
      <c r="EBU83" s="4"/>
      <c r="EBV83" s="4"/>
      <c r="EBW83" s="4"/>
      <c r="EBX83" s="4"/>
      <c r="EBY83" s="4"/>
      <c r="EBZ83" s="4"/>
      <c r="ECA83" s="4"/>
      <c r="ECB83" s="4"/>
      <c r="ECC83" s="4"/>
      <c r="ECD83" s="4"/>
      <c r="ECE83" s="4"/>
      <c r="ECF83" s="4"/>
      <c r="ECG83" s="4"/>
      <c r="ECH83" s="4"/>
      <c r="ECI83" s="4"/>
      <c r="ECJ83" s="4"/>
      <c r="ECK83" s="4"/>
      <c r="ECL83" s="4"/>
      <c r="ECM83" s="4"/>
      <c r="ECN83" s="4"/>
      <c r="ECO83" s="4"/>
      <c r="ECP83" s="4"/>
      <c r="ECQ83" s="4"/>
      <c r="ECR83" s="4"/>
      <c r="ECS83" s="4"/>
      <c r="ECT83" s="4"/>
      <c r="ECU83" s="4"/>
      <c r="ECV83" s="4"/>
      <c r="ECW83" s="4"/>
      <c r="ECX83" s="4"/>
      <c r="ECY83" s="4"/>
      <c r="ECZ83" s="4"/>
      <c r="EDA83" s="4"/>
      <c r="EDB83" s="4"/>
      <c r="EDC83" s="4"/>
      <c r="EDD83" s="4"/>
      <c r="EDE83" s="4"/>
      <c r="EDF83" s="4"/>
      <c r="EDG83" s="4"/>
      <c r="EDH83" s="4"/>
      <c r="EDI83" s="4"/>
      <c r="EDJ83" s="4"/>
      <c r="EDK83" s="4"/>
      <c r="EDL83" s="4"/>
      <c r="EDM83" s="4"/>
      <c r="EDN83" s="4"/>
      <c r="EDO83" s="4"/>
      <c r="EDP83" s="4"/>
      <c r="EDQ83" s="4"/>
      <c r="EDR83" s="4"/>
      <c r="EDS83" s="4"/>
      <c r="EDT83" s="4"/>
      <c r="EDU83" s="4"/>
      <c r="EDV83" s="4"/>
      <c r="EDW83" s="4"/>
      <c r="EDX83" s="4"/>
      <c r="EDY83" s="4"/>
      <c r="EDZ83" s="4"/>
      <c r="EEA83" s="4"/>
      <c r="EEB83" s="4"/>
      <c r="EEC83" s="4"/>
      <c r="EED83" s="4"/>
      <c r="EEE83" s="4"/>
      <c r="EEF83" s="4"/>
      <c r="EEG83" s="4"/>
      <c r="EEH83" s="4"/>
      <c r="EEI83" s="4"/>
      <c r="EEJ83" s="4"/>
      <c r="EEK83" s="4"/>
      <c r="EEL83" s="4"/>
      <c r="EEM83" s="4"/>
      <c r="EEN83" s="4"/>
      <c r="EEO83" s="4"/>
      <c r="EEP83" s="4"/>
      <c r="EEQ83" s="4"/>
      <c r="EER83" s="4"/>
      <c r="EES83" s="4"/>
      <c r="EET83" s="4"/>
      <c r="EEU83" s="4"/>
      <c r="EEV83" s="4"/>
      <c r="EEW83" s="4"/>
      <c r="EEX83" s="4"/>
      <c r="EEY83" s="4"/>
      <c r="EEZ83" s="4"/>
      <c r="EFA83" s="4"/>
      <c r="EFB83" s="4"/>
      <c r="EFC83" s="4"/>
      <c r="EFD83" s="4"/>
      <c r="EFE83" s="4"/>
      <c r="EFF83" s="4"/>
      <c r="EFG83" s="4"/>
      <c r="EFH83" s="4"/>
      <c r="EFI83" s="4"/>
      <c r="EFJ83" s="4"/>
      <c r="EFK83" s="4"/>
      <c r="EFL83" s="4"/>
      <c r="EFM83" s="4"/>
      <c r="EFN83" s="4"/>
      <c r="EFO83" s="4"/>
      <c r="EFP83" s="4"/>
      <c r="EFQ83" s="4"/>
      <c r="EFR83" s="4"/>
      <c r="EFS83" s="4"/>
      <c r="EFT83" s="4"/>
      <c r="EFU83" s="4"/>
      <c r="EFV83" s="4"/>
      <c r="EFW83" s="4"/>
      <c r="EFX83" s="4"/>
      <c r="EFY83" s="4"/>
      <c r="EFZ83" s="4"/>
      <c r="EGA83" s="4"/>
      <c r="EGB83" s="4"/>
      <c r="EGC83" s="4"/>
      <c r="EGD83" s="4"/>
      <c r="EGE83" s="4"/>
      <c r="EGF83" s="4"/>
      <c r="EGG83" s="4"/>
      <c r="EGH83" s="4"/>
      <c r="EGI83" s="4"/>
      <c r="EGJ83" s="4"/>
      <c r="EGK83" s="4"/>
      <c r="EGL83" s="4"/>
      <c r="EGM83" s="4"/>
      <c r="EGN83" s="4"/>
      <c r="EGO83" s="4"/>
      <c r="EGP83" s="4"/>
      <c r="EGQ83" s="4"/>
      <c r="EGR83" s="4"/>
      <c r="EGS83" s="4"/>
      <c r="EGT83" s="4"/>
      <c r="EGU83" s="4"/>
      <c r="EGV83" s="4"/>
      <c r="EGW83" s="4"/>
      <c r="EGX83" s="4"/>
      <c r="EGY83" s="4"/>
      <c r="EGZ83" s="4"/>
      <c r="EHA83" s="4"/>
      <c r="EHB83" s="4"/>
      <c r="EHC83" s="4"/>
      <c r="EHD83" s="4"/>
      <c r="EHE83" s="4"/>
      <c r="EHF83" s="4"/>
      <c r="EHG83" s="4"/>
      <c r="EHH83" s="4"/>
      <c r="EHI83" s="4"/>
      <c r="EHJ83" s="4"/>
      <c r="EHK83" s="4"/>
      <c r="EHL83" s="4"/>
      <c r="EHM83" s="4"/>
      <c r="EHN83" s="4"/>
      <c r="EHO83" s="4"/>
      <c r="EHP83" s="4"/>
      <c r="EHQ83" s="4"/>
      <c r="EHR83" s="4"/>
      <c r="EHS83" s="4"/>
      <c r="EHT83" s="4"/>
      <c r="EHU83" s="4"/>
      <c r="EHV83" s="4"/>
      <c r="EHW83" s="4"/>
      <c r="EHX83" s="4"/>
      <c r="EHY83" s="4"/>
      <c r="EHZ83" s="4"/>
      <c r="EIA83" s="4"/>
      <c r="EIB83" s="4"/>
      <c r="EIC83" s="4"/>
      <c r="EID83" s="4"/>
      <c r="EIE83" s="4"/>
      <c r="EIF83" s="4"/>
      <c r="EIG83" s="4"/>
      <c r="EIH83" s="4"/>
      <c r="EII83" s="4"/>
      <c r="EIJ83" s="4"/>
      <c r="EIK83" s="4"/>
      <c r="EIL83" s="4"/>
      <c r="EIM83" s="4"/>
      <c r="EIN83" s="4"/>
      <c r="EIO83" s="4"/>
      <c r="EIP83" s="4"/>
      <c r="EIQ83" s="4"/>
      <c r="EIR83" s="4"/>
      <c r="EIS83" s="4"/>
      <c r="EIT83" s="4"/>
      <c r="EIU83" s="4"/>
      <c r="EIV83" s="4"/>
      <c r="EIW83" s="4"/>
      <c r="EIX83" s="4"/>
      <c r="EIY83" s="4"/>
      <c r="EIZ83" s="4"/>
      <c r="EJA83" s="4"/>
      <c r="EJB83" s="4"/>
      <c r="EJC83" s="4"/>
      <c r="EJD83" s="4"/>
      <c r="EJE83" s="4"/>
      <c r="EJF83" s="4"/>
      <c r="EJG83" s="4"/>
      <c r="EJH83" s="4"/>
      <c r="EJI83" s="4"/>
      <c r="EJJ83" s="4"/>
      <c r="EJK83" s="4"/>
      <c r="EJL83" s="4"/>
      <c r="EJM83" s="4"/>
      <c r="EJN83" s="4"/>
      <c r="EJO83" s="4"/>
      <c r="EJP83" s="4"/>
      <c r="EJQ83" s="4"/>
      <c r="EJR83" s="4"/>
      <c r="EJS83" s="4"/>
      <c r="EJT83" s="4"/>
      <c r="EJU83" s="4"/>
      <c r="EJV83" s="4"/>
      <c r="EJW83" s="4"/>
      <c r="EJX83" s="4"/>
      <c r="EJY83" s="4"/>
      <c r="EJZ83" s="4"/>
      <c r="EKA83" s="4"/>
      <c r="EKB83" s="4"/>
      <c r="EKC83" s="4"/>
      <c r="EKD83" s="4"/>
      <c r="EKE83" s="4"/>
      <c r="EKF83" s="4"/>
      <c r="EKG83" s="4"/>
      <c r="EKH83" s="4"/>
      <c r="EKI83" s="4"/>
      <c r="EKJ83" s="4"/>
      <c r="EKK83" s="4"/>
      <c r="EKL83" s="4"/>
      <c r="EKM83" s="4"/>
      <c r="EKN83" s="4"/>
      <c r="EKO83" s="4"/>
      <c r="EKP83" s="4"/>
      <c r="EKQ83" s="4"/>
      <c r="EKR83" s="4"/>
      <c r="EKS83" s="4"/>
      <c r="EKT83" s="4"/>
      <c r="EKU83" s="4"/>
      <c r="EKV83" s="4"/>
      <c r="EKW83" s="4"/>
      <c r="EKX83" s="4"/>
      <c r="EKY83" s="4"/>
      <c r="EKZ83" s="4"/>
      <c r="ELA83" s="4"/>
      <c r="ELB83" s="4"/>
      <c r="ELC83" s="4"/>
      <c r="ELD83" s="4"/>
      <c r="ELE83" s="4"/>
      <c r="ELF83" s="4"/>
      <c r="ELG83" s="4"/>
      <c r="ELH83" s="4"/>
      <c r="ELI83" s="4"/>
      <c r="ELJ83" s="4"/>
      <c r="ELK83" s="4"/>
      <c r="ELL83" s="4"/>
      <c r="ELM83" s="4"/>
      <c r="ELN83" s="4"/>
      <c r="ELO83" s="4"/>
      <c r="ELP83" s="4"/>
      <c r="ELQ83" s="4"/>
      <c r="ELR83" s="4"/>
      <c r="ELS83" s="4"/>
      <c r="ELT83" s="4"/>
      <c r="ELU83" s="4"/>
      <c r="ELV83" s="4"/>
      <c r="ELW83" s="4"/>
      <c r="ELX83" s="4"/>
      <c r="ELY83" s="4"/>
      <c r="ELZ83" s="4"/>
      <c r="EMA83" s="4"/>
      <c r="EMB83" s="4"/>
      <c r="EMC83" s="4"/>
      <c r="EMD83" s="4"/>
      <c r="EME83" s="4"/>
      <c r="EMF83" s="4"/>
      <c r="EMG83" s="4"/>
      <c r="EMH83" s="4"/>
      <c r="EMI83" s="4"/>
      <c r="EMJ83" s="4"/>
      <c r="EMK83" s="4"/>
      <c r="EML83" s="4"/>
      <c r="EMM83" s="4"/>
      <c r="EMN83" s="4"/>
      <c r="EMO83" s="4"/>
      <c r="EMP83" s="4"/>
      <c r="EMQ83" s="4"/>
      <c r="EMR83" s="4"/>
      <c r="EMS83" s="4"/>
      <c r="EMT83" s="4"/>
      <c r="EMU83" s="4"/>
      <c r="EMV83" s="4"/>
      <c r="EMW83" s="4"/>
      <c r="EMX83" s="4"/>
      <c r="EMY83" s="4"/>
      <c r="EMZ83" s="4"/>
      <c r="ENA83" s="4"/>
      <c r="ENB83" s="4"/>
      <c r="ENC83" s="4"/>
      <c r="END83" s="4"/>
      <c r="ENE83" s="4"/>
      <c r="ENF83" s="4"/>
      <c r="ENG83" s="4"/>
      <c r="ENH83" s="4"/>
      <c r="ENI83" s="4"/>
      <c r="ENJ83" s="4"/>
      <c r="ENK83" s="4"/>
      <c r="ENL83" s="4"/>
      <c r="ENM83" s="4"/>
      <c r="ENN83" s="4"/>
      <c r="ENO83" s="4"/>
      <c r="ENP83" s="4"/>
      <c r="ENQ83" s="4"/>
      <c r="ENR83" s="4"/>
      <c r="ENS83" s="4"/>
      <c r="ENT83" s="4"/>
      <c r="ENU83" s="4"/>
      <c r="ENV83" s="4"/>
      <c r="ENW83" s="4"/>
      <c r="ENX83" s="4"/>
      <c r="ENY83" s="4"/>
      <c r="ENZ83" s="4"/>
      <c r="EOA83" s="4"/>
      <c r="EOB83" s="4"/>
      <c r="EOC83" s="4"/>
      <c r="EOD83" s="4"/>
      <c r="EOE83" s="4"/>
      <c r="EOF83" s="4"/>
      <c r="EOG83" s="4"/>
      <c r="EOH83" s="4"/>
      <c r="EOI83" s="4"/>
      <c r="EOJ83" s="4"/>
      <c r="EOK83" s="4"/>
      <c r="EOL83" s="4"/>
      <c r="EOM83" s="4"/>
      <c r="EON83" s="4"/>
      <c r="EOO83" s="4"/>
      <c r="EOP83" s="4"/>
      <c r="EOQ83" s="4"/>
      <c r="EOR83" s="4"/>
      <c r="EOS83" s="4"/>
      <c r="EOT83" s="4"/>
      <c r="EOU83" s="4"/>
      <c r="EOV83" s="4"/>
      <c r="EOW83" s="4"/>
      <c r="EOX83" s="4"/>
      <c r="EOY83" s="4"/>
      <c r="EOZ83" s="4"/>
      <c r="EPA83" s="4"/>
      <c r="EPB83" s="4"/>
      <c r="EPC83" s="4"/>
      <c r="EPD83" s="4"/>
      <c r="EPE83" s="4"/>
      <c r="EPF83" s="4"/>
      <c r="EPG83" s="4"/>
      <c r="EPH83" s="4"/>
      <c r="EPI83" s="4"/>
      <c r="EPJ83" s="4"/>
      <c r="EPK83" s="4"/>
      <c r="EPL83" s="4"/>
      <c r="EPM83" s="4"/>
      <c r="EPN83" s="4"/>
      <c r="EPO83" s="4"/>
      <c r="EPP83" s="4"/>
      <c r="EPQ83" s="4"/>
      <c r="EPR83" s="4"/>
      <c r="EPS83" s="4"/>
      <c r="EPT83" s="4"/>
      <c r="EPU83" s="4"/>
      <c r="EPV83" s="4"/>
      <c r="EPW83" s="4"/>
      <c r="EPX83" s="4"/>
      <c r="EPY83" s="4"/>
      <c r="EPZ83" s="4"/>
      <c r="EQA83" s="4"/>
      <c r="EQB83" s="4"/>
      <c r="EQC83" s="4"/>
      <c r="EQD83" s="4"/>
      <c r="EQE83" s="4"/>
      <c r="EQF83" s="4"/>
      <c r="EQG83" s="4"/>
      <c r="EQH83" s="4"/>
      <c r="EQI83" s="4"/>
      <c r="EQJ83" s="4"/>
      <c r="EQK83" s="4"/>
      <c r="EQL83" s="4"/>
      <c r="EQM83" s="4"/>
      <c r="EQN83" s="4"/>
      <c r="EQO83" s="4"/>
      <c r="EQP83" s="4"/>
      <c r="EQQ83" s="4"/>
      <c r="EQR83" s="4"/>
      <c r="EQS83" s="4"/>
      <c r="EQT83" s="4"/>
      <c r="EQU83" s="4"/>
      <c r="EQV83" s="4"/>
      <c r="EQW83" s="4"/>
      <c r="EQX83" s="4"/>
      <c r="EQY83" s="4"/>
      <c r="EQZ83" s="4"/>
      <c r="ERA83" s="4"/>
      <c r="ERB83" s="4"/>
      <c r="ERC83" s="4"/>
      <c r="ERD83" s="4"/>
      <c r="ERE83" s="4"/>
      <c r="ERF83" s="4"/>
      <c r="ERG83" s="4"/>
      <c r="ERH83" s="4"/>
      <c r="ERI83" s="4"/>
      <c r="ERJ83" s="4"/>
      <c r="ERK83" s="4"/>
      <c r="ERL83" s="4"/>
      <c r="ERM83" s="4"/>
      <c r="ERN83" s="4"/>
      <c r="ERO83" s="4"/>
      <c r="ERP83" s="4"/>
      <c r="ERQ83" s="4"/>
      <c r="ERR83" s="4"/>
      <c r="ERS83" s="4"/>
      <c r="ERT83" s="4"/>
      <c r="ERU83" s="4"/>
      <c r="ERV83" s="4"/>
      <c r="ERW83" s="4"/>
      <c r="ERX83" s="4"/>
      <c r="ERY83" s="4"/>
      <c r="ERZ83" s="4"/>
      <c r="ESA83" s="4"/>
      <c r="ESB83" s="4"/>
      <c r="ESC83" s="4"/>
      <c r="ESD83" s="4"/>
      <c r="ESE83" s="4"/>
      <c r="ESF83" s="4"/>
      <c r="ESG83" s="4"/>
      <c r="ESH83" s="4"/>
      <c r="ESI83" s="4"/>
      <c r="ESJ83" s="4"/>
      <c r="ESK83" s="4"/>
      <c r="ESL83" s="4"/>
      <c r="ESM83" s="4"/>
      <c r="ESN83" s="4"/>
      <c r="ESO83" s="4"/>
      <c r="ESP83" s="4"/>
      <c r="ESQ83" s="4"/>
      <c r="ESR83" s="4"/>
      <c r="ESS83" s="4"/>
      <c r="EST83" s="4"/>
      <c r="ESU83" s="4"/>
      <c r="ESV83" s="4"/>
      <c r="ESW83" s="4"/>
      <c r="ESX83" s="4"/>
      <c r="ESY83" s="4"/>
      <c r="ESZ83" s="4"/>
      <c r="ETA83" s="4"/>
      <c r="ETB83" s="4"/>
      <c r="ETC83" s="4"/>
      <c r="ETD83" s="4"/>
      <c r="ETE83" s="4"/>
      <c r="ETF83" s="4"/>
      <c r="ETG83" s="4"/>
      <c r="ETH83" s="4"/>
      <c r="ETI83" s="4"/>
      <c r="ETJ83" s="4"/>
      <c r="ETK83" s="4"/>
      <c r="ETL83" s="4"/>
      <c r="ETM83" s="4"/>
      <c r="ETN83" s="4"/>
      <c r="ETO83" s="4"/>
      <c r="ETP83" s="4"/>
      <c r="ETQ83" s="4"/>
      <c r="ETR83" s="4"/>
      <c r="ETS83" s="4"/>
      <c r="ETT83" s="4"/>
      <c r="ETU83" s="4"/>
      <c r="ETV83" s="4"/>
      <c r="ETW83" s="4"/>
      <c r="ETX83" s="4"/>
      <c r="ETY83" s="4"/>
      <c r="ETZ83" s="4"/>
      <c r="EUA83" s="4"/>
      <c r="EUB83" s="4"/>
      <c r="EUC83" s="4"/>
      <c r="EUD83" s="4"/>
      <c r="EUE83" s="4"/>
      <c r="EUF83" s="4"/>
      <c r="EUG83" s="4"/>
      <c r="EUH83" s="4"/>
      <c r="EUI83" s="4"/>
      <c r="EUJ83" s="4"/>
      <c r="EUK83" s="4"/>
      <c r="EUL83" s="4"/>
      <c r="EUM83" s="4"/>
      <c r="EUN83" s="4"/>
      <c r="EUO83" s="4"/>
      <c r="EUP83" s="4"/>
      <c r="EUQ83" s="4"/>
      <c r="EUR83" s="4"/>
      <c r="EUS83" s="4"/>
      <c r="EUT83" s="4"/>
      <c r="EUU83" s="4"/>
      <c r="EUV83" s="4"/>
      <c r="EUW83" s="4"/>
      <c r="EUX83" s="4"/>
      <c r="EUY83" s="4"/>
      <c r="EUZ83" s="4"/>
      <c r="EVA83" s="4"/>
      <c r="EVB83" s="4"/>
      <c r="EVC83" s="4"/>
      <c r="EVD83" s="4"/>
      <c r="EVE83" s="4"/>
      <c r="EVF83" s="4"/>
      <c r="EVG83" s="4"/>
      <c r="EVH83" s="4"/>
      <c r="EVI83" s="4"/>
      <c r="EVJ83" s="4"/>
      <c r="EVK83" s="4"/>
      <c r="EVL83" s="4"/>
      <c r="EVM83" s="4"/>
      <c r="EVN83" s="4"/>
      <c r="EVO83" s="4"/>
      <c r="EVP83" s="4"/>
      <c r="EVQ83" s="4"/>
      <c r="EVR83" s="4"/>
      <c r="EVS83" s="4"/>
      <c r="EVT83" s="4"/>
      <c r="EVU83" s="4"/>
      <c r="EVV83" s="4"/>
      <c r="EVW83" s="4"/>
      <c r="EVX83" s="4"/>
      <c r="EVY83" s="4"/>
      <c r="EVZ83" s="4"/>
      <c r="EWA83" s="4"/>
      <c r="EWB83" s="4"/>
      <c r="EWC83" s="4"/>
      <c r="EWD83" s="4"/>
      <c r="EWE83" s="4"/>
      <c r="EWF83" s="4"/>
      <c r="EWG83" s="4"/>
      <c r="EWH83" s="4"/>
      <c r="EWI83" s="4"/>
      <c r="EWJ83" s="4"/>
      <c r="EWK83" s="4"/>
      <c r="EWL83" s="4"/>
      <c r="EWM83" s="4"/>
      <c r="EWN83" s="4"/>
      <c r="EWO83" s="4"/>
      <c r="EWP83" s="4"/>
      <c r="EWQ83" s="4"/>
      <c r="EWR83" s="4"/>
      <c r="EWS83" s="4"/>
      <c r="EWT83" s="4"/>
      <c r="EWU83" s="4"/>
      <c r="EWV83" s="4"/>
      <c r="EWW83" s="4"/>
      <c r="EWX83" s="4"/>
      <c r="EWY83" s="4"/>
      <c r="EWZ83" s="4"/>
      <c r="EXA83" s="4"/>
      <c r="EXB83" s="4"/>
      <c r="EXC83" s="4"/>
      <c r="EXD83" s="4"/>
      <c r="EXE83" s="4"/>
      <c r="EXF83" s="4"/>
      <c r="EXG83" s="4"/>
      <c r="EXH83" s="4"/>
      <c r="EXI83" s="4"/>
      <c r="EXJ83" s="4"/>
      <c r="EXK83" s="4"/>
      <c r="EXL83" s="4"/>
      <c r="EXM83" s="4"/>
      <c r="EXN83" s="4"/>
      <c r="EXO83" s="4"/>
      <c r="EXP83" s="4"/>
      <c r="EXQ83" s="4"/>
      <c r="EXR83" s="4"/>
      <c r="EXS83" s="4"/>
      <c r="EXT83" s="4"/>
      <c r="EXU83" s="4"/>
      <c r="EXV83" s="4"/>
      <c r="EXW83" s="4"/>
      <c r="EXX83" s="4"/>
      <c r="EXY83" s="4"/>
      <c r="EXZ83" s="4"/>
      <c r="EYA83" s="4"/>
      <c r="EYB83" s="4"/>
      <c r="EYC83" s="4"/>
      <c r="EYD83" s="4"/>
      <c r="EYE83" s="4"/>
      <c r="EYF83" s="4"/>
      <c r="EYG83" s="4"/>
      <c r="EYH83" s="4"/>
      <c r="EYI83" s="4"/>
      <c r="EYJ83" s="4"/>
      <c r="EYK83" s="4"/>
      <c r="EYL83" s="4"/>
      <c r="EYM83" s="4"/>
      <c r="EYN83" s="4"/>
      <c r="EYO83" s="4"/>
      <c r="EYP83" s="4"/>
      <c r="EYQ83" s="4"/>
      <c r="EYR83" s="4"/>
      <c r="EYS83" s="4"/>
      <c r="EYT83" s="4"/>
      <c r="EYU83" s="4"/>
      <c r="EYV83" s="4"/>
      <c r="EYW83" s="4"/>
      <c r="EYX83" s="4"/>
      <c r="EYY83" s="4"/>
      <c r="EYZ83" s="4"/>
      <c r="EZA83" s="4"/>
      <c r="EZB83" s="4"/>
      <c r="EZC83" s="4"/>
      <c r="EZD83" s="4"/>
      <c r="EZE83" s="4"/>
      <c r="EZF83" s="4"/>
      <c r="EZG83" s="4"/>
      <c r="EZH83" s="4"/>
      <c r="EZI83" s="4"/>
      <c r="EZJ83" s="4"/>
      <c r="EZK83" s="4"/>
      <c r="EZL83" s="4"/>
      <c r="EZM83" s="4"/>
      <c r="EZN83" s="4"/>
      <c r="EZO83" s="4"/>
      <c r="EZP83" s="4"/>
      <c r="EZQ83" s="4"/>
      <c r="EZR83" s="4"/>
      <c r="EZS83" s="4"/>
      <c r="EZT83" s="4"/>
      <c r="EZU83" s="4"/>
      <c r="EZV83" s="4"/>
      <c r="EZW83" s="4"/>
      <c r="EZX83" s="4"/>
      <c r="EZY83" s="4"/>
      <c r="EZZ83" s="4"/>
      <c r="FAA83" s="4"/>
      <c r="FAB83" s="4"/>
      <c r="FAC83" s="4"/>
      <c r="FAD83" s="4"/>
      <c r="FAE83" s="4"/>
      <c r="FAF83" s="4"/>
      <c r="FAG83" s="4"/>
      <c r="FAH83" s="4"/>
      <c r="FAI83" s="4"/>
      <c r="FAJ83" s="4"/>
      <c r="FAK83" s="4"/>
      <c r="FAL83" s="4"/>
      <c r="FAM83" s="4"/>
      <c r="FAN83" s="4"/>
      <c r="FAO83" s="4"/>
      <c r="FAP83" s="4"/>
      <c r="FAQ83" s="4"/>
      <c r="FAR83" s="4"/>
      <c r="FAS83" s="4"/>
      <c r="FAT83" s="4"/>
      <c r="FAU83" s="4"/>
      <c r="FAV83" s="4"/>
      <c r="FAW83" s="4"/>
      <c r="FAX83" s="4"/>
      <c r="FAY83" s="4"/>
      <c r="FAZ83" s="4"/>
      <c r="FBA83" s="4"/>
      <c r="FBB83" s="4"/>
      <c r="FBC83" s="4"/>
      <c r="FBD83" s="4"/>
      <c r="FBE83" s="4"/>
      <c r="FBF83" s="4"/>
      <c r="FBG83" s="4"/>
      <c r="FBH83" s="4"/>
      <c r="FBI83" s="4"/>
      <c r="FBJ83" s="4"/>
      <c r="FBK83" s="4"/>
      <c r="FBL83" s="4"/>
      <c r="FBM83" s="4"/>
      <c r="FBN83" s="4"/>
      <c r="FBO83" s="4"/>
      <c r="FBP83" s="4"/>
      <c r="FBQ83" s="4"/>
      <c r="FBR83" s="4"/>
      <c r="FBS83" s="4"/>
      <c r="FBT83" s="4"/>
      <c r="FBU83" s="4"/>
      <c r="FBV83" s="4"/>
      <c r="FBW83" s="4"/>
      <c r="FBX83" s="4"/>
      <c r="FBY83" s="4"/>
      <c r="FBZ83" s="4"/>
      <c r="FCA83" s="4"/>
      <c r="FCB83" s="4"/>
      <c r="FCC83" s="4"/>
      <c r="FCD83" s="4"/>
      <c r="FCE83" s="4"/>
      <c r="FCF83" s="4"/>
      <c r="FCG83" s="4"/>
      <c r="FCH83" s="4"/>
      <c r="FCI83" s="4"/>
      <c r="FCJ83" s="4"/>
      <c r="FCK83" s="4"/>
      <c r="FCL83" s="4"/>
      <c r="FCM83" s="4"/>
      <c r="FCN83" s="4"/>
      <c r="FCO83" s="4"/>
      <c r="FCP83" s="4"/>
      <c r="FCQ83" s="4"/>
      <c r="FCR83" s="4"/>
      <c r="FCS83" s="4"/>
      <c r="FCT83" s="4"/>
      <c r="FCU83" s="4"/>
      <c r="FCV83" s="4"/>
      <c r="FCW83" s="4"/>
      <c r="FCX83" s="4"/>
      <c r="FCY83" s="4"/>
      <c r="FCZ83" s="4"/>
      <c r="FDA83" s="4"/>
      <c r="FDB83" s="4"/>
      <c r="FDC83" s="4"/>
      <c r="FDD83" s="4"/>
      <c r="FDE83" s="4"/>
      <c r="FDF83" s="4"/>
      <c r="FDG83" s="4"/>
      <c r="FDH83" s="4"/>
      <c r="FDI83" s="4"/>
      <c r="FDJ83" s="4"/>
      <c r="FDK83" s="4"/>
      <c r="FDL83" s="4"/>
      <c r="FDM83" s="4"/>
      <c r="FDN83" s="4"/>
      <c r="FDO83" s="4"/>
      <c r="FDP83" s="4"/>
      <c r="FDQ83" s="4"/>
      <c r="FDR83" s="4"/>
      <c r="FDS83" s="4"/>
      <c r="FDT83" s="4"/>
      <c r="FDU83" s="4"/>
      <c r="FDV83" s="4"/>
      <c r="FDW83" s="4"/>
      <c r="FDX83" s="4"/>
      <c r="FDY83" s="4"/>
      <c r="FDZ83" s="4"/>
      <c r="FEA83" s="4"/>
      <c r="FEB83" s="4"/>
      <c r="FEC83" s="4"/>
      <c r="FED83" s="4"/>
      <c r="FEE83" s="4"/>
      <c r="FEF83" s="4"/>
      <c r="FEG83" s="4"/>
      <c r="FEH83" s="4"/>
      <c r="FEI83" s="4"/>
      <c r="FEJ83" s="4"/>
      <c r="FEK83" s="4"/>
      <c r="FEL83" s="4"/>
      <c r="FEM83" s="4"/>
      <c r="FEN83" s="4"/>
      <c r="FEO83" s="4"/>
      <c r="FEP83" s="4"/>
      <c r="FEQ83" s="4"/>
      <c r="FER83" s="4"/>
      <c r="FES83" s="4"/>
      <c r="FET83" s="4"/>
      <c r="FEU83" s="4"/>
      <c r="FEV83" s="4"/>
      <c r="FEW83" s="4"/>
      <c r="FEX83" s="4"/>
      <c r="FEY83" s="4"/>
      <c r="FEZ83" s="4"/>
      <c r="FFA83" s="4"/>
      <c r="FFB83" s="4"/>
      <c r="FFC83" s="4"/>
      <c r="FFD83" s="4"/>
      <c r="FFE83" s="4"/>
      <c r="FFF83" s="4"/>
      <c r="FFG83" s="4"/>
      <c r="FFH83" s="4"/>
      <c r="FFI83" s="4"/>
      <c r="FFJ83" s="4"/>
      <c r="FFK83" s="4"/>
      <c r="FFL83" s="4"/>
      <c r="FFM83" s="4"/>
      <c r="FFN83" s="4"/>
      <c r="FFO83" s="4"/>
      <c r="FFP83" s="4"/>
      <c r="FFQ83" s="4"/>
      <c r="FFR83" s="4"/>
      <c r="FFS83" s="4"/>
      <c r="FFT83" s="4"/>
      <c r="FFU83" s="4"/>
      <c r="FFV83" s="4"/>
      <c r="FFW83" s="4"/>
      <c r="FFX83" s="4"/>
      <c r="FFY83" s="4"/>
      <c r="FFZ83" s="4"/>
      <c r="FGA83" s="4"/>
      <c r="FGB83" s="4"/>
      <c r="FGC83" s="4"/>
      <c r="FGD83" s="4"/>
      <c r="FGE83" s="4"/>
      <c r="FGF83" s="4"/>
      <c r="FGG83" s="4"/>
      <c r="FGH83" s="4"/>
      <c r="FGI83" s="4"/>
      <c r="FGJ83" s="4"/>
      <c r="FGK83" s="4"/>
      <c r="FGL83" s="4"/>
      <c r="FGM83" s="4"/>
      <c r="FGN83" s="4"/>
      <c r="FGO83" s="4"/>
      <c r="FGP83" s="4"/>
      <c r="FGQ83" s="4"/>
      <c r="FGR83" s="4"/>
      <c r="FGS83" s="4"/>
      <c r="FGT83" s="4"/>
      <c r="FGU83" s="4"/>
      <c r="FGV83" s="4"/>
      <c r="FGW83" s="4"/>
      <c r="FGX83" s="4"/>
      <c r="FGY83" s="4"/>
      <c r="FGZ83" s="4"/>
      <c r="FHA83" s="4"/>
      <c r="FHB83" s="4"/>
      <c r="FHC83" s="4"/>
      <c r="FHD83" s="4"/>
      <c r="FHE83" s="4"/>
      <c r="FHF83" s="4"/>
      <c r="FHG83" s="4"/>
      <c r="FHH83" s="4"/>
      <c r="FHI83" s="4"/>
      <c r="FHJ83" s="4"/>
      <c r="FHK83" s="4"/>
      <c r="FHL83" s="4"/>
      <c r="FHM83" s="4"/>
      <c r="FHN83" s="4"/>
      <c r="FHO83" s="4"/>
      <c r="FHP83" s="4"/>
      <c r="FHQ83" s="4"/>
      <c r="FHR83" s="4"/>
      <c r="FHS83" s="4"/>
      <c r="FHT83" s="4"/>
      <c r="FHU83" s="4"/>
      <c r="FHV83" s="4"/>
      <c r="FHW83" s="4"/>
      <c r="FHX83" s="4"/>
      <c r="FHY83" s="4"/>
      <c r="FHZ83" s="4"/>
      <c r="FIA83" s="4"/>
      <c r="FIB83" s="4"/>
      <c r="FIC83" s="4"/>
      <c r="FID83" s="4"/>
      <c r="FIE83" s="4"/>
      <c r="FIF83" s="4"/>
      <c r="FIG83" s="4"/>
      <c r="FIH83" s="4"/>
      <c r="FII83" s="4"/>
      <c r="FIJ83" s="4"/>
      <c r="FIK83" s="4"/>
      <c r="FIL83" s="4"/>
      <c r="FIM83" s="4"/>
      <c r="FIN83" s="4"/>
      <c r="FIO83" s="4"/>
      <c r="FIP83" s="4"/>
      <c r="FIQ83" s="4"/>
      <c r="FIR83" s="4"/>
      <c r="FIS83" s="4"/>
      <c r="FIT83" s="4"/>
      <c r="FIU83" s="4"/>
      <c r="FIV83" s="4"/>
      <c r="FIW83" s="4"/>
      <c r="FIX83" s="4"/>
      <c r="FIY83" s="4"/>
      <c r="FIZ83" s="4"/>
      <c r="FJA83" s="4"/>
      <c r="FJB83" s="4"/>
      <c r="FJC83" s="4"/>
      <c r="FJD83" s="4"/>
      <c r="FJE83" s="4"/>
      <c r="FJF83" s="4"/>
      <c r="FJG83" s="4"/>
      <c r="FJH83" s="4"/>
      <c r="FJI83" s="4"/>
      <c r="FJJ83" s="4"/>
      <c r="FJK83" s="4"/>
      <c r="FJL83" s="4"/>
      <c r="FJM83" s="4"/>
      <c r="FJN83" s="4"/>
      <c r="FJO83" s="4"/>
      <c r="FJP83" s="4"/>
      <c r="FJQ83" s="4"/>
      <c r="FJR83" s="4"/>
      <c r="FJS83" s="4"/>
      <c r="FJT83" s="4"/>
      <c r="FJU83" s="4"/>
      <c r="FJV83" s="4"/>
      <c r="FJW83" s="4"/>
      <c r="FJX83" s="4"/>
      <c r="FJY83" s="4"/>
      <c r="FJZ83" s="4"/>
      <c r="FKA83" s="4"/>
      <c r="FKB83" s="4"/>
      <c r="FKC83" s="4"/>
      <c r="FKD83" s="4"/>
      <c r="FKE83" s="4"/>
      <c r="FKF83" s="4"/>
      <c r="FKG83" s="4"/>
      <c r="FKH83" s="4"/>
      <c r="FKI83" s="4"/>
      <c r="FKJ83" s="4"/>
      <c r="FKK83" s="4"/>
      <c r="FKL83" s="4"/>
      <c r="FKM83" s="4"/>
      <c r="FKN83" s="4"/>
      <c r="FKO83" s="4"/>
      <c r="FKP83" s="4"/>
      <c r="FKQ83" s="4"/>
      <c r="FKR83" s="4"/>
      <c r="FKS83" s="4"/>
      <c r="FKT83" s="4"/>
      <c r="FKU83" s="4"/>
      <c r="FKV83" s="4"/>
      <c r="FKW83" s="4"/>
      <c r="FKX83" s="4"/>
      <c r="FKY83" s="4"/>
      <c r="FKZ83" s="4"/>
      <c r="FLA83" s="4"/>
      <c r="FLB83" s="4"/>
      <c r="FLC83" s="4"/>
      <c r="FLD83" s="4"/>
      <c r="FLE83" s="4"/>
      <c r="FLF83" s="4"/>
      <c r="FLG83" s="4"/>
      <c r="FLH83" s="4"/>
      <c r="FLI83" s="4"/>
      <c r="FLJ83" s="4"/>
      <c r="FLK83" s="4"/>
      <c r="FLL83" s="4"/>
      <c r="FLM83" s="4"/>
      <c r="FLN83" s="4"/>
      <c r="FLO83" s="4"/>
      <c r="FLP83" s="4"/>
      <c r="FLQ83" s="4"/>
      <c r="FLR83" s="4"/>
      <c r="FLS83" s="4"/>
      <c r="FLT83" s="4"/>
      <c r="FLU83" s="4"/>
      <c r="FLV83" s="4"/>
      <c r="FLW83" s="4"/>
      <c r="FLX83" s="4"/>
      <c r="FLY83" s="4"/>
      <c r="FLZ83" s="4"/>
      <c r="FMA83" s="4"/>
      <c r="FMB83" s="4"/>
      <c r="FMC83" s="4"/>
      <c r="FMD83" s="4"/>
      <c r="FME83" s="4"/>
      <c r="FMF83" s="4"/>
      <c r="FMG83" s="4"/>
      <c r="FMH83" s="4"/>
      <c r="FMI83" s="4"/>
      <c r="FMJ83" s="4"/>
      <c r="FMK83" s="4"/>
      <c r="FML83" s="4"/>
      <c r="FMM83" s="4"/>
      <c r="FMN83" s="4"/>
      <c r="FMO83" s="4"/>
      <c r="FMP83" s="4"/>
      <c r="FMQ83" s="4"/>
      <c r="FMR83" s="4"/>
      <c r="FMS83" s="4"/>
      <c r="FMT83" s="4"/>
      <c r="FMU83" s="4"/>
      <c r="FMV83" s="4"/>
      <c r="FMW83" s="4"/>
      <c r="FMX83" s="4"/>
      <c r="FMY83" s="4"/>
      <c r="FMZ83" s="4"/>
      <c r="FNA83" s="4"/>
      <c r="FNB83" s="4"/>
      <c r="FNC83" s="4"/>
      <c r="FND83" s="4"/>
      <c r="FNE83" s="4"/>
      <c r="FNF83" s="4"/>
      <c r="FNG83" s="4"/>
      <c r="FNH83" s="4"/>
      <c r="FNI83" s="4"/>
      <c r="FNJ83" s="4"/>
      <c r="FNK83" s="4"/>
      <c r="FNL83" s="4"/>
      <c r="FNM83" s="4"/>
      <c r="FNN83" s="4"/>
      <c r="FNO83" s="4"/>
      <c r="FNP83" s="4"/>
      <c r="FNQ83" s="4"/>
      <c r="FNR83" s="4"/>
      <c r="FNS83" s="4"/>
      <c r="FNT83" s="4"/>
      <c r="FNU83" s="4"/>
      <c r="FNV83" s="4"/>
      <c r="FNW83" s="4"/>
      <c r="FNX83" s="4"/>
      <c r="FNY83" s="4"/>
      <c r="FNZ83" s="4"/>
      <c r="FOA83" s="4"/>
      <c r="FOB83" s="4"/>
      <c r="FOC83" s="4"/>
      <c r="FOD83" s="4"/>
      <c r="FOE83" s="4"/>
      <c r="FOF83" s="4"/>
      <c r="FOG83" s="4"/>
      <c r="FOH83" s="4"/>
      <c r="FOI83" s="4"/>
      <c r="FOJ83" s="4"/>
      <c r="FOK83" s="4"/>
      <c r="FOL83" s="4"/>
      <c r="FOM83" s="4"/>
      <c r="FON83" s="4"/>
      <c r="FOO83" s="4"/>
      <c r="FOP83" s="4"/>
      <c r="FOQ83" s="4"/>
      <c r="FOR83" s="4"/>
      <c r="FOS83" s="4"/>
      <c r="FOT83" s="4"/>
      <c r="FOU83" s="4"/>
      <c r="FOV83" s="4"/>
      <c r="FOW83" s="4"/>
      <c r="FOX83" s="4"/>
      <c r="FOY83" s="4"/>
      <c r="FOZ83" s="4"/>
      <c r="FPA83" s="4"/>
      <c r="FPB83" s="4"/>
      <c r="FPC83" s="4"/>
      <c r="FPD83" s="4"/>
      <c r="FPE83" s="4"/>
      <c r="FPF83" s="4"/>
      <c r="FPG83" s="4"/>
      <c r="FPH83" s="4"/>
      <c r="FPI83" s="4"/>
      <c r="FPJ83" s="4"/>
      <c r="FPK83" s="4"/>
      <c r="FPL83" s="4"/>
      <c r="FPM83" s="4"/>
      <c r="FPN83" s="4"/>
      <c r="FPO83" s="4"/>
      <c r="FPP83" s="4"/>
      <c r="FPQ83" s="4"/>
      <c r="FPR83" s="4"/>
      <c r="FPS83" s="4"/>
      <c r="FPT83" s="4"/>
      <c r="FPU83" s="4"/>
      <c r="FPV83" s="4"/>
      <c r="FPW83" s="4"/>
      <c r="FPX83" s="4"/>
      <c r="FPY83" s="4"/>
      <c r="FPZ83" s="4"/>
      <c r="FQA83" s="4"/>
      <c r="FQB83" s="4"/>
      <c r="FQC83" s="4"/>
      <c r="FQD83" s="4"/>
      <c r="FQE83" s="4"/>
      <c r="FQF83" s="4"/>
      <c r="FQG83" s="4"/>
      <c r="FQH83" s="4"/>
      <c r="FQI83" s="4"/>
      <c r="FQJ83" s="4"/>
      <c r="FQK83" s="4"/>
      <c r="FQL83" s="4"/>
      <c r="FQM83" s="4"/>
      <c r="FQN83" s="4"/>
      <c r="FQO83" s="4"/>
      <c r="FQP83" s="4"/>
      <c r="FQQ83" s="4"/>
      <c r="FQR83" s="4"/>
      <c r="FQS83" s="4"/>
      <c r="FQT83" s="4"/>
      <c r="FQU83" s="4"/>
      <c r="FQV83" s="4"/>
      <c r="FQW83" s="4"/>
      <c r="FQX83" s="4"/>
      <c r="FQY83" s="4"/>
      <c r="FQZ83" s="4"/>
      <c r="FRA83" s="4"/>
      <c r="FRB83" s="4"/>
      <c r="FRC83" s="4"/>
      <c r="FRD83" s="4"/>
      <c r="FRE83" s="4"/>
      <c r="FRF83" s="4"/>
      <c r="FRG83" s="4"/>
      <c r="FRH83" s="4"/>
      <c r="FRI83" s="4"/>
      <c r="FRJ83" s="4"/>
      <c r="FRK83" s="4"/>
      <c r="FRL83" s="4"/>
      <c r="FRM83" s="4"/>
      <c r="FRN83" s="4"/>
      <c r="FRO83" s="4"/>
      <c r="FRP83" s="4"/>
      <c r="FRQ83" s="4"/>
      <c r="FRR83" s="4"/>
      <c r="FRS83" s="4"/>
      <c r="FRT83" s="4"/>
      <c r="FRU83" s="4"/>
      <c r="FRV83" s="4"/>
      <c r="FRW83" s="4"/>
      <c r="FRX83" s="4"/>
      <c r="FRY83" s="4"/>
      <c r="FRZ83" s="4"/>
      <c r="FSA83" s="4"/>
      <c r="FSB83" s="4"/>
      <c r="FSC83" s="4"/>
      <c r="FSD83" s="4"/>
      <c r="FSE83" s="4"/>
      <c r="FSF83" s="4"/>
      <c r="FSG83" s="4"/>
      <c r="FSH83" s="4"/>
      <c r="FSI83" s="4"/>
      <c r="FSJ83" s="4"/>
      <c r="FSK83" s="4"/>
      <c r="FSL83" s="4"/>
      <c r="FSM83" s="4"/>
      <c r="FSN83" s="4"/>
      <c r="FSO83" s="4"/>
      <c r="FSP83" s="4"/>
      <c r="FSQ83" s="4"/>
      <c r="FSR83" s="4"/>
      <c r="FSS83" s="4"/>
      <c r="FST83" s="4"/>
      <c r="FSU83" s="4"/>
      <c r="FSV83" s="4"/>
      <c r="FSW83" s="4"/>
      <c r="FSX83" s="4"/>
      <c r="FSY83" s="4"/>
      <c r="FSZ83" s="4"/>
      <c r="FTA83" s="4"/>
      <c r="FTB83" s="4"/>
      <c r="FTC83" s="4"/>
      <c r="FTD83" s="4"/>
      <c r="FTE83" s="4"/>
      <c r="FTF83" s="4"/>
      <c r="FTG83" s="4"/>
      <c r="FTH83" s="4"/>
      <c r="FTI83" s="4"/>
      <c r="FTJ83" s="4"/>
      <c r="FTK83" s="4"/>
      <c r="FTL83" s="4"/>
      <c r="FTM83" s="4"/>
      <c r="FTN83" s="4"/>
      <c r="FTO83" s="4"/>
      <c r="FTP83" s="4"/>
      <c r="FTQ83" s="4"/>
      <c r="FTR83" s="4"/>
      <c r="FTS83" s="4"/>
      <c r="FTT83" s="4"/>
      <c r="FTU83" s="4"/>
      <c r="FTV83" s="4"/>
      <c r="FTW83" s="4"/>
      <c r="FTX83" s="4"/>
      <c r="FTY83" s="4"/>
      <c r="FTZ83" s="4"/>
      <c r="FUA83" s="4"/>
      <c r="FUB83" s="4"/>
      <c r="FUC83" s="4"/>
      <c r="FUD83" s="4"/>
      <c r="FUE83" s="4"/>
      <c r="FUF83" s="4"/>
      <c r="FUG83" s="4"/>
      <c r="FUH83" s="4"/>
      <c r="FUI83" s="4"/>
      <c r="FUJ83" s="4"/>
      <c r="FUK83" s="4"/>
      <c r="FUL83" s="4"/>
      <c r="FUM83" s="4"/>
      <c r="FUN83" s="4"/>
      <c r="FUO83" s="4"/>
      <c r="FUP83" s="4"/>
      <c r="FUQ83" s="4"/>
      <c r="FUR83" s="4"/>
      <c r="FUS83" s="4"/>
      <c r="FUT83" s="4"/>
      <c r="FUU83" s="4"/>
      <c r="FUV83" s="4"/>
      <c r="FUW83" s="4"/>
      <c r="FUX83" s="4"/>
      <c r="FUY83" s="4"/>
      <c r="FUZ83" s="4"/>
      <c r="FVA83" s="4"/>
      <c r="FVB83" s="4"/>
      <c r="FVC83" s="4"/>
      <c r="FVD83" s="4"/>
      <c r="FVE83" s="4"/>
      <c r="FVF83" s="4"/>
      <c r="FVG83" s="4"/>
      <c r="FVH83" s="4"/>
      <c r="FVI83" s="4"/>
      <c r="FVJ83" s="4"/>
      <c r="FVK83" s="4"/>
      <c r="FVL83" s="4"/>
      <c r="FVM83" s="4"/>
      <c r="FVN83" s="4"/>
      <c r="FVO83" s="4"/>
      <c r="FVP83" s="4"/>
      <c r="FVQ83" s="4"/>
      <c r="FVR83" s="4"/>
      <c r="FVS83" s="4"/>
      <c r="FVT83" s="4"/>
      <c r="FVU83" s="4"/>
      <c r="FVV83" s="4"/>
      <c r="FVW83" s="4"/>
      <c r="FVX83" s="4"/>
      <c r="FVY83" s="4"/>
      <c r="FVZ83" s="4"/>
      <c r="FWA83" s="4"/>
      <c r="FWB83" s="4"/>
      <c r="FWC83" s="4"/>
      <c r="FWD83" s="4"/>
      <c r="FWE83" s="4"/>
      <c r="FWF83" s="4"/>
      <c r="FWG83" s="4"/>
      <c r="FWH83" s="4"/>
      <c r="FWI83" s="4"/>
      <c r="FWJ83" s="4"/>
      <c r="FWK83" s="4"/>
      <c r="FWL83" s="4"/>
      <c r="FWM83" s="4"/>
      <c r="FWN83" s="4"/>
      <c r="FWO83" s="4"/>
      <c r="FWP83" s="4"/>
      <c r="FWQ83" s="4"/>
      <c r="FWR83" s="4"/>
      <c r="FWS83" s="4"/>
      <c r="FWT83" s="4"/>
      <c r="FWU83" s="4"/>
      <c r="FWV83" s="4"/>
      <c r="FWW83" s="4"/>
      <c r="FWX83" s="4"/>
      <c r="FWY83" s="4"/>
      <c r="FWZ83" s="4"/>
      <c r="FXA83" s="4"/>
      <c r="FXB83" s="4"/>
      <c r="FXC83" s="4"/>
      <c r="FXD83" s="4"/>
      <c r="FXE83" s="4"/>
      <c r="FXF83" s="4"/>
      <c r="FXG83" s="4"/>
      <c r="FXH83" s="4"/>
      <c r="FXI83" s="4"/>
      <c r="FXJ83" s="4"/>
      <c r="FXK83" s="4"/>
      <c r="FXL83" s="4"/>
      <c r="FXM83" s="4"/>
      <c r="FXN83" s="4"/>
      <c r="FXO83" s="4"/>
      <c r="FXP83" s="4"/>
      <c r="FXQ83" s="4"/>
      <c r="FXR83" s="4"/>
      <c r="FXS83" s="4"/>
      <c r="FXT83" s="4"/>
      <c r="FXU83" s="4"/>
      <c r="FXV83" s="4"/>
      <c r="FXW83" s="4"/>
      <c r="FXX83" s="4"/>
      <c r="FXY83" s="4"/>
      <c r="FXZ83" s="4"/>
      <c r="FYA83" s="4"/>
      <c r="FYB83" s="4"/>
      <c r="FYC83" s="4"/>
      <c r="FYD83" s="4"/>
      <c r="FYE83" s="4"/>
      <c r="FYF83" s="4"/>
      <c r="FYG83" s="4"/>
      <c r="FYH83" s="4"/>
      <c r="FYI83" s="4"/>
      <c r="FYJ83" s="4"/>
      <c r="FYK83" s="4"/>
      <c r="FYL83" s="4"/>
      <c r="FYM83" s="4"/>
      <c r="FYN83" s="4"/>
      <c r="FYO83" s="4"/>
      <c r="FYP83" s="4"/>
      <c r="FYQ83" s="4"/>
      <c r="FYR83" s="4"/>
      <c r="FYS83" s="4"/>
      <c r="FYT83" s="4"/>
      <c r="FYU83" s="4"/>
      <c r="FYV83" s="4"/>
      <c r="FYW83" s="4"/>
      <c r="FYX83" s="4"/>
      <c r="FYY83" s="4"/>
      <c r="FYZ83" s="4"/>
      <c r="FZA83" s="4"/>
      <c r="FZB83" s="4"/>
      <c r="FZC83" s="4"/>
      <c r="FZD83" s="4"/>
      <c r="FZE83" s="4"/>
      <c r="FZF83" s="4"/>
      <c r="FZG83" s="4"/>
      <c r="FZH83" s="4"/>
      <c r="FZI83" s="4"/>
      <c r="FZJ83" s="4"/>
      <c r="FZK83" s="4"/>
      <c r="FZL83" s="4"/>
      <c r="FZM83" s="4"/>
      <c r="FZN83" s="4"/>
      <c r="FZO83" s="4"/>
      <c r="FZP83" s="4"/>
      <c r="FZQ83" s="4"/>
      <c r="FZR83" s="4"/>
      <c r="FZS83" s="4"/>
      <c r="FZT83" s="4"/>
      <c r="FZU83" s="4"/>
      <c r="FZV83" s="4"/>
      <c r="FZW83" s="4"/>
      <c r="FZX83" s="4"/>
      <c r="FZY83" s="4"/>
      <c r="FZZ83" s="4"/>
      <c r="GAA83" s="4"/>
      <c r="GAB83" s="4"/>
      <c r="GAC83" s="4"/>
      <c r="GAD83" s="4"/>
      <c r="GAE83" s="4"/>
      <c r="GAF83" s="4"/>
      <c r="GAG83" s="4"/>
      <c r="GAH83" s="4"/>
      <c r="GAI83" s="4"/>
      <c r="GAJ83" s="4"/>
      <c r="GAK83" s="4"/>
      <c r="GAL83" s="4"/>
      <c r="GAM83" s="4"/>
      <c r="GAN83" s="4"/>
      <c r="GAO83" s="4"/>
      <c r="GAP83" s="4"/>
      <c r="GAQ83" s="4"/>
      <c r="GAR83" s="4"/>
      <c r="GAS83" s="4"/>
      <c r="GAT83" s="4"/>
      <c r="GAU83" s="4"/>
      <c r="GAV83" s="4"/>
      <c r="GAW83" s="4"/>
      <c r="GAX83" s="4"/>
      <c r="GAY83" s="4"/>
      <c r="GAZ83" s="4"/>
      <c r="GBA83" s="4"/>
      <c r="GBB83" s="4"/>
      <c r="GBC83" s="4"/>
      <c r="GBD83" s="4"/>
      <c r="GBE83" s="4"/>
      <c r="GBF83" s="4"/>
      <c r="GBG83" s="4"/>
      <c r="GBH83" s="4"/>
      <c r="GBI83" s="4"/>
      <c r="GBJ83" s="4"/>
      <c r="GBK83" s="4"/>
      <c r="GBL83" s="4"/>
      <c r="GBM83" s="4"/>
      <c r="GBN83" s="4"/>
      <c r="GBO83" s="4"/>
      <c r="GBP83" s="4"/>
      <c r="GBQ83" s="4"/>
      <c r="GBR83" s="4"/>
      <c r="GBS83" s="4"/>
      <c r="GBT83" s="4"/>
      <c r="GBU83" s="4"/>
      <c r="GBV83" s="4"/>
      <c r="GBW83" s="4"/>
      <c r="GBX83" s="4"/>
      <c r="GBY83" s="4"/>
      <c r="GBZ83" s="4"/>
      <c r="GCA83" s="4"/>
      <c r="GCB83" s="4"/>
      <c r="GCC83" s="4"/>
      <c r="GCD83" s="4"/>
      <c r="GCE83" s="4"/>
      <c r="GCF83" s="4"/>
      <c r="GCG83" s="4"/>
      <c r="GCH83" s="4"/>
      <c r="GCI83" s="4"/>
      <c r="GCJ83" s="4"/>
      <c r="GCK83" s="4"/>
      <c r="GCL83" s="4"/>
      <c r="GCM83" s="4"/>
      <c r="GCN83" s="4"/>
      <c r="GCO83" s="4"/>
      <c r="GCP83" s="4"/>
      <c r="GCQ83" s="4"/>
      <c r="GCR83" s="4"/>
      <c r="GCS83" s="4"/>
      <c r="GCT83" s="4"/>
      <c r="GCU83" s="4"/>
      <c r="GCV83" s="4"/>
      <c r="GCW83" s="4"/>
      <c r="GCX83" s="4"/>
      <c r="GCY83" s="4"/>
      <c r="GCZ83" s="4"/>
      <c r="GDA83" s="4"/>
      <c r="GDB83" s="4"/>
      <c r="GDC83" s="4"/>
      <c r="GDD83" s="4"/>
      <c r="GDE83" s="4"/>
      <c r="GDF83" s="4"/>
      <c r="GDG83" s="4"/>
      <c r="GDH83" s="4"/>
      <c r="GDI83" s="4"/>
      <c r="GDJ83" s="4"/>
      <c r="GDK83" s="4"/>
      <c r="GDL83" s="4"/>
      <c r="GDM83" s="4"/>
      <c r="GDN83" s="4"/>
      <c r="GDO83" s="4"/>
      <c r="GDP83" s="4"/>
      <c r="GDQ83" s="4"/>
      <c r="GDR83" s="4"/>
      <c r="GDS83" s="4"/>
      <c r="GDT83" s="4"/>
      <c r="GDU83" s="4"/>
      <c r="GDV83" s="4"/>
      <c r="GDW83" s="4"/>
      <c r="GDX83" s="4"/>
      <c r="GDY83" s="4"/>
      <c r="GDZ83" s="4"/>
      <c r="GEA83" s="4"/>
      <c r="GEB83" s="4"/>
      <c r="GEC83" s="4"/>
      <c r="GED83" s="4"/>
      <c r="GEE83" s="4"/>
      <c r="GEF83" s="4"/>
      <c r="GEG83" s="4"/>
      <c r="GEH83" s="4"/>
      <c r="GEI83" s="4"/>
      <c r="GEJ83" s="4"/>
      <c r="GEK83" s="4"/>
      <c r="GEL83" s="4"/>
      <c r="GEM83" s="4"/>
      <c r="GEN83" s="4"/>
      <c r="GEO83" s="4"/>
      <c r="GEP83" s="4"/>
      <c r="GEQ83" s="4"/>
      <c r="GER83" s="4"/>
      <c r="GES83" s="4"/>
      <c r="GET83" s="4"/>
      <c r="GEU83" s="4"/>
      <c r="GEV83" s="4"/>
      <c r="GEW83" s="4"/>
      <c r="GEX83" s="4"/>
      <c r="GEY83" s="4"/>
      <c r="GEZ83" s="4"/>
      <c r="GFA83" s="4"/>
      <c r="GFB83" s="4"/>
      <c r="GFC83" s="4"/>
      <c r="GFD83" s="4"/>
      <c r="GFE83" s="4"/>
      <c r="GFF83" s="4"/>
      <c r="GFG83" s="4"/>
      <c r="GFH83" s="4"/>
      <c r="GFI83" s="4"/>
      <c r="GFJ83" s="4"/>
      <c r="GFK83" s="4"/>
      <c r="GFL83" s="4"/>
      <c r="GFM83" s="4"/>
      <c r="GFN83" s="4"/>
      <c r="GFO83" s="4"/>
      <c r="GFP83" s="4"/>
      <c r="GFQ83" s="4"/>
      <c r="GFR83" s="4"/>
      <c r="GFS83" s="4"/>
      <c r="GFT83" s="4"/>
      <c r="GFU83" s="4"/>
      <c r="GFV83" s="4"/>
      <c r="GFW83" s="4"/>
      <c r="GFX83" s="4"/>
      <c r="GFY83" s="4"/>
      <c r="GFZ83" s="4"/>
      <c r="GGA83" s="4"/>
      <c r="GGB83" s="4"/>
      <c r="GGC83" s="4"/>
      <c r="GGD83" s="4"/>
      <c r="GGE83" s="4"/>
      <c r="GGF83" s="4"/>
      <c r="GGG83" s="4"/>
      <c r="GGH83" s="4"/>
      <c r="GGI83" s="4"/>
      <c r="GGJ83" s="4"/>
      <c r="GGK83" s="4"/>
      <c r="GGL83" s="4"/>
      <c r="GGM83" s="4"/>
      <c r="GGN83" s="4"/>
      <c r="GGO83" s="4"/>
      <c r="GGP83" s="4"/>
      <c r="GGQ83" s="4"/>
      <c r="GGR83" s="4"/>
      <c r="GGS83" s="4"/>
      <c r="GGT83" s="4"/>
      <c r="GGU83" s="4"/>
      <c r="GGV83" s="4"/>
      <c r="GGW83" s="4"/>
      <c r="GGX83" s="4"/>
      <c r="GGY83" s="4"/>
      <c r="GGZ83" s="4"/>
      <c r="GHA83" s="4"/>
      <c r="GHB83" s="4"/>
      <c r="GHC83" s="4"/>
      <c r="GHD83" s="4"/>
      <c r="GHE83" s="4"/>
      <c r="GHF83" s="4"/>
      <c r="GHG83" s="4"/>
      <c r="GHH83" s="4"/>
      <c r="GHI83" s="4"/>
      <c r="GHJ83" s="4"/>
      <c r="GHK83" s="4"/>
      <c r="GHL83" s="4"/>
      <c r="GHM83" s="4"/>
      <c r="GHN83" s="4"/>
      <c r="GHO83" s="4"/>
      <c r="GHP83" s="4"/>
      <c r="GHQ83" s="4"/>
      <c r="GHR83" s="4"/>
      <c r="GHS83" s="4"/>
      <c r="GHT83" s="4"/>
      <c r="GHU83" s="4"/>
      <c r="GHV83" s="4"/>
      <c r="GHW83" s="4"/>
      <c r="GHX83" s="4"/>
      <c r="GHY83" s="4"/>
      <c r="GHZ83" s="4"/>
      <c r="GIA83" s="4"/>
      <c r="GIB83" s="4"/>
      <c r="GIC83" s="4"/>
      <c r="GID83" s="4"/>
      <c r="GIE83" s="4"/>
      <c r="GIF83" s="4"/>
      <c r="GIG83" s="4"/>
      <c r="GIH83" s="4"/>
      <c r="GII83" s="4"/>
      <c r="GIJ83" s="4"/>
      <c r="GIK83" s="4"/>
      <c r="GIL83" s="4"/>
      <c r="GIM83" s="4"/>
      <c r="GIN83" s="4"/>
      <c r="GIO83" s="4"/>
      <c r="GIP83" s="4"/>
      <c r="GIQ83" s="4"/>
      <c r="GIR83" s="4"/>
      <c r="GIS83" s="4"/>
      <c r="GIT83" s="4"/>
      <c r="GIU83" s="4"/>
      <c r="GIV83" s="4"/>
      <c r="GIW83" s="4"/>
      <c r="GIX83" s="4"/>
      <c r="GIY83" s="4"/>
      <c r="GIZ83" s="4"/>
      <c r="GJA83" s="4"/>
      <c r="GJB83" s="4"/>
      <c r="GJC83" s="4"/>
      <c r="GJD83" s="4"/>
      <c r="GJE83" s="4"/>
      <c r="GJF83" s="4"/>
      <c r="GJG83" s="4"/>
      <c r="GJH83" s="4"/>
      <c r="GJI83" s="4"/>
      <c r="GJJ83" s="4"/>
      <c r="GJK83" s="4"/>
      <c r="GJL83" s="4"/>
      <c r="GJM83" s="4"/>
      <c r="GJN83" s="4"/>
      <c r="GJO83" s="4"/>
      <c r="GJP83" s="4"/>
      <c r="GJQ83" s="4"/>
      <c r="GJR83" s="4"/>
      <c r="GJS83" s="4"/>
      <c r="GJT83" s="4"/>
      <c r="GJU83" s="4"/>
      <c r="GJV83" s="4"/>
      <c r="GJW83" s="4"/>
      <c r="GJX83" s="4"/>
      <c r="GJY83" s="4"/>
      <c r="GJZ83" s="4"/>
      <c r="GKA83" s="4"/>
      <c r="GKB83" s="4"/>
      <c r="GKC83" s="4"/>
      <c r="GKD83" s="4"/>
      <c r="GKE83" s="4"/>
      <c r="GKF83" s="4"/>
      <c r="GKG83" s="4"/>
      <c r="GKH83" s="4"/>
      <c r="GKI83" s="4"/>
      <c r="GKJ83" s="4"/>
      <c r="GKK83" s="4"/>
      <c r="GKL83" s="4"/>
      <c r="GKM83" s="4"/>
      <c r="GKN83" s="4"/>
      <c r="GKO83" s="4"/>
      <c r="GKP83" s="4"/>
      <c r="GKQ83" s="4"/>
      <c r="GKR83" s="4"/>
      <c r="GKS83" s="4"/>
      <c r="GKT83" s="4"/>
      <c r="GKU83" s="4"/>
      <c r="GKV83" s="4"/>
      <c r="GKW83" s="4"/>
      <c r="GKX83" s="4"/>
      <c r="GKY83" s="4"/>
      <c r="GKZ83" s="4"/>
      <c r="GLA83" s="4"/>
      <c r="GLB83" s="4"/>
      <c r="GLC83" s="4"/>
      <c r="GLD83" s="4"/>
      <c r="GLE83" s="4"/>
      <c r="GLF83" s="4"/>
      <c r="GLG83" s="4"/>
      <c r="GLH83" s="4"/>
      <c r="GLI83" s="4"/>
      <c r="GLJ83" s="4"/>
      <c r="GLK83" s="4"/>
      <c r="GLL83" s="4"/>
      <c r="GLM83" s="4"/>
      <c r="GLN83" s="4"/>
      <c r="GLO83" s="4"/>
      <c r="GLP83" s="4"/>
      <c r="GLQ83" s="4"/>
      <c r="GLR83" s="4"/>
      <c r="GLS83" s="4"/>
      <c r="GLT83" s="4"/>
      <c r="GLU83" s="4"/>
      <c r="GLV83" s="4"/>
      <c r="GLW83" s="4"/>
      <c r="GLX83" s="4"/>
      <c r="GLY83" s="4"/>
      <c r="GLZ83" s="4"/>
      <c r="GMA83" s="4"/>
      <c r="GMB83" s="4"/>
      <c r="GMC83" s="4"/>
      <c r="GMD83" s="4"/>
      <c r="GME83" s="4"/>
      <c r="GMF83" s="4"/>
      <c r="GMG83" s="4"/>
      <c r="GMH83" s="4"/>
      <c r="GMI83" s="4"/>
      <c r="GMJ83" s="4"/>
      <c r="GMK83" s="4"/>
      <c r="GML83" s="4"/>
      <c r="GMM83" s="4"/>
      <c r="GMN83" s="4"/>
      <c r="GMO83" s="4"/>
      <c r="GMP83" s="4"/>
      <c r="GMQ83" s="4"/>
      <c r="GMR83" s="4"/>
      <c r="GMS83" s="4"/>
      <c r="GMT83" s="4"/>
      <c r="GMU83" s="4"/>
      <c r="GMV83" s="4"/>
      <c r="GMW83" s="4"/>
      <c r="GMX83" s="4"/>
      <c r="GMY83" s="4"/>
      <c r="GMZ83" s="4"/>
      <c r="GNA83" s="4"/>
      <c r="GNB83" s="4"/>
      <c r="GNC83" s="4"/>
      <c r="GND83" s="4"/>
      <c r="GNE83" s="4"/>
      <c r="GNF83" s="4"/>
      <c r="GNG83" s="4"/>
      <c r="GNH83" s="4"/>
      <c r="GNI83" s="4"/>
      <c r="GNJ83" s="4"/>
      <c r="GNK83" s="4"/>
      <c r="GNL83" s="4"/>
      <c r="GNM83" s="4"/>
      <c r="GNN83" s="4"/>
      <c r="GNO83" s="4"/>
      <c r="GNP83" s="4"/>
      <c r="GNQ83" s="4"/>
      <c r="GNR83" s="4"/>
      <c r="GNS83" s="4"/>
      <c r="GNT83" s="4"/>
      <c r="GNU83" s="4"/>
      <c r="GNV83" s="4"/>
      <c r="GNW83" s="4"/>
      <c r="GNX83" s="4"/>
      <c r="GNY83" s="4"/>
      <c r="GNZ83" s="4"/>
      <c r="GOA83" s="4"/>
      <c r="GOB83" s="4"/>
      <c r="GOC83" s="4"/>
      <c r="GOD83" s="4"/>
      <c r="GOE83" s="4"/>
      <c r="GOF83" s="4"/>
      <c r="GOG83" s="4"/>
      <c r="GOH83" s="4"/>
      <c r="GOI83" s="4"/>
      <c r="GOJ83" s="4"/>
      <c r="GOK83" s="4"/>
      <c r="GOL83" s="4"/>
      <c r="GOM83" s="4"/>
      <c r="GON83" s="4"/>
      <c r="GOO83" s="4"/>
      <c r="GOP83" s="4"/>
      <c r="GOQ83" s="4"/>
      <c r="GOR83" s="4"/>
      <c r="GOS83" s="4"/>
      <c r="GOT83" s="4"/>
      <c r="GOU83" s="4"/>
      <c r="GOV83" s="4"/>
      <c r="GOW83" s="4"/>
      <c r="GOX83" s="4"/>
      <c r="GOY83" s="4"/>
      <c r="GOZ83" s="4"/>
      <c r="GPA83" s="4"/>
      <c r="GPB83" s="4"/>
      <c r="GPC83" s="4"/>
      <c r="GPD83" s="4"/>
      <c r="GPE83" s="4"/>
      <c r="GPF83" s="4"/>
      <c r="GPG83" s="4"/>
      <c r="GPH83" s="4"/>
      <c r="GPI83" s="4"/>
      <c r="GPJ83" s="4"/>
      <c r="GPK83" s="4"/>
      <c r="GPL83" s="4"/>
      <c r="GPM83" s="4"/>
      <c r="GPN83" s="4"/>
      <c r="GPO83" s="4"/>
      <c r="GPP83" s="4"/>
      <c r="GPQ83" s="4"/>
      <c r="GPR83" s="4"/>
      <c r="GPS83" s="4"/>
      <c r="GPT83" s="4"/>
      <c r="GPU83" s="4"/>
      <c r="GPV83" s="4"/>
      <c r="GPW83" s="4"/>
      <c r="GPX83" s="4"/>
      <c r="GPY83" s="4"/>
      <c r="GPZ83" s="4"/>
      <c r="GQA83" s="4"/>
      <c r="GQB83" s="4"/>
      <c r="GQC83" s="4"/>
      <c r="GQD83" s="4"/>
      <c r="GQE83" s="4"/>
      <c r="GQF83" s="4"/>
      <c r="GQG83" s="4"/>
      <c r="GQH83" s="4"/>
      <c r="GQI83" s="4"/>
      <c r="GQJ83" s="4"/>
      <c r="GQK83" s="4"/>
      <c r="GQL83" s="4"/>
      <c r="GQM83" s="4"/>
      <c r="GQN83" s="4"/>
      <c r="GQO83" s="4"/>
      <c r="GQP83" s="4"/>
      <c r="GQQ83" s="4"/>
      <c r="GQR83" s="4"/>
      <c r="GQS83" s="4"/>
      <c r="GQT83" s="4"/>
      <c r="GQU83" s="4"/>
      <c r="GQV83" s="4"/>
      <c r="GQW83" s="4"/>
      <c r="GQX83" s="4"/>
      <c r="GQY83" s="4"/>
      <c r="GQZ83" s="4"/>
      <c r="GRA83" s="4"/>
      <c r="GRB83" s="4"/>
      <c r="GRC83" s="4"/>
      <c r="GRD83" s="4"/>
      <c r="GRE83" s="4"/>
      <c r="GRF83" s="4"/>
      <c r="GRG83" s="4"/>
      <c r="GRH83" s="4"/>
      <c r="GRI83" s="4"/>
      <c r="GRJ83" s="4"/>
      <c r="GRK83" s="4"/>
      <c r="GRL83" s="4"/>
      <c r="GRM83" s="4"/>
      <c r="GRN83" s="4"/>
      <c r="GRO83" s="4"/>
      <c r="GRP83" s="4"/>
      <c r="GRQ83" s="4"/>
      <c r="GRR83" s="4"/>
      <c r="GRS83" s="4"/>
      <c r="GRT83" s="4"/>
      <c r="GRU83" s="4"/>
      <c r="GRV83" s="4"/>
      <c r="GRW83" s="4"/>
      <c r="GRX83" s="4"/>
      <c r="GRY83" s="4"/>
      <c r="GRZ83" s="4"/>
      <c r="GSA83" s="4"/>
      <c r="GSB83" s="4"/>
      <c r="GSC83" s="4"/>
      <c r="GSD83" s="4"/>
      <c r="GSE83" s="4"/>
      <c r="GSF83" s="4"/>
      <c r="GSG83" s="4"/>
      <c r="GSH83" s="4"/>
      <c r="GSI83" s="4"/>
      <c r="GSJ83" s="4"/>
      <c r="GSK83" s="4"/>
      <c r="GSL83" s="4"/>
      <c r="GSM83" s="4"/>
      <c r="GSN83" s="4"/>
      <c r="GSO83" s="4"/>
      <c r="GSP83" s="4"/>
      <c r="GSQ83" s="4"/>
      <c r="GSR83" s="4"/>
      <c r="GSS83" s="4"/>
      <c r="GST83" s="4"/>
      <c r="GSU83" s="4"/>
      <c r="GSV83" s="4"/>
      <c r="GSW83" s="4"/>
      <c r="GSX83" s="4"/>
      <c r="GSY83" s="4"/>
      <c r="GSZ83" s="4"/>
      <c r="GTA83" s="4"/>
      <c r="GTB83" s="4"/>
      <c r="GTC83" s="4"/>
      <c r="GTD83" s="4"/>
      <c r="GTE83" s="4"/>
      <c r="GTF83" s="4"/>
      <c r="GTG83" s="4"/>
      <c r="GTH83" s="4"/>
      <c r="GTI83" s="4"/>
      <c r="GTJ83" s="4"/>
      <c r="GTK83" s="4"/>
      <c r="GTL83" s="4"/>
      <c r="GTM83" s="4"/>
      <c r="GTN83" s="4"/>
      <c r="GTO83" s="4"/>
      <c r="GTP83" s="4"/>
      <c r="GTQ83" s="4"/>
      <c r="GTR83" s="4"/>
      <c r="GTS83" s="4"/>
      <c r="GTT83" s="4"/>
      <c r="GTU83" s="4"/>
      <c r="GTV83" s="4"/>
      <c r="GTW83" s="4"/>
      <c r="GTX83" s="4"/>
      <c r="GTY83" s="4"/>
      <c r="GTZ83" s="4"/>
      <c r="GUA83" s="4"/>
      <c r="GUB83" s="4"/>
      <c r="GUC83" s="4"/>
      <c r="GUD83" s="4"/>
      <c r="GUE83" s="4"/>
      <c r="GUF83" s="4"/>
      <c r="GUG83" s="4"/>
      <c r="GUH83" s="4"/>
      <c r="GUI83" s="4"/>
      <c r="GUJ83" s="4"/>
      <c r="GUK83" s="4"/>
      <c r="GUL83" s="4"/>
      <c r="GUM83" s="4"/>
      <c r="GUN83" s="4"/>
      <c r="GUO83" s="4"/>
      <c r="GUP83" s="4"/>
      <c r="GUQ83" s="4"/>
      <c r="GUR83" s="4"/>
      <c r="GUS83" s="4"/>
      <c r="GUT83" s="4"/>
      <c r="GUU83" s="4"/>
      <c r="GUV83" s="4"/>
      <c r="GUW83" s="4"/>
      <c r="GUX83" s="4"/>
      <c r="GUY83" s="4"/>
      <c r="GUZ83" s="4"/>
      <c r="GVA83" s="4"/>
      <c r="GVB83" s="4"/>
      <c r="GVC83" s="4"/>
      <c r="GVD83" s="4"/>
      <c r="GVE83" s="4"/>
      <c r="GVF83" s="4"/>
      <c r="GVG83" s="4"/>
      <c r="GVH83" s="4"/>
      <c r="GVI83" s="4"/>
      <c r="GVJ83" s="4"/>
      <c r="GVK83" s="4"/>
      <c r="GVL83" s="4"/>
      <c r="GVM83" s="4"/>
      <c r="GVN83" s="4"/>
      <c r="GVO83" s="4"/>
      <c r="GVP83" s="4"/>
      <c r="GVQ83" s="4"/>
      <c r="GVR83" s="4"/>
      <c r="GVS83" s="4"/>
      <c r="GVT83" s="4"/>
      <c r="GVU83" s="4"/>
      <c r="GVV83" s="4"/>
      <c r="GVW83" s="4"/>
      <c r="GVX83" s="4"/>
      <c r="GVY83" s="4"/>
      <c r="GVZ83" s="4"/>
      <c r="GWA83" s="4"/>
      <c r="GWB83" s="4"/>
      <c r="GWC83" s="4"/>
      <c r="GWD83" s="4"/>
      <c r="GWE83" s="4"/>
      <c r="GWF83" s="4"/>
      <c r="GWG83" s="4"/>
      <c r="GWH83" s="4"/>
      <c r="GWI83" s="4"/>
      <c r="GWJ83" s="4"/>
      <c r="GWK83" s="4"/>
      <c r="GWL83" s="4"/>
      <c r="GWM83" s="4"/>
      <c r="GWN83" s="4"/>
      <c r="GWO83" s="4"/>
      <c r="GWP83" s="4"/>
      <c r="GWQ83" s="4"/>
      <c r="GWR83" s="4"/>
      <c r="GWS83" s="4"/>
      <c r="GWT83" s="4"/>
      <c r="GWU83" s="4"/>
      <c r="GWV83" s="4"/>
      <c r="GWW83" s="4"/>
      <c r="GWX83" s="4"/>
      <c r="GWY83" s="4"/>
      <c r="GWZ83" s="4"/>
      <c r="GXA83" s="4"/>
      <c r="GXB83" s="4"/>
      <c r="GXC83" s="4"/>
      <c r="GXD83" s="4"/>
      <c r="GXE83" s="4"/>
      <c r="GXF83" s="4"/>
      <c r="GXG83" s="4"/>
      <c r="GXH83" s="4"/>
      <c r="GXI83" s="4"/>
      <c r="GXJ83" s="4"/>
      <c r="GXK83" s="4"/>
      <c r="GXL83" s="4"/>
      <c r="GXM83" s="4"/>
      <c r="GXN83" s="4"/>
      <c r="GXO83" s="4"/>
      <c r="GXP83" s="4"/>
      <c r="GXQ83" s="4"/>
      <c r="GXR83" s="4"/>
      <c r="GXS83" s="4"/>
      <c r="GXT83" s="4"/>
      <c r="GXU83" s="4"/>
      <c r="GXV83" s="4"/>
      <c r="GXW83" s="4"/>
      <c r="GXX83" s="4"/>
      <c r="GXY83" s="4"/>
      <c r="GXZ83" s="4"/>
      <c r="GYA83" s="4"/>
      <c r="GYB83" s="4"/>
      <c r="GYC83" s="4"/>
      <c r="GYD83" s="4"/>
      <c r="GYE83" s="4"/>
      <c r="GYF83" s="4"/>
      <c r="GYG83" s="4"/>
      <c r="GYH83" s="4"/>
      <c r="GYI83" s="4"/>
      <c r="GYJ83" s="4"/>
      <c r="GYK83" s="4"/>
      <c r="GYL83" s="4"/>
      <c r="GYM83" s="4"/>
      <c r="GYN83" s="4"/>
      <c r="GYO83" s="4"/>
      <c r="GYP83" s="4"/>
      <c r="GYQ83" s="4"/>
      <c r="GYR83" s="4"/>
      <c r="GYS83" s="4"/>
      <c r="GYT83" s="4"/>
      <c r="GYU83" s="4"/>
      <c r="GYV83" s="4"/>
      <c r="GYW83" s="4"/>
      <c r="GYX83" s="4"/>
      <c r="GYY83" s="4"/>
      <c r="GYZ83" s="4"/>
      <c r="GZA83" s="4"/>
      <c r="GZB83" s="4"/>
      <c r="GZC83" s="4"/>
      <c r="GZD83" s="4"/>
      <c r="GZE83" s="4"/>
      <c r="GZF83" s="4"/>
      <c r="GZG83" s="4"/>
      <c r="GZH83" s="4"/>
      <c r="GZI83" s="4"/>
      <c r="GZJ83" s="4"/>
      <c r="GZK83" s="4"/>
      <c r="GZL83" s="4"/>
      <c r="GZM83" s="4"/>
      <c r="GZN83" s="4"/>
      <c r="GZO83" s="4"/>
      <c r="GZP83" s="4"/>
      <c r="GZQ83" s="4"/>
      <c r="GZR83" s="4"/>
      <c r="GZS83" s="4"/>
      <c r="GZT83" s="4"/>
      <c r="GZU83" s="4"/>
      <c r="GZV83" s="4"/>
      <c r="GZW83" s="4"/>
      <c r="GZX83" s="4"/>
      <c r="GZY83" s="4"/>
      <c r="GZZ83" s="4"/>
      <c r="HAA83" s="4"/>
      <c r="HAB83" s="4"/>
      <c r="HAC83" s="4"/>
      <c r="HAD83" s="4"/>
      <c r="HAE83" s="4"/>
      <c r="HAF83" s="4"/>
      <c r="HAG83" s="4"/>
      <c r="HAH83" s="4"/>
      <c r="HAI83" s="4"/>
      <c r="HAJ83" s="4"/>
      <c r="HAK83" s="4"/>
      <c r="HAL83" s="4"/>
      <c r="HAM83" s="4"/>
      <c r="HAN83" s="4"/>
      <c r="HAO83" s="4"/>
      <c r="HAP83" s="4"/>
      <c r="HAQ83" s="4"/>
      <c r="HAR83" s="4"/>
      <c r="HAS83" s="4"/>
      <c r="HAT83" s="4"/>
      <c r="HAU83" s="4"/>
      <c r="HAV83" s="4"/>
      <c r="HAW83" s="4"/>
      <c r="HAX83" s="4"/>
      <c r="HAY83" s="4"/>
      <c r="HAZ83" s="4"/>
      <c r="HBA83" s="4"/>
      <c r="HBB83" s="4"/>
      <c r="HBC83" s="4"/>
      <c r="HBD83" s="4"/>
      <c r="HBE83" s="4"/>
      <c r="HBF83" s="4"/>
      <c r="HBG83" s="4"/>
      <c r="HBH83" s="4"/>
      <c r="HBI83" s="4"/>
      <c r="HBJ83" s="4"/>
      <c r="HBK83" s="4"/>
      <c r="HBL83" s="4"/>
      <c r="HBM83" s="4"/>
      <c r="HBN83" s="4"/>
      <c r="HBO83" s="4"/>
      <c r="HBP83" s="4"/>
      <c r="HBQ83" s="4"/>
      <c r="HBR83" s="4"/>
      <c r="HBS83" s="4"/>
      <c r="HBT83" s="4"/>
      <c r="HBU83" s="4"/>
      <c r="HBV83" s="4"/>
      <c r="HBW83" s="4"/>
      <c r="HBX83" s="4"/>
      <c r="HBY83" s="4"/>
      <c r="HBZ83" s="4"/>
      <c r="HCA83" s="4"/>
      <c r="HCB83" s="4"/>
      <c r="HCC83" s="4"/>
      <c r="HCD83" s="4"/>
      <c r="HCE83" s="4"/>
      <c r="HCF83" s="4"/>
      <c r="HCG83" s="4"/>
      <c r="HCH83" s="4"/>
      <c r="HCI83" s="4"/>
      <c r="HCJ83" s="4"/>
      <c r="HCK83" s="4"/>
      <c r="HCL83" s="4"/>
      <c r="HCM83" s="4"/>
      <c r="HCN83" s="4"/>
      <c r="HCO83" s="4"/>
      <c r="HCP83" s="4"/>
      <c r="HCQ83" s="4"/>
      <c r="HCR83" s="4"/>
      <c r="HCS83" s="4"/>
      <c r="HCT83" s="4"/>
      <c r="HCU83" s="4"/>
      <c r="HCV83" s="4"/>
      <c r="HCW83" s="4"/>
      <c r="HCX83" s="4"/>
      <c r="HCY83" s="4"/>
      <c r="HCZ83" s="4"/>
      <c r="HDA83" s="4"/>
      <c r="HDB83" s="4"/>
      <c r="HDC83" s="4"/>
      <c r="HDD83" s="4"/>
      <c r="HDE83" s="4"/>
      <c r="HDF83" s="4"/>
      <c r="HDG83" s="4"/>
      <c r="HDH83" s="4"/>
      <c r="HDI83" s="4"/>
      <c r="HDJ83" s="4"/>
      <c r="HDK83" s="4"/>
      <c r="HDL83" s="4"/>
      <c r="HDM83" s="4"/>
      <c r="HDN83" s="4"/>
      <c r="HDO83" s="4"/>
      <c r="HDP83" s="4"/>
      <c r="HDQ83" s="4"/>
      <c r="HDR83" s="4"/>
      <c r="HDS83" s="4"/>
      <c r="HDT83" s="4"/>
      <c r="HDU83" s="4"/>
      <c r="HDV83" s="4"/>
      <c r="HDW83" s="4"/>
      <c r="HDX83" s="4"/>
      <c r="HDY83" s="4"/>
      <c r="HDZ83" s="4"/>
      <c r="HEA83" s="4"/>
      <c r="HEB83" s="4"/>
      <c r="HEC83" s="4"/>
      <c r="HED83" s="4"/>
      <c r="HEE83" s="4"/>
      <c r="HEF83" s="4"/>
      <c r="HEG83" s="4"/>
      <c r="HEH83" s="4"/>
      <c r="HEI83" s="4"/>
      <c r="HEJ83" s="4"/>
      <c r="HEK83" s="4"/>
      <c r="HEL83" s="4"/>
      <c r="HEM83" s="4"/>
      <c r="HEN83" s="4"/>
      <c r="HEO83" s="4"/>
      <c r="HEP83" s="4"/>
      <c r="HEQ83" s="4"/>
      <c r="HER83" s="4"/>
      <c r="HES83" s="4"/>
      <c r="HET83" s="4"/>
      <c r="HEU83" s="4"/>
      <c r="HEV83" s="4"/>
      <c r="HEW83" s="4"/>
      <c r="HEX83" s="4"/>
      <c r="HEY83" s="4"/>
      <c r="HEZ83" s="4"/>
      <c r="HFA83" s="4"/>
      <c r="HFB83" s="4"/>
      <c r="HFC83" s="4"/>
      <c r="HFD83" s="4"/>
      <c r="HFE83" s="4"/>
      <c r="HFF83" s="4"/>
      <c r="HFG83" s="4"/>
      <c r="HFH83" s="4"/>
      <c r="HFI83" s="4"/>
      <c r="HFJ83" s="4"/>
      <c r="HFK83" s="4"/>
      <c r="HFL83" s="4"/>
      <c r="HFM83" s="4"/>
      <c r="HFN83" s="4"/>
      <c r="HFO83" s="4"/>
      <c r="HFP83" s="4"/>
      <c r="HFQ83" s="4"/>
      <c r="HFR83" s="4"/>
      <c r="HFS83" s="4"/>
      <c r="HFT83" s="4"/>
      <c r="HFU83" s="4"/>
      <c r="HFV83" s="4"/>
      <c r="HFW83" s="4"/>
      <c r="HFX83" s="4"/>
      <c r="HFY83" s="4"/>
      <c r="HFZ83" s="4"/>
      <c r="HGA83" s="4"/>
      <c r="HGB83" s="4"/>
      <c r="HGC83" s="4"/>
      <c r="HGD83" s="4"/>
      <c r="HGE83" s="4"/>
      <c r="HGF83" s="4"/>
      <c r="HGG83" s="4"/>
      <c r="HGH83" s="4"/>
      <c r="HGI83" s="4"/>
      <c r="HGJ83" s="4"/>
      <c r="HGK83" s="4"/>
      <c r="HGL83" s="4"/>
      <c r="HGM83" s="4"/>
      <c r="HGN83" s="4"/>
      <c r="HGO83" s="4"/>
      <c r="HGP83" s="4"/>
      <c r="HGQ83" s="4"/>
      <c r="HGR83" s="4"/>
      <c r="HGS83" s="4"/>
      <c r="HGT83" s="4"/>
      <c r="HGU83" s="4"/>
      <c r="HGV83" s="4"/>
      <c r="HGW83" s="4"/>
      <c r="HGX83" s="4"/>
      <c r="HGY83" s="4"/>
      <c r="HGZ83" s="4"/>
      <c r="HHA83" s="4"/>
      <c r="HHB83" s="4"/>
      <c r="HHC83" s="4"/>
      <c r="HHD83" s="4"/>
      <c r="HHE83" s="4"/>
      <c r="HHF83" s="4"/>
      <c r="HHG83" s="4"/>
      <c r="HHH83" s="4"/>
      <c r="HHI83" s="4"/>
      <c r="HHJ83" s="4"/>
      <c r="HHK83" s="4"/>
      <c r="HHL83" s="4"/>
      <c r="HHM83" s="4"/>
      <c r="HHN83" s="4"/>
      <c r="HHO83" s="4"/>
      <c r="HHP83" s="4"/>
      <c r="HHQ83" s="4"/>
      <c r="HHR83" s="4"/>
      <c r="HHS83" s="4"/>
      <c r="HHT83" s="4"/>
      <c r="HHU83" s="4"/>
      <c r="HHV83" s="4"/>
      <c r="HHW83" s="4"/>
      <c r="HHX83" s="4"/>
      <c r="HHY83" s="4"/>
      <c r="HHZ83" s="4"/>
      <c r="HIA83" s="4"/>
      <c r="HIB83" s="4"/>
      <c r="HIC83" s="4"/>
      <c r="HID83" s="4"/>
      <c r="HIE83" s="4"/>
      <c r="HIF83" s="4"/>
      <c r="HIG83" s="4"/>
      <c r="HIH83" s="4"/>
      <c r="HII83" s="4"/>
      <c r="HIJ83" s="4"/>
      <c r="HIK83" s="4"/>
      <c r="HIL83" s="4"/>
      <c r="HIM83" s="4"/>
      <c r="HIN83" s="4"/>
      <c r="HIO83" s="4"/>
      <c r="HIP83" s="4"/>
      <c r="HIQ83" s="4"/>
      <c r="HIR83" s="4"/>
      <c r="HIS83" s="4"/>
      <c r="HIT83" s="4"/>
      <c r="HIU83" s="4"/>
      <c r="HIV83" s="4"/>
      <c r="HIW83" s="4"/>
      <c r="HIX83" s="4"/>
      <c r="HIY83" s="4"/>
      <c r="HIZ83" s="4"/>
      <c r="HJA83" s="4"/>
      <c r="HJB83" s="4"/>
      <c r="HJC83" s="4"/>
      <c r="HJD83" s="4"/>
      <c r="HJE83" s="4"/>
      <c r="HJF83" s="4"/>
      <c r="HJG83" s="4"/>
      <c r="HJH83" s="4"/>
      <c r="HJI83" s="4"/>
      <c r="HJJ83" s="4"/>
      <c r="HJK83" s="4"/>
      <c r="HJL83" s="4"/>
      <c r="HJM83" s="4"/>
      <c r="HJN83" s="4"/>
      <c r="HJO83" s="4"/>
      <c r="HJP83" s="4"/>
      <c r="HJQ83" s="4"/>
      <c r="HJR83" s="4"/>
      <c r="HJS83" s="4"/>
      <c r="HJT83" s="4"/>
      <c r="HJU83" s="4"/>
      <c r="HJV83" s="4"/>
      <c r="HJW83" s="4"/>
      <c r="HJX83" s="4"/>
      <c r="HJY83" s="4"/>
      <c r="HJZ83" s="4"/>
      <c r="HKA83" s="4"/>
      <c r="HKB83" s="4"/>
      <c r="HKC83" s="4"/>
      <c r="HKD83" s="4"/>
      <c r="HKE83" s="4"/>
      <c r="HKF83" s="4"/>
      <c r="HKG83" s="4"/>
      <c r="HKH83" s="4"/>
      <c r="HKI83" s="4"/>
      <c r="HKJ83" s="4"/>
      <c r="HKK83" s="4"/>
      <c r="HKL83" s="4"/>
      <c r="HKM83" s="4"/>
      <c r="HKN83" s="4"/>
      <c r="HKO83" s="4"/>
      <c r="HKP83" s="4"/>
      <c r="HKQ83" s="4"/>
      <c r="HKR83" s="4"/>
      <c r="HKS83" s="4"/>
      <c r="HKT83" s="4"/>
      <c r="HKU83" s="4"/>
      <c r="HKV83" s="4"/>
      <c r="HKW83" s="4"/>
      <c r="HKX83" s="4"/>
      <c r="HKY83" s="4"/>
      <c r="HKZ83" s="4"/>
      <c r="HLA83" s="4"/>
      <c r="HLB83" s="4"/>
      <c r="HLC83" s="4"/>
      <c r="HLD83" s="4"/>
      <c r="HLE83" s="4"/>
      <c r="HLF83" s="4"/>
      <c r="HLG83" s="4"/>
      <c r="HLH83" s="4"/>
      <c r="HLI83" s="4"/>
      <c r="HLJ83" s="4"/>
      <c r="HLK83" s="4"/>
      <c r="HLL83" s="4"/>
      <c r="HLM83" s="4"/>
      <c r="HLN83" s="4"/>
      <c r="HLO83" s="4"/>
      <c r="HLP83" s="4"/>
      <c r="HLQ83" s="4"/>
      <c r="HLR83" s="4"/>
      <c r="HLS83" s="4"/>
      <c r="HLT83" s="4"/>
      <c r="HLU83" s="4"/>
      <c r="HLV83" s="4"/>
      <c r="HLW83" s="4"/>
      <c r="HLX83" s="4"/>
      <c r="HLY83" s="4"/>
      <c r="HLZ83" s="4"/>
      <c r="HMA83" s="4"/>
      <c r="HMB83" s="4"/>
      <c r="HMC83" s="4"/>
      <c r="HMD83" s="4"/>
      <c r="HME83" s="4"/>
      <c r="HMF83" s="4"/>
      <c r="HMG83" s="4"/>
      <c r="HMH83" s="4"/>
      <c r="HMI83" s="4"/>
      <c r="HMJ83" s="4"/>
      <c r="HMK83" s="4"/>
      <c r="HML83" s="4"/>
      <c r="HMM83" s="4"/>
      <c r="HMN83" s="4"/>
      <c r="HMO83" s="4"/>
      <c r="HMP83" s="4"/>
      <c r="HMQ83" s="4"/>
      <c r="HMR83" s="4"/>
      <c r="HMS83" s="4"/>
      <c r="HMT83" s="4"/>
      <c r="HMU83" s="4"/>
      <c r="HMV83" s="4"/>
      <c r="HMW83" s="4"/>
      <c r="HMX83" s="4"/>
      <c r="HMY83" s="4"/>
      <c r="HMZ83" s="4"/>
      <c r="HNA83" s="4"/>
      <c r="HNB83" s="4"/>
      <c r="HNC83" s="4"/>
      <c r="HND83" s="4"/>
      <c r="HNE83" s="4"/>
      <c r="HNF83" s="4"/>
      <c r="HNG83" s="4"/>
      <c r="HNH83" s="4"/>
      <c r="HNI83" s="4"/>
      <c r="HNJ83" s="4"/>
      <c r="HNK83" s="4"/>
      <c r="HNL83" s="4"/>
      <c r="HNM83" s="4"/>
      <c r="HNN83" s="4"/>
      <c r="HNO83" s="4"/>
      <c r="HNP83" s="4"/>
      <c r="HNQ83" s="4"/>
      <c r="HNR83" s="4"/>
      <c r="HNS83" s="4"/>
      <c r="HNT83" s="4"/>
      <c r="HNU83" s="4"/>
      <c r="HNV83" s="4"/>
      <c r="HNW83" s="4"/>
      <c r="HNX83" s="4"/>
      <c r="HNY83" s="4"/>
      <c r="HNZ83" s="4"/>
      <c r="HOA83" s="4"/>
      <c r="HOB83" s="4"/>
      <c r="HOC83" s="4"/>
      <c r="HOD83" s="4"/>
      <c r="HOE83" s="4"/>
      <c r="HOF83" s="4"/>
      <c r="HOG83" s="4"/>
      <c r="HOH83" s="4"/>
      <c r="HOI83" s="4"/>
      <c r="HOJ83" s="4"/>
      <c r="HOK83" s="4"/>
      <c r="HOL83" s="4"/>
      <c r="HOM83" s="4"/>
      <c r="HON83" s="4"/>
      <c r="HOO83" s="4"/>
      <c r="HOP83" s="4"/>
      <c r="HOQ83" s="4"/>
      <c r="HOR83" s="4"/>
      <c r="HOS83" s="4"/>
      <c r="HOT83" s="4"/>
      <c r="HOU83" s="4"/>
      <c r="HOV83" s="4"/>
      <c r="HOW83" s="4"/>
      <c r="HOX83" s="4"/>
      <c r="HOY83" s="4"/>
      <c r="HOZ83" s="4"/>
      <c r="HPA83" s="4"/>
      <c r="HPB83" s="4"/>
      <c r="HPC83" s="4"/>
      <c r="HPD83" s="4"/>
      <c r="HPE83" s="4"/>
      <c r="HPF83" s="4"/>
      <c r="HPG83" s="4"/>
      <c r="HPH83" s="4"/>
      <c r="HPI83" s="4"/>
      <c r="HPJ83" s="4"/>
      <c r="HPK83" s="4"/>
      <c r="HPL83" s="4"/>
      <c r="HPM83" s="4"/>
      <c r="HPN83" s="4"/>
      <c r="HPO83" s="4"/>
      <c r="HPP83" s="4"/>
      <c r="HPQ83" s="4"/>
      <c r="HPR83" s="4"/>
      <c r="HPS83" s="4"/>
      <c r="HPT83" s="4"/>
      <c r="HPU83" s="4"/>
      <c r="HPV83" s="4"/>
      <c r="HPW83" s="4"/>
      <c r="HPX83" s="4"/>
      <c r="HPY83" s="4"/>
      <c r="HPZ83" s="4"/>
      <c r="HQA83" s="4"/>
      <c r="HQB83" s="4"/>
      <c r="HQC83" s="4"/>
      <c r="HQD83" s="4"/>
      <c r="HQE83" s="4"/>
      <c r="HQF83" s="4"/>
      <c r="HQG83" s="4"/>
      <c r="HQH83" s="4"/>
      <c r="HQI83" s="4"/>
      <c r="HQJ83" s="4"/>
      <c r="HQK83" s="4"/>
      <c r="HQL83" s="4"/>
      <c r="HQM83" s="4"/>
      <c r="HQN83" s="4"/>
      <c r="HQO83" s="4"/>
      <c r="HQP83" s="4"/>
      <c r="HQQ83" s="4"/>
      <c r="HQR83" s="4"/>
      <c r="HQS83" s="4"/>
      <c r="HQT83" s="4"/>
      <c r="HQU83" s="4"/>
      <c r="HQV83" s="4"/>
      <c r="HQW83" s="4"/>
      <c r="HQX83" s="4"/>
      <c r="HQY83" s="4"/>
      <c r="HQZ83" s="4"/>
      <c r="HRA83" s="4"/>
      <c r="HRB83" s="4"/>
      <c r="HRC83" s="4"/>
      <c r="HRD83" s="4"/>
      <c r="HRE83" s="4"/>
      <c r="HRF83" s="4"/>
      <c r="HRG83" s="4"/>
      <c r="HRH83" s="4"/>
      <c r="HRI83" s="4"/>
      <c r="HRJ83" s="4"/>
      <c r="HRK83" s="4"/>
      <c r="HRL83" s="4"/>
      <c r="HRM83" s="4"/>
      <c r="HRN83" s="4"/>
      <c r="HRO83" s="4"/>
      <c r="HRP83" s="4"/>
      <c r="HRQ83" s="4"/>
      <c r="HRR83" s="4"/>
      <c r="HRS83" s="4"/>
      <c r="HRT83" s="4"/>
      <c r="HRU83" s="4"/>
      <c r="HRV83" s="4"/>
      <c r="HRW83" s="4"/>
      <c r="HRX83" s="4"/>
      <c r="HRY83" s="4"/>
      <c r="HRZ83" s="4"/>
      <c r="HSA83" s="4"/>
      <c r="HSB83" s="4"/>
      <c r="HSC83" s="4"/>
      <c r="HSD83" s="4"/>
      <c r="HSE83" s="4"/>
      <c r="HSF83" s="4"/>
      <c r="HSG83" s="4"/>
      <c r="HSH83" s="4"/>
      <c r="HSI83" s="4"/>
      <c r="HSJ83" s="4"/>
      <c r="HSK83" s="4"/>
      <c r="HSL83" s="4"/>
      <c r="HSM83" s="4"/>
      <c r="HSN83" s="4"/>
      <c r="HSO83" s="4"/>
      <c r="HSP83" s="4"/>
      <c r="HSQ83" s="4"/>
      <c r="HSR83" s="4"/>
      <c r="HSS83" s="4"/>
      <c r="HST83" s="4"/>
      <c r="HSU83" s="4"/>
      <c r="HSV83" s="4"/>
      <c r="HSW83" s="4"/>
      <c r="HSX83" s="4"/>
      <c r="HSY83" s="4"/>
      <c r="HSZ83" s="4"/>
      <c r="HTA83" s="4"/>
      <c r="HTB83" s="4"/>
      <c r="HTC83" s="4"/>
      <c r="HTD83" s="4"/>
      <c r="HTE83" s="4"/>
      <c r="HTF83" s="4"/>
      <c r="HTG83" s="4"/>
      <c r="HTH83" s="4"/>
      <c r="HTI83" s="4"/>
      <c r="HTJ83" s="4"/>
      <c r="HTK83" s="4"/>
      <c r="HTL83" s="4"/>
      <c r="HTM83" s="4"/>
      <c r="HTN83" s="4"/>
      <c r="HTO83" s="4"/>
      <c r="HTP83" s="4"/>
      <c r="HTQ83" s="4"/>
      <c r="HTR83" s="4"/>
      <c r="HTS83" s="4"/>
      <c r="HTT83" s="4"/>
      <c r="HTU83" s="4"/>
      <c r="HTV83" s="4"/>
      <c r="HTW83" s="4"/>
      <c r="HTX83" s="4"/>
      <c r="HTY83" s="4"/>
      <c r="HTZ83" s="4"/>
      <c r="HUA83" s="4"/>
      <c r="HUB83" s="4"/>
      <c r="HUC83" s="4"/>
      <c r="HUD83" s="4"/>
      <c r="HUE83" s="4"/>
      <c r="HUF83" s="4"/>
      <c r="HUG83" s="4"/>
      <c r="HUH83" s="4"/>
      <c r="HUI83" s="4"/>
      <c r="HUJ83" s="4"/>
      <c r="HUK83" s="4"/>
      <c r="HUL83" s="4"/>
      <c r="HUM83" s="4"/>
      <c r="HUN83" s="4"/>
      <c r="HUO83" s="4"/>
      <c r="HUP83" s="4"/>
      <c r="HUQ83" s="4"/>
      <c r="HUR83" s="4"/>
      <c r="HUS83" s="4"/>
      <c r="HUT83" s="4"/>
      <c r="HUU83" s="4"/>
      <c r="HUV83" s="4"/>
      <c r="HUW83" s="4"/>
      <c r="HUX83" s="4"/>
      <c r="HUY83" s="4"/>
      <c r="HUZ83" s="4"/>
      <c r="HVA83" s="4"/>
      <c r="HVB83" s="4"/>
      <c r="HVC83" s="4"/>
      <c r="HVD83" s="4"/>
      <c r="HVE83" s="4"/>
      <c r="HVF83" s="4"/>
      <c r="HVG83" s="4"/>
      <c r="HVH83" s="4"/>
      <c r="HVI83" s="4"/>
      <c r="HVJ83" s="4"/>
      <c r="HVK83" s="4"/>
      <c r="HVL83" s="4"/>
      <c r="HVM83" s="4"/>
      <c r="HVN83" s="4"/>
      <c r="HVO83" s="4"/>
      <c r="HVP83" s="4"/>
      <c r="HVQ83" s="4"/>
      <c r="HVR83" s="4"/>
      <c r="HVS83" s="4"/>
      <c r="HVT83" s="4"/>
      <c r="HVU83" s="4"/>
      <c r="HVV83" s="4"/>
      <c r="HVW83" s="4"/>
      <c r="HVX83" s="4"/>
      <c r="HVY83" s="4"/>
      <c r="HVZ83" s="4"/>
      <c r="HWA83" s="4"/>
      <c r="HWB83" s="4"/>
      <c r="HWC83" s="4"/>
      <c r="HWD83" s="4"/>
      <c r="HWE83" s="4"/>
      <c r="HWF83" s="4"/>
      <c r="HWG83" s="4"/>
      <c r="HWH83" s="4"/>
      <c r="HWI83" s="4"/>
      <c r="HWJ83" s="4"/>
      <c r="HWK83" s="4"/>
      <c r="HWL83" s="4"/>
      <c r="HWM83" s="4"/>
      <c r="HWN83" s="4"/>
      <c r="HWO83" s="4"/>
      <c r="HWP83" s="4"/>
      <c r="HWQ83" s="4"/>
      <c r="HWR83" s="4"/>
      <c r="HWS83" s="4"/>
      <c r="HWT83" s="4"/>
      <c r="HWU83" s="4"/>
      <c r="HWV83" s="4"/>
      <c r="HWW83" s="4"/>
      <c r="HWX83" s="4"/>
      <c r="HWY83" s="4"/>
      <c r="HWZ83" s="4"/>
      <c r="HXA83" s="4"/>
      <c r="HXB83" s="4"/>
      <c r="HXC83" s="4"/>
      <c r="HXD83" s="4"/>
      <c r="HXE83" s="4"/>
      <c r="HXF83" s="4"/>
      <c r="HXG83" s="4"/>
      <c r="HXH83" s="4"/>
      <c r="HXI83" s="4"/>
      <c r="HXJ83" s="4"/>
      <c r="HXK83" s="4"/>
      <c r="HXL83" s="4"/>
      <c r="HXM83" s="4"/>
      <c r="HXN83" s="4"/>
      <c r="HXO83" s="4"/>
      <c r="HXP83" s="4"/>
      <c r="HXQ83" s="4"/>
      <c r="HXR83" s="4"/>
      <c r="HXS83" s="4"/>
      <c r="HXT83" s="4"/>
      <c r="HXU83" s="4"/>
      <c r="HXV83" s="4"/>
      <c r="HXW83" s="4"/>
      <c r="HXX83" s="4"/>
      <c r="HXY83" s="4"/>
      <c r="HXZ83" s="4"/>
      <c r="HYA83" s="4"/>
      <c r="HYB83" s="4"/>
      <c r="HYC83" s="4"/>
      <c r="HYD83" s="4"/>
      <c r="HYE83" s="4"/>
      <c r="HYF83" s="4"/>
      <c r="HYG83" s="4"/>
      <c r="HYH83" s="4"/>
      <c r="HYI83" s="4"/>
      <c r="HYJ83" s="4"/>
      <c r="HYK83" s="4"/>
      <c r="HYL83" s="4"/>
      <c r="HYM83" s="4"/>
      <c r="HYN83" s="4"/>
      <c r="HYO83" s="4"/>
      <c r="HYP83" s="4"/>
      <c r="HYQ83" s="4"/>
      <c r="HYR83" s="4"/>
      <c r="HYS83" s="4"/>
      <c r="HYT83" s="4"/>
      <c r="HYU83" s="4"/>
      <c r="HYV83" s="4"/>
      <c r="HYW83" s="4"/>
      <c r="HYX83" s="4"/>
      <c r="HYY83" s="4"/>
      <c r="HYZ83" s="4"/>
      <c r="HZA83" s="4"/>
      <c r="HZB83" s="4"/>
      <c r="HZC83" s="4"/>
      <c r="HZD83" s="4"/>
      <c r="HZE83" s="4"/>
      <c r="HZF83" s="4"/>
      <c r="HZG83" s="4"/>
      <c r="HZH83" s="4"/>
      <c r="HZI83" s="4"/>
      <c r="HZJ83" s="4"/>
      <c r="HZK83" s="4"/>
      <c r="HZL83" s="4"/>
      <c r="HZM83" s="4"/>
      <c r="HZN83" s="4"/>
      <c r="HZO83" s="4"/>
      <c r="HZP83" s="4"/>
      <c r="HZQ83" s="4"/>
      <c r="HZR83" s="4"/>
      <c r="HZS83" s="4"/>
      <c r="HZT83" s="4"/>
      <c r="HZU83" s="4"/>
      <c r="HZV83" s="4"/>
      <c r="HZW83" s="4"/>
      <c r="HZX83" s="4"/>
      <c r="HZY83" s="4"/>
      <c r="HZZ83" s="4"/>
      <c r="IAA83" s="4"/>
      <c r="IAB83" s="4"/>
      <c r="IAC83" s="4"/>
      <c r="IAD83" s="4"/>
      <c r="IAE83" s="4"/>
      <c r="IAF83" s="4"/>
      <c r="IAG83" s="4"/>
      <c r="IAH83" s="4"/>
      <c r="IAI83" s="4"/>
      <c r="IAJ83" s="4"/>
      <c r="IAK83" s="4"/>
      <c r="IAL83" s="4"/>
      <c r="IAM83" s="4"/>
      <c r="IAN83" s="4"/>
      <c r="IAO83" s="4"/>
      <c r="IAP83" s="4"/>
      <c r="IAQ83" s="4"/>
      <c r="IAR83" s="4"/>
      <c r="IAS83" s="4"/>
      <c r="IAT83" s="4"/>
      <c r="IAU83" s="4"/>
      <c r="IAV83" s="4"/>
      <c r="IAW83" s="4"/>
      <c r="IAX83" s="4"/>
      <c r="IAY83" s="4"/>
      <c r="IAZ83" s="4"/>
      <c r="IBA83" s="4"/>
      <c r="IBB83" s="4"/>
      <c r="IBC83" s="4"/>
      <c r="IBD83" s="4"/>
      <c r="IBE83" s="4"/>
      <c r="IBF83" s="4"/>
      <c r="IBG83" s="4"/>
      <c r="IBH83" s="4"/>
      <c r="IBI83" s="4"/>
      <c r="IBJ83" s="4"/>
      <c r="IBK83" s="4"/>
      <c r="IBL83" s="4"/>
      <c r="IBM83" s="4"/>
      <c r="IBN83" s="4"/>
      <c r="IBO83" s="4"/>
      <c r="IBP83" s="4"/>
      <c r="IBQ83" s="4"/>
      <c r="IBR83" s="4"/>
      <c r="IBS83" s="4"/>
      <c r="IBT83" s="4"/>
      <c r="IBU83" s="4"/>
      <c r="IBV83" s="4"/>
      <c r="IBW83" s="4"/>
      <c r="IBX83" s="4"/>
      <c r="IBY83" s="4"/>
      <c r="IBZ83" s="4"/>
      <c r="ICA83" s="4"/>
      <c r="ICB83" s="4"/>
      <c r="ICC83" s="4"/>
      <c r="ICD83" s="4"/>
      <c r="ICE83" s="4"/>
      <c r="ICF83" s="4"/>
      <c r="ICG83" s="4"/>
      <c r="ICH83" s="4"/>
      <c r="ICI83" s="4"/>
      <c r="ICJ83" s="4"/>
      <c r="ICK83" s="4"/>
      <c r="ICL83" s="4"/>
      <c r="ICM83" s="4"/>
      <c r="ICN83" s="4"/>
      <c r="ICO83" s="4"/>
      <c r="ICP83" s="4"/>
      <c r="ICQ83" s="4"/>
      <c r="ICR83" s="4"/>
      <c r="ICS83" s="4"/>
      <c r="ICT83" s="4"/>
      <c r="ICU83" s="4"/>
      <c r="ICV83" s="4"/>
      <c r="ICW83" s="4"/>
      <c r="ICX83" s="4"/>
      <c r="ICY83" s="4"/>
      <c r="ICZ83" s="4"/>
      <c r="IDA83" s="4"/>
      <c r="IDB83" s="4"/>
      <c r="IDC83" s="4"/>
      <c r="IDD83" s="4"/>
      <c r="IDE83" s="4"/>
      <c r="IDF83" s="4"/>
      <c r="IDG83" s="4"/>
      <c r="IDH83" s="4"/>
      <c r="IDI83" s="4"/>
      <c r="IDJ83" s="4"/>
      <c r="IDK83" s="4"/>
      <c r="IDL83" s="4"/>
      <c r="IDM83" s="4"/>
      <c r="IDN83" s="4"/>
      <c r="IDO83" s="4"/>
      <c r="IDP83" s="4"/>
      <c r="IDQ83" s="4"/>
      <c r="IDR83" s="4"/>
      <c r="IDS83" s="4"/>
      <c r="IDT83" s="4"/>
      <c r="IDU83" s="4"/>
      <c r="IDV83" s="4"/>
      <c r="IDW83" s="4"/>
      <c r="IDX83" s="4"/>
      <c r="IDY83" s="4"/>
      <c r="IDZ83" s="4"/>
      <c r="IEA83" s="4"/>
      <c r="IEB83" s="4"/>
      <c r="IEC83" s="4"/>
      <c r="IED83" s="4"/>
      <c r="IEE83" s="4"/>
      <c r="IEF83" s="4"/>
      <c r="IEG83" s="4"/>
      <c r="IEH83" s="4"/>
      <c r="IEI83" s="4"/>
      <c r="IEJ83" s="4"/>
      <c r="IEK83" s="4"/>
      <c r="IEL83" s="4"/>
      <c r="IEM83" s="4"/>
      <c r="IEN83" s="4"/>
      <c r="IEO83" s="4"/>
      <c r="IEP83" s="4"/>
      <c r="IEQ83" s="4"/>
      <c r="IER83" s="4"/>
      <c r="IES83" s="4"/>
      <c r="IET83" s="4"/>
      <c r="IEU83" s="4"/>
      <c r="IEV83" s="4"/>
      <c r="IEW83" s="4"/>
      <c r="IEX83" s="4"/>
      <c r="IEY83" s="4"/>
      <c r="IEZ83" s="4"/>
      <c r="IFA83" s="4"/>
      <c r="IFB83" s="4"/>
      <c r="IFC83" s="4"/>
      <c r="IFD83" s="4"/>
      <c r="IFE83" s="4"/>
      <c r="IFF83" s="4"/>
      <c r="IFG83" s="4"/>
      <c r="IFH83" s="4"/>
      <c r="IFI83" s="4"/>
      <c r="IFJ83" s="4"/>
      <c r="IFK83" s="4"/>
      <c r="IFL83" s="4"/>
      <c r="IFM83" s="4"/>
      <c r="IFN83" s="4"/>
      <c r="IFO83" s="4"/>
      <c r="IFP83" s="4"/>
      <c r="IFQ83" s="4"/>
      <c r="IFR83" s="4"/>
      <c r="IFS83" s="4"/>
      <c r="IFT83" s="4"/>
      <c r="IFU83" s="4"/>
      <c r="IFV83" s="4"/>
      <c r="IFW83" s="4"/>
      <c r="IFX83" s="4"/>
      <c r="IFY83" s="4"/>
      <c r="IFZ83" s="4"/>
      <c r="IGA83" s="4"/>
      <c r="IGB83" s="4"/>
      <c r="IGC83" s="4"/>
      <c r="IGD83" s="4"/>
      <c r="IGE83" s="4"/>
      <c r="IGF83" s="4"/>
      <c r="IGG83" s="4"/>
      <c r="IGH83" s="4"/>
      <c r="IGI83" s="4"/>
      <c r="IGJ83" s="4"/>
      <c r="IGK83" s="4"/>
      <c r="IGL83" s="4"/>
      <c r="IGM83" s="4"/>
      <c r="IGN83" s="4"/>
      <c r="IGO83" s="4"/>
      <c r="IGP83" s="4"/>
      <c r="IGQ83" s="4"/>
      <c r="IGR83" s="4"/>
      <c r="IGS83" s="4"/>
      <c r="IGT83" s="4"/>
      <c r="IGU83" s="4"/>
      <c r="IGV83" s="4"/>
      <c r="IGW83" s="4"/>
      <c r="IGX83" s="4"/>
      <c r="IGY83" s="4"/>
      <c r="IGZ83" s="4"/>
      <c r="IHA83" s="4"/>
      <c r="IHB83" s="4"/>
      <c r="IHC83" s="4"/>
      <c r="IHD83" s="4"/>
      <c r="IHE83" s="4"/>
      <c r="IHF83" s="4"/>
      <c r="IHG83" s="4"/>
      <c r="IHH83" s="4"/>
      <c r="IHI83" s="4"/>
      <c r="IHJ83" s="4"/>
      <c r="IHK83" s="4"/>
      <c r="IHL83" s="4"/>
      <c r="IHM83" s="4"/>
      <c r="IHN83" s="4"/>
      <c r="IHO83" s="4"/>
      <c r="IHP83" s="4"/>
      <c r="IHQ83" s="4"/>
      <c r="IHR83" s="4"/>
      <c r="IHS83" s="4"/>
      <c r="IHT83" s="4"/>
      <c r="IHU83" s="4"/>
      <c r="IHV83" s="4"/>
      <c r="IHW83" s="4"/>
      <c r="IHX83" s="4"/>
      <c r="IHY83" s="4"/>
      <c r="IHZ83" s="4"/>
      <c r="IIA83" s="4"/>
      <c r="IIB83" s="4"/>
      <c r="IIC83" s="4"/>
      <c r="IID83" s="4"/>
      <c r="IIE83" s="4"/>
      <c r="IIF83" s="4"/>
      <c r="IIG83" s="4"/>
      <c r="IIH83" s="4"/>
      <c r="III83" s="4"/>
      <c r="IIJ83" s="4"/>
      <c r="IIK83" s="4"/>
      <c r="IIL83" s="4"/>
      <c r="IIM83" s="4"/>
      <c r="IIN83" s="4"/>
      <c r="IIO83" s="4"/>
      <c r="IIP83" s="4"/>
      <c r="IIQ83" s="4"/>
      <c r="IIR83" s="4"/>
      <c r="IIS83" s="4"/>
      <c r="IIT83" s="4"/>
      <c r="IIU83" s="4"/>
      <c r="IIV83" s="4"/>
      <c r="IIW83" s="4"/>
      <c r="IIX83" s="4"/>
      <c r="IIY83" s="4"/>
      <c r="IIZ83" s="4"/>
      <c r="IJA83" s="4"/>
      <c r="IJB83" s="4"/>
      <c r="IJC83" s="4"/>
      <c r="IJD83" s="4"/>
      <c r="IJE83" s="4"/>
      <c r="IJF83" s="4"/>
      <c r="IJG83" s="4"/>
      <c r="IJH83" s="4"/>
      <c r="IJI83" s="4"/>
      <c r="IJJ83" s="4"/>
      <c r="IJK83" s="4"/>
      <c r="IJL83" s="4"/>
      <c r="IJM83" s="4"/>
      <c r="IJN83" s="4"/>
      <c r="IJO83" s="4"/>
      <c r="IJP83" s="4"/>
      <c r="IJQ83" s="4"/>
      <c r="IJR83" s="4"/>
      <c r="IJS83" s="4"/>
      <c r="IJT83" s="4"/>
      <c r="IJU83" s="4"/>
      <c r="IJV83" s="4"/>
      <c r="IJW83" s="4"/>
      <c r="IJX83" s="4"/>
      <c r="IJY83" s="4"/>
      <c r="IJZ83" s="4"/>
      <c r="IKA83" s="4"/>
      <c r="IKB83" s="4"/>
      <c r="IKC83" s="4"/>
      <c r="IKD83" s="4"/>
      <c r="IKE83" s="4"/>
      <c r="IKF83" s="4"/>
      <c r="IKG83" s="4"/>
      <c r="IKH83" s="4"/>
      <c r="IKI83" s="4"/>
      <c r="IKJ83" s="4"/>
      <c r="IKK83" s="4"/>
      <c r="IKL83" s="4"/>
      <c r="IKM83" s="4"/>
      <c r="IKN83" s="4"/>
      <c r="IKO83" s="4"/>
      <c r="IKP83" s="4"/>
      <c r="IKQ83" s="4"/>
      <c r="IKR83" s="4"/>
      <c r="IKS83" s="4"/>
      <c r="IKT83" s="4"/>
      <c r="IKU83" s="4"/>
      <c r="IKV83" s="4"/>
      <c r="IKW83" s="4"/>
      <c r="IKX83" s="4"/>
      <c r="IKY83" s="4"/>
      <c r="IKZ83" s="4"/>
      <c r="ILA83" s="4"/>
      <c r="ILB83" s="4"/>
      <c r="ILC83" s="4"/>
      <c r="ILD83" s="4"/>
      <c r="ILE83" s="4"/>
      <c r="ILF83" s="4"/>
      <c r="ILG83" s="4"/>
      <c r="ILH83" s="4"/>
      <c r="ILI83" s="4"/>
      <c r="ILJ83" s="4"/>
      <c r="ILK83" s="4"/>
      <c r="ILL83" s="4"/>
      <c r="ILM83" s="4"/>
      <c r="ILN83" s="4"/>
      <c r="ILO83" s="4"/>
      <c r="ILP83" s="4"/>
      <c r="ILQ83" s="4"/>
      <c r="ILR83" s="4"/>
      <c r="ILS83" s="4"/>
      <c r="ILT83" s="4"/>
      <c r="ILU83" s="4"/>
      <c r="ILV83" s="4"/>
      <c r="ILW83" s="4"/>
      <c r="ILX83" s="4"/>
      <c r="ILY83" s="4"/>
      <c r="ILZ83" s="4"/>
      <c r="IMA83" s="4"/>
      <c r="IMB83" s="4"/>
      <c r="IMC83" s="4"/>
      <c r="IMD83" s="4"/>
      <c r="IME83" s="4"/>
      <c r="IMF83" s="4"/>
      <c r="IMG83" s="4"/>
      <c r="IMH83" s="4"/>
      <c r="IMI83" s="4"/>
      <c r="IMJ83" s="4"/>
      <c r="IMK83" s="4"/>
      <c r="IML83" s="4"/>
      <c r="IMM83" s="4"/>
      <c r="IMN83" s="4"/>
      <c r="IMO83" s="4"/>
      <c r="IMP83" s="4"/>
      <c r="IMQ83" s="4"/>
      <c r="IMR83" s="4"/>
      <c r="IMS83" s="4"/>
      <c r="IMT83" s="4"/>
      <c r="IMU83" s="4"/>
      <c r="IMV83" s="4"/>
      <c r="IMW83" s="4"/>
      <c r="IMX83" s="4"/>
      <c r="IMY83" s="4"/>
      <c r="IMZ83" s="4"/>
      <c r="INA83" s="4"/>
      <c r="INB83" s="4"/>
      <c r="INC83" s="4"/>
      <c r="IND83" s="4"/>
      <c r="INE83" s="4"/>
      <c r="INF83" s="4"/>
      <c r="ING83" s="4"/>
      <c r="INH83" s="4"/>
      <c r="INI83" s="4"/>
      <c r="INJ83" s="4"/>
      <c r="INK83" s="4"/>
      <c r="INL83" s="4"/>
      <c r="INM83" s="4"/>
      <c r="INN83" s="4"/>
      <c r="INO83" s="4"/>
      <c r="INP83" s="4"/>
      <c r="INQ83" s="4"/>
      <c r="INR83" s="4"/>
      <c r="INS83" s="4"/>
      <c r="INT83" s="4"/>
      <c r="INU83" s="4"/>
      <c r="INV83" s="4"/>
      <c r="INW83" s="4"/>
      <c r="INX83" s="4"/>
      <c r="INY83" s="4"/>
      <c r="INZ83" s="4"/>
      <c r="IOA83" s="4"/>
      <c r="IOB83" s="4"/>
      <c r="IOC83" s="4"/>
      <c r="IOD83" s="4"/>
      <c r="IOE83" s="4"/>
      <c r="IOF83" s="4"/>
      <c r="IOG83" s="4"/>
      <c r="IOH83" s="4"/>
      <c r="IOI83" s="4"/>
      <c r="IOJ83" s="4"/>
      <c r="IOK83" s="4"/>
      <c r="IOL83" s="4"/>
      <c r="IOM83" s="4"/>
      <c r="ION83" s="4"/>
      <c r="IOO83" s="4"/>
      <c r="IOP83" s="4"/>
      <c r="IOQ83" s="4"/>
      <c r="IOR83" s="4"/>
      <c r="IOS83" s="4"/>
      <c r="IOT83" s="4"/>
      <c r="IOU83" s="4"/>
      <c r="IOV83" s="4"/>
      <c r="IOW83" s="4"/>
      <c r="IOX83" s="4"/>
      <c r="IOY83" s="4"/>
      <c r="IOZ83" s="4"/>
      <c r="IPA83" s="4"/>
      <c r="IPB83" s="4"/>
      <c r="IPC83" s="4"/>
      <c r="IPD83" s="4"/>
      <c r="IPE83" s="4"/>
      <c r="IPF83" s="4"/>
      <c r="IPG83" s="4"/>
      <c r="IPH83" s="4"/>
      <c r="IPI83" s="4"/>
      <c r="IPJ83" s="4"/>
      <c r="IPK83" s="4"/>
      <c r="IPL83" s="4"/>
      <c r="IPM83" s="4"/>
      <c r="IPN83" s="4"/>
      <c r="IPO83" s="4"/>
      <c r="IPP83" s="4"/>
      <c r="IPQ83" s="4"/>
      <c r="IPR83" s="4"/>
      <c r="IPS83" s="4"/>
      <c r="IPT83" s="4"/>
      <c r="IPU83" s="4"/>
      <c r="IPV83" s="4"/>
      <c r="IPW83" s="4"/>
      <c r="IPX83" s="4"/>
      <c r="IPY83" s="4"/>
      <c r="IPZ83" s="4"/>
      <c r="IQA83" s="4"/>
      <c r="IQB83" s="4"/>
      <c r="IQC83" s="4"/>
      <c r="IQD83" s="4"/>
      <c r="IQE83" s="4"/>
      <c r="IQF83" s="4"/>
      <c r="IQG83" s="4"/>
      <c r="IQH83" s="4"/>
      <c r="IQI83" s="4"/>
      <c r="IQJ83" s="4"/>
      <c r="IQK83" s="4"/>
      <c r="IQL83" s="4"/>
      <c r="IQM83" s="4"/>
      <c r="IQN83" s="4"/>
      <c r="IQO83" s="4"/>
      <c r="IQP83" s="4"/>
      <c r="IQQ83" s="4"/>
      <c r="IQR83" s="4"/>
      <c r="IQS83" s="4"/>
      <c r="IQT83" s="4"/>
      <c r="IQU83" s="4"/>
      <c r="IQV83" s="4"/>
      <c r="IQW83" s="4"/>
      <c r="IQX83" s="4"/>
      <c r="IQY83" s="4"/>
      <c r="IQZ83" s="4"/>
      <c r="IRA83" s="4"/>
      <c r="IRB83" s="4"/>
      <c r="IRC83" s="4"/>
      <c r="IRD83" s="4"/>
      <c r="IRE83" s="4"/>
      <c r="IRF83" s="4"/>
      <c r="IRG83" s="4"/>
      <c r="IRH83" s="4"/>
      <c r="IRI83" s="4"/>
      <c r="IRJ83" s="4"/>
      <c r="IRK83" s="4"/>
      <c r="IRL83" s="4"/>
      <c r="IRM83" s="4"/>
      <c r="IRN83" s="4"/>
      <c r="IRO83" s="4"/>
      <c r="IRP83" s="4"/>
      <c r="IRQ83" s="4"/>
      <c r="IRR83" s="4"/>
      <c r="IRS83" s="4"/>
      <c r="IRT83" s="4"/>
      <c r="IRU83" s="4"/>
      <c r="IRV83" s="4"/>
      <c r="IRW83" s="4"/>
      <c r="IRX83" s="4"/>
      <c r="IRY83" s="4"/>
      <c r="IRZ83" s="4"/>
      <c r="ISA83" s="4"/>
      <c r="ISB83" s="4"/>
      <c r="ISC83" s="4"/>
      <c r="ISD83" s="4"/>
      <c r="ISE83" s="4"/>
      <c r="ISF83" s="4"/>
      <c r="ISG83" s="4"/>
      <c r="ISH83" s="4"/>
      <c r="ISI83" s="4"/>
      <c r="ISJ83" s="4"/>
      <c r="ISK83" s="4"/>
      <c r="ISL83" s="4"/>
      <c r="ISM83" s="4"/>
      <c r="ISN83" s="4"/>
      <c r="ISO83" s="4"/>
      <c r="ISP83" s="4"/>
      <c r="ISQ83" s="4"/>
      <c r="ISR83" s="4"/>
      <c r="ISS83" s="4"/>
      <c r="IST83" s="4"/>
      <c r="ISU83" s="4"/>
      <c r="ISV83" s="4"/>
      <c r="ISW83" s="4"/>
      <c r="ISX83" s="4"/>
      <c r="ISY83" s="4"/>
      <c r="ISZ83" s="4"/>
      <c r="ITA83" s="4"/>
      <c r="ITB83" s="4"/>
      <c r="ITC83" s="4"/>
      <c r="ITD83" s="4"/>
      <c r="ITE83" s="4"/>
      <c r="ITF83" s="4"/>
      <c r="ITG83" s="4"/>
      <c r="ITH83" s="4"/>
      <c r="ITI83" s="4"/>
      <c r="ITJ83" s="4"/>
      <c r="ITK83" s="4"/>
      <c r="ITL83" s="4"/>
      <c r="ITM83" s="4"/>
      <c r="ITN83" s="4"/>
      <c r="ITO83" s="4"/>
      <c r="ITP83" s="4"/>
      <c r="ITQ83" s="4"/>
      <c r="ITR83" s="4"/>
      <c r="ITS83" s="4"/>
      <c r="ITT83" s="4"/>
      <c r="ITU83" s="4"/>
      <c r="ITV83" s="4"/>
      <c r="ITW83" s="4"/>
      <c r="ITX83" s="4"/>
      <c r="ITY83" s="4"/>
      <c r="ITZ83" s="4"/>
      <c r="IUA83" s="4"/>
      <c r="IUB83" s="4"/>
      <c r="IUC83" s="4"/>
      <c r="IUD83" s="4"/>
      <c r="IUE83" s="4"/>
      <c r="IUF83" s="4"/>
      <c r="IUG83" s="4"/>
      <c r="IUH83" s="4"/>
      <c r="IUI83" s="4"/>
      <c r="IUJ83" s="4"/>
      <c r="IUK83" s="4"/>
      <c r="IUL83" s="4"/>
      <c r="IUM83" s="4"/>
      <c r="IUN83" s="4"/>
      <c r="IUO83" s="4"/>
      <c r="IUP83" s="4"/>
      <c r="IUQ83" s="4"/>
      <c r="IUR83" s="4"/>
      <c r="IUS83" s="4"/>
      <c r="IUT83" s="4"/>
      <c r="IUU83" s="4"/>
      <c r="IUV83" s="4"/>
      <c r="IUW83" s="4"/>
      <c r="IUX83" s="4"/>
      <c r="IUY83" s="4"/>
      <c r="IUZ83" s="4"/>
      <c r="IVA83" s="4"/>
      <c r="IVB83" s="4"/>
      <c r="IVC83" s="4"/>
      <c r="IVD83" s="4"/>
      <c r="IVE83" s="4"/>
      <c r="IVF83" s="4"/>
      <c r="IVG83" s="4"/>
      <c r="IVH83" s="4"/>
      <c r="IVI83" s="4"/>
      <c r="IVJ83" s="4"/>
      <c r="IVK83" s="4"/>
      <c r="IVL83" s="4"/>
      <c r="IVM83" s="4"/>
      <c r="IVN83" s="4"/>
      <c r="IVO83" s="4"/>
      <c r="IVP83" s="4"/>
      <c r="IVQ83" s="4"/>
      <c r="IVR83" s="4"/>
      <c r="IVS83" s="4"/>
      <c r="IVT83" s="4"/>
      <c r="IVU83" s="4"/>
      <c r="IVV83" s="4"/>
      <c r="IVW83" s="4"/>
      <c r="IVX83" s="4"/>
      <c r="IVY83" s="4"/>
      <c r="IVZ83" s="4"/>
      <c r="IWA83" s="4"/>
      <c r="IWB83" s="4"/>
      <c r="IWC83" s="4"/>
      <c r="IWD83" s="4"/>
      <c r="IWE83" s="4"/>
      <c r="IWF83" s="4"/>
      <c r="IWG83" s="4"/>
      <c r="IWH83" s="4"/>
      <c r="IWI83" s="4"/>
      <c r="IWJ83" s="4"/>
      <c r="IWK83" s="4"/>
      <c r="IWL83" s="4"/>
      <c r="IWM83" s="4"/>
      <c r="IWN83" s="4"/>
      <c r="IWO83" s="4"/>
      <c r="IWP83" s="4"/>
      <c r="IWQ83" s="4"/>
      <c r="IWR83" s="4"/>
      <c r="IWS83" s="4"/>
      <c r="IWT83" s="4"/>
      <c r="IWU83" s="4"/>
      <c r="IWV83" s="4"/>
      <c r="IWW83" s="4"/>
      <c r="IWX83" s="4"/>
      <c r="IWY83" s="4"/>
      <c r="IWZ83" s="4"/>
      <c r="IXA83" s="4"/>
      <c r="IXB83" s="4"/>
      <c r="IXC83" s="4"/>
      <c r="IXD83" s="4"/>
      <c r="IXE83" s="4"/>
      <c r="IXF83" s="4"/>
      <c r="IXG83" s="4"/>
      <c r="IXH83" s="4"/>
      <c r="IXI83" s="4"/>
      <c r="IXJ83" s="4"/>
      <c r="IXK83" s="4"/>
      <c r="IXL83" s="4"/>
      <c r="IXM83" s="4"/>
      <c r="IXN83" s="4"/>
      <c r="IXO83" s="4"/>
      <c r="IXP83" s="4"/>
      <c r="IXQ83" s="4"/>
      <c r="IXR83" s="4"/>
      <c r="IXS83" s="4"/>
      <c r="IXT83" s="4"/>
      <c r="IXU83" s="4"/>
      <c r="IXV83" s="4"/>
      <c r="IXW83" s="4"/>
      <c r="IXX83" s="4"/>
      <c r="IXY83" s="4"/>
      <c r="IXZ83" s="4"/>
      <c r="IYA83" s="4"/>
      <c r="IYB83" s="4"/>
      <c r="IYC83" s="4"/>
      <c r="IYD83" s="4"/>
      <c r="IYE83" s="4"/>
      <c r="IYF83" s="4"/>
      <c r="IYG83" s="4"/>
      <c r="IYH83" s="4"/>
      <c r="IYI83" s="4"/>
      <c r="IYJ83" s="4"/>
      <c r="IYK83" s="4"/>
      <c r="IYL83" s="4"/>
      <c r="IYM83" s="4"/>
      <c r="IYN83" s="4"/>
      <c r="IYO83" s="4"/>
      <c r="IYP83" s="4"/>
      <c r="IYQ83" s="4"/>
      <c r="IYR83" s="4"/>
      <c r="IYS83" s="4"/>
      <c r="IYT83" s="4"/>
      <c r="IYU83" s="4"/>
      <c r="IYV83" s="4"/>
      <c r="IYW83" s="4"/>
      <c r="IYX83" s="4"/>
      <c r="IYY83" s="4"/>
      <c r="IYZ83" s="4"/>
      <c r="IZA83" s="4"/>
      <c r="IZB83" s="4"/>
      <c r="IZC83" s="4"/>
      <c r="IZD83" s="4"/>
      <c r="IZE83" s="4"/>
      <c r="IZF83" s="4"/>
      <c r="IZG83" s="4"/>
      <c r="IZH83" s="4"/>
      <c r="IZI83" s="4"/>
      <c r="IZJ83" s="4"/>
      <c r="IZK83" s="4"/>
      <c r="IZL83" s="4"/>
      <c r="IZM83" s="4"/>
      <c r="IZN83" s="4"/>
      <c r="IZO83" s="4"/>
      <c r="IZP83" s="4"/>
      <c r="IZQ83" s="4"/>
      <c r="IZR83" s="4"/>
      <c r="IZS83" s="4"/>
      <c r="IZT83" s="4"/>
      <c r="IZU83" s="4"/>
      <c r="IZV83" s="4"/>
      <c r="IZW83" s="4"/>
      <c r="IZX83" s="4"/>
      <c r="IZY83" s="4"/>
      <c r="IZZ83" s="4"/>
      <c r="JAA83" s="4"/>
      <c r="JAB83" s="4"/>
      <c r="JAC83" s="4"/>
      <c r="JAD83" s="4"/>
      <c r="JAE83" s="4"/>
      <c r="JAF83" s="4"/>
      <c r="JAG83" s="4"/>
      <c r="JAH83" s="4"/>
      <c r="JAI83" s="4"/>
      <c r="JAJ83" s="4"/>
      <c r="JAK83" s="4"/>
      <c r="JAL83" s="4"/>
      <c r="JAM83" s="4"/>
      <c r="JAN83" s="4"/>
      <c r="JAO83" s="4"/>
      <c r="JAP83" s="4"/>
      <c r="JAQ83" s="4"/>
      <c r="JAR83" s="4"/>
      <c r="JAS83" s="4"/>
      <c r="JAT83" s="4"/>
      <c r="JAU83" s="4"/>
      <c r="JAV83" s="4"/>
      <c r="JAW83" s="4"/>
      <c r="JAX83" s="4"/>
      <c r="JAY83" s="4"/>
      <c r="JAZ83" s="4"/>
      <c r="JBA83" s="4"/>
      <c r="JBB83" s="4"/>
      <c r="JBC83" s="4"/>
      <c r="JBD83" s="4"/>
      <c r="JBE83" s="4"/>
      <c r="JBF83" s="4"/>
      <c r="JBG83" s="4"/>
      <c r="JBH83" s="4"/>
      <c r="JBI83" s="4"/>
      <c r="JBJ83" s="4"/>
      <c r="JBK83" s="4"/>
      <c r="JBL83" s="4"/>
      <c r="JBM83" s="4"/>
      <c r="JBN83" s="4"/>
      <c r="JBO83" s="4"/>
      <c r="JBP83" s="4"/>
      <c r="JBQ83" s="4"/>
      <c r="JBR83" s="4"/>
      <c r="JBS83" s="4"/>
      <c r="JBT83" s="4"/>
      <c r="JBU83" s="4"/>
      <c r="JBV83" s="4"/>
      <c r="JBW83" s="4"/>
      <c r="JBX83" s="4"/>
      <c r="JBY83" s="4"/>
      <c r="JBZ83" s="4"/>
      <c r="JCA83" s="4"/>
      <c r="JCB83" s="4"/>
      <c r="JCC83" s="4"/>
      <c r="JCD83" s="4"/>
      <c r="JCE83" s="4"/>
      <c r="JCF83" s="4"/>
      <c r="JCG83" s="4"/>
      <c r="JCH83" s="4"/>
      <c r="JCI83" s="4"/>
      <c r="JCJ83" s="4"/>
      <c r="JCK83" s="4"/>
      <c r="JCL83" s="4"/>
      <c r="JCM83" s="4"/>
      <c r="JCN83" s="4"/>
      <c r="JCO83" s="4"/>
      <c r="JCP83" s="4"/>
      <c r="JCQ83" s="4"/>
      <c r="JCR83" s="4"/>
      <c r="JCS83" s="4"/>
      <c r="JCT83" s="4"/>
      <c r="JCU83" s="4"/>
      <c r="JCV83" s="4"/>
      <c r="JCW83" s="4"/>
      <c r="JCX83" s="4"/>
      <c r="JCY83" s="4"/>
      <c r="JCZ83" s="4"/>
      <c r="JDA83" s="4"/>
      <c r="JDB83" s="4"/>
      <c r="JDC83" s="4"/>
      <c r="JDD83" s="4"/>
      <c r="JDE83" s="4"/>
      <c r="JDF83" s="4"/>
      <c r="JDG83" s="4"/>
      <c r="JDH83" s="4"/>
      <c r="JDI83" s="4"/>
      <c r="JDJ83" s="4"/>
      <c r="JDK83" s="4"/>
      <c r="JDL83" s="4"/>
      <c r="JDM83" s="4"/>
      <c r="JDN83" s="4"/>
      <c r="JDO83" s="4"/>
      <c r="JDP83" s="4"/>
      <c r="JDQ83" s="4"/>
      <c r="JDR83" s="4"/>
      <c r="JDS83" s="4"/>
      <c r="JDT83" s="4"/>
      <c r="JDU83" s="4"/>
      <c r="JDV83" s="4"/>
      <c r="JDW83" s="4"/>
      <c r="JDX83" s="4"/>
      <c r="JDY83" s="4"/>
      <c r="JDZ83" s="4"/>
      <c r="JEA83" s="4"/>
      <c r="JEB83" s="4"/>
      <c r="JEC83" s="4"/>
      <c r="JED83" s="4"/>
      <c r="JEE83" s="4"/>
      <c r="JEF83" s="4"/>
      <c r="JEG83" s="4"/>
      <c r="JEH83" s="4"/>
      <c r="JEI83" s="4"/>
      <c r="JEJ83" s="4"/>
      <c r="JEK83" s="4"/>
      <c r="JEL83" s="4"/>
      <c r="JEM83" s="4"/>
      <c r="JEN83" s="4"/>
      <c r="JEO83" s="4"/>
      <c r="JEP83" s="4"/>
      <c r="JEQ83" s="4"/>
      <c r="JER83" s="4"/>
      <c r="JES83" s="4"/>
      <c r="JET83" s="4"/>
      <c r="JEU83" s="4"/>
      <c r="JEV83" s="4"/>
      <c r="JEW83" s="4"/>
      <c r="JEX83" s="4"/>
      <c r="JEY83" s="4"/>
      <c r="JEZ83" s="4"/>
      <c r="JFA83" s="4"/>
      <c r="JFB83" s="4"/>
      <c r="JFC83" s="4"/>
      <c r="JFD83" s="4"/>
      <c r="JFE83" s="4"/>
      <c r="JFF83" s="4"/>
      <c r="JFG83" s="4"/>
      <c r="JFH83" s="4"/>
      <c r="JFI83" s="4"/>
      <c r="JFJ83" s="4"/>
      <c r="JFK83" s="4"/>
      <c r="JFL83" s="4"/>
      <c r="JFM83" s="4"/>
      <c r="JFN83" s="4"/>
      <c r="JFO83" s="4"/>
      <c r="JFP83" s="4"/>
      <c r="JFQ83" s="4"/>
      <c r="JFR83" s="4"/>
      <c r="JFS83" s="4"/>
      <c r="JFT83" s="4"/>
      <c r="JFU83" s="4"/>
      <c r="JFV83" s="4"/>
      <c r="JFW83" s="4"/>
      <c r="JFX83" s="4"/>
      <c r="JFY83" s="4"/>
      <c r="JFZ83" s="4"/>
      <c r="JGA83" s="4"/>
      <c r="JGB83" s="4"/>
      <c r="JGC83" s="4"/>
      <c r="JGD83" s="4"/>
      <c r="JGE83" s="4"/>
      <c r="JGF83" s="4"/>
      <c r="JGG83" s="4"/>
      <c r="JGH83" s="4"/>
      <c r="JGI83" s="4"/>
      <c r="JGJ83" s="4"/>
      <c r="JGK83" s="4"/>
      <c r="JGL83" s="4"/>
      <c r="JGM83" s="4"/>
      <c r="JGN83" s="4"/>
      <c r="JGO83" s="4"/>
      <c r="JGP83" s="4"/>
      <c r="JGQ83" s="4"/>
      <c r="JGR83" s="4"/>
      <c r="JGS83" s="4"/>
      <c r="JGT83" s="4"/>
      <c r="JGU83" s="4"/>
      <c r="JGV83" s="4"/>
      <c r="JGW83" s="4"/>
      <c r="JGX83" s="4"/>
      <c r="JGY83" s="4"/>
      <c r="JGZ83" s="4"/>
      <c r="JHA83" s="4"/>
      <c r="JHB83" s="4"/>
      <c r="JHC83" s="4"/>
      <c r="JHD83" s="4"/>
      <c r="JHE83" s="4"/>
      <c r="JHF83" s="4"/>
      <c r="JHG83" s="4"/>
      <c r="JHH83" s="4"/>
      <c r="JHI83" s="4"/>
      <c r="JHJ83" s="4"/>
      <c r="JHK83" s="4"/>
      <c r="JHL83" s="4"/>
      <c r="JHM83" s="4"/>
      <c r="JHN83" s="4"/>
      <c r="JHO83" s="4"/>
      <c r="JHP83" s="4"/>
      <c r="JHQ83" s="4"/>
      <c r="JHR83" s="4"/>
      <c r="JHS83" s="4"/>
      <c r="JHT83" s="4"/>
      <c r="JHU83" s="4"/>
      <c r="JHV83" s="4"/>
      <c r="JHW83" s="4"/>
      <c r="JHX83" s="4"/>
      <c r="JHY83" s="4"/>
      <c r="JHZ83" s="4"/>
      <c r="JIA83" s="4"/>
      <c r="JIB83" s="4"/>
      <c r="JIC83" s="4"/>
      <c r="JID83" s="4"/>
      <c r="JIE83" s="4"/>
      <c r="JIF83" s="4"/>
      <c r="JIG83" s="4"/>
      <c r="JIH83" s="4"/>
      <c r="JII83" s="4"/>
      <c r="JIJ83" s="4"/>
      <c r="JIK83" s="4"/>
      <c r="JIL83" s="4"/>
      <c r="JIM83" s="4"/>
      <c r="JIN83" s="4"/>
      <c r="JIO83" s="4"/>
      <c r="JIP83" s="4"/>
      <c r="JIQ83" s="4"/>
      <c r="JIR83" s="4"/>
      <c r="JIS83" s="4"/>
      <c r="JIT83" s="4"/>
      <c r="JIU83" s="4"/>
      <c r="JIV83" s="4"/>
      <c r="JIW83" s="4"/>
      <c r="JIX83" s="4"/>
      <c r="JIY83" s="4"/>
      <c r="JIZ83" s="4"/>
      <c r="JJA83" s="4"/>
      <c r="JJB83" s="4"/>
      <c r="JJC83" s="4"/>
      <c r="JJD83" s="4"/>
      <c r="JJE83" s="4"/>
      <c r="JJF83" s="4"/>
      <c r="JJG83" s="4"/>
      <c r="JJH83" s="4"/>
      <c r="JJI83" s="4"/>
      <c r="JJJ83" s="4"/>
      <c r="JJK83" s="4"/>
      <c r="JJL83" s="4"/>
      <c r="JJM83" s="4"/>
      <c r="JJN83" s="4"/>
      <c r="JJO83" s="4"/>
      <c r="JJP83" s="4"/>
      <c r="JJQ83" s="4"/>
      <c r="JJR83" s="4"/>
      <c r="JJS83" s="4"/>
      <c r="JJT83" s="4"/>
      <c r="JJU83" s="4"/>
      <c r="JJV83" s="4"/>
      <c r="JJW83" s="4"/>
      <c r="JJX83" s="4"/>
      <c r="JJY83" s="4"/>
      <c r="JJZ83" s="4"/>
      <c r="JKA83" s="4"/>
      <c r="JKB83" s="4"/>
      <c r="JKC83" s="4"/>
      <c r="JKD83" s="4"/>
      <c r="JKE83" s="4"/>
      <c r="JKF83" s="4"/>
      <c r="JKG83" s="4"/>
      <c r="JKH83" s="4"/>
      <c r="JKI83" s="4"/>
      <c r="JKJ83" s="4"/>
      <c r="JKK83" s="4"/>
      <c r="JKL83" s="4"/>
      <c r="JKM83" s="4"/>
      <c r="JKN83" s="4"/>
      <c r="JKO83" s="4"/>
      <c r="JKP83" s="4"/>
      <c r="JKQ83" s="4"/>
      <c r="JKR83" s="4"/>
      <c r="JKS83" s="4"/>
      <c r="JKT83" s="4"/>
      <c r="JKU83" s="4"/>
      <c r="JKV83" s="4"/>
      <c r="JKW83" s="4"/>
      <c r="JKX83" s="4"/>
      <c r="JKY83" s="4"/>
      <c r="JKZ83" s="4"/>
      <c r="JLA83" s="4"/>
      <c r="JLB83" s="4"/>
      <c r="JLC83" s="4"/>
      <c r="JLD83" s="4"/>
      <c r="JLE83" s="4"/>
      <c r="JLF83" s="4"/>
      <c r="JLG83" s="4"/>
      <c r="JLH83" s="4"/>
      <c r="JLI83" s="4"/>
      <c r="JLJ83" s="4"/>
      <c r="JLK83" s="4"/>
      <c r="JLL83" s="4"/>
      <c r="JLM83" s="4"/>
      <c r="JLN83" s="4"/>
      <c r="JLO83" s="4"/>
      <c r="JLP83" s="4"/>
      <c r="JLQ83" s="4"/>
      <c r="JLR83" s="4"/>
      <c r="JLS83" s="4"/>
      <c r="JLT83" s="4"/>
      <c r="JLU83" s="4"/>
      <c r="JLV83" s="4"/>
      <c r="JLW83" s="4"/>
      <c r="JLX83" s="4"/>
      <c r="JLY83" s="4"/>
      <c r="JLZ83" s="4"/>
      <c r="JMA83" s="4"/>
      <c r="JMB83" s="4"/>
      <c r="JMC83" s="4"/>
      <c r="JMD83" s="4"/>
      <c r="JME83" s="4"/>
      <c r="JMF83" s="4"/>
      <c r="JMG83" s="4"/>
      <c r="JMH83" s="4"/>
      <c r="JMI83" s="4"/>
      <c r="JMJ83" s="4"/>
      <c r="JMK83" s="4"/>
      <c r="JML83" s="4"/>
      <c r="JMM83" s="4"/>
      <c r="JMN83" s="4"/>
      <c r="JMO83" s="4"/>
      <c r="JMP83" s="4"/>
      <c r="JMQ83" s="4"/>
      <c r="JMR83" s="4"/>
      <c r="JMS83" s="4"/>
      <c r="JMT83" s="4"/>
      <c r="JMU83" s="4"/>
      <c r="JMV83" s="4"/>
      <c r="JMW83" s="4"/>
      <c r="JMX83" s="4"/>
      <c r="JMY83" s="4"/>
      <c r="JMZ83" s="4"/>
      <c r="JNA83" s="4"/>
      <c r="JNB83" s="4"/>
      <c r="JNC83" s="4"/>
      <c r="JND83" s="4"/>
      <c r="JNE83" s="4"/>
      <c r="JNF83" s="4"/>
      <c r="JNG83" s="4"/>
      <c r="JNH83" s="4"/>
      <c r="JNI83" s="4"/>
      <c r="JNJ83" s="4"/>
      <c r="JNK83" s="4"/>
      <c r="JNL83" s="4"/>
      <c r="JNM83" s="4"/>
      <c r="JNN83" s="4"/>
      <c r="JNO83" s="4"/>
      <c r="JNP83" s="4"/>
      <c r="JNQ83" s="4"/>
      <c r="JNR83" s="4"/>
      <c r="JNS83" s="4"/>
      <c r="JNT83" s="4"/>
      <c r="JNU83" s="4"/>
      <c r="JNV83" s="4"/>
      <c r="JNW83" s="4"/>
      <c r="JNX83" s="4"/>
      <c r="JNY83" s="4"/>
      <c r="JNZ83" s="4"/>
      <c r="JOA83" s="4"/>
      <c r="JOB83" s="4"/>
      <c r="JOC83" s="4"/>
      <c r="JOD83" s="4"/>
      <c r="JOE83" s="4"/>
      <c r="JOF83" s="4"/>
      <c r="JOG83" s="4"/>
      <c r="JOH83" s="4"/>
      <c r="JOI83" s="4"/>
      <c r="JOJ83" s="4"/>
      <c r="JOK83" s="4"/>
      <c r="JOL83" s="4"/>
      <c r="JOM83" s="4"/>
      <c r="JON83" s="4"/>
      <c r="JOO83" s="4"/>
      <c r="JOP83" s="4"/>
      <c r="JOQ83" s="4"/>
      <c r="JOR83" s="4"/>
      <c r="JOS83" s="4"/>
      <c r="JOT83" s="4"/>
      <c r="JOU83" s="4"/>
      <c r="JOV83" s="4"/>
      <c r="JOW83" s="4"/>
      <c r="JOX83" s="4"/>
      <c r="JOY83" s="4"/>
      <c r="JOZ83" s="4"/>
      <c r="JPA83" s="4"/>
      <c r="JPB83" s="4"/>
      <c r="JPC83" s="4"/>
      <c r="JPD83" s="4"/>
      <c r="JPE83" s="4"/>
      <c r="JPF83" s="4"/>
      <c r="JPG83" s="4"/>
      <c r="JPH83" s="4"/>
      <c r="JPI83" s="4"/>
      <c r="JPJ83" s="4"/>
      <c r="JPK83" s="4"/>
      <c r="JPL83" s="4"/>
      <c r="JPM83" s="4"/>
      <c r="JPN83" s="4"/>
      <c r="JPO83" s="4"/>
      <c r="JPP83" s="4"/>
      <c r="JPQ83" s="4"/>
      <c r="JPR83" s="4"/>
      <c r="JPS83" s="4"/>
      <c r="JPT83" s="4"/>
      <c r="JPU83" s="4"/>
      <c r="JPV83" s="4"/>
      <c r="JPW83" s="4"/>
      <c r="JPX83" s="4"/>
      <c r="JPY83" s="4"/>
      <c r="JPZ83" s="4"/>
      <c r="JQA83" s="4"/>
      <c r="JQB83" s="4"/>
      <c r="JQC83" s="4"/>
      <c r="JQD83" s="4"/>
      <c r="JQE83" s="4"/>
      <c r="JQF83" s="4"/>
      <c r="JQG83" s="4"/>
      <c r="JQH83" s="4"/>
      <c r="JQI83" s="4"/>
      <c r="JQJ83" s="4"/>
      <c r="JQK83" s="4"/>
      <c r="JQL83" s="4"/>
      <c r="JQM83" s="4"/>
      <c r="JQN83" s="4"/>
      <c r="JQO83" s="4"/>
      <c r="JQP83" s="4"/>
      <c r="JQQ83" s="4"/>
      <c r="JQR83" s="4"/>
      <c r="JQS83" s="4"/>
      <c r="JQT83" s="4"/>
      <c r="JQU83" s="4"/>
      <c r="JQV83" s="4"/>
      <c r="JQW83" s="4"/>
      <c r="JQX83" s="4"/>
      <c r="JQY83" s="4"/>
      <c r="JQZ83" s="4"/>
      <c r="JRA83" s="4"/>
      <c r="JRB83" s="4"/>
      <c r="JRC83" s="4"/>
      <c r="JRD83" s="4"/>
      <c r="JRE83" s="4"/>
      <c r="JRF83" s="4"/>
      <c r="JRG83" s="4"/>
      <c r="JRH83" s="4"/>
      <c r="JRI83" s="4"/>
      <c r="JRJ83" s="4"/>
      <c r="JRK83" s="4"/>
      <c r="JRL83" s="4"/>
      <c r="JRM83" s="4"/>
      <c r="JRN83" s="4"/>
      <c r="JRO83" s="4"/>
      <c r="JRP83" s="4"/>
      <c r="JRQ83" s="4"/>
      <c r="JRR83" s="4"/>
      <c r="JRS83" s="4"/>
      <c r="JRT83" s="4"/>
      <c r="JRU83" s="4"/>
      <c r="JRV83" s="4"/>
      <c r="JRW83" s="4"/>
      <c r="JRX83" s="4"/>
      <c r="JRY83" s="4"/>
      <c r="JRZ83" s="4"/>
      <c r="JSA83" s="4"/>
      <c r="JSB83" s="4"/>
      <c r="JSC83" s="4"/>
      <c r="JSD83" s="4"/>
      <c r="JSE83" s="4"/>
      <c r="JSF83" s="4"/>
      <c r="JSG83" s="4"/>
      <c r="JSH83" s="4"/>
      <c r="JSI83" s="4"/>
      <c r="JSJ83" s="4"/>
      <c r="JSK83" s="4"/>
      <c r="JSL83" s="4"/>
      <c r="JSM83" s="4"/>
      <c r="JSN83" s="4"/>
      <c r="JSO83" s="4"/>
      <c r="JSP83" s="4"/>
      <c r="JSQ83" s="4"/>
      <c r="JSR83" s="4"/>
      <c r="JSS83" s="4"/>
      <c r="JST83" s="4"/>
      <c r="JSU83" s="4"/>
      <c r="JSV83" s="4"/>
      <c r="JSW83" s="4"/>
      <c r="JSX83" s="4"/>
      <c r="JSY83" s="4"/>
      <c r="JSZ83" s="4"/>
      <c r="JTA83" s="4"/>
      <c r="JTB83" s="4"/>
      <c r="JTC83" s="4"/>
      <c r="JTD83" s="4"/>
      <c r="JTE83" s="4"/>
      <c r="JTF83" s="4"/>
      <c r="JTG83" s="4"/>
      <c r="JTH83" s="4"/>
      <c r="JTI83" s="4"/>
      <c r="JTJ83" s="4"/>
      <c r="JTK83" s="4"/>
      <c r="JTL83" s="4"/>
      <c r="JTM83" s="4"/>
      <c r="JTN83" s="4"/>
      <c r="JTO83" s="4"/>
      <c r="JTP83" s="4"/>
      <c r="JTQ83" s="4"/>
      <c r="JTR83" s="4"/>
      <c r="JTS83" s="4"/>
      <c r="JTT83" s="4"/>
      <c r="JTU83" s="4"/>
      <c r="JTV83" s="4"/>
      <c r="JTW83" s="4"/>
      <c r="JTX83" s="4"/>
      <c r="JTY83" s="4"/>
      <c r="JTZ83" s="4"/>
      <c r="JUA83" s="4"/>
      <c r="JUB83" s="4"/>
      <c r="JUC83" s="4"/>
      <c r="JUD83" s="4"/>
      <c r="JUE83" s="4"/>
      <c r="JUF83" s="4"/>
      <c r="JUG83" s="4"/>
      <c r="JUH83" s="4"/>
      <c r="JUI83" s="4"/>
      <c r="JUJ83" s="4"/>
      <c r="JUK83" s="4"/>
      <c r="JUL83" s="4"/>
      <c r="JUM83" s="4"/>
      <c r="JUN83" s="4"/>
      <c r="JUO83" s="4"/>
      <c r="JUP83" s="4"/>
      <c r="JUQ83" s="4"/>
      <c r="JUR83" s="4"/>
      <c r="JUS83" s="4"/>
      <c r="JUT83" s="4"/>
      <c r="JUU83" s="4"/>
      <c r="JUV83" s="4"/>
      <c r="JUW83" s="4"/>
      <c r="JUX83" s="4"/>
      <c r="JUY83" s="4"/>
      <c r="JUZ83" s="4"/>
      <c r="JVA83" s="4"/>
      <c r="JVB83" s="4"/>
      <c r="JVC83" s="4"/>
      <c r="JVD83" s="4"/>
      <c r="JVE83" s="4"/>
      <c r="JVF83" s="4"/>
      <c r="JVG83" s="4"/>
      <c r="JVH83" s="4"/>
      <c r="JVI83" s="4"/>
      <c r="JVJ83" s="4"/>
      <c r="JVK83" s="4"/>
      <c r="JVL83" s="4"/>
      <c r="JVM83" s="4"/>
      <c r="JVN83" s="4"/>
      <c r="JVO83" s="4"/>
      <c r="JVP83" s="4"/>
      <c r="JVQ83" s="4"/>
      <c r="JVR83" s="4"/>
      <c r="JVS83" s="4"/>
      <c r="JVT83" s="4"/>
      <c r="JVU83" s="4"/>
      <c r="JVV83" s="4"/>
      <c r="JVW83" s="4"/>
      <c r="JVX83" s="4"/>
      <c r="JVY83" s="4"/>
      <c r="JVZ83" s="4"/>
      <c r="JWA83" s="4"/>
      <c r="JWB83" s="4"/>
      <c r="JWC83" s="4"/>
      <c r="JWD83" s="4"/>
      <c r="JWE83" s="4"/>
      <c r="JWF83" s="4"/>
      <c r="JWG83" s="4"/>
      <c r="JWH83" s="4"/>
      <c r="JWI83" s="4"/>
      <c r="JWJ83" s="4"/>
      <c r="JWK83" s="4"/>
      <c r="JWL83" s="4"/>
      <c r="JWM83" s="4"/>
      <c r="JWN83" s="4"/>
      <c r="JWO83" s="4"/>
      <c r="JWP83" s="4"/>
      <c r="JWQ83" s="4"/>
      <c r="JWR83" s="4"/>
      <c r="JWS83" s="4"/>
      <c r="JWT83" s="4"/>
      <c r="JWU83" s="4"/>
      <c r="JWV83" s="4"/>
      <c r="JWW83" s="4"/>
      <c r="JWX83" s="4"/>
      <c r="JWY83" s="4"/>
      <c r="JWZ83" s="4"/>
      <c r="JXA83" s="4"/>
      <c r="JXB83" s="4"/>
      <c r="JXC83" s="4"/>
      <c r="JXD83" s="4"/>
      <c r="JXE83" s="4"/>
      <c r="JXF83" s="4"/>
      <c r="JXG83" s="4"/>
      <c r="JXH83" s="4"/>
      <c r="JXI83" s="4"/>
      <c r="JXJ83" s="4"/>
      <c r="JXK83" s="4"/>
      <c r="JXL83" s="4"/>
      <c r="JXM83" s="4"/>
      <c r="JXN83" s="4"/>
      <c r="JXO83" s="4"/>
      <c r="JXP83" s="4"/>
      <c r="JXQ83" s="4"/>
      <c r="JXR83" s="4"/>
      <c r="JXS83" s="4"/>
      <c r="JXT83" s="4"/>
      <c r="JXU83" s="4"/>
      <c r="JXV83" s="4"/>
      <c r="JXW83" s="4"/>
      <c r="JXX83" s="4"/>
      <c r="JXY83" s="4"/>
      <c r="JXZ83" s="4"/>
      <c r="JYA83" s="4"/>
      <c r="JYB83" s="4"/>
      <c r="JYC83" s="4"/>
      <c r="JYD83" s="4"/>
      <c r="JYE83" s="4"/>
      <c r="JYF83" s="4"/>
      <c r="JYG83" s="4"/>
      <c r="JYH83" s="4"/>
      <c r="JYI83" s="4"/>
      <c r="JYJ83" s="4"/>
      <c r="JYK83" s="4"/>
      <c r="JYL83" s="4"/>
      <c r="JYM83" s="4"/>
      <c r="JYN83" s="4"/>
      <c r="JYO83" s="4"/>
      <c r="JYP83" s="4"/>
      <c r="JYQ83" s="4"/>
      <c r="JYR83" s="4"/>
      <c r="JYS83" s="4"/>
      <c r="JYT83" s="4"/>
      <c r="JYU83" s="4"/>
      <c r="JYV83" s="4"/>
      <c r="JYW83" s="4"/>
      <c r="JYX83" s="4"/>
      <c r="JYY83" s="4"/>
      <c r="JYZ83" s="4"/>
      <c r="JZA83" s="4"/>
      <c r="JZB83" s="4"/>
      <c r="JZC83" s="4"/>
      <c r="JZD83" s="4"/>
      <c r="JZE83" s="4"/>
      <c r="JZF83" s="4"/>
      <c r="JZG83" s="4"/>
      <c r="JZH83" s="4"/>
      <c r="JZI83" s="4"/>
      <c r="JZJ83" s="4"/>
      <c r="JZK83" s="4"/>
      <c r="JZL83" s="4"/>
      <c r="JZM83" s="4"/>
      <c r="JZN83" s="4"/>
      <c r="JZO83" s="4"/>
      <c r="JZP83" s="4"/>
      <c r="JZQ83" s="4"/>
      <c r="JZR83" s="4"/>
      <c r="JZS83" s="4"/>
      <c r="JZT83" s="4"/>
      <c r="JZU83" s="4"/>
      <c r="JZV83" s="4"/>
      <c r="JZW83" s="4"/>
      <c r="JZX83" s="4"/>
      <c r="JZY83" s="4"/>
      <c r="JZZ83" s="4"/>
      <c r="KAA83" s="4"/>
      <c r="KAB83" s="4"/>
      <c r="KAC83" s="4"/>
      <c r="KAD83" s="4"/>
      <c r="KAE83" s="4"/>
      <c r="KAF83" s="4"/>
      <c r="KAG83" s="4"/>
      <c r="KAH83" s="4"/>
      <c r="KAI83" s="4"/>
      <c r="KAJ83" s="4"/>
      <c r="KAK83" s="4"/>
      <c r="KAL83" s="4"/>
      <c r="KAM83" s="4"/>
      <c r="KAN83" s="4"/>
      <c r="KAO83" s="4"/>
      <c r="KAP83" s="4"/>
      <c r="KAQ83" s="4"/>
      <c r="KAR83" s="4"/>
      <c r="KAS83" s="4"/>
      <c r="KAT83" s="4"/>
      <c r="KAU83" s="4"/>
      <c r="KAV83" s="4"/>
      <c r="KAW83" s="4"/>
      <c r="KAX83" s="4"/>
      <c r="KAY83" s="4"/>
      <c r="KAZ83" s="4"/>
      <c r="KBA83" s="4"/>
      <c r="KBB83" s="4"/>
      <c r="KBC83" s="4"/>
      <c r="KBD83" s="4"/>
      <c r="KBE83" s="4"/>
      <c r="KBF83" s="4"/>
      <c r="KBG83" s="4"/>
      <c r="KBH83" s="4"/>
      <c r="KBI83" s="4"/>
      <c r="KBJ83" s="4"/>
      <c r="KBK83" s="4"/>
      <c r="KBL83" s="4"/>
      <c r="KBM83" s="4"/>
      <c r="KBN83" s="4"/>
      <c r="KBO83" s="4"/>
      <c r="KBP83" s="4"/>
      <c r="KBQ83" s="4"/>
      <c r="KBR83" s="4"/>
      <c r="KBS83" s="4"/>
      <c r="KBT83" s="4"/>
      <c r="KBU83" s="4"/>
      <c r="KBV83" s="4"/>
      <c r="KBW83" s="4"/>
      <c r="KBX83" s="4"/>
      <c r="KBY83" s="4"/>
      <c r="KBZ83" s="4"/>
      <c r="KCA83" s="4"/>
      <c r="KCB83" s="4"/>
      <c r="KCC83" s="4"/>
      <c r="KCD83" s="4"/>
      <c r="KCE83" s="4"/>
      <c r="KCF83" s="4"/>
      <c r="KCG83" s="4"/>
      <c r="KCH83" s="4"/>
      <c r="KCI83" s="4"/>
      <c r="KCJ83" s="4"/>
      <c r="KCK83" s="4"/>
      <c r="KCL83" s="4"/>
      <c r="KCM83" s="4"/>
      <c r="KCN83" s="4"/>
      <c r="KCO83" s="4"/>
      <c r="KCP83" s="4"/>
      <c r="KCQ83" s="4"/>
      <c r="KCR83" s="4"/>
      <c r="KCS83" s="4"/>
      <c r="KCT83" s="4"/>
      <c r="KCU83" s="4"/>
      <c r="KCV83" s="4"/>
      <c r="KCW83" s="4"/>
      <c r="KCX83" s="4"/>
      <c r="KCY83" s="4"/>
      <c r="KCZ83" s="4"/>
      <c r="KDA83" s="4"/>
      <c r="KDB83" s="4"/>
      <c r="KDC83" s="4"/>
      <c r="KDD83" s="4"/>
      <c r="KDE83" s="4"/>
      <c r="KDF83" s="4"/>
      <c r="KDG83" s="4"/>
      <c r="KDH83" s="4"/>
      <c r="KDI83" s="4"/>
      <c r="KDJ83" s="4"/>
      <c r="KDK83" s="4"/>
      <c r="KDL83" s="4"/>
      <c r="KDM83" s="4"/>
      <c r="KDN83" s="4"/>
      <c r="KDO83" s="4"/>
      <c r="KDP83" s="4"/>
      <c r="KDQ83" s="4"/>
      <c r="KDR83" s="4"/>
      <c r="KDS83" s="4"/>
      <c r="KDT83" s="4"/>
      <c r="KDU83" s="4"/>
      <c r="KDV83" s="4"/>
      <c r="KDW83" s="4"/>
      <c r="KDX83" s="4"/>
      <c r="KDY83" s="4"/>
      <c r="KDZ83" s="4"/>
      <c r="KEA83" s="4"/>
      <c r="KEB83" s="4"/>
      <c r="KEC83" s="4"/>
      <c r="KED83" s="4"/>
      <c r="KEE83" s="4"/>
      <c r="KEF83" s="4"/>
      <c r="KEG83" s="4"/>
      <c r="KEH83" s="4"/>
      <c r="KEI83" s="4"/>
      <c r="KEJ83" s="4"/>
      <c r="KEK83" s="4"/>
      <c r="KEL83" s="4"/>
      <c r="KEM83" s="4"/>
      <c r="KEN83" s="4"/>
      <c r="KEO83" s="4"/>
      <c r="KEP83" s="4"/>
      <c r="KEQ83" s="4"/>
      <c r="KER83" s="4"/>
      <c r="KES83" s="4"/>
      <c r="KET83" s="4"/>
      <c r="KEU83" s="4"/>
      <c r="KEV83" s="4"/>
      <c r="KEW83" s="4"/>
      <c r="KEX83" s="4"/>
      <c r="KEY83" s="4"/>
      <c r="KEZ83" s="4"/>
      <c r="KFA83" s="4"/>
      <c r="KFB83" s="4"/>
      <c r="KFC83" s="4"/>
      <c r="KFD83" s="4"/>
      <c r="KFE83" s="4"/>
      <c r="KFF83" s="4"/>
      <c r="KFG83" s="4"/>
      <c r="KFH83" s="4"/>
      <c r="KFI83" s="4"/>
      <c r="KFJ83" s="4"/>
      <c r="KFK83" s="4"/>
      <c r="KFL83" s="4"/>
      <c r="KFM83" s="4"/>
      <c r="KFN83" s="4"/>
      <c r="KFO83" s="4"/>
      <c r="KFP83" s="4"/>
      <c r="KFQ83" s="4"/>
      <c r="KFR83" s="4"/>
      <c r="KFS83" s="4"/>
      <c r="KFT83" s="4"/>
      <c r="KFU83" s="4"/>
      <c r="KFV83" s="4"/>
      <c r="KFW83" s="4"/>
      <c r="KFX83" s="4"/>
      <c r="KFY83" s="4"/>
      <c r="KFZ83" s="4"/>
      <c r="KGA83" s="4"/>
      <c r="KGB83" s="4"/>
      <c r="KGC83" s="4"/>
      <c r="KGD83" s="4"/>
      <c r="KGE83" s="4"/>
      <c r="KGF83" s="4"/>
      <c r="KGG83" s="4"/>
      <c r="KGH83" s="4"/>
      <c r="KGI83" s="4"/>
      <c r="KGJ83" s="4"/>
      <c r="KGK83" s="4"/>
      <c r="KGL83" s="4"/>
      <c r="KGM83" s="4"/>
      <c r="KGN83" s="4"/>
      <c r="KGO83" s="4"/>
      <c r="KGP83" s="4"/>
      <c r="KGQ83" s="4"/>
      <c r="KGR83" s="4"/>
      <c r="KGS83" s="4"/>
      <c r="KGT83" s="4"/>
      <c r="KGU83" s="4"/>
      <c r="KGV83" s="4"/>
      <c r="KGW83" s="4"/>
      <c r="KGX83" s="4"/>
      <c r="KGY83" s="4"/>
      <c r="KGZ83" s="4"/>
      <c r="KHA83" s="4"/>
      <c r="KHB83" s="4"/>
      <c r="KHC83" s="4"/>
      <c r="KHD83" s="4"/>
      <c r="KHE83" s="4"/>
      <c r="KHF83" s="4"/>
      <c r="KHG83" s="4"/>
      <c r="KHH83" s="4"/>
      <c r="KHI83" s="4"/>
      <c r="KHJ83" s="4"/>
      <c r="KHK83" s="4"/>
      <c r="KHL83" s="4"/>
      <c r="KHM83" s="4"/>
      <c r="KHN83" s="4"/>
      <c r="KHO83" s="4"/>
      <c r="KHP83" s="4"/>
      <c r="KHQ83" s="4"/>
      <c r="KHR83" s="4"/>
      <c r="KHS83" s="4"/>
      <c r="KHT83" s="4"/>
      <c r="KHU83" s="4"/>
      <c r="KHV83" s="4"/>
      <c r="KHW83" s="4"/>
      <c r="KHX83" s="4"/>
      <c r="KHY83" s="4"/>
      <c r="KHZ83" s="4"/>
      <c r="KIA83" s="4"/>
      <c r="KIB83" s="4"/>
      <c r="KIC83" s="4"/>
      <c r="KID83" s="4"/>
      <c r="KIE83" s="4"/>
      <c r="KIF83" s="4"/>
      <c r="KIG83" s="4"/>
      <c r="KIH83" s="4"/>
      <c r="KII83" s="4"/>
      <c r="KIJ83" s="4"/>
      <c r="KIK83" s="4"/>
      <c r="KIL83" s="4"/>
      <c r="KIM83" s="4"/>
      <c r="KIN83" s="4"/>
      <c r="KIO83" s="4"/>
      <c r="KIP83" s="4"/>
      <c r="KIQ83" s="4"/>
      <c r="KIR83" s="4"/>
      <c r="KIS83" s="4"/>
      <c r="KIT83" s="4"/>
      <c r="KIU83" s="4"/>
      <c r="KIV83" s="4"/>
      <c r="KIW83" s="4"/>
      <c r="KIX83" s="4"/>
      <c r="KIY83" s="4"/>
      <c r="KIZ83" s="4"/>
      <c r="KJA83" s="4"/>
      <c r="KJB83" s="4"/>
      <c r="KJC83" s="4"/>
      <c r="KJD83" s="4"/>
      <c r="KJE83" s="4"/>
      <c r="KJF83" s="4"/>
      <c r="KJG83" s="4"/>
      <c r="KJH83" s="4"/>
      <c r="KJI83" s="4"/>
      <c r="KJJ83" s="4"/>
      <c r="KJK83" s="4"/>
      <c r="KJL83" s="4"/>
      <c r="KJM83" s="4"/>
      <c r="KJN83" s="4"/>
      <c r="KJO83" s="4"/>
      <c r="KJP83" s="4"/>
      <c r="KJQ83" s="4"/>
      <c r="KJR83" s="4"/>
      <c r="KJS83" s="4"/>
      <c r="KJT83" s="4"/>
      <c r="KJU83" s="4"/>
      <c r="KJV83" s="4"/>
      <c r="KJW83" s="4"/>
      <c r="KJX83" s="4"/>
      <c r="KJY83" s="4"/>
      <c r="KJZ83" s="4"/>
      <c r="KKA83" s="4"/>
      <c r="KKB83" s="4"/>
      <c r="KKC83" s="4"/>
      <c r="KKD83" s="4"/>
      <c r="KKE83" s="4"/>
      <c r="KKF83" s="4"/>
      <c r="KKG83" s="4"/>
      <c r="KKH83" s="4"/>
      <c r="KKI83" s="4"/>
      <c r="KKJ83" s="4"/>
      <c r="KKK83" s="4"/>
      <c r="KKL83" s="4"/>
      <c r="KKM83" s="4"/>
      <c r="KKN83" s="4"/>
      <c r="KKO83" s="4"/>
      <c r="KKP83" s="4"/>
      <c r="KKQ83" s="4"/>
      <c r="KKR83" s="4"/>
      <c r="KKS83" s="4"/>
      <c r="KKT83" s="4"/>
      <c r="KKU83" s="4"/>
      <c r="KKV83" s="4"/>
      <c r="KKW83" s="4"/>
      <c r="KKX83" s="4"/>
      <c r="KKY83" s="4"/>
      <c r="KKZ83" s="4"/>
      <c r="KLA83" s="4"/>
      <c r="KLB83" s="4"/>
      <c r="KLC83" s="4"/>
      <c r="KLD83" s="4"/>
      <c r="KLE83" s="4"/>
      <c r="KLF83" s="4"/>
      <c r="KLG83" s="4"/>
      <c r="KLH83" s="4"/>
      <c r="KLI83" s="4"/>
      <c r="KLJ83" s="4"/>
      <c r="KLK83" s="4"/>
      <c r="KLL83" s="4"/>
      <c r="KLM83" s="4"/>
      <c r="KLN83" s="4"/>
      <c r="KLO83" s="4"/>
      <c r="KLP83" s="4"/>
      <c r="KLQ83" s="4"/>
      <c r="KLR83" s="4"/>
      <c r="KLS83" s="4"/>
      <c r="KLT83" s="4"/>
      <c r="KLU83" s="4"/>
      <c r="KLV83" s="4"/>
      <c r="KLW83" s="4"/>
      <c r="KLX83" s="4"/>
      <c r="KLY83" s="4"/>
      <c r="KLZ83" s="4"/>
      <c r="KMA83" s="4"/>
      <c r="KMB83" s="4"/>
      <c r="KMC83" s="4"/>
      <c r="KMD83" s="4"/>
      <c r="KME83" s="4"/>
      <c r="KMF83" s="4"/>
      <c r="KMG83" s="4"/>
      <c r="KMH83" s="4"/>
      <c r="KMI83" s="4"/>
      <c r="KMJ83" s="4"/>
      <c r="KMK83" s="4"/>
      <c r="KML83" s="4"/>
      <c r="KMM83" s="4"/>
      <c r="KMN83" s="4"/>
      <c r="KMO83" s="4"/>
      <c r="KMP83" s="4"/>
      <c r="KMQ83" s="4"/>
      <c r="KMR83" s="4"/>
      <c r="KMS83" s="4"/>
      <c r="KMT83" s="4"/>
      <c r="KMU83" s="4"/>
      <c r="KMV83" s="4"/>
      <c r="KMW83" s="4"/>
      <c r="KMX83" s="4"/>
      <c r="KMY83" s="4"/>
      <c r="KMZ83" s="4"/>
      <c r="KNA83" s="4"/>
      <c r="KNB83" s="4"/>
      <c r="KNC83" s="4"/>
      <c r="KND83" s="4"/>
      <c r="KNE83" s="4"/>
      <c r="KNF83" s="4"/>
      <c r="KNG83" s="4"/>
      <c r="KNH83" s="4"/>
      <c r="KNI83" s="4"/>
      <c r="KNJ83" s="4"/>
      <c r="KNK83" s="4"/>
      <c r="KNL83" s="4"/>
      <c r="KNM83" s="4"/>
      <c r="KNN83" s="4"/>
      <c r="KNO83" s="4"/>
      <c r="KNP83" s="4"/>
      <c r="KNQ83" s="4"/>
      <c r="KNR83" s="4"/>
      <c r="KNS83" s="4"/>
      <c r="KNT83" s="4"/>
      <c r="KNU83" s="4"/>
      <c r="KNV83" s="4"/>
      <c r="KNW83" s="4"/>
      <c r="KNX83" s="4"/>
      <c r="KNY83" s="4"/>
      <c r="KNZ83" s="4"/>
      <c r="KOA83" s="4"/>
      <c r="KOB83" s="4"/>
      <c r="KOC83" s="4"/>
      <c r="KOD83" s="4"/>
      <c r="KOE83" s="4"/>
      <c r="KOF83" s="4"/>
      <c r="KOG83" s="4"/>
      <c r="KOH83" s="4"/>
      <c r="KOI83" s="4"/>
      <c r="KOJ83" s="4"/>
      <c r="KOK83" s="4"/>
      <c r="KOL83" s="4"/>
      <c r="KOM83" s="4"/>
      <c r="KON83" s="4"/>
      <c r="KOO83" s="4"/>
      <c r="KOP83" s="4"/>
      <c r="KOQ83" s="4"/>
      <c r="KOR83" s="4"/>
      <c r="KOS83" s="4"/>
      <c r="KOT83" s="4"/>
      <c r="KOU83" s="4"/>
      <c r="KOV83" s="4"/>
      <c r="KOW83" s="4"/>
      <c r="KOX83" s="4"/>
      <c r="KOY83" s="4"/>
      <c r="KOZ83" s="4"/>
      <c r="KPA83" s="4"/>
      <c r="KPB83" s="4"/>
      <c r="KPC83" s="4"/>
      <c r="KPD83" s="4"/>
      <c r="KPE83" s="4"/>
      <c r="KPF83" s="4"/>
      <c r="KPG83" s="4"/>
      <c r="KPH83" s="4"/>
      <c r="KPI83" s="4"/>
      <c r="KPJ83" s="4"/>
      <c r="KPK83" s="4"/>
      <c r="KPL83" s="4"/>
      <c r="KPM83" s="4"/>
      <c r="KPN83" s="4"/>
      <c r="KPO83" s="4"/>
      <c r="KPP83" s="4"/>
      <c r="KPQ83" s="4"/>
      <c r="KPR83" s="4"/>
      <c r="KPS83" s="4"/>
      <c r="KPT83" s="4"/>
      <c r="KPU83" s="4"/>
      <c r="KPV83" s="4"/>
      <c r="KPW83" s="4"/>
      <c r="KPX83" s="4"/>
      <c r="KPY83" s="4"/>
      <c r="KPZ83" s="4"/>
      <c r="KQA83" s="4"/>
      <c r="KQB83" s="4"/>
      <c r="KQC83" s="4"/>
      <c r="KQD83" s="4"/>
      <c r="KQE83" s="4"/>
      <c r="KQF83" s="4"/>
      <c r="KQG83" s="4"/>
      <c r="KQH83" s="4"/>
      <c r="KQI83" s="4"/>
      <c r="KQJ83" s="4"/>
      <c r="KQK83" s="4"/>
      <c r="KQL83" s="4"/>
      <c r="KQM83" s="4"/>
      <c r="KQN83" s="4"/>
      <c r="KQO83" s="4"/>
      <c r="KQP83" s="4"/>
      <c r="KQQ83" s="4"/>
      <c r="KQR83" s="4"/>
      <c r="KQS83" s="4"/>
      <c r="KQT83" s="4"/>
      <c r="KQU83" s="4"/>
      <c r="KQV83" s="4"/>
      <c r="KQW83" s="4"/>
      <c r="KQX83" s="4"/>
      <c r="KQY83" s="4"/>
      <c r="KQZ83" s="4"/>
      <c r="KRA83" s="4"/>
      <c r="KRB83" s="4"/>
      <c r="KRC83" s="4"/>
      <c r="KRD83" s="4"/>
      <c r="KRE83" s="4"/>
      <c r="KRF83" s="4"/>
      <c r="KRG83" s="4"/>
      <c r="KRH83" s="4"/>
      <c r="KRI83" s="4"/>
      <c r="KRJ83" s="4"/>
      <c r="KRK83" s="4"/>
      <c r="KRL83" s="4"/>
      <c r="KRM83" s="4"/>
      <c r="KRN83" s="4"/>
      <c r="KRO83" s="4"/>
      <c r="KRP83" s="4"/>
      <c r="KRQ83" s="4"/>
      <c r="KRR83" s="4"/>
      <c r="KRS83" s="4"/>
      <c r="KRT83" s="4"/>
      <c r="KRU83" s="4"/>
      <c r="KRV83" s="4"/>
      <c r="KRW83" s="4"/>
      <c r="KRX83" s="4"/>
      <c r="KRY83" s="4"/>
      <c r="KRZ83" s="4"/>
      <c r="KSA83" s="4"/>
      <c r="KSB83" s="4"/>
      <c r="KSC83" s="4"/>
      <c r="KSD83" s="4"/>
      <c r="KSE83" s="4"/>
      <c r="KSF83" s="4"/>
      <c r="KSG83" s="4"/>
      <c r="KSH83" s="4"/>
      <c r="KSI83" s="4"/>
      <c r="KSJ83" s="4"/>
      <c r="KSK83" s="4"/>
      <c r="KSL83" s="4"/>
      <c r="KSM83" s="4"/>
      <c r="KSN83" s="4"/>
      <c r="KSO83" s="4"/>
      <c r="KSP83" s="4"/>
      <c r="KSQ83" s="4"/>
      <c r="KSR83" s="4"/>
      <c r="KSS83" s="4"/>
      <c r="KST83" s="4"/>
      <c r="KSU83" s="4"/>
      <c r="KSV83" s="4"/>
      <c r="KSW83" s="4"/>
      <c r="KSX83" s="4"/>
      <c r="KSY83" s="4"/>
      <c r="KSZ83" s="4"/>
      <c r="KTA83" s="4"/>
      <c r="KTB83" s="4"/>
      <c r="KTC83" s="4"/>
      <c r="KTD83" s="4"/>
      <c r="KTE83" s="4"/>
      <c r="KTF83" s="4"/>
      <c r="KTG83" s="4"/>
      <c r="KTH83" s="4"/>
      <c r="KTI83" s="4"/>
      <c r="KTJ83" s="4"/>
      <c r="KTK83" s="4"/>
      <c r="KTL83" s="4"/>
      <c r="KTM83" s="4"/>
      <c r="KTN83" s="4"/>
      <c r="KTO83" s="4"/>
      <c r="KTP83" s="4"/>
      <c r="KTQ83" s="4"/>
      <c r="KTR83" s="4"/>
      <c r="KTS83" s="4"/>
      <c r="KTT83" s="4"/>
      <c r="KTU83" s="4"/>
      <c r="KTV83" s="4"/>
      <c r="KTW83" s="4"/>
      <c r="KTX83" s="4"/>
      <c r="KTY83" s="4"/>
      <c r="KTZ83" s="4"/>
      <c r="KUA83" s="4"/>
      <c r="KUB83" s="4"/>
      <c r="KUC83" s="4"/>
      <c r="KUD83" s="4"/>
      <c r="KUE83" s="4"/>
      <c r="KUF83" s="4"/>
      <c r="KUG83" s="4"/>
      <c r="KUH83" s="4"/>
      <c r="KUI83" s="4"/>
      <c r="KUJ83" s="4"/>
      <c r="KUK83" s="4"/>
      <c r="KUL83" s="4"/>
      <c r="KUM83" s="4"/>
      <c r="KUN83" s="4"/>
      <c r="KUO83" s="4"/>
      <c r="KUP83" s="4"/>
      <c r="KUQ83" s="4"/>
      <c r="KUR83" s="4"/>
      <c r="KUS83" s="4"/>
      <c r="KUT83" s="4"/>
      <c r="KUU83" s="4"/>
      <c r="KUV83" s="4"/>
      <c r="KUW83" s="4"/>
      <c r="KUX83" s="4"/>
      <c r="KUY83" s="4"/>
      <c r="KUZ83" s="4"/>
      <c r="KVA83" s="4"/>
      <c r="KVB83" s="4"/>
      <c r="KVC83" s="4"/>
      <c r="KVD83" s="4"/>
      <c r="KVE83" s="4"/>
      <c r="KVF83" s="4"/>
      <c r="KVG83" s="4"/>
      <c r="KVH83" s="4"/>
      <c r="KVI83" s="4"/>
      <c r="KVJ83" s="4"/>
      <c r="KVK83" s="4"/>
      <c r="KVL83" s="4"/>
      <c r="KVM83" s="4"/>
      <c r="KVN83" s="4"/>
      <c r="KVO83" s="4"/>
      <c r="KVP83" s="4"/>
      <c r="KVQ83" s="4"/>
      <c r="KVR83" s="4"/>
      <c r="KVS83" s="4"/>
      <c r="KVT83" s="4"/>
      <c r="KVU83" s="4"/>
      <c r="KVV83" s="4"/>
      <c r="KVW83" s="4"/>
      <c r="KVX83" s="4"/>
      <c r="KVY83" s="4"/>
      <c r="KVZ83" s="4"/>
      <c r="KWA83" s="4"/>
      <c r="KWB83" s="4"/>
      <c r="KWC83" s="4"/>
      <c r="KWD83" s="4"/>
      <c r="KWE83" s="4"/>
      <c r="KWF83" s="4"/>
      <c r="KWG83" s="4"/>
      <c r="KWH83" s="4"/>
      <c r="KWI83" s="4"/>
      <c r="KWJ83" s="4"/>
      <c r="KWK83" s="4"/>
      <c r="KWL83" s="4"/>
      <c r="KWM83" s="4"/>
      <c r="KWN83" s="4"/>
      <c r="KWO83" s="4"/>
      <c r="KWP83" s="4"/>
      <c r="KWQ83" s="4"/>
      <c r="KWR83" s="4"/>
      <c r="KWS83" s="4"/>
      <c r="KWT83" s="4"/>
      <c r="KWU83" s="4"/>
      <c r="KWV83" s="4"/>
      <c r="KWW83" s="4"/>
      <c r="KWX83" s="4"/>
      <c r="KWY83" s="4"/>
      <c r="KWZ83" s="4"/>
      <c r="KXA83" s="4"/>
      <c r="KXB83" s="4"/>
      <c r="KXC83" s="4"/>
      <c r="KXD83" s="4"/>
      <c r="KXE83" s="4"/>
      <c r="KXF83" s="4"/>
      <c r="KXG83" s="4"/>
      <c r="KXH83" s="4"/>
      <c r="KXI83" s="4"/>
      <c r="KXJ83" s="4"/>
      <c r="KXK83" s="4"/>
      <c r="KXL83" s="4"/>
      <c r="KXM83" s="4"/>
      <c r="KXN83" s="4"/>
      <c r="KXO83" s="4"/>
      <c r="KXP83" s="4"/>
      <c r="KXQ83" s="4"/>
      <c r="KXR83" s="4"/>
      <c r="KXS83" s="4"/>
      <c r="KXT83" s="4"/>
      <c r="KXU83" s="4"/>
      <c r="KXV83" s="4"/>
      <c r="KXW83" s="4"/>
      <c r="KXX83" s="4"/>
      <c r="KXY83" s="4"/>
      <c r="KXZ83" s="4"/>
      <c r="KYA83" s="4"/>
      <c r="KYB83" s="4"/>
      <c r="KYC83" s="4"/>
      <c r="KYD83" s="4"/>
      <c r="KYE83" s="4"/>
      <c r="KYF83" s="4"/>
      <c r="KYG83" s="4"/>
      <c r="KYH83" s="4"/>
      <c r="KYI83" s="4"/>
      <c r="KYJ83" s="4"/>
      <c r="KYK83" s="4"/>
      <c r="KYL83" s="4"/>
      <c r="KYM83" s="4"/>
      <c r="KYN83" s="4"/>
      <c r="KYO83" s="4"/>
      <c r="KYP83" s="4"/>
      <c r="KYQ83" s="4"/>
      <c r="KYR83" s="4"/>
      <c r="KYS83" s="4"/>
      <c r="KYT83" s="4"/>
      <c r="KYU83" s="4"/>
      <c r="KYV83" s="4"/>
      <c r="KYW83" s="4"/>
      <c r="KYX83" s="4"/>
      <c r="KYY83" s="4"/>
      <c r="KYZ83" s="4"/>
      <c r="KZA83" s="4"/>
      <c r="KZB83" s="4"/>
      <c r="KZC83" s="4"/>
      <c r="KZD83" s="4"/>
      <c r="KZE83" s="4"/>
      <c r="KZF83" s="4"/>
      <c r="KZG83" s="4"/>
      <c r="KZH83" s="4"/>
      <c r="KZI83" s="4"/>
      <c r="KZJ83" s="4"/>
      <c r="KZK83" s="4"/>
      <c r="KZL83" s="4"/>
      <c r="KZM83" s="4"/>
      <c r="KZN83" s="4"/>
      <c r="KZO83" s="4"/>
      <c r="KZP83" s="4"/>
      <c r="KZQ83" s="4"/>
      <c r="KZR83" s="4"/>
      <c r="KZS83" s="4"/>
      <c r="KZT83" s="4"/>
      <c r="KZU83" s="4"/>
      <c r="KZV83" s="4"/>
      <c r="KZW83" s="4"/>
      <c r="KZX83" s="4"/>
      <c r="KZY83" s="4"/>
      <c r="KZZ83" s="4"/>
      <c r="LAA83" s="4"/>
      <c r="LAB83" s="4"/>
      <c r="LAC83" s="4"/>
      <c r="LAD83" s="4"/>
      <c r="LAE83" s="4"/>
      <c r="LAF83" s="4"/>
      <c r="LAG83" s="4"/>
      <c r="LAH83" s="4"/>
      <c r="LAI83" s="4"/>
      <c r="LAJ83" s="4"/>
      <c r="LAK83" s="4"/>
      <c r="LAL83" s="4"/>
      <c r="LAM83" s="4"/>
      <c r="LAN83" s="4"/>
      <c r="LAO83" s="4"/>
      <c r="LAP83" s="4"/>
      <c r="LAQ83" s="4"/>
      <c r="LAR83" s="4"/>
      <c r="LAS83" s="4"/>
      <c r="LAT83" s="4"/>
      <c r="LAU83" s="4"/>
      <c r="LAV83" s="4"/>
      <c r="LAW83" s="4"/>
      <c r="LAX83" s="4"/>
      <c r="LAY83" s="4"/>
      <c r="LAZ83" s="4"/>
      <c r="LBA83" s="4"/>
      <c r="LBB83" s="4"/>
      <c r="LBC83" s="4"/>
      <c r="LBD83" s="4"/>
      <c r="LBE83" s="4"/>
      <c r="LBF83" s="4"/>
      <c r="LBG83" s="4"/>
      <c r="LBH83" s="4"/>
      <c r="LBI83" s="4"/>
      <c r="LBJ83" s="4"/>
      <c r="LBK83" s="4"/>
      <c r="LBL83" s="4"/>
      <c r="LBM83" s="4"/>
      <c r="LBN83" s="4"/>
      <c r="LBO83" s="4"/>
      <c r="LBP83" s="4"/>
      <c r="LBQ83" s="4"/>
      <c r="LBR83" s="4"/>
      <c r="LBS83" s="4"/>
      <c r="LBT83" s="4"/>
      <c r="LBU83" s="4"/>
      <c r="LBV83" s="4"/>
      <c r="LBW83" s="4"/>
      <c r="LBX83" s="4"/>
      <c r="LBY83" s="4"/>
      <c r="LBZ83" s="4"/>
      <c r="LCA83" s="4"/>
      <c r="LCB83" s="4"/>
      <c r="LCC83" s="4"/>
      <c r="LCD83" s="4"/>
      <c r="LCE83" s="4"/>
      <c r="LCF83" s="4"/>
      <c r="LCG83" s="4"/>
      <c r="LCH83" s="4"/>
      <c r="LCI83" s="4"/>
      <c r="LCJ83" s="4"/>
      <c r="LCK83" s="4"/>
      <c r="LCL83" s="4"/>
      <c r="LCM83" s="4"/>
      <c r="LCN83" s="4"/>
      <c r="LCO83" s="4"/>
      <c r="LCP83" s="4"/>
      <c r="LCQ83" s="4"/>
      <c r="LCR83" s="4"/>
      <c r="LCS83" s="4"/>
      <c r="LCT83" s="4"/>
      <c r="LCU83" s="4"/>
      <c r="LCV83" s="4"/>
      <c r="LCW83" s="4"/>
      <c r="LCX83" s="4"/>
      <c r="LCY83" s="4"/>
      <c r="LCZ83" s="4"/>
      <c r="LDA83" s="4"/>
      <c r="LDB83" s="4"/>
      <c r="LDC83" s="4"/>
      <c r="LDD83" s="4"/>
      <c r="LDE83" s="4"/>
      <c r="LDF83" s="4"/>
      <c r="LDG83" s="4"/>
      <c r="LDH83" s="4"/>
      <c r="LDI83" s="4"/>
      <c r="LDJ83" s="4"/>
      <c r="LDK83" s="4"/>
      <c r="LDL83" s="4"/>
      <c r="LDM83" s="4"/>
      <c r="LDN83" s="4"/>
      <c r="LDO83" s="4"/>
      <c r="LDP83" s="4"/>
      <c r="LDQ83" s="4"/>
      <c r="LDR83" s="4"/>
      <c r="LDS83" s="4"/>
      <c r="LDT83" s="4"/>
      <c r="LDU83" s="4"/>
      <c r="LDV83" s="4"/>
      <c r="LDW83" s="4"/>
      <c r="LDX83" s="4"/>
      <c r="LDY83" s="4"/>
      <c r="LDZ83" s="4"/>
      <c r="LEA83" s="4"/>
      <c r="LEB83" s="4"/>
      <c r="LEC83" s="4"/>
      <c r="LED83" s="4"/>
      <c r="LEE83" s="4"/>
      <c r="LEF83" s="4"/>
      <c r="LEG83" s="4"/>
      <c r="LEH83" s="4"/>
      <c r="LEI83" s="4"/>
      <c r="LEJ83" s="4"/>
      <c r="LEK83" s="4"/>
      <c r="LEL83" s="4"/>
      <c r="LEM83" s="4"/>
      <c r="LEN83" s="4"/>
      <c r="LEO83" s="4"/>
      <c r="LEP83" s="4"/>
      <c r="LEQ83" s="4"/>
      <c r="LER83" s="4"/>
      <c r="LES83" s="4"/>
      <c r="LET83" s="4"/>
      <c r="LEU83" s="4"/>
      <c r="LEV83" s="4"/>
      <c r="LEW83" s="4"/>
      <c r="LEX83" s="4"/>
      <c r="LEY83" s="4"/>
      <c r="LEZ83" s="4"/>
      <c r="LFA83" s="4"/>
      <c r="LFB83" s="4"/>
      <c r="LFC83" s="4"/>
      <c r="LFD83" s="4"/>
      <c r="LFE83" s="4"/>
      <c r="LFF83" s="4"/>
      <c r="LFG83" s="4"/>
      <c r="LFH83" s="4"/>
      <c r="LFI83" s="4"/>
      <c r="LFJ83" s="4"/>
      <c r="LFK83" s="4"/>
      <c r="LFL83" s="4"/>
      <c r="LFM83" s="4"/>
      <c r="LFN83" s="4"/>
      <c r="LFO83" s="4"/>
      <c r="LFP83" s="4"/>
      <c r="LFQ83" s="4"/>
      <c r="LFR83" s="4"/>
      <c r="LFS83" s="4"/>
      <c r="LFT83" s="4"/>
      <c r="LFU83" s="4"/>
      <c r="LFV83" s="4"/>
      <c r="LFW83" s="4"/>
      <c r="LFX83" s="4"/>
      <c r="LFY83" s="4"/>
      <c r="LFZ83" s="4"/>
      <c r="LGA83" s="4"/>
      <c r="LGB83" s="4"/>
      <c r="LGC83" s="4"/>
      <c r="LGD83" s="4"/>
      <c r="LGE83" s="4"/>
      <c r="LGF83" s="4"/>
      <c r="LGG83" s="4"/>
      <c r="LGH83" s="4"/>
      <c r="LGI83" s="4"/>
      <c r="LGJ83" s="4"/>
      <c r="LGK83" s="4"/>
      <c r="LGL83" s="4"/>
      <c r="LGM83" s="4"/>
      <c r="LGN83" s="4"/>
      <c r="LGO83" s="4"/>
      <c r="LGP83" s="4"/>
      <c r="LGQ83" s="4"/>
      <c r="LGR83" s="4"/>
      <c r="LGS83" s="4"/>
      <c r="LGT83" s="4"/>
      <c r="LGU83" s="4"/>
      <c r="LGV83" s="4"/>
      <c r="LGW83" s="4"/>
      <c r="LGX83" s="4"/>
      <c r="LGY83" s="4"/>
      <c r="LGZ83" s="4"/>
      <c r="LHA83" s="4"/>
      <c r="LHB83" s="4"/>
      <c r="LHC83" s="4"/>
      <c r="LHD83" s="4"/>
      <c r="LHE83" s="4"/>
      <c r="LHF83" s="4"/>
      <c r="LHG83" s="4"/>
      <c r="LHH83" s="4"/>
      <c r="LHI83" s="4"/>
      <c r="LHJ83" s="4"/>
      <c r="LHK83" s="4"/>
      <c r="LHL83" s="4"/>
      <c r="LHM83" s="4"/>
      <c r="LHN83" s="4"/>
      <c r="LHO83" s="4"/>
      <c r="LHP83" s="4"/>
      <c r="LHQ83" s="4"/>
      <c r="LHR83" s="4"/>
      <c r="LHS83" s="4"/>
      <c r="LHT83" s="4"/>
      <c r="LHU83" s="4"/>
      <c r="LHV83" s="4"/>
      <c r="LHW83" s="4"/>
      <c r="LHX83" s="4"/>
      <c r="LHY83" s="4"/>
      <c r="LHZ83" s="4"/>
      <c r="LIA83" s="4"/>
      <c r="LIB83" s="4"/>
      <c r="LIC83" s="4"/>
      <c r="LID83" s="4"/>
      <c r="LIE83" s="4"/>
      <c r="LIF83" s="4"/>
      <c r="LIG83" s="4"/>
      <c r="LIH83" s="4"/>
      <c r="LII83" s="4"/>
      <c r="LIJ83" s="4"/>
      <c r="LIK83" s="4"/>
      <c r="LIL83" s="4"/>
      <c r="LIM83" s="4"/>
      <c r="LIN83" s="4"/>
      <c r="LIO83" s="4"/>
      <c r="LIP83" s="4"/>
      <c r="LIQ83" s="4"/>
      <c r="LIR83" s="4"/>
      <c r="LIS83" s="4"/>
      <c r="LIT83" s="4"/>
      <c r="LIU83" s="4"/>
      <c r="LIV83" s="4"/>
      <c r="LIW83" s="4"/>
      <c r="LIX83" s="4"/>
      <c r="LIY83" s="4"/>
      <c r="LIZ83" s="4"/>
      <c r="LJA83" s="4"/>
      <c r="LJB83" s="4"/>
      <c r="LJC83" s="4"/>
      <c r="LJD83" s="4"/>
      <c r="LJE83" s="4"/>
      <c r="LJF83" s="4"/>
      <c r="LJG83" s="4"/>
      <c r="LJH83" s="4"/>
      <c r="LJI83" s="4"/>
      <c r="LJJ83" s="4"/>
      <c r="LJK83" s="4"/>
      <c r="LJL83" s="4"/>
      <c r="LJM83" s="4"/>
      <c r="LJN83" s="4"/>
      <c r="LJO83" s="4"/>
      <c r="LJP83" s="4"/>
      <c r="LJQ83" s="4"/>
      <c r="LJR83" s="4"/>
      <c r="LJS83" s="4"/>
      <c r="LJT83" s="4"/>
      <c r="LJU83" s="4"/>
      <c r="LJV83" s="4"/>
      <c r="LJW83" s="4"/>
      <c r="LJX83" s="4"/>
      <c r="LJY83" s="4"/>
      <c r="LJZ83" s="4"/>
      <c r="LKA83" s="4"/>
      <c r="LKB83" s="4"/>
      <c r="LKC83" s="4"/>
      <c r="LKD83" s="4"/>
      <c r="LKE83" s="4"/>
      <c r="LKF83" s="4"/>
      <c r="LKG83" s="4"/>
      <c r="LKH83" s="4"/>
      <c r="LKI83" s="4"/>
      <c r="LKJ83" s="4"/>
      <c r="LKK83" s="4"/>
      <c r="LKL83" s="4"/>
      <c r="LKM83" s="4"/>
      <c r="LKN83" s="4"/>
      <c r="LKO83" s="4"/>
      <c r="LKP83" s="4"/>
      <c r="LKQ83" s="4"/>
      <c r="LKR83" s="4"/>
      <c r="LKS83" s="4"/>
      <c r="LKT83" s="4"/>
      <c r="LKU83" s="4"/>
      <c r="LKV83" s="4"/>
      <c r="LKW83" s="4"/>
      <c r="LKX83" s="4"/>
      <c r="LKY83" s="4"/>
      <c r="LKZ83" s="4"/>
      <c r="LLA83" s="4"/>
      <c r="LLB83" s="4"/>
      <c r="LLC83" s="4"/>
      <c r="LLD83" s="4"/>
      <c r="LLE83" s="4"/>
      <c r="LLF83" s="4"/>
      <c r="LLG83" s="4"/>
      <c r="LLH83" s="4"/>
      <c r="LLI83" s="4"/>
      <c r="LLJ83" s="4"/>
      <c r="LLK83" s="4"/>
      <c r="LLL83" s="4"/>
      <c r="LLM83" s="4"/>
      <c r="LLN83" s="4"/>
      <c r="LLO83" s="4"/>
      <c r="LLP83" s="4"/>
      <c r="LLQ83" s="4"/>
      <c r="LLR83" s="4"/>
      <c r="LLS83" s="4"/>
      <c r="LLT83" s="4"/>
      <c r="LLU83" s="4"/>
      <c r="LLV83" s="4"/>
      <c r="LLW83" s="4"/>
      <c r="LLX83" s="4"/>
      <c r="LLY83" s="4"/>
      <c r="LLZ83" s="4"/>
      <c r="LMA83" s="4"/>
      <c r="LMB83" s="4"/>
      <c r="LMC83" s="4"/>
      <c r="LMD83" s="4"/>
      <c r="LME83" s="4"/>
      <c r="LMF83" s="4"/>
      <c r="LMG83" s="4"/>
      <c r="LMH83" s="4"/>
      <c r="LMI83" s="4"/>
      <c r="LMJ83" s="4"/>
      <c r="LMK83" s="4"/>
      <c r="LML83" s="4"/>
      <c r="LMM83" s="4"/>
      <c r="LMN83" s="4"/>
      <c r="LMO83" s="4"/>
      <c r="LMP83" s="4"/>
      <c r="LMQ83" s="4"/>
      <c r="LMR83" s="4"/>
      <c r="LMS83" s="4"/>
      <c r="LMT83" s="4"/>
      <c r="LMU83" s="4"/>
      <c r="LMV83" s="4"/>
      <c r="LMW83" s="4"/>
      <c r="LMX83" s="4"/>
      <c r="LMY83" s="4"/>
      <c r="LMZ83" s="4"/>
      <c r="LNA83" s="4"/>
      <c r="LNB83" s="4"/>
      <c r="LNC83" s="4"/>
      <c r="LND83" s="4"/>
      <c r="LNE83" s="4"/>
      <c r="LNF83" s="4"/>
      <c r="LNG83" s="4"/>
      <c r="LNH83" s="4"/>
      <c r="LNI83" s="4"/>
      <c r="LNJ83" s="4"/>
      <c r="LNK83" s="4"/>
      <c r="LNL83" s="4"/>
      <c r="LNM83" s="4"/>
      <c r="LNN83" s="4"/>
      <c r="LNO83" s="4"/>
      <c r="LNP83" s="4"/>
      <c r="LNQ83" s="4"/>
      <c r="LNR83" s="4"/>
      <c r="LNS83" s="4"/>
      <c r="LNT83" s="4"/>
      <c r="LNU83" s="4"/>
      <c r="LNV83" s="4"/>
      <c r="LNW83" s="4"/>
      <c r="LNX83" s="4"/>
      <c r="LNY83" s="4"/>
      <c r="LNZ83" s="4"/>
      <c r="LOA83" s="4"/>
      <c r="LOB83" s="4"/>
      <c r="LOC83" s="4"/>
      <c r="LOD83" s="4"/>
      <c r="LOE83" s="4"/>
      <c r="LOF83" s="4"/>
      <c r="LOG83" s="4"/>
      <c r="LOH83" s="4"/>
      <c r="LOI83" s="4"/>
      <c r="LOJ83" s="4"/>
      <c r="LOK83" s="4"/>
      <c r="LOL83" s="4"/>
      <c r="LOM83" s="4"/>
      <c r="LON83" s="4"/>
      <c r="LOO83" s="4"/>
      <c r="LOP83" s="4"/>
      <c r="LOQ83" s="4"/>
      <c r="LOR83" s="4"/>
      <c r="LOS83" s="4"/>
      <c r="LOT83" s="4"/>
      <c r="LOU83" s="4"/>
      <c r="LOV83" s="4"/>
      <c r="LOW83" s="4"/>
      <c r="LOX83" s="4"/>
      <c r="LOY83" s="4"/>
      <c r="LOZ83" s="4"/>
      <c r="LPA83" s="4"/>
      <c r="LPB83" s="4"/>
      <c r="LPC83" s="4"/>
      <c r="LPD83" s="4"/>
      <c r="LPE83" s="4"/>
      <c r="LPF83" s="4"/>
      <c r="LPG83" s="4"/>
      <c r="LPH83" s="4"/>
      <c r="LPI83" s="4"/>
      <c r="LPJ83" s="4"/>
      <c r="LPK83" s="4"/>
      <c r="LPL83" s="4"/>
      <c r="LPM83" s="4"/>
      <c r="LPN83" s="4"/>
      <c r="LPO83" s="4"/>
      <c r="LPP83" s="4"/>
      <c r="LPQ83" s="4"/>
      <c r="LPR83" s="4"/>
      <c r="LPS83" s="4"/>
      <c r="LPT83" s="4"/>
      <c r="LPU83" s="4"/>
      <c r="LPV83" s="4"/>
      <c r="LPW83" s="4"/>
      <c r="LPX83" s="4"/>
      <c r="LPY83" s="4"/>
      <c r="LPZ83" s="4"/>
      <c r="LQA83" s="4"/>
      <c r="LQB83" s="4"/>
      <c r="LQC83" s="4"/>
      <c r="LQD83" s="4"/>
      <c r="LQE83" s="4"/>
      <c r="LQF83" s="4"/>
      <c r="LQG83" s="4"/>
      <c r="LQH83" s="4"/>
      <c r="LQI83" s="4"/>
      <c r="LQJ83" s="4"/>
      <c r="LQK83" s="4"/>
      <c r="LQL83" s="4"/>
      <c r="LQM83" s="4"/>
      <c r="LQN83" s="4"/>
      <c r="LQO83" s="4"/>
      <c r="LQP83" s="4"/>
      <c r="LQQ83" s="4"/>
      <c r="LQR83" s="4"/>
      <c r="LQS83" s="4"/>
      <c r="LQT83" s="4"/>
      <c r="LQU83" s="4"/>
      <c r="LQV83" s="4"/>
      <c r="LQW83" s="4"/>
      <c r="LQX83" s="4"/>
      <c r="LQY83" s="4"/>
      <c r="LQZ83" s="4"/>
      <c r="LRA83" s="4"/>
      <c r="LRB83" s="4"/>
      <c r="LRC83" s="4"/>
      <c r="LRD83" s="4"/>
      <c r="LRE83" s="4"/>
      <c r="LRF83" s="4"/>
      <c r="LRG83" s="4"/>
      <c r="LRH83" s="4"/>
      <c r="LRI83" s="4"/>
      <c r="LRJ83" s="4"/>
      <c r="LRK83" s="4"/>
      <c r="LRL83" s="4"/>
      <c r="LRM83" s="4"/>
      <c r="LRN83" s="4"/>
      <c r="LRO83" s="4"/>
      <c r="LRP83" s="4"/>
      <c r="LRQ83" s="4"/>
      <c r="LRR83" s="4"/>
      <c r="LRS83" s="4"/>
      <c r="LRT83" s="4"/>
      <c r="LRU83" s="4"/>
      <c r="LRV83" s="4"/>
      <c r="LRW83" s="4"/>
      <c r="LRX83" s="4"/>
      <c r="LRY83" s="4"/>
      <c r="LRZ83" s="4"/>
      <c r="LSA83" s="4"/>
      <c r="LSB83" s="4"/>
      <c r="LSC83" s="4"/>
      <c r="LSD83" s="4"/>
      <c r="LSE83" s="4"/>
      <c r="LSF83" s="4"/>
      <c r="LSG83" s="4"/>
      <c r="LSH83" s="4"/>
      <c r="LSI83" s="4"/>
      <c r="LSJ83" s="4"/>
      <c r="LSK83" s="4"/>
      <c r="LSL83" s="4"/>
      <c r="LSM83" s="4"/>
      <c r="LSN83" s="4"/>
      <c r="LSO83" s="4"/>
      <c r="LSP83" s="4"/>
      <c r="LSQ83" s="4"/>
      <c r="LSR83" s="4"/>
      <c r="LSS83" s="4"/>
      <c r="LST83" s="4"/>
      <c r="LSU83" s="4"/>
      <c r="LSV83" s="4"/>
      <c r="LSW83" s="4"/>
      <c r="LSX83" s="4"/>
      <c r="LSY83" s="4"/>
      <c r="LSZ83" s="4"/>
      <c r="LTA83" s="4"/>
      <c r="LTB83" s="4"/>
      <c r="LTC83" s="4"/>
      <c r="LTD83" s="4"/>
      <c r="LTE83" s="4"/>
      <c r="LTF83" s="4"/>
      <c r="LTG83" s="4"/>
      <c r="LTH83" s="4"/>
      <c r="LTI83" s="4"/>
      <c r="LTJ83" s="4"/>
      <c r="LTK83" s="4"/>
      <c r="LTL83" s="4"/>
      <c r="LTM83" s="4"/>
      <c r="LTN83" s="4"/>
      <c r="LTO83" s="4"/>
      <c r="LTP83" s="4"/>
      <c r="LTQ83" s="4"/>
      <c r="LTR83" s="4"/>
      <c r="LTS83" s="4"/>
      <c r="LTT83" s="4"/>
      <c r="LTU83" s="4"/>
      <c r="LTV83" s="4"/>
      <c r="LTW83" s="4"/>
      <c r="LTX83" s="4"/>
      <c r="LTY83" s="4"/>
      <c r="LTZ83" s="4"/>
      <c r="LUA83" s="4"/>
      <c r="LUB83" s="4"/>
      <c r="LUC83" s="4"/>
      <c r="LUD83" s="4"/>
      <c r="LUE83" s="4"/>
      <c r="LUF83" s="4"/>
      <c r="LUG83" s="4"/>
      <c r="LUH83" s="4"/>
      <c r="LUI83" s="4"/>
      <c r="LUJ83" s="4"/>
      <c r="LUK83" s="4"/>
      <c r="LUL83" s="4"/>
      <c r="LUM83" s="4"/>
      <c r="LUN83" s="4"/>
      <c r="LUO83" s="4"/>
      <c r="LUP83" s="4"/>
      <c r="LUQ83" s="4"/>
      <c r="LUR83" s="4"/>
      <c r="LUS83" s="4"/>
      <c r="LUT83" s="4"/>
      <c r="LUU83" s="4"/>
      <c r="LUV83" s="4"/>
      <c r="LUW83" s="4"/>
      <c r="LUX83" s="4"/>
      <c r="LUY83" s="4"/>
      <c r="LUZ83" s="4"/>
      <c r="LVA83" s="4"/>
      <c r="LVB83" s="4"/>
      <c r="LVC83" s="4"/>
      <c r="LVD83" s="4"/>
      <c r="LVE83" s="4"/>
      <c r="LVF83" s="4"/>
      <c r="LVG83" s="4"/>
      <c r="LVH83" s="4"/>
      <c r="LVI83" s="4"/>
      <c r="LVJ83" s="4"/>
      <c r="LVK83" s="4"/>
      <c r="LVL83" s="4"/>
      <c r="LVM83" s="4"/>
      <c r="LVN83" s="4"/>
      <c r="LVO83" s="4"/>
      <c r="LVP83" s="4"/>
      <c r="LVQ83" s="4"/>
      <c r="LVR83" s="4"/>
      <c r="LVS83" s="4"/>
      <c r="LVT83" s="4"/>
      <c r="LVU83" s="4"/>
      <c r="LVV83" s="4"/>
      <c r="LVW83" s="4"/>
      <c r="LVX83" s="4"/>
      <c r="LVY83" s="4"/>
      <c r="LVZ83" s="4"/>
      <c r="LWA83" s="4"/>
      <c r="LWB83" s="4"/>
      <c r="LWC83" s="4"/>
      <c r="LWD83" s="4"/>
      <c r="LWE83" s="4"/>
      <c r="LWF83" s="4"/>
      <c r="LWG83" s="4"/>
      <c r="LWH83" s="4"/>
      <c r="LWI83" s="4"/>
      <c r="LWJ83" s="4"/>
      <c r="LWK83" s="4"/>
      <c r="LWL83" s="4"/>
      <c r="LWM83" s="4"/>
      <c r="LWN83" s="4"/>
      <c r="LWO83" s="4"/>
      <c r="LWP83" s="4"/>
      <c r="LWQ83" s="4"/>
      <c r="LWR83" s="4"/>
      <c r="LWS83" s="4"/>
      <c r="LWT83" s="4"/>
      <c r="LWU83" s="4"/>
      <c r="LWV83" s="4"/>
      <c r="LWW83" s="4"/>
      <c r="LWX83" s="4"/>
      <c r="LWY83" s="4"/>
      <c r="LWZ83" s="4"/>
      <c r="LXA83" s="4"/>
      <c r="LXB83" s="4"/>
      <c r="LXC83" s="4"/>
      <c r="LXD83" s="4"/>
      <c r="LXE83" s="4"/>
      <c r="LXF83" s="4"/>
      <c r="LXG83" s="4"/>
      <c r="LXH83" s="4"/>
      <c r="LXI83" s="4"/>
      <c r="LXJ83" s="4"/>
      <c r="LXK83" s="4"/>
      <c r="LXL83" s="4"/>
      <c r="LXM83" s="4"/>
      <c r="LXN83" s="4"/>
      <c r="LXO83" s="4"/>
      <c r="LXP83" s="4"/>
      <c r="LXQ83" s="4"/>
      <c r="LXR83" s="4"/>
      <c r="LXS83" s="4"/>
      <c r="LXT83" s="4"/>
      <c r="LXU83" s="4"/>
      <c r="LXV83" s="4"/>
      <c r="LXW83" s="4"/>
      <c r="LXX83" s="4"/>
      <c r="LXY83" s="4"/>
      <c r="LXZ83" s="4"/>
      <c r="LYA83" s="4"/>
      <c r="LYB83" s="4"/>
      <c r="LYC83" s="4"/>
      <c r="LYD83" s="4"/>
      <c r="LYE83" s="4"/>
      <c r="LYF83" s="4"/>
      <c r="LYG83" s="4"/>
      <c r="LYH83" s="4"/>
      <c r="LYI83" s="4"/>
      <c r="LYJ83" s="4"/>
      <c r="LYK83" s="4"/>
      <c r="LYL83" s="4"/>
      <c r="LYM83" s="4"/>
      <c r="LYN83" s="4"/>
      <c r="LYO83" s="4"/>
      <c r="LYP83" s="4"/>
      <c r="LYQ83" s="4"/>
      <c r="LYR83" s="4"/>
      <c r="LYS83" s="4"/>
      <c r="LYT83" s="4"/>
      <c r="LYU83" s="4"/>
      <c r="LYV83" s="4"/>
      <c r="LYW83" s="4"/>
      <c r="LYX83" s="4"/>
      <c r="LYY83" s="4"/>
      <c r="LYZ83" s="4"/>
      <c r="LZA83" s="4"/>
      <c r="LZB83" s="4"/>
      <c r="LZC83" s="4"/>
      <c r="LZD83" s="4"/>
      <c r="LZE83" s="4"/>
      <c r="LZF83" s="4"/>
      <c r="LZG83" s="4"/>
      <c r="LZH83" s="4"/>
      <c r="LZI83" s="4"/>
      <c r="LZJ83" s="4"/>
      <c r="LZK83" s="4"/>
      <c r="LZL83" s="4"/>
      <c r="LZM83" s="4"/>
      <c r="LZN83" s="4"/>
      <c r="LZO83" s="4"/>
      <c r="LZP83" s="4"/>
      <c r="LZQ83" s="4"/>
      <c r="LZR83" s="4"/>
      <c r="LZS83" s="4"/>
      <c r="LZT83" s="4"/>
      <c r="LZU83" s="4"/>
      <c r="LZV83" s="4"/>
      <c r="LZW83" s="4"/>
      <c r="LZX83" s="4"/>
      <c r="LZY83" s="4"/>
      <c r="LZZ83" s="4"/>
      <c r="MAA83" s="4"/>
      <c r="MAB83" s="4"/>
      <c r="MAC83" s="4"/>
      <c r="MAD83" s="4"/>
      <c r="MAE83" s="4"/>
      <c r="MAF83" s="4"/>
      <c r="MAG83" s="4"/>
      <c r="MAH83" s="4"/>
      <c r="MAI83" s="4"/>
      <c r="MAJ83" s="4"/>
      <c r="MAK83" s="4"/>
      <c r="MAL83" s="4"/>
      <c r="MAM83" s="4"/>
      <c r="MAN83" s="4"/>
      <c r="MAO83" s="4"/>
      <c r="MAP83" s="4"/>
      <c r="MAQ83" s="4"/>
      <c r="MAR83" s="4"/>
      <c r="MAS83" s="4"/>
      <c r="MAT83" s="4"/>
      <c r="MAU83" s="4"/>
      <c r="MAV83" s="4"/>
      <c r="MAW83" s="4"/>
      <c r="MAX83" s="4"/>
      <c r="MAY83" s="4"/>
      <c r="MAZ83" s="4"/>
      <c r="MBA83" s="4"/>
      <c r="MBB83" s="4"/>
      <c r="MBC83" s="4"/>
      <c r="MBD83" s="4"/>
      <c r="MBE83" s="4"/>
      <c r="MBF83" s="4"/>
      <c r="MBG83" s="4"/>
      <c r="MBH83" s="4"/>
      <c r="MBI83" s="4"/>
      <c r="MBJ83" s="4"/>
      <c r="MBK83" s="4"/>
      <c r="MBL83" s="4"/>
      <c r="MBM83" s="4"/>
      <c r="MBN83" s="4"/>
      <c r="MBO83" s="4"/>
      <c r="MBP83" s="4"/>
      <c r="MBQ83" s="4"/>
      <c r="MBR83" s="4"/>
      <c r="MBS83" s="4"/>
      <c r="MBT83" s="4"/>
      <c r="MBU83" s="4"/>
      <c r="MBV83" s="4"/>
      <c r="MBW83" s="4"/>
      <c r="MBX83" s="4"/>
      <c r="MBY83" s="4"/>
      <c r="MBZ83" s="4"/>
      <c r="MCA83" s="4"/>
      <c r="MCB83" s="4"/>
      <c r="MCC83" s="4"/>
      <c r="MCD83" s="4"/>
      <c r="MCE83" s="4"/>
      <c r="MCF83" s="4"/>
      <c r="MCG83" s="4"/>
      <c r="MCH83" s="4"/>
      <c r="MCI83" s="4"/>
      <c r="MCJ83" s="4"/>
      <c r="MCK83" s="4"/>
      <c r="MCL83" s="4"/>
      <c r="MCM83" s="4"/>
      <c r="MCN83" s="4"/>
      <c r="MCO83" s="4"/>
      <c r="MCP83" s="4"/>
      <c r="MCQ83" s="4"/>
      <c r="MCR83" s="4"/>
      <c r="MCS83" s="4"/>
      <c r="MCT83" s="4"/>
      <c r="MCU83" s="4"/>
      <c r="MCV83" s="4"/>
      <c r="MCW83" s="4"/>
      <c r="MCX83" s="4"/>
      <c r="MCY83" s="4"/>
      <c r="MCZ83" s="4"/>
      <c r="MDA83" s="4"/>
      <c r="MDB83" s="4"/>
      <c r="MDC83" s="4"/>
      <c r="MDD83" s="4"/>
      <c r="MDE83" s="4"/>
      <c r="MDF83" s="4"/>
      <c r="MDG83" s="4"/>
      <c r="MDH83" s="4"/>
      <c r="MDI83" s="4"/>
      <c r="MDJ83" s="4"/>
      <c r="MDK83" s="4"/>
      <c r="MDL83" s="4"/>
      <c r="MDM83" s="4"/>
      <c r="MDN83" s="4"/>
      <c r="MDO83" s="4"/>
      <c r="MDP83" s="4"/>
      <c r="MDQ83" s="4"/>
      <c r="MDR83" s="4"/>
      <c r="MDS83" s="4"/>
      <c r="MDT83" s="4"/>
      <c r="MDU83" s="4"/>
      <c r="MDV83" s="4"/>
      <c r="MDW83" s="4"/>
      <c r="MDX83" s="4"/>
      <c r="MDY83" s="4"/>
      <c r="MDZ83" s="4"/>
      <c r="MEA83" s="4"/>
      <c r="MEB83" s="4"/>
      <c r="MEC83" s="4"/>
      <c r="MED83" s="4"/>
      <c r="MEE83" s="4"/>
      <c r="MEF83" s="4"/>
      <c r="MEG83" s="4"/>
      <c r="MEH83" s="4"/>
      <c r="MEI83" s="4"/>
      <c r="MEJ83" s="4"/>
      <c r="MEK83" s="4"/>
      <c r="MEL83" s="4"/>
      <c r="MEM83" s="4"/>
      <c r="MEN83" s="4"/>
      <c r="MEO83" s="4"/>
      <c r="MEP83" s="4"/>
      <c r="MEQ83" s="4"/>
      <c r="MER83" s="4"/>
      <c r="MES83" s="4"/>
      <c r="MET83" s="4"/>
      <c r="MEU83" s="4"/>
      <c r="MEV83" s="4"/>
      <c r="MEW83" s="4"/>
      <c r="MEX83" s="4"/>
      <c r="MEY83" s="4"/>
      <c r="MEZ83" s="4"/>
      <c r="MFA83" s="4"/>
      <c r="MFB83" s="4"/>
      <c r="MFC83" s="4"/>
      <c r="MFD83" s="4"/>
      <c r="MFE83" s="4"/>
      <c r="MFF83" s="4"/>
      <c r="MFG83" s="4"/>
      <c r="MFH83" s="4"/>
      <c r="MFI83" s="4"/>
      <c r="MFJ83" s="4"/>
      <c r="MFK83" s="4"/>
      <c r="MFL83" s="4"/>
      <c r="MFM83" s="4"/>
      <c r="MFN83" s="4"/>
      <c r="MFO83" s="4"/>
      <c r="MFP83" s="4"/>
      <c r="MFQ83" s="4"/>
      <c r="MFR83" s="4"/>
      <c r="MFS83" s="4"/>
      <c r="MFT83" s="4"/>
      <c r="MFU83" s="4"/>
      <c r="MFV83" s="4"/>
      <c r="MFW83" s="4"/>
      <c r="MFX83" s="4"/>
      <c r="MFY83" s="4"/>
      <c r="MFZ83" s="4"/>
      <c r="MGA83" s="4"/>
      <c r="MGB83" s="4"/>
      <c r="MGC83" s="4"/>
      <c r="MGD83" s="4"/>
      <c r="MGE83" s="4"/>
      <c r="MGF83" s="4"/>
      <c r="MGG83" s="4"/>
      <c r="MGH83" s="4"/>
      <c r="MGI83" s="4"/>
      <c r="MGJ83" s="4"/>
      <c r="MGK83" s="4"/>
      <c r="MGL83" s="4"/>
      <c r="MGM83" s="4"/>
      <c r="MGN83" s="4"/>
      <c r="MGO83" s="4"/>
      <c r="MGP83" s="4"/>
      <c r="MGQ83" s="4"/>
      <c r="MGR83" s="4"/>
      <c r="MGS83" s="4"/>
      <c r="MGT83" s="4"/>
      <c r="MGU83" s="4"/>
      <c r="MGV83" s="4"/>
      <c r="MGW83" s="4"/>
      <c r="MGX83" s="4"/>
      <c r="MGY83" s="4"/>
      <c r="MGZ83" s="4"/>
      <c r="MHA83" s="4"/>
      <c r="MHB83" s="4"/>
      <c r="MHC83" s="4"/>
      <c r="MHD83" s="4"/>
      <c r="MHE83" s="4"/>
      <c r="MHF83" s="4"/>
      <c r="MHG83" s="4"/>
      <c r="MHH83" s="4"/>
      <c r="MHI83" s="4"/>
      <c r="MHJ83" s="4"/>
      <c r="MHK83" s="4"/>
      <c r="MHL83" s="4"/>
      <c r="MHM83" s="4"/>
      <c r="MHN83" s="4"/>
      <c r="MHO83" s="4"/>
      <c r="MHP83" s="4"/>
      <c r="MHQ83" s="4"/>
      <c r="MHR83" s="4"/>
      <c r="MHS83" s="4"/>
      <c r="MHT83" s="4"/>
      <c r="MHU83" s="4"/>
      <c r="MHV83" s="4"/>
      <c r="MHW83" s="4"/>
      <c r="MHX83" s="4"/>
      <c r="MHY83" s="4"/>
      <c r="MHZ83" s="4"/>
      <c r="MIA83" s="4"/>
      <c r="MIB83" s="4"/>
      <c r="MIC83" s="4"/>
      <c r="MID83" s="4"/>
      <c r="MIE83" s="4"/>
      <c r="MIF83" s="4"/>
      <c r="MIG83" s="4"/>
      <c r="MIH83" s="4"/>
      <c r="MII83" s="4"/>
      <c r="MIJ83" s="4"/>
      <c r="MIK83" s="4"/>
      <c r="MIL83" s="4"/>
      <c r="MIM83" s="4"/>
      <c r="MIN83" s="4"/>
      <c r="MIO83" s="4"/>
      <c r="MIP83" s="4"/>
      <c r="MIQ83" s="4"/>
      <c r="MIR83" s="4"/>
      <c r="MIS83" s="4"/>
      <c r="MIT83" s="4"/>
      <c r="MIU83" s="4"/>
      <c r="MIV83" s="4"/>
      <c r="MIW83" s="4"/>
      <c r="MIX83" s="4"/>
      <c r="MIY83" s="4"/>
      <c r="MIZ83" s="4"/>
      <c r="MJA83" s="4"/>
      <c r="MJB83" s="4"/>
      <c r="MJC83" s="4"/>
      <c r="MJD83" s="4"/>
      <c r="MJE83" s="4"/>
      <c r="MJF83" s="4"/>
      <c r="MJG83" s="4"/>
      <c r="MJH83" s="4"/>
      <c r="MJI83" s="4"/>
      <c r="MJJ83" s="4"/>
      <c r="MJK83" s="4"/>
      <c r="MJL83" s="4"/>
      <c r="MJM83" s="4"/>
      <c r="MJN83" s="4"/>
      <c r="MJO83" s="4"/>
      <c r="MJP83" s="4"/>
      <c r="MJQ83" s="4"/>
      <c r="MJR83" s="4"/>
      <c r="MJS83" s="4"/>
      <c r="MJT83" s="4"/>
      <c r="MJU83" s="4"/>
      <c r="MJV83" s="4"/>
      <c r="MJW83" s="4"/>
      <c r="MJX83" s="4"/>
      <c r="MJY83" s="4"/>
      <c r="MJZ83" s="4"/>
      <c r="MKA83" s="4"/>
      <c r="MKB83" s="4"/>
      <c r="MKC83" s="4"/>
      <c r="MKD83" s="4"/>
      <c r="MKE83" s="4"/>
      <c r="MKF83" s="4"/>
      <c r="MKG83" s="4"/>
      <c r="MKH83" s="4"/>
      <c r="MKI83" s="4"/>
      <c r="MKJ83" s="4"/>
      <c r="MKK83" s="4"/>
      <c r="MKL83" s="4"/>
      <c r="MKM83" s="4"/>
      <c r="MKN83" s="4"/>
      <c r="MKO83" s="4"/>
      <c r="MKP83" s="4"/>
      <c r="MKQ83" s="4"/>
      <c r="MKR83" s="4"/>
      <c r="MKS83" s="4"/>
      <c r="MKT83" s="4"/>
      <c r="MKU83" s="4"/>
      <c r="MKV83" s="4"/>
      <c r="MKW83" s="4"/>
      <c r="MKX83" s="4"/>
      <c r="MKY83" s="4"/>
      <c r="MKZ83" s="4"/>
      <c r="MLA83" s="4"/>
      <c r="MLB83" s="4"/>
      <c r="MLC83" s="4"/>
      <c r="MLD83" s="4"/>
      <c r="MLE83" s="4"/>
      <c r="MLF83" s="4"/>
      <c r="MLG83" s="4"/>
      <c r="MLH83" s="4"/>
      <c r="MLI83" s="4"/>
      <c r="MLJ83" s="4"/>
      <c r="MLK83" s="4"/>
      <c r="MLL83" s="4"/>
      <c r="MLM83" s="4"/>
      <c r="MLN83" s="4"/>
      <c r="MLO83" s="4"/>
      <c r="MLP83" s="4"/>
      <c r="MLQ83" s="4"/>
      <c r="MLR83" s="4"/>
      <c r="MLS83" s="4"/>
      <c r="MLT83" s="4"/>
      <c r="MLU83" s="4"/>
      <c r="MLV83" s="4"/>
      <c r="MLW83" s="4"/>
      <c r="MLX83" s="4"/>
      <c r="MLY83" s="4"/>
      <c r="MLZ83" s="4"/>
      <c r="MMA83" s="4"/>
      <c r="MMB83" s="4"/>
      <c r="MMC83" s="4"/>
      <c r="MMD83" s="4"/>
      <c r="MME83" s="4"/>
      <c r="MMF83" s="4"/>
      <c r="MMG83" s="4"/>
      <c r="MMH83" s="4"/>
      <c r="MMI83" s="4"/>
      <c r="MMJ83" s="4"/>
      <c r="MMK83" s="4"/>
      <c r="MML83" s="4"/>
      <c r="MMM83" s="4"/>
      <c r="MMN83" s="4"/>
      <c r="MMO83" s="4"/>
      <c r="MMP83" s="4"/>
      <c r="MMQ83" s="4"/>
      <c r="MMR83" s="4"/>
      <c r="MMS83" s="4"/>
      <c r="MMT83" s="4"/>
      <c r="MMU83" s="4"/>
      <c r="MMV83" s="4"/>
      <c r="MMW83" s="4"/>
      <c r="MMX83" s="4"/>
      <c r="MMY83" s="4"/>
      <c r="MMZ83" s="4"/>
      <c r="MNA83" s="4"/>
      <c r="MNB83" s="4"/>
      <c r="MNC83" s="4"/>
      <c r="MND83" s="4"/>
      <c r="MNE83" s="4"/>
      <c r="MNF83" s="4"/>
      <c r="MNG83" s="4"/>
      <c r="MNH83" s="4"/>
      <c r="MNI83" s="4"/>
      <c r="MNJ83" s="4"/>
      <c r="MNK83" s="4"/>
      <c r="MNL83" s="4"/>
      <c r="MNM83" s="4"/>
      <c r="MNN83" s="4"/>
      <c r="MNO83" s="4"/>
      <c r="MNP83" s="4"/>
      <c r="MNQ83" s="4"/>
      <c r="MNR83" s="4"/>
      <c r="MNS83" s="4"/>
      <c r="MNT83" s="4"/>
      <c r="MNU83" s="4"/>
      <c r="MNV83" s="4"/>
      <c r="MNW83" s="4"/>
      <c r="MNX83" s="4"/>
      <c r="MNY83" s="4"/>
      <c r="MNZ83" s="4"/>
      <c r="MOA83" s="4"/>
      <c r="MOB83" s="4"/>
      <c r="MOC83" s="4"/>
      <c r="MOD83" s="4"/>
      <c r="MOE83" s="4"/>
      <c r="MOF83" s="4"/>
      <c r="MOG83" s="4"/>
      <c r="MOH83" s="4"/>
      <c r="MOI83" s="4"/>
      <c r="MOJ83" s="4"/>
      <c r="MOK83" s="4"/>
      <c r="MOL83" s="4"/>
      <c r="MOM83" s="4"/>
      <c r="MON83" s="4"/>
      <c r="MOO83" s="4"/>
      <c r="MOP83" s="4"/>
      <c r="MOQ83" s="4"/>
      <c r="MOR83" s="4"/>
      <c r="MOS83" s="4"/>
      <c r="MOT83" s="4"/>
      <c r="MOU83" s="4"/>
      <c r="MOV83" s="4"/>
      <c r="MOW83" s="4"/>
      <c r="MOX83" s="4"/>
      <c r="MOY83" s="4"/>
      <c r="MOZ83" s="4"/>
      <c r="MPA83" s="4"/>
      <c r="MPB83" s="4"/>
      <c r="MPC83" s="4"/>
      <c r="MPD83" s="4"/>
      <c r="MPE83" s="4"/>
      <c r="MPF83" s="4"/>
      <c r="MPG83" s="4"/>
      <c r="MPH83" s="4"/>
      <c r="MPI83" s="4"/>
      <c r="MPJ83" s="4"/>
      <c r="MPK83" s="4"/>
      <c r="MPL83" s="4"/>
      <c r="MPM83" s="4"/>
      <c r="MPN83" s="4"/>
      <c r="MPO83" s="4"/>
      <c r="MPP83" s="4"/>
      <c r="MPQ83" s="4"/>
      <c r="MPR83" s="4"/>
      <c r="MPS83" s="4"/>
      <c r="MPT83" s="4"/>
      <c r="MPU83" s="4"/>
      <c r="MPV83" s="4"/>
      <c r="MPW83" s="4"/>
      <c r="MPX83" s="4"/>
      <c r="MPY83" s="4"/>
      <c r="MPZ83" s="4"/>
      <c r="MQA83" s="4"/>
      <c r="MQB83" s="4"/>
      <c r="MQC83" s="4"/>
      <c r="MQD83" s="4"/>
      <c r="MQE83" s="4"/>
      <c r="MQF83" s="4"/>
      <c r="MQG83" s="4"/>
      <c r="MQH83" s="4"/>
      <c r="MQI83" s="4"/>
      <c r="MQJ83" s="4"/>
      <c r="MQK83" s="4"/>
      <c r="MQL83" s="4"/>
      <c r="MQM83" s="4"/>
      <c r="MQN83" s="4"/>
      <c r="MQO83" s="4"/>
      <c r="MQP83" s="4"/>
      <c r="MQQ83" s="4"/>
      <c r="MQR83" s="4"/>
      <c r="MQS83" s="4"/>
      <c r="MQT83" s="4"/>
      <c r="MQU83" s="4"/>
      <c r="MQV83" s="4"/>
      <c r="MQW83" s="4"/>
      <c r="MQX83" s="4"/>
      <c r="MQY83" s="4"/>
      <c r="MQZ83" s="4"/>
      <c r="MRA83" s="4"/>
      <c r="MRB83" s="4"/>
      <c r="MRC83" s="4"/>
      <c r="MRD83" s="4"/>
      <c r="MRE83" s="4"/>
      <c r="MRF83" s="4"/>
      <c r="MRG83" s="4"/>
      <c r="MRH83" s="4"/>
      <c r="MRI83" s="4"/>
      <c r="MRJ83" s="4"/>
      <c r="MRK83" s="4"/>
      <c r="MRL83" s="4"/>
      <c r="MRM83" s="4"/>
      <c r="MRN83" s="4"/>
      <c r="MRO83" s="4"/>
      <c r="MRP83" s="4"/>
      <c r="MRQ83" s="4"/>
      <c r="MRR83" s="4"/>
      <c r="MRS83" s="4"/>
      <c r="MRT83" s="4"/>
      <c r="MRU83" s="4"/>
      <c r="MRV83" s="4"/>
      <c r="MRW83" s="4"/>
      <c r="MRX83" s="4"/>
      <c r="MRY83" s="4"/>
      <c r="MRZ83" s="4"/>
      <c r="MSA83" s="4"/>
      <c r="MSB83" s="4"/>
      <c r="MSC83" s="4"/>
      <c r="MSD83" s="4"/>
      <c r="MSE83" s="4"/>
      <c r="MSF83" s="4"/>
      <c r="MSG83" s="4"/>
      <c r="MSH83" s="4"/>
      <c r="MSI83" s="4"/>
      <c r="MSJ83" s="4"/>
      <c r="MSK83" s="4"/>
      <c r="MSL83" s="4"/>
      <c r="MSM83" s="4"/>
      <c r="MSN83" s="4"/>
      <c r="MSO83" s="4"/>
      <c r="MSP83" s="4"/>
      <c r="MSQ83" s="4"/>
      <c r="MSR83" s="4"/>
      <c r="MSS83" s="4"/>
      <c r="MST83" s="4"/>
      <c r="MSU83" s="4"/>
      <c r="MSV83" s="4"/>
      <c r="MSW83" s="4"/>
      <c r="MSX83" s="4"/>
      <c r="MSY83" s="4"/>
      <c r="MSZ83" s="4"/>
      <c r="MTA83" s="4"/>
      <c r="MTB83" s="4"/>
      <c r="MTC83" s="4"/>
      <c r="MTD83" s="4"/>
      <c r="MTE83" s="4"/>
      <c r="MTF83" s="4"/>
      <c r="MTG83" s="4"/>
      <c r="MTH83" s="4"/>
      <c r="MTI83" s="4"/>
      <c r="MTJ83" s="4"/>
      <c r="MTK83" s="4"/>
      <c r="MTL83" s="4"/>
      <c r="MTM83" s="4"/>
      <c r="MTN83" s="4"/>
      <c r="MTO83" s="4"/>
      <c r="MTP83" s="4"/>
      <c r="MTQ83" s="4"/>
      <c r="MTR83" s="4"/>
      <c r="MTS83" s="4"/>
      <c r="MTT83" s="4"/>
      <c r="MTU83" s="4"/>
      <c r="MTV83" s="4"/>
      <c r="MTW83" s="4"/>
      <c r="MTX83" s="4"/>
      <c r="MTY83" s="4"/>
      <c r="MTZ83" s="4"/>
      <c r="MUA83" s="4"/>
      <c r="MUB83" s="4"/>
      <c r="MUC83" s="4"/>
      <c r="MUD83" s="4"/>
      <c r="MUE83" s="4"/>
      <c r="MUF83" s="4"/>
      <c r="MUG83" s="4"/>
      <c r="MUH83" s="4"/>
      <c r="MUI83" s="4"/>
      <c r="MUJ83" s="4"/>
      <c r="MUK83" s="4"/>
      <c r="MUL83" s="4"/>
      <c r="MUM83" s="4"/>
      <c r="MUN83" s="4"/>
      <c r="MUO83" s="4"/>
      <c r="MUP83" s="4"/>
      <c r="MUQ83" s="4"/>
      <c r="MUR83" s="4"/>
      <c r="MUS83" s="4"/>
      <c r="MUT83" s="4"/>
      <c r="MUU83" s="4"/>
      <c r="MUV83" s="4"/>
      <c r="MUW83" s="4"/>
      <c r="MUX83" s="4"/>
      <c r="MUY83" s="4"/>
      <c r="MUZ83" s="4"/>
      <c r="MVA83" s="4"/>
      <c r="MVB83" s="4"/>
      <c r="MVC83" s="4"/>
      <c r="MVD83" s="4"/>
      <c r="MVE83" s="4"/>
      <c r="MVF83" s="4"/>
      <c r="MVG83" s="4"/>
      <c r="MVH83" s="4"/>
      <c r="MVI83" s="4"/>
      <c r="MVJ83" s="4"/>
      <c r="MVK83" s="4"/>
      <c r="MVL83" s="4"/>
      <c r="MVM83" s="4"/>
      <c r="MVN83" s="4"/>
      <c r="MVO83" s="4"/>
      <c r="MVP83" s="4"/>
      <c r="MVQ83" s="4"/>
      <c r="MVR83" s="4"/>
      <c r="MVS83" s="4"/>
      <c r="MVT83" s="4"/>
      <c r="MVU83" s="4"/>
      <c r="MVV83" s="4"/>
      <c r="MVW83" s="4"/>
      <c r="MVX83" s="4"/>
      <c r="MVY83" s="4"/>
      <c r="MVZ83" s="4"/>
      <c r="MWA83" s="4"/>
      <c r="MWB83" s="4"/>
      <c r="MWC83" s="4"/>
      <c r="MWD83" s="4"/>
      <c r="MWE83" s="4"/>
      <c r="MWF83" s="4"/>
      <c r="MWG83" s="4"/>
      <c r="MWH83" s="4"/>
      <c r="MWI83" s="4"/>
      <c r="MWJ83" s="4"/>
      <c r="MWK83" s="4"/>
      <c r="MWL83" s="4"/>
      <c r="MWM83" s="4"/>
      <c r="MWN83" s="4"/>
      <c r="MWO83" s="4"/>
      <c r="MWP83" s="4"/>
      <c r="MWQ83" s="4"/>
      <c r="MWR83" s="4"/>
      <c r="MWS83" s="4"/>
      <c r="MWT83" s="4"/>
      <c r="MWU83" s="4"/>
      <c r="MWV83" s="4"/>
      <c r="MWW83" s="4"/>
      <c r="MWX83" s="4"/>
      <c r="MWY83" s="4"/>
      <c r="MWZ83" s="4"/>
      <c r="MXA83" s="4"/>
      <c r="MXB83" s="4"/>
      <c r="MXC83" s="4"/>
      <c r="MXD83" s="4"/>
      <c r="MXE83" s="4"/>
      <c r="MXF83" s="4"/>
      <c r="MXG83" s="4"/>
      <c r="MXH83" s="4"/>
      <c r="MXI83" s="4"/>
      <c r="MXJ83" s="4"/>
      <c r="MXK83" s="4"/>
      <c r="MXL83" s="4"/>
      <c r="MXM83" s="4"/>
      <c r="MXN83" s="4"/>
      <c r="MXO83" s="4"/>
      <c r="MXP83" s="4"/>
      <c r="MXQ83" s="4"/>
      <c r="MXR83" s="4"/>
      <c r="MXS83" s="4"/>
      <c r="MXT83" s="4"/>
      <c r="MXU83" s="4"/>
      <c r="MXV83" s="4"/>
      <c r="MXW83" s="4"/>
      <c r="MXX83" s="4"/>
      <c r="MXY83" s="4"/>
      <c r="MXZ83" s="4"/>
      <c r="MYA83" s="4"/>
      <c r="MYB83" s="4"/>
      <c r="MYC83" s="4"/>
      <c r="MYD83" s="4"/>
      <c r="MYE83" s="4"/>
      <c r="MYF83" s="4"/>
      <c r="MYG83" s="4"/>
      <c r="MYH83" s="4"/>
      <c r="MYI83" s="4"/>
      <c r="MYJ83" s="4"/>
      <c r="MYK83" s="4"/>
      <c r="MYL83" s="4"/>
      <c r="MYM83" s="4"/>
      <c r="MYN83" s="4"/>
      <c r="MYO83" s="4"/>
      <c r="MYP83" s="4"/>
      <c r="MYQ83" s="4"/>
      <c r="MYR83" s="4"/>
      <c r="MYS83" s="4"/>
      <c r="MYT83" s="4"/>
      <c r="MYU83" s="4"/>
      <c r="MYV83" s="4"/>
      <c r="MYW83" s="4"/>
      <c r="MYX83" s="4"/>
      <c r="MYY83" s="4"/>
      <c r="MYZ83" s="4"/>
      <c r="MZA83" s="4"/>
      <c r="MZB83" s="4"/>
      <c r="MZC83" s="4"/>
      <c r="MZD83" s="4"/>
      <c r="MZE83" s="4"/>
      <c r="MZF83" s="4"/>
      <c r="MZG83" s="4"/>
      <c r="MZH83" s="4"/>
      <c r="MZI83" s="4"/>
      <c r="MZJ83" s="4"/>
      <c r="MZK83" s="4"/>
      <c r="MZL83" s="4"/>
      <c r="MZM83" s="4"/>
      <c r="MZN83" s="4"/>
      <c r="MZO83" s="4"/>
      <c r="MZP83" s="4"/>
      <c r="MZQ83" s="4"/>
      <c r="MZR83" s="4"/>
      <c r="MZS83" s="4"/>
      <c r="MZT83" s="4"/>
      <c r="MZU83" s="4"/>
      <c r="MZV83" s="4"/>
      <c r="MZW83" s="4"/>
      <c r="MZX83" s="4"/>
      <c r="MZY83" s="4"/>
      <c r="MZZ83" s="4"/>
      <c r="NAA83" s="4"/>
      <c r="NAB83" s="4"/>
      <c r="NAC83" s="4"/>
      <c r="NAD83" s="4"/>
      <c r="NAE83" s="4"/>
      <c r="NAF83" s="4"/>
      <c r="NAG83" s="4"/>
      <c r="NAH83" s="4"/>
      <c r="NAI83" s="4"/>
      <c r="NAJ83" s="4"/>
      <c r="NAK83" s="4"/>
      <c r="NAL83" s="4"/>
      <c r="NAM83" s="4"/>
      <c r="NAN83" s="4"/>
      <c r="NAO83" s="4"/>
      <c r="NAP83" s="4"/>
      <c r="NAQ83" s="4"/>
      <c r="NAR83" s="4"/>
      <c r="NAS83" s="4"/>
      <c r="NAT83" s="4"/>
      <c r="NAU83" s="4"/>
      <c r="NAV83" s="4"/>
      <c r="NAW83" s="4"/>
      <c r="NAX83" s="4"/>
      <c r="NAY83" s="4"/>
      <c r="NAZ83" s="4"/>
      <c r="NBA83" s="4"/>
      <c r="NBB83" s="4"/>
      <c r="NBC83" s="4"/>
      <c r="NBD83" s="4"/>
      <c r="NBE83" s="4"/>
      <c r="NBF83" s="4"/>
      <c r="NBG83" s="4"/>
      <c r="NBH83" s="4"/>
      <c r="NBI83" s="4"/>
      <c r="NBJ83" s="4"/>
      <c r="NBK83" s="4"/>
      <c r="NBL83" s="4"/>
      <c r="NBM83" s="4"/>
      <c r="NBN83" s="4"/>
      <c r="NBO83" s="4"/>
      <c r="NBP83" s="4"/>
      <c r="NBQ83" s="4"/>
      <c r="NBR83" s="4"/>
      <c r="NBS83" s="4"/>
      <c r="NBT83" s="4"/>
      <c r="NBU83" s="4"/>
      <c r="NBV83" s="4"/>
      <c r="NBW83" s="4"/>
      <c r="NBX83" s="4"/>
      <c r="NBY83" s="4"/>
      <c r="NBZ83" s="4"/>
      <c r="NCA83" s="4"/>
      <c r="NCB83" s="4"/>
      <c r="NCC83" s="4"/>
      <c r="NCD83" s="4"/>
      <c r="NCE83" s="4"/>
      <c r="NCF83" s="4"/>
      <c r="NCG83" s="4"/>
      <c r="NCH83" s="4"/>
      <c r="NCI83" s="4"/>
      <c r="NCJ83" s="4"/>
      <c r="NCK83" s="4"/>
      <c r="NCL83" s="4"/>
      <c r="NCM83" s="4"/>
      <c r="NCN83" s="4"/>
      <c r="NCO83" s="4"/>
      <c r="NCP83" s="4"/>
      <c r="NCQ83" s="4"/>
      <c r="NCR83" s="4"/>
      <c r="NCS83" s="4"/>
      <c r="NCT83" s="4"/>
      <c r="NCU83" s="4"/>
      <c r="NCV83" s="4"/>
      <c r="NCW83" s="4"/>
      <c r="NCX83" s="4"/>
      <c r="NCY83" s="4"/>
      <c r="NCZ83" s="4"/>
      <c r="NDA83" s="4"/>
      <c r="NDB83" s="4"/>
      <c r="NDC83" s="4"/>
      <c r="NDD83" s="4"/>
      <c r="NDE83" s="4"/>
      <c r="NDF83" s="4"/>
      <c r="NDG83" s="4"/>
      <c r="NDH83" s="4"/>
      <c r="NDI83" s="4"/>
      <c r="NDJ83" s="4"/>
      <c r="NDK83" s="4"/>
      <c r="NDL83" s="4"/>
      <c r="NDM83" s="4"/>
      <c r="NDN83" s="4"/>
      <c r="NDO83" s="4"/>
      <c r="NDP83" s="4"/>
      <c r="NDQ83" s="4"/>
      <c r="NDR83" s="4"/>
      <c r="NDS83" s="4"/>
      <c r="NDT83" s="4"/>
      <c r="NDU83" s="4"/>
      <c r="NDV83" s="4"/>
      <c r="NDW83" s="4"/>
      <c r="NDX83" s="4"/>
      <c r="NDY83" s="4"/>
      <c r="NDZ83" s="4"/>
      <c r="NEA83" s="4"/>
      <c r="NEB83" s="4"/>
      <c r="NEC83" s="4"/>
      <c r="NED83" s="4"/>
      <c r="NEE83" s="4"/>
      <c r="NEF83" s="4"/>
      <c r="NEG83" s="4"/>
      <c r="NEH83" s="4"/>
      <c r="NEI83" s="4"/>
      <c r="NEJ83" s="4"/>
      <c r="NEK83" s="4"/>
      <c r="NEL83" s="4"/>
      <c r="NEM83" s="4"/>
      <c r="NEN83" s="4"/>
      <c r="NEO83" s="4"/>
      <c r="NEP83" s="4"/>
      <c r="NEQ83" s="4"/>
      <c r="NER83" s="4"/>
      <c r="NES83" s="4"/>
      <c r="NET83" s="4"/>
      <c r="NEU83" s="4"/>
      <c r="NEV83" s="4"/>
      <c r="NEW83" s="4"/>
      <c r="NEX83" s="4"/>
      <c r="NEY83" s="4"/>
      <c r="NEZ83" s="4"/>
      <c r="NFA83" s="4"/>
      <c r="NFB83" s="4"/>
      <c r="NFC83" s="4"/>
      <c r="NFD83" s="4"/>
      <c r="NFE83" s="4"/>
      <c r="NFF83" s="4"/>
      <c r="NFG83" s="4"/>
      <c r="NFH83" s="4"/>
      <c r="NFI83" s="4"/>
      <c r="NFJ83" s="4"/>
      <c r="NFK83" s="4"/>
      <c r="NFL83" s="4"/>
      <c r="NFM83" s="4"/>
      <c r="NFN83" s="4"/>
      <c r="NFO83" s="4"/>
      <c r="NFP83" s="4"/>
      <c r="NFQ83" s="4"/>
      <c r="NFR83" s="4"/>
      <c r="NFS83" s="4"/>
      <c r="NFT83" s="4"/>
      <c r="NFU83" s="4"/>
      <c r="NFV83" s="4"/>
      <c r="NFW83" s="4"/>
      <c r="NFX83" s="4"/>
      <c r="NFY83" s="4"/>
      <c r="NFZ83" s="4"/>
      <c r="NGA83" s="4"/>
      <c r="NGB83" s="4"/>
      <c r="NGC83" s="4"/>
      <c r="NGD83" s="4"/>
      <c r="NGE83" s="4"/>
      <c r="NGF83" s="4"/>
      <c r="NGG83" s="4"/>
      <c r="NGH83" s="4"/>
      <c r="NGI83" s="4"/>
      <c r="NGJ83" s="4"/>
      <c r="NGK83" s="4"/>
      <c r="NGL83" s="4"/>
      <c r="NGM83" s="4"/>
      <c r="NGN83" s="4"/>
      <c r="NGO83" s="4"/>
      <c r="NGP83" s="4"/>
      <c r="NGQ83" s="4"/>
      <c r="NGR83" s="4"/>
      <c r="NGS83" s="4"/>
      <c r="NGT83" s="4"/>
      <c r="NGU83" s="4"/>
      <c r="NGV83" s="4"/>
      <c r="NGW83" s="4"/>
      <c r="NGX83" s="4"/>
      <c r="NGY83" s="4"/>
      <c r="NGZ83" s="4"/>
      <c r="NHA83" s="4"/>
      <c r="NHB83" s="4"/>
      <c r="NHC83" s="4"/>
      <c r="NHD83" s="4"/>
      <c r="NHE83" s="4"/>
      <c r="NHF83" s="4"/>
      <c r="NHG83" s="4"/>
      <c r="NHH83" s="4"/>
      <c r="NHI83" s="4"/>
      <c r="NHJ83" s="4"/>
      <c r="NHK83" s="4"/>
      <c r="NHL83" s="4"/>
      <c r="NHM83" s="4"/>
      <c r="NHN83" s="4"/>
      <c r="NHO83" s="4"/>
      <c r="NHP83" s="4"/>
      <c r="NHQ83" s="4"/>
      <c r="NHR83" s="4"/>
      <c r="NHS83" s="4"/>
      <c r="NHT83" s="4"/>
      <c r="NHU83" s="4"/>
      <c r="NHV83" s="4"/>
      <c r="NHW83" s="4"/>
      <c r="NHX83" s="4"/>
      <c r="NHY83" s="4"/>
      <c r="NHZ83" s="4"/>
      <c r="NIA83" s="4"/>
      <c r="NIB83" s="4"/>
      <c r="NIC83" s="4"/>
      <c r="NID83" s="4"/>
      <c r="NIE83" s="4"/>
      <c r="NIF83" s="4"/>
      <c r="NIG83" s="4"/>
      <c r="NIH83" s="4"/>
      <c r="NII83" s="4"/>
      <c r="NIJ83" s="4"/>
      <c r="NIK83" s="4"/>
      <c r="NIL83" s="4"/>
      <c r="NIM83" s="4"/>
      <c r="NIN83" s="4"/>
      <c r="NIO83" s="4"/>
      <c r="NIP83" s="4"/>
      <c r="NIQ83" s="4"/>
      <c r="NIR83" s="4"/>
      <c r="NIS83" s="4"/>
      <c r="NIT83" s="4"/>
      <c r="NIU83" s="4"/>
      <c r="NIV83" s="4"/>
      <c r="NIW83" s="4"/>
      <c r="NIX83" s="4"/>
      <c r="NIY83" s="4"/>
      <c r="NIZ83" s="4"/>
      <c r="NJA83" s="4"/>
      <c r="NJB83" s="4"/>
      <c r="NJC83" s="4"/>
      <c r="NJD83" s="4"/>
      <c r="NJE83" s="4"/>
      <c r="NJF83" s="4"/>
      <c r="NJG83" s="4"/>
      <c r="NJH83" s="4"/>
      <c r="NJI83" s="4"/>
      <c r="NJJ83" s="4"/>
      <c r="NJK83" s="4"/>
      <c r="NJL83" s="4"/>
      <c r="NJM83" s="4"/>
      <c r="NJN83" s="4"/>
      <c r="NJO83" s="4"/>
      <c r="NJP83" s="4"/>
      <c r="NJQ83" s="4"/>
      <c r="NJR83" s="4"/>
      <c r="NJS83" s="4"/>
      <c r="NJT83" s="4"/>
      <c r="NJU83" s="4"/>
      <c r="NJV83" s="4"/>
      <c r="NJW83" s="4"/>
      <c r="NJX83" s="4"/>
      <c r="NJY83" s="4"/>
      <c r="NJZ83" s="4"/>
      <c r="NKA83" s="4"/>
      <c r="NKB83" s="4"/>
      <c r="NKC83" s="4"/>
      <c r="NKD83" s="4"/>
      <c r="NKE83" s="4"/>
      <c r="NKF83" s="4"/>
      <c r="NKG83" s="4"/>
      <c r="NKH83" s="4"/>
      <c r="NKI83" s="4"/>
      <c r="NKJ83" s="4"/>
      <c r="NKK83" s="4"/>
      <c r="NKL83" s="4"/>
      <c r="NKM83" s="4"/>
      <c r="NKN83" s="4"/>
      <c r="NKO83" s="4"/>
      <c r="NKP83" s="4"/>
      <c r="NKQ83" s="4"/>
      <c r="NKR83" s="4"/>
      <c r="NKS83" s="4"/>
      <c r="NKT83" s="4"/>
      <c r="NKU83" s="4"/>
      <c r="NKV83" s="4"/>
      <c r="NKW83" s="4"/>
      <c r="NKX83" s="4"/>
      <c r="NKY83" s="4"/>
      <c r="NKZ83" s="4"/>
      <c r="NLA83" s="4"/>
      <c r="NLB83" s="4"/>
      <c r="NLC83" s="4"/>
      <c r="NLD83" s="4"/>
      <c r="NLE83" s="4"/>
      <c r="NLF83" s="4"/>
      <c r="NLG83" s="4"/>
      <c r="NLH83" s="4"/>
      <c r="NLI83" s="4"/>
      <c r="NLJ83" s="4"/>
      <c r="NLK83" s="4"/>
      <c r="NLL83" s="4"/>
      <c r="NLM83" s="4"/>
      <c r="NLN83" s="4"/>
      <c r="NLO83" s="4"/>
      <c r="NLP83" s="4"/>
      <c r="NLQ83" s="4"/>
      <c r="NLR83" s="4"/>
      <c r="NLS83" s="4"/>
      <c r="NLT83" s="4"/>
      <c r="NLU83" s="4"/>
      <c r="NLV83" s="4"/>
      <c r="NLW83" s="4"/>
      <c r="NLX83" s="4"/>
      <c r="NLY83" s="4"/>
      <c r="NLZ83" s="4"/>
      <c r="NMA83" s="4"/>
      <c r="NMB83" s="4"/>
      <c r="NMC83" s="4"/>
      <c r="NMD83" s="4"/>
      <c r="NME83" s="4"/>
      <c r="NMF83" s="4"/>
      <c r="NMG83" s="4"/>
      <c r="NMH83" s="4"/>
      <c r="NMI83" s="4"/>
      <c r="NMJ83" s="4"/>
      <c r="NMK83" s="4"/>
      <c r="NML83" s="4"/>
      <c r="NMM83" s="4"/>
      <c r="NMN83" s="4"/>
      <c r="NMO83" s="4"/>
      <c r="NMP83" s="4"/>
      <c r="NMQ83" s="4"/>
      <c r="NMR83" s="4"/>
      <c r="NMS83" s="4"/>
      <c r="NMT83" s="4"/>
      <c r="NMU83" s="4"/>
      <c r="NMV83" s="4"/>
      <c r="NMW83" s="4"/>
      <c r="NMX83" s="4"/>
      <c r="NMY83" s="4"/>
      <c r="NMZ83" s="4"/>
      <c r="NNA83" s="4"/>
      <c r="NNB83" s="4"/>
      <c r="NNC83" s="4"/>
      <c r="NND83" s="4"/>
      <c r="NNE83" s="4"/>
      <c r="NNF83" s="4"/>
      <c r="NNG83" s="4"/>
      <c r="NNH83" s="4"/>
      <c r="NNI83" s="4"/>
      <c r="NNJ83" s="4"/>
      <c r="NNK83" s="4"/>
      <c r="NNL83" s="4"/>
      <c r="NNM83" s="4"/>
      <c r="NNN83" s="4"/>
      <c r="NNO83" s="4"/>
      <c r="NNP83" s="4"/>
      <c r="NNQ83" s="4"/>
      <c r="NNR83" s="4"/>
      <c r="NNS83" s="4"/>
      <c r="NNT83" s="4"/>
      <c r="NNU83" s="4"/>
      <c r="NNV83" s="4"/>
      <c r="NNW83" s="4"/>
      <c r="NNX83" s="4"/>
      <c r="NNY83" s="4"/>
      <c r="NNZ83" s="4"/>
      <c r="NOA83" s="4"/>
      <c r="NOB83" s="4"/>
      <c r="NOC83" s="4"/>
      <c r="NOD83" s="4"/>
      <c r="NOE83" s="4"/>
      <c r="NOF83" s="4"/>
      <c r="NOG83" s="4"/>
      <c r="NOH83" s="4"/>
      <c r="NOI83" s="4"/>
      <c r="NOJ83" s="4"/>
      <c r="NOK83" s="4"/>
      <c r="NOL83" s="4"/>
      <c r="NOM83" s="4"/>
      <c r="NON83" s="4"/>
      <c r="NOO83" s="4"/>
      <c r="NOP83" s="4"/>
      <c r="NOQ83" s="4"/>
      <c r="NOR83" s="4"/>
      <c r="NOS83" s="4"/>
      <c r="NOT83" s="4"/>
      <c r="NOU83" s="4"/>
      <c r="NOV83" s="4"/>
      <c r="NOW83" s="4"/>
      <c r="NOX83" s="4"/>
      <c r="NOY83" s="4"/>
      <c r="NOZ83" s="4"/>
      <c r="NPA83" s="4"/>
      <c r="NPB83" s="4"/>
      <c r="NPC83" s="4"/>
      <c r="NPD83" s="4"/>
      <c r="NPE83" s="4"/>
      <c r="NPF83" s="4"/>
      <c r="NPG83" s="4"/>
      <c r="NPH83" s="4"/>
      <c r="NPI83" s="4"/>
      <c r="NPJ83" s="4"/>
      <c r="NPK83" s="4"/>
      <c r="NPL83" s="4"/>
      <c r="NPM83" s="4"/>
      <c r="NPN83" s="4"/>
      <c r="NPO83" s="4"/>
      <c r="NPP83" s="4"/>
      <c r="NPQ83" s="4"/>
      <c r="NPR83" s="4"/>
      <c r="NPS83" s="4"/>
      <c r="NPT83" s="4"/>
      <c r="NPU83" s="4"/>
      <c r="NPV83" s="4"/>
      <c r="NPW83" s="4"/>
      <c r="NPX83" s="4"/>
      <c r="NPY83" s="4"/>
      <c r="NPZ83" s="4"/>
      <c r="NQA83" s="4"/>
      <c r="NQB83" s="4"/>
      <c r="NQC83" s="4"/>
      <c r="NQD83" s="4"/>
      <c r="NQE83" s="4"/>
      <c r="NQF83" s="4"/>
      <c r="NQG83" s="4"/>
      <c r="NQH83" s="4"/>
      <c r="NQI83" s="4"/>
      <c r="NQJ83" s="4"/>
      <c r="NQK83" s="4"/>
      <c r="NQL83" s="4"/>
      <c r="NQM83" s="4"/>
      <c r="NQN83" s="4"/>
      <c r="NQO83" s="4"/>
      <c r="NQP83" s="4"/>
      <c r="NQQ83" s="4"/>
      <c r="NQR83" s="4"/>
      <c r="NQS83" s="4"/>
      <c r="NQT83" s="4"/>
      <c r="NQU83" s="4"/>
      <c r="NQV83" s="4"/>
      <c r="NQW83" s="4"/>
      <c r="NQX83" s="4"/>
      <c r="NQY83" s="4"/>
      <c r="NQZ83" s="4"/>
      <c r="NRA83" s="4"/>
      <c r="NRB83" s="4"/>
      <c r="NRC83" s="4"/>
      <c r="NRD83" s="4"/>
      <c r="NRE83" s="4"/>
      <c r="NRF83" s="4"/>
      <c r="NRG83" s="4"/>
      <c r="NRH83" s="4"/>
      <c r="NRI83" s="4"/>
      <c r="NRJ83" s="4"/>
      <c r="NRK83" s="4"/>
      <c r="NRL83" s="4"/>
      <c r="NRM83" s="4"/>
      <c r="NRN83" s="4"/>
      <c r="NRO83" s="4"/>
      <c r="NRP83" s="4"/>
      <c r="NRQ83" s="4"/>
      <c r="NRR83" s="4"/>
      <c r="NRS83" s="4"/>
      <c r="NRT83" s="4"/>
      <c r="NRU83" s="4"/>
      <c r="NRV83" s="4"/>
      <c r="NRW83" s="4"/>
      <c r="NRX83" s="4"/>
      <c r="NRY83" s="4"/>
      <c r="NRZ83" s="4"/>
      <c r="NSA83" s="4"/>
      <c r="NSB83" s="4"/>
      <c r="NSC83" s="4"/>
      <c r="NSD83" s="4"/>
      <c r="NSE83" s="4"/>
      <c r="NSF83" s="4"/>
      <c r="NSG83" s="4"/>
      <c r="NSH83" s="4"/>
      <c r="NSI83" s="4"/>
      <c r="NSJ83" s="4"/>
      <c r="NSK83" s="4"/>
      <c r="NSL83" s="4"/>
      <c r="NSM83" s="4"/>
      <c r="NSN83" s="4"/>
      <c r="NSO83" s="4"/>
      <c r="NSP83" s="4"/>
      <c r="NSQ83" s="4"/>
      <c r="NSR83" s="4"/>
      <c r="NSS83" s="4"/>
      <c r="NST83" s="4"/>
      <c r="NSU83" s="4"/>
      <c r="NSV83" s="4"/>
      <c r="NSW83" s="4"/>
      <c r="NSX83" s="4"/>
      <c r="NSY83" s="4"/>
      <c r="NSZ83" s="4"/>
      <c r="NTA83" s="4"/>
      <c r="NTB83" s="4"/>
      <c r="NTC83" s="4"/>
      <c r="NTD83" s="4"/>
      <c r="NTE83" s="4"/>
      <c r="NTF83" s="4"/>
      <c r="NTG83" s="4"/>
      <c r="NTH83" s="4"/>
      <c r="NTI83" s="4"/>
      <c r="NTJ83" s="4"/>
      <c r="NTK83" s="4"/>
      <c r="NTL83" s="4"/>
      <c r="NTM83" s="4"/>
      <c r="NTN83" s="4"/>
      <c r="NTO83" s="4"/>
      <c r="NTP83" s="4"/>
      <c r="NTQ83" s="4"/>
      <c r="NTR83" s="4"/>
      <c r="NTS83" s="4"/>
      <c r="NTT83" s="4"/>
      <c r="NTU83" s="4"/>
      <c r="NTV83" s="4"/>
      <c r="NTW83" s="4"/>
      <c r="NTX83" s="4"/>
      <c r="NTY83" s="4"/>
      <c r="NTZ83" s="4"/>
      <c r="NUA83" s="4"/>
      <c r="NUB83" s="4"/>
      <c r="NUC83" s="4"/>
      <c r="NUD83" s="4"/>
      <c r="NUE83" s="4"/>
      <c r="NUF83" s="4"/>
      <c r="NUG83" s="4"/>
      <c r="NUH83" s="4"/>
      <c r="NUI83" s="4"/>
      <c r="NUJ83" s="4"/>
      <c r="NUK83" s="4"/>
      <c r="NUL83" s="4"/>
      <c r="NUM83" s="4"/>
      <c r="NUN83" s="4"/>
      <c r="NUO83" s="4"/>
      <c r="NUP83" s="4"/>
      <c r="NUQ83" s="4"/>
      <c r="NUR83" s="4"/>
      <c r="NUS83" s="4"/>
      <c r="NUT83" s="4"/>
      <c r="NUU83" s="4"/>
      <c r="NUV83" s="4"/>
      <c r="NUW83" s="4"/>
      <c r="NUX83" s="4"/>
      <c r="NUY83" s="4"/>
      <c r="NUZ83" s="4"/>
      <c r="NVA83" s="4"/>
      <c r="NVB83" s="4"/>
      <c r="NVC83" s="4"/>
      <c r="NVD83" s="4"/>
      <c r="NVE83" s="4"/>
      <c r="NVF83" s="4"/>
      <c r="NVG83" s="4"/>
      <c r="NVH83" s="4"/>
      <c r="NVI83" s="4"/>
      <c r="NVJ83" s="4"/>
      <c r="NVK83" s="4"/>
      <c r="NVL83" s="4"/>
      <c r="NVM83" s="4"/>
      <c r="NVN83" s="4"/>
      <c r="NVO83" s="4"/>
      <c r="NVP83" s="4"/>
      <c r="NVQ83" s="4"/>
      <c r="NVR83" s="4"/>
      <c r="NVS83" s="4"/>
      <c r="NVT83" s="4"/>
      <c r="NVU83" s="4"/>
      <c r="NVV83" s="4"/>
      <c r="NVW83" s="4"/>
      <c r="NVX83" s="4"/>
      <c r="NVY83" s="4"/>
      <c r="NVZ83" s="4"/>
      <c r="NWA83" s="4"/>
      <c r="NWB83" s="4"/>
      <c r="NWC83" s="4"/>
      <c r="NWD83" s="4"/>
      <c r="NWE83" s="4"/>
      <c r="NWF83" s="4"/>
      <c r="NWG83" s="4"/>
      <c r="NWH83" s="4"/>
      <c r="NWI83" s="4"/>
      <c r="NWJ83" s="4"/>
      <c r="NWK83" s="4"/>
      <c r="NWL83" s="4"/>
      <c r="NWM83" s="4"/>
      <c r="NWN83" s="4"/>
      <c r="NWO83" s="4"/>
      <c r="NWP83" s="4"/>
      <c r="NWQ83" s="4"/>
      <c r="NWR83" s="4"/>
      <c r="NWS83" s="4"/>
      <c r="NWT83" s="4"/>
      <c r="NWU83" s="4"/>
      <c r="NWV83" s="4"/>
      <c r="NWW83" s="4"/>
      <c r="NWX83" s="4"/>
      <c r="NWY83" s="4"/>
      <c r="NWZ83" s="4"/>
      <c r="NXA83" s="4"/>
      <c r="NXB83" s="4"/>
      <c r="NXC83" s="4"/>
      <c r="NXD83" s="4"/>
      <c r="NXE83" s="4"/>
      <c r="NXF83" s="4"/>
      <c r="NXG83" s="4"/>
      <c r="NXH83" s="4"/>
      <c r="NXI83" s="4"/>
      <c r="NXJ83" s="4"/>
      <c r="NXK83" s="4"/>
      <c r="NXL83" s="4"/>
      <c r="NXM83" s="4"/>
      <c r="NXN83" s="4"/>
      <c r="NXO83" s="4"/>
      <c r="NXP83" s="4"/>
      <c r="NXQ83" s="4"/>
      <c r="NXR83" s="4"/>
      <c r="NXS83" s="4"/>
      <c r="NXT83" s="4"/>
      <c r="NXU83" s="4"/>
      <c r="NXV83" s="4"/>
      <c r="NXW83" s="4"/>
      <c r="NXX83" s="4"/>
      <c r="NXY83" s="4"/>
      <c r="NXZ83" s="4"/>
      <c r="NYA83" s="4"/>
      <c r="NYB83" s="4"/>
      <c r="NYC83" s="4"/>
      <c r="NYD83" s="4"/>
      <c r="NYE83" s="4"/>
      <c r="NYF83" s="4"/>
      <c r="NYG83" s="4"/>
      <c r="NYH83" s="4"/>
      <c r="NYI83" s="4"/>
      <c r="NYJ83" s="4"/>
      <c r="NYK83" s="4"/>
      <c r="NYL83" s="4"/>
      <c r="NYM83" s="4"/>
      <c r="NYN83" s="4"/>
      <c r="NYO83" s="4"/>
      <c r="NYP83" s="4"/>
      <c r="NYQ83" s="4"/>
      <c r="NYR83" s="4"/>
      <c r="NYS83" s="4"/>
      <c r="NYT83" s="4"/>
      <c r="NYU83" s="4"/>
      <c r="NYV83" s="4"/>
      <c r="NYW83" s="4"/>
      <c r="NYX83" s="4"/>
      <c r="NYY83" s="4"/>
      <c r="NYZ83" s="4"/>
      <c r="NZA83" s="4"/>
      <c r="NZB83" s="4"/>
      <c r="NZC83" s="4"/>
      <c r="NZD83" s="4"/>
      <c r="NZE83" s="4"/>
      <c r="NZF83" s="4"/>
      <c r="NZG83" s="4"/>
      <c r="NZH83" s="4"/>
      <c r="NZI83" s="4"/>
      <c r="NZJ83" s="4"/>
      <c r="NZK83" s="4"/>
      <c r="NZL83" s="4"/>
      <c r="NZM83" s="4"/>
      <c r="NZN83" s="4"/>
      <c r="NZO83" s="4"/>
      <c r="NZP83" s="4"/>
      <c r="NZQ83" s="4"/>
      <c r="NZR83" s="4"/>
      <c r="NZS83" s="4"/>
      <c r="NZT83" s="4"/>
      <c r="NZU83" s="4"/>
      <c r="NZV83" s="4"/>
      <c r="NZW83" s="4"/>
      <c r="NZX83" s="4"/>
      <c r="NZY83" s="4"/>
      <c r="NZZ83" s="4"/>
      <c r="OAA83" s="4"/>
      <c r="OAB83" s="4"/>
      <c r="OAC83" s="4"/>
      <c r="OAD83" s="4"/>
      <c r="OAE83" s="4"/>
      <c r="OAF83" s="4"/>
      <c r="OAG83" s="4"/>
      <c r="OAH83" s="4"/>
      <c r="OAI83" s="4"/>
      <c r="OAJ83" s="4"/>
      <c r="OAK83" s="4"/>
      <c r="OAL83" s="4"/>
      <c r="OAM83" s="4"/>
      <c r="OAN83" s="4"/>
      <c r="OAO83" s="4"/>
      <c r="OAP83" s="4"/>
      <c r="OAQ83" s="4"/>
      <c r="OAR83" s="4"/>
      <c r="OAS83" s="4"/>
      <c r="OAT83" s="4"/>
      <c r="OAU83" s="4"/>
      <c r="OAV83" s="4"/>
      <c r="OAW83" s="4"/>
      <c r="OAX83" s="4"/>
      <c r="OAY83" s="4"/>
      <c r="OAZ83" s="4"/>
      <c r="OBA83" s="4"/>
      <c r="OBB83" s="4"/>
      <c r="OBC83" s="4"/>
      <c r="OBD83" s="4"/>
      <c r="OBE83" s="4"/>
      <c r="OBF83" s="4"/>
      <c r="OBG83" s="4"/>
      <c r="OBH83" s="4"/>
      <c r="OBI83" s="4"/>
      <c r="OBJ83" s="4"/>
      <c r="OBK83" s="4"/>
      <c r="OBL83" s="4"/>
      <c r="OBM83" s="4"/>
      <c r="OBN83" s="4"/>
      <c r="OBO83" s="4"/>
      <c r="OBP83" s="4"/>
      <c r="OBQ83" s="4"/>
      <c r="OBR83" s="4"/>
      <c r="OBS83" s="4"/>
      <c r="OBT83" s="4"/>
      <c r="OBU83" s="4"/>
      <c r="OBV83" s="4"/>
      <c r="OBW83" s="4"/>
      <c r="OBX83" s="4"/>
      <c r="OBY83" s="4"/>
      <c r="OBZ83" s="4"/>
      <c r="OCA83" s="4"/>
      <c r="OCB83" s="4"/>
      <c r="OCC83" s="4"/>
      <c r="OCD83" s="4"/>
      <c r="OCE83" s="4"/>
      <c r="OCF83" s="4"/>
      <c r="OCG83" s="4"/>
      <c r="OCH83" s="4"/>
      <c r="OCI83" s="4"/>
      <c r="OCJ83" s="4"/>
      <c r="OCK83" s="4"/>
      <c r="OCL83" s="4"/>
      <c r="OCM83" s="4"/>
      <c r="OCN83" s="4"/>
      <c r="OCO83" s="4"/>
      <c r="OCP83" s="4"/>
      <c r="OCQ83" s="4"/>
      <c r="OCR83" s="4"/>
      <c r="OCS83" s="4"/>
      <c r="OCT83" s="4"/>
      <c r="OCU83" s="4"/>
      <c r="OCV83" s="4"/>
      <c r="OCW83" s="4"/>
      <c r="OCX83" s="4"/>
      <c r="OCY83" s="4"/>
      <c r="OCZ83" s="4"/>
      <c r="ODA83" s="4"/>
      <c r="ODB83" s="4"/>
      <c r="ODC83" s="4"/>
      <c r="ODD83" s="4"/>
      <c r="ODE83" s="4"/>
      <c r="ODF83" s="4"/>
      <c r="ODG83" s="4"/>
      <c r="ODH83" s="4"/>
      <c r="ODI83" s="4"/>
      <c r="ODJ83" s="4"/>
      <c r="ODK83" s="4"/>
      <c r="ODL83" s="4"/>
      <c r="ODM83" s="4"/>
      <c r="ODN83" s="4"/>
      <c r="ODO83" s="4"/>
      <c r="ODP83" s="4"/>
      <c r="ODQ83" s="4"/>
      <c r="ODR83" s="4"/>
      <c r="ODS83" s="4"/>
      <c r="ODT83" s="4"/>
      <c r="ODU83" s="4"/>
      <c r="ODV83" s="4"/>
      <c r="ODW83" s="4"/>
      <c r="ODX83" s="4"/>
      <c r="ODY83" s="4"/>
      <c r="ODZ83" s="4"/>
      <c r="OEA83" s="4"/>
      <c r="OEB83" s="4"/>
      <c r="OEC83" s="4"/>
      <c r="OED83" s="4"/>
      <c r="OEE83" s="4"/>
      <c r="OEF83" s="4"/>
      <c r="OEG83" s="4"/>
      <c r="OEH83" s="4"/>
      <c r="OEI83" s="4"/>
      <c r="OEJ83" s="4"/>
      <c r="OEK83" s="4"/>
      <c r="OEL83" s="4"/>
      <c r="OEM83" s="4"/>
      <c r="OEN83" s="4"/>
      <c r="OEO83" s="4"/>
      <c r="OEP83" s="4"/>
      <c r="OEQ83" s="4"/>
      <c r="OER83" s="4"/>
      <c r="OES83" s="4"/>
      <c r="OET83" s="4"/>
      <c r="OEU83" s="4"/>
      <c r="OEV83" s="4"/>
      <c r="OEW83" s="4"/>
      <c r="OEX83" s="4"/>
      <c r="OEY83" s="4"/>
      <c r="OEZ83" s="4"/>
      <c r="OFA83" s="4"/>
      <c r="OFB83" s="4"/>
      <c r="OFC83" s="4"/>
      <c r="OFD83" s="4"/>
      <c r="OFE83" s="4"/>
      <c r="OFF83" s="4"/>
      <c r="OFG83" s="4"/>
      <c r="OFH83" s="4"/>
      <c r="OFI83" s="4"/>
      <c r="OFJ83" s="4"/>
      <c r="OFK83" s="4"/>
      <c r="OFL83" s="4"/>
      <c r="OFM83" s="4"/>
      <c r="OFN83" s="4"/>
      <c r="OFO83" s="4"/>
      <c r="OFP83" s="4"/>
      <c r="OFQ83" s="4"/>
      <c r="OFR83" s="4"/>
      <c r="OFS83" s="4"/>
      <c r="OFT83" s="4"/>
      <c r="OFU83" s="4"/>
      <c r="OFV83" s="4"/>
      <c r="OFW83" s="4"/>
      <c r="OFX83" s="4"/>
      <c r="OFY83" s="4"/>
      <c r="OFZ83" s="4"/>
      <c r="OGA83" s="4"/>
      <c r="OGB83" s="4"/>
      <c r="OGC83" s="4"/>
      <c r="OGD83" s="4"/>
      <c r="OGE83" s="4"/>
      <c r="OGF83" s="4"/>
      <c r="OGG83" s="4"/>
      <c r="OGH83" s="4"/>
      <c r="OGI83" s="4"/>
      <c r="OGJ83" s="4"/>
      <c r="OGK83" s="4"/>
      <c r="OGL83" s="4"/>
      <c r="OGM83" s="4"/>
      <c r="OGN83" s="4"/>
      <c r="OGO83" s="4"/>
      <c r="OGP83" s="4"/>
      <c r="OGQ83" s="4"/>
      <c r="OGR83" s="4"/>
      <c r="OGS83" s="4"/>
      <c r="OGT83" s="4"/>
      <c r="OGU83" s="4"/>
      <c r="OGV83" s="4"/>
      <c r="OGW83" s="4"/>
      <c r="OGX83" s="4"/>
      <c r="OGY83" s="4"/>
      <c r="OGZ83" s="4"/>
      <c r="OHA83" s="4"/>
      <c r="OHB83" s="4"/>
      <c r="OHC83" s="4"/>
      <c r="OHD83" s="4"/>
      <c r="OHE83" s="4"/>
      <c r="OHF83" s="4"/>
      <c r="OHG83" s="4"/>
      <c r="OHH83" s="4"/>
      <c r="OHI83" s="4"/>
      <c r="OHJ83" s="4"/>
      <c r="OHK83" s="4"/>
      <c r="OHL83" s="4"/>
      <c r="OHM83" s="4"/>
      <c r="OHN83" s="4"/>
      <c r="OHO83" s="4"/>
      <c r="OHP83" s="4"/>
      <c r="OHQ83" s="4"/>
      <c r="OHR83" s="4"/>
      <c r="OHS83" s="4"/>
      <c r="OHT83" s="4"/>
      <c r="OHU83" s="4"/>
      <c r="OHV83" s="4"/>
      <c r="OHW83" s="4"/>
      <c r="OHX83" s="4"/>
      <c r="OHY83" s="4"/>
      <c r="OHZ83" s="4"/>
      <c r="OIA83" s="4"/>
      <c r="OIB83" s="4"/>
      <c r="OIC83" s="4"/>
      <c r="OID83" s="4"/>
      <c r="OIE83" s="4"/>
      <c r="OIF83" s="4"/>
      <c r="OIG83" s="4"/>
      <c r="OIH83" s="4"/>
      <c r="OII83" s="4"/>
      <c r="OIJ83" s="4"/>
      <c r="OIK83" s="4"/>
      <c r="OIL83" s="4"/>
      <c r="OIM83" s="4"/>
      <c r="OIN83" s="4"/>
      <c r="OIO83" s="4"/>
      <c r="OIP83" s="4"/>
      <c r="OIQ83" s="4"/>
      <c r="OIR83" s="4"/>
      <c r="OIS83" s="4"/>
      <c r="OIT83" s="4"/>
      <c r="OIU83" s="4"/>
      <c r="OIV83" s="4"/>
      <c r="OIW83" s="4"/>
      <c r="OIX83" s="4"/>
      <c r="OIY83" s="4"/>
      <c r="OIZ83" s="4"/>
      <c r="OJA83" s="4"/>
      <c r="OJB83" s="4"/>
      <c r="OJC83" s="4"/>
      <c r="OJD83" s="4"/>
      <c r="OJE83" s="4"/>
      <c r="OJF83" s="4"/>
      <c r="OJG83" s="4"/>
      <c r="OJH83" s="4"/>
      <c r="OJI83" s="4"/>
      <c r="OJJ83" s="4"/>
      <c r="OJK83" s="4"/>
      <c r="OJL83" s="4"/>
      <c r="OJM83" s="4"/>
      <c r="OJN83" s="4"/>
      <c r="OJO83" s="4"/>
      <c r="OJP83" s="4"/>
      <c r="OJQ83" s="4"/>
      <c r="OJR83" s="4"/>
      <c r="OJS83" s="4"/>
      <c r="OJT83" s="4"/>
      <c r="OJU83" s="4"/>
      <c r="OJV83" s="4"/>
      <c r="OJW83" s="4"/>
      <c r="OJX83" s="4"/>
      <c r="OJY83" s="4"/>
      <c r="OJZ83" s="4"/>
      <c r="OKA83" s="4"/>
      <c r="OKB83" s="4"/>
      <c r="OKC83" s="4"/>
      <c r="OKD83" s="4"/>
      <c r="OKE83" s="4"/>
      <c r="OKF83" s="4"/>
      <c r="OKG83" s="4"/>
      <c r="OKH83" s="4"/>
      <c r="OKI83" s="4"/>
      <c r="OKJ83" s="4"/>
      <c r="OKK83" s="4"/>
      <c r="OKL83" s="4"/>
      <c r="OKM83" s="4"/>
      <c r="OKN83" s="4"/>
      <c r="OKO83" s="4"/>
      <c r="OKP83" s="4"/>
      <c r="OKQ83" s="4"/>
      <c r="OKR83" s="4"/>
      <c r="OKS83" s="4"/>
      <c r="OKT83" s="4"/>
      <c r="OKU83" s="4"/>
      <c r="OKV83" s="4"/>
      <c r="OKW83" s="4"/>
      <c r="OKX83" s="4"/>
      <c r="OKY83" s="4"/>
      <c r="OKZ83" s="4"/>
      <c r="OLA83" s="4"/>
      <c r="OLB83" s="4"/>
      <c r="OLC83" s="4"/>
      <c r="OLD83" s="4"/>
      <c r="OLE83" s="4"/>
      <c r="OLF83" s="4"/>
      <c r="OLG83" s="4"/>
      <c r="OLH83" s="4"/>
      <c r="OLI83" s="4"/>
      <c r="OLJ83" s="4"/>
      <c r="OLK83" s="4"/>
      <c r="OLL83" s="4"/>
      <c r="OLM83" s="4"/>
      <c r="OLN83" s="4"/>
      <c r="OLO83" s="4"/>
      <c r="OLP83" s="4"/>
      <c r="OLQ83" s="4"/>
      <c r="OLR83" s="4"/>
      <c r="OLS83" s="4"/>
      <c r="OLT83" s="4"/>
      <c r="OLU83" s="4"/>
      <c r="OLV83" s="4"/>
      <c r="OLW83" s="4"/>
      <c r="OLX83" s="4"/>
      <c r="OLY83" s="4"/>
      <c r="OLZ83" s="4"/>
      <c r="OMA83" s="4"/>
      <c r="OMB83" s="4"/>
      <c r="OMC83" s="4"/>
      <c r="OMD83" s="4"/>
      <c r="OME83" s="4"/>
      <c r="OMF83" s="4"/>
      <c r="OMG83" s="4"/>
      <c r="OMH83" s="4"/>
      <c r="OMI83" s="4"/>
      <c r="OMJ83" s="4"/>
      <c r="OMK83" s="4"/>
      <c r="OML83" s="4"/>
      <c r="OMM83" s="4"/>
      <c r="OMN83" s="4"/>
      <c r="OMO83" s="4"/>
      <c r="OMP83" s="4"/>
      <c r="OMQ83" s="4"/>
      <c r="OMR83" s="4"/>
      <c r="OMS83" s="4"/>
      <c r="OMT83" s="4"/>
      <c r="OMU83" s="4"/>
      <c r="OMV83" s="4"/>
      <c r="OMW83" s="4"/>
      <c r="OMX83" s="4"/>
      <c r="OMY83" s="4"/>
      <c r="OMZ83" s="4"/>
      <c r="ONA83" s="4"/>
      <c r="ONB83" s="4"/>
      <c r="ONC83" s="4"/>
      <c r="OND83" s="4"/>
      <c r="ONE83" s="4"/>
      <c r="ONF83" s="4"/>
      <c r="ONG83" s="4"/>
      <c r="ONH83" s="4"/>
      <c r="ONI83" s="4"/>
      <c r="ONJ83" s="4"/>
      <c r="ONK83" s="4"/>
      <c r="ONL83" s="4"/>
      <c r="ONM83" s="4"/>
      <c r="ONN83" s="4"/>
      <c r="ONO83" s="4"/>
      <c r="ONP83" s="4"/>
      <c r="ONQ83" s="4"/>
      <c r="ONR83" s="4"/>
      <c r="ONS83" s="4"/>
      <c r="ONT83" s="4"/>
      <c r="ONU83" s="4"/>
      <c r="ONV83" s="4"/>
      <c r="ONW83" s="4"/>
      <c r="ONX83" s="4"/>
      <c r="ONY83" s="4"/>
      <c r="ONZ83" s="4"/>
      <c r="OOA83" s="4"/>
      <c r="OOB83" s="4"/>
      <c r="OOC83" s="4"/>
      <c r="OOD83" s="4"/>
      <c r="OOE83" s="4"/>
      <c r="OOF83" s="4"/>
      <c r="OOG83" s="4"/>
      <c r="OOH83" s="4"/>
      <c r="OOI83" s="4"/>
      <c r="OOJ83" s="4"/>
      <c r="OOK83" s="4"/>
      <c r="OOL83" s="4"/>
      <c r="OOM83" s="4"/>
      <c r="OON83" s="4"/>
      <c r="OOO83" s="4"/>
      <c r="OOP83" s="4"/>
      <c r="OOQ83" s="4"/>
      <c r="OOR83" s="4"/>
      <c r="OOS83" s="4"/>
      <c r="OOT83" s="4"/>
      <c r="OOU83" s="4"/>
      <c r="OOV83" s="4"/>
      <c r="OOW83" s="4"/>
      <c r="OOX83" s="4"/>
      <c r="OOY83" s="4"/>
      <c r="OOZ83" s="4"/>
      <c r="OPA83" s="4"/>
      <c r="OPB83" s="4"/>
      <c r="OPC83" s="4"/>
      <c r="OPD83" s="4"/>
      <c r="OPE83" s="4"/>
      <c r="OPF83" s="4"/>
      <c r="OPG83" s="4"/>
      <c r="OPH83" s="4"/>
      <c r="OPI83" s="4"/>
      <c r="OPJ83" s="4"/>
      <c r="OPK83" s="4"/>
      <c r="OPL83" s="4"/>
      <c r="OPM83" s="4"/>
      <c r="OPN83" s="4"/>
      <c r="OPO83" s="4"/>
      <c r="OPP83" s="4"/>
      <c r="OPQ83" s="4"/>
      <c r="OPR83" s="4"/>
      <c r="OPS83" s="4"/>
      <c r="OPT83" s="4"/>
      <c r="OPU83" s="4"/>
      <c r="OPV83" s="4"/>
      <c r="OPW83" s="4"/>
      <c r="OPX83" s="4"/>
      <c r="OPY83" s="4"/>
      <c r="OPZ83" s="4"/>
      <c r="OQA83" s="4"/>
      <c r="OQB83" s="4"/>
      <c r="OQC83" s="4"/>
      <c r="OQD83" s="4"/>
      <c r="OQE83" s="4"/>
      <c r="OQF83" s="4"/>
      <c r="OQG83" s="4"/>
      <c r="OQH83" s="4"/>
      <c r="OQI83" s="4"/>
      <c r="OQJ83" s="4"/>
      <c r="OQK83" s="4"/>
      <c r="OQL83" s="4"/>
      <c r="OQM83" s="4"/>
      <c r="OQN83" s="4"/>
      <c r="OQO83" s="4"/>
      <c r="OQP83" s="4"/>
      <c r="OQQ83" s="4"/>
      <c r="OQR83" s="4"/>
      <c r="OQS83" s="4"/>
      <c r="OQT83" s="4"/>
      <c r="OQU83" s="4"/>
      <c r="OQV83" s="4"/>
      <c r="OQW83" s="4"/>
      <c r="OQX83" s="4"/>
      <c r="OQY83" s="4"/>
      <c r="OQZ83" s="4"/>
      <c r="ORA83" s="4"/>
      <c r="ORB83" s="4"/>
      <c r="ORC83" s="4"/>
      <c r="ORD83" s="4"/>
      <c r="ORE83" s="4"/>
      <c r="ORF83" s="4"/>
      <c r="ORG83" s="4"/>
      <c r="ORH83" s="4"/>
      <c r="ORI83" s="4"/>
      <c r="ORJ83" s="4"/>
      <c r="ORK83" s="4"/>
      <c r="ORL83" s="4"/>
      <c r="ORM83" s="4"/>
      <c r="ORN83" s="4"/>
      <c r="ORO83" s="4"/>
      <c r="ORP83" s="4"/>
      <c r="ORQ83" s="4"/>
      <c r="ORR83" s="4"/>
      <c r="ORS83" s="4"/>
      <c r="ORT83" s="4"/>
      <c r="ORU83" s="4"/>
      <c r="ORV83" s="4"/>
      <c r="ORW83" s="4"/>
      <c r="ORX83" s="4"/>
      <c r="ORY83" s="4"/>
      <c r="ORZ83" s="4"/>
      <c r="OSA83" s="4"/>
      <c r="OSB83" s="4"/>
      <c r="OSC83" s="4"/>
      <c r="OSD83" s="4"/>
      <c r="OSE83" s="4"/>
      <c r="OSF83" s="4"/>
      <c r="OSG83" s="4"/>
      <c r="OSH83" s="4"/>
      <c r="OSI83" s="4"/>
      <c r="OSJ83" s="4"/>
      <c r="OSK83" s="4"/>
      <c r="OSL83" s="4"/>
      <c r="OSM83" s="4"/>
      <c r="OSN83" s="4"/>
      <c r="OSO83" s="4"/>
      <c r="OSP83" s="4"/>
      <c r="OSQ83" s="4"/>
      <c r="OSR83" s="4"/>
      <c r="OSS83" s="4"/>
      <c r="OST83" s="4"/>
      <c r="OSU83" s="4"/>
      <c r="OSV83" s="4"/>
      <c r="OSW83" s="4"/>
      <c r="OSX83" s="4"/>
      <c r="OSY83" s="4"/>
      <c r="OSZ83" s="4"/>
      <c r="OTA83" s="4"/>
      <c r="OTB83" s="4"/>
      <c r="OTC83" s="4"/>
      <c r="OTD83" s="4"/>
      <c r="OTE83" s="4"/>
      <c r="OTF83" s="4"/>
      <c r="OTG83" s="4"/>
      <c r="OTH83" s="4"/>
      <c r="OTI83" s="4"/>
      <c r="OTJ83" s="4"/>
      <c r="OTK83" s="4"/>
      <c r="OTL83" s="4"/>
      <c r="OTM83" s="4"/>
      <c r="OTN83" s="4"/>
      <c r="OTO83" s="4"/>
      <c r="OTP83" s="4"/>
      <c r="OTQ83" s="4"/>
      <c r="OTR83" s="4"/>
      <c r="OTS83" s="4"/>
      <c r="OTT83" s="4"/>
      <c r="OTU83" s="4"/>
      <c r="OTV83" s="4"/>
      <c r="OTW83" s="4"/>
      <c r="OTX83" s="4"/>
      <c r="OTY83" s="4"/>
      <c r="OTZ83" s="4"/>
      <c r="OUA83" s="4"/>
      <c r="OUB83" s="4"/>
      <c r="OUC83" s="4"/>
      <c r="OUD83" s="4"/>
      <c r="OUE83" s="4"/>
      <c r="OUF83" s="4"/>
      <c r="OUG83" s="4"/>
      <c r="OUH83" s="4"/>
      <c r="OUI83" s="4"/>
      <c r="OUJ83" s="4"/>
      <c r="OUK83" s="4"/>
      <c r="OUL83" s="4"/>
      <c r="OUM83" s="4"/>
      <c r="OUN83" s="4"/>
      <c r="OUO83" s="4"/>
      <c r="OUP83" s="4"/>
      <c r="OUQ83" s="4"/>
      <c r="OUR83" s="4"/>
      <c r="OUS83" s="4"/>
      <c r="OUT83" s="4"/>
      <c r="OUU83" s="4"/>
      <c r="OUV83" s="4"/>
      <c r="OUW83" s="4"/>
      <c r="OUX83" s="4"/>
      <c r="OUY83" s="4"/>
      <c r="OUZ83" s="4"/>
      <c r="OVA83" s="4"/>
      <c r="OVB83" s="4"/>
      <c r="OVC83" s="4"/>
      <c r="OVD83" s="4"/>
      <c r="OVE83" s="4"/>
      <c r="OVF83" s="4"/>
      <c r="OVG83" s="4"/>
      <c r="OVH83" s="4"/>
      <c r="OVI83" s="4"/>
      <c r="OVJ83" s="4"/>
      <c r="OVK83" s="4"/>
      <c r="OVL83" s="4"/>
      <c r="OVM83" s="4"/>
      <c r="OVN83" s="4"/>
      <c r="OVO83" s="4"/>
      <c r="OVP83" s="4"/>
      <c r="OVQ83" s="4"/>
      <c r="OVR83" s="4"/>
      <c r="OVS83" s="4"/>
      <c r="OVT83" s="4"/>
      <c r="OVU83" s="4"/>
      <c r="OVV83" s="4"/>
      <c r="OVW83" s="4"/>
      <c r="OVX83" s="4"/>
      <c r="OVY83" s="4"/>
      <c r="OVZ83" s="4"/>
      <c r="OWA83" s="4"/>
      <c r="OWB83" s="4"/>
      <c r="OWC83" s="4"/>
      <c r="OWD83" s="4"/>
      <c r="OWE83" s="4"/>
      <c r="OWF83" s="4"/>
      <c r="OWG83" s="4"/>
      <c r="OWH83" s="4"/>
      <c r="OWI83" s="4"/>
      <c r="OWJ83" s="4"/>
      <c r="OWK83" s="4"/>
      <c r="OWL83" s="4"/>
      <c r="OWM83" s="4"/>
      <c r="OWN83" s="4"/>
      <c r="OWO83" s="4"/>
      <c r="OWP83" s="4"/>
      <c r="OWQ83" s="4"/>
      <c r="OWR83" s="4"/>
      <c r="OWS83" s="4"/>
      <c r="OWT83" s="4"/>
      <c r="OWU83" s="4"/>
      <c r="OWV83" s="4"/>
      <c r="OWW83" s="4"/>
      <c r="OWX83" s="4"/>
      <c r="OWY83" s="4"/>
      <c r="OWZ83" s="4"/>
      <c r="OXA83" s="4"/>
      <c r="OXB83" s="4"/>
      <c r="OXC83" s="4"/>
      <c r="OXD83" s="4"/>
      <c r="OXE83" s="4"/>
      <c r="OXF83" s="4"/>
      <c r="OXG83" s="4"/>
      <c r="OXH83" s="4"/>
      <c r="OXI83" s="4"/>
      <c r="OXJ83" s="4"/>
      <c r="OXK83" s="4"/>
      <c r="OXL83" s="4"/>
      <c r="OXM83" s="4"/>
      <c r="OXN83" s="4"/>
      <c r="OXO83" s="4"/>
      <c r="OXP83" s="4"/>
      <c r="OXQ83" s="4"/>
      <c r="OXR83" s="4"/>
      <c r="OXS83" s="4"/>
      <c r="OXT83" s="4"/>
      <c r="OXU83" s="4"/>
      <c r="OXV83" s="4"/>
      <c r="OXW83" s="4"/>
      <c r="OXX83" s="4"/>
      <c r="OXY83" s="4"/>
      <c r="OXZ83" s="4"/>
      <c r="OYA83" s="4"/>
      <c r="OYB83" s="4"/>
      <c r="OYC83" s="4"/>
      <c r="OYD83" s="4"/>
      <c r="OYE83" s="4"/>
      <c r="OYF83" s="4"/>
      <c r="OYG83" s="4"/>
      <c r="OYH83" s="4"/>
      <c r="OYI83" s="4"/>
      <c r="OYJ83" s="4"/>
      <c r="OYK83" s="4"/>
      <c r="OYL83" s="4"/>
      <c r="OYM83" s="4"/>
      <c r="OYN83" s="4"/>
      <c r="OYO83" s="4"/>
      <c r="OYP83" s="4"/>
      <c r="OYQ83" s="4"/>
      <c r="OYR83" s="4"/>
      <c r="OYS83" s="4"/>
      <c r="OYT83" s="4"/>
      <c r="OYU83" s="4"/>
      <c r="OYV83" s="4"/>
      <c r="OYW83" s="4"/>
      <c r="OYX83" s="4"/>
      <c r="OYY83" s="4"/>
      <c r="OYZ83" s="4"/>
      <c r="OZA83" s="4"/>
      <c r="OZB83" s="4"/>
      <c r="OZC83" s="4"/>
      <c r="OZD83" s="4"/>
      <c r="OZE83" s="4"/>
      <c r="OZF83" s="4"/>
      <c r="OZG83" s="4"/>
      <c r="OZH83" s="4"/>
      <c r="OZI83" s="4"/>
      <c r="OZJ83" s="4"/>
      <c r="OZK83" s="4"/>
      <c r="OZL83" s="4"/>
      <c r="OZM83" s="4"/>
      <c r="OZN83" s="4"/>
      <c r="OZO83" s="4"/>
      <c r="OZP83" s="4"/>
      <c r="OZQ83" s="4"/>
      <c r="OZR83" s="4"/>
      <c r="OZS83" s="4"/>
      <c r="OZT83" s="4"/>
      <c r="OZU83" s="4"/>
      <c r="OZV83" s="4"/>
      <c r="OZW83" s="4"/>
      <c r="OZX83" s="4"/>
      <c r="OZY83" s="4"/>
      <c r="OZZ83" s="4"/>
      <c r="PAA83" s="4"/>
      <c r="PAB83" s="4"/>
      <c r="PAC83" s="4"/>
      <c r="PAD83" s="4"/>
      <c r="PAE83" s="4"/>
      <c r="PAF83" s="4"/>
      <c r="PAG83" s="4"/>
      <c r="PAH83" s="4"/>
      <c r="PAI83" s="4"/>
      <c r="PAJ83" s="4"/>
      <c r="PAK83" s="4"/>
      <c r="PAL83" s="4"/>
      <c r="PAM83" s="4"/>
      <c r="PAN83" s="4"/>
      <c r="PAO83" s="4"/>
      <c r="PAP83" s="4"/>
      <c r="PAQ83" s="4"/>
      <c r="PAR83" s="4"/>
      <c r="PAS83" s="4"/>
      <c r="PAT83" s="4"/>
      <c r="PAU83" s="4"/>
      <c r="PAV83" s="4"/>
      <c r="PAW83" s="4"/>
      <c r="PAX83" s="4"/>
      <c r="PAY83" s="4"/>
      <c r="PAZ83" s="4"/>
      <c r="PBA83" s="4"/>
      <c r="PBB83" s="4"/>
      <c r="PBC83" s="4"/>
      <c r="PBD83" s="4"/>
      <c r="PBE83" s="4"/>
      <c r="PBF83" s="4"/>
      <c r="PBG83" s="4"/>
      <c r="PBH83" s="4"/>
      <c r="PBI83" s="4"/>
      <c r="PBJ83" s="4"/>
      <c r="PBK83" s="4"/>
      <c r="PBL83" s="4"/>
      <c r="PBM83" s="4"/>
      <c r="PBN83" s="4"/>
      <c r="PBO83" s="4"/>
      <c r="PBP83" s="4"/>
      <c r="PBQ83" s="4"/>
      <c r="PBR83" s="4"/>
      <c r="PBS83" s="4"/>
      <c r="PBT83" s="4"/>
      <c r="PBU83" s="4"/>
      <c r="PBV83" s="4"/>
      <c r="PBW83" s="4"/>
      <c r="PBX83" s="4"/>
      <c r="PBY83" s="4"/>
      <c r="PBZ83" s="4"/>
      <c r="PCA83" s="4"/>
      <c r="PCB83" s="4"/>
      <c r="PCC83" s="4"/>
      <c r="PCD83" s="4"/>
      <c r="PCE83" s="4"/>
      <c r="PCF83" s="4"/>
      <c r="PCG83" s="4"/>
      <c r="PCH83" s="4"/>
      <c r="PCI83" s="4"/>
      <c r="PCJ83" s="4"/>
      <c r="PCK83" s="4"/>
      <c r="PCL83" s="4"/>
      <c r="PCM83" s="4"/>
      <c r="PCN83" s="4"/>
      <c r="PCO83" s="4"/>
      <c r="PCP83" s="4"/>
      <c r="PCQ83" s="4"/>
      <c r="PCR83" s="4"/>
      <c r="PCS83" s="4"/>
      <c r="PCT83" s="4"/>
      <c r="PCU83" s="4"/>
      <c r="PCV83" s="4"/>
      <c r="PCW83" s="4"/>
      <c r="PCX83" s="4"/>
      <c r="PCY83" s="4"/>
      <c r="PCZ83" s="4"/>
      <c r="PDA83" s="4"/>
      <c r="PDB83" s="4"/>
      <c r="PDC83" s="4"/>
      <c r="PDD83" s="4"/>
      <c r="PDE83" s="4"/>
      <c r="PDF83" s="4"/>
      <c r="PDG83" s="4"/>
      <c r="PDH83" s="4"/>
      <c r="PDI83" s="4"/>
      <c r="PDJ83" s="4"/>
      <c r="PDK83" s="4"/>
      <c r="PDL83" s="4"/>
      <c r="PDM83" s="4"/>
      <c r="PDN83" s="4"/>
      <c r="PDO83" s="4"/>
      <c r="PDP83" s="4"/>
      <c r="PDQ83" s="4"/>
      <c r="PDR83" s="4"/>
      <c r="PDS83" s="4"/>
      <c r="PDT83" s="4"/>
      <c r="PDU83" s="4"/>
      <c r="PDV83" s="4"/>
      <c r="PDW83" s="4"/>
      <c r="PDX83" s="4"/>
      <c r="PDY83" s="4"/>
      <c r="PDZ83" s="4"/>
      <c r="PEA83" s="4"/>
      <c r="PEB83" s="4"/>
      <c r="PEC83" s="4"/>
      <c r="PED83" s="4"/>
      <c r="PEE83" s="4"/>
      <c r="PEF83" s="4"/>
      <c r="PEG83" s="4"/>
      <c r="PEH83" s="4"/>
      <c r="PEI83" s="4"/>
      <c r="PEJ83" s="4"/>
      <c r="PEK83" s="4"/>
      <c r="PEL83" s="4"/>
      <c r="PEM83" s="4"/>
      <c r="PEN83" s="4"/>
      <c r="PEO83" s="4"/>
      <c r="PEP83" s="4"/>
      <c r="PEQ83" s="4"/>
      <c r="PER83" s="4"/>
      <c r="PES83" s="4"/>
      <c r="PET83" s="4"/>
      <c r="PEU83" s="4"/>
      <c r="PEV83" s="4"/>
      <c r="PEW83" s="4"/>
      <c r="PEX83" s="4"/>
      <c r="PEY83" s="4"/>
      <c r="PEZ83" s="4"/>
      <c r="PFA83" s="4"/>
      <c r="PFB83" s="4"/>
      <c r="PFC83" s="4"/>
      <c r="PFD83" s="4"/>
      <c r="PFE83" s="4"/>
      <c r="PFF83" s="4"/>
      <c r="PFG83" s="4"/>
      <c r="PFH83" s="4"/>
      <c r="PFI83" s="4"/>
      <c r="PFJ83" s="4"/>
      <c r="PFK83" s="4"/>
      <c r="PFL83" s="4"/>
      <c r="PFM83" s="4"/>
      <c r="PFN83" s="4"/>
      <c r="PFO83" s="4"/>
      <c r="PFP83" s="4"/>
      <c r="PFQ83" s="4"/>
      <c r="PFR83" s="4"/>
      <c r="PFS83" s="4"/>
      <c r="PFT83" s="4"/>
      <c r="PFU83" s="4"/>
      <c r="PFV83" s="4"/>
      <c r="PFW83" s="4"/>
      <c r="PFX83" s="4"/>
      <c r="PFY83" s="4"/>
      <c r="PFZ83" s="4"/>
      <c r="PGA83" s="4"/>
      <c r="PGB83" s="4"/>
      <c r="PGC83" s="4"/>
      <c r="PGD83" s="4"/>
      <c r="PGE83" s="4"/>
      <c r="PGF83" s="4"/>
      <c r="PGG83" s="4"/>
      <c r="PGH83" s="4"/>
      <c r="PGI83" s="4"/>
      <c r="PGJ83" s="4"/>
      <c r="PGK83" s="4"/>
      <c r="PGL83" s="4"/>
      <c r="PGM83" s="4"/>
      <c r="PGN83" s="4"/>
      <c r="PGO83" s="4"/>
      <c r="PGP83" s="4"/>
      <c r="PGQ83" s="4"/>
      <c r="PGR83" s="4"/>
      <c r="PGS83" s="4"/>
      <c r="PGT83" s="4"/>
      <c r="PGU83" s="4"/>
      <c r="PGV83" s="4"/>
      <c r="PGW83" s="4"/>
      <c r="PGX83" s="4"/>
      <c r="PGY83" s="4"/>
      <c r="PGZ83" s="4"/>
      <c r="PHA83" s="4"/>
      <c r="PHB83" s="4"/>
      <c r="PHC83" s="4"/>
      <c r="PHD83" s="4"/>
      <c r="PHE83" s="4"/>
      <c r="PHF83" s="4"/>
      <c r="PHG83" s="4"/>
      <c r="PHH83" s="4"/>
      <c r="PHI83" s="4"/>
      <c r="PHJ83" s="4"/>
      <c r="PHK83" s="4"/>
      <c r="PHL83" s="4"/>
      <c r="PHM83" s="4"/>
      <c r="PHN83" s="4"/>
      <c r="PHO83" s="4"/>
      <c r="PHP83" s="4"/>
      <c r="PHQ83" s="4"/>
      <c r="PHR83" s="4"/>
      <c r="PHS83" s="4"/>
      <c r="PHT83" s="4"/>
      <c r="PHU83" s="4"/>
      <c r="PHV83" s="4"/>
      <c r="PHW83" s="4"/>
      <c r="PHX83" s="4"/>
      <c r="PHY83" s="4"/>
      <c r="PHZ83" s="4"/>
      <c r="PIA83" s="4"/>
      <c r="PIB83" s="4"/>
      <c r="PIC83" s="4"/>
      <c r="PID83" s="4"/>
      <c r="PIE83" s="4"/>
      <c r="PIF83" s="4"/>
      <c r="PIG83" s="4"/>
      <c r="PIH83" s="4"/>
      <c r="PII83" s="4"/>
      <c r="PIJ83" s="4"/>
      <c r="PIK83" s="4"/>
      <c r="PIL83" s="4"/>
      <c r="PIM83" s="4"/>
      <c r="PIN83" s="4"/>
      <c r="PIO83" s="4"/>
      <c r="PIP83" s="4"/>
      <c r="PIQ83" s="4"/>
      <c r="PIR83" s="4"/>
      <c r="PIS83" s="4"/>
      <c r="PIT83" s="4"/>
      <c r="PIU83" s="4"/>
      <c r="PIV83" s="4"/>
      <c r="PIW83" s="4"/>
      <c r="PIX83" s="4"/>
      <c r="PIY83" s="4"/>
      <c r="PIZ83" s="4"/>
      <c r="PJA83" s="4"/>
      <c r="PJB83" s="4"/>
      <c r="PJC83" s="4"/>
      <c r="PJD83" s="4"/>
      <c r="PJE83" s="4"/>
      <c r="PJF83" s="4"/>
      <c r="PJG83" s="4"/>
      <c r="PJH83" s="4"/>
      <c r="PJI83" s="4"/>
      <c r="PJJ83" s="4"/>
      <c r="PJK83" s="4"/>
      <c r="PJL83" s="4"/>
      <c r="PJM83" s="4"/>
      <c r="PJN83" s="4"/>
      <c r="PJO83" s="4"/>
      <c r="PJP83" s="4"/>
      <c r="PJQ83" s="4"/>
      <c r="PJR83" s="4"/>
      <c r="PJS83" s="4"/>
      <c r="PJT83" s="4"/>
      <c r="PJU83" s="4"/>
      <c r="PJV83" s="4"/>
      <c r="PJW83" s="4"/>
      <c r="PJX83" s="4"/>
      <c r="PJY83" s="4"/>
      <c r="PJZ83" s="4"/>
      <c r="PKA83" s="4"/>
      <c r="PKB83" s="4"/>
      <c r="PKC83" s="4"/>
      <c r="PKD83" s="4"/>
      <c r="PKE83" s="4"/>
      <c r="PKF83" s="4"/>
      <c r="PKG83" s="4"/>
      <c r="PKH83" s="4"/>
      <c r="PKI83" s="4"/>
      <c r="PKJ83" s="4"/>
      <c r="PKK83" s="4"/>
      <c r="PKL83" s="4"/>
      <c r="PKM83" s="4"/>
      <c r="PKN83" s="4"/>
      <c r="PKO83" s="4"/>
      <c r="PKP83" s="4"/>
      <c r="PKQ83" s="4"/>
      <c r="PKR83" s="4"/>
      <c r="PKS83" s="4"/>
      <c r="PKT83" s="4"/>
      <c r="PKU83" s="4"/>
      <c r="PKV83" s="4"/>
      <c r="PKW83" s="4"/>
      <c r="PKX83" s="4"/>
      <c r="PKY83" s="4"/>
      <c r="PKZ83" s="4"/>
      <c r="PLA83" s="4"/>
      <c r="PLB83" s="4"/>
      <c r="PLC83" s="4"/>
      <c r="PLD83" s="4"/>
      <c r="PLE83" s="4"/>
      <c r="PLF83" s="4"/>
      <c r="PLG83" s="4"/>
      <c r="PLH83" s="4"/>
      <c r="PLI83" s="4"/>
      <c r="PLJ83" s="4"/>
      <c r="PLK83" s="4"/>
      <c r="PLL83" s="4"/>
      <c r="PLM83" s="4"/>
      <c r="PLN83" s="4"/>
      <c r="PLO83" s="4"/>
      <c r="PLP83" s="4"/>
      <c r="PLQ83" s="4"/>
      <c r="PLR83" s="4"/>
      <c r="PLS83" s="4"/>
      <c r="PLT83" s="4"/>
      <c r="PLU83" s="4"/>
      <c r="PLV83" s="4"/>
      <c r="PLW83" s="4"/>
      <c r="PLX83" s="4"/>
      <c r="PLY83" s="4"/>
      <c r="PLZ83" s="4"/>
      <c r="PMA83" s="4"/>
      <c r="PMB83" s="4"/>
      <c r="PMC83" s="4"/>
      <c r="PMD83" s="4"/>
      <c r="PME83" s="4"/>
      <c r="PMF83" s="4"/>
      <c r="PMG83" s="4"/>
      <c r="PMH83" s="4"/>
      <c r="PMI83" s="4"/>
      <c r="PMJ83" s="4"/>
      <c r="PMK83" s="4"/>
      <c r="PML83" s="4"/>
      <c r="PMM83" s="4"/>
      <c r="PMN83" s="4"/>
      <c r="PMO83" s="4"/>
      <c r="PMP83" s="4"/>
      <c r="PMQ83" s="4"/>
      <c r="PMR83" s="4"/>
      <c r="PMS83" s="4"/>
      <c r="PMT83" s="4"/>
      <c r="PMU83" s="4"/>
      <c r="PMV83" s="4"/>
      <c r="PMW83" s="4"/>
      <c r="PMX83" s="4"/>
      <c r="PMY83" s="4"/>
      <c r="PMZ83" s="4"/>
      <c r="PNA83" s="4"/>
      <c r="PNB83" s="4"/>
      <c r="PNC83" s="4"/>
      <c r="PND83" s="4"/>
      <c r="PNE83" s="4"/>
      <c r="PNF83" s="4"/>
      <c r="PNG83" s="4"/>
      <c r="PNH83" s="4"/>
      <c r="PNI83" s="4"/>
      <c r="PNJ83" s="4"/>
      <c r="PNK83" s="4"/>
      <c r="PNL83" s="4"/>
      <c r="PNM83" s="4"/>
      <c r="PNN83" s="4"/>
      <c r="PNO83" s="4"/>
      <c r="PNP83" s="4"/>
      <c r="PNQ83" s="4"/>
      <c r="PNR83" s="4"/>
      <c r="PNS83" s="4"/>
      <c r="PNT83" s="4"/>
      <c r="PNU83" s="4"/>
      <c r="PNV83" s="4"/>
      <c r="PNW83" s="4"/>
      <c r="PNX83" s="4"/>
      <c r="PNY83" s="4"/>
      <c r="PNZ83" s="4"/>
      <c r="POA83" s="4"/>
      <c r="POB83" s="4"/>
      <c r="POC83" s="4"/>
      <c r="POD83" s="4"/>
      <c r="POE83" s="4"/>
      <c r="POF83" s="4"/>
      <c r="POG83" s="4"/>
      <c r="POH83" s="4"/>
      <c r="POI83" s="4"/>
      <c r="POJ83" s="4"/>
      <c r="POK83" s="4"/>
      <c r="POL83" s="4"/>
      <c r="POM83" s="4"/>
      <c r="PON83" s="4"/>
      <c r="POO83" s="4"/>
      <c r="POP83" s="4"/>
      <c r="POQ83" s="4"/>
      <c r="POR83" s="4"/>
      <c r="POS83" s="4"/>
      <c r="POT83" s="4"/>
      <c r="POU83" s="4"/>
      <c r="POV83" s="4"/>
      <c r="POW83" s="4"/>
      <c r="POX83" s="4"/>
      <c r="POY83" s="4"/>
      <c r="POZ83" s="4"/>
      <c r="PPA83" s="4"/>
      <c r="PPB83" s="4"/>
      <c r="PPC83" s="4"/>
      <c r="PPD83" s="4"/>
      <c r="PPE83" s="4"/>
      <c r="PPF83" s="4"/>
      <c r="PPG83" s="4"/>
      <c r="PPH83" s="4"/>
      <c r="PPI83" s="4"/>
      <c r="PPJ83" s="4"/>
      <c r="PPK83" s="4"/>
      <c r="PPL83" s="4"/>
      <c r="PPM83" s="4"/>
      <c r="PPN83" s="4"/>
      <c r="PPO83" s="4"/>
      <c r="PPP83" s="4"/>
      <c r="PPQ83" s="4"/>
      <c r="PPR83" s="4"/>
      <c r="PPS83" s="4"/>
      <c r="PPT83" s="4"/>
      <c r="PPU83" s="4"/>
      <c r="PPV83" s="4"/>
      <c r="PPW83" s="4"/>
      <c r="PPX83" s="4"/>
      <c r="PPY83" s="4"/>
      <c r="PPZ83" s="4"/>
      <c r="PQA83" s="4"/>
      <c r="PQB83" s="4"/>
      <c r="PQC83" s="4"/>
      <c r="PQD83" s="4"/>
      <c r="PQE83" s="4"/>
      <c r="PQF83" s="4"/>
      <c r="PQG83" s="4"/>
      <c r="PQH83" s="4"/>
      <c r="PQI83" s="4"/>
      <c r="PQJ83" s="4"/>
      <c r="PQK83" s="4"/>
      <c r="PQL83" s="4"/>
      <c r="PQM83" s="4"/>
      <c r="PQN83" s="4"/>
      <c r="PQO83" s="4"/>
      <c r="PQP83" s="4"/>
      <c r="PQQ83" s="4"/>
      <c r="PQR83" s="4"/>
      <c r="PQS83" s="4"/>
      <c r="PQT83" s="4"/>
      <c r="PQU83" s="4"/>
      <c r="PQV83" s="4"/>
      <c r="PQW83" s="4"/>
      <c r="PQX83" s="4"/>
      <c r="PQY83" s="4"/>
      <c r="PQZ83" s="4"/>
      <c r="PRA83" s="4"/>
      <c r="PRB83" s="4"/>
      <c r="PRC83" s="4"/>
      <c r="PRD83" s="4"/>
      <c r="PRE83" s="4"/>
      <c r="PRF83" s="4"/>
      <c r="PRG83" s="4"/>
      <c r="PRH83" s="4"/>
      <c r="PRI83" s="4"/>
      <c r="PRJ83" s="4"/>
      <c r="PRK83" s="4"/>
      <c r="PRL83" s="4"/>
      <c r="PRM83" s="4"/>
      <c r="PRN83" s="4"/>
      <c r="PRO83" s="4"/>
      <c r="PRP83" s="4"/>
      <c r="PRQ83" s="4"/>
      <c r="PRR83" s="4"/>
      <c r="PRS83" s="4"/>
      <c r="PRT83" s="4"/>
      <c r="PRU83" s="4"/>
      <c r="PRV83" s="4"/>
      <c r="PRW83" s="4"/>
      <c r="PRX83" s="4"/>
      <c r="PRY83" s="4"/>
      <c r="PRZ83" s="4"/>
      <c r="PSA83" s="4"/>
      <c r="PSB83" s="4"/>
      <c r="PSC83" s="4"/>
      <c r="PSD83" s="4"/>
      <c r="PSE83" s="4"/>
      <c r="PSF83" s="4"/>
      <c r="PSG83" s="4"/>
      <c r="PSH83" s="4"/>
      <c r="PSI83" s="4"/>
      <c r="PSJ83" s="4"/>
      <c r="PSK83" s="4"/>
      <c r="PSL83" s="4"/>
      <c r="PSM83" s="4"/>
      <c r="PSN83" s="4"/>
      <c r="PSO83" s="4"/>
      <c r="PSP83" s="4"/>
      <c r="PSQ83" s="4"/>
      <c r="PSR83" s="4"/>
      <c r="PSS83" s="4"/>
      <c r="PST83" s="4"/>
      <c r="PSU83" s="4"/>
      <c r="PSV83" s="4"/>
      <c r="PSW83" s="4"/>
      <c r="PSX83" s="4"/>
      <c r="PSY83" s="4"/>
      <c r="PSZ83" s="4"/>
      <c r="PTA83" s="4"/>
      <c r="PTB83" s="4"/>
      <c r="PTC83" s="4"/>
      <c r="PTD83" s="4"/>
      <c r="PTE83" s="4"/>
      <c r="PTF83" s="4"/>
      <c r="PTG83" s="4"/>
      <c r="PTH83" s="4"/>
      <c r="PTI83" s="4"/>
      <c r="PTJ83" s="4"/>
      <c r="PTK83" s="4"/>
      <c r="PTL83" s="4"/>
      <c r="PTM83" s="4"/>
      <c r="PTN83" s="4"/>
      <c r="PTO83" s="4"/>
      <c r="PTP83" s="4"/>
      <c r="PTQ83" s="4"/>
      <c r="PTR83" s="4"/>
      <c r="PTS83" s="4"/>
      <c r="PTT83" s="4"/>
      <c r="PTU83" s="4"/>
      <c r="PTV83" s="4"/>
      <c r="PTW83" s="4"/>
      <c r="PTX83" s="4"/>
      <c r="PTY83" s="4"/>
      <c r="PTZ83" s="4"/>
      <c r="PUA83" s="4"/>
      <c r="PUB83" s="4"/>
      <c r="PUC83" s="4"/>
      <c r="PUD83" s="4"/>
      <c r="PUE83" s="4"/>
      <c r="PUF83" s="4"/>
      <c r="PUG83" s="4"/>
      <c r="PUH83" s="4"/>
      <c r="PUI83" s="4"/>
      <c r="PUJ83" s="4"/>
      <c r="PUK83" s="4"/>
      <c r="PUL83" s="4"/>
      <c r="PUM83" s="4"/>
      <c r="PUN83" s="4"/>
      <c r="PUO83" s="4"/>
      <c r="PUP83" s="4"/>
      <c r="PUQ83" s="4"/>
      <c r="PUR83" s="4"/>
      <c r="PUS83" s="4"/>
      <c r="PUT83" s="4"/>
      <c r="PUU83" s="4"/>
      <c r="PUV83" s="4"/>
      <c r="PUW83" s="4"/>
      <c r="PUX83" s="4"/>
      <c r="PUY83" s="4"/>
      <c r="PUZ83" s="4"/>
      <c r="PVA83" s="4"/>
      <c r="PVB83" s="4"/>
      <c r="PVC83" s="4"/>
      <c r="PVD83" s="4"/>
      <c r="PVE83" s="4"/>
      <c r="PVF83" s="4"/>
      <c r="PVG83" s="4"/>
      <c r="PVH83" s="4"/>
      <c r="PVI83" s="4"/>
      <c r="PVJ83" s="4"/>
      <c r="PVK83" s="4"/>
      <c r="PVL83" s="4"/>
      <c r="PVM83" s="4"/>
      <c r="PVN83" s="4"/>
      <c r="PVO83" s="4"/>
      <c r="PVP83" s="4"/>
      <c r="PVQ83" s="4"/>
      <c r="PVR83" s="4"/>
      <c r="PVS83" s="4"/>
      <c r="PVT83" s="4"/>
      <c r="PVU83" s="4"/>
      <c r="PVV83" s="4"/>
      <c r="PVW83" s="4"/>
      <c r="PVX83" s="4"/>
      <c r="PVY83" s="4"/>
      <c r="PVZ83" s="4"/>
      <c r="PWA83" s="4"/>
      <c r="PWB83" s="4"/>
      <c r="PWC83" s="4"/>
      <c r="PWD83" s="4"/>
      <c r="PWE83" s="4"/>
      <c r="PWF83" s="4"/>
      <c r="PWG83" s="4"/>
      <c r="PWH83" s="4"/>
      <c r="PWI83" s="4"/>
      <c r="PWJ83" s="4"/>
      <c r="PWK83" s="4"/>
      <c r="PWL83" s="4"/>
      <c r="PWM83" s="4"/>
      <c r="PWN83" s="4"/>
      <c r="PWO83" s="4"/>
      <c r="PWP83" s="4"/>
      <c r="PWQ83" s="4"/>
      <c r="PWR83" s="4"/>
      <c r="PWS83" s="4"/>
      <c r="PWT83" s="4"/>
      <c r="PWU83" s="4"/>
      <c r="PWV83" s="4"/>
      <c r="PWW83" s="4"/>
      <c r="PWX83" s="4"/>
      <c r="PWY83" s="4"/>
      <c r="PWZ83" s="4"/>
      <c r="PXA83" s="4"/>
      <c r="PXB83" s="4"/>
      <c r="PXC83" s="4"/>
      <c r="PXD83" s="4"/>
      <c r="PXE83" s="4"/>
      <c r="PXF83" s="4"/>
      <c r="PXG83" s="4"/>
      <c r="PXH83" s="4"/>
      <c r="PXI83" s="4"/>
      <c r="PXJ83" s="4"/>
      <c r="PXK83" s="4"/>
      <c r="PXL83" s="4"/>
      <c r="PXM83" s="4"/>
      <c r="PXN83" s="4"/>
      <c r="PXO83" s="4"/>
      <c r="PXP83" s="4"/>
      <c r="PXQ83" s="4"/>
      <c r="PXR83" s="4"/>
      <c r="PXS83" s="4"/>
      <c r="PXT83" s="4"/>
      <c r="PXU83" s="4"/>
      <c r="PXV83" s="4"/>
      <c r="PXW83" s="4"/>
      <c r="PXX83" s="4"/>
      <c r="PXY83" s="4"/>
      <c r="PXZ83" s="4"/>
      <c r="PYA83" s="4"/>
      <c r="PYB83" s="4"/>
      <c r="PYC83" s="4"/>
      <c r="PYD83" s="4"/>
      <c r="PYE83" s="4"/>
      <c r="PYF83" s="4"/>
      <c r="PYG83" s="4"/>
      <c r="PYH83" s="4"/>
      <c r="PYI83" s="4"/>
      <c r="PYJ83" s="4"/>
      <c r="PYK83" s="4"/>
      <c r="PYL83" s="4"/>
      <c r="PYM83" s="4"/>
      <c r="PYN83" s="4"/>
      <c r="PYO83" s="4"/>
      <c r="PYP83" s="4"/>
      <c r="PYQ83" s="4"/>
      <c r="PYR83" s="4"/>
      <c r="PYS83" s="4"/>
      <c r="PYT83" s="4"/>
      <c r="PYU83" s="4"/>
      <c r="PYV83" s="4"/>
      <c r="PYW83" s="4"/>
      <c r="PYX83" s="4"/>
      <c r="PYY83" s="4"/>
      <c r="PYZ83" s="4"/>
      <c r="PZA83" s="4"/>
      <c r="PZB83" s="4"/>
      <c r="PZC83" s="4"/>
      <c r="PZD83" s="4"/>
      <c r="PZE83" s="4"/>
      <c r="PZF83" s="4"/>
      <c r="PZG83" s="4"/>
      <c r="PZH83" s="4"/>
      <c r="PZI83" s="4"/>
      <c r="PZJ83" s="4"/>
      <c r="PZK83" s="4"/>
      <c r="PZL83" s="4"/>
      <c r="PZM83" s="4"/>
      <c r="PZN83" s="4"/>
      <c r="PZO83" s="4"/>
      <c r="PZP83" s="4"/>
      <c r="PZQ83" s="4"/>
      <c r="PZR83" s="4"/>
      <c r="PZS83" s="4"/>
      <c r="PZT83" s="4"/>
      <c r="PZU83" s="4"/>
      <c r="PZV83" s="4"/>
      <c r="PZW83" s="4"/>
      <c r="PZX83" s="4"/>
      <c r="PZY83" s="4"/>
      <c r="PZZ83" s="4"/>
      <c r="QAA83" s="4"/>
      <c r="QAB83" s="4"/>
      <c r="QAC83" s="4"/>
      <c r="QAD83" s="4"/>
      <c r="QAE83" s="4"/>
      <c r="QAF83" s="4"/>
      <c r="QAG83" s="4"/>
      <c r="QAH83" s="4"/>
      <c r="QAI83" s="4"/>
      <c r="QAJ83" s="4"/>
      <c r="QAK83" s="4"/>
      <c r="QAL83" s="4"/>
      <c r="QAM83" s="4"/>
      <c r="QAN83" s="4"/>
      <c r="QAO83" s="4"/>
      <c r="QAP83" s="4"/>
      <c r="QAQ83" s="4"/>
      <c r="QAR83" s="4"/>
      <c r="QAS83" s="4"/>
      <c r="QAT83" s="4"/>
      <c r="QAU83" s="4"/>
      <c r="QAV83" s="4"/>
      <c r="QAW83" s="4"/>
      <c r="QAX83" s="4"/>
      <c r="QAY83" s="4"/>
      <c r="QAZ83" s="4"/>
      <c r="QBA83" s="4"/>
      <c r="QBB83" s="4"/>
      <c r="QBC83" s="4"/>
      <c r="QBD83" s="4"/>
      <c r="QBE83" s="4"/>
      <c r="QBF83" s="4"/>
      <c r="QBG83" s="4"/>
      <c r="QBH83" s="4"/>
      <c r="QBI83" s="4"/>
      <c r="QBJ83" s="4"/>
      <c r="QBK83" s="4"/>
      <c r="QBL83" s="4"/>
      <c r="QBM83" s="4"/>
      <c r="QBN83" s="4"/>
      <c r="QBO83" s="4"/>
      <c r="QBP83" s="4"/>
      <c r="QBQ83" s="4"/>
      <c r="QBR83" s="4"/>
      <c r="QBS83" s="4"/>
      <c r="QBT83" s="4"/>
      <c r="QBU83" s="4"/>
      <c r="QBV83" s="4"/>
      <c r="QBW83" s="4"/>
      <c r="QBX83" s="4"/>
      <c r="QBY83" s="4"/>
      <c r="QBZ83" s="4"/>
      <c r="QCA83" s="4"/>
      <c r="QCB83" s="4"/>
      <c r="QCC83" s="4"/>
      <c r="QCD83" s="4"/>
      <c r="QCE83" s="4"/>
      <c r="QCF83" s="4"/>
      <c r="QCG83" s="4"/>
      <c r="QCH83" s="4"/>
      <c r="QCI83" s="4"/>
      <c r="QCJ83" s="4"/>
      <c r="QCK83" s="4"/>
      <c r="QCL83" s="4"/>
      <c r="QCM83" s="4"/>
      <c r="QCN83" s="4"/>
      <c r="QCO83" s="4"/>
      <c r="QCP83" s="4"/>
      <c r="QCQ83" s="4"/>
      <c r="QCR83" s="4"/>
      <c r="QCS83" s="4"/>
      <c r="QCT83" s="4"/>
      <c r="QCU83" s="4"/>
      <c r="QCV83" s="4"/>
      <c r="QCW83" s="4"/>
      <c r="QCX83" s="4"/>
      <c r="QCY83" s="4"/>
      <c r="QCZ83" s="4"/>
      <c r="QDA83" s="4"/>
      <c r="QDB83" s="4"/>
      <c r="QDC83" s="4"/>
      <c r="QDD83" s="4"/>
      <c r="QDE83" s="4"/>
      <c r="QDF83" s="4"/>
      <c r="QDG83" s="4"/>
      <c r="QDH83" s="4"/>
      <c r="QDI83" s="4"/>
      <c r="QDJ83" s="4"/>
      <c r="QDK83" s="4"/>
      <c r="QDL83" s="4"/>
      <c r="QDM83" s="4"/>
      <c r="QDN83" s="4"/>
      <c r="QDO83" s="4"/>
      <c r="QDP83" s="4"/>
      <c r="QDQ83" s="4"/>
      <c r="QDR83" s="4"/>
      <c r="QDS83" s="4"/>
      <c r="QDT83" s="4"/>
      <c r="QDU83" s="4"/>
      <c r="QDV83" s="4"/>
      <c r="QDW83" s="4"/>
      <c r="QDX83" s="4"/>
      <c r="QDY83" s="4"/>
      <c r="QDZ83" s="4"/>
      <c r="QEA83" s="4"/>
      <c r="QEB83" s="4"/>
      <c r="QEC83" s="4"/>
      <c r="QED83" s="4"/>
      <c r="QEE83" s="4"/>
      <c r="QEF83" s="4"/>
      <c r="QEG83" s="4"/>
      <c r="QEH83" s="4"/>
      <c r="QEI83" s="4"/>
      <c r="QEJ83" s="4"/>
      <c r="QEK83" s="4"/>
      <c r="QEL83" s="4"/>
      <c r="QEM83" s="4"/>
      <c r="QEN83" s="4"/>
      <c r="QEO83" s="4"/>
      <c r="QEP83" s="4"/>
      <c r="QEQ83" s="4"/>
      <c r="QER83" s="4"/>
      <c r="QES83" s="4"/>
      <c r="QET83" s="4"/>
      <c r="QEU83" s="4"/>
      <c r="QEV83" s="4"/>
      <c r="QEW83" s="4"/>
      <c r="QEX83" s="4"/>
      <c r="QEY83" s="4"/>
      <c r="QEZ83" s="4"/>
      <c r="QFA83" s="4"/>
      <c r="QFB83" s="4"/>
      <c r="QFC83" s="4"/>
      <c r="QFD83" s="4"/>
      <c r="QFE83" s="4"/>
      <c r="QFF83" s="4"/>
      <c r="QFG83" s="4"/>
      <c r="QFH83" s="4"/>
      <c r="QFI83" s="4"/>
      <c r="QFJ83" s="4"/>
      <c r="QFK83" s="4"/>
      <c r="QFL83" s="4"/>
      <c r="QFM83" s="4"/>
      <c r="QFN83" s="4"/>
      <c r="QFO83" s="4"/>
      <c r="QFP83" s="4"/>
      <c r="QFQ83" s="4"/>
      <c r="QFR83" s="4"/>
      <c r="QFS83" s="4"/>
      <c r="QFT83" s="4"/>
      <c r="QFU83" s="4"/>
      <c r="QFV83" s="4"/>
      <c r="QFW83" s="4"/>
      <c r="QFX83" s="4"/>
      <c r="QFY83" s="4"/>
      <c r="QFZ83" s="4"/>
      <c r="QGA83" s="4"/>
      <c r="QGB83" s="4"/>
      <c r="QGC83" s="4"/>
      <c r="QGD83" s="4"/>
      <c r="QGE83" s="4"/>
      <c r="QGF83" s="4"/>
      <c r="QGG83" s="4"/>
      <c r="QGH83" s="4"/>
      <c r="QGI83" s="4"/>
      <c r="QGJ83" s="4"/>
      <c r="QGK83" s="4"/>
      <c r="QGL83" s="4"/>
      <c r="QGM83" s="4"/>
      <c r="QGN83" s="4"/>
      <c r="QGO83" s="4"/>
      <c r="QGP83" s="4"/>
      <c r="QGQ83" s="4"/>
      <c r="QGR83" s="4"/>
      <c r="QGS83" s="4"/>
      <c r="QGT83" s="4"/>
      <c r="QGU83" s="4"/>
      <c r="QGV83" s="4"/>
      <c r="QGW83" s="4"/>
      <c r="QGX83" s="4"/>
      <c r="QGY83" s="4"/>
      <c r="QGZ83" s="4"/>
      <c r="QHA83" s="4"/>
      <c r="QHB83" s="4"/>
      <c r="QHC83" s="4"/>
      <c r="QHD83" s="4"/>
      <c r="QHE83" s="4"/>
      <c r="QHF83" s="4"/>
      <c r="QHG83" s="4"/>
      <c r="QHH83" s="4"/>
      <c r="QHI83" s="4"/>
      <c r="QHJ83" s="4"/>
      <c r="QHK83" s="4"/>
      <c r="QHL83" s="4"/>
      <c r="QHM83" s="4"/>
      <c r="QHN83" s="4"/>
      <c r="QHO83" s="4"/>
      <c r="QHP83" s="4"/>
      <c r="QHQ83" s="4"/>
      <c r="QHR83" s="4"/>
      <c r="QHS83" s="4"/>
      <c r="QHT83" s="4"/>
      <c r="QHU83" s="4"/>
      <c r="QHV83" s="4"/>
      <c r="QHW83" s="4"/>
      <c r="QHX83" s="4"/>
      <c r="QHY83" s="4"/>
      <c r="QHZ83" s="4"/>
      <c r="QIA83" s="4"/>
      <c r="QIB83" s="4"/>
      <c r="QIC83" s="4"/>
      <c r="QID83" s="4"/>
      <c r="QIE83" s="4"/>
      <c r="QIF83" s="4"/>
      <c r="QIG83" s="4"/>
      <c r="QIH83" s="4"/>
      <c r="QII83" s="4"/>
      <c r="QIJ83" s="4"/>
      <c r="QIK83" s="4"/>
      <c r="QIL83" s="4"/>
      <c r="QIM83" s="4"/>
      <c r="QIN83" s="4"/>
      <c r="QIO83" s="4"/>
      <c r="QIP83" s="4"/>
      <c r="QIQ83" s="4"/>
      <c r="QIR83" s="4"/>
      <c r="QIS83" s="4"/>
      <c r="QIT83" s="4"/>
      <c r="QIU83" s="4"/>
      <c r="QIV83" s="4"/>
      <c r="QIW83" s="4"/>
      <c r="QIX83" s="4"/>
      <c r="QIY83" s="4"/>
      <c r="QIZ83" s="4"/>
      <c r="QJA83" s="4"/>
      <c r="QJB83" s="4"/>
      <c r="QJC83" s="4"/>
      <c r="QJD83" s="4"/>
      <c r="QJE83" s="4"/>
      <c r="QJF83" s="4"/>
      <c r="QJG83" s="4"/>
      <c r="QJH83" s="4"/>
      <c r="QJI83" s="4"/>
      <c r="QJJ83" s="4"/>
      <c r="QJK83" s="4"/>
      <c r="QJL83" s="4"/>
      <c r="QJM83" s="4"/>
      <c r="QJN83" s="4"/>
      <c r="QJO83" s="4"/>
      <c r="QJP83" s="4"/>
      <c r="QJQ83" s="4"/>
      <c r="QJR83" s="4"/>
      <c r="QJS83" s="4"/>
      <c r="QJT83" s="4"/>
      <c r="QJU83" s="4"/>
      <c r="QJV83" s="4"/>
      <c r="QJW83" s="4"/>
      <c r="QJX83" s="4"/>
      <c r="QJY83" s="4"/>
      <c r="QJZ83" s="4"/>
      <c r="QKA83" s="4"/>
      <c r="QKB83" s="4"/>
      <c r="QKC83" s="4"/>
      <c r="QKD83" s="4"/>
      <c r="QKE83" s="4"/>
      <c r="QKF83" s="4"/>
      <c r="QKG83" s="4"/>
      <c r="QKH83" s="4"/>
      <c r="QKI83" s="4"/>
      <c r="QKJ83" s="4"/>
      <c r="QKK83" s="4"/>
      <c r="QKL83" s="4"/>
      <c r="QKM83" s="4"/>
      <c r="QKN83" s="4"/>
      <c r="QKO83" s="4"/>
      <c r="QKP83" s="4"/>
      <c r="QKQ83" s="4"/>
      <c r="QKR83" s="4"/>
      <c r="QKS83" s="4"/>
      <c r="QKT83" s="4"/>
      <c r="QKU83" s="4"/>
      <c r="QKV83" s="4"/>
      <c r="QKW83" s="4"/>
      <c r="QKX83" s="4"/>
      <c r="QKY83" s="4"/>
      <c r="QKZ83" s="4"/>
      <c r="QLA83" s="4"/>
      <c r="QLB83" s="4"/>
      <c r="QLC83" s="4"/>
      <c r="QLD83" s="4"/>
      <c r="QLE83" s="4"/>
      <c r="QLF83" s="4"/>
      <c r="QLG83" s="4"/>
      <c r="QLH83" s="4"/>
      <c r="QLI83" s="4"/>
      <c r="QLJ83" s="4"/>
      <c r="QLK83" s="4"/>
      <c r="QLL83" s="4"/>
      <c r="QLM83" s="4"/>
      <c r="QLN83" s="4"/>
      <c r="QLO83" s="4"/>
      <c r="QLP83" s="4"/>
      <c r="QLQ83" s="4"/>
      <c r="QLR83" s="4"/>
      <c r="QLS83" s="4"/>
      <c r="QLT83" s="4"/>
      <c r="QLU83" s="4"/>
      <c r="QLV83" s="4"/>
      <c r="QLW83" s="4"/>
      <c r="QLX83" s="4"/>
      <c r="QLY83" s="4"/>
      <c r="QLZ83" s="4"/>
      <c r="QMA83" s="4"/>
      <c r="QMB83" s="4"/>
      <c r="QMC83" s="4"/>
      <c r="QMD83" s="4"/>
      <c r="QME83" s="4"/>
      <c r="QMF83" s="4"/>
      <c r="QMG83" s="4"/>
      <c r="QMH83" s="4"/>
      <c r="QMI83" s="4"/>
      <c r="QMJ83" s="4"/>
      <c r="QMK83" s="4"/>
      <c r="QML83" s="4"/>
      <c r="QMM83" s="4"/>
      <c r="QMN83" s="4"/>
      <c r="QMO83" s="4"/>
      <c r="QMP83" s="4"/>
      <c r="QMQ83" s="4"/>
      <c r="QMR83" s="4"/>
      <c r="QMS83" s="4"/>
      <c r="QMT83" s="4"/>
      <c r="QMU83" s="4"/>
      <c r="QMV83" s="4"/>
      <c r="QMW83" s="4"/>
      <c r="QMX83" s="4"/>
      <c r="QMY83" s="4"/>
      <c r="QMZ83" s="4"/>
      <c r="QNA83" s="4"/>
      <c r="QNB83" s="4"/>
      <c r="QNC83" s="4"/>
      <c r="QND83" s="4"/>
      <c r="QNE83" s="4"/>
      <c r="QNF83" s="4"/>
      <c r="QNG83" s="4"/>
      <c r="QNH83" s="4"/>
      <c r="QNI83" s="4"/>
      <c r="QNJ83" s="4"/>
      <c r="QNK83" s="4"/>
      <c r="QNL83" s="4"/>
      <c r="QNM83" s="4"/>
      <c r="QNN83" s="4"/>
      <c r="QNO83" s="4"/>
      <c r="QNP83" s="4"/>
      <c r="QNQ83" s="4"/>
      <c r="QNR83" s="4"/>
      <c r="QNS83" s="4"/>
      <c r="QNT83" s="4"/>
      <c r="QNU83" s="4"/>
      <c r="QNV83" s="4"/>
      <c r="QNW83" s="4"/>
      <c r="QNX83" s="4"/>
      <c r="QNY83" s="4"/>
      <c r="QNZ83" s="4"/>
      <c r="QOA83" s="4"/>
      <c r="QOB83" s="4"/>
      <c r="QOC83" s="4"/>
      <c r="QOD83" s="4"/>
      <c r="QOE83" s="4"/>
      <c r="QOF83" s="4"/>
      <c r="QOG83" s="4"/>
      <c r="QOH83" s="4"/>
      <c r="QOI83" s="4"/>
      <c r="QOJ83" s="4"/>
      <c r="QOK83" s="4"/>
      <c r="QOL83" s="4"/>
      <c r="QOM83" s="4"/>
      <c r="QON83" s="4"/>
      <c r="QOO83" s="4"/>
      <c r="QOP83" s="4"/>
      <c r="QOQ83" s="4"/>
      <c r="QOR83" s="4"/>
      <c r="QOS83" s="4"/>
      <c r="QOT83" s="4"/>
      <c r="QOU83" s="4"/>
      <c r="QOV83" s="4"/>
      <c r="QOW83" s="4"/>
      <c r="QOX83" s="4"/>
      <c r="QOY83" s="4"/>
      <c r="QOZ83" s="4"/>
      <c r="QPA83" s="4"/>
      <c r="QPB83" s="4"/>
      <c r="QPC83" s="4"/>
      <c r="QPD83" s="4"/>
      <c r="QPE83" s="4"/>
      <c r="QPF83" s="4"/>
      <c r="QPG83" s="4"/>
      <c r="QPH83" s="4"/>
      <c r="QPI83" s="4"/>
      <c r="QPJ83" s="4"/>
      <c r="QPK83" s="4"/>
      <c r="QPL83" s="4"/>
      <c r="QPM83" s="4"/>
      <c r="QPN83" s="4"/>
      <c r="QPO83" s="4"/>
      <c r="QPP83" s="4"/>
      <c r="QPQ83" s="4"/>
      <c r="QPR83" s="4"/>
      <c r="QPS83" s="4"/>
      <c r="QPT83" s="4"/>
      <c r="QPU83" s="4"/>
      <c r="QPV83" s="4"/>
      <c r="QPW83" s="4"/>
      <c r="QPX83" s="4"/>
      <c r="QPY83" s="4"/>
      <c r="QPZ83" s="4"/>
      <c r="QQA83" s="4"/>
      <c r="QQB83" s="4"/>
      <c r="QQC83" s="4"/>
      <c r="QQD83" s="4"/>
      <c r="QQE83" s="4"/>
      <c r="QQF83" s="4"/>
      <c r="QQG83" s="4"/>
      <c r="QQH83" s="4"/>
      <c r="QQI83" s="4"/>
      <c r="QQJ83" s="4"/>
      <c r="QQK83" s="4"/>
      <c r="QQL83" s="4"/>
      <c r="QQM83" s="4"/>
      <c r="QQN83" s="4"/>
      <c r="QQO83" s="4"/>
      <c r="QQP83" s="4"/>
      <c r="QQQ83" s="4"/>
      <c r="QQR83" s="4"/>
      <c r="QQS83" s="4"/>
      <c r="QQT83" s="4"/>
      <c r="QQU83" s="4"/>
      <c r="QQV83" s="4"/>
      <c r="QQW83" s="4"/>
      <c r="QQX83" s="4"/>
      <c r="QQY83" s="4"/>
      <c r="QQZ83" s="4"/>
      <c r="QRA83" s="4"/>
      <c r="QRB83" s="4"/>
      <c r="QRC83" s="4"/>
      <c r="QRD83" s="4"/>
      <c r="QRE83" s="4"/>
      <c r="QRF83" s="4"/>
      <c r="QRG83" s="4"/>
      <c r="QRH83" s="4"/>
      <c r="QRI83" s="4"/>
      <c r="QRJ83" s="4"/>
      <c r="QRK83" s="4"/>
      <c r="QRL83" s="4"/>
      <c r="QRM83" s="4"/>
      <c r="QRN83" s="4"/>
      <c r="QRO83" s="4"/>
      <c r="QRP83" s="4"/>
      <c r="QRQ83" s="4"/>
      <c r="QRR83" s="4"/>
      <c r="QRS83" s="4"/>
      <c r="QRT83" s="4"/>
      <c r="QRU83" s="4"/>
      <c r="QRV83" s="4"/>
      <c r="QRW83" s="4"/>
      <c r="QRX83" s="4"/>
      <c r="QRY83" s="4"/>
      <c r="QRZ83" s="4"/>
      <c r="QSA83" s="4"/>
      <c r="QSB83" s="4"/>
      <c r="QSC83" s="4"/>
      <c r="QSD83" s="4"/>
      <c r="QSE83" s="4"/>
      <c r="QSF83" s="4"/>
      <c r="QSG83" s="4"/>
      <c r="QSH83" s="4"/>
      <c r="QSI83" s="4"/>
      <c r="QSJ83" s="4"/>
      <c r="QSK83" s="4"/>
      <c r="QSL83" s="4"/>
      <c r="QSM83" s="4"/>
      <c r="QSN83" s="4"/>
      <c r="QSO83" s="4"/>
      <c r="QSP83" s="4"/>
      <c r="QSQ83" s="4"/>
      <c r="QSR83" s="4"/>
      <c r="QSS83" s="4"/>
      <c r="QST83" s="4"/>
      <c r="QSU83" s="4"/>
      <c r="QSV83" s="4"/>
      <c r="QSW83" s="4"/>
      <c r="QSX83" s="4"/>
      <c r="QSY83" s="4"/>
      <c r="QSZ83" s="4"/>
      <c r="QTA83" s="4"/>
      <c r="QTB83" s="4"/>
      <c r="QTC83" s="4"/>
      <c r="QTD83" s="4"/>
      <c r="QTE83" s="4"/>
      <c r="QTF83" s="4"/>
      <c r="QTG83" s="4"/>
      <c r="QTH83" s="4"/>
      <c r="QTI83" s="4"/>
      <c r="QTJ83" s="4"/>
      <c r="QTK83" s="4"/>
      <c r="QTL83" s="4"/>
      <c r="QTM83" s="4"/>
      <c r="QTN83" s="4"/>
      <c r="QTO83" s="4"/>
      <c r="QTP83" s="4"/>
      <c r="QTQ83" s="4"/>
      <c r="QTR83" s="4"/>
      <c r="QTS83" s="4"/>
      <c r="QTT83" s="4"/>
      <c r="QTU83" s="4"/>
      <c r="QTV83" s="4"/>
      <c r="QTW83" s="4"/>
      <c r="QTX83" s="4"/>
      <c r="QTY83" s="4"/>
      <c r="QTZ83" s="4"/>
      <c r="QUA83" s="4"/>
      <c r="QUB83" s="4"/>
      <c r="QUC83" s="4"/>
      <c r="QUD83" s="4"/>
      <c r="QUE83" s="4"/>
      <c r="QUF83" s="4"/>
      <c r="QUG83" s="4"/>
      <c r="QUH83" s="4"/>
      <c r="QUI83" s="4"/>
      <c r="QUJ83" s="4"/>
      <c r="QUK83" s="4"/>
      <c r="QUL83" s="4"/>
      <c r="QUM83" s="4"/>
      <c r="QUN83" s="4"/>
      <c r="QUO83" s="4"/>
      <c r="QUP83" s="4"/>
      <c r="QUQ83" s="4"/>
      <c r="QUR83" s="4"/>
      <c r="QUS83" s="4"/>
      <c r="QUT83" s="4"/>
      <c r="QUU83" s="4"/>
      <c r="QUV83" s="4"/>
      <c r="QUW83" s="4"/>
      <c r="QUX83" s="4"/>
      <c r="QUY83" s="4"/>
      <c r="QUZ83" s="4"/>
      <c r="QVA83" s="4"/>
      <c r="QVB83" s="4"/>
      <c r="QVC83" s="4"/>
      <c r="QVD83" s="4"/>
      <c r="QVE83" s="4"/>
      <c r="QVF83" s="4"/>
      <c r="QVG83" s="4"/>
      <c r="QVH83" s="4"/>
      <c r="QVI83" s="4"/>
      <c r="QVJ83" s="4"/>
      <c r="QVK83" s="4"/>
      <c r="QVL83" s="4"/>
      <c r="QVM83" s="4"/>
      <c r="QVN83" s="4"/>
      <c r="QVO83" s="4"/>
      <c r="QVP83" s="4"/>
      <c r="QVQ83" s="4"/>
      <c r="QVR83" s="4"/>
      <c r="QVS83" s="4"/>
      <c r="QVT83" s="4"/>
      <c r="QVU83" s="4"/>
      <c r="QVV83" s="4"/>
      <c r="QVW83" s="4"/>
      <c r="QVX83" s="4"/>
      <c r="QVY83" s="4"/>
      <c r="QVZ83" s="4"/>
      <c r="QWA83" s="4"/>
      <c r="QWB83" s="4"/>
      <c r="QWC83" s="4"/>
      <c r="QWD83" s="4"/>
      <c r="QWE83" s="4"/>
      <c r="QWF83" s="4"/>
      <c r="QWG83" s="4"/>
      <c r="QWH83" s="4"/>
      <c r="QWI83" s="4"/>
      <c r="QWJ83" s="4"/>
      <c r="QWK83" s="4"/>
      <c r="QWL83" s="4"/>
      <c r="QWM83" s="4"/>
      <c r="QWN83" s="4"/>
      <c r="QWO83" s="4"/>
      <c r="QWP83" s="4"/>
      <c r="QWQ83" s="4"/>
      <c r="QWR83" s="4"/>
      <c r="QWS83" s="4"/>
      <c r="QWT83" s="4"/>
      <c r="QWU83" s="4"/>
      <c r="QWV83" s="4"/>
      <c r="QWW83" s="4"/>
      <c r="QWX83" s="4"/>
      <c r="QWY83" s="4"/>
      <c r="QWZ83" s="4"/>
      <c r="QXA83" s="4"/>
      <c r="QXB83" s="4"/>
      <c r="QXC83" s="4"/>
      <c r="QXD83" s="4"/>
      <c r="QXE83" s="4"/>
      <c r="QXF83" s="4"/>
      <c r="QXG83" s="4"/>
      <c r="QXH83" s="4"/>
      <c r="QXI83" s="4"/>
      <c r="QXJ83" s="4"/>
      <c r="QXK83" s="4"/>
      <c r="QXL83" s="4"/>
      <c r="QXM83" s="4"/>
      <c r="QXN83" s="4"/>
      <c r="QXO83" s="4"/>
      <c r="QXP83" s="4"/>
      <c r="QXQ83" s="4"/>
      <c r="QXR83" s="4"/>
      <c r="QXS83" s="4"/>
      <c r="QXT83" s="4"/>
      <c r="QXU83" s="4"/>
      <c r="QXV83" s="4"/>
      <c r="QXW83" s="4"/>
      <c r="QXX83" s="4"/>
      <c r="QXY83" s="4"/>
      <c r="QXZ83" s="4"/>
      <c r="QYA83" s="4"/>
      <c r="QYB83" s="4"/>
      <c r="QYC83" s="4"/>
      <c r="QYD83" s="4"/>
      <c r="QYE83" s="4"/>
      <c r="QYF83" s="4"/>
      <c r="QYG83" s="4"/>
      <c r="QYH83" s="4"/>
      <c r="QYI83" s="4"/>
      <c r="QYJ83" s="4"/>
      <c r="QYK83" s="4"/>
      <c r="QYL83" s="4"/>
      <c r="QYM83" s="4"/>
      <c r="QYN83" s="4"/>
      <c r="QYO83" s="4"/>
      <c r="QYP83" s="4"/>
      <c r="QYQ83" s="4"/>
      <c r="QYR83" s="4"/>
      <c r="QYS83" s="4"/>
      <c r="QYT83" s="4"/>
      <c r="QYU83" s="4"/>
      <c r="QYV83" s="4"/>
      <c r="QYW83" s="4"/>
      <c r="QYX83" s="4"/>
      <c r="QYY83" s="4"/>
      <c r="QYZ83" s="4"/>
      <c r="QZA83" s="4"/>
      <c r="QZB83" s="4"/>
      <c r="QZC83" s="4"/>
      <c r="QZD83" s="4"/>
      <c r="QZE83" s="4"/>
      <c r="QZF83" s="4"/>
      <c r="QZG83" s="4"/>
      <c r="QZH83" s="4"/>
      <c r="QZI83" s="4"/>
      <c r="QZJ83" s="4"/>
      <c r="QZK83" s="4"/>
      <c r="QZL83" s="4"/>
      <c r="QZM83" s="4"/>
      <c r="QZN83" s="4"/>
      <c r="QZO83" s="4"/>
      <c r="QZP83" s="4"/>
      <c r="QZQ83" s="4"/>
      <c r="QZR83" s="4"/>
      <c r="QZS83" s="4"/>
      <c r="QZT83" s="4"/>
      <c r="QZU83" s="4"/>
      <c r="QZV83" s="4"/>
      <c r="QZW83" s="4"/>
      <c r="QZX83" s="4"/>
      <c r="QZY83" s="4"/>
      <c r="QZZ83" s="4"/>
      <c r="RAA83" s="4"/>
      <c r="RAB83" s="4"/>
      <c r="RAC83" s="4"/>
      <c r="RAD83" s="4"/>
      <c r="RAE83" s="4"/>
      <c r="RAF83" s="4"/>
      <c r="RAG83" s="4"/>
      <c r="RAH83" s="4"/>
      <c r="RAI83" s="4"/>
      <c r="RAJ83" s="4"/>
      <c r="RAK83" s="4"/>
      <c r="RAL83" s="4"/>
      <c r="RAM83" s="4"/>
      <c r="RAN83" s="4"/>
      <c r="RAO83" s="4"/>
      <c r="RAP83" s="4"/>
      <c r="RAQ83" s="4"/>
      <c r="RAR83" s="4"/>
      <c r="RAS83" s="4"/>
      <c r="RAT83" s="4"/>
      <c r="RAU83" s="4"/>
      <c r="RAV83" s="4"/>
      <c r="RAW83" s="4"/>
      <c r="RAX83" s="4"/>
      <c r="RAY83" s="4"/>
      <c r="RAZ83" s="4"/>
      <c r="RBA83" s="4"/>
      <c r="RBB83" s="4"/>
      <c r="RBC83" s="4"/>
      <c r="RBD83" s="4"/>
      <c r="RBE83" s="4"/>
      <c r="RBF83" s="4"/>
      <c r="RBG83" s="4"/>
      <c r="RBH83" s="4"/>
      <c r="RBI83" s="4"/>
      <c r="RBJ83" s="4"/>
      <c r="RBK83" s="4"/>
      <c r="RBL83" s="4"/>
      <c r="RBM83" s="4"/>
      <c r="RBN83" s="4"/>
      <c r="RBO83" s="4"/>
      <c r="RBP83" s="4"/>
      <c r="RBQ83" s="4"/>
      <c r="RBR83" s="4"/>
      <c r="RBS83" s="4"/>
      <c r="RBT83" s="4"/>
      <c r="RBU83" s="4"/>
      <c r="RBV83" s="4"/>
      <c r="RBW83" s="4"/>
      <c r="RBX83" s="4"/>
      <c r="RBY83" s="4"/>
      <c r="RBZ83" s="4"/>
      <c r="RCA83" s="4"/>
      <c r="RCB83" s="4"/>
      <c r="RCC83" s="4"/>
      <c r="RCD83" s="4"/>
      <c r="RCE83" s="4"/>
      <c r="RCF83" s="4"/>
      <c r="RCG83" s="4"/>
      <c r="RCH83" s="4"/>
      <c r="RCI83" s="4"/>
      <c r="RCJ83" s="4"/>
      <c r="RCK83" s="4"/>
      <c r="RCL83" s="4"/>
      <c r="RCM83" s="4"/>
      <c r="RCN83" s="4"/>
      <c r="RCO83" s="4"/>
      <c r="RCP83" s="4"/>
      <c r="RCQ83" s="4"/>
      <c r="RCR83" s="4"/>
      <c r="RCS83" s="4"/>
      <c r="RCT83" s="4"/>
      <c r="RCU83" s="4"/>
      <c r="RCV83" s="4"/>
      <c r="RCW83" s="4"/>
      <c r="RCX83" s="4"/>
      <c r="RCY83" s="4"/>
      <c r="RCZ83" s="4"/>
      <c r="RDA83" s="4"/>
      <c r="RDB83" s="4"/>
      <c r="RDC83" s="4"/>
      <c r="RDD83" s="4"/>
      <c r="RDE83" s="4"/>
      <c r="RDF83" s="4"/>
      <c r="RDG83" s="4"/>
      <c r="RDH83" s="4"/>
      <c r="RDI83" s="4"/>
      <c r="RDJ83" s="4"/>
      <c r="RDK83" s="4"/>
      <c r="RDL83" s="4"/>
      <c r="RDM83" s="4"/>
      <c r="RDN83" s="4"/>
      <c r="RDO83" s="4"/>
      <c r="RDP83" s="4"/>
      <c r="RDQ83" s="4"/>
      <c r="RDR83" s="4"/>
      <c r="RDS83" s="4"/>
      <c r="RDT83" s="4"/>
      <c r="RDU83" s="4"/>
      <c r="RDV83" s="4"/>
      <c r="RDW83" s="4"/>
      <c r="RDX83" s="4"/>
      <c r="RDY83" s="4"/>
      <c r="RDZ83" s="4"/>
      <c r="REA83" s="4"/>
      <c r="REB83" s="4"/>
      <c r="REC83" s="4"/>
      <c r="RED83" s="4"/>
      <c r="REE83" s="4"/>
      <c r="REF83" s="4"/>
      <c r="REG83" s="4"/>
      <c r="REH83" s="4"/>
      <c r="REI83" s="4"/>
      <c r="REJ83" s="4"/>
      <c r="REK83" s="4"/>
      <c r="REL83" s="4"/>
      <c r="REM83" s="4"/>
      <c r="REN83" s="4"/>
      <c r="REO83" s="4"/>
      <c r="REP83" s="4"/>
      <c r="REQ83" s="4"/>
      <c r="RER83" s="4"/>
      <c r="RES83" s="4"/>
      <c r="RET83" s="4"/>
      <c r="REU83" s="4"/>
      <c r="REV83" s="4"/>
      <c r="REW83" s="4"/>
      <c r="REX83" s="4"/>
      <c r="REY83" s="4"/>
      <c r="REZ83" s="4"/>
      <c r="RFA83" s="4"/>
      <c r="RFB83" s="4"/>
      <c r="RFC83" s="4"/>
      <c r="RFD83" s="4"/>
      <c r="RFE83" s="4"/>
      <c r="RFF83" s="4"/>
      <c r="RFG83" s="4"/>
      <c r="RFH83" s="4"/>
      <c r="RFI83" s="4"/>
      <c r="RFJ83" s="4"/>
      <c r="RFK83" s="4"/>
      <c r="RFL83" s="4"/>
      <c r="RFM83" s="4"/>
      <c r="RFN83" s="4"/>
      <c r="RFO83" s="4"/>
      <c r="RFP83" s="4"/>
      <c r="RFQ83" s="4"/>
      <c r="RFR83" s="4"/>
      <c r="RFS83" s="4"/>
      <c r="RFT83" s="4"/>
      <c r="RFU83" s="4"/>
      <c r="RFV83" s="4"/>
      <c r="RFW83" s="4"/>
      <c r="RFX83" s="4"/>
      <c r="RFY83" s="4"/>
      <c r="RFZ83" s="4"/>
      <c r="RGA83" s="4"/>
      <c r="RGB83" s="4"/>
      <c r="RGC83" s="4"/>
      <c r="RGD83" s="4"/>
      <c r="RGE83" s="4"/>
      <c r="RGF83" s="4"/>
      <c r="RGG83" s="4"/>
      <c r="RGH83" s="4"/>
      <c r="RGI83" s="4"/>
      <c r="RGJ83" s="4"/>
      <c r="RGK83" s="4"/>
      <c r="RGL83" s="4"/>
      <c r="RGM83" s="4"/>
      <c r="RGN83" s="4"/>
      <c r="RGO83" s="4"/>
      <c r="RGP83" s="4"/>
      <c r="RGQ83" s="4"/>
      <c r="RGR83" s="4"/>
      <c r="RGS83" s="4"/>
      <c r="RGT83" s="4"/>
      <c r="RGU83" s="4"/>
      <c r="RGV83" s="4"/>
      <c r="RGW83" s="4"/>
      <c r="RGX83" s="4"/>
      <c r="RGY83" s="4"/>
      <c r="RGZ83" s="4"/>
      <c r="RHA83" s="4"/>
      <c r="RHB83" s="4"/>
      <c r="RHC83" s="4"/>
      <c r="RHD83" s="4"/>
      <c r="RHE83" s="4"/>
      <c r="RHF83" s="4"/>
      <c r="RHG83" s="4"/>
      <c r="RHH83" s="4"/>
      <c r="RHI83" s="4"/>
      <c r="RHJ83" s="4"/>
      <c r="RHK83" s="4"/>
      <c r="RHL83" s="4"/>
      <c r="RHM83" s="4"/>
      <c r="RHN83" s="4"/>
      <c r="RHO83" s="4"/>
      <c r="RHP83" s="4"/>
      <c r="RHQ83" s="4"/>
      <c r="RHR83" s="4"/>
      <c r="RHS83" s="4"/>
      <c r="RHT83" s="4"/>
      <c r="RHU83" s="4"/>
      <c r="RHV83" s="4"/>
      <c r="RHW83" s="4"/>
      <c r="RHX83" s="4"/>
      <c r="RHY83" s="4"/>
      <c r="RHZ83" s="4"/>
      <c r="RIA83" s="4"/>
      <c r="RIB83" s="4"/>
      <c r="RIC83" s="4"/>
      <c r="RID83" s="4"/>
      <c r="RIE83" s="4"/>
      <c r="RIF83" s="4"/>
      <c r="RIG83" s="4"/>
      <c r="RIH83" s="4"/>
      <c r="RII83" s="4"/>
      <c r="RIJ83" s="4"/>
      <c r="RIK83" s="4"/>
      <c r="RIL83" s="4"/>
      <c r="RIM83" s="4"/>
      <c r="RIN83" s="4"/>
      <c r="RIO83" s="4"/>
      <c r="RIP83" s="4"/>
      <c r="RIQ83" s="4"/>
      <c r="RIR83" s="4"/>
      <c r="RIS83" s="4"/>
      <c r="RIT83" s="4"/>
      <c r="RIU83" s="4"/>
      <c r="RIV83" s="4"/>
      <c r="RIW83" s="4"/>
      <c r="RIX83" s="4"/>
      <c r="RIY83" s="4"/>
      <c r="RIZ83" s="4"/>
      <c r="RJA83" s="4"/>
      <c r="RJB83" s="4"/>
      <c r="RJC83" s="4"/>
      <c r="RJD83" s="4"/>
      <c r="RJE83" s="4"/>
      <c r="RJF83" s="4"/>
      <c r="RJG83" s="4"/>
      <c r="RJH83" s="4"/>
      <c r="RJI83" s="4"/>
      <c r="RJJ83" s="4"/>
      <c r="RJK83" s="4"/>
      <c r="RJL83" s="4"/>
      <c r="RJM83" s="4"/>
      <c r="RJN83" s="4"/>
      <c r="RJO83" s="4"/>
      <c r="RJP83" s="4"/>
      <c r="RJQ83" s="4"/>
      <c r="RJR83" s="4"/>
      <c r="RJS83" s="4"/>
      <c r="RJT83" s="4"/>
      <c r="RJU83" s="4"/>
      <c r="RJV83" s="4"/>
      <c r="RJW83" s="4"/>
      <c r="RJX83" s="4"/>
      <c r="RJY83" s="4"/>
      <c r="RJZ83" s="4"/>
      <c r="RKA83" s="4"/>
      <c r="RKB83" s="4"/>
      <c r="RKC83" s="4"/>
      <c r="RKD83" s="4"/>
      <c r="RKE83" s="4"/>
      <c r="RKF83" s="4"/>
      <c r="RKG83" s="4"/>
      <c r="RKH83" s="4"/>
      <c r="RKI83" s="4"/>
      <c r="RKJ83" s="4"/>
      <c r="RKK83" s="4"/>
      <c r="RKL83" s="4"/>
      <c r="RKM83" s="4"/>
      <c r="RKN83" s="4"/>
      <c r="RKO83" s="4"/>
      <c r="RKP83" s="4"/>
      <c r="RKQ83" s="4"/>
      <c r="RKR83" s="4"/>
      <c r="RKS83" s="4"/>
      <c r="RKT83" s="4"/>
      <c r="RKU83" s="4"/>
      <c r="RKV83" s="4"/>
      <c r="RKW83" s="4"/>
      <c r="RKX83" s="4"/>
      <c r="RKY83" s="4"/>
      <c r="RKZ83" s="4"/>
      <c r="RLA83" s="4"/>
      <c r="RLB83" s="4"/>
      <c r="RLC83" s="4"/>
      <c r="RLD83" s="4"/>
      <c r="RLE83" s="4"/>
      <c r="RLF83" s="4"/>
      <c r="RLG83" s="4"/>
      <c r="RLH83" s="4"/>
      <c r="RLI83" s="4"/>
      <c r="RLJ83" s="4"/>
      <c r="RLK83" s="4"/>
      <c r="RLL83" s="4"/>
      <c r="RLM83" s="4"/>
      <c r="RLN83" s="4"/>
      <c r="RLO83" s="4"/>
      <c r="RLP83" s="4"/>
      <c r="RLQ83" s="4"/>
      <c r="RLR83" s="4"/>
      <c r="RLS83" s="4"/>
      <c r="RLT83" s="4"/>
      <c r="RLU83" s="4"/>
      <c r="RLV83" s="4"/>
      <c r="RLW83" s="4"/>
      <c r="RLX83" s="4"/>
      <c r="RLY83" s="4"/>
      <c r="RLZ83" s="4"/>
      <c r="RMA83" s="4"/>
      <c r="RMB83" s="4"/>
      <c r="RMC83" s="4"/>
      <c r="RMD83" s="4"/>
      <c r="RME83" s="4"/>
      <c r="RMF83" s="4"/>
      <c r="RMG83" s="4"/>
      <c r="RMH83" s="4"/>
      <c r="RMI83" s="4"/>
      <c r="RMJ83" s="4"/>
      <c r="RMK83" s="4"/>
      <c r="RML83" s="4"/>
      <c r="RMM83" s="4"/>
      <c r="RMN83" s="4"/>
      <c r="RMO83" s="4"/>
      <c r="RMP83" s="4"/>
      <c r="RMQ83" s="4"/>
      <c r="RMR83" s="4"/>
      <c r="RMS83" s="4"/>
      <c r="RMT83" s="4"/>
      <c r="RMU83" s="4"/>
      <c r="RMV83" s="4"/>
      <c r="RMW83" s="4"/>
      <c r="RMX83" s="4"/>
      <c r="RMY83" s="4"/>
      <c r="RMZ83" s="4"/>
      <c r="RNA83" s="4"/>
      <c r="RNB83" s="4"/>
      <c r="RNC83" s="4"/>
      <c r="RND83" s="4"/>
      <c r="RNE83" s="4"/>
      <c r="RNF83" s="4"/>
      <c r="RNG83" s="4"/>
      <c r="RNH83" s="4"/>
      <c r="RNI83" s="4"/>
      <c r="RNJ83" s="4"/>
      <c r="RNK83" s="4"/>
      <c r="RNL83" s="4"/>
      <c r="RNM83" s="4"/>
      <c r="RNN83" s="4"/>
      <c r="RNO83" s="4"/>
      <c r="RNP83" s="4"/>
      <c r="RNQ83" s="4"/>
      <c r="RNR83" s="4"/>
      <c r="RNS83" s="4"/>
      <c r="RNT83" s="4"/>
      <c r="RNU83" s="4"/>
      <c r="RNV83" s="4"/>
      <c r="RNW83" s="4"/>
      <c r="RNX83" s="4"/>
      <c r="RNY83" s="4"/>
      <c r="RNZ83" s="4"/>
      <c r="ROA83" s="4"/>
      <c r="ROB83" s="4"/>
      <c r="ROC83" s="4"/>
      <c r="ROD83" s="4"/>
      <c r="ROE83" s="4"/>
      <c r="ROF83" s="4"/>
      <c r="ROG83" s="4"/>
      <c r="ROH83" s="4"/>
      <c r="ROI83" s="4"/>
      <c r="ROJ83" s="4"/>
      <c r="ROK83" s="4"/>
      <c r="ROL83" s="4"/>
      <c r="ROM83" s="4"/>
      <c r="RON83" s="4"/>
      <c r="ROO83" s="4"/>
      <c r="ROP83" s="4"/>
      <c r="ROQ83" s="4"/>
      <c r="ROR83" s="4"/>
      <c r="ROS83" s="4"/>
      <c r="ROT83" s="4"/>
      <c r="ROU83" s="4"/>
      <c r="ROV83" s="4"/>
      <c r="ROW83" s="4"/>
      <c r="ROX83" s="4"/>
      <c r="ROY83" s="4"/>
      <c r="ROZ83" s="4"/>
      <c r="RPA83" s="4"/>
      <c r="RPB83" s="4"/>
      <c r="RPC83" s="4"/>
      <c r="RPD83" s="4"/>
      <c r="RPE83" s="4"/>
      <c r="RPF83" s="4"/>
      <c r="RPG83" s="4"/>
      <c r="RPH83" s="4"/>
      <c r="RPI83" s="4"/>
      <c r="RPJ83" s="4"/>
      <c r="RPK83" s="4"/>
      <c r="RPL83" s="4"/>
      <c r="RPM83" s="4"/>
      <c r="RPN83" s="4"/>
      <c r="RPO83" s="4"/>
      <c r="RPP83" s="4"/>
      <c r="RPQ83" s="4"/>
      <c r="RPR83" s="4"/>
      <c r="RPS83" s="4"/>
      <c r="RPT83" s="4"/>
      <c r="RPU83" s="4"/>
      <c r="RPV83" s="4"/>
      <c r="RPW83" s="4"/>
      <c r="RPX83" s="4"/>
      <c r="RPY83" s="4"/>
      <c r="RPZ83" s="4"/>
      <c r="RQA83" s="4"/>
      <c r="RQB83" s="4"/>
      <c r="RQC83" s="4"/>
      <c r="RQD83" s="4"/>
      <c r="RQE83" s="4"/>
      <c r="RQF83" s="4"/>
      <c r="RQG83" s="4"/>
      <c r="RQH83" s="4"/>
      <c r="RQI83" s="4"/>
      <c r="RQJ83" s="4"/>
      <c r="RQK83" s="4"/>
      <c r="RQL83" s="4"/>
      <c r="RQM83" s="4"/>
      <c r="RQN83" s="4"/>
      <c r="RQO83" s="4"/>
      <c r="RQP83" s="4"/>
      <c r="RQQ83" s="4"/>
      <c r="RQR83" s="4"/>
      <c r="RQS83" s="4"/>
      <c r="RQT83" s="4"/>
      <c r="RQU83" s="4"/>
      <c r="RQV83" s="4"/>
      <c r="RQW83" s="4"/>
      <c r="RQX83" s="4"/>
      <c r="RQY83" s="4"/>
      <c r="RQZ83" s="4"/>
      <c r="RRA83" s="4"/>
      <c r="RRB83" s="4"/>
      <c r="RRC83" s="4"/>
      <c r="RRD83" s="4"/>
      <c r="RRE83" s="4"/>
      <c r="RRF83" s="4"/>
      <c r="RRG83" s="4"/>
      <c r="RRH83" s="4"/>
      <c r="RRI83" s="4"/>
      <c r="RRJ83" s="4"/>
      <c r="RRK83" s="4"/>
      <c r="RRL83" s="4"/>
      <c r="RRM83" s="4"/>
      <c r="RRN83" s="4"/>
      <c r="RRO83" s="4"/>
      <c r="RRP83" s="4"/>
      <c r="RRQ83" s="4"/>
      <c r="RRR83" s="4"/>
      <c r="RRS83" s="4"/>
      <c r="RRT83" s="4"/>
      <c r="RRU83" s="4"/>
      <c r="RRV83" s="4"/>
      <c r="RRW83" s="4"/>
      <c r="RRX83" s="4"/>
      <c r="RRY83" s="4"/>
      <c r="RRZ83" s="4"/>
      <c r="RSA83" s="4"/>
      <c r="RSB83" s="4"/>
      <c r="RSC83" s="4"/>
      <c r="RSD83" s="4"/>
      <c r="RSE83" s="4"/>
      <c r="RSF83" s="4"/>
      <c r="RSG83" s="4"/>
      <c r="RSH83" s="4"/>
      <c r="RSI83" s="4"/>
      <c r="RSJ83" s="4"/>
      <c r="RSK83" s="4"/>
      <c r="RSL83" s="4"/>
      <c r="RSM83" s="4"/>
      <c r="RSN83" s="4"/>
      <c r="RSO83" s="4"/>
      <c r="RSP83" s="4"/>
      <c r="RSQ83" s="4"/>
      <c r="RSR83" s="4"/>
      <c r="RSS83" s="4"/>
      <c r="RST83" s="4"/>
      <c r="RSU83" s="4"/>
      <c r="RSV83" s="4"/>
      <c r="RSW83" s="4"/>
      <c r="RSX83" s="4"/>
      <c r="RSY83" s="4"/>
      <c r="RSZ83" s="4"/>
      <c r="RTA83" s="4"/>
      <c r="RTB83" s="4"/>
      <c r="RTC83" s="4"/>
      <c r="RTD83" s="4"/>
      <c r="RTE83" s="4"/>
      <c r="RTF83" s="4"/>
      <c r="RTG83" s="4"/>
      <c r="RTH83" s="4"/>
      <c r="RTI83" s="4"/>
      <c r="RTJ83" s="4"/>
      <c r="RTK83" s="4"/>
      <c r="RTL83" s="4"/>
      <c r="RTM83" s="4"/>
      <c r="RTN83" s="4"/>
      <c r="RTO83" s="4"/>
      <c r="RTP83" s="4"/>
      <c r="RTQ83" s="4"/>
      <c r="RTR83" s="4"/>
      <c r="RTS83" s="4"/>
      <c r="RTT83" s="4"/>
      <c r="RTU83" s="4"/>
      <c r="RTV83" s="4"/>
      <c r="RTW83" s="4"/>
      <c r="RTX83" s="4"/>
      <c r="RTY83" s="4"/>
      <c r="RTZ83" s="4"/>
      <c r="RUA83" s="4"/>
      <c r="RUB83" s="4"/>
      <c r="RUC83" s="4"/>
      <c r="RUD83" s="4"/>
      <c r="RUE83" s="4"/>
      <c r="RUF83" s="4"/>
      <c r="RUG83" s="4"/>
      <c r="RUH83" s="4"/>
      <c r="RUI83" s="4"/>
      <c r="RUJ83" s="4"/>
      <c r="RUK83" s="4"/>
      <c r="RUL83" s="4"/>
      <c r="RUM83" s="4"/>
      <c r="RUN83" s="4"/>
      <c r="RUO83" s="4"/>
      <c r="RUP83" s="4"/>
      <c r="RUQ83" s="4"/>
      <c r="RUR83" s="4"/>
      <c r="RUS83" s="4"/>
      <c r="RUT83" s="4"/>
      <c r="RUU83" s="4"/>
      <c r="RUV83" s="4"/>
      <c r="RUW83" s="4"/>
      <c r="RUX83" s="4"/>
      <c r="RUY83" s="4"/>
      <c r="RUZ83" s="4"/>
      <c r="RVA83" s="4"/>
      <c r="RVB83" s="4"/>
      <c r="RVC83" s="4"/>
      <c r="RVD83" s="4"/>
      <c r="RVE83" s="4"/>
      <c r="RVF83" s="4"/>
      <c r="RVG83" s="4"/>
      <c r="RVH83" s="4"/>
      <c r="RVI83" s="4"/>
      <c r="RVJ83" s="4"/>
      <c r="RVK83" s="4"/>
      <c r="RVL83" s="4"/>
      <c r="RVM83" s="4"/>
      <c r="RVN83" s="4"/>
      <c r="RVO83" s="4"/>
      <c r="RVP83" s="4"/>
      <c r="RVQ83" s="4"/>
      <c r="RVR83" s="4"/>
      <c r="RVS83" s="4"/>
      <c r="RVT83" s="4"/>
      <c r="RVU83" s="4"/>
      <c r="RVV83" s="4"/>
      <c r="RVW83" s="4"/>
      <c r="RVX83" s="4"/>
      <c r="RVY83" s="4"/>
      <c r="RVZ83" s="4"/>
      <c r="RWA83" s="4"/>
      <c r="RWB83" s="4"/>
      <c r="RWC83" s="4"/>
      <c r="RWD83" s="4"/>
      <c r="RWE83" s="4"/>
      <c r="RWF83" s="4"/>
      <c r="RWG83" s="4"/>
      <c r="RWH83" s="4"/>
      <c r="RWI83" s="4"/>
      <c r="RWJ83" s="4"/>
      <c r="RWK83" s="4"/>
      <c r="RWL83" s="4"/>
      <c r="RWM83" s="4"/>
      <c r="RWN83" s="4"/>
      <c r="RWO83" s="4"/>
      <c r="RWP83" s="4"/>
      <c r="RWQ83" s="4"/>
      <c r="RWR83" s="4"/>
      <c r="RWS83" s="4"/>
      <c r="RWT83" s="4"/>
      <c r="RWU83" s="4"/>
      <c r="RWV83" s="4"/>
      <c r="RWW83" s="4"/>
      <c r="RWX83" s="4"/>
      <c r="RWY83" s="4"/>
      <c r="RWZ83" s="4"/>
      <c r="RXA83" s="4"/>
      <c r="RXB83" s="4"/>
      <c r="RXC83" s="4"/>
      <c r="RXD83" s="4"/>
      <c r="RXE83" s="4"/>
      <c r="RXF83" s="4"/>
      <c r="RXG83" s="4"/>
      <c r="RXH83" s="4"/>
      <c r="RXI83" s="4"/>
      <c r="RXJ83" s="4"/>
      <c r="RXK83" s="4"/>
      <c r="RXL83" s="4"/>
      <c r="RXM83" s="4"/>
      <c r="RXN83" s="4"/>
      <c r="RXO83" s="4"/>
      <c r="RXP83" s="4"/>
      <c r="RXQ83" s="4"/>
      <c r="RXR83" s="4"/>
      <c r="RXS83" s="4"/>
      <c r="RXT83" s="4"/>
      <c r="RXU83" s="4"/>
      <c r="RXV83" s="4"/>
      <c r="RXW83" s="4"/>
      <c r="RXX83" s="4"/>
      <c r="RXY83" s="4"/>
      <c r="RXZ83" s="4"/>
      <c r="RYA83" s="4"/>
      <c r="RYB83" s="4"/>
      <c r="RYC83" s="4"/>
      <c r="RYD83" s="4"/>
      <c r="RYE83" s="4"/>
      <c r="RYF83" s="4"/>
      <c r="RYG83" s="4"/>
      <c r="RYH83" s="4"/>
      <c r="RYI83" s="4"/>
      <c r="RYJ83" s="4"/>
      <c r="RYK83" s="4"/>
      <c r="RYL83" s="4"/>
      <c r="RYM83" s="4"/>
      <c r="RYN83" s="4"/>
      <c r="RYO83" s="4"/>
      <c r="RYP83" s="4"/>
      <c r="RYQ83" s="4"/>
      <c r="RYR83" s="4"/>
      <c r="RYS83" s="4"/>
      <c r="RYT83" s="4"/>
      <c r="RYU83" s="4"/>
      <c r="RYV83" s="4"/>
      <c r="RYW83" s="4"/>
      <c r="RYX83" s="4"/>
      <c r="RYY83" s="4"/>
      <c r="RYZ83" s="4"/>
      <c r="RZA83" s="4"/>
      <c r="RZB83" s="4"/>
      <c r="RZC83" s="4"/>
      <c r="RZD83" s="4"/>
      <c r="RZE83" s="4"/>
      <c r="RZF83" s="4"/>
      <c r="RZG83" s="4"/>
      <c r="RZH83" s="4"/>
      <c r="RZI83" s="4"/>
      <c r="RZJ83" s="4"/>
      <c r="RZK83" s="4"/>
      <c r="RZL83" s="4"/>
      <c r="RZM83" s="4"/>
      <c r="RZN83" s="4"/>
      <c r="RZO83" s="4"/>
      <c r="RZP83" s="4"/>
      <c r="RZQ83" s="4"/>
      <c r="RZR83" s="4"/>
      <c r="RZS83" s="4"/>
      <c r="RZT83" s="4"/>
      <c r="RZU83" s="4"/>
      <c r="RZV83" s="4"/>
      <c r="RZW83" s="4"/>
      <c r="RZX83" s="4"/>
      <c r="RZY83" s="4"/>
      <c r="RZZ83" s="4"/>
      <c r="SAA83" s="4"/>
      <c r="SAB83" s="4"/>
      <c r="SAC83" s="4"/>
      <c r="SAD83" s="4"/>
      <c r="SAE83" s="4"/>
      <c r="SAF83" s="4"/>
      <c r="SAG83" s="4"/>
      <c r="SAH83" s="4"/>
      <c r="SAI83" s="4"/>
      <c r="SAJ83" s="4"/>
      <c r="SAK83" s="4"/>
      <c r="SAL83" s="4"/>
      <c r="SAM83" s="4"/>
      <c r="SAN83" s="4"/>
      <c r="SAO83" s="4"/>
      <c r="SAP83" s="4"/>
      <c r="SAQ83" s="4"/>
      <c r="SAR83" s="4"/>
      <c r="SAS83" s="4"/>
      <c r="SAT83" s="4"/>
      <c r="SAU83" s="4"/>
      <c r="SAV83" s="4"/>
      <c r="SAW83" s="4"/>
      <c r="SAX83" s="4"/>
      <c r="SAY83" s="4"/>
      <c r="SAZ83" s="4"/>
      <c r="SBA83" s="4"/>
      <c r="SBB83" s="4"/>
      <c r="SBC83" s="4"/>
      <c r="SBD83" s="4"/>
      <c r="SBE83" s="4"/>
      <c r="SBF83" s="4"/>
      <c r="SBG83" s="4"/>
      <c r="SBH83" s="4"/>
      <c r="SBI83" s="4"/>
      <c r="SBJ83" s="4"/>
      <c r="SBK83" s="4"/>
      <c r="SBL83" s="4"/>
      <c r="SBM83" s="4"/>
      <c r="SBN83" s="4"/>
      <c r="SBO83" s="4"/>
      <c r="SBP83" s="4"/>
      <c r="SBQ83" s="4"/>
      <c r="SBR83" s="4"/>
      <c r="SBS83" s="4"/>
      <c r="SBT83" s="4"/>
      <c r="SBU83" s="4"/>
      <c r="SBV83" s="4"/>
      <c r="SBW83" s="4"/>
      <c r="SBX83" s="4"/>
      <c r="SBY83" s="4"/>
      <c r="SBZ83" s="4"/>
      <c r="SCA83" s="4"/>
      <c r="SCB83" s="4"/>
      <c r="SCC83" s="4"/>
      <c r="SCD83" s="4"/>
      <c r="SCE83" s="4"/>
      <c r="SCF83" s="4"/>
      <c r="SCG83" s="4"/>
      <c r="SCH83" s="4"/>
      <c r="SCI83" s="4"/>
      <c r="SCJ83" s="4"/>
      <c r="SCK83" s="4"/>
      <c r="SCL83" s="4"/>
      <c r="SCM83" s="4"/>
      <c r="SCN83" s="4"/>
      <c r="SCO83" s="4"/>
      <c r="SCP83" s="4"/>
      <c r="SCQ83" s="4"/>
      <c r="SCR83" s="4"/>
      <c r="SCS83" s="4"/>
      <c r="SCT83" s="4"/>
      <c r="SCU83" s="4"/>
      <c r="SCV83" s="4"/>
      <c r="SCW83" s="4"/>
      <c r="SCX83" s="4"/>
      <c r="SCY83" s="4"/>
      <c r="SCZ83" s="4"/>
      <c r="SDA83" s="4"/>
      <c r="SDB83" s="4"/>
      <c r="SDC83" s="4"/>
      <c r="SDD83" s="4"/>
      <c r="SDE83" s="4"/>
      <c r="SDF83" s="4"/>
      <c r="SDG83" s="4"/>
      <c r="SDH83" s="4"/>
      <c r="SDI83" s="4"/>
      <c r="SDJ83" s="4"/>
      <c r="SDK83" s="4"/>
      <c r="SDL83" s="4"/>
      <c r="SDM83" s="4"/>
      <c r="SDN83" s="4"/>
      <c r="SDO83" s="4"/>
      <c r="SDP83" s="4"/>
      <c r="SDQ83" s="4"/>
      <c r="SDR83" s="4"/>
      <c r="SDS83" s="4"/>
      <c r="SDT83" s="4"/>
      <c r="SDU83" s="4"/>
      <c r="SDV83" s="4"/>
      <c r="SDW83" s="4"/>
      <c r="SDX83" s="4"/>
      <c r="SDY83" s="4"/>
      <c r="SDZ83" s="4"/>
      <c r="SEA83" s="4"/>
      <c r="SEB83" s="4"/>
      <c r="SEC83" s="4"/>
      <c r="SED83" s="4"/>
      <c r="SEE83" s="4"/>
      <c r="SEF83" s="4"/>
      <c r="SEG83" s="4"/>
      <c r="SEH83" s="4"/>
      <c r="SEI83" s="4"/>
      <c r="SEJ83" s="4"/>
      <c r="SEK83" s="4"/>
      <c r="SEL83" s="4"/>
      <c r="SEM83" s="4"/>
      <c r="SEN83" s="4"/>
      <c r="SEO83" s="4"/>
      <c r="SEP83" s="4"/>
      <c r="SEQ83" s="4"/>
      <c r="SER83" s="4"/>
      <c r="SES83" s="4"/>
      <c r="SET83" s="4"/>
      <c r="SEU83" s="4"/>
      <c r="SEV83" s="4"/>
      <c r="SEW83" s="4"/>
      <c r="SEX83" s="4"/>
      <c r="SEY83" s="4"/>
      <c r="SEZ83" s="4"/>
      <c r="SFA83" s="4"/>
      <c r="SFB83" s="4"/>
      <c r="SFC83" s="4"/>
      <c r="SFD83" s="4"/>
      <c r="SFE83" s="4"/>
      <c r="SFF83" s="4"/>
      <c r="SFG83" s="4"/>
      <c r="SFH83" s="4"/>
      <c r="SFI83" s="4"/>
      <c r="SFJ83" s="4"/>
      <c r="SFK83" s="4"/>
      <c r="SFL83" s="4"/>
      <c r="SFM83" s="4"/>
      <c r="SFN83" s="4"/>
      <c r="SFO83" s="4"/>
      <c r="SFP83" s="4"/>
      <c r="SFQ83" s="4"/>
      <c r="SFR83" s="4"/>
      <c r="SFS83" s="4"/>
      <c r="SFT83" s="4"/>
      <c r="SFU83" s="4"/>
      <c r="SFV83" s="4"/>
      <c r="SFW83" s="4"/>
      <c r="SFX83" s="4"/>
      <c r="SFY83" s="4"/>
      <c r="SFZ83" s="4"/>
      <c r="SGA83" s="4"/>
      <c r="SGB83" s="4"/>
      <c r="SGC83" s="4"/>
      <c r="SGD83" s="4"/>
      <c r="SGE83" s="4"/>
      <c r="SGF83" s="4"/>
      <c r="SGG83" s="4"/>
      <c r="SGH83" s="4"/>
      <c r="SGI83" s="4"/>
      <c r="SGJ83" s="4"/>
      <c r="SGK83" s="4"/>
      <c r="SGL83" s="4"/>
      <c r="SGM83" s="4"/>
      <c r="SGN83" s="4"/>
      <c r="SGO83" s="4"/>
      <c r="SGP83" s="4"/>
      <c r="SGQ83" s="4"/>
      <c r="SGR83" s="4"/>
      <c r="SGS83" s="4"/>
      <c r="SGT83" s="4"/>
      <c r="SGU83" s="4"/>
      <c r="SGV83" s="4"/>
      <c r="SGW83" s="4"/>
      <c r="SGX83" s="4"/>
      <c r="SGY83" s="4"/>
      <c r="SGZ83" s="4"/>
      <c r="SHA83" s="4"/>
      <c r="SHB83" s="4"/>
      <c r="SHC83" s="4"/>
      <c r="SHD83" s="4"/>
      <c r="SHE83" s="4"/>
      <c r="SHF83" s="4"/>
      <c r="SHG83" s="4"/>
      <c r="SHH83" s="4"/>
      <c r="SHI83" s="4"/>
      <c r="SHJ83" s="4"/>
      <c r="SHK83" s="4"/>
      <c r="SHL83" s="4"/>
      <c r="SHM83" s="4"/>
      <c r="SHN83" s="4"/>
      <c r="SHO83" s="4"/>
      <c r="SHP83" s="4"/>
      <c r="SHQ83" s="4"/>
      <c r="SHR83" s="4"/>
      <c r="SHS83" s="4"/>
      <c r="SHT83" s="4"/>
      <c r="SHU83" s="4"/>
      <c r="SHV83" s="4"/>
      <c r="SHW83" s="4"/>
      <c r="SHX83" s="4"/>
      <c r="SHY83" s="4"/>
      <c r="SHZ83" s="4"/>
      <c r="SIA83" s="4"/>
      <c r="SIB83" s="4"/>
      <c r="SIC83" s="4"/>
      <c r="SID83" s="4"/>
      <c r="SIE83" s="4"/>
      <c r="SIF83" s="4"/>
      <c r="SIG83" s="4"/>
      <c r="SIH83" s="4"/>
      <c r="SII83" s="4"/>
      <c r="SIJ83" s="4"/>
      <c r="SIK83" s="4"/>
      <c r="SIL83" s="4"/>
      <c r="SIM83" s="4"/>
      <c r="SIN83" s="4"/>
      <c r="SIO83" s="4"/>
      <c r="SIP83" s="4"/>
      <c r="SIQ83" s="4"/>
      <c r="SIR83" s="4"/>
      <c r="SIS83" s="4"/>
      <c r="SIT83" s="4"/>
      <c r="SIU83" s="4"/>
      <c r="SIV83" s="4"/>
      <c r="SIW83" s="4"/>
      <c r="SIX83" s="4"/>
      <c r="SIY83" s="4"/>
      <c r="SIZ83" s="4"/>
      <c r="SJA83" s="4"/>
      <c r="SJB83" s="4"/>
      <c r="SJC83" s="4"/>
      <c r="SJD83" s="4"/>
      <c r="SJE83" s="4"/>
      <c r="SJF83" s="4"/>
      <c r="SJG83" s="4"/>
      <c r="SJH83" s="4"/>
      <c r="SJI83" s="4"/>
      <c r="SJJ83" s="4"/>
      <c r="SJK83" s="4"/>
      <c r="SJL83" s="4"/>
      <c r="SJM83" s="4"/>
      <c r="SJN83" s="4"/>
      <c r="SJO83" s="4"/>
      <c r="SJP83" s="4"/>
      <c r="SJQ83" s="4"/>
      <c r="SJR83" s="4"/>
      <c r="SJS83" s="4"/>
      <c r="SJT83" s="4"/>
      <c r="SJU83" s="4"/>
      <c r="SJV83" s="4"/>
      <c r="SJW83" s="4"/>
      <c r="SJX83" s="4"/>
      <c r="SJY83" s="4"/>
      <c r="SJZ83" s="4"/>
      <c r="SKA83" s="4"/>
      <c r="SKB83" s="4"/>
      <c r="SKC83" s="4"/>
      <c r="SKD83" s="4"/>
      <c r="SKE83" s="4"/>
      <c r="SKF83" s="4"/>
      <c r="SKG83" s="4"/>
      <c r="SKH83" s="4"/>
      <c r="SKI83" s="4"/>
      <c r="SKJ83" s="4"/>
      <c r="SKK83" s="4"/>
      <c r="SKL83" s="4"/>
      <c r="SKM83" s="4"/>
      <c r="SKN83" s="4"/>
      <c r="SKO83" s="4"/>
      <c r="SKP83" s="4"/>
      <c r="SKQ83" s="4"/>
      <c r="SKR83" s="4"/>
      <c r="SKS83" s="4"/>
      <c r="SKT83" s="4"/>
      <c r="SKU83" s="4"/>
      <c r="SKV83" s="4"/>
      <c r="SKW83" s="4"/>
      <c r="SKX83" s="4"/>
      <c r="SKY83" s="4"/>
      <c r="SKZ83" s="4"/>
      <c r="SLA83" s="4"/>
      <c r="SLB83" s="4"/>
      <c r="SLC83" s="4"/>
      <c r="SLD83" s="4"/>
      <c r="SLE83" s="4"/>
      <c r="SLF83" s="4"/>
      <c r="SLG83" s="4"/>
      <c r="SLH83" s="4"/>
      <c r="SLI83" s="4"/>
      <c r="SLJ83" s="4"/>
      <c r="SLK83" s="4"/>
      <c r="SLL83" s="4"/>
      <c r="SLM83" s="4"/>
      <c r="SLN83" s="4"/>
      <c r="SLO83" s="4"/>
      <c r="SLP83" s="4"/>
      <c r="SLQ83" s="4"/>
      <c r="SLR83" s="4"/>
      <c r="SLS83" s="4"/>
      <c r="SLT83" s="4"/>
      <c r="SLU83" s="4"/>
      <c r="SLV83" s="4"/>
      <c r="SLW83" s="4"/>
      <c r="SLX83" s="4"/>
      <c r="SLY83" s="4"/>
      <c r="SLZ83" s="4"/>
      <c r="SMA83" s="4"/>
      <c r="SMB83" s="4"/>
      <c r="SMC83" s="4"/>
      <c r="SMD83" s="4"/>
      <c r="SME83" s="4"/>
      <c r="SMF83" s="4"/>
      <c r="SMG83" s="4"/>
      <c r="SMH83" s="4"/>
      <c r="SMI83" s="4"/>
      <c r="SMJ83" s="4"/>
      <c r="SMK83" s="4"/>
      <c r="SML83" s="4"/>
      <c r="SMM83" s="4"/>
      <c r="SMN83" s="4"/>
      <c r="SMO83" s="4"/>
      <c r="SMP83" s="4"/>
      <c r="SMQ83" s="4"/>
      <c r="SMR83" s="4"/>
      <c r="SMS83" s="4"/>
      <c r="SMT83" s="4"/>
      <c r="SMU83" s="4"/>
      <c r="SMV83" s="4"/>
      <c r="SMW83" s="4"/>
      <c r="SMX83" s="4"/>
      <c r="SMY83" s="4"/>
      <c r="SMZ83" s="4"/>
      <c r="SNA83" s="4"/>
      <c r="SNB83" s="4"/>
      <c r="SNC83" s="4"/>
      <c r="SND83" s="4"/>
      <c r="SNE83" s="4"/>
      <c r="SNF83" s="4"/>
      <c r="SNG83" s="4"/>
      <c r="SNH83" s="4"/>
      <c r="SNI83" s="4"/>
      <c r="SNJ83" s="4"/>
      <c r="SNK83" s="4"/>
      <c r="SNL83" s="4"/>
      <c r="SNM83" s="4"/>
      <c r="SNN83" s="4"/>
      <c r="SNO83" s="4"/>
      <c r="SNP83" s="4"/>
      <c r="SNQ83" s="4"/>
      <c r="SNR83" s="4"/>
      <c r="SNS83" s="4"/>
      <c r="SNT83" s="4"/>
      <c r="SNU83" s="4"/>
      <c r="SNV83" s="4"/>
      <c r="SNW83" s="4"/>
      <c r="SNX83" s="4"/>
      <c r="SNY83" s="4"/>
      <c r="SNZ83" s="4"/>
      <c r="SOA83" s="4"/>
      <c r="SOB83" s="4"/>
      <c r="SOC83" s="4"/>
      <c r="SOD83" s="4"/>
      <c r="SOE83" s="4"/>
      <c r="SOF83" s="4"/>
      <c r="SOG83" s="4"/>
      <c r="SOH83" s="4"/>
      <c r="SOI83" s="4"/>
      <c r="SOJ83" s="4"/>
      <c r="SOK83" s="4"/>
      <c r="SOL83" s="4"/>
      <c r="SOM83" s="4"/>
      <c r="SON83" s="4"/>
      <c r="SOO83" s="4"/>
      <c r="SOP83" s="4"/>
      <c r="SOQ83" s="4"/>
      <c r="SOR83" s="4"/>
      <c r="SOS83" s="4"/>
      <c r="SOT83" s="4"/>
      <c r="SOU83" s="4"/>
      <c r="SOV83" s="4"/>
      <c r="SOW83" s="4"/>
      <c r="SOX83" s="4"/>
      <c r="SOY83" s="4"/>
      <c r="SOZ83" s="4"/>
      <c r="SPA83" s="4"/>
      <c r="SPB83" s="4"/>
      <c r="SPC83" s="4"/>
      <c r="SPD83" s="4"/>
      <c r="SPE83" s="4"/>
      <c r="SPF83" s="4"/>
      <c r="SPG83" s="4"/>
      <c r="SPH83" s="4"/>
      <c r="SPI83" s="4"/>
      <c r="SPJ83" s="4"/>
      <c r="SPK83" s="4"/>
      <c r="SPL83" s="4"/>
      <c r="SPM83" s="4"/>
      <c r="SPN83" s="4"/>
      <c r="SPO83" s="4"/>
      <c r="SPP83" s="4"/>
      <c r="SPQ83" s="4"/>
      <c r="SPR83" s="4"/>
      <c r="SPS83" s="4"/>
      <c r="SPT83" s="4"/>
      <c r="SPU83" s="4"/>
      <c r="SPV83" s="4"/>
      <c r="SPW83" s="4"/>
      <c r="SPX83" s="4"/>
      <c r="SPY83" s="4"/>
      <c r="SPZ83" s="4"/>
      <c r="SQA83" s="4"/>
      <c r="SQB83" s="4"/>
      <c r="SQC83" s="4"/>
      <c r="SQD83" s="4"/>
      <c r="SQE83" s="4"/>
      <c r="SQF83" s="4"/>
      <c r="SQG83" s="4"/>
      <c r="SQH83" s="4"/>
      <c r="SQI83" s="4"/>
      <c r="SQJ83" s="4"/>
      <c r="SQK83" s="4"/>
      <c r="SQL83" s="4"/>
      <c r="SQM83" s="4"/>
      <c r="SQN83" s="4"/>
      <c r="SQO83" s="4"/>
      <c r="SQP83" s="4"/>
      <c r="SQQ83" s="4"/>
      <c r="SQR83" s="4"/>
      <c r="SQS83" s="4"/>
      <c r="SQT83" s="4"/>
      <c r="SQU83" s="4"/>
      <c r="SQV83" s="4"/>
      <c r="SQW83" s="4"/>
      <c r="SQX83" s="4"/>
      <c r="SQY83" s="4"/>
      <c r="SQZ83" s="4"/>
      <c r="SRA83" s="4"/>
      <c r="SRB83" s="4"/>
      <c r="SRC83" s="4"/>
      <c r="SRD83" s="4"/>
      <c r="SRE83" s="4"/>
      <c r="SRF83" s="4"/>
      <c r="SRG83" s="4"/>
      <c r="SRH83" s="4"/>
      <c r="SRI83" s="4"/>
      <c r="SRJ83" s="4"/>
      <c r="SRK83" s="4"/>
      <c r="SRL83" s="4"/>
      <c r="SRM83" s="4"/>
      <c r="SRN83" s="4"/>
      <c r="SRO83" s="4"/>
      <c r="SRP83" s="4"/>
      <c r="SRQ83" s="4"/>
      <c r="SRR83" s="4"/>
      <c r="SRS83" s="4"/>
      <c r="SRT83" s="4"/>
      <c r="SRU83" s="4"/>
      <c r="SRV83" s="4"/>
      <c r="SRW83" s="4"/>
      <c r="SRX83" s="4"/>
      <c r="SRY83" s="4"/>
      <c r="SRZ83" s="4"/>
      <c r="SSA83" s="4"/>
      <c r="SSB83" s="4"/>
      <c r="SSC83" s="4"/>
      <c r="SSD83" s="4"/>
      <c r="SSE83" s="4"/>
      <c r="SSF83" s="4"/>
      <c r="SSG83" s="4"/>
      <c r="SSH83" s="4"/>
      <c r="SSI83" s="4"/>
      <c r="SSJ83" s="4"/>
      <c r="SSK83" s="4"/>
      <c r="SSL83" s="4"/>
      <c r="SSM83" s="4"/>
      <c r="SSN83" s="4"/>
      <c r="SSO83" s="4"/>
      <c r="SSP83" s="4"/>
      <c r="SSQ83" s="4"/>
      <c r="SSR83" s="4"/>
      <c r="SSS83" s="4"/>
      <c r="SST83" s="4"/>
      <c r="SSU83" s="4"/>
      <c r="SSV83" s="4"/>
      <c r="SSW83" s="4"/>
      <c r="SSX83" s="4"/>
      <c r="SSY83" s="4"/>
      <c r="SSZ83" s="4"/>
      <c r="STA83" s="4"/>
      <c r="STB83" s="4"/>
      <c r="STC83" s="4"/>
      <c r="STD83" s="4"/>
      <c r="STE83" s="4"/>
      <c r="STF83" s="4"/>
      <c r="STG83" s="4"/>
      <c r="STH83" s="4"/>
      <c r="STI83" s="4"/>
      <c r="STJ83" s="4"/>
      <c r="STK83" s="4"/>
      <c r="STL83" s="4"/>
      <c r="STM83" s="4"/>
      <c r="STN83" s="4"/>
      <c r="STO83" s="4"/>
      <c r="STP83" s="4"/>
      <c r="STQ83" s="4"/>
      <c r="STR83" s="4"/>
      <c r="STS83" s="4"/>
      <c r="STT83" s="4"/>
      <c r="STU83" s="4"/>
      <c r="STV83" s="4"/>
      <c r="STW83" s="4"/>
      <c r="STX83" s="4"/>
      <c r="STY83" s="4"/>
      <c r="STZ83" s="4"/>
      <c r="SUA83" s="4"/>
      <c r="SUB83" s="4"/>
      <c r="SUC83" s="4"/>
      <c r="SUD83" s="4"/>
      <c r="SUE83" s="4"/>
      <c r="SUF83" s="4"/>
      <c r="SUG83" s="4"/>
      <c r="SUH83" s="4"/>
      <c r="SUI83" s="4"/>
      <c r="SUJ83" s="4"/>
      <c r="SUK83" s="4"/>
      <c r="SUL83" s="4"/>
      <c r="SUM83" s="4"/>
      <c r="SUN83" s="4"/>
      <c r="SUO83" s="4"/>
      <c r="SUP83" s="4"/>
      <c r="SUQ83" s="4"/>
      <c r="SUR83" s="4"/>
      <c r="SUS83" s="4"/>
      <c r="SUT83" s="4"/>
      <c r="SUU83" s="4"/>
      <c r="SUV83" s="4"/>
      <c r="SUW83" s="4"/>
      <c r="SUX83" s="4"/>
      <c r="SUY83" s="4"/>
      <c r="SUZ83" s="4"/>
      <c r="SVA83" s="4"/>
      <c r="SVB83" s="4"/>
      <c r="SVC83" s="4"/>
      <c r="SVD83" s="4"/>
      <c r="SVE83" s="4"/>
      <c r="SVF83" s="4"/>
      <c r="SVG83" s="4"/>
      <c r="SVH83" s="4"/>
      <c r="SVI83" s="4"/>
      <c r="SVJ83" s="4"/>
      <c r="SVK83" s="4"/>
      <c r="SVL83" s="4"/>
      <c r="SVM83" s="4"/>
      <c r="SVN83" s="4"/>
      <c r="SVO83" s="4"/>
      <c r="SVP83" s="4"/>
      <c r="SVQ83" s="4"/>
      <c r="SVR83" s="4"/>
      <c r="SVS83" s="4"/>
      <c r="SVT83" s="4"/>
      <c r="SVU83" s="4"/>
      <c r="SVV83" s="4"/>
      <c r="SVW83" s="4"/>
      <c r="SVX83" s="4"/>
      <c r="SVY83" s="4"/>
      <c r="SVZ83" s="4"/>
      <c r="SWA83" s="4"/>
      <c r="SWB83" s="4"/>
      <c r="SWC83" s="4"/>
      <c r="SWD83" s="4"/>
      <c r="SWE83" s="4"/>
      <c r="SWF83" s="4"/>
      <c r="SWG83" s="4"/>
      <c r="SWH83" s="4"/>
      <c r="SWI83" s="4"/>
      <c r="SWJ83" s="4"/>
      <c r="SWK83" s="4"/>
      <c r="SWL83" s="4"/>
      <c r="SWM83" s="4"/>
      <c r="SWN83" s="4"/>
      <c r="SWO83" s="4"/>
      <c r="SWP83" s="4"/>
      <c r="SWQ83" s="4"/>
      <c r="SWR83" s="4"/>
      <c r="SWS83" s="4"/>
      <c r="SWT83" s="4"/>
      <c r="SWU83" s="4"/>
      <c r="SWV83" s="4"/>
      <c r="SWW83" s="4"/>
      <c r="SWX83" s="4"/>
      <c r="SWY83" s="4"/>
      <c r="SWZ83" s="4"/>
      <c r="SXA83" s="4"/>
      <c r="SXB83" s="4"/>
      <c r="SXC83" s="4"/>
      <c r="SXD83" s="4"/>
      <c r="SXE83" s="4"/>
      <c r="SXF83" s="4"/>
      <c r="SXG83" s="4"/>
      <c r="SXH83" s="4"/>
      <c r="SXI83" s="4"/>
      <c r="SXJ83" s="4"/>
      <c r="SXK83" s="4"/>
      <c r="SXL83" s="4"/>
      <c r="SXM83" s="4"/>
      <c r="SXN83" s="4"/>
      <c r="SXO83" s="4"/>
      <c r="SXP83" s="4"/>
      <c r="SXQ83" s="4"/>
      <c r="SXR83" s="4"/>
      <c r="SXS83" s="4"/>
      <c r="SXT83" s="4"/>
      <c r="SXU83" s="4"/>
      <c r="SXV83" s="4"/>
      <c r="SXW83" s="4"/>
      <c r="SXX83" s="4"/>
      <c r="SXY83" s="4"/>
      <c r="SXZ83" s="4"/>
      <c r="SYA83" s="4"/>
      <c r="SYB83" s="4"/>
      <c r="SYC83" s="4"/>
      <c r="SYD83" s="4"/>
      <c r="SYE83" s="4"/>
      <c r="SYF83" s="4"/>
      <c r="SYG83" s="4"/>
      <c r="SYH83" s="4"/>
      <c r="SYI83" s="4"/>
      <c r="SYJ83" s="4"/>
      <c r="SYK83" s="4"/>
      <c r="SYL83" s="4"/>
      <c r="SYM83" s="4"/>
      <c r="SYN83" s="4"/>
      <c r="SYO83" s="4"/>
      <c r="SYP83" s="4"/>
      <c r="SYQ83" s="4"/>
      <c r="SYR83" s="4"/>
      <c r="SYS83" s="4"/>
      <c r="SYT83" s="4"/>
      <c r="SYU83" s="4"/>
      <c r="SYV83" s="4"/>
      <c r="SYW83" s="4"/>
      <c r="SYX83" s="4"/>
      <c r="SYY83" s="4"/>
      <c r="SYZ83" s="4"/>
      <c r="SZA83" s="4"/>
      <c r="SZB83" s="4"/>
      <c r="SZC83" s="4"/>
      <c r="SZD83" s="4"/>
      <c r="SZE83" s="4"/>
      <c r="SZF83" s="4"/>
      <c r="SZG83" s="4"/>
      <c r="SZH83" s="4"/>
      <c r="SZI83" s="4"/>
      <c r="SZJ83" s="4"/>
      <c r="SZK83" s="4"/>
      <c r="SZL83" s="4"/>
      <c r="SZM83" s="4"/>
      <c r="SZN83" s="4"/>
      <c r="SZO83" s="4"/>
      <c r="SZP83" s="4"/>
      <c r="SZQ83" s="4"/>
      <c r="SZR83" s="4"/>
      <c r="SZS83" s="4"/>
      <c r="SZT83" s="4"/>
      <c r="SZU83" s="4"/>
      <c r="SZV83" s="4"/>
      <c r="SZW83" s="4"/>
      <c r="SZX83" s="4"/>
      <c r="SZY83" s="4"/>
      <c r="SZZ83" s="4"/>
      <c r="TAA83" s="4"/>
      <c r="TAB83" s="4"/>
      <c r="TAC83" s="4"/>
      <c r="TAD83" s="4"/>
      <c r="TAE83" s="4"/>
      <c r="TAF83" s="4"/>
      <c r="TAG83" s="4"/>
      <c r="TAH83" s="4"/>
      <c r="TAI83" s="4"/>
      <c r="TAJ83" s="4"/>
      <c r="TAK83" s="4"/>
      <c r="TAL83" s="4"/>
      <c r="TAM83" s="4"/>
      <c r="TAN83" s="4"/>
      <c r="TAO83" s="4"/>
      <c r="TAP83" s="4"/>
      <c r="TAQ83" s="4"/>
      <c r="TAR83" s="4"/>
      <c r="TAS83" s="4"/>
      <c r="TAT83" s="4"/>
      <c r="TAU83" s="4"/>
      <c r="TAV83" s="4"/>
      <c r="TAW83" s="4"/>
      <c r="TAX83" s="4"/>
      <c r="TAY83" s="4"/>
      <c r="TAZ83" s="4"/>
      <c r="TBA83" s="4"/>
      <c r="TBB83" s="4"/>
      <c r="TBC83" s="4"/>
      <c r="TBD83" s="4"/>
      <c r="TBE83" s="4"/>
      <c r="TBF83" s="4"/>
      <c r="TBG83" s="4"/>
      <c r="TBH83" s="4"/>
      <c r="TBI83" s="4"/>
      <c r="TBJ83" s="4"/>
      <c r="TBK83" s="4"/>
      <c r="TBL83" s="4"/>
      <c r="TBM83" s="4"/>
      <c r="TBN83" s="4"/>
      <c r="TBO83" s="4"/>
      <c r="TBP83" s="4"/>
      <c r="TBQ83" s="4"/>
      <c r="TBR83" s="4"/>
      <c r="TBS83" s="4"/>
      <c r="TBT83" s="4"/>
      <c r="TBU83" s="4"/>
      <c r="TBV83" s="4"/>
      <c r="TBW83" s="4"/>
      <c r="TBX83" s="4"/>
      <c r="TBY83" s="4"/>
      <c r="TBZ83" s="4"/>
      <c r="TCA83" s="4"/>
      <c r="TCB83" s="4"/>
      <c r="TCC83" s="4"/>
      <c r="TCD83" s="4"/>
      <c r="TCE83" s="4"/>
      <c r="TCF83" s="4"/>
      <c r="TCG83" s="4"/>
      <c r="TCH83" s="4"/>
      <c r="TCI83" s="4"/>
      <c r="TCJ83" s="4"/>
      <c r="TCK83" s="4"/>
      <c r="TCL83" s="4"/>
      <c r="TCM83" s="4"/>
      <c r="TCN83" s="4"/>
      <c r="TCO83" s="4"/>
      <c r="TCP83" s="4"/>
      <c r="TCQ83" s="4"/>
      <c r="TCR83" s="4"/>
      <c r="TCS83" s="4"/>
      <c r="TCT83" s="4"/>
      <c r="TCU83" s="4"/>
      <c r="TCV83" s="4"/>
      <c r="TCW83" s="4"/>
      <c r="TCX83" s="4"/>
      <c r="TCY83" s="4"/>
      <c r="TCZ83" s="4"/>
      <c r="TDA83" s="4"/>
      <c r="TDB83" s="4"/>
      <c r="TDC83" s="4"/>
      <c r="TDD83" s="4"/>
      <c r="TDE83" s="4"/>
      <c r="TDF83" s="4"/>
      <c r="TDG83" s="4"/>
      <c r="TDH83" s="4"/>
      <c r="TDI83" s="4"/>
      <c r="TDJ83" s="4"/>
      <c r="TDK83" s="4"/>
      <c r="TDL83" s="4"/>
      <c r="TDM83" s="4"/>
      <c r="TDN83" s="4"/>
      <c r="TDO83" s="4"/>
      <c r="TDP83" s="4"/>
      <c r="TDQ83" s="4"/>
      <c r="TDR83" s="4"/>
      <c r="TDS83" s="4"/>
      <c r="TDT83" s="4"/>
      <c r="TDU83" s="4"/>
      <c r="TDV83" s="4"/>
      <c r="TDW83" s="4"/>
      <c r="TDX83" s="4"/>
      <c r="TDY83" s="4"/>
      <c r="TDZ83" s="4"/>
      <c r="TEA83" s="4"/>
      <c r="TEB83" s="4"/>
      <c r="TEC83" s="4"/>
      <c r="TED83" s="4"/>
      <c r="TEE83" s="4"/>
      <c r="TEF83" s="4"/>
      <c r="TEG83" s="4"/>
      <c r="TEH83" s="4"/>
      <c r="TEI83" s="4"/>
      <c r="TEJ83" s="4"/>
      <c r="TEK83" s="4"/>
      <c r="TEL83" s="4"/>
      <c r="TEM83" s="4"/>
      <c r="TEN83" s="4"/>
      <c r="TEO83" s="4"/>
      <c r="TEP83" s="4"/>
      <c r="TEQ83" s="4"/>
      <c r="TER83" s="4"/>
      <c r="TES83" s="4"/>
      <c r="TET83" s="4"/>
      <c r="TEU83" s="4"/>
      <c r="TEV83" s="4"/>
      <c r="TEW83" s="4"/>
      <c r="TEX83" s="4"/>
      <c r="TEY83" s="4"/>
      <c r="TEZ83" s="4"/>
      <c r="TFA83" s="4"/>
      <c r="TFB83" s="4"/>
      <c r="TFC83" s="4"/>
      <c r="TFD83" s="4"/>
      <c r="TFE83" s="4"/>
      <c r="TFF83" s="4"/>
      <c r="TFG83" s="4"/>
      <c r="TFH83" s="4"/>
      <c r="TFI83" s="4"/>
      <c r="TFJ83" s="4"/>
      <c r="TFK83" s="4"/>
      <c r="TFL83" s="4"/>
      <c r="TFM83" s="4"/>
      <c r="TFN83" s="4"/>
      <c r="TFO83" s="4"/>
      <c r="TFP83" s="4"/>
      <c r="TFQ83" s="4"/>
      <c r="TFR83" s="4"/>
      <c r="TFS83" s="4"/>
      <c r="TFT83" s="4"/>
      <c r="TFU83" s="4"/>
      <c r="TFV83" s="4"/>
      <c r="TFW83" s="4"/>
      <c r="TFX83" s="4"/>
      <c r="TFY83" s="4"/>
      <c r="TFZ83" s="4"/>
      <c r="TGA83" s="4"/>
      <c r="TGB83" s="4"/>
      <c r="TGC83" s="4"/>
      <c r="TGD83" s="4"/>
      <c r="TGE83" s="4"/>
      <c r="TGF83" s="4"/>
      <c r="TGG83" s="4"/>
      <c r="TGH83" s="4"/>
      <c r="TGI83" s="4"/>
      <c r="TGJ83" s="4"/>
      <c r="TGK83" s="4"/>
      <c r="TGL83" s="4"/>
      <c r="TGM83" s="4"/>
      <c r="TGN83" s="4"/>
      <c r="TGO83" s="4"/>
      <c r="TGP83" s="4"/>
      <c r="TGQ83" s="4"/>
      <c r="TGR83" s="4"/>
      <c r="TGS83" s="4"/>
      <c r="TGT83" s="4"/>
      <c r="TGU83" s="4"/>
      <c r="TGV83" s="4"/>
      <c r="TGW83" s="4"/>
      <c r="TGX83" s="4"/>
      <c r="TGY83" s="4"/>
      <c r="TGZ83" s="4"/>
      <c r="THA83" s="4"/>
      <c r="THB83" s="4"/>
      <c r="THC83" s="4"/>
      <c r="THD83" s="4"/>
      <c r="THE83" s="4"/>
      <c r="THF83" s="4"/>
      <c r="THG83" s="4"/>
      <c r="THH83" s="4"/>
      <c r="THI83" s="4"/>
      <c r="THJ83" s="4"/>
      <c r="THK83" s="4"/>
      <c r="THL83" s="4"/>
      <c r="THM83" s="4"/>
      <c r="THN83" s="4"/>
      <c r="THO83" s="4"/>
      <c r="THP83" s="4"/>
      <c r="THQ83" s="4"/>
      <c r="THR83" s="4"/>
      <c r="THS83" s="4"/>
      <c r="THT83" s="4"/>
      <c r="THU83" s="4"/>
      <c r="THV83" s="4"/>
      <c r="THW83" s="4"/>
      <c r="THX83" s="4"/>
      <c r="THY83" s="4"/>
      <c r="THZ83" s="4"/>
      <c r="TIA83" s="4"/>
      <c r="TIB83" s="4"/>
      <c r="TIC83" s="4"/>
      <c r="TID83" s="4"/>
      <c r="TIE83" s="4"/>
      <c r="TIF83" s="4"/>
      <c r="TIG83" s="4"/>
      <c r="TIH83" s="4"/>
      <c r="TII83" s="4"/>
      <c r="TIJ83" s="4"/>
      <c r="TIK83" s="4"/>
      <c r="TIL83" s="4"/>
      <c r="TIM83" s="4"/>
      <c r="TIN83" s="4"/>
      <c r="TIO83" s="4"/>
      <c r="TIP83" s="4"/>
      <c r="TIQ83" s="4"/>
      <c r="TIR83" s="4"/>
      <c r="TIS83" s="4"/>
      <c r="TIT83" s="4"/>
      <c r="TIU83" s="4"/>
      <c r="TIV83" s="4"/>
      <c r="TIW83" s="4"/>
      <c r="TIX83" s="4"/>
      <c r="TIY83" s="4"/>
      <c r="TIZ83" s="4"/>
      <c r="TJA83" s="4"/>
      <c r="TJB83" s="4"/>
      <c r="TJC83" s="4"/>
      <c r="TJD83" s="4"/>
      <c r="TJE83" s="4"/>
      <c r="TJF83" s="4"/>
      <c r="TJG83" s="4"/>
      <c r="TJH83" s="4"/>
      <c r="TJI83" s="4"/>
      <c r="TJJ83" s="4"/>
      <c r="TJK83" s="4"/>
      <c r="TJL83" s="4"/>
      <c r="TJM83" s="4"/>
      <c r="TJN83" s="4"/>
      <c r="TJO83" s="4"/>
      <c r="TJP83" s="4"/>
      <c r="TJQ83" s="4"/>
      <c r="TJR83" s="4"/>
      <c r="TJS83" s="4"/>
      <c r="TJT83" s="4"/>
      <c r="TJU83" s="4"/>
      <c r="TJV83" s="4"/>
      <c r="TJW83" s="4"/>
      <c r="TJX83" s="4"/>
      <c r="TJY83" s="4"/>
      <c r="TJZ83" s="4"/>
      <c r="TKA83" s="4"/>
      <c r="TKB83" s="4"/>
      <c r="TKC83" s="4"/>
      <c r="TKD83" s="4"/>
      <c r="TKE83" s="4"/>
      <c r="TKF83" s="4"/>
      <c r="TKG83" s="4"/>
      <c r="TKH83" s="4"/>
      <c r="TKI83" s="4"/>
      <c r="TKJ83" s="4"/>
      <c r="TKK83" s="4"/>
      <c r="TKL83" s="4"/>
      <c r="TKM83" s="4"/>
      <c r="TKN83" s="4"/>
      <c r="TKO83" s="4"/>
      <c r="TKP83" s="4"/>
      <c r="TKQ83" s="4"/>
      <c r="TKR83" s="4"/>
      <c r="TKS83" s="4"/>
      <c r="TKT83" s="4"/>
      <c r="TKU83" s="4"/>
      <c r="TKV83" s="4"/>
      <c r="TKW83" s="4"/>
      <c r="TKX83" s="4"/>
      <c r="TKY83" s="4"/>
      <c r="TKZ83" s="4"/>
      <c r="TLA83" s="4"/>
      <c r="TLB83" s="4"/>
      <c r="TLC83" s="4"/>
      <c r="TLD83" s="4"/>
      <c r="TLE83" s="4"/>
      <c r="TLF83" s="4"/>
      <c r="TLG83" s="4"/>
      <c r="TLH83" s="4"/>
      <c r="TLI83" s="4"/>
      <c r="TLJ83" s="4"/>
      <c r="TLK83" s="4"/>
      <c r="TLL83" s="4"/>
      <c r="TLM83" s="4"/>
      <c r="TLN83" s="4"/>
      <c r="TLO83" s="4"/>
      <c r="TLP83" s="4"/>
      <c r="TLQ83" s="4"/>
      <c r="TLR83" s="4"/>
      <c r="TLS83" s="4"/>
      <c r="TLT83" s="4"/>
      <c r="TLU83" s="4"/>
      <c r="TLV83" s="4"/>
      <c r="TLW83" s="4"/>
      <c r="TLX83" s="4"/>
      <c r="TLY83" s="4"/>
      <c r="TLZ83" s="4"/>
      <c r="TMA83" s="4"/>
      <c r="TMB83" s="4"/>
      <c r="TMC83" s="4"/>
      <c r="TMD83" s="4"/>
      <c r="TME83" s="4"/>
      <c r="TMF83" s="4"/>
      <c r="TMG83" s="4"/>
      <c r="TMH83" s="4"/>
      <c r="TMI83" s="4"/>
      <c r="TMJ83" s="4"/>
      <c r="TMK83" s="4"/>
      <c r="TML83" s="4"/>
      <c r="TMM83" s="4"/>
      <c r="TMN83" s="4"/>
      <c r="TMO83" s="4"/>
      <c r="TMP83" s="4"/>
      <c r="TMQ83" s="4"/>
      <c r="TMR83" s="4"/>
      <c r="TMS83" s="4"/>
      <c r="TMT83" s="4"/>
      <c r="TMU83" s="4"/>
      <c r="TMV83" s="4"/>
      <c r="TMW83" s="4"/>
      <c r="TMX83" s="4"/>
      <c r="TMY83" s="4"/>
      <c r="TMZ83" s="4"/>
      <c r="TNA83" s="4"/>
      <c r="TNB83" s="4"/>
      <c r="TNC83" s="4"/>
      <c r="TND83" s="4"/>
      <c r="TNE83" s="4"/>
      <c r="TNF83" s="4"/>
      <c r="TNG83" s="4"/>
      <c r="TNH83" s="4"/>
      <c r="TNI83" s="4"/>
      <c r="TNJ83" s="4"/>
      <c r="TNK83" s="4"/>
      <c r="TNL83" s="4"/>
      <c r="TNM83" s="4"/>
      <c r="TNN83" s="4"/>
      <c r="TNO83" s="4"/>
      <c r="TNP83" s="4"/>
      <c r="TNQ83" s="4"/>
      <c r="TNR83" s="4"/>
      <c r="TNS83" s="4"/>
      <c r="TNT83" s="4"/>
      <c r="TNU83" s="4"/>
      <c r="TNV83" s="4"/>
      <c r="TNW83" s="4"/>
      <c r="TNX83" s="4"/>
      <c r="TNY83" s="4"/>
      <c r="TNZ83" s="4"/>
      <c r="TOA83" s="4"/>
      <c r="TOB83" s="4"/>
      <c r="TOC83" s="4"/>
      <c r="TOD83" s="4"/>
      <c r="TOE83" s="4"/>
      <c r="TOF83" s="4"/>
      <c r="TOG83" s="4"/>
      <c r="TOH83" s="4"/>
      <c r="TOI83" s="4"/>
      <c r="TOJ83" s="4"/>
      <c r="TOK83" s="4"/>
      <c r="TOL83" s="4"/>
      <c r="TOM83" s="4"/>
      <c r="TON83" s="4"/>
      <c r="TOO83" s="4"/>
      <c r="TOP83" s="4"/>
      <c r="TOQ83" s="4"/>
      <c r="TOR83" s="4"/>
      <c r="TOS83" s="4"/>
      <c r="TOT83" s="4"/>
      <c r="TOU83" s="4"/>
      <c r="TOV83" s="4"/>
      <c r="TOW83" s="4"/>
      <c r="TOX83" s="4"/>
      <c r="TOY83" s="4"/>
      <c r="TOZ83" s="4"/>
      <c r="TPA83" s="4"/>
      <c r="TPB83" s="4"/>
      <c r="TPC83" s="4"/>
      <c r="TPD83" s="4"/>
      <c r="TPE83" s="4"/>
      <c r="TPF83" s="4"/>
      <c r="TPG83" s="4"/>
      <c r="TPH83" s="4"/>
      <c r="TPI83" s="4"/>
      <c r="TPJ83" s="4"/>
      <c r="TPK83" s="4"/>
      <c r="TPL83" s="4"/>
      <c r="TPM83" s="4"/>
      <c r="TPN83" s="4"/>
      <c r="TPO83" s="4"/>
      <c r="TPP83" s="4"/>
      <c r="TPQ83" s="4"/>
      <c r="TPR83" s="4"/>
      <c r="TPS83" s="4"/>
      <c r="TPT83" s="4"/>
      <c r="TPU83" s="4"/>
      <c r="TPV83" s="4"/>
      <c r="TPW83" s="4"/>
      <c r="TPX83" s="4"/>
      <c r="TPY83" s="4"/>
      <c r="TPZ83" s="4"/>
      <c r="TQA83" s="4"/>
      <c r="TQB83" s="4"/>
      <c r="TQC83" s="4"/>
      <c r="TQD83" s="4"/>
      <c r="TQE83" s="4"/>
      <c r="TQF83" s="4"/>
      <c r="TQG83" s="4"/>
      <c r="TQH83" s="4"/>
      <c r="TQI83" s="4"/>
      <c r="TQJ83" s="4"/>
      <c r="TQK83" s="4"/>
      <c r="TQL83" s="4"/>
      <c r="TQM83" s="4"/>
      <c r="TQN83" s="4"/>
      <c r="TQO83" s="4"/>
      <c r="TQP83" s="4"/>
      <c r="TQQ83" s="4"/>
      <c r="TQR83" s="4"/>
      <c r="TQS83" s="4"/>
      <c r="TQT83" s="4"/>
      <c r="TQU83" s="4"/>
      <c r="TQV83" s="4"/>
      <c r="TQW83" s="4"/>
      <c r="TQX83" s="4"/>
      <c r="TQY83" s="4"/>
      <c r="TQZ83" s="4"/>
      <c r="TRA83" s="4"/>
      <c r="TRB83" s="4"/>
      <c r="TRC83" s="4"/>
      <c r="TRD83" s="4"/>
      <c r="TRE83" s="4"/>
      <c r="TRF83" s="4"/>
      <c r="TRG83" s="4"/>
      <c r="TRH83" s="4"/>
      <c r="TRI83" s="4"/>
      <c r="TRJ83" s="4"/>
      <c r="TRK83" s="4"/>
      <c r="TRL83" s="4"/>
      <c r="TRM83" s="4"/>
      <c r="TRN83" s="4"/>
      <c r="TRO83" s="4"/>
      <c r="TRP83" s="4"/>
      <c r="TRQ83" s="4"/>
      <c r="TRR83" s="4"/>
      <c r="TRS83" s="4"/>
      <c r="TRT83" s="4"/>
      <c r="TRU83" s="4"/>
      <c r="TRV83" s="4"/>
      <c r="TRW83" s="4"/>
      <c r="TRX83" s="4"/>
      <c r="TRY83" s="4"/>
      <c r="TRZ83" s="4"/>
      <c r="TSA83" s="4"/>
      <c r="TSB83" s="4"/>
      <c r="TSC83" s="4"/>
      <c r="TSD83" s="4"/>
      <c r="TSE83" s="4"/>
      <c r="TSF83" s="4"/>
      <c r="TSG83" s="4"/>
      <c r="TSH83" s="4"/>
      <c r="TSI83" s="4"/>
      <c r="TSJ83" s="4"/>
      <c r="TSK83" s="4"/>
      <c r="TSL83" s="4"/>
      <c r="TSM83" s="4"/>
      <c r="TSN83" s="4"/>
      <c r="TSO83" s="4"/>
      <c r="TSP83" s="4"/>
      <c r="TSQ83" s="4"/>
      <c r="TSR83" s="4"/>
      <c r="TSS83" s="4"/>
      <c r="TST83" s="4"/>
      <c r="TSU83" s="4"/>
      <c r="TSV83" s="4"/>
      <c r="TSW83" s="4"/>
      <c r="TSX83" s="4"/>
      <c r="TSY83" s="4"/>
      <c r="TSZ83" s="4"/>
      <c r="TTA83" s="4"/>
      <c r="TTB83" s="4"/>
      <c r="TTC83" s="4"/>
      <c r="TTD83" s="4"/>
      <c r="TTE83" s="4"/>
      <c r="TTF83" s="4"/>
      <c r="TTG83" s="4"/>
      <c r="TTH83" s="4"/>
      <c r="TTI83" s="4"/>
      <c r="TTJ83" s="4"/>
      <c r="TTK83" s="4"/>
      <c r="TTL83" s="4"/>
      <c r="TTM83" s="4"/>
      <c r="TTN83" s="4"/>
      <c r="TTO83" s="4"/>
      <c r="TTP83" s="4"/>
      <c r="TTQ83" s="4"/>
      <c r="TTR83" s="4"/>
      <c r="TTS83" s="4"/>
      <c r="TTT83" s="4"/>
      <c r="TTU83" s="4"/>
      <c r="TTV83" s="4"/>
      <c r="TTW83" s="4"/>
      <c r="TTX83" s="4"/>
      <c r="TTY83" s="4"/>
      <c r="TTZ83" s="4"/>
      <c r="TUA83" s="4"/>
      <c r="TUB83" s="4"/>
      <c r="TUC83" s="4"/>
      <c r="TUD83" s="4"/>
      <c r="TUE83" s="4"/>
      <c r="TUF83" s="4"/>
      <c r="TUG83" s="4"/>
      <c r="TUH83" s="4"/>
      <c r="TUI83" s="4"/>
      <c r="TUJ83" s="4"/>
      <c r="TUK83" s="4"/>
      <c r="TUL83" s="4"/>
      <c r="TUM83" s="4"/>
      <c r="TUN83" s="4"/>
      <c r="TUO83" s="4"/>
      <c r="TUP83" s="4"/>
      <c r="TUQ83" s="4"/>
      <c r="TUR83" s="4"/>
      <c r="TUS83" s="4"/>
      <c r="TUT83" s="4"/>
      <c r="TUU83" s="4"/>
      <c r="TUV83" s="4"/>
      <c r="TUW83" s="4"/>
      <c r="TUX83" s="4"/>
      <c r="TUY83" s="4"/>
      <c r="TUZ83" s="4"/>
      <c r="TVA83" s="4"/>
      <c r="TVB83" s="4"/>
      <c r="TVC83" s="4"/>
      <c r="TVD83" s="4"/>
      <c r="TVE83" s="4"/>
      <c r="TVF83" s="4"/>
      <c r="TVG83" s="4"/>
      <c r="TVH83" s="4"/>
      <c r="TVI83" s="4"/>
      <c r="TVJ83" s="4"/>
      <c r="TVK83" s="4"/>
      <c r="TVL83" s="4"/>
      <c r="TVM83" s="4"/>
      <c r="TVN83" s="4"/>
      <c r="TVO83" s="4"/>
      <c r="TVP83" s="4"/>
      <c r="TVQ83" s="4"/>
      <c r="TVR83" s="4"/>
      <c r="TVS83" s="4"/>
      <c r="TVT83" s="4"/>
      <c r="TVU83" s="4"/>
      <c r="TVV83" s="4"/>
      <c r="TVW83" s="4"/>
      <c r="TVX83" s="4"/>
      <c r="TVY83" s="4"/>
      <c r="TVZ83" s="4"/>
      <c r="TWA83" s="4"/>
      <c r="TWB83" s="4"/>
      <c r="TWC83" s="4"/>
      <c r="TWD83" s="4"/>
      <c r="TWE83" s="4"/>
      <c r="TWF83" s="4"/>
      <c r="TWG83" s="4"/>
      <c r="TWH83" s="4"/>
      <c r="TWI83" s="4"/>
      <c r="TWJ83" s="4"/>
      <c r="TWK83" s="4"/>
      <c r="TWL83" s="4"/>
      <c r="TWM83" s="4"/>
      <c r="TWN83" s="4"/>
      <c r="TWO83" s="4"/>
      <c r="TWP83" s="4"/>
      <c r="TWQ83" s="4"/>
      <c r="TWR83" s="4"/>
      <c r="TWS83" s="4"/>
      <c r="TWT83" s="4"/>
      <c r="TWU83" s="4"/>
      <c r="TWV83" s="4"/>
      <c r="TWW83" s="4"/>
      <c r="TWX83" s="4"/>
      <c r="TWY83" s="4"/>
      <c r="TWZ83" s="4"/>
      <c r="TXA83" s="4"/>
      <c r="TXB83" s="4"/>
      <c r="TXC83" s="4"/>
      <c r="TXD83" s="4"/>
      <c r="TXE83" s="4"/>
      <c r="TXF83" s="4"/>
      <c r="TXG83" s="4"/>
      <c r="TXH83" s="4"/>
      <c r="TXI83" s="4"/>
      <c r="TXJ83" s="4"/>
      <c r="TXK83" s="4"/>
      <c r="TXL83" s="4"/>
      <c r="TXM83" s="4"/>
      <c r="TXN83" s="4"/>
      <c r="TXO83" s="4"/>
      <c r="TXP83" s="4"/>
      <c r="TXQ83" s="4"/>
      <c r="TXR83" s="4"/>
      <c r="TXS83" s="4"/>
      <c r="TXT83" s="4"/>
      <c r="TXU83" s="4"/>
      <c r="TXV83" s="4"/>
      <c r="TXW83" s="4"/>
      <c r="TXX83" s="4"/>
      <c r="TXY83" s="4"/>
      <c r="TXZ83" s="4"/>
      <c r="TYA83" s="4"/>
      <c r="TYB83" s="4"/>
      <c r="TYC83" s="4"/>
      <c r="TYD83" s="4"/>
      <c r="TYE83" s="4"/>
      <c r="TYF83" s="4"/>
      <c r="TYG83" s="4"/>
      <c r="TYH83" s="4"/>
      <c r="TYI83" s="4"/>
      <c r="TYJ83" s="4"/>
      <c r="TYK83" s="4"/>
      <c r="TYL83" s="4"/>
      <c r="TYM83" s="4"/>
      <c r="TYN83" s="4"/>
      <c r="TYO83" s="4"/>
      <c r="TYP83" s="4"/>
      <c r="TYQ83" s="4"/>
      <c r="TYR83" s="4"/>
      <c r="TYS83" s="4"/>
      <c r="TYT83" s="4"/>
      <c r="TYU83" s="4"/>
      <c r="TYV83" s="4"/>
      <c r="TYW83" s="4"/>
      <c r="TYX83" s="4"/>
      <c r="TYY83" s="4"/>
      <c r="TYZ83" s="4"/>
      <c r="TZA83" s="4"/>
      <c r="TZB83" s="4"/>
      <c r="TZC83" s="4"/>
      <c r="TZD83" s="4"/>
      <c r="TZE83" s="4"/>
      <c r="TZF83" s="4"/>
      <c r="TZG83" s="4"/>
      <c r="TZH83" s="4"/>
      <c r="TZI83" s="4"/>
      <c r="TZJ83" s="4"/>
      <c r="TZK83" s="4"/>
      <c r="TZL83" s="4"/>
      <c r="TZM83" s="4"/>
      <c r="TZN83" s="4"/>
      <c r="TZO83" s="4"/>
      <c r="TZP83" s="4"/>
      <c r="TZQ83" s="4"/>
      <c r="TZR83" s="4"/>
      <c r="TZS83" s="4"/>
      <c r="TZT83" s="4"/>
      <c r="TZU83" s="4"/>
      <c r="TZV83" s="4"/>
      <c r="TZW83" s="4"/>
      <c r="TZX83" s="4"/>
      <c r="TZY83" s="4"/>
      <c r="TZZ83" s="4"/>
      <c r="UAA83" s="4"/>
      <c r="UAB83" s="4"/>
      <c r="UAC83" s="4"/>
      <c r="UAD83" s="4"/>
      <c r="UAE83" s="4"/>
      <c r="UAF83" s="4"/>
      <c r="UAG83" s="4"/>
      <c r="UAH83" s="4"/>
      <c r="UAI83" s="4"/>
      <c r="UAJ83" s="4"/>
      <c r="UAK83" s="4"/>
      <c r="UAL83" s="4"/>
      <c r="UAM83" s="4"/>
      <c r="UAN83" s="4"/>
      <c r="UAO83" s="4"/>
      <c r="UAP83" s="4"/>
      <c r="UAQ83" s="4"/>
      <c r="UAR83" s="4"/>
      <c r="UAS83" s="4"/>
      <c r="UAT83" s="4"/>
      <c r="UAU83" s="4"/>
      <c r="UAV83" s="4"/>
      <c r="UAW83" s="4"/>
      <c r="UAX83" s="4"/>
      <c r="UAY83" s="4"/>
      <c r="UAZ83" s="4"/>
      <c r="UBA83" s="4"/>
      <c r="UBB83" s="4"/>
      <c r="UBC83" s="4"/>
      <c r="UBD83" s="4"/>
      <c r="UBE83" s="4"/>
      <c r="UBF83" s="4"/>
      <c r="UBG83" s="4"/>
      <c r="UBH83" s="4"/>
      <c r="UBI83" s="4"/>
      <c r="UBJ83" s="4"/>
      <c r="UBK83" s="4"/>
      <c r="UBL83" s="4"/>
      <c r="UBM83" s="4"/>
      <c r="UBN83" s="4"/>
      <c r="UBO83" s="4"/>
      <c r="UBP83" s="4"/>
      <c r="UBQ83" s="4"/>
      <c r="UBR83" s="4"/>
      <c r="UBS83" s="4"/>
      <c r="UBT83" s="4"/>
      <c r="UBU83" s="4"/>
      <c r="UBV83" s="4"/>
      <c r="UBW83" s="4"/>
      <c r="UBX83" s="4"/>
      <c r="UBY83" s="4"/>
      <c r="UBZ83" s="4"/>
      <c r="UCA83" s="4"/>
      <c r="UCB83" s="4"/>
      <c r="UCC83" s="4"/>
      <c r="UCD83" s="4"/>
      <c r="UCE83" s="4"/>
      <c r="UCF83" s="4"/>
      <c r="UCG83" s="4"/>
      <c r="UCH83" s="4"/>
      <c r="UCI83" s="4"/>
      <c r="UCJ83" s="4"/>
      <c r="UCK83" s="4"/>
      <c r="UCL83" s="4"/>
      <c r="UCM83" s="4"/>
      <c r="UCN83" s="4"/>
      <c r="UCO83" s="4"/>
      <c r="UCP83" s="4"/>
      <c r="UCQ83" s="4"/>
      <c r="UCR83" s="4"/>
      <c r="UCS83" s="4"/>
      <c r="UCT83" s="4"/>
      <c r="UCU83" s="4"/>
      <c r="UCV83" s="4"/>
      <c r="UCW83" s="4"/>
      <c r="UCX83" s="4"/>
      <c r="UCY83" s="4"/>
      <c r="UCZ83" s="4"/>
      <c r="UDA83" s="4"/>
      <c r="UDB83" s="4"/>
      <c r="UDC83" s="4"/>
      <c r="UDD83" s="4"/>
      <c r="UDE83" s="4"/>
      <c r="UDF83" s="4"/>
      <c r="UDG83" s="4"/>
      <c r="UDH83" s="4"/>
      <c r="UDI83" s="4"/>
      <c r="UDJ83" s="4"/>
      <c r="UDK83" s="4"/>
      <c r="UDL83" s="4"/>
      <c r="UDM83" s="4"/>
      <c r="UDN83" s="4"/>
      <c r="UDO83" s="4"/>
      <c r="UDP83" s="4"/>
      <c r="UDQ83" s="4"/>
      <c r="UDR83" s="4"/>
      <c r="UDS83" s="4"/>
      <c r="UDT83" s="4"/>
      <c r="UDU83" s="4"/>
      <c r="UDV83" s="4"/>
      <c r="UDW83" s="4"/>
      <c r="UDX83" s="4"/>
      <c r="UDY83" s="4"/>
      <c r="UDZ83" s="4"/>
      <c r="UEA83" s="4"/>
      <c r="UEB83" s="4"/>
      <c r="UEC83" s="4"/>
      <c r="UED83" s="4"/>
      <c r="UEE83" s="4"/>
      <c r="UEF83" s="4"/>
      <c r="UEG83" s="4"/>
      <c r="UEH83" s="4"/>
      <c r="UEI83" s="4"/>
      <c r="UEJ83" s="4"/>
      <c r="UEK83" s="4"/>
      <c r="UEL83" s="4"/>
      <c r="UEM83" s="4"/>
      <c r="UEN83" s="4"/>
      <c r="UEO83" s="4"/>
      <c r="UEP83" s="4"/>
      <c r="UEQ83" s="4"/>
      <c r="UER83" s="4"/>
      <c r="UES83" s="4"/>
      <c r="UET83" s="4"/>
      <c r="UEU83" s="4"/>
      <c r="UEV83" s="4"/>
      <c r="UEW83" s="4"/>
      <c r="UEX83" s="4"/>
      <c r="UEY83" s="4"/>
      <c r="UEZ83" s="4"/>
      <c r="UFA83" s="4"/>
      <c r="UFB83" s="4"/>
      <c r="UFC83" s="4"/>
      <c r="UFD83" s="4"/>
      <c r="UFE83" s="4"/>
      <c r="UFF83" s="4"/>
      <c r="UFG83" s="4"/>
      <c r="UFH83" s="4"/>
      <c r="UFI83" s="4"/>
      <c r="UFJ83" s="4"/>
      <c r="UFK83" s="4"/>
      <c r="UFL83" s="4"/>
      <c r="UFM83" s="4"/>
      <c r="UFN83" s="4"/>
      <c r="UFO83" s="4"/>
      <c r="UFP83" s="4"/>
      <c r="UFQ83" s="4"/>
      <c r="UFR83" s="4"/>
      <c r="UFS83" s="4"/>
      <c r="UFT83" s="4"/>
      <c r="UFU83" s="4"/>
      <c r="UFV83" s="4"/>
      <c r="UFW83" s="4"/>
      <c r="UFX83" s="4"/>
      <c r="UFY83" s="4"/>
      <c r="UFZ83" s="4"/>
      <c r="UGA83" s="4"/>
      <c r="UGB83" s="4"/>
      <c r="UGC83" s="4"/>
      <c r="UGD83" s="4"/>
      <c r="UGE83" s="4"/>
      <c r="UGF83" s="4"/>
      <c r="UGG83" s="4"/>
      <c r="UGH83" s="4"/>
      <c r="UGI83" s="4"/>
      <c r="UGJ83" s="4"/>
      <c r="UGK83" s="4"/>
      <c r="UGL83" s="4"/>
      <c r="UGM83" s="4"/>
      <c r="UGN83" s="4"/>
      <c r="UGO83" s="4"/>
      <c r="UGP83" s="4"/>
      <c r="UGQ83" s="4"/>
      <c r="UGR83" s="4"/>
      <c r="UGS83" s="4"/>
      <c r="UGT83" s="4"/>
      <c r="UGU83" s="4"/>
      <c r="UGV83" s="4"/>
      <c r="UGW83" s="4"/>
      <c r="UGX83" s="4"/>
      <c r="UGY83" s="4"/>
      <c r="UGZ83" s="4"/>
      <c r="UHA83" s="4"/>
      <c r="UHB83" s="4"/>
      <c r="UHC83" s="4"/>
      <c r="UHD83" s="4"/>
      <c r="UHE83" s="4"/>
      <c r="UHF83" s="4"/>
      <c r="UHG83" s="4"/>
      <c r="UHH83" s="4"/>
      <c r="UHI83" s="4"/>
      <c r="UHJ83" s="4"/>
      <c r="UHK83" s="4"/>
      <c r="UHL83" s="4"/>
      <c r="UHM83" s="4"/>
      <c r="UHN83" s="4"/>
      <c r="UHO83" s="4"/>
      <c r="UHP83" s="4"/>
      <c r="UHQ83" s="4"/>
      <c r="UHR83" s="4"/>
      <c r="UHS83" s="4"/>
      <c r="UHT83" s="4"/>
      <c r="UHU83" s="4"/>
      <c r="UHV83" s="4"/>
      <c r="UHW83" s="4"/>
      <c r="UHX83" s="4"/>
      <c r="UHY83" s="4"/>
      <c r="UHZ83" s="4"/>
      <c r="UIA83" s="4"/>
      <c r="UIB83" s="4"/>
      <c r="UIC83" s="4"/>
      <c r="UID83" s="4"/>
      <c r="UIE83" s="4"/>
      <c r="UIF83" s="4"/>
      <c r="UIG83" s="4"/>
      <c r="UIH83" s="4"/>
      <c r="UII83" s="4"/>
      <c r="UIJ83" s="4"/>
      <c r="UIK83" s="4"/>
      <c r="UIL83" s="4"/>
      <c r="UIM83" s="4"/>
      <c r="UIN83" s="4"/>
      <c r="UIO83" s="4"/>
      <c r="UIP83" s="4"/>
      <c r="UIQ83" s="4"/>
      <c r="UIR83" s="4"/>
      <c r="UIS83" s="4"/>
      <c r="UIT83" s="4"/>
      <c r="UIU83" s="4"/>
      <c r="UIV83" s="4"/>
      <c r="UIW83" s="4"/>
      <c r="UIX83" s="4"/>
      <c r="UIY83" s="4"/>
      <c r="UIZ83" s="4"/>
      <c r="UJA83" s="4"/>
      <c r="UJB83" s="4"/>
      <c r="UJC83" s="4"/>
      <c r="UJD83" s="4"/>
      <c r="UJE83" s="4"/>
      <c r="UJF83" s="4"/>
      <c r="UJG83" s="4"/>
      <c r="UJH83" s="4"/>
      <c r="UJI83" s="4"/>
      <c r="UJJ83" s="4"/>
      <c r="UJK83" s="4"/>
      <c r="UJL83" s="4"/>
      <c r="UJM83" s="4"/>
      <c r="UJN83" s="4"/>
      <c r="UJO83" s="4"/>
      <c r="UJP83" s="4"/>
      <c r="UJQ83" s="4"/>
      <c r="UJR83" s="4"/>
      <c r="UJS83" s="4"/>
      <c r="UJT83" s="4"/>
      <c r="UJU83" s="4"/>
      <c r="UJV83" s="4"/>
      <c r="UJW83" s="4"/>
      <c r="UJX83" s="4"/>
      <c r="UJY83" s="4"/>
      <c r="UJZ83" s="4"/>
      <c r="UKA83" s="4"/>
      <c r="UKB83" s="4"/>
      <c r="UKC83" s="4"/>
      <c r="UKD83" s="4"/>
      <c r="UKE83" s="4"/>
      <c r="UKF83" s="4"/>
      <c r="UKG83" s="4"/>
      <c r="UKH83" s="4"/>
      <c r="UKI83" s="4"/>
      <c r="UKJ83" s="4"/>
      <c r="UKK83" s="4"/>
      <c r="UKL83" s="4"/>
      <c r="UKM83" s="4"/>
      <c r="UKN83" s="4"/>
      <c r="UKO83" s="4"/>
      <c r="UKP83" s="4"/>
      <c r="UKQ83" s="4"/>
      <c r="UKR83" s="4"/>
      <c r="UKS83" s="4"/>
      <c r="UKT83" s="4"/>
      <c r="UKU83" s="4"/>
      <c r="UKV83" s="4"/>
      <c r="UKW83" s="4"/>
      <c r="UKX83" s="4"/>
      <c r="UKY83" s="4"/>
      <c r="UKZ83" s="4"/>
      <c r="ULA83" s="4"/>
      <c r="ULB83" s="4"/>
      <c r="ULC83" s="4"/>
      <c r="ULD83" s="4"/>
      <c r="ULE83" s="4"/>
      <c r="ULF83" s="4"/>
      <c r="ULG83" s="4"/>
      <c r="ULH83" s="4"/>
      <c r="ULI83" s="4"/>
      <c r="ULJ83" s="4"/>
      <c r="ULK83" s="4"/>
      <c r="ULL83" s="4"/>
      <c r="ULM83" s="4"/>
      <c r="ULN83" s="4"/>
      <c r="ULO83" s="4"/>
      <c r="ULP83" s="4"/>
      <c r="ULQ83" s="4"/>
      <c r="ULR83" s="4"/>
      <c r="ULS83" s="4"/>
      <c r="ULT83" s="4"/>
      <c r="ULU83" s="4"/>
      <c r="ULV83" s="4"/>
      <c r="ULW83" s="4"/>
      <c r="ULX83" s="4"/>
      <c r="ULY83" s="4"/>
      <c r="ULZ83" s="4"/>
      <c r="UMA83" s="4"/>
      <c r="UMB83" s="4"/>
      <c r="UMC83" s="4"/>
      <c r="UMD83" s="4"/>
      <c r="UME83" s="4"/>
      <c r="UMF83" s="4"/>
      <c r="UMG83" s="4"/>
      <c r="UMH83" s="4"/>
      <c r="UMI83" s="4"/>
      <c r="UMJ83" s="4"/>
      <c r="UMK83" s="4"/>
      <c r="UML83" s="4"/>
      <c r="UMM83" s="4"/>
      <c r="UMN83" s="4"/>
      <c r="UMO83" s="4"/>
      <c r="UMP83" s="4"/>
      <c r="UMQ83" s="4"/>
      <c r="UMR83" s="4"/>
      <c r="UMS83" s="4"/>
      <c r="UMT83" s="4"/>
      <c r="UMU83" s="4"/>
      <c r="UMV83" s="4"/>
      <c r="UMW83" s="4"/>
      <c r="UMX83" s="4"/>
      <c r="UMY83" s="4"/>
      <c r="UMZ83" s="4"/>
      <c r="UNA83" s="4"/>
      <c r="UNB83" s="4"/>
      <c r="UNC83" s="4"/>
      <c r="UND83" s="4"/>
      <c r="UNE83" s="4"/>
      <c r="UNF83" s="4"/>
      <c r="UNG83" s="4"/>
      <c r="UNH83" s="4"/>
      <c r="UNI83" s="4"/>
      <c r="UNJ83" s="4"/>
      <c r="UNK83" s="4"/>
      <c r="UNL83" s="4"/>
      <c r="UNM83" s="4"/>
      <c r="UNN83" s="4"/>
      <c r="UNO83" s="4"/>
      <c r="UNP83" s="4"/>
      <c r="UNQ83" s="4"/>
      <c r="UNR83" s="4"/>
      <c r="UNS83" s="4"/>
      <c r="UNT83" s="4"/>
      <c r="UNU83" s="4"/>
      <c r="UNV83" s="4"/>
      <c r="UNW83" s="4"/>
      <c r="UNX83" s="4"/>
      <c r="UNY83" s="4"/>
      <c r="UNZ83" s="4"/>
      <c r="UOA83" s="4"/>
      <c r="UOB83" s="4"/>
      <c r="UOC83" s="4"/>
      <c r="UOD83" s="4"/>
      <c r="UOE83" s="4"/>
      <c r="UOF83" s="4"/>
      <c r="UOG83" s="4"/>
      <c r="UOH83" s="4"/>
      <c r="UOI83" s="4"/>
      <c r="UOJ83" s="4"/>
      <c r="UOK83" s="4"/>
      <c r="UOL83" s="4"/>
      <c r="UOM83" s="4"/>
      <c r="UON83" s="4"/>
      <c r="UOO83" s="4"/>
      <c r="UOP83" s="4"/>
      <c r="UOQ83" s="4"/>
      <c r="UOR83" s="4"/>
      <c r="UOS83" s="4"/>
      <c r="UOT83" s="4"/>
      <c r="UOU83" s="4"/>
      <c r="UOV83" s="4"/>
      <c r="UOW83" s="4"/>
      <c r="UOX83" s="4"/>
      <c r="UOY83" s="4"/>
      <c r="UOZ83" s="4"/>
      <c r="UPA83" s="4"/>
      <c r="UPB83" s="4"/>
      <c r="UPC83" s="4"/>
      <c r="UPD83" s="4"/>
      <c r="UPE83" s="4"/>
      <c r="UPF83" s="4"/>
      <c r="UPG83" s="4"/>
      <c r="UPH83" s="4"/>
      <c r="UPI83" s="4"/>
      <c r="UPJ83" s="4"/>
      <c r="UPK83" s="4"/>
      <c r="UPL83" s="4"/>
      <c r="UPM83" s="4"/>
      <c r="UPN83" s="4"/>
      <c r="UPO83" s="4"/>
      <c r="UPP83" s="4"/>
      <c r="UPQ83" s="4"/>
      <c r="UPR83" s="4"/>
      <c r="UPS83" s="4"/>
      <c r="UPT83" s="4"/>
      <c r="UPU83" s="4"/>
      <c r="UPV83" s="4"/>
      <c r="UPW83" s="4"/>
      <c r="UPX83" s="4"/>
      <c r="UPY83" s="4"/>
      <c r="UPZ83" s="4"/>
      <c r="UQA83" s="4"/>
      <c r="UQB83" s="4"/>
      <c r="UQC83" s="4"/>
      <c r="UQD83" s="4"/>
      <c r="UQE83" s="4"/>
      <c r="UQF83" s="4"/>
      <c r="UQG83" s="4"/>
      <c r="UQH83" s="4"/>
      <c r="UQI83" s="4"/>
      <c r="UQJ83" s="4"/>
      <c r="UQK83" s="4"/>
      <c r="UQL83" s="4"/>
      <c r="UQM83" s="4"/>
      <c r="UQN83" s="4"/>
      <c r="UQO83" s="4"/>
      <c r="UQP83" s="4"/>
      <c r="UQQ83" s="4"/>
      <c r="UQR83" s="4"/>
      <c r="UQS83" s="4"/>
      <c r="UQT83" s="4"/>
      <c r="UQU83" s="4"/>
      <c r="UQV83" s="4"/>
      <c r="UQW83" s="4"/>
      <c r="UQX83" s="4"/>
      <c r="UQY83" s="4"/>
      <c r="UQZ83" s="4"/>
      <c r="URA83" s="4"/>
      <c r="URB83" s="4"/>
      <c r="URC83" s="4"/>
      <c r="URD83" s="4"/>
      <c r="URE83" s="4"/>
      <c r="URF83" s="4"/>
      <c r="URG83" s="4"/>
      <c r="URH83" s="4"/>
      <c r="URI83" s="4"/>
      <c r="URJ83" s="4"/>
      <c r="URK83" s="4"/>
      <c r="URL83" s="4"/>
      <c r="URM83" s="4"/>
      <c r="URN83" s="4"/>
      <c r="URO83" s="4"/>
      <c r="URP83" s="4"/>
      <c r="URQ83" s="4"/>
      <c r="URR83" s="4"/>
      <c r="URS83" s="4"/>
      <c r="URT83" s="4"/>
      <c r="URU83" s="4"/>
      <c r="URV83" s="4"/>
      <c r="URW83" s="4"/>
      <c r="URX83" s="4"/>
      <c r="URY83" s="4"/>
      <c r="URZ83" s="4"/>
      <c r="USA83" s="4"/>
      <c r="USB83" s="4"/>
      <c r="USC83" s="4"/>
      <c r="USD83" s="4"/>
      <c r="USE83" s="4"/>
      <c r="USF83" s="4"/>
      <c r="USG83" s="4"/>
      <c r="USH83" s="4"/>
      <c r="USI83" s="4"/>
      <c r="USJ83" s="4"/>
      <c r="USK83" s="4"/>
      <c r="USL83" s="4"/>
      <c r="USM83" s="4"/>
      <c r="USN83" s="4"/>
      <c r="USO83" s="4"/>
      <c r="USP83" s="4"/>
      <c r="USQ83" s="4"/>
      <c r="USR83" s="4"/>
      <c r="USS83" s="4"/>
      <c r="UST83" s="4"/>
      <c r="USU83" s="4"/>
      <c r="USV83" s="4"/>
      <c r="USW83" s="4"/>
      <c r="USX83" s="4"/>
      <c r="USY83" s="4"/>
      <c r="USZ83" s="4"/>
      <c r="UTA83" s="4"/>
      <c r="UTB83" s="4"/>
      <c r="UTC83" s="4"/>
      <c r="UTD83" s="4"/>
      <c r="UTE83" s="4"/>
      <c r="UTF83" s="4"/>
      <c r="UTG83" s="4"/>
      <c r="UTH83" s="4"/>
      <c r="UTI83" s="4"/>
      <c r="UTJ83" s="4"/>
      <c r="UTK83" s="4"/>
      <c r="UTL83" s="4"/>
      <c r="UTM83" s="4"/>
      <c r="UTN83" s="4"/>
      <c r="UTO83" s="4"/>
      <c r="UTP83" s="4"/>
      <c r="UTQ83" s="4"/>
      <c r="UTR83" s="4"/>
      <c r="UTS83" s="4"/>
      <c r="UTT83" s="4"/>
      <c r="UTU83" s="4"/>
      <c r="UTV83" s="4"/>
      <c r="UTW83" s="4"/>
      <c r="UTX83" s="4"/>
      <c r="UTY83" s="4"/>
      <c r="UTZ83" s="4"/>
      <c r="UUA83" s="4"/>
      <c r="UUB83" s="4"/>
      <c r="UUC83" s="4"/>
      <c r="UUD83" s="4"/>
      <c r="UUE83" s="4"/>
      <c r="UUF83" s="4"/>
      <c r="UUG83" s="4"/>
      <c r="UUH83" s="4"/>
      <c r="UUI83" s="4"/>
      <c r="UUJ83" s="4"/>
      <c r="UUK83" s="4"/>
      <c r="UUL83" s="4"/>
      <c r="UUM83" s="4"/>
      <c r="UUN83" s="4"/>
      <c r="UUO83" s="4"/>
      <c r="UUP83" s="4"/>
      <c r="UUQ83" s="4"/>
      <c r="UUR83" s="4"/>
      <c r="UUS83" s="4"/>
      <c r="UUT83" s="4"/>
      <c r="UUU83" s="4"/>
      <c r="UUV83" s="4"/>
      <c r="UUW83" s="4"/>
      <c r="UUX83" s="4"/>
      <c r="UUY83" s="4"/>
      <c r="UUZ83" s="4"/>
      <c r="UVA83" s="4"/>
      <c r="UVB83" s="4"/>
      <c r="UVC83" s="4"/>
      <c r="UVD83" s="4"/>
      <c r="UVE83" s="4"/>
      <c r="UVF83" s="4"/>
      <c r="UVG83" s="4"/>
      <c r="UVH83" s="4"/>
      <c r="UVI83" s="4"/>
      <c r="UVJ83" s="4"/>
      <c r="UVK83" s="4"/>
      <c r="UVL83" s="4"/>
      <c r="UVM83" s="4"/>
      <c r="UVN83" s="4"/>
      <c r="UVO83" s="4"/>
      <c r="UVP83" s="4"/>
      <c r="UVQ83" s="4"/>
      <c r="UVR83" s="4"/>
      <c r="UVS83" s="4"/>
      <c r="UVT83" s="4"/>
      <c r="UVU83" s="4"/>
      <c r="UVV83" s="4"/>
      <c r="UVW83" s="4"/>
      <c r="UVX83" s="4"/>
      <c r="UVY83" s="4"/>
      <c r="UVZ83" s="4"/>
      <c r="UWA83" s="4"/>
      <c r="UWB83" s="4"/>
      <c r="UWC83" s="4"/>
      <c r="UWD83" s="4"/>
      <c r="UWE83" s="4"/>
      <c r="UWF83" s="4"/>
      <c r="UWG83" s="4"/>
      <c r="UWH83" s="4"/>
      <c r="UWI83" s="4"/>
      <c r="UWJ83" s="4"/>
      <c r="UWK83" s="4"/>
      <c r="UWL83" s="4"/>
      <c r="UWM83" s="4"/>
      <c r="UWN83" s="4"/>
      <c r="UWO83" s="4"/>
      <c r="UWP83" s="4"/>
      <c r="UWQ83" s="4"/>
      <c r="UWR83" s="4"/>
      <c r="UWS83" s="4"/>
      <c r="UWT83" s="4"/>
      <c r="UWU83" s="4"/>
      <c r="UWV83" s="4"/>
      <c r="UWW83" s="4"/>
      <c r="UWX83" s="4"/>
      <c r="UWY83" s="4"/>
      <c r="UWZ83" s="4"/>
      <c r="UXA83" s="4"/>
      <c r="UXB83" s="4"/>
      <c r="UXC83" s="4"/>
      <c r="UXD83" s="4"/>
      <c r="UXE83" s="4"/>
      <c r="UXF83" s="4"/>
      <c r="UXG83" s="4"/>
      <c r="UXH83" s="4"/>
      <c r="UXI83" s="4"/>
      <c r="UXJ83" s="4"/>
      <c r="UXK83" s="4"/>
      <c r="UXL83" s="4"/>
      <c r="UXM83" s="4"/>
      <c r="UXN83" s="4"/>
      <c r="UXO83" s="4"/>
      <c r="UXP83" s="4"/>
      <c r="UXQ83" s="4"/>
      <c r="UXR83" s="4"/>
      <c r="UXS83" s="4"/>
      <c r="UXT83" s="4"/>
      <c r="UXU83" s="4"/>
      <c r="UXV83" s="4"/>
      <c r="UXW83" s="4"/>
      <c r="UXX83" s="4"/>
      <c r="UXY83" s="4"/>
      <c r="UXZ83" s="4"/>
      <c r="UYA83" s="4"/>
      <c r="UYB83" s="4"/>
      <c r="UYC83" s="4"/>
      <c r="UYD83" s="4"/>
      <c r="UYE83" s="4"/>
      <c r="UYF83" s="4"/>
      <c r="UYG83" s="4"/>
      <c r="UYH83" s="4"/>
      <c r="UYI83" s="4"/>
      <c r="UYJ83" s="4"/>
      <c r="UYK83" s="4"/>
      <c r="UYL83" s="4"/>
      <c r="UYM83" s="4"/>
      <c r="UYN83" s="4"/>
      <c r="UYO83" s="4"/>
      <c r="UYP83" s="4"/>
      <c r="UYQ83" s="4"/>
      <c r="UYR83" s="4"/>
      <c r="UYS83" s="4"/>
      <c r="UYT83" s="4"/>
      <c r="UYU83" s="4"/>
      <c r="UYV83" s="4"/>
      <c r="UYW83" s="4"/>
      <c r="UYX83" s="4"/>
      <c r="UYY83" s="4"/>
      <c r="UYZ83" s="4"/>
      <c r="UZA83" s="4"/>
      <c r="UZB83" s="4"/>
      <c r="UZC83" s="4"/>
      <c r="UZD83" s="4"/>
      <c r="UZE83" s="4"/>
      <c r="UZF83" s="4"/>
      <c r="UZG83" s="4"/>
      <c r="UZH83" s="4"/>
      <c r="UZI83" s="4"/>
      <c r="UZJ83" s="4"/>
      <c r="UZK83" s="4"/>
      <c r="UZL83" s="4"/>
      <c r="UZM83" s="4"/>
      <c r="UZN83" s="4"/>
      <c r="UZO83" s="4"/>
      <c r="UZP83" s="4"/>
      <c r="UZQ83" s="4"/>
      <c r="UZR83" s="4"/>
      <c r="UZS83" s="4"/>
      <c r="UZT83" s="4"/>
      <c r="UZU83" s="4"/>
      <c r="UZV83" s="4"/>
      <c r="UZW83" s="4"/>
      <c r="UZX83" s="4"/>
      <c r="UZY83" s="4"/>
      <c r="UZZ83" s="4"/>
      <c r="VAA83" s="4"/>
      <c r="VAB83" s="4"/>
      <c r="VAC83" s="4"/>
      <c r="VAD83" s="4"/>
      <c r="VAE83" s="4"/>
      <c r="VAF83" s="4"/>
      <c r="VAG83" s="4"/>
      <c r="VAH83" s="4"/>
      <c r="VAI83" s="4"/>
      <c r="VAJ83" s="4"/>
      <c r="VAK83" s="4"/>
      <c r="VAL83" s="4"/>
      <c r="VAM83" s="4"/>
      <c r="VAN83" s="4"/>
      <c r="VAO83" s="4"/>
      <c r="VAP83" s="4"/>
      <c r="VAQ83" s="4"/>
      <c r="VAR83" s="4"/>
      <c r="VAS83" s="4"/>
      <c r="VAT83" s="4"/>
      <c r="VAU83" s="4"/>
      <c r="VAV83" s="4"/>
      <c r="VAW83" s="4"/>
      <c r="VAX83" s="4"/>
      <c r="VAY83" s="4"/>
      <c r="VAZ83" s="4"/>
      <c r="VBA83" s="4"/>
      <c r="VBB83" s="4"/>
      <c r="VBC83" s="4"/>
      <c r="VBD83" s="4"/>
      <c r="VBE83" s="4"/>
      <c r="VBF83" s="4"/>
      <c r="VBG83" s="4"/>
      <c r="VBH83" s="4"/>
      <c r="VBI83" s="4"/>
      <c r="VBJ83" s="4"/>
      <c r="VBK83" s="4"/>
      <c r="VBL83" s="4"/>
      <c r="VBM83" s="4"/>
      <c r="VBN83" s="4"/>
      <c r="VBO83" s="4"/>
      <c r="VBP83" s="4"/>
      <c r="VBQ83" s="4"/>
      <c r="VBR83" s="4"/>
      <c r="VBS83" s="4"/>
      <c r="VBT83" s="4"/>
      <c r="VBU83" s="4"/>
      <c r="VBV83" s="4"/>
      <c r="VBW83" s="4"/>
      <c r="VBX83" s="4"/>
      <c r="VBY83" s="4"/>
      <c r="VBZ83" s="4"/>
      <c r="VCA83" s="4"/>
      <c r="VCB83" s="4"/>
      <c r="VCC83" s="4"/>
      <c r="VCD83" s="4"/>
      <c r="VCE83" s="4"/>
      <c r="VCF83" s="4"/>
      <c r="VCG83" s="4"/>
      <c r="VCH83" s="4"/>
      <c r="VCI83" s="4"/>
      <c r="VCJ83" s="4"/>
      <c r="VCK83" s="4"/>
      <c r="VCL83" s="4"/>
      <c r="VCM83" s="4"/>
      <c r="VCN83" s="4"/>
      <c r="VCO83" s="4"/>
      <c r="VCP83" s="4"/>
      <c r="VCQ83" s="4"/>
      <c r="VCR83" s="4"/>
      <c r="VCS83" s="4"/>
      <c r="VCT83" s="4"/>
      <c r="VCU83" s="4"/>
      <c r="VCV83" s="4"/>
      <c r="VCW83" s="4"/>
      <c r="VCX83" s="4"/>
      <c r="VCY83" s="4"/>
      <c r="VCZ83" s="4"/>
      <c r="VDA83" s="4"/>
      <c r="VDB83" s="4"/>
      <c r="VDC83" s="4"/>
      <c r="VDD83" s="4"/>
      <c r="VDE83" s="4"/>
      <c r="VDF83" s="4"/>
      <c r="VDG83" s="4"/>
      <c r="VDH83" s="4"/>
      <c r="VDI83" s="4"/>
      <c r="VDJ83" s="4"/>
      <c r="VDK83" s="4"/>
      <c r="VDL83" s="4"/>
      <c r="VDM83" s="4"/>
      <c r="VDN83" s="4"/>
      <c r="VDO83" s="4"/>
      <c r="VDP83" s="4"/>
      <c r="VDQ83" s="4"/>
      <c r="VDR83" s="4"/>
      <c r="VDS83" s="4"/>
      <c r="VDT83" s="4"/>
      <c r="VDU83" s="4"/>
      <c r="VDV83" s="4"/>
      <c r="VDW83" s="4"/>
      <c r="VDX83" s="4"/>
      <c r="VDY83" s="4"/>
      <c r="VDZ83" s="4"/>
      <c r="VEA83" s="4"/>
      <c r="VEB83" s="4"/>
      <c r="VEC83" s="4"/>
      <c r="VED83" s="4"/>
      <c r="VEE83" s="4"/>
      <c r="VEF83" s="4"/>
      <c r="VEG83" s="4"/>
      <c r="VEH83" s="4"/>
      <c r="VEI83" s="4"/>
      <c r="VEJ83" s="4"/>
      <c r="VEK83" s="4"/>
      <c r="VEL83" s="4"/>
      <c r="VEM83" s="4"/>
      <c r="VEN83" s="4"/>
      <c r="VEO83" s="4"/>
      <c r="VEP83" s="4"/>
      <c r="VEQ83" s="4"/>
      <c r="VER83" s="4"/>
      <c r="VES83" s="4"/>
      <c r="VET83" s="4"/>
      <c r="VEU83" s="4"/>
      <c r="VEV83" s="4"/>
      <c r="VEW83" s="4"/>
      <c r="VEX83" s="4"/>
      <c r="VEY83" s="4"/>
      <c r="VEZ83" s="4"/>
      <c r="VFA83" s="4"/>
      <c r="VFB83" s="4"/>
      <c r="VFC83" s="4"/>
      <c r="VFD83" s="4"/>
      <c r="VFE83" s="4"/>
      <c r="VFF83" s="4"/>
      <c r="VFG83" s="4"/>
      <c r="VFH83" s="4"/>
      <c r="VFI83" s="4"/>
      <c r="VFJ83" s="4"/>
      <c r="VFK83" s="4"/>
      <c r="VFL83" s="4"/>
      <c r="VFM83" s="4"/>
      <c r="VFN83" s="4"/>
      <c r="VFO83" s="4"/>
      <c r="VFP83" s="4"/>
      <c r="VFQ83" s="4"/>
      <c r="VFR83" s="4"/>
      <c r="VFS83" s="4"/>
      <c r="VFT83" s="4"/>
      <c r="VFU83" s="4"/>
      <c r="VFV83" s="4"/>
      <c r="VFW83" s="4"/>
      <c r="VFX83" s="4"/>
      <c r="VFY83" s="4"/>
      <c r="VFZ83" s="4"/>
      <c r="VGA83" s="4"/>
      <c r="VGB83" s="4"/>
      <c r="VGC83" s="4"/>
      <c r="VGD83" s="4"/>
      <c r="VGE83" s="4"/>
      <c r="VGF83" s="4"/>
      <c r="VGG83" s="4"/>
      <c r="VGH83" s="4"/>
      <c r="VGI83" s="4"/>
      <c r="VGJ83" s="4"/>
      <c r="VGK83" s="4"/>
      <c r="VGL83" s="4"/>
      <c r="VGM83" s="4"/>
      <c r="VGN83" s="4"/>
      <c r="VGO83" s="4"/>
      <c r="VGP83" s="4"/>
      <c r="VGQ83" s="4"/>
      <c r="VGR83" s="4"/>
      <c r="VGS83" s="4"/>
      <c r="VGT83" s="4"/>
      <c r="VGU83" s="4"/>
      <c r="VGV83" s="4"/>
      <c r="VGW83" s="4"/>
      <c r="VGX83" s="4"/>
      <c r="VGY83" s="4"/>
      <c r="VGZ83" s="4"/>
      <c r="VHA83" s="4"/>
      <c r="VHB83" s="4"/>
      <c r="VHC83" s="4"/>
      <c r="VHD83" s="4"/>
      <c r="VHE83" s="4"/>
      <c r="VHF83" s="4"/>
      <c r="VHG83" s="4"/>
      <c r="VHH83" s="4"/>
      <c r="VHI83" s="4"/>
      <c r="VHJ83" s="4"/>
      <c r="VHK83" s="4"/>
      <c r="VHL83" s="4"/>
      <c r="VHM83" s="4"/>
      <c r="VHN83" s="4"/>
      <c r="VHO83" s="4"/>
      <c r="VHP83" s="4"/>
      <c r="VHQ83" s="4"/>
      <c r="VHR83" s="4"/>
      <c r="VHS83" s="4"/>
      <c r="VHT83" s="4"/>
      <c r="VHU83" s="4"/>
      <c r="VHV83" s="4"/>
      <c r="VHW83" s="4"/>
      <c r="VHX83" s="4"/>
      <c r="VHY83" s="4"/>
      <c r="VHZ83" s="4"/>
      <c r="VIA83" s="4"/>
      <c r="VIB83" s="4"/>
      <c r="VIC83" s="4"/>
      <c r="VID83" s="4"/>
      <c r="VIE83" s="4"/>
      <c r="VIF83" s="4"/>
      <c r="VIG83" s="4"/>
      <c r="VIH83" s="4"/>
      <c r="VII83" s="4"/>
      <c r="VIJ83" s="4"/>
      <c r="VIK83" s="4"/>
      <c r="VIL83" s="4"/>
      <c r="VIM83" s="4"/>
      <c r="VIN83" s="4"/>
      <c r="VIO83" s="4"/>
      <c r="VIP83" s="4"/>
      <c r="VIQ83" s="4"/>
      <c r="VIR83" s="4"/>
      <c r="VIS83" s="4"/>
      <c r="VIT83" s="4"/>
      <c r="VIU83" s="4"/>
      <c r="VIV83" s="4"/>
      <c r="VIW83" s="4"/>
      <c r="VIX83" s="4"/>
      <c r="VIY83" s="4"/>
      <c r="VIZ83" s="4"/>
      <c r="VJA83" s="4"/>
      <c r="VJB83" s="4"/>
      <c r="VJC83" s="4"/>
      <c r="VJD83" s="4"/>
      <c r="VJE83" s="4"/>
      <c r="VJF83" s="4"/>
      <c r="VJG83" s="4"/>
      <c r="VJH83" s="4"/>
      <c r="VJI83" s="4"/>
      <c r="VJJ83" s="4"/>
      <c r="VJK83" s="4"/>
      <c r="VJL83" s="4"/>
      <c r="VJM83" s="4"/>
      <c r="VJN83" s="4"/>
      <c r="VJO83" s="4"/>
      <c r="VJP83" s="4"/>
      <c r="VJQ83" s="4"/>
      <c r="VJR83" s="4"/>
      <c r="VJS83" s="4"/>
      <c r="VJT83" s="4"/>
      <c r="VJU83" s="4"/>
      <c r="VJV83" s="4"/>
      <c r="VJW83" s="4"/>
      <c r="VJX83" s="4"/>
      <c r="VJY83" s="4"/>
      <c r="VJZ83" s="4"/>
      <c r="VKA83" s="4"/>
      <c r="VKB83" s="4"/>
      <c r="VKC83" s="4"/>
      <c r="VKD83" s="4"/>
      <c r="VKE83" s="4"/>
      <c r="VKF83" s="4"/>
      <c r="VKG83" s="4"/>
      <c r="VKH83" s="4"/>
      <c r="VKI83" s="4"/>
      <c r="VKJ83" s="4"/>
      <c r="VKK83" s="4"/>
      <c r="VKL83" s="4"/>
      <c r="VKM83" s="4"/>
      <c r="VKN83" s="4"/>
      <c r="VKO83" s="4"/>
      <c r="VKP83" s="4"/>
      <c r="VKQ83" s="4"/>
      <c r="VKR83" s="4"/>
      <c r="VKS83" s="4"/>
      <c r="VKT83" s="4"/>
      <c r="VKU83" s="4"/>
      <c r="VKV83" s="4"/>
      <c r="VKW83" s="4"/>
      <c r="VKX83" s="4"/>
      <c r="VKY83" s="4"/>
      <c r="VKZ83" s="4"/>
      <c r="VLA83" s="4"/>
      <c r="VLB83" s="4"/>
      <c r="VLC83" s="4"/>
      <c r="VLD83" s="4"/>
      <c r="VLE83" s="4"/>
      <c r="VLF83" s="4"/>
      <c r="VLG83" s="4"/>
      <c r="VLH83" s="4"/>
      <c r="VLI83" s="4"/>
      <c r="VLJ83" s="4"/>
      <c r="VLK83" s="4"/>
      <c r="VLL83" s="4"/>
      <c r="VLM83" s="4"/>
      <c r="VLN83" s="4"/>
      <c r="VLO83" s="4"/>
      <c r="VLP83" s="4"/>
      <c r="VLQ83" s="4"/>
      <c r="VLR83" s="4"/>
      <c r="VLS83" s="4"/>
      <c r="VLT83" s="4"/>
      <c r="VLU83" s="4"/>
      <c r="VLV83" s="4"/>
      <c r="VLW83" s="4"/>
      <c r="VLX83" s="4"/>
      <c r="VLY83" s="4"/>
      <c r="VLZ83" s="4"/>
      <c r="VMA83" s="4"/>
      <c r="VMB83" s="4"/>
      <c r="VMC83" s="4"/>
      <c r="VMD83" s="4"/>
      <c r="VME83" s="4"/>
      <c r="VMF83" s="4"/>
      <c r="VMG83" s="4"/>
      <c r="VMH83" s="4"/>
      <c r="VMI83" s="4"/>
      <c r="VMJ83" s="4"/>
      <c r="VMK83" s="4"/>
      <c r="VML83" s="4"/>
      <c r="VMM83" s="4"/>
      <c r="VMN83" s="4"/>
      <c r="VMO83" s="4"/>
      <c r="VMP83" s="4"/>
      <c r="VMQ83" s="4"/>
      <c r="VMR83" s="4"/>
      <c r="VMS83" s="4"/>
      <c r="VMT83" s="4"/>
      <c r="VMU83" s="4"/>
      <c r="VMV83" s="4"/>
      <c r="VMW83" s="4"/>
      <c r="VMX83" s="4"/>
      <c r="VMY83" s="4"/>
      <c r="VMZ83" s="4"/>
      <c r="VNA83" s="4"/>
      <c r="VNB83" s="4"/>
      <c r="VNC83" s="4"/>
      <c r="VND83" s="4"/>
      <c r="VNE83" s="4"/>
      <c r="VNF83" s="4"/>
      <c r="VNG83" s="4"/>
      <c r="VNH83" s="4"/>
      <c r="VNI83" s="4"/>
      <c r="VNJ83" s="4"/>
      <c r="VNK83" s="4"/>
      <c r="VNL83" s="4"/>
      <c r="VNM83" s="4"/>
      <c r="VNN83" s="4"/>
      <c r="VNO83" s="4"/>
      <c r="VNP83" s="4"/>
      <c r="VNQ83" s="4"/>
      <c r="VNR83" s="4"/>
      <c r="VNS83" s="4"/>
      <c r="VNT83" s="4"/>
      <c r="VNU83" s="4"/>
      <c r="VNV83" s="4"/>
      <c r="VNW83" s="4"/>
      <c r="VNX83" s="4"/>
      <c r="VNY83" s="4"/>
      <c r="VNZ83" s="4"/>
      <c r="VOA83" s="4"/>
      <c r="VOB83" s="4"/>
      <c r="VOC83" s="4"/>
      <c r="VOD83" s="4"/>
      <c r="VOE83" s="4"/>
      <c r="VOF83" s="4"/>
      <c r="VOG83" s="4"/>
      <c r="VOH83" s="4"/>
      <c r="VOI83" s="4"/>
      <c r="VOJ83" s="4"/>
      <c r="VOK83" s="4"/>
      <c r="VOL83" s="4"/>
      <c r="VOM83" s="4"/>
      <c r="VON83" s="4"/>
      <c r="VOO83" s="4"/>
      <c r="VOP83" s="4"/>
      <c r="VOQ83" s="4"/>
      <c r="VOR83" s="4"/>
      <c r="VOS83" s="4"/>
      <c r="VOT83" s="4"/>
      <c r="VOU83" s="4"/>
      <c r="VOV83" s="4"/>
      <c r="VOW83" s="4"/>
      <c r="VOX83" s="4"/>
      <c r="VOY83" s="4"/>
      <c r="VOZ83" s="4"/>
      <c r="VPA83" s="4"/>
      <c r="VPB83" s="4"/>
      <c r="VPC83" s="4"/>
      <c r="VPD83" s="4"/>
      <c r="VPE83" s="4"/>
      <c r="VPF83" s="4"/>
      <c r="VPG83" s="4"/>
      <c r="VPH83" s="4"/>
      <c r="VPI83" s="4"/>
      <c r="VPJ83" s="4"/>
      <c r="VPK83" s="4"/>
      <c r="VPL83" s="4"/>
      <c r="VPM83" s="4"/>
      <c r="VPN83" s="4"/>
      <c r="VPO83" s="4"/>
      <c r="VPP83" s="4"/>
      <c r="VPQ83" s="4"/>
      <c r="VPR83" s="4"/>
      <c r="VPS83" s="4"/>
      <c r="VPT83" s="4"/>
      <c r="VPU83" s="4"/>
      <c r="VPV83" s="4"/>
      <c r="VPW83" s="4"/>
      <c r="VPX83" s="4"/>
      <c r="VPY83" s="4"/>
      <c r="VPZ83" s="4"/>
      <c r="VQA83" s="4"/>
      <c r="VQB83" s="4"/>
      <c r="VQC83" s="4"/>
      <c r="VQD83" s="4"/>
      <c r="VQE83" s="4"/>
      <c r="VQF83" s="4"/>
      <c r="VQG83" s="4"/>
      <c r="VQH83" s="4"/>
      <c r="VQI83" s="4"/>
      <c r="VQJ83" s="4"/>
      <c r="VQK83" s="4"/>
      <c r="VQL83" s="4"/>
      <c r="VQM83" s="4"/>
      <c r="VQN83" s="4"/>
      <c r="VQO83" s="4"/>
      <c r="VQP83" s="4"/>
      <c r="VQQ83" s="4"/>
      <c r="VQR83" s="4"/>
      <c r="VQS83" s="4"/>
      <c r="VQT83" s="4"/>
      <c r="VQU83" s="4"/>
      <c r="VQV83" s="4"/>
      <c r="VQW83" s="4"/>
      <c r="VQX83" s="4"/>
      <c r="VQY83" s="4"/>
      <c r="VQZ83" s="4"/>
      <c r="VRA83" s="4"/>
      <c r="VRB83" s="4"/>
      <c r="VRC83" s="4"/>
      <c r="VRD83" s="4"/>
      <c r="VRE83" s="4"/>
      <c r="VRF83" s="4"/>
      <c r="VRG83" s="4"/>
      <c r="VRH83" s="4"/>
      <c r="VRI83" s="4"/>
      <c r="VRJ83" s="4"/>
      <c r="VRK83" s="4"/>
      <c r="VRL83" s="4"/>
      <c r="VRM83" s="4"/>
      <c r="VRN83" s="4"/>
      <c r="VRO83" s="4"/>
      <c r="VRP83" s="4"/>
      <c r="VRQ83" s="4"/>
      <c r="VRR83" s="4"/>
      <c r="VRS83" s="4"/>
      <c r="VRT83" s="4"/>
      <c r="VRU83" s="4"/>
      <c r="VRV83" s="4"/>
      <c r="VRW83" s="4"/>
      <c r="VRX83" s="4"/>
      <c r="VRY83" s="4"/>
      <c r="VRZ83" s="4"/>
      <c r="VSA83" s="4"/>
      <c r="VSB83" s="4"/>
      <c r="VSC83" s="4"/>
      <c r="VSD83" s="4"/>
      <c r="VSE83" s="4"/>
      <c r="VSF83" s="4"/>
      <c r="VSG83" s="4"/>
      <c r="VSH83" s="4"/>
      <c r="VSI83" s="4"/>
      <c r="VSJ83" s="4"/>
      <c r="VSK83" s="4"/>
      <c r="VSL83" s="4"/>
      <c r="VSM83" s="4"/>
      <c r="VSN83" s="4"/>
      <c r="VSO83" s="4"/>
      <c r="VSP83" s="4"/>
      <c r="VSQ83" s="4"/>
      <c r="VSR83" s="4"/>
      <c r="VSS83" s="4"/>
      <c r="VST83" s="4"/>
      <c r="VSU83" s="4"/>
      <c r="VSV83" s="4"/>
      <c r="VSW83" s="4"/>
      <c r="VSX83" s="4"/>
      <c r="VSY83" s="4"/>
      <c r="VSZ83" s="4"/>
      <c r="VTA83" s="4"/>
      <c r="VTB83" s="4"/>
      <c r="VTC83" s="4"/>
      <c r="VTD83" s="4"/>
      <c r="VTE83" s="4"/>
      <c r="VTF83" s="4"/>
      <c r="VTG83" s="4"/>
      <c r="VTH83" s="4"/>
      <c r="VTI83" s="4"/>
      <c r="VTJ83" s="4"/>
      <c r="VTK83" s="4"/>
      <c r="VTL83" s="4"/>
      <c r="VTM83" s="4"/>
      <c r="VTN83" s="4"/>
      <c r="VTO83" s="4"/>
      <c r="VTP83" s="4"/>
      <c r="VTQ83" s="4"/>
      <c r="VTR83" s="4"/>
      <c r="VTS83" s="4"/>
      <c r="VTT83" s="4"/>
      <c r="VTU83" s="4"/>
      <c r="VTV83" s="4"/>
      <c r="VTW83" s="4"/>
      <c r="VTX83" s="4"/>
      <c r="VTY83" s="4"/>
      <c r="VTZ83" s="4"/>
      <c r="VUA83" s="4"/>
      <c r="VUB83" s="4"/>
      <c r="VUC83" s="4"/>
      <c r="VUD83" s="4"/>
      <c r="VUE83" s="4"/>
      <c r="VUF83" s="4"/>
      <c r="VUG83" s="4"/>
      <c r="VUH83" s="4"/>
      <c r="VUI83" s="4"/>
      <c r="VUJ83" s="4"/>
      <c r="VUK83" s="4"/>
      <c r="VUL83" s="4"/>
      <c r="VUM83" s="4"/>
      <c r="VUN83" s="4"/>
      <c r="VUO83" s="4"/>
      <c r="VUP83" s="4"/>
      <c r="VUQ83" s="4"/>
      <c r="VUR83" s="4"/>
      <c r="VUS83" s="4"/>
      <c r="VUT83" s="4"/>
      <c r="VUU83" s="4"/>
      <c r="VUV83" s="4"/>
      <c r="VUW83" s="4"/>
      <c r="VUX83" s="4"/>
      <c r="VUY83" s="4"/>
      <c r="VUZ83" s="4"/>
      <c r="VVA83" s="4"/>
      <c r="VVB83" s="4"/>
      <c r="VVC83" s="4"/>
      <c r="VVD83" s="4"/>
      <c r="VVE83" s="4"/>
      <c r="VVF83" s="4"/>
      <c r="VVG83" s="4"/>
      <c r="VVH83" s="4"/>
      <c r="VVI83" s="4"/>
      <c r="VVJ83" s="4"/>
      <c r="VVK83" s="4"/>
      <c r="VVL83" s="4"/>
      <c r="VVM83" s="4"/>
      <c r="VVN83" s="4"/>
      <c r="VVO83" s="4"/>
      <c r="VVP83" s="4"/>
      <c r="VVQ83" s="4"/>
      <c r="VVR83" s="4"/>
      <c r="VVS83" s="4"/>
      <c r="VVT83" s="4"/>
      <c r="VVU83" s="4"/>
      <c r="VVV83" s="4"/>
      <c r="VVW83" s="4"/>
      <c r="VVX83" s="4"/>
      <c r="VVY83" s="4"/>
      <c r="VVZ83" s="4"/>
      <c r="VWA83" s="4"/>
      <c r="VWB83" s="4"/>
      <c r="VWC83" s="4"/>
      <c r="VWD83" s="4"/>
      <c r="VWE83" s="4"/>
      <c r="VWF83" s="4"/>
      <c r="VWG83" s="4"/>
      <c r="VWH83" s="4"/>
      <c r="VWI83" s="4"/>
      <c r="VWJ83" s="4"/>
      <c r="VWK83" s="4"/>
      <c r="VWL83" s="4"/>
      <c r="VWM83" s="4"/>
      <c r="VWN83" s="4"/>
      <c r="VWO83" s="4"/>
      <c r="VWP83" s="4"/>
      <c r="VWQ83" s="4"/>
      <c r="VWR83" s="4"/>
      <c r="VWS83" s="4"/>
      <c r="VWT83" s="4"/>
      <c r="VWU83" s="4"/>
      <c r="VWV83" s="4"/>
      <c r="VWW83" s="4"/>
      <c r="VWX83" s="4"/>
      <c r="VWY83" s="4"/>
      <c r="VWZ83" s="4"/>
      <c r="VXA83" s="4"/>
      <c r="VXB83" s="4"/>
      <c r="VXC83" s="4"/>
      <c r="VXD83" s="4"/>
      <c r="VXE83" s="4"/>
      <c r="VXF83" s="4"/>
      <c r="VXG83" s="4"/>
      <c r="VXH83" s="4"/>
      <c r="VXI83" s="4"/>
      <c r="VXJ83" s="4"/>
      <c r="VXK83" s="4"/>
      <c r="VXL83" s="4"/>
      <c r="VXM83" s="4"/>
      <c r="VXN83" s="4"/>
      <c r="VXO83" s="4"/>
      <c r="VXP83" s="4"/>
      <c r="VXQ83" s="4"/>
      <c r="VXR83" s="4"/>
      <c r="VXS83" s="4"/>
      <c r="VXT83" s="4"/>
      <c r="VXU83" s="4"/>
      <c r="VXV83" s="4"/>
      <c r="VXW83" s="4"/>
      <c r="VXX83" s="4"/>
      <c r="VXY83" s="4"/>
      <c r="VXZ83" s="4"/>
      <c r="VYA83" s="4"/>
      <c r="VYB83" s="4"/>
      <c r="VYC83" s="4"/>
      <c r="VYD83" s="4"/>
      <c r="VYE83" s="4"/>
      <c r="VYF83" s="4"/>
      <c r="VYG83" s="4"/>
      <c r="VYH83" s="4"/>
      <c r="VYI83" s="4"/>
      <c r="VYJ83" s="4"/>
      <c r="VYK83" s="4"/>
      <c r="VYL83" s="4"/>
      <c r="VYM83" s="4"/>
      <c r="VYN83" s="4"/>
      <c r="VYO83" s="4"/>
      <c r="VYP83" s="4"/>
      <c r="VYQ83" s="4"/>
      <c r="VYR83" s="4"/>
      <c r="VYS83" s="4"/>
      <c r="VYT83" s="4"/>
      <c r="VYU83" s="4"/>
      <c r="VYV83" s="4"/>
      <c r="VYW83" s="4"/>
      <c r="VYX83" s="4"/>
      <c r="VYY83" s="4"/>
      <c r="VYZ83" s="4"/>
      <c r="VZA83" s="4"/>
      <c r="VZB83" s="4"/>
      <c r="VZC83" s="4"/>
      <c r="VZD83" s="4"/>
      <c r="VZE83" s="4"/>
      <c r="VZF83" s="4"/>
      <c r="VZG83" s="4"/>
      <c r="VZH83" s="4"/>
      <c r="VZI83" s="4"/>
      <c r="VZJ83" s="4"/>
      <c r="VZK83" s="4"/>
      <c r="VZL83" s="4"/>
      <c r="VZM83" s="4"/>
      <c r="VZN83" s="4"/>
      <c r="VZO83" s="4"/>
      <c r="VZP83" s="4"/>
      <c r="VZQ83" s="4"/>
      <c r="VZR83" s="4"/>
      <c r="VZS83" s="4"/>
      <c r="VZT83" s="4"/>
      <c r="VZU83" s="4"/>
      <c r="VZV83" s="4"/>
      <c r="VZW83" s="4"/>
      <c r="VZX83" s="4"/>
      <c r="VZY83" s="4"/>
      <c r="VZZ83" s="4"/>
      <c r="WAA83" s="4"/>
      <c r="WAB83" s="4"/>
      <c r="WAC83" s="4"/>
      <c r="WAD83" s="4"/>
      <c r="WAE83" s="4"/>
      <c r="WAF83" s="4"/>
      <c r="WAG83" s="4"/>
      <c r="WAH83" s="4"/>
      <c r="WAI83" s="4"/>
      <c r="WAJ83" s="4"/>
      <c r="WAK83" s="4"/>
      <c r="WAL83" s="4"/>
      <c r="WAM83" s="4"/>
      <c r="WAN83" s="4"/>
      <c r="WAO83" s="4"/>
      <c r="WAP83" s="4"/>
      <c r="WAQ83" s="4"/>
      <c r="WAR83" s="4"/>
      <c r="WAS83" s="4"/>
      <c r="WAT83" s="4"/>
      <c r="WAU83" s="4"/>
      <c r="WAV83" s="4"/>
      <c r="WAW83" s="4"/>
      <c r="WAX83" s="4"/>
      <c r="WAY83" s="4"/>
      <c r="WAZ83" s="4"/>
      <c r="WBA83" s="4"/>
      <c r="WBB83" s="4"/>
      <c r="WBC83" s="4"/>
      <c r="WBD83" s="4"/>
      <c r="WBE83" s="4"/>
      <c r="WBF83" s="4"/>
      <c r="WBG83" s="4"/>
      <c r="WBH83" s="4"/>
      <c r="WBI83" s="4"/>
      <c r="WBJ83" s="4"/>
      <c r="WBK83" s="4"/>
      <c r="WBL83" s="4"/>
      <c r="WBM83" s="4"/>
      <c r="WBN83" s="4"/>
      <c r="WBO83" s="4"/>
      <c r="WBP83" s="4"/>
      <c r="WBQ83" s="4"/>
      <c r="WBR83" s="4"/>
      <c r="WBS83" s="4"/>
      <c r="WBT83" s="4"/>
      <c r="WBU83" s="4"/>
      <c r="WBV83" s="4"/>
      <c r="WBW83" s="4"/>
      <c r="WBX83" s="4"/>
      <c r="WBY83" s="4"/>
      <c r="WBZ83" s="4"/>
      <c r="WCA83" s="4"/>
      <c r="WCB83" s="4"/>
      <c r="WCC83" s="4"/>
      <c r="WCD83" s="4"/>
      <c r="WCE83" s="4"/>
      <c r="WCF83" s="4"/>
      <c r="WCG83" s="4"/>
      <c r="WCH83" s="4"/>
      <c r="WCI83" s="4"/>
      <c r="WCJ83" s="4"/>
      <c r="WCK83" s="4"/>
      <c r="WCL83" s="4"/>
      <c r="WCM83" s="4"/>
      <c r="WCN83" s="4"/>
      <c r="WCO83" s="4"/>
      <c r="WCP83" s="4"/>
      <c r="WCQ83" s="4"/>
      <c r="WCR83" s="4"/>
      <c r="WCS83" s="4"/>
      <c r="WCT83" s="4"/>
      <c r="WCU83" s="4"/>
      <c r="WCV83" s="4"/>
      <c r="WCW83" s="4"/>
      <c r="WCX83" s="4"/>
      <c r="WCY83" s="4"/>
      <c r="WCZ83" s="4"/>
      <c r="WDA83" s="4"/>
      <c r="WDB83" s="4"/>
      <c r="WDC83" s="4"/>
      <c r="WDD83" s="4"/>
      <c r="WDE83" s="4"/>
      <c r="WDF83" s="4"/>
      <c r="WDG83" s="4"/>
      <c r="WDH83" s="4"/>
      <c r="WDI83" s="4"/>
      <c r="WDJ83" s="4"/>
      <c r="WDK83" s="4"/>
      <c r="WDL83" s="4"/>
      <c r="WDM83" s="4"/>
      <c r="WDN83" s="4"/>
      <c r="WDO83" s="4"/>
      <c r="WDP83" s="4"/>
      <c r="WDQ83" s="4"/>
      <c r="WDR83" s="4"/>
      <c r="WDS83" s="4"/>
      <c r="WDT83" s="4"/>
      <c r="WDU83" s="4"/>
      <c r="WDV83" s="4"/>
      <c r="WDW83" s="4"/>
      <c r="WDX83" s="4"/>
      <c r="WDY83" s="4"/>
      <c r="WDZ83" s="4"/>
      <c r="WEA83" s="4"/>
      <c r="WEB83" s="4"/>
      <c r="WEC83" s="4"/>
      <c r="WED83" s="4"/>
      <c r="WEE83" s="4"/>
      <c r="WEF83" s="4"/>
      <c r="WEG83" s="4"/>
      <c r="WEH83" s="4"/>
      <c r="WEI83" s="4"/>
      <c r="WEJ83" s="4"/>
      <c r="WEK83" s="4"/>
      <c r="WEL83" s="4"/>
      <c r="WEM83" s="4"/>
      <c r="WEN83" s="4"/>
      <c r="WEO83" s="4"/>
      <c r="WEP83" s="4"/>
      <c r="WEQ83" s="4"/>
      <c r="WER83" s="4"/>
      <c r="WES83" s="4"/>
      <c r="WET83" s="4"/>
      <c r="WEU83" s="4"/>
      <c r="WEV83" s="4"/>
      <c r="WEW83" s="4"/>
      <c r="WEX83" s="4"/>
      <c r="WEY83" s="4"/>
      <c r="WEZ83" s="4"/>
      <c r="WFA83" s="4"/>
      <c r="WFB83" s="4"/>
      <c r="WFC83" s="4"/>
      <c r="WFD83" s="4"/>
      <c r="WFE83" s="4"/>
      <c r="WFF83" s="4"/>
      <c r="WFG83" s="4"/>
      <c r="WFH83" s="4"/>
      <c r="WFI83" s="4"/>
      <c r="WFJ83" s="4"/>
      <c r="WFK83" s="4"/>
      <c r="WFL83" s="4"/>
      <c r="WFM83" s="4"/>
      <c r="WFN83" s="4"/>
      <c r="WFO83" s="4"/>
      <c r="WFP83" s="4"/>
      <c r="WFQ83" s="4"/>
      <c r="WFR83" s="4"/>
      <c r="WFS83" s="4"/>
      <c r="WFT83" s="4"/>
      <c r="WFU83" s="4"/>
      <c r="WFV83" s="4"/>
      <c r="WFW83" s="4"/>
      <c r="WFX83" s="4"/>
      <c r="WFY83" s="4"/>
      <c r="WFZ83" s="4"/>
      <c r="WGA83" s="4"/>
      <c r="WGB83" s="4"/>
      <c r="WGC83" s="4"/>
      <c r="WGD83" s="4"/>
      <c r="WGE83" s="4"/>
      <c r="WGF83" s="4"/>
      <c r="WGG83" s="4"/>
      <c r="WGH83" s="4"/>
      <c r="WGI83" s="4"/>
      <c r="WGJ83" s="4"/>
      <c r="WGK83" s="4"/>
      <c r="WGL83" s="4"/>
      <c r="WGM83" s="4"/>
      <c r="WGN83" s="4"/>
      <c r="WGO83" s="4"/>
      <c r="WGP83" s="4"/>
      <c r="WGQ83" s="4"/>
      <c r="WGR83" s="4"/>
      <c r="WGS83" s="4"/>
      <c r="WGT83" s="4"/>
      <c r="WGU83" s="4"/>
      <c r="WGV83" s="4"/>
      <c r="WGW83" s="4"/>
      <c r="WGX83" s="4"/>
      <c r="WGY83" s="4"/>
      <c r="WGZ83" s="4"/>
      <c r="WHA83" s="4"/>
      <c r="WHB83" s="4"/>
      <c r="WHC83" s="4"/>
      <c r="WHD83" s="4"/>
      <c r="WHE83" s="4"/>
      <c r="WHF83" s="4"/>
      <c r="WHG83" s="4"/>
      <c r="WHH83" s="4"/>
      <c r="WHI83" s="4"/>
      <c r="WHJ83" s="4"/>
      <c r="WHK83" s="4"/>
      <c r="WHL83" s="4"/>
      <c r="WHM83" s="4"/>
      <c r="WHN83" s="4"/>
      <c r="WHO83" s="4"/>
      <c r="WHP83" s="4"/>
      <c r="WHQ83" s="4"/>
      <c r="WHR83" s="4"/>
      <c r="WHS83" s="4"/>
      <c r="WHT83" s="4"/>
      <c r="WHU83" s="4"/>
      <c r="WHV83" s="4"/>
      <c r="WHW83" s="4"/>
      <c r="WHX83" s="4"/>
      <c r="WHY83" s="4"/>
      <c r="WHZ83" s="4"/>
      <c r="WIA83" s="4"/>
      <c r="WIB83" s="4"/>
      <c r="WIC83" s="4"/>
      <c r="WID83" s="4"/>
      <c r="WIE83" s="4"/>
      <c r="WIF83" s="4"/>
      <c r="WIG83" s="4"/>
      <c r="WIH83" s="4"/>
      <c r="WII83" s="4"/>
      <c r="WIJ83" s="4"/>
      <c r="WIK83" s="4"/>
      <c r="WIL83" s="4"/>
      <c r="WIM83" s="4"/>
      <c r="WIN83" s="4"/>
      <c r="WIO83" s="4"/>
      <c r="WIP83" s="4"/>
      <c r="WIQ83" s="4"/>
      <c r="WIR83" s="4"/>
      <c r="WIS83" s="4"/>
      <c r="WIT83" s="4"/>
      <c r="WIU83" s="4"/>
      <c r="WIV83" s="4"/>
      <c r="WIW83" s="4"/>
      <c r="WIX83" s="4"/>
      <c r="WIY83" s="4"/>
      <c r="WIZ83" s="4"/>
      <c r="WJA83" s="4"/>
      <c r="WJB83" s="4"/>
      <c r="WJC83" s="4"/>
      <c r="WJD83" s="4"/>
      <c r="WJE83" s="4"/>
      <c r="WJF83" s="4"/>
      <c r="WJG83" s="4"/>
      <c r="WJH83" s="4"/>
      <c r="WJI83" s="4"/>
      <c r="WJJ83" s="4"/>
      <c r="WJK83" s="4"/>
      <c r="WJL83" s="4"/>
      <c r="WJM83" s="4"/>
      <c r="WJN83" s="4"/>
      <c r="WJO83" s="4"/>
      <c r="WJP83" s="4"/>
      <c r="WJQ83" s="4"/>
      <c r="WJR83" s="4"/>
      <c r="WJS83" s="4"/>
      <c r="WJT83" s="4"/>
      <c r="WJU83" s="4"/>
      <c r="WJV83" s="4"/>
      <c r="WJW83" s="4"/>
      <c r="WJX83" s="4"/>
      <c r="WJY83" s="4"/>
      <c r="WJZ83" s="4"/>
      <c r="WKA83" s="4"/>
      <c r="WKB83" s="4"/>
      <c r="WKC83" s="4"/>
      <c r="WKD83" s="4"/>
      <c r="WKE83" s="4"/>
      <c r="WKF83" s="4"/>
      <c r="WKG83" s="4"/>
      <c r="WKH83" s="4"/>
      <c r="WKI83" s="4"/>
      <c r="WKJ83" s="4"/>
      <c r="WKK83" s="4"/>
      <c r="WKL83" s="4"/>
      <c r="WKM83" s="4"/>
      <c r="WKN83" s="4"/>
      <c r="WKO83" s="4"/>
      <c r="WKP83" s="4"/>
      <c r="WKQ83" s="4"/>
      <c r="WKR83" s="4"/>
      <c r="WKS83" s="4"/>
      <c r="WKT83" s="4"/>
      <c r="WKU83" s="4"/>
      <c r="WKV83" s="4"/>
      <c r="WKW83" s="4"/>
      <c r="WKX83" s="4"/>
      <c r="WKY83" s="4"/>
      <c r="WKZ83" s="4"/>
      <c r="WLA83" s="4"/>
      <c r="WLB83" s="4"/>
      <c r="WLC83" s="4"/>
      <c r="WLD83" s="4"/>
      <c r="WLE83" s="4"/>
      <c r="WLF83" s="4"/>
      <c r="WLG83" s="4"/>
      <c r="WLH83" s="4"/>
      <c r="WLI83" s="4"/>
      <c r="WLJ83" s="4"/>
      <c r="WLK83" s="4"/>
      <c r="WLL83" s="4"/>
      <c r="WLM83" s="4"/>
      <c r="WLN83" s="4"/>
      <c r="WLO83" s="4"/>
      <c r="WLP83" s="4"/>
      <c r="WLQ83" s="4"/>
      <c r="WLR83" s="4"/>
      <c r="WLS83" s="4"/>
      <c r="WLT83" s="4"/>
      <c r="WLU83" s="4"/>
      <c r="WLV83" s="4"/>
      <c r="WLW83" s="4"/>
      <c r="WLX83" s="4"/>
      <c r="WLY83" s="4"/>
      <c r="WLZ83" s="4"/>
      <c r="WMA83" s="4"/>
      <c r="WMB83" s="4"/>
      <c r="WMC83" s="4"/>
      <c r="WMD83" s="4"/>
      <c r="WME83" s="4"/>
      <c r="WMF83" s="4"/>
      <c r="WMG83" s="4"/>
      <c r="WMH83" s="4"/>
      <c r="WMI83" s="4"/>
      <c r="WMJ83" s="4"/>
      <c r="WMK83" s="4"/>
      <c r="WML83" s="4"/>
      <c r="WMM83" s="4"/>
      <c r="WMN83" s="4"/>
      <c r="WMO83" s="4"/>
      <c r="WMP83" s="4"/>
      <c r="WMQ83" s="4"/>
      <c r="WMR83" s="4"/>
      <c r="WMS83" s="4"/>
      <c r="WMT83" s="4"/>
      <c r="WMU83" s="4"/>
      <c r="WMV83" s="4"/>
      <c r="WMW83" s="4"/>
      <c r="WMX83" s="4"/>
      <c r="WMY83" s="4"/>
      <c r="WMZ83" s="4"/>
      <c r="WNA83" s="4"/>
      <c r="WNB83" s="4"/>
      <c r="WNC83" s="4"/>
      <c r="WND83" s="4"/>
      <c r="WNE83" s="4"/>
      <c r="WNF83" s="4"/>
      <c r="WNG83" s="4"/>
      <c r="WNH83" s="4"/>
      <c r="WNI83" s="4"/>
      <c r="WNJ83" s="4"/>
      <c r="WNK83" s="4"/>
      <c r="WNL83" s="4"/>
      <c r="WNM83" s="4"/>
      <c r="WNN83" s="4"/>
      <c r="WNO83" s="4"/>
      <c r="WNP83" s="4"/>
      <c r="WNQ83" s="4"/>
      <c r="WNR83" s="4"/>
      <c r="WNS83" s="4"/>
      <c r="WNT83" s="4"/>
      <c r="WNU83" s="4"/>
      <c r="WNV83" s="4"/>
      <c r="WNW83" s="4"/>
      <c r="WNX83" s="4"/>
      <c r="WNY83" s="4"/>
      <c r="WNZ83" s="4"/>
      <c r="WOA83" s="4"/>
      <c r="WOB83" s="4"/>
      <c r="WOC83" s="4"/>
      <c r="WOD83" s="4"/>
      <c r="WOE83" s="4"/>
      <c r="WOF83" s="4"/>
      <c r="WOG83" s="4"/>
      <c r="WOH83" s="4"/>
      <c r="WOI83" s="4"/>
      <c r="WOJ83" s="4"/>
      <c r="WOK83" s="4"/>
      <c r="WOL83" s="4"/>
      <c r="WOM83" s="4"/>
      <c r="WON83" s="4"/>
      <c r="WOO83" s="4"/>
      <c r="WOP83" s="4"/>
      <c r="WOQ83" s="4"/>
      <c r="WOR83" s="4"/>
      <c r="WOS83" s="4"/>
      <c r="WOT83" s="4"/>
      <c r="WOU83" s="4"/>
      <c r="WOV83" s="4"/>
      <c r="WOW83" s="4"/>
      <c r="WOX83" s="4"/>
      <c r="WOY83" s="4"/>
      <c r="WOZ83" s="4"/>
      <c r="WPA83" s="4"/>
      <c r="WPB83" s="4"/>
      <c r="WPC83" s="4"/>
      <c r="WPD83" s="4"/>
      <c r="WPE83" s="4"/>
      <c r="WPF83" s="4"/>
      <c r="WPG83" s="4"/>
      <c r="WPH83" s="4"/>
      <c r="WPI83" s="4"/>
      <c r="WPJ83" s="4"/>
      <c r="WPK83" s="4"/>
      <c r="WPL83" s="4"/>
      <c r="WPM83" s="4"/>
      <c r="WPN83" s="4"/>
      <c r="WPO83" s="4"/>
      <c r="WPP83" s="4"/>
      <c r="WPQ83" s="4"/>
      <c r="WPR83" s="4"/>
      <c r="WPS83" s="4"/>
      <c r="WPT83" s="4"/>
      <c r="WPU83" s="4"/>
      <c r="WPV83" s="4"/>
      <c r="WPW83" s="4"/>
      <c r="WPX83" s="4"/>
      <c r="WPY83" s="4"/>
      <c r="WPZ83" s="4"/>
      <c r="WQA83" s="4"/>
      <c r="WQB83" s="4"/>
      <c r="WQC83" s="4"/>
      <c r="WQD83" s="4"/>
      <c r="WQE83" s="4"/>
      <c r="WQF83" s="4"/>
      <c r="WQG83" s="4"/>
      <c r="WQH83" s="4"/>
      <c r="WQI83" s="4"/>
      <c r="WQJ83" s="4"/>
      <c r="WQK83" s="4"/>
      <c r="WQL83" s="4"/>
      <c r="WQM83" s="4"/>
      <c r="WQN83" s="4"/>
      <c r="WQO83" s="4"/>
      <c r="WQP83" s="4"/>
      <c r="WQQ83" s="4"/>
      <c r="WQR83" s="4"/>
      <c r="WQS83" s="4"/>
      <c r="WQT83" s="4"/>
      <c r="WQU83" s="4"/>
      <c r="WQV83" s="4"/>
      <c r="WQW83" s="4"/>
      <c r="WQX83" s="4"/>
      <c r="WQY83" s="4"/>
      <c r="WQZ83" s="4"/>
      <c r="WRA83" s="4"/>
      <c r="WRB83" s="4"/>
      <c r="WRC83" s="4"/>
      <c r="WRD83" s="4"/>
      <c r="WRE83" s="4"/>
      <c r="WRF83" s="4"/>
      <c r="WRG83" s="4"/>
      <c r="WRH83" s="4"/>
      <c r="WRI83" s="4"/>
      <c r="WRJ83" s="4"/>
      <c r="WRK83" s="4"/>
      <c r="WRL83" s="4"/>
      <c r="WRM83" s="4"/>
      <c r="WRN83" s="4"/>
      <c r="WRO83" s="4"/>
      <c r="WRP83" s="4"/>
      <c r="WRQ83" s="4"/>
      <c r="WRR83" s="4"/>
      <c r="WRS83" s="4"/>
      <c r="WRT83" s="4"/>
      <c r="WRU83" s="4"/>
      <c r="WRV83" s="4"/>
      <c r="WRW83" s="4"/>
      <c r="WRX83" s="4"/>
      <c r="WRY83" s="4"/>
      <c r="WRZ83" s="4"/>
      <c r="WSA83" s="4"/>
      <c r="WSB83" s="4"/>
      <c r="WSC83" s="4"/>
      <c r="WSD83" s="4"/>
      <c r="WSE83" s="4"/>
      <c r="WSF83" s="4"/>
      <c r="WSG83" s="4"/>
      <c r="WSH83" s="4"/>
      <c r="WSI83" s="4"/>
      <c r="WSJ83" s="4"/>
      <c r="WSK83" s="4"/>
      <c r="WSL83" s="4"/>
      <c r="WSM83" s="4"/>
      <c r="WSN83" s="4"/>
      <c r="WSO83" s="4"/>
      <c r="WSP83" s="4"/>
      <c r="WSQ83" s="4"/>
      <c r="WSR83" s="4"/>
      <c r="WSS83" s="4"/>
      <c r="WST83" s="4"/>
      <c r="WSU83" s="4"/>
      <c r="WSV83" s="4"/>
      <c r="WSW83" s="4"/>
      <c r="WSX83" s="4"/>
      <c r="WSY83" s="4"/>
      <c r="WSZ83" s="4"/>
      <c r="WTA83" s="4"/>
      <c r="WTB83" s="4"/>
      <c r="WTC83" s="4"/>
      <c r="WTD83" s="4"/>
      <c r="WTE83" s="4"/>
      <c r="WTF83" s="4"/>
      <c r="WTG83" s="4"/>
      <c r="WTH83" s="4"/>
      <c r="WTI83" s="4"/>
      <c r="WTJ83" s="4"/>
      <c r="WTK83" s="4"/>
      <c r="WTL83" s="4"/>
      <c r="WTM83" s="4"/>
      <c r="WTN83" s="4"/>
      <c r="WTO83" s="4"/>
      <c r="WTP83" s="4"/>
      <c r="WTQ83" s="4"/>
      <c r="WTR83" s="4"/>
      <c r="WTS83" s="4"/>
      <c r="WTT83" s="4"/>
      <c r="WTU83" s="4"/>
      <c r="WTV83" s="4"/>
      <c r="WTW83" s="4"/>
      <c r="WTX83" s="4"/>
      <c r="WTY83" s="4"/>
      <c r="WTZ83" s="4"/>
      <c r="WUA83" s="4"/>
      <c r="WUB83" s="4"/>
      <c r="WUC83" s="4"/>
      <c r="WUD83" s="4"/>
      <c r="WUE83" s="4"/>
      <c r="WUF83" s="4"/>
      <c r="WUG83" s="4"/>
      <c r="WUH83" s="4"/>
      <c r="WUI83" s="4"/>
      <c r="WUJ83" s="4"/>
      <c r="WUK83" s="4"/>
      <c r="WUL83" s="4"/>
      <c r="WUM83" s="4"/>
      <c r="WUN83" s="4"/>
      <c r="WUO83" s="4"/>
      <c r="WUP83" s="4"/>
      <c r="WUQ83" s="4"/>
      <c r="WUR83" s="4"/>
      <c r="WUS83" s="4"/>
      <c r="WUT83" s="4"/>
      <c r="WUU83" s="4"/>
      <c r="WUV83" s="4"/>
      <c r="WUW83" s="4"/>
      <c r="WUX83" s="4"/>
      <c r="WUY83" s="4"/>
      <c r="WUZ83" s="4"/>
      <c r="WVA83" s="4"/>
      <c r="WVB83" s="4"/>
      <c r="WVC83" s="4"/>
      <c r="WVD83" s="4"/>
      <c r="WVE83" s="4"/>
      <c r="WVF83" s="4"/>
      <c r="WVG83" s="4"/>
      <c r="WVH83" s="4"/>
      <c r="WVI83" s="4"/>
      <c r="WVJ83" s="4"/>
      <c r="WVK83" s="4"/>
      <c r="WVL83" s="4"/>
      <c r="WVM83" s="4"/>
      <c r="WVN83" s="4"/>
      <c r="WVO83" s="4"/>
      <c r="WVP83" s="4"/>
      <c r="WVQ83" s="4"/>
      <c r="WVR83" s="4"/>
      <c r="WVS83" s="4"/>
      <c r="WVT83" s="4"/>
      <c r="WVU83" s="4"/>
      <c r="WVV83" s="4"/>
      <c r="WVW83" s="4"/>
      <c r="WVX83" s="4"/>
      <c r="WVY83" s="4"/>
      <c r="WVZ83" s="4"/>
      <c r="WWA83" s="4"/>
      <c r="WWB83" s="4"/>
      <c r="WWC83" s="4"/>
      <c r="WWD83" s="4"/>
      <c r="WWE83" s="4"/>
      <c r="WWF83" s="4"/>
      <c r="WWG83" s="4"/>
      <c r="WWH83" s="4"/>
      <c r="WWI83" s="4"/>
      <c r="WWJ83" s="4"/>
      <c r="WWK83" s="4"/>
      <c r="WWL83" s="4"/>
      <c r="WWM83" s="4"/>
      <c r="WWN83" s="4"/>
      <c r="WWO83" s="4"/>
      <c r="WWP83" s="4"/>
      <c r="WWQ83" s="4"/>
      <c r="WWR83" s="4"/>
      <c r="WWS83" s="4"/>
      <c r="WWT83" s="4"/>
      <c r="WWU83" s="4"/>
      <c r="WWV83" s="4"/>
      <c r="WWW83" s="4"/>
      <c r="WWX83" s="4"/>
      <c r="WWY83" s="4"/>
      <c r="WWZ83" s="4"/>
      <c r="WXA83" s="4"/>
      <c r="WXB83" s="4"/>
      <c r="WXC83" s="4"/>
      <c r="WXD83" s="4"/>
      <c r="WXE83" s="4"/>
      <c r="WXF83" s="4"/>
      <c r="WXG83" s="4"/>
      <c r="WXH83" s="4"/>
      <c r="WXI83" s="4"/>
      <c r="WXJ83" s="4"/>
      <c r="WXK83" s="4"/>
      <c r="WXL83" s="4"/>
      <c r="WXM83" s="4"/>
      <c r="WXN83" s="4"/>
      <c r="WXO83" s="4"/>
      <c r="WXP83" s="4"/>
      <c r="WXQ83" s="4"/>
      <c r="WXR83" s="4"/>
      <c r="WXS83" s="4"/>
      <c r="WXT83" s="4"/>
      <c r="WXU83" s="4"/>
      <c r="WXV83" s="4"/>
      <c r="WXW83" s="4"/>
      <c r="WXX83" s="4"/>
      <c r="WXY83" s="4"/>
      <c r="WXZ83" s="4"/>
      <c r="WYA83" s="4"/>
      <c r="WYB83" s="4"/>
      <c r="WYC83" s="4"/>
      <c r="WYD83" s="4"/>
      <c r="WYE83" s="4"/>
      <c r="WYF83" s="4"/>
      <c r="WYG83" s="4"/>
      <c r="WYH83" s="4"/>
      <c r="WYI83" s="4"/>
      <c r="WYJ83" s="4"/>
      <c r="WYK83" s="4"/>
      <c r="WYL83" s="4"/>
      <c r="WYM83" s="4"/>
      <c r="WYN83" s="4"/>
      <c r="WYO83" s="4"/>
      <c r="WYP83" s="4"/>
      <c r="WYQ83" s="4"/>
      <c r="WYR83" s="4"/>
      <c r="WYS83" s="4"/>
      <c r="WYT83" s="4"/>
      <c r="WYU83" s="4"/>
      <c r="WYV83" s="4"/>
      <c r="WYW83" s="4"/>
      <c r="WYX83" s="4"/>
      <c r="WYY83" s="4"/>
      <c r="WYZ83" s="4"/>
      <c r="WZA83" s="4"/>
      <c r="WZB83" s="4"/>
      <c r="WZC83" s="4"/>
      <c r="WZD83" s="4"/>
      <c r="WZE83" s="4"/>
      <c r="WZF83" s="4"/>
      <c r="WZG83" s="4"/>
      <c r="WZH83" s="4"/>
      <c r="WZI83" s="4"/>
      <c r="WZJ83" s="4"/>
      <c r="WZK83" s="4"/>
      <c r="WZL83" s="4"/>
      <c r="WZM83" s="4"/>
      <c r="WZN83" s="4"/>
      <c r="WZO83" s="4"/>
      <c r="WZP83" s="4"/>
      <c r="WZQ83" s="4"/>
      <c r="WZR83" s="4"/>
      <c r="WZS83" s="4"/>
      <c r="WZT83" s="4"/>
      <c r="WZU83" s="4"/>
      <c r="WZV83" s="4"/>
      <c r="WZW83" s="4"/>
      <c r="WZX83" s="4"/>
      <c r="WZY83" s="4"/>
      <c r="WZZ83" s="4"/>
      <c r="XAA83" s="4"/>
      <c r="XAB83" s="4"/>
      <c r="XAC83" s="4"/>
      <c r="XAD83" s="4"/>
      <c r="XAE83" s="4"/>
      <c r="XAF83" s="4"/>
      <c r="XAG83" s="4"/>
      <c r="XAH83" s="4"/>
      <c r="XAI83" s="4"/>
      <c r="XAJ83" s="4"/>
      <c r="XAK83" s="4"/>
      <c r="XAL83" s="4"/>
      <c r="XAM83" s="4"/>
      <c r="XAN83" s="4"/>
      <c r="XAO83" s="4"/>
      <c r="XAP83" s="4"/>
      <c r="XAQ83" s="4"/>
      <c r="XAR83" s="4"/>
      <c r="XAS83" s="4"/>
      <c r="XAT83" s="4"/>
      <c r="XAU83" s="4"/>
      <c r="XAV83" s="4"/>
      <c r="XAW83" s="4"/>
      <c r="XAX83" s="4"/>
      <c r="XAY83" s="4"/>
      <c r="XAZ83" s="4"/>
      <c r="XBA83" s="4"/>
      <c r="XBB83" s="4"/>
      <c r="XBC83" s="4"/>
      <c r="XBD83" s="4"/>
      <c r="XBE83" s="4"/>
      <c r="XBF83" s="4"/>
      <c r="XBG83" s="4"/>
      <c r="XBH83" s="4"/>
      <c r="XBI83" s="4"/>
      <c r="XBJ83" s="4"/>
      <c r="XBK83" s="4"/>
      <c r="XBL83" s="4"/>
      <c r="XBM83" s="4"/>
      <c r="XBN83" s="4"/>
      <c r="XBO83" s="4"/>
      <c r="XBP83" s="4"/>
      <c r="XBQ83" s="4"/>
      <c r="XBR83" s="4"/>
      <c r="XBS83" s="4"/>
      <c r="XBT83" s="4"/>
      <c r="XBU83" s="4"/>
      <c r="XBV83" s="4"/>
      <c r="XBW83" s="4"/>
      <c r="XBX83" s="4"/>
      <c r="XBY83" s="4"/>
      <c r="XBZ83" s="4"/>
      <c r="XCA83" s="4"/>
      <c r="XCB83" s="4"/>
      <c r="XCC83" s="4"/>
      <c r="XCD83" s="4"/>
      <c r="XCE83" s="4"/>
      <c r="XCF83" s="4"/>
      <c r="XCG83" s="4"/>
      <c r="XCH83" s="4"/>
      <c r="XCI83" s="4"/>
      <c r="XCJ83" s="4"/>
      <c r="XCK83" s="4"/>
      <c r="XCL83" s="4"/>
      <c r="XCM83" s="4"/>
      <c r="XCN83" s="4"/>
      <c r="XCO83" s="4"/>
      <c r="XCP83" s="4"/>
      <c r="XCQ83" s="4"/>
      <c r="XCR83" s="4"/>
      <c r="XCS83" s="4"/>
      <c r="XCT83" s="4"/>
      <c r="XCU83" s="4"/>
      <c r="XCV83" s="4"/>
      <c r="XCW83" s="4"/>
      <c r="XCX83" s="4"/>
      <c r="XCY83" s="4"/>
      <c r="XCZ83" s="4"/>
      <c r="XDA83" s="4"/>
      <c r="XDB83" s="4"/>
      <c r="XDC83" s="4"/>
      <c r="XDD83" s="4"/>
      <c r="XDE83" s="4"/>
      <c r="XDF83" s="4"/>
      <c r="XDG83" s="4"/>
      <c r="XDH83" s="4"/>
      <c r="XDI83" s="4"/>
      <c r="XDJ83" s="4"/>
      <c r="XDK83" s="4"/>
      <c r="XDL83" s="4"/>
      <c r="XDM83" s="4"/>
      <c r="XDN83" s="4"/>
      <c r="XDO83" s="4"/>
      <c r="XDP83" s="4"/>
      <c r="XDQ83" s="4"/>
      <c r="XDR83" s="4"/>
      <c r="XDS83" s="4"/>
      <c r="XDT83" s="4"/>
      <c r="XDU83" s="4"/>
      <c r="XDV83" s="4"/>
      <c r="XDW83" s="4"/>
      <c r="XDX83" s="4"/>
      <c r="XDY83" s="4"/>
      <c r="XDZ83" s="4"/>
      <c r="XEA83" s="4"/>
      <c r="XEB83" s="4"/>
      <c r="XEC83" s="4"/>
      <c r="XED83" s="4"/>
      <c r="XEE83" s="4"/>
      <c r="XEF83" s="4"/>
      <c r="XEG83" s="4"/>
      <c r="XEH83" s="4"/>
      <c r="XEI83" s="4"/>
      <c r="XEJ83" s="4"/>
      <c r="XEK83" s="4"/>
      <c r="XEL83" s="4"/>
      <c r="XEM83" s="4"/>
      <c r="XEN83" s="4"/>
      <c r="XEO83" s="4"/>
      <c r="XEP83" s="4"/>
      <c r="XEQ83" s="4"/>
      <c r="XER83" s="4"/>
      <c r="XES83" s="4"/>
      <c r="XET83" s="4"/>
      <c r="XEU83" s="4"/>
      <c r="XEV83" s="4"/>
      <c r="XEW83" s="4"/>
      <c r="XEX83" s="4"/>
      <c r="XEY83" s="4"/>
      <c r="XEZ83" s="4"/>
      <c r="XFA83" s="4"/>
      <c r="XFB83" s="4"/>
      <c r="XFC83" s="4"/>
      <c r="XFD83" s="4"/>
    </row>
    <row r="84" ht="48" spans="1:13">
      <c r="A84" s="4"/>
      <c r="B84" s="4"/>
      <c r="C84" s="3" t="s">
        <v>252</v>
      </c>
      <c r="D84" s="3" t="s">
        <v>253</v>
      </c>
      <c r="E84" s="3" t="s">
        <v>254</v>
      </c>
      <c r="F84" s="3" t="s">
        <v>17</v>
      </c>
      <c r="G84" s="4"/>
      <c r="H84" s="4">
        <v>3</v>
      </c>
      <c r="I84" s="4" t="s">
        <v>18</v>
      </c>
      <c r="J84" s="4" t="s">
        <v>19</v>
      </c>
      <c r="K84" s="4" t="s">
        <v>20</v>
      </c>
      <c r="L84" s="4" t="s">
        <v>21</v>
      </c>
      <c r="M84" s="4" t="s">
        <v>22</v>
      </c>
    </row>
    <row r="85" ht="48" spans="1:13">
      <c r="A85" s="4"/>
      <c r="B85" s="4"/>
      <c r="C85" s="3" t="s">
        <v>255</v>
      </c>
      <c r="D85" s="3" t="s">
        <v>256</v>
      </c>
      <c r="E85" s="3" t="s">
        <v>257</v>
      </c>
      <c r="F85" s="3" t="s">
        <v>17</v>
      </c>
      <c r="G85" s="4"/>
      <c r="H85" s="4">
        <v>3</v>
      </c>
      <c r="I85" s="4" t="s">
        <v>18</v>
      </c>
      <c r="J85" s="4" t="s">
        <v>19</v>
      </c>
      <c r="K85" s="4" t="s">
        <v>20</v>
      </c>
      <c r="L85" s="4" t="s">
        <v>21</v>
      </c>
      <c r="M85" s="4" t="s">
        <v>22</v>
      </c>
    </row>
    <row r="86" ht="48" spans="1:16384">
      <c r="A86" s="3" t="s">
        <v>258</v>
      </c>
      <c r="B86" s="4"/>
      <c r="C86" s="3" t="s">
        <v>259</v>
      </c>
      <c r="D86" s="3" t="s">
        <v>260</v>
      </c>
      <c r="E86" s="3" t="s">
        <v>261</v>
      </c>
      <c r="F86" s="3" t="s">
        <v>17</v>
      </c>
      <c r="G86" s="4"/>
      <c r="H86" s="4">
        <v>3</v>
      </c>
      <c r="I86" s="4" t="s">
        <v>18</v>
      </c>
      <c r="J86" s="4" t="s">
        <v>19</v>
      </c>
      <c r="K86" s="4" t="s">
        <v>20</v>
      </c>
      <c r="L86" s="4" t="s">
        <v>21</v>
      </c>
      <c r="M86" s="4" t="s">
        <v>22</v>
      </c>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c r="IJ86" s="4"/>
      <c r="IK86" s="4"/>
      <c r="IL86" s="4"/>
      <c r="IM86" s="4"/>
      <c r="IN86" s="4"/>
      <c r="IO86" s="4"/>
      <c r="IP86" s="4"/>
      <c r="IQ86" s="4"/>
      <c r="IR86" s="4"/>
      <c r="IS86" s="4"/>
      <c r="IT86" s="4"/>
      <c r="IU86" s="4"/>
      <c r="IV86" s="4"/>
      <c r="IW86" s="4"/>
      <c r="IX86" s="4"/>
      <c r="IY86" s="4"/>
      <c r="IZ86" s="4"/>
      <c r="JA86" s="4"/>
      <c r="JB86" s="4"/>
      <c r="JC86" s="4"/>
      <c r="JD86" s="4"/>
      <c r="JE86" s="4"/>
      <c r="JF86" s="4"/>
      <c r="JG86" s="4"/>
      <c r="JH86" s="4"/>
      <c r="JI86" s="4"/>
      <c r="JJ86" s="4"/>
      <c r="JK86" s="4"/>
      <c r="JL86" s="4"/>
      <c r="JM86" s="4"/>
      <c r="JN86" s="4"/>
      <c r="JO86" s="4"/>
      <c r="JP86" s="4"/>
      <c r="JQ86" s="4"/>
      <c r="JR86" s="4"/>
      <c r="JS86" s="4"/>
      <c r="JT86" s="4"/>
      <c r="JU86" s="4"/>
      <c r="JV86" s="4"/>
      <c r="JW86" s="4"/>
      <c r="JX86" s="4"/>
      <c r="JY86" s="4"/>
      <c r="JZ86" s="4"/>
      <c r="KA86" s="4"/>
      <c r="KB86" s="4"/>
      <c r="KC86" s="4"/>
      <c r="KD86" s="4"/>
      <c r="KE86" s="4"/>
      <c r="KF86" s="4"/>
      <c r="KG86" s="4"/>
      <c r="KH86" s="4"/>
      <c r="KI86" s="4"/>
      <c r="KJ86" s="4"/>
      <c r="KK86" s="4"/>
      <c r="KL86" s="4"/>
      <c r="KM86" s="4"/>
      <c r="KN86" s="4"/>
      <c r="KO86" s="4"/>
      <c r="KP86" s="4"/>
      <c r="KQ86" s="4"/>
      <c r="KR86" s="4"/>
      <c r="KS86" s="4"/>
      <c r="KT86" s="4"/>
      <c r="KU86" s="4"/>
      <c r="KV86" s="4"/>
      <c r="KW86" s="4"/>
      <c r="KX86" s="4"/>
      <c r="KY86" s="4"/>
      <c r="KZ86" s="4"/>
      <c r="LA86" s="4"/>
      <c r="LB86" s="4"/>
      <c r="LC86" s="4"/>
      <c r="LD86" s="4"/>
      <c r="LE86" s="4"/>
      <c r="LF86" s="4"/>
      <c r="LG86" s="4"/>
      <c r="LH86" s="4"/>
      <c r="LI86" s="4"/>
      <c r="LJ86" s="4"/>
      <c r="LK86" s="4"/>
      <c r="LL86" s="4"/>
      <c r="LM86" s="4"/>
      <c r="LN86" s="4"/>
      <c r="LO86" s="4"/>
      <c r="LP86" s="4"/>
      <c r="LQ86" s="4"/>
      <c r="LR86" s="4"/>
      <c r="LS86" s="4"/>
      <c r="LT86" s="4"/>
      <c r="LU86" s="4"/>
      <c r="LV86" s="4"/>
      <c r="LW86" s="4"/>
      <c r="LX86" s="4"/>
      <c r="LY86" s="4"/>
      <c r="LZ86" s="4"/>
      <c r="MA86" s="4"/>
      <c r="MB86" s="4"/>
      <c r="MC86" s="4"/>
      <c r="MD86" s="4"/>
      <c r="ME86" s="4"/>
      <c r="MF86" s="4"/>
      <c r="MG86" s="4"/>
      <c r="MH86" s="4"/>
      <c r="MI86" s="4"/>
      <c r="MJ86" s="4"/>
      <c r="MK86" s="4"/>
      <c r="ML86" s="4"/>
      <c r="MM86" s="4"/>
      <c r="MN86" s="4"/>
      <c r="MO86" s="4"/>
      <c r="MP86" s="4"/>
      <c r="MQ86" s="4"/>
      <c r="MR86" s="4"/>
      <c r="MS86" s="4"/>
      <c r="MT86" s="4"/>
      <c r="MU86" s="4"/>
      <c r="MV86" s="4"/>
      <c r="MW86" s="4"/>
      <c r="MX86" s="4"/>
      <c r="MY86" s="4"/>
      <c r="MZ86" s="4"/>
      <c r="NA86" s="4"/>
      <c r="NB86" s="4"/>
      <c r="NC86" s="4"/>
      <c r="ND86" s="4"/>
      <c r="NE86" s="4"/>
      <c r="NF86" s="4"/>
      <c r="NG86" s="4"/>
      <c r="NH86" s="4"/>
      <c r="NI86" s="4"/>
      <c r="NJ86" s="4"/>
      <c r="NK86" s="4"/>
      <c r="NL86" s="4"/>
      <c r="NM86" s="4"/>
      <c r="NN86" s="4"/>
      <c r="NO86" s="4"/>
      <c r="NP86" s="4"/>
      <c r="NQ86" s="4"/>
      <c r="NR86" s="4"/>
      <c r="NS86" s="4"/>
      <c r="NT86" s="4"/>
      <c r="NU86" s="4"/>
      <c r="NV86" s="4"/>
      <c r="NW86" s="4"/>
      <c r="NX86" s="4"/>
      <c r="NY86" s="4"/>
      <c r="NZ86" s="4"/>
      <c r="OA86" s="4"/>
      <c r="OB86" s="4"/>
      <c r="OC86" s="4"/>
      <c r="OD86" s="4"/>
      <c r="OE86" s="4"/>
      <c r="OF86" s="4"/>
      <c r="OG86" s="4"/>
      <c r="OH86" s="4"/>
      <c r="OI86" s="4"/>
      <c r="OJ86" s="4"/>
      <c r="OK86" s="4"/>
      <c r="OL86" s="4"/>
      <c r="OM86" s="4"/>
      <c r="ON86" s="4"/>
      <c r="OO86" s="4"/>
      <c r="OP86" s="4"/>
      <c r="OQ86" s="4"/>
      <c r="OR86" s="4"/>
      <c r="OS86" s="4"/>
      <c r="OT86" s="4"/>
      <c r="OU86" s="4"/>
      <c r="OV86" s="4"/>
      <c r="OW86" s="4"/>
      <c r="OX86" s="4"/>
      <c r="OY86" s="4"/>
      <c r="OZ86" s="4"/>
      <c r="PA86" s="4"/>
      <c r="PB86" s="4"/>
      <c r="PC86" s="4"/>
      <c r="PD86" s="4"/>
      <c r="PE86" s="4"/>
      <c r="PF86" s="4"/>
      <c r="PG86" s="4"/>
      <c r="PH86" s="4"/>
      <c r="PI86" s="4"/>
      <c r="PJ86" s="4"/>
      <c r="PK86" s="4"/>
      <c r="PL86" s="4"/>
      <c r="PM86" s="4"/>
      <c r="PN86" s="4"/>
      <c r="PO86" s="4"/>
      <c r="PP86" s="4"/>
      <c r="PQ86" s="4"/>
      <c r="PR86" s="4"/>
      <c r="PS86" s="4"/>
      <c r="PT86" s="4"/>
      <c r="PU86" s="4"/>
      <c r="PV86" s="4"/>
      <c r="PW86" s="4"/>
      <c r="PX86" s="4"/>
      <c r="PY86" s="4"/>
      <c r="PZ86" s="4"/>
      <c r="QA86" s="4"/>
      <c r="QB86" s="4"/>
      <c r="QC86" s="4"/>
      <c r="QD86" s="4"/>
      <c r="QE86" s="4"/>
      <c r="QF86" s="4"/>
      <c r="QG86" s="4"/>
      <c r="QH86" s="4"/>
      <c r="QI86" s="4"/>
      <c r="QJ86" s="4"/>
      <c r="QK86" s="4"/>
      <c r="QL86" s="4"/>
      <c r="QM86" s="4"/>
      <c r="QN86" s="4"/>
      <c r="QO86" s="4"/>
      <c r="QP86" s="4"/>
      <c r="QQ86" s="4"/>
      <c r="QR86" s="4"/>
      <c r="QS86" s="4"/>
      <c r="QT86" s="4"/>
      <c r="QU86" s="4"/>
      <c r="QV86" s="4"/>
      <c r="QW86" s="4"/>
      <c r="QX86" s="4"/>
      <c r="QY86" s="4"/>
      <c r="QZ86" s="4"/>
      <c r="RA86" s="4"/>
      <c r="RB86" s="4"/>
      <c r="RC86" s="4"/>
      <c r="RD86" s="4"/>
      <c r="RE86" s="4"/>
      <c r="RF86" s="4"/>
      <c r="RG86" s="4"/>
      <c r="RH86" s="4"/>
      <c r="RI86" s="4"/>
      <c r="RJ86" s="4"/>
      <c r="RK86" s="4"/>
      <c r="RL86" s="4"/>
      <c r="RM86" s="4"/>
      <c r="RN86" s="4"/>
      <c r="RO86" s="4"/>
      <c r="RP86" s="4"/>
      <c r="RQ86" s="4"/>
      <c r="RR86" s="4"/>
      <c r="RS86" s="4"/>
      <c r="RT86" s="4"/>
      <c r="RU86" s="4"/>
      <c r="RV86" s="4"/>
      <c r="RW86" s="4"/>
      <c r="RX86" s="4"/>
      <c r="RY86" s="4"/>
      <c r="RZ86" s="4"/>
      <c r="SA86" s="4"/>
      <c r="SB86" s="4"/>
      <c r="SC86" s="4"/>
      <c r="SD86" s="4"/>
      <c r="SE86" s="4"/>
      <c r="SF86" s="4"/>
      <c r="SG86" s="4"/>
      <c r="SH86" s="4"/>
      <c r="SI86" s="4"/>
      <c r="SJ86" s="4"/>
      <c r="SK86" s="4"/>
      <c r="SL86" s="4"/>
      <c r="SM86" s="4"/>
      <c r="SN86" s="4"/>
      <c r="SO86" s="4"/>
      <c r="SP86" s="4"/>
      <c r="SQ86" s="4"/>
      <c r="SR86" s="4"/>
      <c r="SS86" s="4"/>
      <c r="ST86" s="4"/>
      <c r="SU86" s="4"/>
      <c r="SV86" s="4"/>
      <c r="SW86" s="4"/>
      <c r="SX86" s="4"/>
      <c r="SY86" s="4"/>
      <c r="SZ86" s="4"/>
      <c r="TA86" s="4"/>
      <c r="TB86" s="4"/>
      <c r="TC86" s="4"/>
      <c r="TD86" s="4"/>
      <c r="TE86" s="4"/>
      <c r="TF86" s="4"/>
      <c r="TG86" s="4"/>
      <c r="TH86" s="4"/>
      <c r="TI86" s="4"/>
      <c r="TJ86" s="4"/>
      <c r="TK86" s="4"/>
      <c r="TL86" s="4"/>
      <c r="TM86" s="4"/>
      <c r="TN86" s="4"/>
      <c r="TO86" s="4"/>
      <c r="TP86" s="4"/>
      <c r="TQ86" s="4"/>
      <c r="TR86" s="4"/>
      <c r="TS86" s="4"/>
      <c r="TT86" s="4"/>
      <c r="TU86" s="4"/>
      <c r="TV86" s="4"/>
      <c r="TW86" s="4"/>
      <c r="TX86" s="4"/>
      <c r="TY86" s="4"/>
      <c r="TZ86" s="4"/>
      <c r="UA86" s="4"/>
      <c r="UB86" s="4"/>
      <c r="UC86" s="4"/>
      <c r="UD86" s="4"/>
      <c r="UE86" s="4"/>
      <c r="UF86" s="4"/>
      <c r="UG86" s="4"/>
      <c r="UH86" s="4"/>
      <c r="UI86" s="4"/>
      <c r="UJ86" s="4"/>
      <c r="UK86" s="4"/>
      <c r="UL86" s="4"/>
      <c r="UM86" s="4"/>
      <c r="UN86" s="4"/>
      <c r="UO86" s="4"/>
      <c r="UP86" s="4"/>
      <c r="UQ86" s="4"/>
      <c r="UR86" s="4"/>
      <c r="US86" s="4"/>
      <c r="UT86" s="4"/>
      <c r="UU86" s="4"/>
      <c r="UV86" s="4"/>
      <c r="UW86" s="4"/>
      <c r="UX86" s="4"/>
      <c r="UY86" s="4"/>
      <c r="UZ86" s="4"/>
      <c r="VA86" s="4"/>
      <c r="VB86" s="4"/>
      <c r="VC86" s="4"/>
      <c r="VD86" s="4"/>
      <c r="VE86" s="4"/>
      <c r="VF86" s="4"/>
      <c r="VG86" s="4"/>
      <c r="VH86" s="4"/>
      <c r="VI86" s="4"/>
      <c r="VJ86" s="4"/>
      <c r="VK86" s="4"/>
      <c r="VL86" s="4"/>
      <c r="VM86" s="4"/>
      <c r="VN86" s="4"/>
      <c r="VO86" s="4"/>
      <c r="VP86" s="4"/>
      <c r="VQ86" s="4"/>
      <c r="VR86" s="4"/>
      <c r="VS86" s="4"/>
      <c r="VT86" s="4"/>
      <c r="VU86" s="4"/>
      <c r="VV86" s="4"/>
      <c r="VW86" s="4"/>
      <c r="VX86" s="4"/>
      <c r="VY86" s="4"/>
      <c r="VZ86" s="4"/>
      <c r="WA86" s="4"/>
      <c r="WB86" s="4"/>
      <c r="WC86" s="4"/>
      <c r="WD86" s="4"/>
      <c r="WE86" s="4"/>
      <c r="WF86" s="4"/>
      <c r="WG86" s="4"/>
      <c r="WH86" s="4"/>
      <c r="WI86" s="4"/>
      <c r="WJ86" s="4"/>
      <c r="WK86" s="4"/>
      <c r="WL86" s="4"/>
      <c r="WM86" s="4"/>
      <c r="WN86" s="4"/>
      <c r="WO86" s="4"/>
      <c r="WP86" s="4"/>
      <c r="WQ86" s="4"/>
      <c r="WR86" s="4"/>
      <c r="WS86" s="4"/>
      <c r="WT86" s="4"/>
      <c r="WU86" s="4"/>
      <c r="WV86" s="4"/>
      <c r="WW86" s="4"/>
      <c r="WX86" s="4"/>
      <c r="WY86" s="4"/>
      <c r="WZ86" s="4"/>
      <c r="XA86" s="4"/>
      <c r="XB86" s="4"/>
      <c r="XC86" s="4"/>
      <c r="XD86" s="4"/>
      <c r="XE86" s="4"/>
      <c r="XF86" s="4"/>
      <c r="XG86" s="4"/>
      <c r="XH86" s="4"/>
      <c r="XI86" s="4"/>
      <c r="XJ86" s="4"/>
      <c r="XK86" s="4"/>
      <c r="XL86" s="4"/>
      <c r="XM86" s="4"/>
      <c r="XN86" s="4"/>
      <c r="XO86" s="4"/>
      <c r="XP86" s="4"/>
      <c r="XQ86" s="4"/>
      <c r="XR86" s="4"/>
      <c r="XS86" s="4"/>
      <c r="XT86" s="4"/>
      <c r="XU86" s="4"/>
      <c r="XV86" s="4"/>
      <c r="XW86" s="4"/>
      <c r="XX86" s="4"/>
      <c r="XY86" s="4"/>
      <c r="XZ86" s="4"/>
      <c r="YA86" s="4"/>
      <c r="YB86" s="4"/>
      <c r="YC86" s="4"/>
      <c r="YD86" s="4"/>
      <c r="YE86" s="4"/>
      <c r="YF86" s="4"/>
      <c r="YG86" s="4"/>
      <c r="YH86" s="4"/>
      <c r="YI86" s="4"/>
      <c r="YJ86" s="4"/>
      <c r="YK86" s="4"/>
      <c r="YL86" s="4"/>
      <c r="YM86" s="4"/>
      <c r="YN86" s="4"/>
      <c r="YO86" s="4"/>
      <c r="YP86" s="4"/>
      <c r="YQ86" s="4"/>
      <c r="YR86" s="4"/>
      <c r="YS86" s="4"/>
      <c r="YT86" s="4"/>
      <c r="YU86" s="4"/>
      <c r="YV86" s="4"/>
      <c r="YW86" s="4"/>
      <c r="YX86" s="4"/>
      <c r="YY86" s="4"/>
      <c r="YZ86" s="4"/>
      <c r="ZA86" s="4"/>
      <c r="ZB86" s="4"/>
      <c r="ZC86" s="4"/>
      <c r="ZD86" s="4"/>
      <c r="ZE86" s="4"/>
      <c r="ZF86" s="4"/>
      <c r="ZG86" s="4"/>
      <c r="ZH86" s="4"/>
      <c r="ZI86" s="4"/>
      <c r="ZJ86" s="4"/>
      <c r="ZK86" s="4"/>
      <c r="ZL86" s="4"/>
      <c r="ZM86" s="4"/>
      <c r="ZN86" s="4"/>
      <c r="ZO86" s="4"/>
      <c r="ZP86" s="4"/>
      <c r="ZQ86" s="4"/>
      <c r="ZR86" s="4"/>
      <c r="ZS86" s="4"/>
      <c r="ZT86" s="4"/>
      <c r="ZU86" s="4"/>
      <c r="ZV86" s="4"/>
      <c r="ZW86" s="4"/>
      <c r="ZX86" s="4"/>
      <c r="ZY86" s="4"/>
      <c r="ZZ86" s="4"/>
      <c r="AAA86" s="4"/>
      <c r="AAB86" s="4"/>
      <c r="AAC86" s="4"/>
      <c r="AAD86" s="4"/>
      <c r="AAE86" s="4"/>
      <c r="AAF86" s="4"/>
      <c r="AAG86" s="4"/>
      <c r="AAH86" s="4"/>
      <c r="AAI86" s="4"/>
      <c r="AAJ86" s="4"/>
      <c r="AAK86" s="4"/>
      <c r="AAL86" s="4"/>
      <c r="AAM86" s="4"/>
      <c r="AAN86" s="4"/>
      <c r="AAO86" s="4"/>
      <c r="AAP86" s="4"/>
      <c r="AAQ86" s="4"/>
      <c r="AAR86" s="4"/>
      <c r="AAS86" s="4"/>
      <c r="AAT86" s="4"/>
      <c r="AAU86" s="4"/>
      <c r="AAV86" s="4"/>
      <c r="AAW86" s="4"/>
      <c r="AAX86" s="4"/>
      <c r="AAY86" s="4"/>
      <c r="AAZ86" s="4"/>
      <c r="ABA86" s="4"/>
      <c r="ABB86" s="4"/>
      <c r="ABC86" s="4"/>
      <c r="ABD86" s="4"/>
      <c r="ABE86" s="4"/>
      <c r="ABF86" s="4"/>
      <c r="ABG86" s="4"/>
      <c r="ABH86" s="4"/>
      <c r="ABI86" s="4"/>
      <c r="ABJ86" s="4"/>
      <c r="ABK86" s="4"/>
      <c r="ABL86" s="4"/>
      <c r="ABM86" s="4"/>
      <c r="ABN86" s="4"/>
      <c r="ABO86" s="4"/>
      <c r="ABP86" s="4"/>
      <c r="ABQ86" s="4"/>
      <c r="ABR86" s="4"/>
      <c r="ABS86" s="4"/>
      <c r="ABT86" s="4"/>
      <c r="ABU86" s="4"/>
      <c r="ABV86" s="4"/>
      <c r="ABW86" s="4"/>
      <c r="ABX86" s="4"/>
      <c r="ABY86" s="4"/>
      <c r="ABZ86" s="4"/>
      <c r="ACA86" s="4"/>
      <c r="ACB86" s="4"/>
      <c r="ACC86" s="4"/>
      <c r="ACD86" s="4"/>
      <c r="ACE86" s="4"/>
      <c r="ACF86" s="4"/>
      <c r="ACG86" s="4"/>
      <c r="ACH86" s="4"/>
      <c r="ACI86" s="4"/>
      <c r="ACJ86" s="4"/>
      <c r="ACK86" s="4"/>
      <c r="ACL86" s="4"/>
      <c r="ACM86" s="4"/>
      <c r="ACN86" s="4"/>
      <c r="ACO86" s="4"/>
      <c r="ACP86" s="4"/>
      <c r="ACQ86" s="4"/>
      <c r="ACR86" s="4"/>
      <c r="ACS86" s="4"/>
      <c r="ACT86" s="4"/>
      <c r="ACU86" s="4"/>
      <c r="ACV86" s="4"/>
      <c r="ACW86" s="4"/>
      <c r="ACX86" s="4"/>
      <c r="ACY86" s="4"/>
      <c r="ACZ86" s="4"/>
      <c r="ADA86" s="4"/>
      <c r="ADB86" s="4"/>
      <c r="ADC86" s="4"/>
      <c r="ADD86" s="4"/>
      <c r="ADE86" s="4"/>
      <c r="ADF86" s="4"/>
      <c r="ADG86" s="4"/>
      <c r="ADH86" s="4"/>
      <c r="ADI86" s="4"/>
      <c r="ADJ86" s="4"/>
      <c r="ADK86" s="4"/>
      <c r="ADL86" s="4"/>
      <c r="ADM86" s="4"/>
      <c r="ADN86" s="4"/>
      <c r="ADO86" s="4"/>
      <c r="ADP86" s="4"/>
      <c r="ADQ86" s="4"/>
      <c r="ADR86" s="4"/>
      <c r="ADS86" s="4"/>
      <c r="ADT86" s="4"/>
      <c r="ADU86" s="4"/>
      <c r="ADV86" s="4"/>
      <c r="ADW86" s="4"/>
      <c r="ADX86" s="4"/>
      <c r="ADY86" s="4"/>
      <c r="ADZ86" s="4"/>
      <c r="AEA86" s="4"/>
      <c r="AEB86" s="4"/>
      <c r="AEC86" s="4"/>
      <c r="AED86" s="4"/>
      <c r="AEE86" s="4"/>
      <c r="AEF86" s="4"/>
      <c r="AEG86" s="4"/>
      <c r="AEH86" s="4"/>
      <c r="AEI86" s="4"/>
      <c r="AEJ86" s="4"/>
      <c r="AEK86" s="4"/>
      <c r="AEL86" s="4"/>
      <c r="AEM86" s="4"/>
      <c r="AEN86" s="4"/>
      <c r="AEO86" s="4"/>
      <c r="AEP86" s="4"/>
      <c r="AEQ86" s="4"/>
      <c r="AER86" s="4"/>
      <c r="AES86" s="4"/>
      <c r="AET86" s="4"/>
      <c r="AEU86" s="4"/>
      <c r="AEV86" s="4"/>
      <c r="AEW86" s="4"/>
      <c r="AEX86" s="4"/>
      <c r="AEY86" s="4"/>
      <c r="AEZ86" s="4"/>
      <c r="AFA86" s="4"/>
      <c r="AFB86" s="4"/>
      <c r="AFC86" s="4"/>
      <c r="AFD86" s="4"/>
      <c r="AFE86" s="4"/>
      <c r="AFF86" s="4"/>
      <c r="AFG86" s="4"/>
      <c r="AFH86" s="4"/>
      <c r="AFI86" s="4"/>
      <c r="AFJ86" s="4"/>
      <c r="AFK86" s="4"/>
      <c r="AFL86" s="4"/>
      <c r="AFM86" s="4"/>
      <c r="AFN86" s="4"/>
      <c r="AFO86" s="4"/>
      <c r="AFP86" s="4"/>
      <c r="AFQ86" s="4"/>
      <c r="AFR86" s="4"/>
      <c r="AFS86" s="4"/>
      <c r="AFT86" s="4"/>
      <c r="AFU86" s="4"/>
      <c r="AFV86" s="4"/>
      <c r="AFW86" s="4"/>
      <c r="AFX86" s="4"/>
      <c r="AFY86" s="4"/>
      <c r="AFZ86" s="4"/>
      <c r="AGA86" s="4"/>
      <c r="AGB86" s="4"/>
      <c r="AGC86" s="4"/>
      <c r="AGD86" s="4"/>
      <c r="AGE86" s="4"/>
      <c r="AGF86" s="4"/>
      <c r="AGG86" s="4"/>
      <c r="AGH86" s="4"/>
      <c r="AGI86" s="4"/>
      <c r="AGJ86" s="4"/>
      <c r="AGK86" s="4"/>
      <c r="AGL86" s="4"/>
      <c r="AGM86" s="4"/>
      <c r="AGN86" s="4"/>
      <c r="AGO86" s="4"/>
      <c r="AGP86" s="4"/>
      <c r="AGQ86" s="4"/>
      <c r="AGR86" s="4"/>
      <c r="AGS86" s="4"/>
      <c r="AGT86" s="4"/>
      <c r="AGU86" s="4"/>
      <c r="AGV86" s="4"/>
      <c r="AGW86" s="4"/>
      <c r="AGX86" s="4"/>
      <c r="AGY86" s="4"/>
      <c r="AGZ86" s="4"/>
      <c r="AHA86" s="4"/>
      <c r="AHB86" s="4"/>
      <c r="AHC86" s="4"/>
      <c r="AHD86" s="4"/>
      <c r="AHE86" s="4"/>
      <c r="AHF86" s="4"/>
      <c r="AHG86" s="4"/>
      <c r="AHH86" s="4"/>
      <c r="AHI86" s="4"/>
      <c r="AHJ86" s="4"/>
      <c r="AHK86" s="4"/>
      <c r="AHL86" s="4"/>
      <c r="AHM86" s="4"/>
      <c r="AHN86" s="4"/>
      <c r="AHO86" s="4"/>
      <c r="AHP86" s="4"/>
      <c r="AHQ86" s="4"/>
      <c r="AHR86" s="4"/>
      <c r="AHS86" s="4"/>
      <c r="AHT86" s="4"/>
      <c r="AHU86" s="4"/>
      <c r="AHV86" s="4"/>
      <c r="AHW86" s="4"/>
      <c r="AHX86" s="4"/>
      <c r="AHY86" s="4"/>
      <c r="AHZ86" s="4"/>
      <c r="AIA86" s="4"/>
      <c r="AIB86" s="4"/>
      <c r="AIC86" s="4"/>
      <c r="AID86" s="4"/>
      <c r="AIE86" s="4"/>
      <c r="AIF86" s="4"/>
      <c r="AIG86" s="4"/>
      <c r="AIH86" s="4"/>
      <c r="AII86" s="4"/>
      <c r="AIJ86" s="4"/>
      <c r="AIK86" s="4"/>
      <c r="AIL86" s="4"/>
      <c r="AIM86" s="4"/>
      <c r="AIN86" s="4"/>
      <c r="AIO86" s="4"/>
      <c r="AIP86" s="4"/>
      <c r="AIQ86" s="4"/>
      <c r="AIR86" s="4"/>
      <c r="AIS86" s="4"/>
      <c r="AIT86" s="4"/>
      <c r="AIU86" s="4"/>
      <c r="AIV86" s="4"/>
      <c r="AIW86" s="4"/>
      <c r="AIX86" s="4"/>
      <c r="AIY86" s="4"/>
      <c r="AIZ86" s="4"/>
      <c r="AJA86" s="4"/>
      <c r="AJB86" s="4"/>
      <c r="AJC86" s="4"/>
      <c r="AJD86" s="4"/>
      <c r="AJE86" s="4"/>
      <c r="AJF86" s="4"/>
      <c r="AJG86" s="4"/>
      <c r="AJH86" s="4"/>
      <c r="AJI86" s="4"/>
      <c r="AJJ86" s="4"/>
      <c r="AJK86" s="4"/>
      <c r="AJL86" s="4"/>
      <c r="AJM86" s="4"/>
      <c r="AJN86" s="4"/>
      <c r="AJO86" s="4"/>
      <c r="AJP86" s="4"/>
      <c r="AJQ86" s="4"/>
      <c r="AJR86" s="4"/>
      <c r="AJS86" s="4"/>
      <c r="AJT86" s="4"/>
      <c r="AJU86" s="4"/>
      <c r="AJV86" s="4"/>
      <c r="AJW86" s="4"/>
      <c r="AJX86" s="4"/>
      <c r="AJY86" s="4"/>
      <c r="AJZ86" s="4"/>
      <c r="AKA86" s="4"/>
      <c r="AKB86" s="4"/>
      <c r="AKC86" s="4"/>
      <c r="AKD86" s="4"/>
      <c r="AKE86" s="4"/>
      <c r="AKF86" s="4"/>
      <c r="AKG86" s="4"/>
      <c r="AKH86" s="4"/>
      <c r="AKI86" s="4"/>
      <c r="AKJ86" s="4"/>
      <c r="AKK86" s="4"/>
      <c r="AKL86" s="4"/>
      <c r="AKM86" s="4"/>
      <c r="AKN86" s="4"/>
      <c r="AKO86" s="4"/>
      <c r="AKP86" s="4"/>
      <c r="AKQ86" s="4"/>
      <c r="AKR86" s="4"/>
      <c r="AKS86" s="4"/>
      <c r="AKT86" s="4"/>
      <c r="AKU86" s="4"/>
      <c r="AKV86" s="4"/>
      <c r="AKW86" s="4"/>
      <c r="AKX86" s="4"/>
      <c r="AKY86" s="4"/>
      <c r="AKZ86" s="4"/>
      <c r="ALA86" s="4"/>
      <c r="ALB86" s="4"/>
      <c r="ALC86" s="4"/>
      <c r="ALD86" s="4"/>
      <c r="ALE86" s="4"/>
      <c r="ALF86" s="4"/>
      <c r="ALG86" s="4"/>
      <c r="ALH86" s="4"/>
      <c r="ALI86" s="4"/>
      <c r="ALJ86" s="4"/>
      <c r="ALK86" s="4"/>
      <c r="ALL86" s="4"/>
      <c r="ALM86" s="4"/>
      <c r="ALN86" s="4"/>
      <c r="ALO86" s="4"/>
      <c r="ALP86" s="4"/>
      <c r="ALQ86" s="4"/>
      <c r="ALR86" s="4"/>
      <c r="ALS86" s="4"/>
      <c r="ALT86" s="4"/>
      <c r="ALU86" s="4"/>
      <c r="ALV86" s="4"/>
      <c r="ALW86" s="4"/>
      <c r="ALX86" s="4"/>
      <c r="ALY86" s="4"/>
      <c r="ALZ86" s="4"/>
      <c r="AMA86" s="4"/>
      <c r="AMB86" s="4"/>
      <c r="AMC86" s="4"/>
      <c r="AMD86" s="4"/>
      <c r="AME86" s="4"/>
      <c r="AMF86" s="4"/>
      <c r="AMG86" s="4"/>
      <c r="AMH86" s="4"/>
      <c r="AMI86" s="4"/>
      <c r="AMJ86" s="4"/>
      <c r="AMK86" s="4"/>
      <c r="AML86" s="4"/>
      <c r="AMM86" s="4"/>
      <c r="AMN86" s="4"/>
      <c r="AMO86" s="4"/>
      <c r="AMP86" s="4"/>
      <c r="AMQ86" s="4"/>
      <c r="AMR86" s="4"/>
      <c r="AMS86" s="4"/>
      <c r="AMT86" s="4"/>
      <c r="AMU86" s="4"/>
      <c r="AMV86" s="4"/>
      <c r="AMW86" s="4"/>
      <c r="AMX86" s="4"/>
      <c r="AMY86" s="4"/>
      <c r="AMZ86" s="4"/>
      <c r="ANA86" s="4"/>
      <c r="ANB86" s="4"/>
      <c r="ANC86" s="4"/>
      <c r="AND86" s="4"/>
      <c r="ANE86" s="4"/>
      <c r="ANF86" s="4"/>
      <c r="ANG86" s="4"/>
      <c r="ANH86" s="4"/>
      <c r="ANI86" s="4"/>
      <c r="ANJ86" s="4"/>
      <c r="ANK86" s="4"/>
      <c r="ANL86" s="4"/>
      <c r="ANM86" s="4"/>
      <c r="ANN86" s="4"/>
      <c r="ANO86" s="4"/>
      <c r="ANP86" s="4"/>
      <c r="ANQ86" s="4"/>
      <c r="ANR86" s="4"/>
      <c r="ANS86" s="4"/>
      <c r="ANT86" s="4"/>
      <c r="ANU86" s="4"/>
      <c r="ANV86" s="4"/>
      <c r="ANW86" s="4"/>
      <c r="ANX86" s="4"/>
      <c r="ANY86" s="4"/>
      <c r="ANZ86" s="4"/>
      <c r="AOA86" s="4"/>
      <c r="AOB86" s="4"/>
      <c r="AOC86" s="4"/>
      <c r="AOD86" s="4"/>
      <c r="AOE86" s="4"/>
      <c r="AOF86" s="4"/>
      <c r="AOG86" s="4"/>
      <c r="AOH86" s="4"/>
      <c r="AOI86" s="4"/>
      <c r="AOJ86" s="4"/>
      <c r="AOK86" s="4"/>
      <c r="AOL86" s="4"/>
      <c r="AOM86" s="4"/>
      <c r="AON86" s="4"/>
      <c r="AOO86" s="4"/>
      <c r="AOP86" s="4"/>
      <c r="AOQ86" s="4"/>
      <c r="AOR86" s="4"/>
      <c r="AOS86" s="4"/>
      <c r="AOT86" s="4"/>
      <c r="AOU86" s="4"/>
      <c r="AOV86" s="4"/>
      <c r="AOW86" s="4"/>
      <c r="AOX86" s="4"/>
      <c r="AOY86" s="4"/>
      <c r="AOZ86" s="4"/>
      <c r="APA86" s="4"/>
      <c r="APB86" s="4"/>
      <c r="APC86" s="4"/>
      <c r="APD86" s="4"/>
      <c r="APE86" s="4"/>
      <c r="APF86" s="4"/>
      <c r="APG86" s="4"/>
      <c r="APH86" s="4"/>
      <c r="API86" s="4"/>
      <c r="APJ86" s="4"/>
      <c r="APK86" s="4"/>
      <c r="APL86" s="4"/>
      <c r="APM86" s="4"/>
      <c r="APN86" s="4"/>
      <c r="APO86" s="4"/>
      <c r="APP86" s="4"/>
      <c r="APQ86" s="4"/>
      <c r="APR86" s="4"/>
      <c r="APS86" s="4"/>
      <c r="APT86" s="4"/>
      <c r="APU86" s="4"/>
      <c r="APV86" s="4"/>
      <c r="APW86" s="4"/>
      <c r="APX86" s="4"/>
      <c r="APY86" s="4"/>
      <c r="APZ86" s="4"/>
      <c r="AQA86" s="4"/>
      <c r="AQB86" s="4"/>
      <c r="AQC86" s="4"/>
      <c r="AQD86" s="4"/>
      <c r="AQE86" s="4"/>
      <c r="AQF86" s="4"/>
      <c r="AQG86" s="4"/>
      <c r="AQH86" s="4"/>
      <c r="AQI86" s="4"/>
      <c r="AQJ86" s="4"/>
      <c r="AQK86" s="4"/>
      <c r="AQL86" s="4"/>
      <c r="AQM86" s="4"/>
      <c r="AQN86" s="4"/>
      <c r="AQO86" s="4"/>
      <c r="AQP86" s="4"/>
      <c r="AQQ86" s="4"/>
      <c r="AQR86" s="4"/>
      <c r="AQS86" s="4"/>
      <c r="AQT86" s="4"/>
      <c r="AQU86" s="4"/>
      <c r="AQV86" s="4"/>
      <c r="AQW86" s="4"/>
      <c r="AQX86" s="4"/>
      <c r="AQY86" s="4"/>
      <c r="AQZ86" s="4"/>
      <c r="ARA86" s="4"/>
      <c r="ARB86" s="4"/>
      <c r="ARC86" s="4"/>
      <c r="ARD86" s="4"/>
      <c r="ARE86" s="4"/>
      <c r="ARF86" s="4"/>
      <c r="ARG86" s="4"/>
      <c r="ARH86" s="4"/>
      <c r="ARI86" s="4"/>
      <c r="ARJ86" s="4"/>
      <c r="ARK86" s="4"/>
      <c r="ARL86" s="4"/>
      <c r="ARM86" s="4"/>
      <c r="ARN86" s="4"/>
      <c r="ARO86" s="4"/>
      <c r="ARP86" s="4"/>
      <c r="ARQ86" s="4"/>
      <c r="ARR86" s="4"/>
      <c r="ARS86" s="4"/>
      <c r="ART86" s="4"/>
      <c r="ARU86" s="4"/>
      <c r="ARV86" s="4"/>
      <c r="ARW86" s="4"/>
      <c r="ARX86" s="4"/>
      <c r="ARY86" s="4"/>
      <c r="ARZ86" s="4"/>
      <c r="ASA86" s="4"/>
      <c r="ASB86" s="4"/>
      <c r="ASC86" s="4"/>
      <c r="ASD86" s="4"/>
      <c r="ASE86" s="4"/>
      <c r="ASF86" s="4"/>
      <c r="ASG86" s="4"/>
      <c r="ASH86" s="4"/>
      <c r="ASI86" s="4"/>
      <c r="ASJ86" s="4"/>
      <c r="ASK86" s="4"/>
      <c r="ASL86" s="4"/>
      <c r="ASM86" s="4"/>
      <c r="ASN86" s="4"/>
      <c r="ASO86" s="4"/>
      <c r="ASP86" s="4"/>
      <c r="ASQ86" s="4"/>
      <c r="ASR86" s="4"/>
      <c r="ASS86" s="4"/>
      <c r="AST86" s="4"/>
      <c r="ASU86" s="4"/>
      <c r="ASV86" s="4"/>
      <c r="ASW86" s="4"/>
      <c r="ASX86" s="4"/>
      <c r="ASY86" s="4"/>
      <c r="ASZ86" s="4"/>
      <c r="ATA86" s="4"/>
      <c r="ATB86" s="4"/>
      <c r="ATC86" s="4"/>
      <c r="ATD86" s="4"/>
      <c r="ATE86" s="4"/>
      <c r="ATF86" s="4"/>
      <c r="ATG86" s="4"/>
      <c r="ATH86" s="4"/>
      <c r="ATI86" s="4"/>
      <c r="ATJ86" s="4"/>
      <c r="ATK86" s="4"/>
      <c r="ATL86" s="4"/>
      <c r="ATM86" s="4"/>
      <c r="ATN86" s="4"/>
      <c r="ATO86" s="4"/>
      <c r="ATP86" s="4"/>
      <c r="ATQ86" s="4"/>
      <c r="ATR86" s="4"/>
      <c r="ATS86" s="4"/>
      <c r="ATT86" s="4"/>
      <c r="ATU86" s="4"/>
      <c r="ATV86" s="4"/>
      <c r="ATW86" s="4"/>
      <c r="ATX86" s="4"/>
      <c r="ATY86" s="4"/>
      <c r="ATZ86" s="4"/>
      <c r="AUA86" s="4"/>
      <c r="AUB86" s="4"/>
      <c r="AUC86" s="4"/>
      <c r="AUD86" s="4"/>
      <c r="AUE86" s="4"/>
      <c r="AUF86" s="4"/>
      <c r="AUG86" s="4"/>
      <c r="AUH86" s="4"/>
      <c r="AUI86" s="4"/>
      <c r="AUJ86" s="4"/>
      <c r="AUK86" s="4"/>
      <c r="AUL86" s="4"/>
      <c r="AUM86" s="4"/>
      <c r="AUN86" s="4"/>
      <c r="AUO86" s="4"/>
      <c r="AUP86" s="4"/>
      <c r="AUQ86" s="4"/>
      <c r="AUR86" s="4"/>
      <c r="AUS86" s="4"/>
      <c r="AUT86" s="4"/>
      <c r="AUU86" s="4"/>
      <c r="AUV86" s="4"/>
      <c r="AUW86" s="4"/>
      <c r="AUX86" s="4"/>
      <c r="AUY86" s="4"/>
      <c r="AUZ86" s="4"/>
      <c r="AVA86" s="4"/>
      <c r="AVB86" s="4"/>
      <c r="AVC86" s="4"/>
      <c r="AVD86" s="4"/>
      <c r="AVE86" s="4"/>
      <c r="AVF86" s="4"/>
      <c r="AVG86" s="4"/>
      <c r="AVH86" s="4"/>
      <c r="AVI86" s="4"/>
      <c r="AVJ86" s="4"/>
      <c r="AVK86" s="4"/>
      <c r="AVL86" s="4"/>
      <c r="AVM86" s="4"/>
      <c r="AVN86" s="4"/>
      <c r="AVO86" s="4"/>
      <c r="AVP86" s="4"/>
      <c r="AVQ86" s="4"/>
      <c r="AVR86" s="4"/>
      <c r="AVS86" s="4"/>
      <c r="AVT86" s="4"/>
      <c r="AVU86" s="4"/>
      <c r="AVV86" s="4"/>
      <c r="AVW86" s="4"/>
      <c r="AVX86" s="4"/>
      <c r="AVY86" s="4"/>
      <c r="AVZ86" s="4"/>
      <c r="AWA86" s="4"/>
      <c r="AWB86" s="4"/>
      <c r="AWC86" s="4"/>
      <c r="AWD86" s="4"/>
      <c r="AWE86" s="4"/>
      <c r="AWF86" s="4"/>
      <c r="AWG86" s="4"/>
      <c r="AWH86" s="4"/>
      <c r="AWI86" s="4"/>
      <c r="AWJ86" s="4"/>
      <c r="AWK86" s="4"/>
      <c r="AWL86" s="4"/>
      <c r="AWM86" s="4"/>
      <c r="AWN86" s="4"/>
      <c r="AWO86" s="4"/>
      <c r="AWP86" s="4"/>
      <c r="AWQ86" s="4"/>
      <c r="AWR86" s="4"/>
      <c r="AWS86" s="4"/>
      <c r="AWT86" s="4"/>
      <c r="AWU86" s="4"/>
      <c r="AWV86" s="4"/>
      <c r="AWW86" s="4"/>
      <c r="AWX86" s="4"/>
      <c r="AWY86" s="4"/>
      <c r="AWZ86" s="4"/>
      <c r="AXA86" s="4"/>
      <c r="AXB86" s="4"/>
      <c r="AXC86" s="4"/>
      <c r="AXD86" s="4"/>
      <c r="AXE86" s="4"/>
      <c r="AXF86" s="4"/>
      <c r="AXG86" s="4"/>
      <c r="AXH86" s="4"/>
      <c r="AXI86" s="4"/>
      <c r="AXJ86" s="4"/>
      <c r="AXK86" s="4"/>
      <c r="AXL86" s="4"/>
      <c r="AXM86" s="4"/>
      <c r="AXN86" s="4"/>
      <c r="AXO86" s="4"/>
      <c r="AXP86" s="4"/>
      <c r="AXQ86" s="4"/>
      <c r="AXR86" s="4"/>
      <c r="AXS86" s="4"/>
      <c r="AXT86" s="4"/>
      <c r="AXU86" s="4"/>
      <c r="AXV86" s="4"/>
      <c r="AXW86" s="4"/>
      <c r="AXX86" s="4"/>
      <c r="AXY86" s="4"/>
      <c r="AXZ86" s="4"/>
      <c r="AYA86" s="4"/>
      <c r="AYB86" s="4"/>
      <c r="AYC86" s="4"/>
      <c r="AYD86" s="4"/>
      <c r="AYE86" s="4"/>
      <c r="AYF86" s="4"/>
      <c r="AYG86" s="4"/>
      <c r="AYH86" s="4"/>
      <c r="AYI86" s="4"/>
      <c r="AYJ86" s="4"/>
      <c r="AYK86" s="4"/>
      <c r="AYL86" s="4"/>
      <c r="AYM86" s="4"/>
      <c r="AYN86" s="4"/>
      <c r="AYO86" s="4"/>
      <c r="AYP86" s="4"/>
      <c r="AYQ86" s="4"/>
      <c r="AYR86" s="4"/>
      <c r="AYS86" s="4"/>
      <c r="AYT86" s="4"/>
      <c r="AYU86" s="4"/>
      <c r="AYV86" s="4"/>
      <c r="AYW86" s="4"/>
      <c r="AYX86" s="4"/>
      <c r="AYY86" s="4"/>
      <c r="AYZ86" s="4"/>
      <c r="AZA86" s="4"/>
      <c r="AZB86" s="4"/>
      <c r="AZC86" s="4"/>
      <c r="AZD86" s="4"/>
      <c r="AZE86" s="4"/>
      <c r="AZF86" s="4"/>
      <c r="AZG86" s="4"/>
      <c r="AZH86" s="4"/>
      <c r="AZI86" s="4"/>
      <c r="AZJ86" s="4"/>
      <c r="AZK86" s="4"/>
      <c r="AZL86" s="4"/>
      <c r="AZM86" s="4"/>
      <c r="AZN86" s="4"/>
      <c r="AZO86" s="4"/>
      <c r="AZP86" s="4"/>
      <c r="AZQ86" s="4"/>
      <c r="AZR86" s="4"/>
      <c r="AZS86" s="4"/>
      <c r="AZT86" s="4"/>
      <c r="AZU86" s="4"/>
      <c r="AZV86" s="4"/>
      <c r="AZW86" s="4"/>
      <c r="AZX86" s="4"/>
      <c r="AZY86" s="4"/>
      <c r="AZZ86" s="4"/>
      <c r="BAA86" s="4"/>
      <c r="BAB86" s="4"/>
      <c r="BAC86" s="4"/>
      <c r="BAD86" s="4"/>
      <c r="BAE86" s="4"/>
      <c r="BAF86" s="4"/>
      <c r="BAG86" s="4"/>
      <c r="BAH86" s="4"/>
      <c r="BAI86" s="4"/>
      <c r="BAJ86" s="4"/>
      <c r="BAK86" s="4"/>
      <c r="BAL86" s="4"/>
      <c r="BAM86" s="4"/>
      <c r="BAN86" s="4"/>
      <c r="BAO86" s="4"/>
      <c r="BAP86" s="4"/>
      <c r="BAQ86" s="4"/>
      <c r="BAR86" s="4"/>
      <c r="BAS86" s="4"/>
      <c r="BAT86" s="4"/>
      <c r="BAU86" s="4"/>
      <c r="BAV86" s="4"/>
      <c r="BAW86" s="4"/>
      <c r="BAX86" s="4"/>
      <c r="BAY86" s="4"/>
      <c r="BAZ86" s="4"/>
      <c r="BBA86" s="4"/>
      <c r="BBB86" s="4"/>
      <c r="BBC86" s="4"/>
      <c r="BBD86" s="4"/>
      <c r="BBE86" s="4"/>
      <c r="BBF86" s="4"/>
      <c r="BBG86" s="4"/>
      <c r="BBH86" s="4"/>
      <c r="BBI86" s="4"/>
      <c r="BBJ86" s="4"/>
      <c r="BBK86" s="4"/>
      <c r="BBL86" s="4"/>
      <c r="BBM86" s="4"/>
      <c r="BBN86" s="4"/>
      <c r="BBO86" s="4"/>
      <c r="BBP86" s="4"/>
      <c r="BBQ86" s="4"/>
      <c r="BBR86" s="4"/>
      <c r="BBS86" s="4"/>
      <c r="BBT86" s="4"/>
      <c r="BBU86" s="4"/>
      <c r="BBV86" s="4"/>
      <c r="BBW86" s="4"/>
      <c r="BBX86" s="4"/>
      <c r="BBY86" s="4"/>
      <c r="BBZ86" s="4"/>
      <c r="BCA86" s="4"/>
      <c r="BCB86" s="4"/>
      <c r="BCC86" s="4"/>
      <c r="BCD86" s="4"/>
      <c r="BCE86" s="4"/>
      <c r="BCF86" s="4"/>
      <c r="BCG86" s="4"/>
      <c r="BCH86" s="4"/>
      <c r="BCI86" s="4"/>
      <c r="BCJ86" s="4"/>
      <c r="BCK86" s="4"/>
      <c r="BCL86" s="4"/>
      <c r="BCM86" s="4"/>
      <c r="BCN86" s="4"/>
      <c r="BCO86" s="4"/>
      <c r="BCP86" s="4"/>
      <c r="BCQ86" s="4"/>
      <c r="BCR86" s="4"/>
      <c r="BCS86" s="4"/>
      <c r="BCT86" s="4"/>
      <c r="BCU86" s="4"/>
      <c r="BCV86" s="4"/>
      <c r="BCW86" s="4"/>
      <c r="BCX86" s="4"/>
      <c r="BCY86" s="4"/>
      <c r="BCZ86" s="4"/>
      <c r="BDA86" s="4"/>
      <c r="BDB86" s="4"/>
      <c r="BDC86" s="4"/>
      <c r="BDD86" s="4"/>
      <c r="BDE86" s="4"/>
      <c r="BDF86" s="4"/>
      <c r="BDG86" s="4"/>
      <c r="BDH86" s="4"/>
      <c r="BDI86" s="4"/>
      <c r="BDJ86" s="4"/>
      <c r="BDK86" s="4"/>
      <c r="BDL86" s="4"/>
      <c r="BDM86" s="4"/>
      <c r="BDN86" s="4"/>
      <c r="BDO86" s="4"/>
      <c r="BDP86" s="4"/>
      <c r="BDQ86" s="4"/>
      <c r="BDR86" s="4"/>
      <c r="BDS86" s="4"/>
      <c r="BDT86" s="4"/>
      <c r="BDU86" s="4"/>
      <c r="BDV86" s="4"/>
      <c r="BDW86" s="4"/>
      <c r="BDX86" s="4"/>
      <c r="BDY86" s="4"/>
      <c r="BDZ86" s="4"/>
      <c r="BEA86" s="4"/>
      <c r="BEB86" s="4"/>
      <c r="BEC86" s="4"/>
      <c r="BED86" s="4"/>
      <c r="BEE86" s="4"/>
      <c r="BEF86" s="4"/>
      <c r="BEG86" s="4"/>
      <c r="BEH86" s="4"/>
      <c r="BEI86" s="4"/>
      <c r="BEJ86" s="4"/>
      <c r="BEK86" s="4"/>
      <c r="BEL86" s="4"/>
      <c r="BEM86" s="4"/>
      <c r="BEN86" s="4"/>
      <c r="BEO86" s="4"/>
      <c r="BEP86" s="4"/>
      <c r="BEQ86" s="4"/>
      <c r="BER86" s="4"/>
      <c r="BES86" s="4"/>
      <c r="BET86" s="4"/>
      <c r="BEU86" s="4"/>
      <c r="BEV86" s="4"/>
      <c r="BEW86" s="4"/>
      <c r="BEX86" s="4"/>
      <c r="BEY86" s="4"/>
      <c r="BEZ86" s="4"/>
      <c r="BFA86" s="4"/>
      <c r="BFB86" s="4"/>
      <c r="BFC86" s="4"/>
      <c r="BFD86" s="4"/>
      <c r="BFE86" s="4"/>
      <c r="BFF86" s="4"/>
      <c r="BFG86" s="4"/>
      <c r="BFH86" s="4"/>
      <c r="BFI86" s="4"/>
      <c r="BFJ86" s="4"/>
      <c r="BFK86" s="4"/>
      <c r="BFL86" s="4"/>
      <c r="BFM86" s="4"/>
      <c r="BFN86" s="4"/>
      <c r="BFO86" s="4"/>
      <c r="BFP86" s="4"/>
      <c r="BFQ86" s="4"/>
      <c r="BFR86" s="4"/>
      <c r="BFS86" s="4"/>
      <c r="BFT86" s="4"/>
      <c r="BFU86" s="4"/>
      <c r="BFV86" s="4"/>
      <c r="BFW86" s="4"/>
      <c r="BFX86" s="4"/>
      <c r="BFY86" s="4"/>
      <c r="BFZ86" s="4"/>
      <c r="BGA86" s="4"/>
      <c r="BGB86" s="4"/>
      <c r="BGC86" s="4"/>
      <c r="BGD86" s="4"/>
      <c r="BGE86" s="4"/>
      <c r="BGF86" s="4"/>
      <c r="BGG86" s="4"/>
      <c r="BGH86" s="4"/>
      <c r="BGI86" s="4"/>
      <c r="BGJ86" s="4"/>
      <c r="BGK86" s="4"/>
      <c r="BGL86" s="4"/>
      <c r="BGM86" s="4"/>
      <c r="BGN86" s="4"/>
      <c r="BGO86" s="4"/>
      <c r="BGP86" s="4"/>
      <c r="BGQ86" s="4"/>
      <c r="BGR86" s="4"/>
      <c r="BGS86" s="4"/>
      <c r="BGT86" s="4"/>
      <c r="BGU86" s="4"/>
      <c r="BGV86" s="4"/>
      <c r="BGW86" s="4"/>
      <c r="BGX86" s="4"/>
      <c r="BGY86" s="4"/>
      <c r="BGZ86" s="4"/>
      <c r="BHA86" s="4"/>
      <c r="BHB86" s="4"/>
      <c r="BHC86" s="4"/>
      <c r="BHD86" s="4"/>
      <c r="BHE86" s="4"/>
      <c r="BHF86" s="4"/>
      <c r="BHG86" s="4"/>
      <c r="BHH86" s="4"/>
      <c r="BHI86" s="4"/>
      <c r="BHJ86" s="4"/>
      <c r="BHK86" s="4"/>
      <c r="BHL86" s="4"/>
      <c r="BHM86" s="4"/>
      <c r="BHN86" s="4"/>
      <c r="BHO86" s="4"/>
      <c r="BHP86" s="4"/>
      <c r="BHQ86" s="4"/>
      <c r="BHR86" s="4"/>
      <c r="BHS86" s="4"/>
      <c r="BHT86" s="4"/>
      <c r="BHU86" s="4"/>
      <c r="BHV86" s="4"/>
      <c r="BHW86" s="4"/>
      <c r="BHX86" s="4"/>
      <c r="BHY86" s="4"/>
      <c r="BHZ86" s="4"/>
      <c r="BIA86" s="4"/>
      <c r="BIB86" s="4"/>
      <c r="BIC86" s="4"/>
      <c r="BID86" s="4"/>
      <c r="BIE86" s="4"/>
      <c r="BIF86" s="4"/>
      <c r="BIG86" s="4"/>
      <c r="BIH86" s="4"/>
      <c r="BII86" s="4"/>
      <c r="BIJ86" s="4"/>
      <c r="BIK86" s="4"/>
      <c r="BIL86" s="4"/>
      <c r="BIM86" s="4"/>
      <c r="BIN86" s="4"/>
      <c r="BIO86" s="4"/>
      <c r="BIP86" s="4"/>
      <c r="BIQ86" s="4"/>
      <c r="BIR86" s="4"/>
      <c r="BIS86" s="4"/>
      <c r="BIT86" s="4"/>
      <c r="BIU86" s="4"/>
      <c r="BIV86" s="4"/>
      <c r="BIW86" s="4"/>
      <c r="BIX86" s="4"/>
      <c r="BIY86" s="4"/>
      <c r="BIZ86" s="4"/>
      <c r="BJA86" s="4"/>
      <c r="BJB86" s="4"/>
      <c r="BJC86" s="4"/>
      <c r="BJD86" s="4"/>
      <c r="BJE86" s="4"/>
      <c r="BJF86" s="4"/>
      <c r="BJG86" s="4"/>
      <c r="BJH86" s="4"/>
      <c r="BJI86" s="4"/>
      <c r="BJJ86" s="4"/>
      <c r="BJK86" s="4"/>
      <c r="BJL86" s="4"/>
      <c r="BJM86" s="4"/>
      <c r="BJN86" s="4"/>
      <c r="BJO86" s="4"/>
      <c r="BJP86" s="4"/>
      <c r="BJQ86" s="4"/>
      <c r="BJR86" s="4"/>
      <c r="BJS86" s="4"/>
      <c r="BJT86" s="4"/>
      <c r="BJU86" s="4"/>
      <c r="BJV86" s="4"/>
      <c r="BJW86" s="4"/>
      <c r="BJX86" s="4"/>
      <c r="BJY86" s="4"/>
      <c r="BJZ86" s="4"/>
      <c r="BKA86" s="4"/>
      <c r="BKB86" s="4"/>
      <c r="BKC86" s="4"/>
      <c r="BKD86" s="4"/>
      <c r="BKE86" s="4"/>
      <c r="BKF86" s="4"/>
      <c r="BKG86" s="4"/>
      <c r="BKH86" s="4"/>
      <c r="BKI86" s="4"/>
      <c r="BKJ86" s="4"/>
      <c r="BKK86" s="4"/>
      <c r="BKL86" s="4"/>
      <c r="BKM86" s="4"/>
      <c r="BKN86" s="4"/>
      <c r="BKO86" s="4"/>
      <c r="BKP86" s="4"/>
      <c r="BKQ86" s="4"/>
      <c r="BKR86" s="4"/>
      <c r="BKS86" s="4"/>
      <c r="BKT86" s="4"/>
      <c r="BKU86" s="4"/>
      <c r="BKV86" s="4"/>
      <c r="BKW86" s="4"/>
      <c r="BKX86" s="4"/>
      <c r="BKY86" s="4"/>
      <c r="BKZ86" s="4"/>
      <c r="BLA86" s="4"/>
      <c r="BLB86" s="4"/>
      <c r="BLC86" s="4"/>
      <c r="BLD86" s="4"/>
      <c r="BLE86" s="4"/>
      <c r="BLF86" s="4"/>
      <c r="BLG86" s="4"/>
      <c r="BLH86" s="4"/>
      <c r="BLI86" s="4"/>
      <c r="BLJ86" s="4"/>
      <c r="BLK86" s="4"/>
      <c r="BLL86" s="4"/>
      <c r="BLM86" s="4"/>
      <c r="BLN86" s="4"/>
      <c r="BLO86" s="4"/>
      <c r="BLP86" s="4"/>
      <c r="BLQ86" s="4"/>
      <c r="BLR86" s="4"/>
      <c r="BLS86" s="4"/>
      <c r="BLT86" s="4"/>
      <c r="BLU86" s="4"/>
      <c r="BLV86" s="4"/>
      <c r="BLW86" s="4"/>
      <c r="BLX86" s="4"/>
      <c r="BLY86" s="4"/>
      <c r="BLZ86" s="4"/>
      <c r="BMA86" s="4"/>
      <c r="BMB86" s="4"/>
      <c r="BMC86" s="4"/>
      <c r="BMD86" s="4"/>
      <c r="BME86" s="4"/>
      <c r="BMF86" s="4"/>
      <c r="BMG86" s="4"/>
      <c r="BMH86" s="4"/>
      <c r="BMI86" s="4"/>
      <c r="BMJ86" s="4"/>
      <c r="BMK86" s="4"/>
      <c r="BML86" s="4"/>
      <c r="BMM86" s="4"/>
      <c r="BMN86" s="4"/>
      <c r="BMO86" s="4"/>
      <c r="BMP86" s="4"/>
      <c r="BMQ86" s="4"/>
      <c r="BMR86" s="4"/>
      <c r="BMS86" s="4"/>
      <c r="BMT86" s="4"/>
      <c r="BMU86" s="4"/>
      <c r="BMV86" s="4"/>
      <c r="BMW86" s="4"/>
      <c r="BMX86" s="4"/>
      <c r="BMY86" s="4"/>
      <c r="BMZ86" s="4"/>
      <c r="BNA86" s="4"/>
      <c r="BNB86" s="4"/>
      <c r="BNC86" s="4"/>
      <c r="BND86" s="4"/>
      <c r="BNE86" s="4"/>
      <c r="BNF86" s="4"/>
      <c r="BNG86" s="4"/>
      <c r="BNH86" s="4"/>
      <c r="BNI86" s="4"/>
      <c r="BNJ86" s="4"/>
      <c r="BNK86" s="4"/>
      <c r="BNL86" s="4"/>
      <c r="BNM86" s="4"/>
      <c r="BNN86" s="4"/>
      <c r="BNO86" s="4"/>
      <c r="BNP86" s="4"/>
      <c r="BNQ86" s="4"/>
      <c r="BNR86" s="4"/>
      <c r="BNS86" s="4"/>
      <c r="BNT86" s="4"/>
      <c r="BNU86" s="4"/>
      <c r="BNV86" s="4"/>
      <c r="BNW86" s="4"/>
      <c r="BNX86" s="4"/>
      <c r="BNY86" s="4"/>
      <c r="BNZ86" s="4"/>
      <c r="BOA86" s="4"/>
      <c r="BOB86" s="4"/>
      <c r="BOC86" s="4"/>
      <c r="BOD86" s="4"/>
      <c r="BOE86" s="4"/>
      <c r="BOF86" s="4"/>
      <c r="BOG86" s="4"/>
      <c r="BOH86" s="4"/>
      <c r="BOI86" s="4"/>
      <c r="BOJ86" s="4"/>
      <c r="BOK86" s="4"/>
      <c r="BOL86" s="4"/>
      <c r="BOM86" s="4"/>
      <c r="BON86" s="4"/>
      <c r="BOO86" s="4"/>
      <c r="BOP86" s="4"/>
      <c r="BOQ86" s="4"/>
      <c r="BOR86" s="4"/>
      <c r="BOS86" s="4"/>
      <c r="BOT86" s="4"/>
      <c r="BOU86" s="4"/>
      <c r="BOV86" s="4"/>
      <c r="BOW86" s="4"/>
      <c r="BOX86" s="4"/>
      <c r="BOY86" s="4"/>
      <c r="BOZ86" s="4"/>
      <c r="BPA86" s="4"/>
      <c r="BPB86" s="4"/>
      <c r="BPC86" s="4"/>
      <c r="BPD86" s="4"/>
      <c r="BPE86" s="4"/>
      <c r="BPF86" s="4"/>
      <c r="BPG86" s="4"/>
      <c r="BPH86" s="4"/>
      <c r="BPI86" s="4"/>
      <c r="BPJ86" s="4"/>
      <c r="BPK86" s="4"/>
      <c r="BPL86" s="4"/>
      <c r="BPM86" s="4"/>
      <c r="BPN86" s="4"/>
      <c r="BPO86" s="4"/>
      <c r="BPP86" s="4"/>
      <c r="BPQ86" s="4"/>
      <c r="BPR86" s="4"/>
      <c r="BPS86" s="4"/>
      <c r="BPT86" s="4"/>
      <c r="BPU86" s="4"/>
      <c r="BPV86" s="4"/>
      <c r="BPW86" s="4"/>
      <c r="BPX86" s="4"/>
      <c r="BPY86" s="4"/>
      <c r="BPZ86" s="4"/>
      <c r="BQA86" s="4"/>
      <c r="BQB86" s="4"/>
      <c r="BQC86" s="4"/>
      <c r="BQD86" s="4"/>
      <c r="BQE86" s="4"/>
      <c r="BQF86" s="4"/>
      <c r="BQG86" s="4"/>
      <c r="BQH86" s="4"/>
      <c r="BQI86" s="4"/>
      <c r="BQJ86" s="4"/>
      <c r="BQK86" s="4"/>
      <c r="BQL86" s="4"/>
      <c r="BQM86" s="4"/>
      <c r="BQN86" s="4"/>
      <c r="BQO86" s="4"/>
      <c r="BQP86" s="4"/>
      <c r="BQQ86" s="4"/>
      <c r="BQR86" s="4"/>
      <c r="BQS86" s="4"/>
      <c r="BQT86" s="4"/>
      <c r="BQU86" s="4"/>
      <c r="BQV86" s="4"/>
      <c r="BQW86" s="4"/>
      <c r="BQX86" s="4"/>
      <c r="BQY86" s="4"/>
      <c r="BQZ86" s="4"/>
      <c r="BRA86" s="4"/>
      <c r="BRB86" s="4"/>
      <c r="BRC86" s="4"/>
      <c r="BRD86" s="4"/>
      <c r="BRE86" s="4"/>
      <c r="BRF86" s="4"/>
      <c r="BRG86" s="4"/>
      <c r="BRH86" s="4"/>
      <c r="BRI86" s="4"/>
      <c r="BRJ86" s="4"/>
      <c r="BRK86" s="4"/>
      <c r="BRL86" s="4"/>
      <c r="BRM86" s="4"/>
      <c r="BRN86" s="4"/>
      <c r="BRO86" s="4"/>
      <c r="BRP86" s="4"/>
      <c r="BRQ86" s="4"/>
      <c r="BRR86" s="4"/>
      <c r="BRS86" s="4"/>
      <c r="BRT86" s="4"/>
      <c r="BRU86" s="4"/>
      <c r="BRV86" s="4"/>
      <c r="BRW86" s="4"/>
      <c r="BRX86" s="4"/>
      <c r="BRY86" s="4"/>
      <c r="BRZ86" s="4"/>
      <c r="BSA86" s="4"/>
      <c r="BSB86" s="4"/>
      <c r="BSC86" s="4"/>
      <c r="BSD86" s="4"/>
      <c r="BSE86" s="4"/>
      <c r="BSF86" s="4"/>
      <c r="BSG86" s="4"/>
      <c r="BSH86" s="4"/>
      <c r="BSI86" s="4"/>
      <c r="BSJ86" s="4"/>
      <c r="BSK86" s="4"/>
      <c r="BSL86" s="4"/>
      <c r="BSM86" s="4"/>
      <c r="BSN86" s="4"/>
      <c r="BSO86" s="4"/>
      <c r="BSP86" s="4"/>
      <c r="BSQ86" s="4"/>
      <c r="BSR86" s="4"/>
      <c r="BSS86" s="4"/>
      <c r="BST86" s="4"/>
      <c r="BSU86" s="4"/>
      <c r="BSV86" s="4"/>
      <c r="BSW86" s="4"/>
      <c r="BSX86" s="4"/>
      <c r="BSY86" s="4"/>
      <c r="BSZ86" s="4"/>
      <c r="BTA86" s="4"/>
      <c r="BTB86" s="4"/>
      <c r="BTC86" s="4"/>
      <c r="BTD86" s="4"/>
      <c r="BTE86" s="4"/>
      <c r="BTF86" s="4"/>
      <c r="BTG86" s="4"/>
      <c r="BTH86" s="4"/>
      <c r="BTI86" s="4"/>
      <c r="BTJ86" s="4"/>
      <c r="BTK86" s="4"/>
      <c r="BTL86" s="4"/>
      <c r="BTM86" s="4"/>
      <c r="BTN86" s="4"/>
      <c r="BTO86" s="4"/>
      <c r="BTP86" s="4"/>
      <c r="BTQ86" s="4"/>
      <c r="BTR86" s="4"/>
      <c r="BTS86" s="4"/>
      <c r="BTT86" s="4"/>
      <c r="BTU86" s="4"/>
      <c r="BTV86" s="4"/>
      <c r="BTW86" s="4"/>
      <c r="BTX86" s="4"/>
      <c r="BTY86" s="4"/>
      <c r="BTZ86" s="4"/>
      <c r="BUA86" s="4"/>
      <c r="BUB86" s="4"/>
      <c r="BUC86" s="4"/>
      <c r="BUD86" s="4"/>
      <c r="BUE86" s="4"/>
      <c r="BUF86" s="4"/>
      <c r="BUG86" s="4"/>
      <c r="BUH86" s="4"/>
      <c r="BUI86" s="4"/>
      <c r="BUJ86" s="4"/>
      <c r="BUK86" s="4"/>
      <c r="BUL86" s="4"/>
      <c r="BUM86" s="4"/>
      <c r="BUN86" s="4"/>
      <c r="BUO86" s="4"/>
      <c r="BUP86" s="4"/>
      <c r="BUQ86" s="4"/>
      <c r="BUR86" s="4"/>
      <c r="BUS86" s="4"/>
      <c r="BUT86" s="4"/>
      <c r="BUU86" s="4"/>
      <c r="BUV86" s="4"/>
      <c r="BUW86" s="4"/>
      <c r="BUX86" s="4"/>
      <c r="BUY86" s="4"/>
      <c r="BUZ86" s="4"/>
      <c r="BVA86" s="4"/>
      <c r="BVB86" s="4"/>
      <c r="BVC86" s="4"/>
      <c r="BVD86" s="4"/>
      <c r="BVE86" s="4"/>
      <c r="BVF86" s="4"/>
      <c r="BVG86" s="4"/>
      <c r="BVH86" s="4"/>
      <c r="BVI86" s="4"/>
      <c r="BVJ86" s="4"/>
      <c r="BVK86" s="4"/>
      <c r="BVL86" s="4"/>
      <c r="BVM86" s="4"/>
      <c r="BVN86" s="4"/>
      <c r="BVO86" s="4"/>
      <c r="BVP86" s="4"/>
      <c r="BVQ86" s="4"/>
      <c r="BVR86" s="4"/>
      <c r="BVS86" s="4"/>
      <c r="BVT86" s="4"/>
      <c r="BVU86" s="4"/>
      <c r="BVV86" s="4"/>
      <c r="BVW86" s="4"/>
      <c r="BVX86" s="4"/>
      <c r="BVY86" s="4"/>
      <c r="BVZ86" s="4"/>
      <c r="BWA86" s="4"/>
      <c r="BWB86" s="4"/>
      <c r="BWC86" s="4"/>
      <c r="BWD86" s="4"/>
      <c r="BWE86" s="4"/>
      <c r="BWF86" s="4"/>
      <c r="BWG86" s="4"/>
      <c r="BWH86" s="4"/>
      <c r="BWI86" s="4"/>
      <c r="BWJ86" s="4"/>
      <c r="BWK86" s="4"/>
      <c r="BWL86" s="4"/>
      <c r="BWM86" s="4"/>
      <c r="BWN86" s="4"/>
      <c r="BWO86" s="4"/>
      <c r="BWP86" s="4"/>
      <c r="BWQ86" s="4"/>
      <c r="BWR86" s="4"/>
      <c r="BWS86" s="4"/>
      <c r="BWT86" s="4"/>
      <c r="BWU86" s="4"/>
      <c r="BWV86" s="4"/>
      <c r="BWW86" s="4"/>
      <c r="BWX86" s="4"/>
      <c r="BWY86" s="4"/>
      <c r="BWZ86" s="4"/>
      <c r="BXA86" s="4"/>
      <c r="BXB86" s="4"/>
      <c r="BXC86" s="4"/>
      <c r="BXD86" s="4"/>
      <c r="BXE86" s="4"/>
      <c r="BXF86" s="4"/>
      <c r="BXG86" s="4"/>
      <c r="BXH86" s="4"/>
      <c r="BXI86" s="4"/>
      <c r="BXJ86" s="4"/>
      <c r="BXK86" s="4"/>
      <c r="BXL86" s="4"/>
      <c r="BXM86" s="4"/>
      <c r="BXN86" s="4"/>
      <c r="BXO86" s="4"/>
      <c r="BXP86" s="4"/>
      <c r="BXQ86" s="4"/>
      <c r="BXR86" s="4"/>
      <c r="BXS86" s="4"/>
      <c r="BXT86" s="4"/>
      <c r="BXU86" s="4"/>
      <c r="BXV86" s="4"/>
      <c r="BXW86" s="4"/>
      <c r="BXX86" s="4"/>
      <c r="BXY86" s="4"/>
      <c r="BXZ86" s="4"/>
      <c r="BYA86" s="4"/>
      <c r="BYB86" s="4"/>
      <c r="BYC86" s="4"/>
      <c r="BYD86" s="4"/>
      <c r="BYE86" s="4"/>
      <c r="BYF86" s="4"/>
      <c r="BYG86" s="4"/>
      <c r="BYH86" s="4"/>
      <c r="BYI86" s="4"/>
      <c r="BYJ86" s="4"/>
      <c r="BYK86" s="4"/>
      <c r="BYL86" s="4"/>
      <c r="BYM86" s="4"/>
      <c r="BYN86" s="4"/>
      <c r="BYO86" s="4"/>
      <c r="BYP86" s="4"/>
      <c r="BYQ86" s="4"/>
      <c r="BYR86" s="4"/>
      <c r="BYS86" s="4"/>
      <c r="BYT86" s="4"/>
      <c r="BYU86" s="4"/>
      <c r="BYV86" s="4"/>
      <c r="BYW86" s="4"/>
      <c r="BYX86" s="4"/>
      <c r="BYY86" s="4"/>
      <c r="BYZ86" s="4"/>
      <c r="BZA86" s="4"/>
      <c r="BZB86" s="4"/>
      <c r="BZC86" s="4"/>
      <c r="BZD86" s="4"/>
      <c r="BZE86" s="4"/>
      <c r="BZF86" s="4"/>
      <c r="BZG86" s="4"/>
      <c r="BZH86" s="4"/>
      <c r="BZI86" s="4"/>
      <c r="BZJ86" s="4"/>
      <c r="BZK86" s="4"/>
      <c r="BZL86" s="4"/>
      <c r="BZM86" s="4"/>
      <c r="BZN86" s="4"/>
      <c r="BZO86" s="4"/>
      <c r="BZP86" s="4"/>
      <c r="BZQ86" s="4"/>
      <c r="BZR86" s="4"/>
      <c r="BZS86" s="4"/>
      <c r="BZT86" s="4"/>
      <c r="BZU86" s="4"/>
      <c r="BZV86" s="4"/>
      <c r="BZW86" s="4"/>
      <c r="BZX86" s="4"/>
      <c r="BZY86" s="4"/>
      <c r="BZZ86" s="4"/>
      <c r="CAA86" s="4"/>
      <c r="CAB86" s="4"/>
      <c r="CAC86" s="4"/>
      <c r="CAD86" s="4"/>
      <c r="CAE86" s="4"/>
      <c r="CAF86" s="4"/>
      <c r="CAG86" s="4"/>
      <c r="CAH86" s="4"/>
      <c r="CAI86" s="4"/>
      <c r="CAJ86" s="4"/>
      <c r="CAK86" s="4"/>
      <c r="CAL86" s="4"/>
      <c r="CAM86" s="4"/>
      <c r="CAN86" s="4"/>
      <c r="CAO86" s="4"/>
      <c r="CAP86" s="4"/>
      <c r="CAQ86" s="4"/>
      <c r="CAR86" s="4"/>
      <c r="CAS86" s="4"/>
      <c r="CAT86" s="4"/>
      <c r="CAU86" s="4"/>
      <c r="CAV86" s="4"/>
      <c r="CAW86" s="4"/>
      <c r="CAX86" s="4"/>
      <c r="CAY86" s="4"/>
      <c r="CAZ86" s="4"/>
      <c r="CBA86" s="4"/>
      <c r="CBB86" s="4"/>
      <c r="CBC86" s="4"/>
      <c r="CBD86" s="4"/>
      <c r="CBE86" s="4"/>
      <c r="CBF86" s="4"/>
      <c r="CBG86" s="4"/>
      <c r="CBH86" s="4"/>
      <c r="CBI86" s="4"/>
      <c r="CBJ86" s="4"/>
      <c r="CBK86" s="4"/>
      <c r="CBL86" s="4"/>
      <c r="CBM86" s="4"/>
      <c r="CBN86" s="4"/>
      <c r="CBO86" s="4"/>
      <c r="CBP86" s="4"/>
      <c r="CBQ86" s="4"/>
      <c r="CBR86" s="4"/>
      <c r="CBS86" s="4"/>
      <c r="CBT86" s="4"/>
      <c r="CBU86" s="4"/>
      <c r="CBV86" s="4"/>
      <c r="CBW86" s="4"/>
      <c r="CBX86" s="4"/>
      <c r="CBY86" s="4"/>
      <c r="CBZ86" s="4"/>
      <c r="CCA86" s="4"/>
      <c r="CCB86" s="4"/>
      <c r="CCC86" s="4"/>
      <c r="CCD86" s="4"/>
      <c r="CCE86" s="4"/>
      <c r="CCF86" s="4"/>
      <c r="CCG86" s="4"/>
      <c r="CCH86" s="4"/>
      <c r="CCI86" s="4"/>
      <c r="CCJ86" s="4"/>
      <c r="CCK86" s="4"/>
      <c r="CCL86" s="4"/>
      <c r="CCM86" s="4"/>
      <c r="CCN86" s="4"/>
      <c r="CCO86" s="4"/>
      <c r="CCP86" s="4"/>
      <c r="CCQ86" s="4"/>
      <c r="CCR86" s="4"/>
      <c r="CCS86" s="4"/>
      <c r="CCT86" s="4"/>
      <c r="CCU86" s="4"/>
      <c r="CCV86" s="4"/>
      <c r="CCW86" s="4"/>
      <c r="CCX86" s="4"/>
      <c r="CCY86" s="4"/>
      <c r="CCZ86" s="4"/>
      <c r="CDA86" s="4"/>
      <c r="CDB86" s="4"/>
      <c r="CDC86" s="4"/>
      <c r="CDD86" s="4"/>
      <c r="CDE86" s="4"/>
      <c r="CDF86" s="4"/>
      <c r="CDG86" s="4"/>
      <c r="CDH86" s="4"/>
      <c r="CDI86" s="4"/>
      <c r="CDJ86" s="4"/>
      <c r="CDK86" s="4"/>
      <c r="CDL86" s="4"/>
      <c r="CDM86" s="4"/>
      <c r="CDN86" s="4"/>
      <c r="CDO86" s="4"/>
      <c r="CDP86" s="4"/>
      <c r="CDQ86" s="4"/>
      <c r="CDR86" s="4"/>
      <c r="CDS86" s="4"/>
      <c r="CDT86" s="4"/>
      <c r="CDU86" s="4"/>
      <c r="CDV86" s="4"/>
      <c r="CDW86" s="4"/>
      <c r="CDX86" s="4"/>
      <c r="CDY86" s="4"/>
      <c r="CDZ86" s="4"/>
      <c r="CEA86" s="4"/>
      <c r="CEB86" s="4"/>
      <c r="CEC86" s="4"/>
      <c r="CED86" s="4"/>
      <c r="CEE86" s="4"/>
      <c r="CEF86" s="4"/>
      <c r="CEG86" s="4"/>
      <c r="CEH86" s="4"/>
      <c r="CEI86" s="4"/>
      <c r="CEJ86" s="4"/>
      <c r="CEK86" s="4"/>
      <c r="CEL86" s="4"/>
      <c r="CEM86" s="4"/>
      <c r="CEN86" s="4"/>
      <c r="CEO86" s="4"/>
      <c r="CEP86" s="4"/>
      <c r="CEQ86" s="4"/>
      <c r="CER86" s="4"/>
      <c r="CES86" s="4"/>
      <c r="CET86" s="4"/>
      <c r="CEU86" s="4"/>
      <c r="CEV86" s="4"/>
      <c r="CEW86" s="4"/>
      <c r="CEX86" s="4"/>
      <c r="CEY86" s="4"/>
      <c r="CEZ86" s="4"/>
      <c r="CFA86" s="4"/>
      <c r="CFB86" s="4"/>
      <c r="CFC86" s="4"/>
      <c r="CFD86" s="4"/>
      <c r="CFE86" s="4"/>
      <c r="CFF86" s="4"/>
      <c r="CFG86" s="4"/>
      <c r="CFH86" s="4"/>
      <c r="CFI86" s="4"/>
      <c r="CFJ86" s="4"/>
      <c r="CFK86" s="4"/>
      <c r="CFL86" s="4"/>
      <c r="CFM86" s="4"/>
      <c r="CFN86" s="4"/>
      <c r="CFO86" s="4"/>
      <c r="CFP86" s="4"/>
      <c r="CFQ86" s="4"/>
      <c r="CFR86" s="4"/>
      <c r="CFS86" s="4"/>
      <c r="CFT86" s="4"/>
      <c r="CFU86" s="4"/>
      <c r="CFV86" s="4"/>
      <c r="CFW86" s="4"/>
      <c r="CFX86" s="4"/>
      <c r="CFY86" s="4"/>
      <c r="CFZ86" s="4"/>
      <c r="CGA86" s="4"/>
      <c r="CGB86" s="4"/>
      <c r="CGC86" s="4"/>
      <c r="CGD86" s="4"/>
      <c r="CGE86" s="4"/>
      <c r="CGF86" s="4"/>
      <c r="CGG86" s="4"/>
      <c r="CGH86" s="4"/>
      <c r="CGI86" s="4"/>
      <c r="CGJ86" s="4"/>
      <c r="CGK86" s="4"/>
      <c r="CGL86" s="4"/>
      <c r="CGM86" s="4"/>
      <c r="CGN86" s="4"/>
      <c r="CGO86" s="4"/>
      <c r="CGP86" s="4"/>
      <c r="CGQ86" s="4"/>
      <c r="CGR86" s="4"/>
      <c r="CGS86" s="4"/>
      <c r="CGT86" s="4"/>
      <c r="CGU86" s="4"/>
      <c r="CGV86" s="4"/>
      <c r="CGW86" s="4"/>
      <c r="CGX86" s="4"/>
      <c r="CGY86" s="4"/>
      <c r="CGZ86" s="4"/>
      <c r="CHA86" s="4"/>
      <c r="CHB86" s="4"/>
      <c r="CHC86" s="4"/>
      <c r="CHD86" s="4"/>
      <c r="CHE86" s="4"/>
      <c r="CHF86" s="4"/>
      <c r="CHG86" s="4"/>
      <c r="CHH86" s="4"/>
      <c r="CHI86" s="4"/>
      <c r="CHJ86" s="4"/>
      <c r="CHK86" s="4"/>
      <c r="CHL86" s="4"/>
      <c r="CHM86" s="4"/>
      <c r="CHN86" s="4"/>
      <c r="CHO86" s="4"/>
      <c r="CHP86" s="4"/>
      <c r="CHQ86" s="4"/>
      <c r="CHR86" s="4"/>
      <c r="CHS86" s="4"/>
      <c r="CHT86" s="4"/>
      <c r="CHU86" s="4"/>
      <c r="CHV86" s="4"/>
      <c r="CHW86" s="4"/>
      <c r="CHX86" s="4"/>
      <c r="CHY86" s="4"/>
      <c r="CHZ86" s="4"/>
      <c r="CIA86" s="4"/>
      <c r="CIB86" s="4"/>
      <c r="CIC86" s="4"/>
      <c r="CID86" s="4"/>
      <c r="CIE86" s="4"/>
      <c r="CIF86" s="4"/>
      <c r="CIG86" s="4"/>
      <c r="CIH86" s="4"/>
      <c r="CII86" s="4"/>
      <c r="CIJ86" s="4"/>
      <c r="CIK86" s="4"/>
      <c r="CIL86" s="4"/>
      <c r="CIM86" s="4"/>
      <c r="CIN86" s="4"/>
      <c r="CIO86" s="4"/>
      <c r="CIP86" s="4"/>
      <c r="CIQ86" s="4"/>
      <c r="CIR86" s="4"/>
      <c r="CIS86" s="4"/>
      <c r="CIT86" s="4"/>
      <c r="CIU86" s="4"/>
      <c r="CIV86" s="4"/>
      <c r="CIW86" s="4"/>
      <c r="CIX86" s="4"/>
      <c r="CIY86" s="4"/>
      <c r="CIZ86" s="4"/>
      <c r="CJA86" s="4"/>
      <c r="CJB86" s="4"/>
      <c r="CJC86" s="4"/>
      <c r="CJD86" s="4"/>
      <c r="CJE86" s="4"/>
      <c r="CJF86" s="4"/>
      <c r="CJG86" s="4"/>
      <c r="CJH86" s="4"/>
      <c r="CJI86" s="4"/>
      <c r="CJJ86" s="4"/>
      <c r="CJK86" s="4"/>
      <c r="CJL86" s="4"/>
      <c r="CJM86" s="4"/>
      <c r="CJN86" s="4"/>
      <c r="CJO86" s="4"/>
      <c r="CJP86" s="4"/>
      <c r="CJQ86" s="4"/>
      <c r="CJR86" s="4"/>
      <c r="CJS86" s="4"/>
      <c r="CJT86" s="4"/>
      <c r="CJU86" s="4"/>
      <c r="CJV86" s="4"/>
      <c r="CJW86" s="4"/>
      <c r="CJX86" s="4"/>
      <c r="CJY86" s="4"/>
      <c r="CJZ86" s="4"/>
      <c r="CKA86" s="4"/>
      <c r="CKB86" s="4"/>
      <c r="CKC86" s="4"/>
      <c r="CKD86" s="4"/>
      <c r="CKE86" s="4"/>
      <c r="CKF86" s="4"/>
      <c r="CKG86" s="4"/>
      <c r="CKH86" s="4"/>
      <c r="CKI86" s="4"/>
      <c r="CKJ86" s="4"/>
      <c r="CKK86" s="4"/>
      <c r="CKL86" s="4"/>
      <c r="CKM86" s="4"/>
      <c r="CKN86" s="4"/>
      <c r="CKO86" s="4"/>
      <c r="CKP86" s="4"/>
      <c r="CKQ86" s="4"/>
      <c r="CKR86" s="4"/>
      <c r="CKS86" s="4"/>
      <c r="CKT86" s="4"/>
      <c r="CKU86" s="4"/>
      <c r="CKV86" s="4"/>
      <c r="CKW86" s="4"/>
      <c r="CKX86" s="4"/>
      <c r="CKY86" s="4"/>
      <c r="CKZ86" s="4"/>
      <c r="CLA86" s="4"/>
      <c r="CLB86" s="4"/>
      <c r="CLC86" s="4"/>
      <c r="CLD86" s="4"/>
      <c r="CLE86" s="4"/>
      <c r="CLF86" s="4"/>
      <c r="CLG86" s="4"/>
      <c r="CLH86" s="4"/>
      <c r="CLI86" s="4"/>
      <c r="CLJ86" s="4"/>
      <c r="CLK86" s="4"/>
      <c r="CLL86" s="4"/>
      <c r="CLM86" s="4"/>
      <c r="CLN86" s="4"/>
      <c r="CLO86" s="4"/>
      <c r="CLP86" s="4"/>
      <c r="CLQ86" s="4"/>
      <c r="CLR86" s="4"/>
      <c r="CLS86" s="4"/>
      <c r="CLT86" s="4"/>
      <c r="CLU86" s="4"/>
      <c r="CLV86" s="4"/>
      <c r="CLW86" s="4"/>
      <c r="CLX86" s="4"/>
      <c r="CLY86" s="4"/>
      <c r="CLZ86" s="4"/>
      <c r="CMA86" s="4"/>
      <c r="CMB86" s="4"/>
      <c r="CMC86" s="4"/>
      <c r="CMD86" s="4"/>
      <c r="CME86" s="4"/>
      <c r="CMF86" s="4"/>
      <c r="CMG86" s="4"/>
      <c r="CMH86" s="4"/>
      <c r="CMI86" s="4"/>
      <c r="CMJ86" s="4"/>
      <c r="CMK86" s="4"/>
      <c r="CML86" s="4"/>
      <c r="CMM86" s="4"/>
      <c r="CMN86" s="4"/>
      <c r="CMO86" s="4"/>
      <c r="CMP86" s="4"/>
      <c r="CMQ86" s="4"/>
      <c r="CMR86" s="4"/>
      <c r="CMS86" s="4"/>
      <c r="CMT86" s="4"/>
      <c r="CMU86" s="4"/>
      <c r="CMV86" s="4"/>
      <c r="CMW86" s="4"/>
      <c r="CMX86" s="4"/>
      <c r="CMY86" s="4"/>
      <c r="CMZ86" s="4"/>
      <c r="CNA86" s="4"/>
      <c r="CNB86" s="4"/>
      <c r="CNC86" s="4"/>
      <c r="CND86" s="4"/>
      <c r="CNE86" s="4"/>
      <c r="CNF86" s="4"/>
      <c r="CNG86" s="4"/>
      <c r="CNH86" s="4"/>
      <c r="CNI86" s="4"/>
      <c r="CNJ86" s="4"/>
      <c r="CNK86" s="4"/>
      <c r="CNL86" s="4"/>
      <c r="CNM86" s="4"/>
      <c r="CNN86" s="4"/>
      <c r="CNO86" s="4"/>
      <c r="CNP86" s="4"/>
      <c r="CNQ86" s="4"/>
      <c r="CNR86" s="4"/>
      <c r="CNS86" s="4"/>
      <c r="CNT86" s="4"/>
      <c r="CNU86" s="4"/>
      <c r="CNV86" s="4"/>
      <c r="CNW86" s="4"/>
      <c r="CNX86" s="4"/>
      <c r="CNY86" s="4"/>
      <c r="CNZ86" s="4"/>
      <c r="COA86" s="4"/>
      <c r="COB86" s="4"/>
      <c r="COC86" s="4"/>
      <c r="COD86" s="4"/>
      <c r="COE86" s="4"/>
      <c r="COF86" s="4"/>
      <c r="COG86" s="4"/>
      <c r="COH86" s="4"/>
      <c r="COI86" s="4"/>
      <c r="COJ86" s="4"/>
      <c r="COK86" s="4"/>
      <c r="COL86" s="4"/>
      <c r="COM86" s="4"/>
      <c r="CON86" s="4"/>
      <c r="COO86" s="4"/>
      <c r="COP86" s="4"/>
      <c r="COQ86" s="4"/>
      <c r="COR86" s="4"/>
      <c r="COS86" s="4"/>
      <c r="COT86" s="4"/>
      <c r="COU86" s="4"/>
      <c r="COV86" s="4"/>
      <c r="COW86" s="4"/>
      <c r="COX86" s="4"/>
      <c r="COY86" s="4"/>
      <c r="COZ86" s="4"/>
      <c r="CPA86" s="4"/>
      <c r="CPB86" s="4"/>
      <c r="CPC86" s="4"/>
      <c r="CPD86" s="4"/>
      <c r="CPE86" s="4"/>
      <c r="CPF86" s="4"/>
      <c r="CPG86" s="4"/>
      <c r="CPH86" s="4"/>
      <c r="CPI86" s="4"/>
      <c r="CPJ86" s="4"/>
      <c r="CPK86" s="4"/>
      <c r="CPL86" s="4"/>
      <c r="CPM86" s="4"/>
      <c r="CPN86" s="4"/>
      <c r="CPO86" s="4"/>
      <c r="CPP86" s="4"/>
      <c r="CPQ86" s="4"/>
      <c r="CPR86" s="4"/>
      <c r="CPS86" s="4"/>
      <c r="CPT86" s="4"/>
      <c r="CPU86" s="4"/>
      <c r="CPV86" s="4"/>
      <c r="CPW86" s="4"/>
      <c r="CPX86" s="4"/>
      <c r="CPY86" s="4"/>
      <c r="CPZ86" s="4"/>
      <c r="CQA86" s="4"/>
      <c r="CQB86" s="4"/>
      <c r="CQC86" s="4"/>
      <c r="CQD86" s="4"/>
      <c r="CQE86" s="4"/>
      <c r="CQF86" s="4"/>
      <c r="CQG86" s="4"/>
      <c r="CQH86" s="4"/>
      <c r="CQI86" s="4"/>
      <c r="CQJ86" s="4"/>
      <c r="CQK86" s="4"/>
      <c r="CQL86" s="4"/>
      <c r="CQM86" s="4"/>
      <c r="CQN86" s="4"/>
      <c r="CQO86" s="4"/>
      <c r="CQP86" s="4"/>
      <c r="CQQ86" s="4"/>
      <c r="CQR86" s="4"/>
      <c r="CQS86" s="4"/>
      <c r="CQT86" s="4"/>
      <c r="CQU86" s="4"/>
      <c r="CQV86" s="4"/>
      <c r="CQW86" s="4"/>
      <c r="CQX86" s="4"/>
      <c r="CQY86" s="4"/>
      <c r="CQZ86" s="4"/>
      <c r="CRA86" s="4"/>
      <c r="CRB86" s="4"/>
      <c r="CRC86" s="4"/>
      <c r="CRD86" s="4"/>
      <c r="CRE86" s="4"/>
      <c r="CRF86" s="4"/>
      <c r="CRG86" s="4"/>
      <c r="CRH86" s="4"/>
      <c r="CRI86" s="4"/>
      <c r="CRJ86" s="4"/>
      <c r="CRK86" s="4"/>
      <c r="CRL86" s="4"/>
      <c r="CRM86" s="4"/>
      <c r="CRN86" s="4"/>
      <c r="CRO86" s="4"/>
      <c r="CRP86" s="4"/>
      <c r="CRQ86" s="4"/>
      <c r="CRR86" s="4"/>
      <c r="CRS86" s="4"/>
      <c r="CRT86" s="4"/>
      <c r="CRU86" s="4"/>
      <c r="CRV86" s="4"/>
      <c r="CRW86" s="4"/>
      <c r="CRX86" s="4"/>
      <c r="CRY86" s="4"/>
      <c r="CRZ86" s="4"/>
      <c r="CSA86" s="4"/>
      <c r="CSB86" s="4"/>
      <c r="CSC86" s="4"/>
      <c r="CSD86" s="4"/>
      <c r="CSE86" s="4"/>
      <c r="CSF86" s="4"/>
      <c r="CSG86" s="4"/>
      <c r="CSH86" s="4"/>
      <c r="CSI86" s="4"/>
      <c r="CSJ86" s="4"/>
      <c r="CSK86" s="4"/>
      <c r="CSL86" s="4"/>
      <c r="CSM86" s="4"/>
      <c r="CSN86" s="4"/>
      <c r="CSO86" s="4"/>
      <c r="CSP86" s="4"/>
      <c r="CSQ86" s="4"/>
      <c r="CSR86" s="4"/>
      <c r="CSS86" s="4"/>
      <c r="CST86" s="4"/>
      <c r="CSU86" s="4"/>
      <c r="CSV86" s="4"/>
      <c r="CSW86" s="4"/>
      <c r="CSX86" s="4"/>
      <c r="CSY86" s="4"/>
      <c r="CSZ86" s="4"/>
      <c r="CTA86" s="4"/>
      <c r="CTB86" s="4"/>
      <c r="CTC86" s="4"/>
      <c r="CTD86" s="4"/>
      <c r="CTE86" s="4"/>
      <c r="CTF86" s="4"/>
      <c r="CTG86" s="4"/>
      <c r="CTH86" s="4"/>
      <c r="CTI86" s="4"/>
      <c r="CTJ86" s="4"/>
      <c r="CTK86" s="4"/>
      <c r="CTL86" s="4"/>
      <c r="CTM86" s="4"/>
      <c r="CTN86" s="4"/>
      <c r="CTO86" s="4"/>
      <c r="CTP86" s="4"/>
      <c r="CTQ86" s="4"/>
      <c r="CTR86" s="4"/>
      <c r="CTS86" s="4"/>
      <c r="CTT86" s="4"/>
      <c r="CTU86" s="4"/>
      <c r="CTV86" s="4"/>
      <c r="CTW86" s="4"/>
      <c r="CTX86" s="4"/>
      <c r="CTY86" s="4"/>
      <c r="CTZ86" s="4"/>
      <c r="CUA86" s="4"/>
      <c r="CUB86" s="4"/>
      <c r="CUC86" s="4"/>
      <c r="CUD86" s="4"/>
      <c r="CUE86" s="4"/>
      <c r="CUF86" s="4"/>
      <c r="CUG86" s="4"/>
      <c r="CUH86" s="4"/>
      <c r="CUI86" s="4"/>
      <c r="CUJ86" s="4"/>
      <c r="CUK86" s="4"/>
      <c r="CUL86" s="4"/>
      <c r="CUM86" s="4"/>
      <c r="CUN86" s="4"/>
      <c r="CUO86" s="4"/>
      <c r="CUP86" s="4"/>
      <c r="CUQ86" s="4"/>
      <c r="CUR86" s="4"/>
      <c r="CUS86" s="4"/>
      <c r="CUT86" s="4"/>
      <c r="CUU86" s="4"/>
      <c r="CUV86" s="4"/>
      <c r="CUW86" s="4"/>
      <c r="CUX86" s="4"/>
      <c r="CUY86" s="4"/>
      <c r="CUZ86" s="4"/>
      <c r="CVA86" s="4"/>
      <c r="CVB86" s="4"/>
      <c r="CVC86" s="4"/>
      <c r="CVD86" s="4"/>
      <c r="CVE86" s="4"/>
      <c r="CVF86" s="4"/>
      <c r="CVG86" s="4"/>
      <c r="CVH86" s="4"/>
      <c r="CVI86" s="4"/>
      <c r="CVJ86" s="4"/>
      <c r="CVK86" s="4"/>
      <c r="CVL86" s="4"/>
      <c r="CVM86" s="4"/>
      <c r="CVN86" s="4"/>
      <c r="CVO86" s="4"/>
      <c r="CVP86" s="4"/>
      <c r="CVQ86" s="4"/>
      <c r="CVR86" s="4"/>
      <c r="CVS86" s="4"/>
      <c r="CVT86" s="4"/>
      <c r="CVU86" s="4"/>
      <c r="CVV86" s="4"/>
      <c r="CVW86" s="4"/>
      <c r="CVX86" s="4"/>
      <c r="CVY86" s="4"/>
      <c r="CVZ86" s="4"/>
      <c r="CWA86" s="4"/>
      <c r="CWB86" s="4"/>
      <c r="CWC86" s="4"/>
      <c r="CWD86" s="4"/>
      <c r="CWE86" s="4"/>
      <c r="CWF86" s="4"/>
      <c r="CWG86" s="4"/>
      <c r="CWH86" s="4"/>
      <c r="CWI86" s="4"/>
      <c r="CWJ86" s="4"/>
      <c r="CWK86" s="4"/>
      <c r="CWL86" s="4"/>
      <c r="CWM86" s="4"/>
      <c r="CWN86" s="4"/>
      <c r="CWO86" s="4"/>
      <c r="CWP86" s="4"/>
      <c r="CWQ86" s="4"/>
      <c r="CWR86" s="4"/>
      <c r="CWS86" s="4"/>
      <c r="CWT86" s="4"/>
      <c r="CWU86" s="4"/>
      <c r="CWV86" s="4"/>
      <c r="CWW86" s="4"/>
      <c r="CWX86" s="4"/>
      <c r="CWY86" s="4"/>
      <c r="CWZ86" s="4"/>
      <c r="CXA86" s="4"/>
      <c r="CXB86" s="4"/>
      <c r="CXC86" s="4"/>
      <c r="CXD86" s="4"/>
      <c r="CXE86" s="4"/>
      <c r="CXF86" s="4"/>
      <c r="CXG86" s="4"/>
      <c r="CXH86" s="4"/>
      <c r="CXI86" s="4"/>
      <c r="CXJ86" s="4"/>
      <c r="CXK86" s="4"/>
      <c r="CXL86" s="4"/>
      <c r="CXM86" s="4"/>
      <c r="CXN86" s="4"/>
      <c r="CXO86" s="4"/>
      <c r="CXP86" s="4"/>
      <c r="CXQ86" s="4"/>
      <c r="CXR86" s="4"/>
      <c r="CXS86" s="4"/>
      <c r="CXT86" s="4"/>
      <c r="CXU86" s="4"/>
      <c r="CXV86" s="4"/>
      <c r="CXW86" s="4"/>
      <c r="CXX86" s="4"/>
      <c r="CXY86" s="4"/>
      <c r="CXZ86" s="4"/>
      <c r="CYA86" s="4"/>
      <c r="CYB86" s="4"/>
      <c r="CYC86" s="4"/>
      <c r="CYD86" s="4"/>
      <c r="CYE86" s="4"/>
      <c r="CYF86" s="4"/>
      <c r="CYG86" s="4"/>
      <c r="CYH86" s="4"/>
      <c r="CYI86" s="4"/>
      <c r="CYJ86" s="4"/>
      <c r="CYK86" s="4"/>
      <c r="CYL86" s="4"/>
      <c r="CYM86" s="4"/>
      <c r="CYN86" s="4"/>
      <c r="CYO86" s="4"/>
      <c r="CYP86" s="4"/>
      <c r="CYQ86" s="4"/>
      <c r="CYR86" s="4"/>
      <c r="CYS86" s="4"/>
      <c r="CYT86" s="4"/>
      <c r="CYU86" s="4"/>
      <c r="CYV86" s="4"/>
      <c r="CYW86" s="4"/>
      <c r="CYX86" s="4"/>
      <c r="CYY86" s="4"/>
      <c r="CYZ86" s="4"/>
      <c r="CZA86" s="4"/>
      <c r="CZB86" s="4"/>
      <c r="CZC86" s="4"/>
      <c r="CZD86" s="4"/>
      <c r="CZE86" s="4"/>
      <c r="CZF86" s="4"/>
      <c r="CZG86" s="4"/>
      <c r="CZH86" s="4"/>
      <c r="CZI86" s="4"/>
      <c r="CZJ86" s="4"/>
      <c r="CZK86" s="4"/>
      <c r="CZL86" s="4"/>
      <c r="CZM86" s="4"/>
      <c r="CZN86" s="4"/>
      <c r="CZO86" s="4"/>
      <c r="CZP86" s="4"/>
      <c r="CZQ86" s="4"/>
      <c r="CZR86" s="4"/>
      <c r="CZS86" s="4"/>
      <c r="CZT86" s="4"/>
      <c r="CZU86" s="4"/>
      <c r="CZV86" s="4"/>
      <c r="CZW86" s="4"/>
      <c r="CZX86" s="4"/>
      <c r="CZY86" s="4"/>
      <c r="CZZ86" s="4"/>
      <c r="DAA86" s="4"/>
      <c r="DAB86" s="4"/>
      <c r="DAC86" s="4"/>
      <c r="DAD86" s="4"/>
      <c r="DAE86" s="4"/>
      <c r="DAF86" s="4"/>
      <c r="DAG86" s="4"/>
      <c r="DAH86" s="4"/>
      <c r="DAI86" s="4"/>
      <c r="DAJ86" s="4"/>
      <c r="DAK86" s="4"/>
      <c r="DAL86" s="4"/>
      <c r="DAM86" s="4"/>
      <c r="DAN86" s="4"/>
      <c r="DAO86" s="4"/>
      <c r="DAP86" s="4"/>
      <c r="DAQ86" s="4"/>
      <c r="DAR86" s="4"/>
      <c r="DAS86" s="4"/>
      <c r="DAT86" s="4"/>
      <c r="DAU86" s="4"/>
      <c r="DAV86" s="4"/>
      <c r="DAW86" s="4"/>
      <c r="DAX86" s="4"/>
      <c r="DAY86" s="4"/>
      <c r="DAZ86" s="4"/>
      <c r="DBA86" s="4"/>
      <c r="DBB86" s="4"/>
      <c r="DBC86" s="4"/>
      <c r="DBD86" s="4"/>
      <c r="DBE86" s="4"/>
      <c r="DBF86" s="4"/>
      <c r="DBG86" s="4"/>
      <c r="DBH86" s="4"/>
      <c r="DBI86" s="4"/>
      <c r="DBJ86" s="4"/>
      <c r="DBK86" s="4"/>
      <c r="DBL86" s="4"/>
      <c r="DBM86" s="4"/>
      <c r="DBN86" s="4"/>
      <c r="DBO86" s="4"/>
      <c r="DBP86" s="4"/>
      <c r="DBQ86" s="4"/>
      <c r="DBR86" s="4"/>
      <c r="DBS86" s="4"/>
      <c r="DBT86" s="4"/>
      <c r="DBU86" s="4"/>
      <c r="DBV86" s="4"/>
      <c r="DBW86" s="4"/>
      <c r="DBX86" s="4"/>
      <c r="DBY86" s="4"/>
      <c r="DBZ86" s="4"/>
      <c r="DCA86" s="4"/>
      <c r="DCB86" s="4"/>
      <c r="DCC86" s="4"/>
      <c r="DCD86" s="4"/>
      <c r="DCE86" s="4"/>
      <c r="DCF86" s="4"/>
      <c r="DCG86" s="4"/>
      <c r="DCH86" s="4"/>
      <c r="DCI86" s="4"/>
      <c r="DCJ86" s="4"/>
      <c r="DCK86" s="4"/>
      <c r="DCL86" s="4"/>
      <c r="DCM86" s="4"/>
      <c r="DCN86" s="4"/>
      <c r="DCO86" s="4"/>
      <c r="DCP86" s="4"/>
      <c r="DCQ86" s="4"/>
      <c r="DCR86" s="4"/>
      <c r="DCS86" s="4"/>
      <c r="DCT86" s="4"/>
      <c r="DCU86" s="4"/>
      <c r="DCV86" s="4"/>
      <c r="DCW86" s="4"/>
      <c r="DCX86" s="4"/>
      <c r="DCY86" s="4"/>
      <c r="DCZ86" s="4"/>
      <c r="DDA86" s="4"/>
      <c r="DDB86" s="4"/>
      <c r="DDC86" s="4"/>
      <c r="DDD86" s="4"/>
      <c r="DDE86" s="4"/>
      <c r="DDF86" s="4"/>
      <c r="DDG86" s="4"/>
      <c r="DDH86" s="4"/>
      <c r="DDI86" s="4"/>
      <c r="DDJ86" s="4"/>
      <c r="DDK86" s="4"/>
      <c r="DDL86" s="4"/>
      <c r="DDM86" s="4"/>
      <c r="DDN86" s="4"/>
      <c r="DDO86" s="4"/>
      <c r="DDP86" s="4"/>
      <c r="DDQ86" s="4"/>
      <c r="DDR86" s="4"/>
      <c r="DDS86" s="4"/>
      <c r="DDT86" s="4"/>
      <c r="DDU86" s="4"/>
      <c r="DDV86" s="4"/>
      <c r="DDW86" s="4"/>
      <c r="DDX86" s="4"/>
      <c r="DDY86" s="4"/>
      <c r="DDZ86" s="4"/>
      <c r="DEA86" s="4"/>
      <c r="DEB86" s="4"/>
      <c r="DEC86" s="4"/>
      <c r="DED86" s="4"/>
      <c r="DEE86" s="4"/>
      <c r="DEF86" s="4"/>
      <c r="DEG86" s="4"/>
      <c r="DEH86" s="4"/>
      <c r="DEI86" s="4"/>
      <c r="DEJ86" s="4"/>
      <c r="DEK86" s="4"/>
      <c r="DEL86" s="4"/>
      <c r="DEM86" s="4"/>
      <c r="DEN86" s="4"/>
      <c r="DEO86" s="4"/>
      <c r="DEP86" s="4"/>
      <c r="DEQ86" s="4"/>
      <c r="DER86" s="4"/>
      <c r="DES86" s="4"/>
      <c r="DET86" s="4"/>
      <c r="DEU86" s="4"/>
      <c r="DEV86" s="4"/>
      <c r="DEW86" s="4"/>
      <c r="DEX86" s="4"/>
      <c r="DEY86" s="4"/>
      <c r="DEZ86" s="4"/>
      <c r="DFA86" s="4"/>
      <c r="DFB86" s="4"/>
      <c r="DFC86" s="4"/>
      <c r="DFD86" s="4"/>
      <c r="DFE86" s="4"/>
      <c r="DFF86" s="4"/>
      <c r="DFG86" s="4"/>
      <c r="DFH86" s="4"/>
      <c r="DFI86" s="4"/>
      <c r="DFJ86" s="4"/>
      <c r="DFK86" s="4"/>
      <c r="DFL86" s="4"/>
      <c r="DFM86" s="4"/>
      <c r="DFN86" s="4"/>
      <c r="DFO86" s="4"/>
      <c r="DFP86" s="4"/>
      <c r="DFQ86" s="4"/>
      <c r="DFR86" s="4"/>
      <c r="DFS86" s="4"/>
      <c r="DFT86" s="4"/>
      <c r="DFU86" s="4"/>
      <c r="DFV86" s="4"/>
      <c r="DFW86" s="4"/>
      <c r="DFX86" s="4"/>
      <c r="DFY86" s="4"/>
      <c r="DFZ86" s="4"/>
      <c r="DGA86" s="4"/>
      <c r="DGB86" s="4"/>
      <c r="DGC86" s="4"/>
      <c r="DGD86" s="4"/>
      <c r="DGE86" s="4"/>
      <c r="DGF86" s="4"/>
      <c r="DGG86" s="4"/>
      <c r="DGH86" s="4"/>
      <c r="DGI86" s="4"/>
      <c r="DGJ86" s="4"/>
      <c r="DGK86" s="4"/>
      <c r="DGL86" s="4"/>
      <c r="DGM86" s="4"/>
      <c r="DGN86" s="4"/>
      <c r="DGO86" s="4"/>
      <c r="DGP86" s="4"/>
      <c r="DGQ86" s="4"/>
      <c r="DGR86" s="4"/>
      <c r="DGS86" s="4"/>
      <c r="DGT86" s="4"/>
      <c r="DGU86" s="4"/>
      <c r="DGV86" s="4"/>
      <c r="DGW86" s="4"/>
      <c r="DGX86" s="4"/>
      <c r="DGY86" s="4"/>
      <c r="DGZ86" s="4"/>
      <c r="DHA86" s="4"/>
      <c r="DHB86" s="4"/>
      <c r="DHC86" s="4"/>
      <c r="DHD86" s="4"/>
      <c r="DHE86" s="4"/>
      <c r="DHF86" s="4"/>
      <c r="DHG86" s="4"/>
      <c r="DHH86" s="4"/>
      <c r="DHI86" s="4"/>
      <c r="DHJ86" s="4"/>
      <c r="DHK86" s="4"/>
      <c r="DHL86" s="4"/>
      <c r="DHM86" s="4"/>
      <c r="DHN86" s="4"/>
      <c r="DHO86" s="4"/>
      <c r="DHP86" s="4"/>
      <c r="DHQ86" s="4"/>
      <c r="DHR86" s="4"/>
      <c r="DHS86" s="4"/>
      <c r="DHT86" s="4"/>
      <c r="DHU86" s="4"/>
      <c r="DHV86" s="4"/>
      <c r="DHW86" s="4"/>
      <c r="DHX86" s="4"/>
      <c r="DHY86" s="4"/>
      <c r="DHZ86" s="4"/>
      <c r="DIA86" s="4"/>
      <c r="DIB86" s="4"/>
      <c r="DIC86" s="4"/>
      <c r="DID86" s="4"/>
      <c r="DIE86" s="4"/>
      <c r="DIF86" s="4"/>
      <c r="DIG86" s="4"/>
      <c r="DIH86" s="4"/>
      <c r="DII86" s="4"/>
      <c r="DIJ86" s="4"/>
      <c r="DIK86" s="4"/>
      <c r="DIL86" s="4"/>
      <c r="DIM86" s="4"/>
      <c r="DIN86" s="4"/>
      <c r="DIO86" s="4"/>
      <c r="DIP86" s="4"/>
      <c r="DIQ86" s="4"/>
      <c r="DIR86" s="4"/>
      <c r="DIS86" s="4"/>
      <c r="DIT86" s="4"/>
      <c r="DIU86" s="4"/>
      <c r="DIV86" s="4"/>
      <c r="DIW86" s="4"/>
      <c r="DIX86" s="4"/>
      <c r="DIY86" s="4"/>
      <c r="DIZ86" s="4"/>
      <c r="DJA86" s="4"/>
      <c r="DJB86" s="4"/>
      <c r="DJC86" s="4"/>
      <c r="DJD86" s="4"/>
      <c r="DJE86" s="4"/>
      <c r="DJF86" s="4"/>
      <c r="DJG86" s="4"/>
      <c r="DJH86" s="4"/>
      <c r="DJI86" s="4"/>
      <c r="DJJ86" s="4"/>
      <c r="DJK86" s="4"/>
      <c r="DJL86" s="4"/>
      <c r="DJM86" s="4"/>
      <c r="DJN86" s="4"/>
      <c r="DJO86" s="4"/>
      <c r="DJP86" s="4"/>
      <c r="DJQ86" s="4"/>
      <c r="DJR86" s="4"/>
      <c r="DJS86" s="4"/>
      <c r="DJT86" s="4"/>
      <c r="DJU86" s="4"/>
      <c r="DJV86" s="4"/>
      <c r="DJW86" s="4"/>
      <c r="DJX86" s="4"/>
      <c r="DJY86" s="4"/>
      <c r="DJZ86" s="4"/>
      <c r="DKA86" s="4"/>
      <c r="DKB86" s="4"/>
      <c r="DKC86" s="4"/>
      <c r="DKD86" s="4"/>
      <c r="DKE86" s="4"/>
      <c r="DKF86" s="4"/>
      <c r="DKG86" s="4"/>
      <c r="DKH86" s="4"/>
      <c r="DKI86" s="4"/>
      <c r="DKJ86" s="4"/>
      <c r="DKK86" s="4"/>
      <c r="DKL86" s="4"/>
      <c r="DKM86" s="4"/>
      <c r="DKN86" s="4"/>
      <c r="DKO86" s="4"/>
      <c r="DKP86" s="4"/>
      <c r="DKQ86" s="4"/>
      <c r="DKR86" s="4"/>
      <c r="DKS86" s="4"/>
      <c r="DKT86" s="4"/>
      <c r="DKU86" s="4"/>
      <c r="DKV86" s="4"/>
      <c r="DKW86" s="4"/>
      <c r="DKX86" s="4"/>
      <c r="DKY86" s="4"/>
      <c r="DKZ86" s="4"/>
      <c r="DLA86" s="4"/>
      <c r="DLB86" s="4"/>
      <c r="DLC86" s="4"/>
      <c r="DLD86" s="4"/>
      <c r="DLE86" s="4"/>
      <c r="DLF86" s="4"/>
      <c r="DLG86" s="4"/>
      <c r="DLH86" s="4"/>
      <c r="DLI86" s="4"/>
      <c r="DLJ86" s="4"/>
      <c r="DLK86" s="4"/>
      <c r="DLL86" s="4"/>
      <c r="DLM86" s="4"/>
      <c r="DLN86" s="4"/>
      <c r="DLO86" s="4"/>
      <c r="DLP86" s="4"/>
      <c r="DLQ86" s="4"/>
      <c r="DLR86" s="4"/>
      <c r="DLS86" s="4"/>
      <c r="DLT86" s="4"/>
      <c r="DLU86" s="4"/>
      <c r="DLV86" s="4"/>
      <c r="DLW86" s="4"/>
      <c r="DLX86" s="4"/>
      <c r="DLY86" s="4"/>
      <c r="DLZ86" s="4"/>
      <c r="DMA86" s="4"/>
      <c r="DMB86" s="4"/>
      <c r="DMC86" s="4"/>
      <c r="DMD86" s="4"/>
      <c r="DME86" s="4"/>
      <c r="DMF86" s="4"/>
      <c r="DMG86" s="4"/>
      <c r="DMH86" s="4"/>
      <c r="DMI86" s="4"/>
      <c r="DMJ86" s="4"/>
      <c r="DMK86" s="4"/>
      <c r="DML86" s="4"/>
      <c r="DMM86" s="4"/>
      <c r="DMN86" s="4"/>
      <c r="DMO86" s="4"/>
      <c r="DMP86" s="4"/>
      <c r="DMQ86" s="4"/>
      <c r="DMR86" s="4"/>
      <c r="DMS86" s="4"/>
      <c r="DMT86" s="4"/>
      <c r="DMU86" s="4"/>
      <c r="DMV86" s="4"/>
      <c r="DMW86" s="4"/>
      <c r="DMX86" s="4"/>
      <c r="DMY86" s="4"/>
      <c r="DMZ86" s="4"/>
      <c r="DNA86" s="4"/>
      <c r="DNB86" s="4"/>
      <c r="DNC86" s="4"/>
      <c r="DND86" s="4"/>
      <c r="DNE86" s="4"/>
      <c r="DNF86" s="4"/>
      <c r="DNG86" s="4"/>
      <c r="DNH86" s="4"/>
      <c r="DNI86" s="4"/>
      <c r="DNJ86" s="4"/>
      <c r="DNK86" s="4"/>
      <c r="DNL86" s="4"/>
      <c r="DNM86" s="4"/>
      <c r="DNN86" s="4"/>
      <c r="DNO86" s="4"/>
      <c r="DNP86" s="4"/>
      <c r="DNQ86" s="4"/>
      <c r="DNR86" s="4"/>
      <c r="DNS86" s="4"/>
      <c r="DNT86" s="4"/>
      <c r="DNU86" s="4"/>
      <c r="DNV86" s="4"/>
      <c r="DNW86" s="4"/>
      <c r="DNX86" s="4"/>
      <c r="DNY86" s="4"/>
      <c r="DNZ86" s="4"/>
      <c r="DOA86" s="4"/>
      <c r="DOB86" s="4"/>
      <c r="DOC86" s="4"/>
      <c r="DOD86" s="4"/>
      <c r="DOE86" s="4"/>
      <c r="DOF86" s="4"/>
      <c r="DOG86" s="4"/>
      <c r="DOH86" s="4"/>
      <c r="DOI86" s="4"/>
      <c r="DOJ86" s="4"/>
      <c r="DOK86" s="4"/>
      <c r="DOL86" s="4"/>
      <c r="DOM86" s="4"/>
      <c r="DON86" s="4"/>
      <c r="DOO86" s="4"/>
      <c r="DOP86" s="4"/>
      <c r="DOQ86" s="4"/>
      <c r="DOR86" s="4"/>
      <c r="DOS86" s="4"/>
      <c r="DOT86" s="4"/>
      <c r="DOU86" s="4"/>
      <c r="DOV86" s="4"/>
      <c r="DOW86" s="4"/>
      <c r="DOX86" s="4"/>
      <c r="DOY86" s="4"/>
      <c r="DOZ86" s="4"/>
      <c r="DPA86" s="4"/>
      <c r="DPB86" s="4"/>
      <c r="DPC86" s="4"/>
      <c r="DPD86" s="4"/>
      <c r="DPE86" s="4"/>
      <c r="DPF86" s="4"/>
      <c r="DPG86" s="4"/>
      <c r="DPH86" s="4"/>
      <c r="DPI86" s="4"/>
      <c r="DPJ86" s="4"/>
      <c r="DPK86" s="4"/>
      <c r="DPL86" s="4"/>
      <c r="DPM86" s="4"/>
      <c r="DPN86" s="4"/>
      <c r="DPO86" s="4"/>
      <c r="DPP86" s="4"/>
      <c r="DPQ86" s="4"/>
      <c r="DPR86" s="4"/>
      <c r="DPS86" s="4"/>
      <c r="DPT86" s="4"/>
      <c r="DPU86" s="4"/>
      <c r="DPV86" s="4"/>
      <c r="DPW86" s="4"/>
      <c r="DPX86" s="4"/>
      <c r="DPY86" s="4"/>
      <c r="DPZ86" s="4"/>
      <c r="DQA86" s="4"/>
      <c r="DQB86" s="4"/>
      <c r="DQC86" s="4"/>
      <c r="DQD86" s="4"/>
      <c r="DQE86" s="4"/>
      <c r="DQF86" s="4"/>
      <c r="DQG86" s="4"/>
      <c r="DQH86" s="4"/>
      <c r="DQI86" s="4"/>
      <c r="DQJ86" s="4"/>
      <c r="DQK86" s="4"/>
      <c r="DQL86" s="4"/>
      <c r="DQM86" s="4"/>
      <c r="DQN86" s="4"/>
      <c r="DQO86" s="4"/>
      <c r="DQP86" s="4"/>
      <c r="DQQ86" s="4"/>
      <c r="DQR86" s="4"/>
      <c r="DQS86" s="4"/>
      <c r="DQT86" s="4"/>
      <c r="DQU86" s="4"/>
      <c r="DQV86" s="4"/>
      <c r="DQW86" s="4"/>
      <c r="DQX86" s="4"/>
      <c r="DQY86" s="4"/>
      <c r="DQZ86" s="4"/>
      <c r="DRA86" s="4"/>
      <c r="DRB86" s="4"/>
      <c r="DRC86" s="4"/>
      <c r="DRD86" s="4"/>
      <c r="DRE86" s="4"/>
      <c r="DRF86" s="4"/>
      <c r="DRG86" s="4"/>
      <c r="DRH86" s="4"/>
      <c r="DRI86" s="4"/>
      <c r="DRJ86" s="4"/>
      <c r="DRK86" s="4"/>
      <c r="DRL86" s="4"/>
      <c r="DRM86" s="4"/>
      <c r="DRN86" s="4"/>
      <c r="DRO86" s="4"/>
      <c r="DRP86" s="4"/>
      <c r="DRQ86" s="4"/>
      <c r="DRR86" s="4"/>
      <c r="DRS86" s="4"/>
      <c r="DRT86" s="4"/>
      <c r="DRU86" s="4"/>
      <c r="DRV86" s="4"/>
      <c r="DRW86" s="4"/>
      <c r="DRX86" s="4"/>
      <c r="DRY86" s="4"/>
      <c r="DRZ86" s="4"/>
      <c r="DSA86" s="4"/>
      <c r="DSB86" s="4"/>
      <c r="DSC86" s="4"/>
      <c r="DSD86" s="4"/>
      <c r="DSE86" s="4"/>
      <c r="DSF86" s="4"/>
      <c r="DSG86" s="4"/>
      <c r="DSH86" s="4"/>
      <c r="DSI86" s="4"/>
      <c r="DSJ86" s="4"/>
      <c r="DSK86" s="4"/>
      <c r="DSL86" s="4"/>
      <c r="DSM86" s="4"/>
      <c r="DSN86" s="4"/>
      <c r="DSO86" s="4"/>
      <c r="DSP86" s="4"/>
      <c r="DSQ86" s="4"/>
      <c r="DSR86" s="4"/>
      <c r="DSS86" s="4"/>
      <c r="DST86" s="4"/>
      <c r="DSU86" s="4"/>
      <c r="DSV86" s="4"/>
      <c r="DSW86" s="4"/>
      <c r="DSX86" s="4"/>
      <c r="DSY86" s="4"/>
      <c r="DSZ86" s="4"/>
      <c r="DTA86" s="4"/>
      <c r="DTB86" s="4"/>
      <c r="DTC86" s="4"/>
      <c r="DTD86" s="4"/>
      <c r="DTE86" s="4"/>
      <c r="DTF86" s="4"/>
      <c r="DTG86" s="4"/>
      <c r="DTH86" s="4"/>
      <c r="DTI86" s="4"/>
      <c r="DTJ86" s="4"/>
      <c r="DTK86" s="4"/>
      <c r="DTL86" s="4"/>
      <c r="DTM86" s="4"/>
      <c r="DTN86" s="4"/>
      <c r="DTO86" s="4"/>
      <c r="DTP86" s="4"/>
      <c r="DTQ86" s="4"/>
      <c r="DTR86" s="4"/>
      <c r="DTS86" s="4"/>
      <c r="DTT86" s="4"/>
      <c r="DTU86" s="4"/>
      <c r="DTV86" s="4"/>
      <c r="DTW86" s="4"/>
      <c r="DTX86" s="4"/>
      <c r="DTY86" s="4"/>
      <c r="DTZ86" s="4"/>
      <c r="DUA86" s="4"/>
      <c r="DUB86" s="4"/>
      <c r="DUC86" s="4"/>
      <c r="DUD86" s="4"/>
      <c r="DUE86" s="4"/>
      <c r="DUF86" s="4"/>
      <c r="DUG86" s="4"/>
      <c r="DUH86" s="4"/>
      <c r="DUI86" s="4"/>
      <c r="DUJ86" s="4"/>
      <c r="DUK86" s="4"/>
      <c r="DUL86" s="4"/>
      <c r="DUM86" s="4"/>
      <c r="DUN86" s="4"/>
      <c r="DUO86" s="4"/>
      <c r="DUP86" s="4"/>
      <c r="DUQ86" s="4"/>
      <c r="DUR86" s="4"/>
      <c r="DUS86" s="4"/>
      <c r="DUT86" s="4"/>
      <c r="DUU86" s="4"/>
      <c r="DUV86" s="4"/>
      <c r="DUW86" s="4"/>
      <c r="DUX86" s="4"/>
      <c r="DUY86" s="4"/>
      <c r="DUZ86" s="4"/>
      <c r="DVA86" s="4"/>
      <c r="DVB86" s="4"/>
      <c r="DVC86" s="4"/>
      <c r="DVD86" s="4"/>
      <c r="DVE86" s="4"/>
      <c r="DVF86" s="4"/>
      <c r="DVG86" s="4"/>
      <c r="DVH86" s="4"/>
      <c r="DVI86" s="4"/>
      <c r="DVJ86" s="4"/>
      <c r="DVK86" s="4"/>
      <c r="DVL86" s="4"/>
      <c r="DVM86" s="4"/>
      <c r="DVN86" s="4"/>
      <c r="DVO86" s="4"/>
      <c r="DVP86" s="4"/>
      <c r="DVQ86" s="4"/>
      <c r="DVR86" s="4"/>
      <c r="DVS86" s="4"/>
      <c r="DVT86" s="4"/>
      <c r="DVU86" s="4"/>
      <c r="DVV86" s="4"/>
      <c r="DVW86" s="4"/>
      <c r="DVX86" s="4"/>
      <c r="DVY86" s="4"/>
      <c r="DVZ86" s="4"/>
      <c r="DWA86" s="4"/>
      <c r="DWB86" s="4"/>
      <c r="DWC86" s="4"/>
      <c r="DWD86" s="4"/>
      <c r="DWE86" s="4"/>
      <c r="DWF86" s="4"/>
      <c r="DWG86" s="4"/>
      <c r="DWH86" s="4"/>
      <c r="DWI86" s="4"/>
      <c r="DWJ86" s="4"/>
      <c r="DWK86" s="4"/>
      <c r="DWL86" s="4"/>
      <c r="DWM86" s="4"/>
      <c r="DWN86" s="4"/>
      <c r="DWO86" s="4"/>
      <c r="DWP86" s="4"/>
      <c r="DWQ86" s="4"/>
      <c r="DWR86" s="4"/>
      <c r="DWS86" s="4"/>
      <c r="DWT86" s="4"/>
      <c r="DWU86" s="4"/>
      <c r="DWV86" s="4"/>
      <c r="DWW86" s="4"/>
      <c r="DWX86" s="4"/>
      <c r="DWY86" s="4"/>
      <c r="DWZ86" s="4"/>
      <c r="DXA86" s="4"/>
      <c r="DXB86" s="4"/>
      <c r="DXC86" s="4"/>
      <c r="DXD86" s="4"/>
      <c r="DXE86" s="4"/>
      <c r="DXF86" s="4"/>
      <c r="DXG86" s="4"/>
      <c r="DXH86" s="4"/>
      <c r="DXI86" s="4"/>
      <c r="DXJ86" s="4"/>
      <c r="DXK86" s="4"/>
      <c r="DXL86" s="4"/>
      <c r="DXM86" s="4"/>
      <c r="DXN86" s="4"/>
      <c r="DXO86" s="4"/>
      <c r="DXP86" s="4"/>
      <c r="DXQ86" s="4"/>
      <c r="DXR86" s="4"/>
      <c r="DXS86" s="4"/>
      <c r="DXT86" s="4"/>
      <c r="DXU86" s="4"/>
      <c r="DXV86" s="4"/>
      <c r="DXW86" s="4"/>
      <c r="DXX86" s="4"/>
      <c r="DXY86" s="4"/>
      <c r="DXZ86" s="4"/>
      <c r="DYA86" s="4"/>
      <c r="DYB86" s="4"/>
      <c r="DYC86" s="4"/>
      <c r="DYD86" s="4"/>
      <c r="DYE86" s="4"/>
      <c r="DYF86" s="4"/>
      <c r="DYG86" s="4"/>
      <c r="DYH86" s="4"/>
      <c r="DYI86" s="4"/>
      <c r="DYJ86" s="4"/>
      <c r="DYK86" s="4"/>
      <c r="DYL86" s="4"/>
      <c r="DYM86" s="4"/>
      <c r="DYN86" s="4"/>
      <c r="DYO86" s="4"/>
      <c r="DYP86" s="4"/>
      <c r="DYQ86" s="4"/>
      <c r="DYR86" s="4"/>
      <c r="DYS86" s="4"/>
      <c r="DYT86" s="4"/>
      <c r="DYU86" s="4"/>
      <c r="DYV86" s="4"/>
      <c r="DYW86" s="4"/>
      <c r="DYX86" s="4"/>
      <c r="DYY86" s="4"/>
      <c r="DYZ86" s="4"/>
      <c r="DZA86" s="4"/>
      <c r="DZB86" s="4"/>
      <c r="DZC86" s="4"/>
      <c r="DZD86" s="4"/>
      <c r="DZE86" s="4"/>
      <c r="DZF86" s="4"/>
      <c r="DZG86" s="4"/>
      <c r="DZH86" s="4"/>
      <c r="DZI86" s="4"/>
      <c r="DZJ86" s="4"/>
      <c r="DZK86" s="4"/>
      <c r="DZL86" s="4"/>
      <c r="DZM86" s="4"/>
      <c r="DZN86" s="4"/>
      <c r="DZO86" s="4"/>
      <c r="DZP86" s="4"/>
      <c r="DZQ86" s="4"/>
      <c r="DZR86" s="4"/>
      <c r="DZS86" s="4"/>
      <c r="DZT86" s="4"/>
      <c r="DZU86" s="4"/>
      <c r="DZV86" s="4"/>
      <c r="DZW86" s="4"/>
      <c r="DZX86" s="4"/>
      <c r="DZY86" s="4"/>
      <c r="DZZ86" s="4"/>
      <c r="EAA86" s="4"/>
      <c r="EAB86" s="4"/>
      <c r="EAC86" s="4"/>
      <c r="EAD86" s="4"/>
      <c r="EAE86" s="4"/>
      <c r="EAF86" s="4"/>
      <c r="EAG86" s="4"/>
      <c r="EAH86" s="4"/>
      <c r="EAI86" s="4"/>
      <c r="EAJ86" s="4"/>
      <c r="EAK86" s="4"/>
      <c r="EAL86" s="4"/>
      <c r="EAM86" s="4"/>
      <c r="EAN86" s="4"/>
      <c r="EAO86" s="4"/>
      <c r="EAP86" s="4"/>
      <c r="EAQ86" s="4"/>
      <c r="EAR86" s="4"/>
      <c r="EAS86" s="4"/>
      <c r="EAT86" s="4"/>
      <c r="EAU86" s="4"/>
      <c r="EAV86" s="4"/>
      <c r="EAW86" s="4"/>
      <c r="EAX86" s="4"/>
      <c r="EAY86" s="4"/>
      <c r="EAZ86" s="4"/>
      <c r="EBA86" s="4"/>
      <c r="EBB86" s="4"/>
      <c r="EBC86" s="4"/>
      <c r="EBD86" s="4"/>
      <c r="EBE86" s="4"/>
      <c r="EBF86" s="4"/>
      <c r="EBG86" s="4"/>
      <c r="EBH86" s="4"/>
      <c r="EBI86" s="4"/>
      <c r="EBJ86" s="4"/>
      <c r="EBK86" s="4"/>
      <c r="EBL86" s="4"/>
      <c r="EBM86" s="4"/>
      <c r="EBN86" s="4"/>
      <c r="EBO86" s="4"/>
      <c r="EBP86" s="4"/>
      <c r="EBQ86" s="4"/>
      <c r="EBR86" s="4"/>
      <c r="EBS86" s="4"/>
      <c r="EBT86" s="4"/>
      <c r="EBU86" s="4"/>
      <c r="EBV86" s="4"/>
      <c r="EBW86" s="4"/>
      <c r="EBX86" s="4"/>
      <c r="EBY86" s="4"/>
      <c r="EBZ86" s="4"/>
      <c r="ECA86" s="4"/>
      <c r="ECB86" s="4"/>
      <c r="ECC86" s="4"/>
      <c r="ECD86" s="4"/>
      <c r="ECE86" s="4"/>
      <c r="ECF86" s="4"/>
      <c r="ECG86" s="4"/>
      <c r="ECH86" s="4"/>
      <c r="ECI86" s="4"/>
      <c r="ECJ86" s="4"/>
      <c r="ECK86" s="4"/>
      <c r="ECL86" s="4"/>
      <c r="ECM86" s="4"/>
      <c r="ECN86" s="4"/>
      <c r="ECO86" s="4"/>
      <c r="ECP86" s="4"/>
      <c r="ECQ86" s="4"/>
      <c r="ECR86" s="4"/>
      <c r="ECS86" s="4"/>
      <c r="ECT86" s="4"/>
      <c r="ECU86" s="4"/>
      <c r="ECV86" s="4"/>
      <c r="ECW86" s="4"/>
      <c r="ECX86" s="4"/>
      <c r="ECY86" s="4"/>
      <c r="ECZ86" s="4"/>
      <c r="EDA86" s="4"/>
      <c r="EDB86" s="4"/>
      <c r="EDC86" s="4"/>
      <c r="EDD86" s="4"/>
      <c r="EDE86" s="4"/>
      <c r="EDF86" s="4"/>
      <c r="EDG86" s="4"/>
      <c r="EDH86" s="4"/>
      <c r="EDI86" s="4"/>
      <c r="EDJ86" s="4"/>
      <c r="EDK86" s="4"/>
      <c r="EDL86" s="4"/>
      <c r="EDM86" s="4"/>
      <c r="EDN86" s="4"/>
      <c r="EDO86" s="4"/>
      <c r="EDP86" s="4"/>
      <c r="EDQ86" s="4"/>
      <c r="EDR86" s="4"/>
      <c r="EDS86" s="4"/>
      <c r="EDT86" s="4"/>
      <c r="EDU86" s="4"/>
      <c r="EDV86" s="4"/>
      <c r="EDW86" s="4"/>
      <c r="EDX86" s="4"/>
      <c r="EDY86" s="4"/>
      <c r="EDZ86" s="4"/>
      <c r="EEA86" s="4"/>
      <c r="EEB86" s="4"/>
      <c r="EEC86" s="4"/>
      <c r="EED86" s="4"/>
      <c r="EEE86" s="4"/>
      <c r="EEF86" s="4"/>
      <c r="EEG86" s="4"/>
      <c r="EEH86" s="4"/>
      <c r="EEI86" s="4"/>
      <c r="EEJ86" s="4"/>
      <c r="EEK86" s="4"/>
      <c r="EEL86" s="4"/>
      <c r="EEM86" s="4"/>
      <c r="EEN86" s="4"/>
      <c r="EEO86" s="4"/>
      <c r="EEP86" s="4"/>
      <c r="EEQ86" s="4"/>
      <c r="EER86" s="4"/>
      <c r="EES86" s="4"/>
      <c r="EET86" s="4"/>
      <c r="EEU86" s="4"/>
      <c r="EEV86" s="4"/>
      <c r="EEW86" s="4"/>
      <c r="EEX86" s="4"/>
      <c r="EEY86" s="4"/>
      <c r="EEZ86" s="4"/>
      <c r="EFA86" s="4"/>
      <c r="EFB86" s="4"/>
      <c r="EFC86" s="4"/>
      <c r="EFD86" s="4"/>
      <c r="EFE86" s="4"/>
      <c r="EFF86" s="4"/>
      <c r="EFG86" s="4"/>
      <c r="EFH86" s="4"/>
      <c r="EFI86" s="4"/>
      <c r="EFJ86" s="4"/>
      <c r="EFK86" s="4"/>
      <c r="EFL86" s="4"/>
      <c r="EFM86" s="4"/>
      <c r="EFN86" s="4"/>
      <c r="EFO86" s="4"/>
      <c r="EFP86" s="4"/>
      <c r="EFQ86" s="4"/>
      <c r="EFR86" s="4"/>
      <c r="EFS86" s="4"/>
      <c r="EFT86" s="4"/>
      <c r="EFU86" s="4"/>
      <c r="EFV86" s="4"/>
      <c r="EFW86" s="4"/>
      <c r="EFX86" s="4"/>
      <c r="EFY86" s="4"/>
      <c r="EFZ86" s="4"/>
      <c r="EGA86" s="4"/>
      <c r="EGB86" s="4"/>
      <c r="EGC86" s="4"/>
      <c r="EGD86" s="4"/>
      <c r="EGE86" s="4"/>
      <c r="EGF86" s="4"/>
      <c r="EGG86" s="4"/>
      <c r="EGH86" s="4"/>
      <c r="EGI86" s="4"/>
      <c r="EGJ86" s="4"/>
      <c r="EGK86" s="4"/>
      <c r="EGL86" s="4"/>
      <c r="EGM86" s="4"/>
      <c r="EGN86" s="4"/>
      <c r="EGO86" s="4"/>
      <c r="EGP86" s="4"/>
      <c r="EGQ86" s="4"/>
      <c r="EGR86" s="4"/>
      <c r="EGS86" s="4"/>
      <c r="EGT86" s="4"/>
      <c r="EGU86" s="4"/>
      <c r="EGV86" s="4"/>
      <c r="EGW86" s="4"/>
      <c r="EGX86" s="4"/>
      <c r="EGY86" s="4"/>
      <c r="EGZ86" s="4"/>
      <c r="EHA86" s="4"/>
      <c r="EHB86" s="4"/>
      <c r="EHC86" s="4"/>
      <c r="EHD86" s="4"/>
      <c r="EHE86" s="4"/>
      <c r="EHF86" s="4"/>
      <c r="EHG86" s="4"/>
      <c r="EHH86" s="4"/>
      <c r="EHI86" s="4"/>
      <c r="EHJ86" s="4"/>
      <c r="EHK86" s="4"/>
      <c r="EHL86" s="4"/>
      <c r="EHM86" s="4"/>
      <c r="EHN86" s="4"/>
      <c r="EHO86" s="4"/>
      <c r="EHP86" s="4"/>
      <c r="EHQ86" s="4"/>
      <c r="EHR86" s="4"/>
      <c r="EHS86" s="4"/>
      <c r="EHT86" s="4"/>
      <c r="EHU86" s="4"/>
      <c r="EHV86" s="4"/>
      <c r="EHW86" s="4"/>
      <c r="EHX86" s="4"/>
      <c r="EHY86" s="4"/>
      <c r="EHZ86" s="4"/>
      <c r="EIA86" s="4"/>
      <c r="EIB86" s="4"/>
      <c r="EIC86" s="4"/>
      <c r="EID86" s="4"/>
      <c r="EIE86" s="4"/>
      <c r="EIF86" s="4"/>
      <c r="EIG86" s="4"/>
      <c r="EIH86" s="4"/>
      <c r="EII86" s="4"/>
      <c r="EIJ86" s="4"/>
      <c r="EIK86" s="4"/>
      <c r="EIL86" s="4"/>
      <c r="EIM86" s="4"/>
      <c r="EIN86" s="4"/>
      <c r="EIO86" s="4"/>
      <c r="EIP86" s="4"/>
      <c r="EIQ86" s="4"/>
      <c r="EIR86" s="4"/>
      <c r="EIS86" s="4"/>
      <c r="EIT86" s="4"/>
      <c r="EIU86" s="4"/>
      <c r="EIV86" s="4"/>
      <c r="EIW86" s="4"/>
      <c r="EIX86" s="4"/>
      <c r="EIY86" s="4"/>
      <c r="EIZ86" s="4"/>
      <c r="EJA86" s="4"/>
      <c r="EJB86" s="4"/>
      <c r="EJC86" s="4"/>
      <c r="EJD86" s="4"/>
      <c r="EJE86" s="4"/>
      <c r="EJF86" s="4"/>
      <c r="EJG86" s="4"/>
      <c r="EJH86" s="4"/>
      <c r="EJI86" s="4"/>
      <c r="EJJ86" s="4"/>
      <c r="EJK86" s="4"/>
      <c r="EJL86" s="4"/>
      <c r="EJM86" s="4"/>
      <c r="EJN86" s="4"/>
      <c r="EJO86" s="4"/>
      <c r="EJP86" s="4"/>
      <c r="EJQ86" s="4"/>
      <c r="EJR86" s="4"/>
      <c r="EJS86" s="4"/>
      <c r="EJT86" s="4"/>
      <c r="EJU86" s="4"/>
      <c r="EJV86" s="4"/>
      <c r="EJW86" s="4"/>
      <c r="EJX86" s="4"/>
      <c r="EJY86" s="4"/>
      <c r="EJZ86" s="4"/>
      <c r="EKA86" s="4"/>
      <c r="EKB86" s="4"/>
      <c r="EKC86" s="4"/>
      <c r="EKD86" s="4"/>
      <c r="EKE86" s="4"/>
      <c r="EKF86" s="4"/>
      <c r="EKG86" s="4"/>
      <c r="EKH86" s="4"/>
      <c r="EKI86" s="4"/>
      <c r="EKJ86" s="4"/>
      <c r="EKK86" s="4"/>
      <c r="EKL86" s="4"/>
      <c r="EKM86" s="4"/>
      <c r="EKN86" s="4"/>
      <c r="EKO86" s="4"/>
      <c r="EKP86" s="4"/>
      <c r="EKQ86" s="4"/>
      <c r="EKR86" s="4"/>
      <c r="EKS86" s="4"/>
      <c r="EKT86" s="4"/>
      <c r="EKU86" s="4"/>
      <c r="EKV86" s="4"/>
      <c r="EKW86" s="4"/>
      <c r="EKX86" s="4"/>
      <c r="EKY86" s="4"/>
      <c r="EKZ86" s="4"/>
      <c r="ELA86" s="4"/>
      <c r="ELB86" s="4"/>
      <c r="ELC86" s="4"/>
      <c r="ELD86" s="4"/>
      <c r="ELE86" s="4"/>
      <c r="ELF86" s="4"/>
      <c r="ELG86" s="4"/>
      <c r="ELH86" s="4"/>
      <c r="ELI86" s="4"/>
      <c r="ELJ86" s="4"/>
      <c r="ELK86" s="4"/>
      <c r="ELL86" s="4"/>
      <c r="ELM86" s="4"/>
      <c r="ELN86" s="4"/>
      <c r="ELO86" s="4"/>
      <c r="ELP86" s="4"/>
      <c r="ELQ86" s="4"/>
      <c r="ELR86" s="4"/>
      <c r="ELS86" s="4"/>
      <c r="ELT86" s="4"/>
      <c r="ELU86" s="4"/>
      <c r="ELV86" s="4"/>
      <c r="ELW86" s="4"/>
      <c r="ELX86" s="4"/>
      <c r="ELY86" s="4"/>
      <c r="ELZ86" s="4"/>
      <c r="EMA86" s="4"/>
      <c r="EMB86" s="4"/>
      <c r="EMC86" s="4"/>
      <c r="EMD86" s="4"/>
      <c r="EME86" s="4"/>
      <c r="EMF86" s="4"/>
      <c r="EMG86" s="4"/>
      <c r="EMH86" s="4"/>
      <c r="EMI86" s="4"/>
      <c r="EMJ86" s="4"/>
      <c r="EMK86" s="4"/>
      <c r="EML86" s="4"/>
      <c r="EMM86" s="4"/>
      <c r="EMN86" s="4"/>
      <c r="EMO86" s="4"/>
      <c r="EMP86" s="4"/>
      <c r="EMQ86" s="4"/>
      <c r="EMR86" s="4"/>
      <c r="EMS86" s="4"/>
      <c r="EMT86" s="4"/>
      <c r="EMU86" s="4"/>
      <c r="EMV86" s="4"/>
      <c r="EMW86" s="4"/>
      <c r="EMX86" s="4"/>
      <c r="EMY86" s="4"/>
      <c r="EMZ86" s="4"/>
      <c r="ENA86" s="4"/>
      <c r="ENB86" s="4"/>
      <c r="ENC86" s="4"/>
      <c r="END86" s="4"/>
      <c r="ENE86" s="4"/>
      <c r="ENF86" s="4"/>
      <c r="ENG86" s="4"/>
      <c r="ENH86" s="4"/>
      <c r="ENI86" s="4"/>
      <c r="ENJ86" s="4"/>
      <c r="ENK86" s="4"/>
      <c r="ENL86" s="4"/>
      <c r="ENM86" s="4"/>
      <c r="ENN86" s="4"/>
      <c r="ENO86" s="4"/>
      <c r="ENP86" s="4"/>
      <c r="ENQ86" s="4"/>
      <c r="ENR86" s="4"/>
      <c r="ENS86" s="4"/>
      <c r="ENT86" s="4"/>
      <c r="ENU86" s="4"/>
      <c r="ENV86" s="4"/>
      <c r="ENW86" s="4"/>
      <c r="ENX86" s="4"/>
      <c r="ENY86" s="4"/>
      <c r="ENZ86" s="4"/>
      <c r="EOA86" s="4"/>
      <c r="EOB86" s="4"/>
      <c r="EOC86" s="4"/>
      <c r="EOD86" s="4"/>
      <c r="EOE86" s="4"/>
      <c r="EOF86" s="4"/>
      <c r="EOG86" s="4"/>
      <c r="EOH86" s="4"/>
      <c r="EOI86" s="4"/>
      <c r="EOJ86" s="4"/>
      <c r="EOK86" s="4"/>
      <c r="EOL86" s="4"/>
      <c r="EOM86" s="4"/>
      <c r="EON86" s="4"/>
      <c r="EOO86" s="4"/>
      <c r="EOP86" s="4"/>
      <c r="EOQ86" s="4"/>
      <c r="EOR86" s="4"/>
      <c r="EOS86" s="4"/>
      <c r="EOT86" s="4"/>
      <c r="EOU86" s="4"/>
      <c r="EOV86" s="4"/>
      <c r="EOW86" s="4"/>
      <c r="EOX86" s="4"/>
      <c r="EOY86" s="4"/>
      <c r="EOZ86" s="4"/>
      <c r="EPA86" s="4"/>
      <c r="EPB86" s="4"/>
      <c r="EPC86" s="4"/>
      <c r="EPD86" s="4"/>
      <c r="EPE86" s="4"/>
      <c r="EPF86" s="4"/>
      <c r="EPG86" s="4"/>
      <c r="EPH86" s="4"/>
      <c r="EPI86" s="4"/>
      <c r="EPJ86" s="4"/>
      <c r="EPK86" s="4"/>
      <c r="EPL86" s="4"/>
      <c r="EPM86" s="4"/>
      <c r="EPN86" s="4"/>
      <c r="EPO86" s="4"/>
      <c r="EPP86" s="4"/>
      <c r="EPQ86" s="4"/>
      <c r="EPR86" s="4"/>
      <c r="EPS86" s="4"/>
      <c r="EPT86" s="4"/>
      <c r="EPU86" s="4"/>
      <c r="EPV86" s="4"/>
      <c r="EPW86" s="4"/>
      <c r="EPX86" s="4"/>
      <c r="EPY86" s="4"/>
      <c r="EPZ86" s="4"/>
      <c r="EQA86" s="4"/>
      <c r="EQB86" s="4"/>
      <c r="EQC86" s="4"/>
      <c r="EQD86" s="4"/>
      <c r="EQE86" s="4"/>
      <c r="EQF86" s="4"/>
      <c r="EQG86" s="4"/>
      <c r="EQH86" s="4"/>
      <c r="EQI86" s="4"/>
      <c r="EQJ86" s="4"/>
      <c r="EQK86" s="4"/>
      <c r="EQL86" s="4"/>
      <c r="EQM86" s="4"/>
      <c r="EQN86" s="4"/>
      <c r="EQO86" s="4"/>
      <c r="EQP86" s="4"/>
      <c r="EQQ86" s="4"/>
      <c r="EQR86" s="4"/>
      <c r="EQS86" s="4"/>
      <c r="EQT86" s="4"/>
      <c r="EQU86" s="4"/>
      <c r="EQV86" s="4"/>
      <c r="EQW86" s="4"/>
      <c r="EQX86" s="4"/>
      <c r="EQY86" s="4"/>
      <c r="EQZ86" s="4"/>
      <c r="ERA86" s="4"/>
      <c r="ERB86" s="4"/>
      <c r="ERC86" s="4"/>
      <c r="ERD86" s="4"/>
      <c r="ERE86" s="4"/>
      <c r="ERF86" s="4"/>
      <c r="ERG86" s="4"/>
      <c r="ERH86" s="4"/>
      <c r="ERI86" s="4"/>
      <c r="ERJ86" s="4"/>
      <c r="ERK86" s="4"/>
      <c r="ERL86" s="4"/>
      <c r="ERM86" s="4"/>
      <c r="ERN86" s="4"/>
      <c r="ERO86" s="4"/>
      <c r="ERP86" s="4"/>
      <c r="ERQ86" s="4"/>
      <c r="ERR86" s="4"/>
      <c r="ERS86" s="4"/>
      <c r="ERT86" s="4"/>
      <c r="ERU86" s="4"/>
      <c r="ERV86" s="4"/>
      <c r="ERW86" s="4"/>
      <c r="ERX86" s="4"/>
      <c r="ERY86" s="4"/>
      <c r="ERZ86" s="4"/>
      <c r="ESA86" s="4"/>
      <c r="ESB86" s="4"/>
      <c r="ESC86" s="4"/>
      <c r="ESD86" s="4"/>
      <c r="ESE86" s="4"/>
      <c r="ESF86" s="4"/>
      <c r="ESG86" s="4"/>
      <c r="ESH86" s="4"/>
      <c r="ESI86" s="4"/>
      <c r="ESJ86" s="4"/>
      <c r="ESK86" s="4"/>
      <c r="ESL86" s="4"/>
      <c r="ESM86" s="4"/>
      <c r="ESN86" s="4"/>
      <c r="ESO86" s="4"/>
      <c r="ESP86" s="4"/>
      <c r="ESQ86" s="4"/>
      <c r="ESR86" s="4"/>
      <c r="ESS86" s="4"/>
      <c r="EST86" s="4"/>
      <c r="ESU86" s="4"/>
      <c r="ESV86" s="4"/>
      <c r="ESW86" s="4"/>
      <c r="ESX86" s="4"/>
      <c r="ESY86" s="4"/>
      <c r="ESZ86" s="4"/>
      <c r="ETA86" s="4"/>
      <c r="ETB86" s="4"/>
      <c r="ETC86" s="4"/>
      <c r="ETD86" s="4"/>
      <c r="ETE86" s="4"/>
      <c r="ETF86" s="4"/>
      <c r="ETG86" s="4"/>
      <c r="ETH86" s="4"/>
      <c r="ETI86" s="4"/>
      <c r="ETJ86" s="4"/>
      <c r="ETK86" s="4"/>
      <c r="ETL86" s="4"/>
      <c r="ETM86" s="4"/>
      <c r="ETN86" s="4"/>
      <c r="ETO86" s="4"/>
      <c r="ETP86" s="4"/>
      <c r="ETQ86" s="4"/>
      <c r="ETR86" s="4"/>
      <c r="ETS86" s="4"/>
      <c r="ETT86" s="4"/>
      <c r="ETU86" s="4"/>
      <c r="ETV86" s="4"/>
      <c r="ETW86" s="4"/>
      <c r="ETX86" s="4"/>
      <c r="ETY86" s="4"/>
      <c r="ETZ86" s="4"/>
      <c r="EUA86" s="4"/>
      <c r="EUB86" s="4"/>
      <c r="EUC86" s="4"/>
      <c r="EUD86" s="4"/>
      <c r="EUE86" s="4"/>
      <c r="EUF86" s="4"/>
      <c r="EUG86" s="4"/>
      <c r="EUH86" s="4"/>
      <c r="EUI86" s="4"/>
      <c r="EUJ86" s="4"/>
      <c r="EUK86" s="4"/>
      <c r="EUL86" s="4"/>
      <c r="EUM86" s="4"/>
      <c r="EUN86" s="4"/>
      <c r="EUO86" s="4"/>
      <c r="EUP86" s="4"/>
      <c r="EUQ86" s="4"/>
      <c r="EUR86" s="4"/>
      <c r="EUS86" s="4"/>
      <c r="EUT86" s="4"/>
      <c r="EUU86" s="4"/>
      <c r="EUV86" s="4"/>
      <c r="EUW86" s="4"/>
      <c r="EUX86" s="4"/>
      <c r="EUY86" s="4"/>
      <c r="EUZ86" s="4"/>
      <c r="EVA86" s="4"/>
      <c r="EVB86" s="4"/>
      <c r="EVC86" s="4"/>
      <c r="EVD86" s="4"/>
      <c r="EVE86" s="4"/>
      <c r="EVF86" s="4"/>
      <c r="EVG86" s="4"/>
      <c r="EVH86" s="4"/>
      <c r="EVI86" s="4"/>
      <c r="EVJ86" s="4"/>
      <c r="EVK86" s="4"/>
      <c r="EVL86" s="4"/>
      <c r="EVM86" s="4"/>
      <c r="EVN86" s="4"/>
      <c r="EVO86" s="4"/>
      <c r="EVP86" s="4"/>
      <c r="EVQ86" s="4"/>
      <c r="EVR86" s="4"/>
      <c r="EVS86" s="4"/>
      <c r="EVT86" s="4"/>
      <c r="EVU86" s="4"/>
      <c r="EVV86" s="4"/>
      <c r="EVW86" s="4"/>
      <c r="EVX86" s="4"/>
      <c r="EVY86" s="4"/>
      <c r="EVZ86" s="4"/>
      <c r="EWA86" s="4"/>
      <c r="EWB86" s="4"/>
      <c r="EWC86" s="4"/>
      <c r="EWD86" s="4"/>
      <c r="EWE86" s="4"/>
      <c r="EWF86" s="4"/>
      <c r="EWG86" s="4"/>
      <c r="EWH86" s="4"/>
      <c r="EWI86" s="4"/>
      <c r="EWJ86" s="4"/>
      <c r="EWK86" s="4"/>
      <c r="EWL86" s="4"/>
      <c r="EWM86" s="4"/>
      <c r="EWN86" s="4"/>
      <c r="EWO86" s="4"/>
      <c r="EWP86" s="4"/>
      <c r="EWQ86" s="4"/>
      <c r="EWR86" s="4"/>
      <c r="EWS86" s="4"/>
      <c r="EWT86" s="4"/>
      <c r="EWU86" s="4"/>
      <c r="EWV86" s="4"/>
      <c r="EWW86" s="4"/>
      <c r="EWX86" s="4"/>
      <c r="EWY86" s="4"/>
      <c r="EWZ86" s="4"/>
      <c r="EXA86" s="4"/>
      <c r="EXB86" s="4"/>
      <c r="EXC86" s="4"/>
      <c r="EXD86" s="4"/>
      <c r="EXE86" s="4"/>
      <c r="EXF86" s="4"/>
      <c r="EXG86" s="4"/>
      <c r="EXH86" s="4"/>
      <c r="EXI86" s="4"/>
      <c r="EXJ86" s="4"/>
      <c r="EXK86" s="4"/>
      <c r="EXL86" s="4"/>
      <c r="EXM86" s="4"/>
      <c r="EXN86" s="4"/>
      <c r="EXO86" s="4"/>
      <c r="EXP86" s="4"/>
      <c r="EXQ86" s="4"/>
      <c r="EXR86" s="4"/>
      <c r="EXS86" s="4"/>
      <c r="EXT86" s="4"/>
      <c r="EXU86" s="4"/>
      <c r="EXV86" s="4"/>
      <c r="EXW86" s="4"/>
      <c r="EXX86" s="4"/>
      <c r="EXY86" s="4"/>
      <c r="EXZ86" s="4"/>
      <c r="EYA86" s="4"/>
      <c r="EYB86" s="4"/>
      <c r="EYC86" s="4"/>
      <c r="EYD86" s="4"/>
      <c r="EYE86" s="4"/>
      <c r="EYF86" s="4"/>
      <c r="EYG86" s="4"/>
      <c r="EYH86" s="4"/>
      <c r="EYI86" s="4"/>
      <c r="EYJ86" s="4"/>
      <c r="EYK86" s="4"/>
      <c r="EYL86" s="4"/>
      <c r="EYM86" s="4"/>
      <c r="EYN86" s="4"/>
      <c r="EYO86" s="4"/>
      <c r="EYP86" s="4"/>
      <c r="EYQ86" s="4"/>
      <c r="EYR86" s="4"/>
      <c r="EYS86" s="4"/>
      <c r="EYT86" s="4"/>
      <c r="EYU86" s="4"/>
      <c r="EYV86" s="4"/>
      <c r="EYW86" s="4"/>
      <c r="EYX86" s="4"/>
      <c r="EYY86" s="4"/>
      <c r="EYZ86" s="4"/>
      <c r="EZA86" s="4"/>
      <c r="EZB86" s="4"/>
      <c r="EZC86" s="4"/>
      <c r="EZD86" s="4"/>
      <c r="EZE86" s="4"/>
      <c r="EZF86" s="4"/>
      <c r="EZG86" s="4"/>
      <c r="EZH86" s="4"/>
      <c r="EZI86" s="4"/>
      <c r="EZJ86" s="4"/>
      <c r="EZK86" s="4"/>
      <c r="EZL86" s="4"/>
      <c r="EZM86" s="4"/>
      <c r="EZN86" s="4"/>
      <c r="EZO86" s="4"/>
      <c r="EZP86" s="4"/>
      <c r="EZQ86" s="4"/>
      <c r="EZR86" s="4"/>
      <c r="EZS86" s="4"/>
      <c r="EZT86" s="4"/>
      <c r="EZU86" s="4"/>
      <c r="EZV86" s="4"/>
      <c r="EZW86" s="4"/>
      <c r="EZX86" s="4"/>
      <c r="EZY86" s="4"/>
      <c r="EZZ86" s="4"/>
      <c r="FAA86" s="4"/>
      <c r="FAB86" s="4"/>
      <c r="FAC86" s="4"/>
      <c r="FAD86" s="4"/>
      <c r="FAE86" s="4"/>
      <c r="FAF86" s="4"/>
      <c r="FAG86" s="4"/>
      <c r="FAH86" s="4"/>
      <c r="FAI86" s="4"/>
      <c r="FAJ86" s="4"/>
      <c r="FAK86" s="4"/>
      <c r="FAL86" s="4"/>
      <c r="FAM86" s="4"/>
      <c r="FAN86" s="4"/>
      <c r="FAO86" s="4"/>
      <c r="FAP86" s="4"/>
      <c r="FAQ86" s="4"/>
      <c r="FAR86" s="4"/>
      <c r="FAS86" s="4"/>
      <c r="FAT86" s="4"/>
      <c r="FAU86" s="4"/>
      <c r="FAV86" s="4"/>
      <c r="FAW86" s="4"/>
      <c r="FAX86" s="4"/>
      <c r="FAY86" s="4"/>
      <c r="FAZ86" s="4"/>
      <c r="FBA86" s="4"/>
      <c r="FBB86" s="4"/>
      <c r="FBC86" s="4"/>
      <c r="FBD86" s="4"/>
      <c r="FBE86" s="4"/>
      <c r="FBF86" s="4"/>
      <c r="FBG86" s="4"/>
      <c r="FBH86" s="4"/>
      <c r="FBI86" s="4"/>
      <c r="FBJ86" s="4"/>
      <c r="FBK86" s="4"/>
      <c r="FBL86" s="4"/>
      <c r="FBM86" s="4"/>
      <c r="FBN86" s="4"/>
      <c r="FBO86" s="4"/>
      <c r="FBP86" s="4"/>
      <c r="FBQ86" s="4"/>
      <c r="FBR86" s="4"/>
      <c r="FBS86" s="4"/>
      <c r="FBT86" s="4"/>
      <c r="FBU86" s="4"/>
      <c r="FBV86" s="4"/>
      <c r="FBW86" s="4"/>
      <c r="FBX86" s="4"/>
      <c r="FBY86" s="4"/>
      <c r="FBZ86" s="4"/>
      <c r="FCA86" s="4"/>
      <c r="FCB86" s="4"/>
      <c r="FCC86" s="4"/>
      <c r="FCD86" s="4"/>
      <c r="FCE86" s="4"/>
      <c r="FCF86" s="4"/>
      <c r="FCG86" s="4"/>
      <c r="FCH86" s="4"/>
      <c r="FCI86" s="4"/>
      <c r="FCJ86" s="4"/>
      <c r="FCK86" s="4"/>
      <c r="FCL86" s="4"/>
      <c r="FCM86" s="4"/>
      <c r="FCN86" s="4"/>
      <c r="FCO86" s="4"/>
      <c r="FCP86" s="4"/>
      <c r="FCQ86" s="4"/>
      <c r="FCR86" s="4"/>
      <c r="FCS86" s="4"/>
      <c r="FCT86" s="4"/>
      <c r="FCU86" s="4"/>
      <c r="FCV86" s="4"/>
      <c r="FCW86" s="4"/>
      <c r="FCX86" s="4"/>
      <c r="FCY86" s="4"/>
      <c r="FCZ86" s="4"/>
      <c r="FDA86" s="4"/>
      <c r="FDB86" s="4"/>
      <c r="FDC86" s="4"/>
      <c r="FDD86" s="4"/>
      <c r="FDE86" s="4"/>
      <c r="FDF86" s="4"/>
      <c r="FDG86" s="4"/>
      <c r="FDH86" s="4"/>
      <c r="FDI86" s="4"/>
      <c r="FDJ86" s="4"/>
      <c r="FDK86" s="4"/>
      <c r="FDL86" s="4"/>
      <c r="FDM86" s="4"/>
      <c r="FDN86" s="4"/>
      <c r="FDO86" s="4"/>
      <c r="FDP86" s="4"/>
      <c r="FDQ86" s="4"/>
      <c r="FDR86" s="4"/>
      <c r="FDS86" s="4"/>
      <c r="FDT86" s="4"/>
      <c r="FDU86" s="4"/>
      <c r="FDV86" s="4"/>
      <c r="FDW86" s="4"/>
      <c r="FDX86" s="4"/>
      <c r="FDY86" s="4"/>
      <c r="FDZ86" s="4"/>
      <c r="FEA86" s="4"/>
      <c r="FEB86" s="4"/>
      <c r="FEC86" s="4"/>
      <c r="FED86" s="4"/>
      <c r="FEE86" s="4"/>
      <c r="FEF86" s="4"/>
      <c r="FEG86" s="4"/>
      <c r="FEH86" s="4"/>
      <c r="FEI86" s="4"/>
      <c r="FEJ86" s="4"/>
      <c r="FEK86" s="4"/>
      <c r="FEL86" s="4"/>
      <c r="FEM86" s="4"/>
      <c r="FEN86" s="4"/>
      <c r="FEO86" s="4"/>
      <c r="FEP86" s="4"/>
      <c r="FEQ86" s="4"/>
      <c r="FER86" s="4"/>
      <c r="FES86" s="4"/>
      <c r="FET86" s="4"/>
      <c r="FEU86" s="4"/>
      <c r="FEV86" s="4"/>
      <c r="FEW86" s="4"/>
      <c r="FEX86" s="4"/>
      <c r="FEY86" s="4"/>
      <c r="FEZ86" s="4"/>
      <c r="FFA86" s="4"/>
      <c r="FFB86" s="4"/>
      <c r="FFC86" s="4"/>
      <c r="FFD86" s="4"/>
      <c r="FFE86" s="4"/>
      <c r="FFF86" s="4"/>
      <c r="FFG86" s="4"/>
      <c r="FFH86" s="4"/>
      <c r="FFI86" s="4"/>
      <c r="FFJ86" s="4"/>
      <c r="FFK86" s="4"/>
      <c r="FFL86" s="4"/>
      <c r="FFM86" s="4"/>
      <c r="FFN86" s="4"/>
      <c r="FFO86" s="4"/>
      <c r="FFP86" s="4"/>
      <c r="FFQ86" s="4"/>
      <c r="FFR86" s="4"/>
      <c r="FFS86" s="4"/>
      <c r="FFT86" s="4"/>
      <c r="FFU86" s="4"/>
      <c r="FFV86" s="4"/>
      <c r="FFW86" s="4"/>
      <c r="FFX86" s="4"/>
      <c r="FFY86" s="4"/>
      <c r="FFZ86" s="4"/>
      <c r="FGA86" s="4"/>
      <c r="FGB86" s="4"/>
      <c r="FGC86" s="4"/>
      <c r="FGD86" s="4"/>
      <c r="FGE86" s="4"/>
      <c r="FGF86" s="4"/>
      <c r="FGG86" s="4"/>
      <c r="FGH86" s="4"/>
      <c r="FGI86" s="4"/>
      <c r="FGJ86" s="4"/>
      <c r="FGK86" s="4"/>
      <c r="FGL86" s="4"/>
      <c r="FGM86" s="4"/>
      <c r="FGN86" s="4"/>
      <c r="FGO86" s="4"/>
      <c r="FGP86" s="4"/>
      <c r="FGQ86" s="4"/>
      <c r="FGR86" s="4"/>
      <c r="FGS86" s="4"/>
      <c r="FGT86" s="4"/>
      <c r="FGU86" s="4"/>
      <c r="FGV86" s="4"/>
      <c r="FGW86" s="4"/>
      <c r="FGX86" s="4"/>
      <c r="FGY86" s="4"/>
      <c r="FGZ86" s="4"/>
      <c r="FHA86" s="4"/>
      <c r="FHB86" s="4"/>
      <c r="FHC86" s="4"/>
      <c r="FHD86" s="4"/>
      <c r="FHE86" s="4"/>
      <c r="FHF86" s="4"/>
      <c r="FHG86" s="4"/>
      <c r="FHH86" s="4"/>
      <c r="FHI86" s="4"/>
      <c r="FHJ86" s="4"/>
      <c r="FHK86" s="4"/>
      <c r="FHL86" s="4"/>
      <c r="FHM86" s="4"/>
      <c r="FHN86" s="4"/>
      <c r="FHO86" s="4"/>
      <c r="FHP86" s="4"/>
      <c r="FHQ86" s="4"/>
      <c r="FHR86" s="4"/>
      <c r="FHS86" s="4"/>
      <c r="FHT86" s="4"/>
      <c r="FHU86" s="4"/>
      <c r="FHV86" s="4"/>
      <c r="FHW86" s="4"/>
      <c r="FHX86" s="4"/>
      <c r="FHY86" s="4"/>
      <c r="FHZ86" s="4"/>
      <c r="FIA86" s="4"/>
      <c r="FIB86" s="4"/>
      <c r="FIC86" s="4"/>
      <c r="FID86" s="4"/>
      <c r="FIE86" s="4"/>
      <c r="FIF86" s="4"/>
      <c r="FIG86" s="4"/>
      <c r="FIH86" s="4"/>
      <c r="FII86" s="4"/>
      <c r="FIJ86" s="4"/>
      <c r="FIK86" s="4"/>
      <c r="FIL86" s="4"/>
      <c r="FIM86" s="4"/>
      <c r="FIN86" s="4"/>
      <c r="FIO86" s="4"/>
      <c r="FIP86" s="4"/>
      <c r="FIQ86" s="4"/>
      <c r="FIR86" s="4"/>
      <c r="FIS86" s="4"/>
      <c r="FIT86" s="4"/>
      <c r="FIU86" s="4"/>
      <c r="FIV86" s="4"/>
      <c r="FIW86" s="4"/>
      <c r="FIX86" s="4"/>
      <c r="FIY86" s="4"/>
      <c r="FIZ86" s="4"/>
      <c r="FJA86" s="4"/>
      <c r="FJB86" s="4"/>
      <c r="FJC86" s="4"/>
      <c r="FJD86" s="4"/>
      <c r="FJE86" s="4"/>
      <c r="FJF86" s="4"/>
      <c r="FJG86" s="4"/>
      <c r="FJH86" s="4"/>
      <c r="FJI86" s="4"/>
      <c r="FJJ86" s="4"/>
      <c r="FJK86" s="4"/>
      <c r="FJL86" s="4"/>
      <c r="FJM86" s="4"/>
      <c r="FJN86" s="4"/>
      <c r="FJO86" s="4"/>
      <c r="FJP86" s="4"/>
      <c r="FJQ86" s="4"/>
      <c r="FJR86" s="4"/>
      <c r="FJS86" s="4"/>
      <c r="FJT86" s="4"/>
      <c r="FJU86" s="4"/>
      <c r="FJV86" s="4"/>
      <c r="FJW86" s="4"/>
      <c r="FJX86" s="4"/>
      <c r="FJY86" s="4"/>
      <c r="FJZ86" s="4"/>
      <c r="FKA86" s="4"/>
      <c r="FKB86" s="4"/>
      <c r="FKC86" s="4"/>
      <c r="FKD86" s="4"/>
      <c r="FKE86" s="4"/>
      <c r="FKF86" s="4"/>
      <c r="FKG86" s="4"/>
      <c r="FKH86" s="4"/>
      <c r="FKI86" s="4"/>
      <c r="FKJ86" s="4"/>
      <c r="FKK86" s="4"/>
      <c r="FKL86" s="4"/>
      <c r="FKM86" s="4"/>
      <c r="FKN86" s="4"/>
      <c r="FKO86" s="4"/>
      <c r="FKP86" s="4"/>
      <c r="FKQ86" s="4"/>
      <c r="FKR86" s="4"/>
      <c r="FKS86" s="4"/>
      <c r="FKT86" s="4"/>
      <c r="FKU86" s="4"/>
      <c r="FKV86" s="4"/>
      <c r="FKW86" s="4"/>
      <c r="FKX86" s="4"/>
      <c r="FKY86" s="4"/>
      <c r="FKZ86" s="4"/>
      <c r="FLA86" s="4"/>
      <c r="FLB86" s="4"/>
      <c r="FLC86" s="4"/>
      <c r="FLD86" s="4"/>
      <c r="FLE86" s="4"/>
      <c r="FLF86" s="4"/>
      <c r="FLG86" s="4"/>
      <c r="FLH86" s="4"/>
      <c r="FLI86" s="4"/>
      <c r="FLJ86" s="4"/>
      <c r="FLK86" s="4"/>
      <c r="FLL86" s="4"/>
      <c r="FLM86" s="4"/>
      <c r="FLN86" s="4"/>
      <c r="FLO86" s="4"/>
      <c r="FLP86" s="4"/>
      <c r="FLQ86" s="4"/>
      <c r="FLR86" s="4"/>
      <c r="FLS86" s="4"/>
      <c r="FLT86" s="4"/>
      <c r="FLU86" s="4"/>
      <c r="FLV86" s="4"/>
      <c r="FLW86" s="4"/>
      <c r="FLX86" s="4"/>
      <c r="FLY86" s="4"/>
      <c r="FLZ86" s="4"/>
      <c r="FMA86" s="4"/>
      <c r="FMB86" s="4"/>
      <c r="FMC86" s="4"/>
      <c r="FMD86" s="4"/>
      <c r="FME86" s="4"/>
      <c r="FMF86" s="4"/>
      <c r="FMG86" s="4"/>
      <c r="FMH86" s="4"/>
      <c r="FMI86" s="4"/>
      <c r="FMJ86" s="4"/>
      <c r="FMK86" s="4"/>
      <c r="FML86" s="4"/>
      <c r="FMM86" s="4"/>
      <c r="FMN86" s="4"/>
      <c r="FMO86" s="4"/>
      <c r="FMP86" s="4"/>
      <c r="FMQ86" s="4"/>
      <c r="FMR86" s="4"/>
      <c r="FMS86" s="4"/>
      <c r="FMT86" s="4"/>
      <c r="FMU86" s="4"/>
      <c r="FMV86" s="4"/>
      <c r="FMW86" s="4"/>
      <c r="FMX86" s="4"/>
      <c r="FMY86" s="4"/>
      <c r="FMZ86" s="4"/>
      <c r="FNA86" s="4"/>
      <c r="FNB86" s="4"/>
      <c r="FNC86" s="4"/>
      <c r="FND86" s="4"/>
      <c r="FNE86" s="4"/>
      <c r="FNF86" s="4"/>
      <c r="FNG86" s="4"/>
      <c r="FNH86" s="4"/>
      <c r="FNI86" s="4"/>
      <c r="FNJ86" s="4"/>
      <c r="FNK86" s="4"/>
      <c r="FNL86" s="4"/>
      <c r="FNM86" s="4"/>
      <c r="FNN86" s="4"/>
      <c r="FNO86" s="4"/>
      <c r="FNP86" s="4"/>
      <c r="FNQ86" s="4"/>
      <c r="FNR86" s="4"/>
      <c r="FNS86" s="4"/>
      <c r="FNT86" s="4"/>
      <c r="FNU86" s="4"/>
      <c r="FNV86" s="4"/>
      <c r="FNW86" s="4"/>
      <c r="FNX86" s="4"/>
      <c r="FNY86" s="4"/>
      <c r="FNZ86" s="4"/>
      <c r="FOA86" s="4"/>
      <c r="FOB86" s="4"/>
      <c r="FOC86" s="4"/>
      <c r="FOD86" s="4"/>
      <c r="FOE86" s="4"/>
      <c r="FOF86" s="4"/>
      <c r="FOG86" s="4"/>
      <c r="FOH86" s="4"/>
      <c r="FOI86" s="4"/>
      <c r="FOJ86" s="4"/>
      <c r="FOK86" s="4"/>
      <c r="FOL86" s="4"/>
      <c r="FOM86" s="4"/>
      <c r="FON86" s="4"/>
      <c r="FOO86" s="4"/>
      <c r="FOP86" s="4"/>
      <c r="FOQ86" s="4"/>
      <c r="FOR86" s="4"/>
      <c r="FOS86" s="4"/>
      <c r="FOT86" s="4"/>
      <c r="FOU86" s="4"/>
      <c r="FOV86" s="4"/>
      <c r="FOW86" s="4"/>
      <c r="FOX86" s="4"/>
      <c r="FOY86" s="4"/>
      <c r="FOZ86" s="4"/>
      <c r="FPA86" s="4"/>
      <c r="FPB86" s="4"/>
      <c r="FPC86" s="4"/>
      <c r="FPD86" s="4"/>
      <c r="FPE86" s="4"/>
      <c r="FPF86" s="4"/>
      <c r="FPG86" s="4"/>
      <c r="FPH86" s="4"/>
      <c r="FPI86" s="4"/>
      <c r="FPJ86" s="4"/>
      <c r="FPK86" s="4"/>
      <c r="FPL86" s="4"/>
      <c r="FPM86" s="4"/>
      <c r="FPN86" s="4"/>
      <c r="FPO86" s="4"/>
      <c r="FPP86" s="4"/>
      <c r="FPQ86" s="4"/>
      <c r="FPR86" s="4"/>
      <c r="FPS86" s="4"/>
      <c r="FPT86" s="4"/>
      <c r="FPU86" s="4"/>
      <c r="FPV86" s="4"/>
      <c r="FPW86" s="4"/>
      <c r="FPX86" s="4"/>
      <c r="FPY86" s="4"/>
      <c r="FPZ86" s="4"/>
      <c r="FQA86" s="4"/>
      <c r="FQB86" s="4"/>
      <c r="FQC86" s="4"/>
      <c r="FQD86" s="4"/>
      <c r="FQE86" s="4"/>
      <c r="FQF86" s="4"/>
      <c r="FQG86" s="4"/>
      <c r="FQH86" s="4"/>
      <c r="FQI86" s="4"/>
      <c r="FQJ86" s="4"/>
      <c r="FQK86" s="4"/>
      <c r="FQL86" s="4"/>
      <c r="FQM86" s="4"/>
      <c r="FQN86" s="4"/>
      <c r="FQO86" s="4"/>
      <c r="FQP86" s="4"/>
      <c r="FQQ86" s="4"/>
      <c r="FQR86" s="4"/>
      <c r="FQS86" s="4"/>
      <c r="FQT86" s="4"/>
      <c r="FQU86" s="4"/>
      <c r="FQV86" s="4"/>
      <c r="FQW86" s="4"/>
      <c r="FQX86" s="4"/>
      <c r="FQY86" s="4"/>
      <c r="FQZ86" s="4"/>
      <c r="FRA86" s="4"/>
      <c r="FRB86" s="4"/>
      <c r="FRC86" s="4"/>
      <c r="FRD86" s="4"/>
      <c r="FRE86" s="4"/>
      <c r="FRF86" s="4"/>
      <c r="FRG86" s="4"/>
      <c r="FRH86" s="4"/>
      <c r="FRI86" s="4"/>
      <c r="FRJ86" s="4"/>
      <c r="FRK86" s="4"/>
      <c r="FRL86" s="4"/>
      <c r="FRM86" s="4"/>
      <c r="FRN86" s="4"/>
      <c r="FRO86" s="4"/>
      <c r="FRP86" s="4"/>
      <c r="FRQ86" s="4"/>
      <c r="FRR86" s="4"/>
      <c r="FRS86" s="4"/>
      <c r="FRT86" s="4"/>
      <c r="FRU86" s="4"/>
      <c r="FRV86" s="4"/>
      <c r="FRW86" s="4"/>
      <c r="FRX86" s="4"/>
      <c r="FRY86" s="4"/>
      <c r="FRZ86" s="4"/>
      <c r="FSA86" s="4"/>
      <c r="FSB86" s="4"/>
      <c r="FSC86" s="4"/>
      <c r="FSD86" s="4"/>
      <c r="FSE86" s="4"/>
      <c r="FSF86" s="4"/>
      <c r="FSG86" s="4"/>
      <c r="FSH86" s="4"/>
      <c r="FSI86" s="4"/>
      <c r="FSJ86" s="4"/>
      <c r="FSK86" s="4"/>
      <c r="FSL86" s="4"/>
      <c r="FSM86" s="4"/>
      <c r="FSN86" s="4"/>
      <c r="FSO86" s="4"/>
      <c r="FSP86" s="4"/>
      <c r="FSQ86" s="4"/>
      <c r="FSR86" s="4"/>
      <c r="FSS86" s="4"/>
      <c r="FST86" s="4"/>
      <c r="FSU86" s="4"/>
      <c r="FSV86" s="4"/>
      <c r="FSW86" s="4"/>
      <c r="FSX86" s="4"/>
      <c r="FSY86" s="4"/>
      <c r="FSZ86" s="4"/>
      <c r="FTA86" s="4"/>
      <c r="FTB86" s="4"/>
      <c r="FTC86" s="4"/>
      <c r="FTD86" s="4"/>
      <c r="FTE86" s="4"/>
      <c r="FTF86" s="4"/>
      <c r="FTG86" s="4"/>
      <c r="FTH86" s="4"/>
      <c r="FTI86" s="4"/>
      <c r="FTJ86" s="4"/>
      <c r="FTK86" s="4"/>
      <c r="FTL86" s="4"/>
      <c r="FTM86" s="4"/>
      <c r="FTN86" s="4"/>
      <c r="FTO86" s="4"/>
      <c r="FTP86" s="4"/>
      <c r="FTQ86" s="4"/>
      <c r="FTR86" s="4"/>
      <c r="FTS86" s="4"/>
      <c r="FTT86" s="4"/>
      <c r="FTU86" s="4"/>
      <c r="FTV86" s="4"/>
      <c r="FTW86" s="4"/>
      <c r="FTX86" s="4"/>
      <c r="FTY86" s="4"/>
      <c r="FTZ86" s="4"/>
      <c r="FUA86" s="4"/>
      <c r="FUB86" s="4"/>
      <c r="FUC86" s="4"/>
      <c r="FUD86" s="4"/>
      <c r="FUE86" s="4"/>
      <c r="FUF86" s="4"/>
      <c r="FUG86" s="4"/>
      <c r="FUH86" s="4"/>
      <c r="FUI86" s="4"/>
      <c r="FUJ86" s="4"/>
      <c r="FUK86" s="4"/>
      <c r="FUL86" s="4"/>
      <c r="FUM86" s="4"/>
      <c r="FUN86" s="4"/>
      <c r="FUO86" s="4"/>
      <c r="FUP86" s="4"/>
      <c r="FUQ86" s="4"/>
      <c r="FUR86" s="4"/>
      <c r="FUS86" s="4"/>
      <c r="FUT86" s="4"/>
      <c r="FUU86" s="4"/>
      <c r="FUV86" s="4"/>
      <c r="FUW86" s="4"/>
      <c r="FUX86" s="4"/>
      <c r="FUY86" s="4"/>
      <c r="FUZ86" s="4"/>
      <c r="FVA86" s="4"/>
      <c r="FVB86" s="4"/>
      <c r="FVC86" s="4"/>
      <c r="FVD86" s="4"/>
      <c r="FVE86" s="4"/>
      <c r="FVF86" s="4"/>
      <c r="FVG86" s="4"/>
      <c r="FVH86" s="4"/>
      <c r="FVI86" s="4"/>
      <c r="FVJ86" s="4"/>
      <c r="FVK86" s="4"/>
      <c r="FVL86" s="4"/>
      <c r="FVM86" s="4"/>
      <c r="FVN86" s="4"/>
      <c r="FVO86" s="4"/>
      <c r="FVP86" s="4"/>
      <c r="FVQ86" s="4"/>
      <c r="FVR86" s="4"/>
      <c r="FVS86" s="4"/>
      <c r="FVT86" s="4"/>
      <c r="FVU86" s="4"/>
      <c r="FVV86" s="4"/>
      <c r="FVW86" s="4"/>
      <c r="FVX86" s="4"/>
      <c r="FVY86" s="4"/>
      <c r="FVZ86" s="4"/>
      <c r="FWA86" s="4"/>
      <c r="FWB86" s="4"/>
      <c r="FWC86" s="4"/>
      <c r="FWD86" s="4"/>
      <c r="FWE86" s="4"/>
      <c r="FWF86" s="4"/>
      <c r="FWG86" s="4"/>
      <c r="FWH86" s="4"/>
      <c r="FWI86" s="4"/>
      <c r="FWJ86" s="4"/>
      <c r="FWK86" s="4"/>
      <c r="FWL86" s="4"/>
      <c r="FWM86" s="4"/>
      <c r="FWN86" s="4"/>
      <c r="FWO86" s="4"/>
      <c r="FWP86" s="4"/>
      <c r="FWQ86" s="4"/>
      <c r="FWR86" s="4"/>
      <c r="FWS86" s="4"/>
      <c r="FWT86" s="4"/>
      <c r="FWU86" s="4"/>
      <c r="FWV86" s="4"/>
      <c r="FWW86" s="4"/>
      <c r="FWX86" s="4"/>
      <c r="FWY86" s="4"/>
      <c r="FWZ86" s="4"/>
      <c r="FXA86" s="4"/>
      <c r="FXB86" s="4"/>
      <c r="FXC86" s="4"/>
      <c r="FXD86" s="4"/>
      <c r="FXE86" s="4"/>
      <c r="FXF86" s="4"/>
      <c r="FXG86" s="4"/>
      <c r="FXH86" s="4"/>
      <c r="FXI86" s="4"/>
      <c r="FXJ86" s="4"/>
      <c r="FXK86" s="4"/>
      <c r="FXL86" s="4"/>
      <c r="FXM86" s="4"/>
      <c r="FXN86" s="4"/>
      <c r="FXO86" s="4"/>
      <c r="FXP86" s="4"/>
      <c r="FXQ86" s="4"/>
      <c r="FXR86" s="4"/>
      <c r="FXS86" s="4"/>
      <c r="FXT86" s="4"/>
      <c r="FXU86" s="4"/>
      <c r="FXV86" s="4"/>
      <c r="FXW86" s="4"/>
      <c r="FXX86" s="4"/>
      <c r="FXY86" s="4"/>
      <c r="FXZ86" s="4"/>
      <c r="FYA86" s="4"/>
      <c r="FYB86" s="4"/>
      <c r="FYC86" s="4"/>
      <c r="FYD86" s="4"/>
      <c r="FYE86" s="4"/>
      <c r="FYF86" s="4"/>
      <c r="FYG86" s="4"/>
      <c r="FYH86" s="4"/>
      <c r="FYI86" s="4"/>
      <c r="FYJ86" s="4"/>
      <c r="FYK86" s="4"/>
      <c r="FYL86" s="4"/>
      <c r="FYM86" s="4"/>
      <c r="FYN86" s="4"/>
      <c r="FYO86" s="4"/>
      <c r="FYP86" s="4"/>
      <c r="FYQ86" s="4"/>
      <c r="FYR86" s="4"/>
      <c r="FYS86" s="4"/>
      <c r="FYT86" s="4"/>
      <c r="FYU86" s="4"/>
      <c r="FYV86" s="4"/>
      <c r="FYW86" s="4"/>
      <c r="FYX86" s="4"/>
      <c r="FYY86" s="4"/>
      <c r="FYZ86" s="4"/>
      <c r="FZA86" s="4"/>
      <c r="FZB86" s="4"/>
      <c r="FZC86" s="4"/>
      <c r="FZD86" s="4"/>
      <c r="FZE86" s="4"/>
      <c r="FZF86" s="4"/>
      <c r="FZG86" s="4"/>
      <c r="FZH86" s="4"/>
      <c r="FZI86" s="4"/>
      <c r="FZJ86" s="4"/>
      <c r="FZK86" s="4"/>
      <c r="FZL86" s="4"/>
      <c r="FZM86" s="4"/>
      <c r="FZN86" s="4"/>
      <c r="FZO86" s="4"/>
      <c r="FZP86" s="4"/>
      <c r="FZQ86" s="4"/>
      <c r="FZR86" s="4"/>
      <c r="FZS86" s="4"/>
      <c r="FZT86" s="4"/>
      <c r="FZU86" s="4"/>
      <c r="FZV86" s="4"/>
      <c r="FZW86" s="4"/>
      <c r="FZX86" s="4"/>
      <c r="FZY86" s="4"/>
      <c r="FZZ86" s="4"/>
      <c r="GAA86" s="4"/>
      <c r="GAB86" s="4"/>
      <c r="GAC86" s="4"/>
      <c r="GAD86" s="4"/>
      <c r="GAE86" s="4"/>
      <c r="GAF86" s="4"/>
      <c r="GAG86" s="4"/>
      <c r="GAH86" s="4"/>
      <c r="GAI86" s="4"/>
      <c r="GAJ86" s="4"/>
      <c r="GAK86" s="4"/>
      <c r="GAL86" s="4"/>
      <c r="GAM86" s="4"/>
      <c r="GAN86" s="4"/>
      <c r="GAO86" s="4"/>
      <c r="GAP86" s="4"/>
      <c r="GAQ86" s="4"/>
      <c r="GAR86" s="4"/>
      <c r="GAS86" s="4"/>
      <c r="GAT86" s="4"/>
      <c r="GAU86" s="4"/>
      <c r="GAV86" s="4"/>
      <c r="GAW86" s="4"/>
      <c r="GAX86" s="4"/>
      <c r="GAY86" s="4"/>
      <c r="GAZ86" s="4"/>
      <c r="GBA86" s="4"/>
      <c r="GBB86" s="4"/>
      <c r="GBC86" s="4"/>
      <c r="GBD86" s="4"/>
      <c r="GBE86" s="4"/>
      <c r="GBF86" s="4"/>
      <c r="GBG86" s="4"/>
      <c r="GBH86" s="4"/>
      <c r="GBI86" s="4"/>
      <c r="GBJ86" s="4"/>
      <c r="GBK86" s="4"/>
      <c r="GBL86" s="4"/>
      <c r="GBM86" s="4"/>
      <c r="GBN86" s="4"/>
      <c r="GBO86" s="4"/>
      <c r="GBP86" s="4"/>
      <c r="GBQ86" s="4"/>
      <c r="GBR86" s="4"/>
      <c r="GBS86" s="4"/>
      <c r="GBT86" s="4"/>
      <c r="GBU86" s="4"/>
      <c r="GBV86" s="4"/>
      <c r="GBW86" s="4"/>
      <c r="GBX86" s="4"/>
      <c r="GBY86" s="4"/>
      <c r="GBZ86" s="4"/>
      <c r="GCA86" s="4"/>
      <c r="GCB86" s="4"/>
      <c r="GCC86" s="4"/>
      <c r="GCD86" s="4"/>
      <c r="GCE86" s="4"/>
      <c r="GCF86" s="4"/>
      <c r="GCG86" s="4"/>
      <c r="GCH86" s="4"/>
      <c r="GCI86" s="4"/>
      <c r="GCJ86" s="4"/>
      <c r="GCK86" s="4"/>
      <c r="GCL86" s="4"/>
      <c r="GCM86" s="4"/>
      <c r="GCN86" s="4"/>
      <c r="GCO86" s="4"/>
      <c r="GCP86" s="4"/>
      <c r="GCQ86" s="4"/>
      <c r="GCR86" s="4"/>
      <c r="GCS86" s="4"/>
      <c r="GCT86" s="4"/>
      <c r="GCU86" s="4"/>
      <c r="GCV86" s="4"/>
      <c r="GCW86" s="4"/>
      <c r="GCX86" s="4"/>
      <c r="GCY86" s="4"/>
      <c r="GCZ86" s="4"/>
      <c r="GDA86" s="4"/>
      <c r="GDB86" s="4"/>
      <c r="GDC86" s="4"/>
      <c r="GDD86" s="4"/>
      <c r="GDE86" s="4"/>
      <c r="GDF86" s="4"/>
      <c r="GDG86" s="4"/>
      <c r="GDH86" s="4"/>
      <c r="GDI86" s="4"/>
      <c r="GDJ86" s="4"/>
      <c r="GDK86" s="4"/>
      <c r="GDL86" s="4"/>
      <c r="GDM86" s="4"/>
      <c r="GDN86" s="4"/>
      <c r="GDO86" s="4"/>
      <c r="GDP86" s="4"/>
      <c r="GDQ86" s="4"/>
      <c r="GDR86" s="4"/>
      <c r="GDS86" s="4"/>
      <c r="GDT86" s="4"/>
      <c r="GDU86" s="4"/>
      <c r="GDV86" s="4"/>
      <c r="GDW86" s="4"/>
      <c r="GDX86" s="4"/>
      <c r="GDY86" s="4"/>
      <c r="GDZ86" s="4"/>
      <c r="GEA86" s="4"/>
      <c r="GEB86" s="4"/>
      <c r="GEC86" s="4"/>
      <c r="GED86" s="4"/>
      <c r="GEE86" s="4"/>
      <c r="GEF86" s="4"/>
      <c r="GEG86" s="4"/>
      <c r="GEH86" s="4"/>
      <c r="GEI86" s="4"/>
      <c r="GEJ86" s="4"/>
      <c r="GEK86" s="4"/>
      <c r="GEL86" s="4"/>
      <c r="GEM86" s="4"/>
      <c r="GEN86" s="4"/>
      <c r="GEO86" s="4"/>
      <c r="GEP86" s="4"/>
      <c r="GEQ86" s="4"/>
      <c r="GER86" s="4"/>
      <c r="GES86" s="4"/>
      <c r="GET86" s="4"/>
      <c r="GEU86" s="4"/>
      <c r="GEV86" s="4"/>
      <c r="GEW86" s="4"/>
      <c r="GEX86" s="4"/>
      <c r="GEY86" s="4"/>
      <c r="GEZ86" s="4"/>
      <c r="GFA86" s="4"/>
      <c r="GFB86" s="4"/>
      <c r="GFC86" s="4"/>
      <c r="GFD86" s="4"/>
      <c r="GFE86" s="4"/>
      <c r="GFF86" s="4"/>
      <c r="GFG86" s="4"/>
      <c r="GFH86" s="4"/>
      <c r="GFI86" s="4"/>
      <c r="GFJ86" s="4"/>
      <c r="GFK86" s="4"/>
      <c r="GFL86" s="4"/>
      <c r="GFM86" s="4"/>
      <c r="GFN86" s="4"/>
      <c r="GFO86" s="4"/>
      <c r="GFP86" s="4"/>
      <c r="GFQ86" s="4"/>
      <c r="GFR86" s="4"/>
      <c r="GFS86" s="4"/>
      <c r="GFT86" s="4"/>
      <c r="GFU86" s="4"/>
      <c r="GFV86" s="4"/>
      <c r="GFW86" s="4"/>
      <c r="GFX86" s="4"/>
      <c r="GFY86" s="4"/>
      <c r="GFZ86" s="4"/>
      <c r="GGA86" s="4"/>
      <c r="GGB86" s="4"/>
      <c r="GGC86" s="4"/>
      <c r="GGD86" s="4"/>
      <c r="GGE86" s="4"/>
      <c r="GGF86" s="4"/>
      <c r="GGG86" s="4"/>
      <c r="GGH86" s="4"/>
      <c r="GGI86" s="4"/>
      <c r="GGJ86" s="4"/>
      <c r="GGK86" s="4"/>
      <c r="GGL86" s="4"/>
      <c r="GGM86" s="4"/>
      <c r="GGN86" s="4"/>
      <c r="GGO86" s="4"/>
      <c r="GGP86" s="4"/>
      <c r="GGQ86" s="4"/>
      <c r="GGR86" s="4"/>
      <c r="GGS86" s="4"/>
      <c r="GGT86" s="4"/>
      <c r="GGU86" s="4"/>
      <c r="GGV86" s="4"/>
      <c r="GGW86" s="4"/>
      <c r="GGX86" s="4"/>
      <c r="GGY86" s="4"/>
      <c r="GGZ86" s="4"/>
      <c r="GHA86" s="4"/>
      <c r="GHB86" s="4"/>
      <c r="GHC86" s="4"/>
      <c r="GHD86" s="4"/>
      <c r="GHE86" s="4"/>
      <c r="GHF86" s="4"/>
      <c r="GHG86" s="4"/>
      <c r="GHH86" s="4"/>
      <c r="GHI86" s="4"/>
      <c r="GHJ86" s="4"/>
      <c r="GHK86" s="4"/>
      <c r="GHL86" s="4"/>
      <c r="GHM86" s="4"/>
      <c r="GHN86" s="4"/>
      <c r="GHO86" s="4"/>
      <c r="GHP86" s="4"/>
      <c r="GHQ86" s="4"/>
      <c r="GHR86" s="4"/>
      <c r="GHS86" s="4"/>
      <c r="GHT86" s="4"/>
      <c r="GHU86" s="4"/>
      <c r="GHV86" s="4"/>
      <c r="GHW86" s="4"/>
      <c r="GHX86" s="4"/>
      <c r="GHY86" s="4"/>
      <c r="GHZ86" s="4"/>
      <c r="GIA86" s="4"/>
      <c r="GIB86" s="4"/>
      <c r="GIC86" s="4"/>
      <c r="GID86" s="4"/>
      <c r="GIE86" s="4"/>
      <c r="GIF86" s="4"/>
      <c r="GIG86" s="4"/>
      <c r="GIH86" s="4"/>
      <c r="GII86" s="4"/>
      <c r="GIJ86" s="4"/>
      <c r="GIK86" s="4"/>
      <c r="GIL86" s="4"/>
      <c r="GIM86" s="4"/>
      <c r="GIN86" s="4"/>
      <c r="GIO86" s="4"/>
      <c r="GIP86" s="4"/>
      <c r="GIQ86" s="4"/>
      <c r="GIR86" s="4"/>
      <c r="GIS86" s="4"/>
      <c r="GIT86" s="4"/>
      <c r="GIU86" s="4"/>
      <c r="GIV86" s="4"/>
      <c r="GIW86" s="4"/>
      <c r="GIX86" s="4"/>
      <c r="GIY86" s="4"/>
      <c r="GIZ86" s="4"/>
      <c r="GJA86" s="4"/>
      <c r="GJB86" s="4"/>
      <c r="GJC86" s="4"/>
      <c r="GJD86" s="4"/>
      <c r="GJE86" s="4"/>
      <c r="GJF86" s="4"/>
      <c r="GJG86" s="4"/>
      <c r="GJH86" s="4"/>
      <c r="GJI86" s="4"/>
      <c r="GJJ86" s="4"/>
      <c r="GJK86" s="4"/>
      <c r="GJL86" s="4"/>
      <c r="GJM86" s="4"/>
      <c r="GJN86" s="4"/>
      <c r="GJO86" s="4"/>
      <c r="GJP86" s="4"/>
      <c r="GJQ86" s="4"/>
      <c r="GJR86" s="4"/>
      <c r="GJS86" s="4"/>
      <c r="GJT86" s="4"/>
      <c r="GJU86" s="4"/>
      <c r="GJV86" s="4"/>
      <c r="GJW86" s="4"/>
      <c r="GJX86" s="4"/>
      <c r="GJY86" s="4"/>
      <c r="GJZ86" s="4"/>
      <c r="GKA86" s="4"/>
      <c r="GKB86" s="4"/>
      <c r="GKC86" s="4"/>
      <c r="GKD86" s="4"/>
      <c r="GKE86" s="4"/>
      <c r="GKF86" s="4"/>
      <c r="GKG86" s="4"/>
      <c r="GKH86" s="4"/>
      <c r="GKI86" s="4"/>
      <c r="GKJ86" s="4"/>
      <c r="GKK86" s="4"/>
      <c r="GKL86" s="4"/>
      <c r="GKM86" s="4"/>
      <c r="GKN86" s="4"/>
      <c r="GKO86" s="4"/>
      <c r="GKP86" s="4"/>
      <c r="GKQ86" s="4"/>
      <c r="GKR86" s="4"/>
      <c r="GKS86" s="4"/>
      <c r="GKT86" s="4"/>
      <c r="GKU86" s="4"/>
      <c r="GKV86" s="4"/>
      <c r="GKW86" s="4"/>
      <c r="GKX86" s="4"/>
      <c r="GKY86" s="4"/>
      <c r="GKZ86" s="4"/>
      <c r="GLA86" s="4"/>
      <c r="GLB86" s="4"/>
      <c r="GLC86" s="4"/>
      <c r="GLD86" s="4"/>
      <c r="GLE86" s="4"/>
      <c r="GLF86" s="4"/>
      <c r="GLG86" s="4"/>
      <c r="GLH86" s="4"/>
      <c r="GLI86" s="4"/>
      <c r="GLJ86" s="4"/>
      <c r="GLK86" s="4"/>
      <c r="GLL86" s="4"/>
      <c r="GLM86" s="4"/>
      <c r="GLN86" s="4"/>
      <c r="GLO86" s="4"/>
      <c r="GLP86" s="4"/>
      <c r="GLQ86" s="4"/>
      <c r="GLR86" s="4"/>
      <c r="GLS86" s="4"/>
      <c r="GLT86" s="4"/>
      <c r="GLU86" s="4"/>
      <c r="GLV86" s="4"/>
      <c r="GLW86" s="4"/>
      <c r="GLX86" s="4"/>
      <c r="GLY86" s="4"/>
      <c r="GLZ86" s="4"/>
      <c r="GMA86" s="4"/>
      <c r="GMB86" s="4"/>
      <c r="GMC86" s="4"/>
      <c r="GMD86" s="4"/>
      <c r="GME86" s="4"/>
      <c r="GMF86" s="4"/>
      <c r="GMG86" s="4"/>
      <c r="GMH86" s="4"/>
      <c r="GMI86" s="4"/>
      <c r="GMJ86" s="4"/>
      <c r="GMK86" s="4"/>
      <c r="GML86" s="4"/>
      <c r="GMM86" s="4"/>
      <c r="GMN86" s="4"/>
      <c r="GMO86" s="4"/>
      <c r="GMP86" s="4"/>
      <c r="GMQ86" s="4"/>
      <c r="GMR86" s="4"/>
      <c r="GMS86" s="4"/>
      <c r="GMT86" s="4"/>
      <c r="GMU86" s="4"/>
      <c r="GMV86" s="4"/>
      <c r="GMW86" s="4"/>
      <c r="GMX86" s="4"/>
      <c r="GMY86" s="4"/>
      <c r="GMZ86" s="4"/>
      <c r="GNA86" s="4"/>
      <c r="GNB86" s="4"/>
      <c r="GNC86" s="4"/>
      <c r="GND86" s="4"/>
      <c r="GNE86" s="4"/>
      <c r="GNF86" s="4"/>
      <c r="GNG86" s="4"/>
      <c r="GNH86" s="4"/>
      <c r="GNI86" s="4"/>
      <c r="GNJ86" s="4"/>
      <c r="GNK86" s="4"/>
      <c r="GNL86" s="4"/>
      <c r="GNM86" s="4"/>
      <c r="GNN86" s="4"/>
      <c r="GNO86" s="4"/>
      <c r="GNP86" s="4"/>
      <c r="GNQ86" s="4"/>
      <c r="GNR86" s="4"/>
      <c r="GNS86" s="4"/>
      <c r="GNT86" s="4"/>
      <c r="GNU86" s="4"/>
      <c r="GNV86" s="4"/>
      <c r="GNW86" s="4"/>
      <c r="GNX86" s="4"/>
      <c r="GNY86" s="4"/>
      <c r="GNZ86" s="4"/>
      <c r="GOA86" s="4"/>
      <c r="GOB86" s="4"/>
      <c r="GOC86" s="4"/>
      <c r="GOD86" s="4"/>
      <c r="GOE86" s="4"/>
      <c r="GOF86" s="4"/>
      <c r="GOG86" s="4"/>
      <c r="GOH86" s="4"/>
      <c r="GOI86" s="4"/>
      <c r="GOJ86" s="4"/>
      <c r="GOK86" s="4"/>
      <c r="GOL86" s="4"/>
      <c r="GOM86" s="4"/>
      <c r="GON86" s="4"/>
      <c r="GOO86" s="4"/>
      <c r="GOP86" s="4"/>
      <c r="GOQ86" s="4"/>
      <c r="GOR86" s="4"/>
      <c r="GOS86" s="4"/>
      <c r="GOT86" s="4"/>
      <c r="GOU86" s="4"/>
      <c r="GOV86" s="4"/>
      <c r="GOW86" s="4"/>
      <c r="GOX86" s="4"/>
      <c r="GOY86" s="4"/>
      <c r="GOZ86" s="4"/>
      <c r="GPA86" s="4"/>
      <c r="GPB86" s="4"/>
      <c r="GPC86" s="4"/>
      <c r="GPD86" s="4"/>
      <c r="GPE86" s="4"/>
      <c r="GPF86" s="4"/>
      <c r="GPG86" s="4"/>
      <c r="GPH86" s="4"/>
      <c r="GPI86" s="4"/>
      <c r="GPJ86" s="4"/>
      <c r="GPK86" s="4"/>
      <c r="GPL86" s="4"/>
      <c r="GPM86" s="4"/>
      <c r="GPN86" s="4"/>
      <c r="GPO86" s="4"/>
      <c r="GPP86" s="4"/>
      <c r="GPQ86" s="4"/>
      <c r="GPR86" s="4"/>
      <c r="GPS86" s="4"/>
      <c r="GPT86" s="4"/>
      <c r="GPU86" s="4"/>
      <c r="GPV86" s="4"/>
      <c r="GPW86" s="4"/>
      <c r="GPX86" s="4"/>
      <c r="GPY86" s="4"/>
      <c r="GPZ86" s="4"/>
      <c r="GQA86" s="4"/>
      <c r="GQB86" s="4"/>
      <c r="GQC86" s="4"/>
      <c r="GQD86" s="4"/>
      <c r="GQE86" s="4"/>
      <c r="GQF86" s="4"/>
      <c r="GQG86" s="4"/>
      <c r="GQH86" s="4"/>
      <c r="GQI86" s="4"/>
      <c r="GQJ86" s="4"/>
      <c r="GQK86" s="4"/>
      <c r="GQL86" s="4"/>
      <c r="GQM86" s="4"/>
      <c r="GQN86" s="4"/>
      <c r="GQO86" s="4"/>
      <c r="GQP86" s="4"/>
      <c r="GQQ86" s="4"/>
      <c r="GQR86" s="4"/>
      <c r="GQS86" s="4"/>
      <c r="GQT86" s="4"/>
      <c r="GQU86" s="4"/>
      <c r="GQV86" s="4"/>
      <c r="GQW86" s="4"/>
      <c r="GQX86" s="4"/>
      <c r="GQY86" s="4"/>
      <c r="GQZ86" s="4"/>
      <c r="GRA86" s="4"/>
      <c r="GRB86" s="4"/>
      <c r="GRC86" s="4"/>
      <c r="GRD86" s="4"/>
      <c r="GRE86" s="4"/>
      <c r="GRF86" s="4"/>
      <c r="GRG86" s="4"/>
      <c r="GRH86" s="4"/>
      <c r="GRI86" s="4"/>
      <c r="GRJ86" s="4"/>
      <c r="GRK86" s="4"/>
      <c r="GRL86" s="4"/>
      <c r="GRM86" s="4"/>
      <c r="GRN86" s="4"/>
      <c r="GRO86" s="4"/>
      <c r="GRP86" s="4"/>
      <c r="GRQ86" s="4"/>
      <c r="GRR86" s="4"/>
      <c r="GRS86" s="4"/>
      <c r="GRT86" s="4"/>
      <c r="GRU86" s="4"/>
      <c r="GRV86" s="4"/>
      <c r="GRW86" s="4"/>
      <c r="GRX86" s="4"/>
      <c r="GRY86" s="4"/>
      <c r="GRZ86" s="4"/>
      <c r="GSA86" s="4"/>
      <c r="GSB86" s="4"/>
      <c r="GSC86" s="4"/>
      <c r="GSD86" s="4"/>
      <c r="GSE86" s="4"/>
      <c r="GSF86" s="4"/>
      <c r="GSG86" s="4"/>
      <c r="GSH86" s="4"/>
      <c r="GSI86" s="4"/>
      <c r="GSJ86" s="4"/>
      <c r="GSK86" s="4"/>
      <c r="GSL86" s="4"/>
      <c r="GSM86" s="4"/>
      <c r="GSN86" s="4"/>
      <c r="GSO86" s="4"/>
      <c r="GSP86" s="4"/>
      <c r="GSQ86" s="4"/>
      <c r="GSR86" s="4"/>
      <c r="GSS86" s="4"/>
      <c r="GST86" s="4"/>
      <c r="GSU86" s="4"/>
      <c r="GSV86" s="4"/>
      <c r="GSW86" s="4"/>
      <c r="GSX86" s="4"/>
      <c r="GSY86" s="4"/>
      <c r="GSZ86" s="4"/>
      <c r="GTA86" s="4"/>
      <c r="GTB86" s="4"/>
      <c r="GTC86" s="4"/>
      <c r="GTD86" s="4"/>
      <c r="GTE86" s="4"/>
      <c r="GTF86" s="4"/>
      <c r="GTG86" s="4"/>
      <c r="GTH86" s="4"/>
      <c r="GTI86" s="4"/>
      <c r="GTJ86" s="4"/>
      <c r="GTK86" s="4"/>
      <c r="GTL86" s="4"/>
      <c r="GTM86" s="4"/>
      <c r="GTN86" s="4"/>
      <c r="GTO86" s="4"/>
      <c r="GTP86" s="4"/>
      <c r="GTQ86" s="4"/>
      <c r="GTR86" s="4"/>
      <c r="GTS86" s="4"/>
      <c r="GTT86" s="4"/>
      <c r="GTU86" s="4"/>
      <c r="GTV86" s="4"/>
      <c r="GTW86" s="4"/>
      <c r="GTX86" s="4"/>
      <c r="GTY86" s="4"/>
      <c r="GTZ86" s="4"/>
      <c r="GUA86" s="4"/>
      <c r="GUB86" s="4"/>
      <c r="GUC86" s="4"/>
      <c r="GUD86" s="4"/>
      <c r="GUE86" s="4"/>
      <c r="GUF86" s="4"/>
      <c r="GUG86" s="4"/>
      <c r="GUH86" s="4"/>
      <c r="GUI86" s="4"/>
      <c r="GUJ86" s="4"/>
      <c r="GUK86" s="4"/>
      <c r="GUL86" s="4"/>
      <c r="GUM86" s="4"/>
      <c r="GUN86" s="4"/>
      <c r="GUO86" s="4"/>
      <c r="GUP86" s="4"/>
      <c r="GUQ86" s="4"/>
      <c r="GUR86" s="4"/>
      <c r="GUS86" s="4"/>
      <c r="GUT86" s="4"/>
      <c r="GUU86" s="4"/>
      <c r="GUV86" s="4"/>
      <c r="GUW86" s="4"/>
      <c r="GUX86" s="4"/>
      <c r="GUY86" s="4"/>
      <c r="GUZ86" s="4"/>
      <c r="GVA86" s="4"/>
      <c r="GVB86" s="4"/>
      <c r="GVC86" s="4"/>
      <c r="GVD86" s="4"/>
      <c r="GVE86" s="4"/>
      <c r="GVF86" s="4"/>
      <c r="GVG86" s="4"/>
      <c r="GVH86" s="4"/>
      <c r="GVI86" s="4"/>
      <c r="GVJ86" s="4"/>
      <c r="GVK86" s="4"/>
      <c r="GVL86" s="4"/>
      <c r="GVM86" s="4"/>
      <c r="GVN86" s="4"/>
      <c r="GVO86" s="4"/>
      <c r="GVP86" s="4"/>
      <c r="GVQ86" s="4"/>
      <c r="GVR86" s="4"/>
      <c r="GVS86" s="4"/>
      <c r="GVT86" s="4"/>
      <c r="GVU86" s="4"/>
      <c r="GVV86" s="4"/>
      <c r="GVW86" s="4"/>
      <c r="GVX86" s="4"/>
      <c r="GVY86" s="4"/>
      <c r="GVZ86" s="4"/>
      <c r="GWA86" s="4"/>
      <c r="GWB86" s="4"/>
      <c r="GWC86" s="4"/>
      <c r="GWD86" s="4"/>
      <c r="GWE86" s="4"/>
      <c r="GWF86" s="4"/>
      <c r="GWG86" s="4"/>
      <c r="GWH86" s="4"/>
      <c r="GWI86" s="4"/>
      <c r="GWJ86" s="4"/>
      <c r="GWK86" s="4"/>
      <c r="GWL86" s="4"/>
      <c r="GWM86" s="4"/>
      <c r="GWN86" s="4"/>
      <c r="GWO86" s="4"/>
      <c r="GWP86" s="4"/>
      <c r="GWQ86" s="4"/>
      <c r="GWR86" s="4"/>
      <c r="GWS86" s="4"/>
      <c r="GWT86" s="4"/>
      <c r="GWU86" s="4"/>
      <c r="GWV86" s="4"/>
      <c r="GWW86" s="4"/>
      <c r="GWX86" s="4"/>
      <c r="GWY86" s="4"/>
      <c r="GWZ86" s="4"/>
      <c r="GXA86" s="4"/>
      <c r="GXB86" s="4"/>
      <c r="GXC86" s="4"/>
      <c r="GXD86" s="4"/>
      <c r="GXE86" s="4"/>
      <c r="GXF86" s="4"/>
      <c r="GXG86" s="4"/>
      <c r="GXH86" s="4"/>
      <c r="GXI86" s="4"/>
      <c r="GXJ86" s="4"/>
      <c r="GXK86" s="4"/>
      <c r="GXL86" s="4"/>
      <c r="GXM86" s="4"/>
      <c r="GXN86" s="4"/>
      <c r="GXO86" s="4"/>
      <c r="GXP86" s="4"/>
      <c r="GXQ86" s="4"/>
      <c r="GXR86" s="4"/>
      <c r="GXS86" s="4"/>
      <c r="GXT86" s="4"/>
      <c r="GXU86" s="4"/>
      <c r="GXV86" s="4"/>
      <c r="GXW86" s="4"/>
      <c r="GXX86" s="4"/>
      <c r="GXY86" s="4"/>
      <c r="GXZ86" s="4"/>
      <c r="GYA86" s="4"/>
      <c r="GYB86" s="4"/>
      <c r="GYC86" s="4"/>
      <c r="GYD86" s="4"/>
      <c r="GYE86" s="4"/>
      <c r="GYF86" s="4"/>
      <c r="GYG86" s="4"/>
      <c r="GYH86" s="4"/>
      <c r="GYI86" s="4"/>
      <c r="GYJ86" s="4"/>
      <c r="GYK86" s="4"/>
      <c r="GYL86" s="4"/>
      <c r="GYM86" s="4"/>
      <c r="GYN86" s="4"/>
      <c r="GYO86" s="4"/>
      <c r="GYP86" s="4"/>
      <c r="GYQ86" s="4"/>
      <c r="GYR86" s="4"/>
      <c r="GYS86" s="4"/>
      <c r="GYT86" s="4"/>
      <c r="GYU86" s="4"/>
      <c r="GYV86" s="4"/>
      <c r="GYW86" s="4"/>
      <c r="GYX86" s="4"/>
      <c r="GYY86" s="4"/>
      <c r="GYZ86" s="4"/>
      <c r="GZA86" s="4"/>
      <c r="GZB86" s="4"/>
      <c r="GZC86" s="4"/>
      <c r="GZD86" s="4"/>
      <c r="GZE86" s="4"/>
      <c r="GZF86" s="4"/>
      <c r="GZG86" s="4"/>
      <c r="GZH86" s="4"/>
      <c r="GZI86" s="4"/>
      <c r="GZJ86" s="4"/>
      <c r="GZK86" s="4"/>
      <c r="GZL86" s="4"/>
      <c r="GZM86" s="4"/>
      <c r="GZN86" s="4"/>
      <c r="GZO86" s="4"/>
      <c r="GZP86" s="4"/>
      <c r="GZQ86" s="4"/>
      <c r="GZR86" s="4"/>
      <c r="GZS86" s="4"/>
      <c r="GZT86" s="4"/>
      <c r="GZU86" s="4"/>
      <c r="GZV86" s="4"/>
      <c r="GZW86" s="4"/>
      <c r="GZX86" s="4"/>
      <c r="GZY86" s="4"/>
      <c r="GZZ86" s="4"/>
      <c r="HAA86" s="4"/>
      <c r="HAB86" s="4"/>
      <c r="HAC86" s="4"/>
      <c r="HAD86" s="4"/>
      <c r="HAE86" s="4"/>
      <c r="HAF86" s="4"/>
      <c r="HAG86" s="4"/>
      <c r="HAH86" s="4"/>
      <c r="HAI86" s="4"/>
      <c r="HAJ86" s="4"/>
      <c r="HAK86" s="4"/>
      <c r="HAL86" s="4"/>
      <c r="HAM86" s="4"/>
      <c r="HAN86" s="4"/>
      <c r="HAO86" s="4"/>
      <c r="HAP86" s="4"/>
      <c r="HAQ86" s="4"/>
      <c r="HAR86" s="4"/>
      <c r="HAS86" s="4"/>
      <c r="HAT86" s="4"/>
      <c r="HAU86" s="4"/>
      <c r="HAV86" s="4"/>
      <c r="HAW86" s="4"/>
      <c r="HAX86" s="4"/>
      <c r="HAY86" s="4"/>
      <c r="HAZ86" s="4"/>
      <c r="HBA86" s="4"/>
      <c r="HBB86" s="4"/>
      <c r="HBC86" s="4"/>
      <c r="HBD86" s="4"/>
      <c r="HBE86" s="4"/>
      <c r="HBF86" s="4"/>
      <c r="HBG86" s="4"/>
      <c r="HBH86" s="4"/>
      <c r="HBI86" s="4"/>
      <c r="HBJ86" s="4"/>
      <c r="HBK86" s="4"/>
      <c r="HBL86" s="4"/>
      <c r="HBM86" s="4"/>
      <c r="HBN86" s="4"/>
      <c r="HBO86" s="4"/>
      <c r="HBP86" s="4"/>
      <c r="HBQ86" s="4"/>
      <c r="HBR86" s="4"/>
      <c r="HBS86" s="4"/>
      <c r="HBT86" s="4"/>
      <c r="HBU86" s="4"/>
      <c r="HBV86" s="4"/>
      <c r="HBW86" s="4"/>
      <c r="HBX86" s="4"/>
      <c r="HBY86" s="4"/>
      <c r="HBZ86" s="4"/>
      <c r="HCA86" s="4"/>
      <c r="HCB86" s="4"/>
      <c r="HCC86" s="4"/>
      <c r="HCD86" s="4"/>
      <c r="HCE86" s="4"/>
      <c r="HCF86" s="4"/>
      <c r="HCG86" s="4"/>
      <c r="HCH86" s="4"/>
      <c r="HCI86" s="4"/>
      <c r="HCJ86" s="4"/>
      <c r="HCK86" s="4"/>
      <c r="HCL86" s="4"/>
      <c r="HCM86" s="4"/>
      <c r="HCN86" s="4"/>
      <c r="HCO86" s="4"/>
      <c r="HCP86" s="4"/>
      <c r="HCQ86" s="4"/>
      <c r="HCR86" s="4"/>
      <c r="HCS86" s="4"/>
      <c r="HCT86" s="4"/>
      <c r="HCU86" s="4"/>
      <c r="HCV86" s="4"/>
      <c r="HCW86" s="4"/>
      <c r="HCX86" s="4"/>
      <c r="HCY86" s="4"/>
      <c r="HCZ86" s="4"/>
      <c r="HDA86" s="4"/>
      <c r="HDB86" s="4"/>
      <c r="HDC86" s="4"/>
      <c r="HDD86" s="4"/>
      <c r="HDE86" s="4"/>
      <c r="HDF86" s="4"/>
      <c r="HDG86" s="4"/>
      <c r="HDH86" s="4"/>
      <c r="HDI86" s="4"/>
      <c r="HDJ86" s="4"/>
      <c r="HDK86" s="4"/>
      <c r="HDL86" s="4"/>
      <c r="HDM86" s="4"/>
      <c r="HDN86" s="4"/>
      <c r="HDO86" s="4"/>
      <c r="HDP86" s="4"/>
      <c r="HDQ86" s="4"/>
      <c r="HDR86" s="4"/>
      <c r="HDS86" s="4"/>
      <c r="HDT86" s="4"/>
      <c r="HDU86" s="4"/>
      <c r="HDV86" s="4"/>
      <c r="HDW86" s="4"/>
      <c r="HDX86" s="4"/>
      <c r="HDY86" s="4"/>
      <c r="HDZ86" s="4"/>
      <c r="HEA86" s="4"/>
      <c r="HEB86" s="4"/>
      <c r="HEC86" s="4"/>
      <c r="HED86" s="4"/>
      <c r="HEE86" s="4"/>
      <c r="HEF86" s="4"/>
      <c r="HEG86" s="4"/>
      <c r="HEH86" s="4"/>
      <c r="HEI86" s="4"/>
      <c r="HEJ86" s="4"/>
      <c r="HEK86" s="4"/>
      <c r="HEL86" s="4"/>
      <c r="HEM86" s="4"/>
      <c r="HEN86" s="4"/>
      <c r="HEO86" s="4"/>
      <c r="HEP86" s="4"/>
      <c r="HEQ86" s="4"/>
      <c r="HER86" s="4"/>
      <c r="HES86" s="4"/>
      <c r="HET86" s="4"/>
      <c r="HEU86" s="4"/>
      <c r="HEV86" s="4"/>
      <c r="HEW86" s="4"/>
      <c r="HEX86" s="4"/>
      <c r="HEY86" s="4"/>
      <c r="HEZ86" s="4"/>
      <c r="HFA86" s="4"/>
      <c r="HFB86" s="4"/>
      <c r="HFC86" s="4"/>
      <c r="HFD86" s="4"/>
      <c r="HFE86" s="4"/>
      <c r="HFF86" s="4"/>
      <c r="HFG86" s="4"/>
      <c r="HFH86" s="4"/>
      <c r="HFI86" s="4"/>
      <c r="HFJ86" s="4"/>
      <c r="HFK86" s="4"/>
      <c r="HFL86" s="4"/>
      <c r="HFM86" s="4"/>
      <c r="HFN86" s="4"/>
      <c r="HFO86" s="4"/>
      <c r="HFP86" s="4"/>
      <c r="HFQ86" s="4"/>
      <c r="HFR86" s="4"/>
      <c r="HFS86" s="4"/>
      <c r="HFT86" s="4"/>
      <c r="HFU86" s="4"/>
      <c r="HFV86" s="4"/>
      <c r="HFW86" s="4"/>
      <c r="HFX86" s="4"/>
      <c r="HFY86" s="4"/>
      <c r="HFZ86" s="4"/>
      <c r="HGA86" s="4"/>
      <c r="HGB86" s="4"/>
      <c r="HGC86" s="4"/>
      <c r="HGD86" s="4"/>
      <c r="HGE86" s="4"/>
      <c r="HGF86" s="4"/>
      <c r="HGG86" s="4"/>
      <c r="HGH86" s="4"/>
      <c r="HGI86" s="4"/>
      <c r="HGJ86" s="4"/>
      <c r="HGK86" s="4"/>
      <c r="HGL86" s="4"/>
      <c r="HGM86" s="4"/>
      <c r="HGN86" s="4"/>
      <c r="HGO86" s="4"/>
      <c r="HGP86" s="4"/>
      <c r="HGQ86" s="4"/>
      <c r="HGR86" s="4"/>
      <c r="HGS86" s="4"/>
      <c r="HGT86" s="4"/>
      <c r="HGU86" s="4"/>
      <c r="HGV86" s="4"/>
      <c r="HGW86" s="4"/>
      <c r="HGX86" s="4"/>
      <c r="HGY86" s="4"/>
      <c r="HGZ86" s="4"/>
      <c r="HHA86" s="4"/>
      <c r="HHB86" s="4"/>
      <c r="HHC86" s="4"/>
      <c r="HHD86" s="4"/>
      <c r="HHE86" s="4"/>
      <c r="HHF86" s="4"/>
      <c r="HHG86" s="4"/>
      <c r="HHH86" s="4"/>
      <c r="HHI86" s="4"/>
      <c r="HHJ86" s="4"/>
      <c r="HHK86" s="4"/>
      <c r="HHL86" s="4"/>
      <c r="HHM86" s="4"/>
      <c r="HHN86" s="4"/>
      <c r="HHO86" s="4"/>
      <c r="HHP86" s="4"/>
      <c r="HHQ86" s="4"/>
      <c r="HHR86" s="4"/>
      <c r="HHS86" s="4"/>
      <c r="HHT86" s="4"/>
      <c r="HHU86" s="4"/>
      <c r="HHV86" s="4"/>
      <c r="HHW86" s="4"/>
      <c r="HHX86" s="4"/>
      <c r="HHY86" s="4"/>
      <c r="HHZ86" s="4"/>
      <c r="HIA86" s="4"/>
      <c r="HIB86" s="4"/>
      <c r="HIC86" s="4"/>
      <c r="HID86" s="4"/>
      <c r="HIE86" s="4"/>
      <c r="HIF86" s="4"/>
      <c r="HIG86" s="4"/>
      <c r="HIH86" s="4"/>
      <c r="HII86" s="4"/>
      <c r="HIJ86" s="4"/>
      <c r="HIK86" s="4"/>
      <c r="HIL86" s="4"/>
      <c r="HIM86" s="4"/>
      <c r="HIN86" s="4"/>
      <c r="HIO86" s="4"/>
      <c r="HIP86" s="4"/>
      <c r="HIQ86" s="4"/>
      <c r="HIR86" s="4"/>
      <c r="HIS86" s="4"/>
      <c r="HIT86" s="4"/>
      <c r="HIU86" s="4"/>
      <c r="HIV86" s="4"/>
      <c r="HIW86" s="4"/>
      <c r="HIX86" s="4"/>
      <c r="HIY86" s="4"/>
      <c r="HIZ86" s="4"/>
      <c r="HJA86" s="4"/>
      <c r="HJB86" s="4"/>
      <c r="HJC86" s="4"/>
      <c r="HJD86" s="4"/>
      <c r="HJE86" s="4"/>
      <c r="HJF86" s="4"/>
      <c r="HJG86" s="4"/>
      <c r="HJH86" s="4"/>
      <c r="HJI86" s="4"/>
      <c r="HJJ86" s="4"/>
      <c r="HJK86" s="4"/>
      <c r="HJL86" s="4"/>
      <c r="HJM86" s="4"/>
      <c r="HJN86" s="4"/>
      <c r="HJO86" s="4"/>
      <c r="HJP86" s="4"/>
      <c r="HJQ86" s="4"/>
      <c r="HJR86" s="4"/>
      <c r="HJS86" s="4"/>
      <c r="HJT86" s="4"/>
      <c r="HJU86" s="4"/>
      <c r="HJV86" s="4"/>
      <c r="HJW86" s="4"/>
      <c r="HJX86" s="4"/>
      <c r="HJY86" s="4"/>
      <c r="HJZ86" s="4"/>
      <c r="HKA86" s="4"/>
      <c r="HKB86" s="4"/>
      <c r="HKC86" s="4"/>
      <c r="HKD86" s="4"/>
      <c r="HKE86" s="4"/>
      <c r="HKF86" s="4"/>
      <c r="HKG86" s="4"/>
      <c r="HKH86" s="4"/>
      <c r="HKI86" s="4"/>
      <c r="HKJ86" s="4"/>
      <c r="HKK86" s="4"/>
      <c r="HKL86" s="4"/>
      <c r="HKM86" s="4"/>
      <c r="HKN86" s="4"/>
      <c r="HKO86" s="4"/>
      <c r="HKP86" s="4"/>
      <c r="HKQ86" s="4"/>
      <c r="HKR86" s="4"/>
      <c r="HKS86" s="4"/>
      <c r="HKT86" s="4"/>
      <c r="HKU86" s="4"/>
      <c r="HKV86" s="4"/>
      <c r="HKW86" s="4"/>
      <c r="HKX86" s="4"/>
      <c r="HKY86" s="4"/>
      <c r="HKZ86" s="4"/>
      <c r="HLA86" s="4"/>
      <c r="HLB86" s="4"/>
      <c r="HLC86" s="4"/>
      <c r="HLD86" s="4"/>
      <c r="HLE86" s="4"/>
      <c r="HLF86" s="4"/>
      <c r="HLG86" s="4"/>
      <c r="HLH86" s="4"/>
      <c r="HLI86" s="4"/>
      <c r="HLJ86" s="4"/>
      <c r="HLK86" s="4"/>
      <c r="HLL86" s="4"/>
      <c r="HLM86" s="4"/>
      <c r="HLN86" s="4"/>
      <c r="HLO86" s="4"/>
      <c r="HLP86" s="4"/>
      <c r="HLQ86" s="4"/>
      <c r="HLR86" s="4"/>
      <c r="HLS86" s="4"/>
      <c r="HLT86" s="4"/>
      <c r="HLU86" s="4"/>
      <c r="HLV86" s="4"/>
      <c r="HLW86" s="4"/>
      <c r="HLX86" s="4"/>
      <c r="HLY86" s="4"/>
      <c r="HLZ86" s="4"/>
      <c r="HMA86" s="4"/>
      <c r="HMB86" s="4"/>
      <c r="HMC86" s="4"/>
      <c r="HMD86" s="4"/>
      <c r="HME86" s="4"/>
      <c r="HMF86" s="4"/>
      <c r="HMG86" s="4"/>
      <c r="HMH86" s="4"/>
      <c r="HMI86" s="4"/>
      <c r="HMJ86" s="4"/>
      <c r="HMK86" s="4"/>
      <c r="HML86" s="4"/>
      <c r="HMM86" s="4"/>
      <c r="HMN86" s="4"/>
      <c r="HMO86" s="4"/>
      <c r="HMP86" s="4"/>
      <c r="HMQ86" s="4"/>
      <c r="HMR86" s="4"/>
      <c r="HMS86" s="4"/>
      <c r="HMT86" s="4"/>
      <c r="HMU86" s="4"/>
      <c r="HMV86" s="4"/>
      <c r="HMW86" s="4"/>
      <c r="HMX86" s="4"/>
      <c r="HMY86" s="4"/>
      <c r="HMZ86" s="4"/>
      <c r="HNA86" s="4"/>
      <c r="HNB86" s="4"/>
      <c r="HNC86" s="4"/>
      <c r="HND86" s="4"/>
      <c r="HNE86" s="4"/>
      <c r="HNF86" s="4"/>
      <c r="HNG86" s="4"/>
      <c r="HNH86" s="4"/>
      <c r="HNI86" s="4"/>
      <c r="HNJ86" s="4"/>
      <c r="HNK86" s="4"/>
      <c r="HNL86" s="4"/>
      <c r="HNM86" s="4"/>
      <c r="HNN86" s="4"/>
      <c r="HNO86" s="4"/>
      <c r="HNP86" s="4"/>
      <c r="HNQ86" s="4"/>
      <c r="HNR86" s="4"/>
      <c r="HNS86" s="4"/>
      <c r="HNT86" s="4"/>
      <c r="HNU86" s="4"/>
      <c r="HNV86" s="4"/>
      <c r="HNW86" s="4"/>
      <c r="HNX86" s="4"/>
      <c r="HNY86" s="4"/>
      <c r="HNZ86" s="4"/>
      <c r="HOA86" s="4"/>
      <c r="HOB86" s="4"/>
      <c r="HOC86" s="4"/>
      <c r="HOD86" s="4"/>
      <c r="HOE86" s="4"/>
      <c r="HOF86" s="4"/>
      <c r="HOG86" s="4"/>
      <c r="HOH86" s="4"/>
      <c r="HOI86" s="4"/>
      <c r="HOJ86" s="4"/>
      <c r="HOK86" s="4"/>
      <c r="HOL86" s="4"/>
      <c r="HOM86" s="4"/>
      <c r="HON86" s="4"/>
      <c r="HOO86" s="4"/>
      <c r="HOP86" s="4"/>
      <c r="HOQ86" s="4"/>
      <c r="HOR86" s="4"/>
      <c r="HOS86" s="4"/>
      <c r="HOT86" s="4"/>
      <c r="HOU86" s="4"/>
      <c r="HOV86" s="4"/>
      <c r="HOW86" s="4"/>
      <c r="HOX86" s="4"/>
      <c r="HOY86" s="4"/>
      <c r="HOZ86" s="4"/>
      <c r="HPA86" s="4"/>
      <c r="HPB86" s="4"/>
      <c r="HPC86" s="4"/>
      <c r="HPD86" s="4"/>
      <c r="HPE86" s="4"/>
      <c r="HPF86" s="4"/>
      <c r="HPG86" s="4"/>
      <c r="HPH86" s="4"/>
      <c r="HPI86" s="4"/>
      <c r="HPJ86" s="4"/>
      <c r="HPK86" s="4"/>
      <c r="HPL86" s="4"/>
      <c r="HPM86" s="4"/>
      <c r="HPN86" s="4"/>
      <c r="HPO86" s="4"/>
      <c r="HPP86" s="4"/>
      <c r="HPQ86" s="4"/>
      <c r="HPR86" s="4"/>
      <c r="HPS86" s="4"/>
      <c r="HPT86" s="4"/>
      <c r="HPU86" s="4"/>
      <c r="HPV86" s="4"/>
      <c r="HPW86" s="4"/>
      <c r="HPX86" s="4"/>
      <c r="HPY86" s="4"/>
      <c r="HPZ86" s="4"/>
      <c r="HQA86" s="4"/>
      <c r="HQB86" s="4"/>
      <c r="HQC86" s="4"/>
      <c r="HQD86" s="4"/>
      <c r="HQE86" s="4"/>
      <c r="HQF86" s="4"/>
      <c r="HQG86" s="4"/>
      <c r="HQH86" s="4"/>
      <c r="HQI86" s="4"/>
      <c r="HQJ86" s="4"/>
      <c r="HQK86" s="4"/>
      <c r="HQL86" s="4"/>
      <c r="HQM86" s="4"/>
      <c r="HQN86" s="4"/>
      <c r="HQO86" s="4"/>
      <c r="HQP86" s="4"/>
      <c r="HQQ86" s="4"/>
      <c r="HQR86" s="4"/>
      <c r="HQS86" s="4"/>
      <c r="HQT86" s="4"/>
      <c r="HQU86" s="4"/>
      <c r="HQV86" s="4"/>
      <c r="HQW86" s="4"/>
      <c r="HQX86" s="4"/>
      <c r="HQY86" s="4"/>
      <c r="HQZ86" s="4"/>
      <c r="HRA86" s="4"/>
      <c r="HRB86" s="4"/>
      <c r="HRC86" s="4"/>
      <c r="HRD86" s="4"/>
      <c r="HRE86" s="4"/>
      <c r="HRF86" s="4"/>
      <c r="HRG86" s="4"/>
      <c r="HRH86" s="4"/>
      <c r="HRI86" s="4"/>
      <c r="HRJ86" s="4"/>
      <c r="HRK86" s="4"/>
      <c r="HRL86" s="4"/>
      <c r="HRM86" s="4"/>
      <c r="HRN86" s="4"/>
      <c r="HRO86" s="4"/>
      <c r="HRP86" s="4"/>
      <c r="HRQ86" s="4"/>
      <c r="HRR86" s="4"/>
      <c r="HRS86" s="4"/>
      <c r="HRT86" s="4"/>
      <c r="HRU86" s="4"/>
      <c r="HRV86" s="4"/>
      <c r="HRW86" s="4"/>
      <c r="HRX86" s="4"/>
      <c r="HRY86" s="4"/>
      <c r="HRZ86" s="4"/>
      <c r="HSA86" s="4"/>
      <c r="HSB86" s="4"/>
      <c r="HSC86" s="4"/>
      <c r="HSD86" s="4"/>
      <c r="HSE86" s="4"/>
      <c r="HSF86" s="4"/>
      <c r="HSG86" s="4"/>
      <c r="HSH86" s="4"/>
      <c r="HSI86" s="4"/>
      <c r="HSJ86" s="4"/>
      <c r="HSK86" s="4"/>
      <c r="HSL86" s="4"/>
      <c r="HSM86" s="4"/>
      <c r="HSN86" s="4"/>
      <c r="HSO86" s="4"/>
      <c r="HSP86" s="4"/>
      <c r="HSQ86" s="4"/>
      <c r="HSR86" s="4"/>
      <c r="HSS86" s="4"/>
      <c r="HST86" s="4"/>
      <c r="HSU86" s="4"/>
      <c r="HSV86" s="4"/>
      <c r="HSW86" s="4"/>
      <c r="HSX86" s="4"/>
      <c r="HSY86" s="4"/>
      <c r="HSZ86" s="4"/>
      <c r="HTA86" s="4"/>
      <c r="HTB86" s="4"/>
      <c r="HTC86" s="4"/>
      <c r="HTD86" s="4"/>
      <c r="HTE86" s="4"/>
      <c r="HTF86" s="4"/>
      <c r="HTG86" s="4"/>
      <c r="HTH86" s="4"/>
      <c r="HTI86" s="4"/>
      <c r="HTJ86" s="4"/>
      <c r="HTK86" s="4"/>
      <c r="HTL86" s="4"/>
      <c r="HTM86" s="4"/>
      <c r="HTN86" s="4"/>
      <c r="HTO86" s="4"/>
      <c r="HTP86" s="4"/>
      <c r="HTQ86" s="4"/>
      <c r="HTR86" s="4"/>
      <c r="HTS86" s="4"/>
      <c r="HTT86" s="4"/>
      <c r="HTU86" s="4"/>
      <c r="HTV86" s="4"/>
      <c r="HTW86" s="4"/>
      <c r="HTX86" s="4"/>
      <c r="HTY86" s="4"/>
      <c r="HTZ86" s="4"/>
      <c r="HUA86" s="4"/>
      <c r="HUB86" s="4"/>
      <c r="HUC86" s="4"/>
      <c r="HUD86" s="4"/>
      <c r="HUE86" s="4"/>
      <c r="HUF86" s="4"/>
      <c r="HUG86" s="4"/>
      <c r="HUH86" s="4"/>
      <c r="HUI86" s="4"/>
      <c r="HUJ86" s="4"/>
      <c r="HUK86" s="4"/>
      <c r="HUL86" s="4"/>
      <c r="HUM86" s="4"/>
      <c r="HUN86" s="4"/>
      <c r="HUO86" s="4"/>
      <c r="HUP86" s="4"/>
      <c r="HUQ86" s="4"/>
      <c r="HUR86" s="4"/>
      <c r="HUS86" s="4"/>
      <c r="HUT86" s="4"/>
      <c r="HUU86" s="4"/>
      <c r="HUV86" s="4"/>
      <c r="HUW86" s="4"/>
      <c r="HUX86" s="4"/>
      <c r="HUY86" s="4"/>
      <c r="HUZ86" s="4"/>
      <c r="HVA86" s="4"/>
      <c r="HVB86" s="4"/>
      <c r="HVC86" s="4"/>
      <c r="HVD86" s="4"/>
      <c r="HVE86" s="4"/>
      <c r="HVF86" s="4"/>
      <c r="HVG86" s="4"/>
      <c r="HVH86" s="4"/>
      <c r="HVI86" s="4"/>
      <c r="HVJ86" s="4"/>
      <c r="HVK86" s="4"/>
      <c r="HVL86" s="4"/>
      <c r="HVM86" s="4"/>
      <c r="HVN86" s="4"/>
      <c r="HVO86" s="4"/>
      <c r="HVP86" s="4"/>
      <c r="HVQ86" s="4"/>
      <c r="HVR86" s="4"/>
      <c r="HVS86" s="4"/>
      <c r="HVT86" s="4"/>
      <c r="HVU86" s="4"/>
      <c r="HVV86" s="4"/>
      <c r="HVW86" s="4"/>
      <c r="HVX86" s="4"/>
      <c r="HVY86" s="4"/>
      <c r="HVZ86" s="4"/>
      <c r="HWA86" s="4"/>
      <c r="HWB86" s="4"/>
      <c r="HWC86" s="4"/>
      <c r="HWD86" s="4"/>
      <c r="HWE86" s="4"/>
      <c r="HWF86" s="4"/>
      <c r="HWG86" s="4"/>
      <c r="HWH86" s="4"/>
      <c r="HWI86" s="4"/>
      <c r="HWJ86" s="4"/>
      <c r="HWK86" s="4"/>
      <c r="HWL86" s="4"/>
      <c r="HWM86" s="4"/>
      <c r="HWN86" s="4"/>
      <c r="HWO86" s="4"/>
      <c r="HWP86" s="4"/>
      <c r="HWQ86" s="4"/>
      <c r="HWR86" s="4"/>
      <c r="HWS86" s="4"/>
      <c r="HWT86" s="4"/>
      <c r="HWU86" s="4"/>
      <c r="HWV86" s="4"/>
      <c r="HWW86" s="4"/>
      <c r="HWX86" s="4"/>
      <c r="HWY86" s="4"/>
      <c r="HWZ86" s="4"/>
      <c r="HXA86" s="4"/>
      <c r="HXB86" s="4"/>
      <c r="HXC86" s="4"/>
      <c r="HXD86" s="4"/>
      <c r="HXE86" s="4"/>
      <c r="HXF86" s="4"/>
      <c r="HXG86" s="4"/>
      <c r="HXH86" s="4"/>
      <c r="HXI86" s="4"/>
      <c r="HXJ86" s="4"/>
      <c r="HXK86" s="4"/>
      <c r="HXL86" s="4"/>
      <c r="HXM86" s="4"/>
      <c r="HXN86" s="4"/>
      <c r="HXO86" s="4"/>
      <c r="HXP86" s="4"/>
      <c r="HXQ86" s="4"/>
      <c r="HXR86" s="4"/>
      <c r="HXS86" s="4"/>
      <c r="HXT86" s="4"/>
      <c r="HXU86" s="4"/>
      <c r="HXV86" s="4"/>
      <c r="HXW86" s="4"/>
      <c r="HXX86" s="4"/>
      <c r="HXY86" s="4"/>
      <c r="HXZ86" s="4"/>
      <c r="HYA86" s="4"/>
      <c r="HYB86" s="4"/>
      <c r="HYC86" s="4"/>
      <c r="HYD86" s="4"/>
      <c r="HYE86" s="4"/>
      <c r="HYF86" s="4"/>
      <c r="HYG86" s="4"/>
      <c r="HYH86" s="4"/>
      <c r="HYI86" s="4"/>
      <c r="HYJ86" s="4"/>
      <c r="HYK86" s="4"/>
      <c r="HYL86" s="4"/>
      <c r="HYM86" s="4"/>
      <c r="HYN86" s="4"/>
      <c r="HYO86" s="4"/>
      <c r="HYP86" s="4"/>
      <c r="HYQ86" s="4"/>
      <c r="HYR86" s="4"/>
      <c r="HYS86" s="4"/>
      <c r="HYT86" s="4"/>
      <c r="HYU86" s="4"/>
      <c r="HYV86" s="4"/>
      <c r="HYW86" s="4"/>
      <c r="HYX86" s="4"/>
      <c r="HYY86" s="4"/>
      <c r="HYZ86" s="4"/>
      <c r="HZA86" s="4"/>
      <c r="HZB86" s="4"/>
      <c r="HZC86" s="4"/>
      <c r="HZD86" s="4"/>
      <c r="HZE86" s="4"/>
      <c r="HZF86" s="4"/>
      <c r="HZG86" s="4"/>
      <c r="HZH86" s="4"/>
      <c r="HZI86" s="4"/>
      <c r="HZJ86" s="4"/>
      <c r="HZK86" s="4"/>
      <c r="HZL86" s="4"/>
      <c r="HZM86" s="4"/>
      <c r="HZN86" s="4"/>
      <c r="HZO86" s="4"/>
      <c r="HZP86" s="4"/>
      <c r="HZQ86" s="4"/>
      <c r="HZR86" s="4"/>
      <c r="HZS86" s="4"/>
      <c r="HZT86" s="4"/>
      <c r="HZU86" s="4"/>
      <c r="HZV86" s="4"/>
      <c r="HZW86" s="4"/>
      <c r="HZX86" s="4"/>
      <c r="HZY86" s="4"/>
      <c r="HZZ86" s="4"/>
      <c r="IAA86" s="4"/>
      <c r="IAB86" s="4"/>
      <c r="IAC86" s="4"/>
      <c r="IAD86" s="4"/>
      <c r="IAE86" s="4"/>
      <c r="IAF86" s="4"/>
      <c r="IAG86" s="4"/>
      <c r="IAH86" s="4"/>
      <c r="IAI86" s="4"/>
      <c r="IAJ86" s="4"/>
      <c r="IAK86" s="4"/>
      <c r="IAL86" s="4"/>
      <c r="IAM86" s="4"/>
      <c r="IAN86" s="4"/>
      <c r="IAO86" s="4"/>
      <c r="IAP86" s="4"/>
      <c r="IAQ86" s="4"/>
      <c r="IAR86" s="4"/>
      <c r="IAS86" s="4"/>
      <c r="IAT86" s="4"/>
      <c r="IAU86" s="4"/>
      <c r="IAV86" s="4"/>
      <c r="IAW86" s="4"/>
      <c r="IAX86" s="4"/>
      <c r="IAY86" s="4"/>
      <c r="IAZ86" s="4"/>
      <c r="IBA86" s="4"/>
      <c r="IBB86" s="4"/>
      <c r="IBC86" s="4"/>
      <c r="IBD86" s="4"/>
      <c r="IBE86" s="4"/>
      <c r="IBF86" s="4"/>
      <c r="IBG86" s="4"/>
      <c r="IBH86" s="4"/>
      <c r="IBI86" s="4"/>
      <c r="IBJ86" s="4"/>
      <c r="IBK86" s="4"/>
      <c r="IBL86" s="4"/>
      <c r="IBM86" s="4"/>
      <c r="IBN86" s="4"/>
      <c r="IBO86" s="4"/>
      <c r="IBP86" s="4"/>
      <c r="IBQ86" s="4"/>
      <c r="IBR86" s="4"/>
      <c r="IBS86" s="4"/>
      <c r="IBT86" s="4"/>
      <c r="IBU86" s="4"/>
      <c r="IBV86" s="4"/>
      <c r="IBW86" s="4"/>
      <c r="IBX86" s="4"/>
      <c r="IBY86" s="4"/>
      <c r="IBZ86" s="4"/>
      <c r="ICA86" s="4"/>
      <c r="ICB86" s="4"/>
      <c r="ICC86" s="4"/>
      <c r="ICD86" s="4"/>
      <c r="ICE86" s="4"/>
      <c r="ICF86" s="4"/>
      <c r="ICG86" s="4"/>
      <c r="ICH86" s="4"/>
      <c r="ICI86" s="4"/>
      <c r="ICJ86" s="4"/>
      <c r="ICK86" s="4"/>
      <c r="ICL86" s="4"/>
      <c r="ICM86" s="4"/>
      <c r="ICN86" s="4"/>
      <c r="ICO86" s="4"/>
      <c r="ICP86" s="4"/>
      <c r="ICQ86" s="4"/>
      <c r="ICR86" s="4"/>
      <c r="ICS86" s="4"/>
      <c r="ICT86" s="4"/>
      <c r="ICU86" s="4"/>
      <c r="ICV86" s="4"/>
      <c r="ICW86" s="4"/>
      <c r="ICX86" s="4"/>
      <c r="ICY86" s="4"/>
      <c r="ICZ86" s="4"/>
      <c r="IDA86" s="4"/>
      <c r="IDB86" s="4"/>
      <c r="IDC86" s="4"/>
      <c r="IDD86" s="4"/>
      <c r="IDE86" s="4"/>
      <c r="IDF86" s="4"/>
      <c r="IDG86" s="4"/>
      <c r="IDH86" s="4"/>
      <c r="IDI86" s="4"/>
      <c r="IDJ86" s="4"/>
      <c r="IDK86" s="4"/>
      <c r="IDL86" s="4"/>
      <c r="IDM86" s="4"/>
      <c r="IDN86" s="4"/>
      <c r="IDO86" s="4"/>
      <c r="IDP86" s="4"/>
      <c r="IDQ86" s="4"/>
      <c r="IDR86" s="4"/>
      <c r="IDS86" s="4"/>
      <c r="IDT86" s="4"/>
      <c r="IDU86" s="4"/>
      <c r="IDV86" s="4"/>
      <c r="IDW86" s="4"/>
      <c r="IDX86" s="4"/>
      <c r="IDY86" s="4"/>
      <c r="IDZ86" s="4"/>
      <c r="IEA86" s="4"/>
      <c r="IEB86" s="4"/>
      <c r="IEC86" s="4"/>
      <c r="IED86" s="4"/>
      <c r="IEE86" s="4"/>
      <c r="IEF86" s="4"/>
      <c r="IEG86" s="4"/>
      <c r="IEH86" s="4"/>
      <c r="IEI86" s="4"/>
      <c r="IEJ86" s="4"/>
      <c r="IEK86" s="4"/>
      <c r="IEL86" s="4"/>
      <c r="IEM86" s="4"/>
      <c r="IEN86" s="4"/>
      <c r="IEO86" s="4"/>
      <c r="IEP86" s="4"/>
      <c r="IEQ86" s="4"/>
      <c r="IER86" s="4"/>
      <c r="IES86" s="4"/>
      <c r="IET86" s="4"/>
      <c r="IEU86" s="4"/>
      <c r="IEV86" s="4"/>
      <c r="IEW86" s="4"/>
      <c r="IEX86" s="4"/>
      <c r="IEY86" s="4"/>
      <c r="IEZ86" s="4"/>
      <c r="IFA86" s="4"/>
      <c r="IFB86" s="4"/>
      <c r="IFC86" s="4"/>
      <c r="IFD86" s="4"/>
      <c r="IFE86" s="4"/>
      <c r="IFF86" s="4"/>
      <c r="IFG86" s="4"/>
      <c r="IFH86" s="4"/>
      <c r="IFI86" s="4"/>
      <c r="IFJ86" s="4"/>
      <c r="IFK86" s="4"/>
      <c r="IFL86" s="4"/>
      <c r="IFM86" s="4"/>
      <c r="IFN86" s="4"/>
      <c r="IFO86" s="4"/>
      <c r="IFP86" s="4"/>
      <c r="IFQ86" s="4"/>
      <c r="IFR86" s="4"/>
      <c r="IFS86" s="4"/>
      <c r="IFT86" s="4"/>
      <c r="IFU86" s="4"/>
      <c r="IFV86" s="4"/>
      <c r="IFW86" s="4"/>
      <c r="IFX86" s="4"/>
      <c r="IFY86" s="4"/>
      <c r="IFZ86" s="4"/>
      <c r="IGA86" s="4"/>
      <c r="IGB86" s="4"/>
      <c r="IGC86" s="4"/>
      <c r="IGD86" s="4"/>
      <c r="IGE86" s="4"/>
      <c r="IGF86" s="4"/>
      <c r="IGG86" s="4"/>
      <c r="IGH86" s="4"/>
      <c r="IGI86" s="4"/>
      <c r="IGJ86" s="4"/>
      <c r="IGK86" s="4"/>
      <c r="IGL86" s="4"/>
      <c r="IGM86" s="4"/>
      <c r="IGN86" s="4"/>
      <c r="IGO86" s="4"/>
      <c r="IGP86" s="4"/>
      <c r="IGQ86" s="4"/>
      <c r="IGR86" s="4"/>
      <c r="IGS86" s="4"/>
      <c r="IGT86" s="4"/>
      <c r="IGU86" s="4"/>
      <c r="IGV86" s="4"/>
      <c r="IGW86" s="4"/>
      <c r="IGX86" s="4"/>
      <c r="IGY86" s="4"/>
      <c r="IGZ86" s="4"/>
      <c r="IHA86" s="4"/>
      <c r="IHB86" s="4"/>
      <c r="IHC86" s="4"/>
      <c r="IHD86" s="4"/>
      <c r="IHE86" s="4"/>
      <c r="IHF86" s="4"/>
      <c r="IHG86" s="4"/>
      <c r="IHH86" s="4"/>
      <c r="IHI86" s="4"/>
      <c r="IHJ86" s="4"/>
      <c r="IHK86" s="4"/>
      <c r="IHL86" s="4"/>
      <c r="IHM86" s="4"/>
      <c r="IHN86" s="4"/>
      <c r="IHO86" s="4"/>
      <c r="IHP86" s="4"/>
      <c r="IHQ86" s="4"/>
      <c r="IHR86" s="4"/>
      <c r="IHS86" s="4"/>
      <c r="IHT86" s="4"/>
      <c r="IHU86" s="4"/>
      <c r="IHV86" s="4"/>
      <c r="IHW86" s="4"/>
      <c r="IHX86" s="4"/>
      <c r="IHY86" s="4"/>
      <c r="IHZ86" s="4"/>
      <c r="IIA86" s="4"/>
      <c r="IIB86" s="4"/>
      <c r="IIC86" s="4"/>
      <c r="IID86" s="4"/>
      <c r="IIE86" s="4"/>
      <c r="IIF86" s="4"/>
      <c r="IIG86" s="4"/>
      <c r="IIH86" s="4"/>
      <c r="III86" s="4"/>
      <c r="IIJ86" s="4"/>
      <c r="IIK86" s="4"/>
      <c r="IIL86" s="4"/>
      <c r="IIM86" s="4"/>
      <c r="IIN86" s="4"/>
      <c r="IIO86" s="4"/>
      <c r="IIP86" s="4"/>
      <c r="IIQ86" s="4"/>
      <c r="IIR86" s="4"/>
      <c r="IIS86" s="4"/>
      <c r="IIT86" s="4"/>
      <c r="IIU86" s="4"/>
      <c r="IIV86" s="4"/>
      <c r="IIW86" s="4"/>
      <c r="IIX86" s="4"/>
      <c r="IIY86" s="4"/>
      <c r="IIZ86" s="4"/>
      <c r="IJA86" s="4"/>
      <c r="IJB86" s="4"/>
      <c r="IJC86" s="4"/>
      <c r="IJD86" s="4"/>
      <c r="IJE86" s="4"/>
      <c r="IJF86" s="4"/>
      <c r="IJG86" s="4"/>
      <c r="IJH86" s="4"/>
      <c r="IJI86" s="4"/>
      <c r="IJJ86" s="4"/>
      <c r="IJK86" s="4"/>
      <c r="IJL86" s="4"/>
      <c r="IJM86" s="4"/>
      <c r="IJN86" s="4"/>
      <c r="IJO86" s="4"/>
      <c r="IJP86" s="4"/>
      <c r="IJQ86" s="4"/>
      <c r="IJR86" s="4"/>
      <c r="IJS86" s="4"/>
      <c r="IJT86" s="4"/>
      <c r="IJU86" s="4"/>
      <c r="IJV86" s="4"/>
      <c r="IJW86" s="4"/>
      <c r="IJX86" s="4"/>
      <c r="IJY86" s="4"/>
      <c r="IJZ86" s="4"/>
      <c r="IKA86" s="4"/>
      <c r="IKB86" s="4"/>
      <c r="IKC86" s="4"/>
      <c r="IKD86" s="4"/>
      <c r="IKE86" s="4"/>
      <c r="IKF86" s="4"/>
      <c r="IKG86" s="4"/>
      <c r="IKH86" s="4"/>
      <c r="IKI86" s="4"/>
      <c r="IKJ86" s="4"/>
      <c r="IKK86" s="4"/>
      <c r="IKL86" s="4"/>
      <c r="IKM86" s="4"/>
      <c r="IKN86" s="4"/>
      <c r="IKO86" s="4"/>
      <c r="IKP86" s="4"/>
      <c r="IKQ86" s="4"/>
      <c r="IKR86" s="4"/>
      <c r="IKS86" s="4"/>
      <c r="IKT86" s="4"/>
      <c r="IKU86" s="4"/>
      <c r="IKV86" s="4"/>
      <c r="IKW86" s="4"/>
      <c r="IKX86" s="4"/>
      <c r="IKY86" s="4"/>
      <c r="IKZ86" s="4"/>
      <c r="ILA86" s="4"/>
      <c r="ILB86" s="4"/>
      <c r="ILC86" s="4"/>
      <c r="ILD86" s="4"/>
      <c r="ILE86" s="4"/>
      <c r="ILF86" s="4"/>
      <c r="ILG86" s="4"/>
      <c r="ILH86" s="4"/>
      <c r="ILI86" s="4"/>
      <c r="ILJ86" s="4"/>
      <c r="ILK86" s="4"/>
      <c r="ILL86" s="4"/>
      <c r="ILM86" s="4"/>
      <c r="ILN86" s="4"/>
      <c r="ILO86" s="4"/>
      <c r="ILP86" s="4"/>
      <c r="ILQ86" s="4"/>
      <c r="ILR86" s="4"/>
      <c r="ILS86" s="4"/>
      <c r="ILT86" s="4"/>
      <c r="ILU86" s="4"/>
      <c r="ILV86" s="4"/>
      <c r="ILW86" s="4"/>
      <c r="ILX86" s="4"/>
      <c r="ILY86" s="4"/>
      <c r="ILZ86" s="4"/>
      <c r="IMA86" s="4"/>
      <c r="IMB86" s="4"/>
      <c r="IMC86" s="4"/>
      <c r="IMD86" s="4"/>
      <c r="IME86" s="4"/>
      <c r="IMF86" s="4"/>
      <c r="IMG86" s="4"/>
      <c r="IMH86" s="4"/>
      <c r="IMI86" s="4"/>
      <c r="IMJ86" s="4"/>
      <c r="IMK86" s="4"/>
      <c r="IML86" s="4"/>
      <c r="IMM86" s="4"/>
      <c r="IMN86" s="4"/>
      <c r="IMO86" s="4"/>
      <c r="IMP86" s="4"/>
      <c r="IMQ86" s="4"/>
      <c r="IMR86" s="4"/>
      <c r="IMS86" s="4"/>
      <c r="IMT86" s="4"/>
      <c r="IMU86" s="4"/>
      <c r="IMV86" s="4"/>
      <c r="IMW86" s="4"/>
      <c r="IMX86" s="4"/>
      <c r="IMY86" s="4"/>
      <c r="IMZ86" s="4"/>
      <c r="INA86" s="4"/>
      <c r="INB86" s="4"/>
      <c r="INC86" s="4"/>
      <c r="IND86" s="4"/>
      <c r="INE86" s="4"/>
      <c r="INF86" s="4"/>
      <c r="ING86" s="4"/>
      <c r="INH86" s="4"/>
      <c r="INI86" s="4"/>
      <c r="INJ86" s="4"/>
      <c r="INK86" s="4"/>
      <c r="INL86" s="4"/>
      <c r="INM86" s="4"/>
      <c r="INN86" s="4"/>
      <c r="INO86" s="4"/>
      <c r="INP86" s="4"/>
      <c r="INQ86" s="4"/>
      <c r="INR86" s="4"/>
      <c r="INS86" s="4"/>
      <c r="INT86" s="4"/>
      <c r="INU86" s="4"/>
      <c r="INV86" s="4"/>
      <c r="INW86" s="4"/>
      <c r="INX86" s="4"/>
      <c r="INY86" s="4"/>
      <c r="INZ86" s="4"/>
      <c r="IOA86" s="4"/>
      <c r="IOB86" s="4"/>
      <c r="IOC86" s="4"/>
      <c r="IOD86" s="4"/>
      <c r="IOE86" s="4"/>
      <c r="IOF86" s="4"/>
      <c r="IOG86" s="4"/>
      <c r="IOH86" s="4"/>
      <c r="IOI86" s="4"/>
      <c r="IOJ86" s="4"/>
      <c r="IOK86" s="4"/>
      <c r="IOL86" s="4"/>
      <c r="IOM86" s="4"/>
      <c r="ION86" s="4"/>
      <c r="IOO86" s="4"/>
      <c r="IOP86" s="4"/>
      <c r="IOQ86" s="4"/>
      <c r="IOR86" s="4"/>
      <c r="IOS86" s="4"/>
      <c r="IOT86" s="4"/>
      <c r="IOU86" s="4"/>
      <c r="IOV86" s="4"/>
      <c r="IOW86" s="4"/>
      <c r="IOX86" s="4"/>
      <c r="IOY86" s="4"/>
      <c r="IOZ86" s="4"/>
      <c r="IPA86" s="4"/>
      <c r="IPB86" s="4"/>
      <c r="IPC86" s="4"/>
      <c r="IPD86" s="4"/>
      <c r="IPE86" s="4"/>
      <c r="IPF86" s="4"/>
      <c r="IPG86" s="4"/>
      <c r="IPH86" s="4"/>
      <c r="IPI86" s="4"/>
      <c r="IPJ86" s="4"/>
      <c r="IPK86" s="4"/>
      <c r="IPL86" s="4"/>
      <c r="IPM86" s="4"/>
      <c r="IPN86" s="4"/>
      <c r="IPO86" s="4"/>
      <c r="IPP86" s="4"/>
      <c r="IPQ86" s="4"/>
      <c r="IPR86" s="4"/>
      <c r="IPS86" s="4"/>
      <c r="IPT86" s="4"/>
      <c r="IPU86" s="4"/>
      <c r="IPV86" s="4"/>
      <c r="IPW86" s="4"/>
      <c r="IPX86" s="4"/>
      <c r="IPY86" s="4"/>
      <c r="IPZ86" s="4"/>
      <c r="IQA86" s="4"/>
      <c r="IQB86" s="4"/>
      <c r="IQC86" s="4"/>
      <c r="IQD86" s="4"/>
      <c r="IQE86" s="4"/>
      <c r="IQF86" s="4"/>
      <c r="IQG86" s="4"/>
      <c r="IQH86" s="4"/>
      <c r="IQI86" s="4"/>
      <c r="IQJ86" s="4"/>
      <c r="IQK86" s="4"/>
      <c r="IQL86" s="4"/>
      <c r="IQM86" s="4"/>
      <c r="IQN86" s="4"/>
      <c r="IQO86" s="4"/>
      <c r="IQP86" s="4"/>
      <c r="IQQ86" s="4"/>
      <c r="IQR86" s="4"/>
      <c r="IQS86" s="4"/>
      <c r="IQT86" s="4"/>
      <c r="IQU86" s="4"/>
      <c r="IQV86" s="4"/>
      <c r="IQW86" s="4"/>
      <c r="IQX86" s="4"/>
      <c r="IQY86" s="4"/>
      <c r="IQZ86" s="4"/>
      <c r="IRA86" s="4"/>
      <c r="IRB86" s="4"/>
      <c r="IRC86" s="4"/>
      <c r="IRD86" s="4"/>
      <c r="IRE86" s="4"/>
      <c r="IRF86" s="4"/>
      <c r="IRG86" s="4"/>
      <c r="IRH86" s="4"/>
      <c r="IRI86" s="4"/>
      <c r="IRJ86" s="4"/>
      <c r="IRK86" s="4"/>
      <c r="IRL86" s="4"/>
      <c r="IRM86" s="4"/>
      <c r="IRN86" s="4"/>
      <c r="IRO86" s="4"/>
      <c r="IRP86" s="4"/>
      <c r="IRQ86" s="4"/>
      <c r="IRR86" s="4"/>
      <c r="IRS86" s="4"/>
      <c r="IRT86" s="4"/>
      <c r="IRU86" s="4"/>
      <c r="IRV86" s="4"/>
      <c r="IRW86" s="4"/>
      <c r="IRX86" s="4"/>
      <c r="IRY86" s="4"/>
      <c r="IRZ86" s="4"/>
      <c r="ISA86" s="4"/>
      <c r="ISB86" s="4"/>
      <c r="ISC86" s="4"/>
      <c r="ISD86" s="4"/>
      <c r="ISE86" s="4"/>
      <c r="ISF86" s="4"/>
      <c r="ISG86" s="4"/>
      <c r="ISH86" s="4"/>
      <c r="ISI86" s="4"/>
      <c r="ISJ86" s="4"/>
      <c r="ISK86" s="4"/>
      <c r="ISL86" s="4"/>
      <c r="ISM86" s="4"/>
      <c r="ISN86" s="4"/>
      <c r="ISO86" s="4"/>
      <c r="ISP86" s="4"/>
      <c r="ISQ86" s="4"/>
      <c r="ISR86" s="4"/>
      <c r="ISS86" s="4"/>
      <c r="IST86" s="4"/>
      <c r="ISU86" s="4"/>
      <c r="ISV86" s="4"/>
      <c r="ISW86" s="4"/>
      <c r="ISX86" s="4"/>
      <c r="ISY86" s="4"/>
      <c r="ISZ86" s="4"/>
      <c r="ITA86" s="4"/>
      <c r="ITB86" s="4"/>
      <c r="ITC86" s="4"/>
      <c r="ITD86" s="4"/>
      <c r="ITE86" s="4"/>
      <c r="ITF86" s="4"/>
      <c r="ITG86" s="4"/>
      <c r="ITH86" s="4"/>
      <c r="ITI86" s="4"/>
      <c r="ITJ86" s="4"/>
      <c r="ITK86" s="4"/>
      <c r="ITL86" s="4"/>
      <c r="ITM86" s="4"/>
      <c r="ITN86" s="4"/>
      <c r="ITO86" s="4"/>
      <c r="ITP86" s="4"/>
      <c r="ITQ86" s="4"/>
      <c r="ITR86" s="4"/>
      <c r="ITS86" s="4"/>
      <c r="ITT86" s="4"/>
      <c r="ITU86" s="4"/>
      <c r="ITV86" s="4"/>
      <c r="ITW86" s="4"/>
      <c r="ITX86" s="4"/>
      <c r="ITY86" s="4"/>
      <c r="ITZ86" s="4"/>
      <c r="IUA86" s="4"/>
      <c r="IUB86" s="4"/>
      <c r="IUC86" s="4"/>
      <c r="IUD86" s="4"/>
      <c r="IUE86" s="4"/>
      <c r="IUF86" s="4"/>
      <c r="IUG86" s="4"/>
      <c r="IUH86" s="4"/>
      <c r="IUI86" s="4"/>
      <c r="IUJ86" s="4"/>
      <c r="IUK86" s="4"/>
      <c r="IUL86" s="4"/>
      <c r="IUM86" s="4"/>
      <c r="IUN86" s="4"/>
      <c r="IUO86" s="4"/>
      <c r="IUP86" s="4"/>
      <c r="IUQ86" s="4"/>
      <c r="IUR86" s="4"/>
      <c r="IUS86" s="4"/>
      <c r="IUT86" s="4"/>
      <c r="IUU86" s="4"/>
      <c r="IUV86" s="4"/>
      <c r="IUW86" s="4"/>
      <c r="IUX86" s="4"/>
      <c r="IUY86" s="4"/>
      <c r="IUZ86" s="4"/>
      <c r="IVA86" s="4"/>
      <c r="IVB86" s="4"/>
      <c r="IVC86" s="4"/>
      <c r="IVD86" s="4"/>
      <c r="IVE86" s="4"/>
      <c r="IVF86" s="4"/>
      <c r="IVG86" s="4"/>
      <c r="IVH86" s="4"/>
      <c r="IVI86" s="4"/>
      <c r="IVJ86" s="4"/>
      <c r="IVK86" s="4"/>
      <c r="IVL86" s="4"/>
      <c r="IVM86" s="4"/>
      <c r="IVN86" s="4"/>
      <c r="IVO86" s="4"/>
      <c r="IVP86" s="4"/>
      <c r="IVQ86" s="4"/>
      <c r="IVR86" s="4"/>
      <c r="IVS86" s="4"/>
      <c r="IVT86" s="4"/>
      <c r="IVU86" s="4"/>
      <c r="IVV86" s="4"/>
      <c r="IVW86" s="4"/>
      <c r="IVX86" s="4"/>
      <c r="IVY86" s="4"/>
      <c r="IVZ86" s="4"/>
      <c r="IWA86" s="4"/>
      <c r="IWB86" s="4"/>
      <c r="IWC86" s="4"/>
      <c r="IWD86" s="4"/>
      <c r="IWE86" s="4"/>
      <c r="IWF86" s="4"/>
      <c r="IWG86" s="4"/>
      <c r="IWH86" s="4"/>
      <c r="IWI86" s="4"/>
      <c r="IWJ86" s="4"/>
      <c r="IWK86" s="4"/>
      <c r="IWL86" s="4"/>
      <c r="IWM86" s="4"/>
      <c r="IWN86" s="4"/>
      <c r="IWO86" s="4"/>
      <c r="IWP86" s="4"/>
      <c r="IWQ86" s="4"/>
      <c r="IWR86" s="4"/>
      <c r="IWS86" s="4"/>
      <c r="IWT86" s="4"/>
      <c r="IWU86" s="4"/>
      <c r="IWV86" s="4"/>
      <c r="IWW86" s="4"/>
      <c r="IWX86" s="4"/>
      <c r="IWY86" s="4"/>
      <c r="IWZ86" s="4"/>
      <c r="IXA86" s="4"/>
      <c r="IXB86" s="4"/>
      <c r="IXC86" s="4"/>
      <c r="IXD86" s="4"/>
      <c r="IXE86" s="4"/>
      <c r="IXF86" s="4"/>
      <c r="IXG86" s="4"/>
      <c r="IXH86" s="4"/>
      <c r="IXI86" s="4"/>
      <c r="IXJ86" s="4"/>
      <c r="IXK86" s="4"/>
      <c r="IXL86" s="4"/>
      <c r="IXM86" s="4"/>
      <c r="IXN86" s="4"/>
      <c r="IXO86" s="4"/>
      <c r="IXP86" s="4"/>
      <c r="IXQ86" s="4"/>
      <c r="IXR86" s="4"/>
      <c r="IXS86" s="4"/>
      <c r="IXT86" s="4"/>
      <c r="IXU86" s="4"/>
      <c r="IXV86" s="4"/>
      <c r="IXW86" s="4"/>
      <c r="IXX86" s="4"/>
      <c r="IXY86" s="4"/>
      <c r="IXZ86" s="4"/>
      <c r="IYA86" s="4"/>
      <c r="IYB86" s="4"/>
      <c r="IYC86" s="4"/>
      <c r="IYD86" s="4"/>
      <c r="IYE86" s="4"/>
      <c r="IYF86" s="4"/>
      <c r="IYG86" s="4"/>
      <c r="IYH86" s="4"/>
      <c r="IYI86" s="4"/>
      <c r="IYJ86" s="4"/>
      <c r="IYK86" s="4"/>
      <c r="IYL86" s="4"/>
      <c r="IYM86" s="4"/>
      <c r="IYN86" s="4"/>
      <c r="IYO86" s="4"/>
      <c r="IYP86" s="4"/>
      <c r="IYQ86" s="4"/>
      <c r="IYR86" s="4"/>
      <c r="IYS86" s="4"/>
      <c r="IYT86" s="4"/>
      <c r="IYU86" s="4"/>
      <c r="IYV86" s="4"/>
      <c r="IYW86" s="4"/>
      <c r="IYX86" s="4"/>
      <c r="IYY86" s="4"/>
      <c r="IYZ86" s="4"/>
      <c r="IZA86" s="4"/>
      <c r="IZB86" s="4"/>
      <c r="IZC86" s="4"/>
      <c r="IZD86" s="4"/>
      <c r="IZE86" s="4"/>
      <c r="IZF86" s="4"/>
      <c r="IZG86" s="4"/>
      <c r="IZH86" s="4"/>
      <c r="IZI86" s="4"/>
      <c r="IZJ86" s="4"/>
      <c r="IZK86" s="4"/>
      <c r="IZL86" s="4"/>
      <c r="IZM86" s="4"/>
      <c r="IZN86" s="4"/>
      <c r="IZO86" s="4"/>
      <c r="IZP86" s="4"/>
      <c r="IZQ86" s="4"/>
      <c r="IZR86" s="4"/>
      <c r="IZS86" s="4"/>
      <c r="IZT86" s="4"/>
      <c r="IZU86" s="4"/>
      <c r="IZV86" s="4"/>
      <c r="IZW86" s="4"/>
      <c r="IZX86" s="4"/>
      <c r="IZY86" s="4"/>
      <c r="IZZ86" s="4"/>
      <c r="JAA86" s="4"/>
      <c r="JAB86" s="4"/>
      <c r="JAC86" s="4"/>
      <c r="JAD86" s="4"/>
      <c r="JAE86" s="4"/>
      <c r="JAF86" s="4"/>
      <c r="JAG86" s="4"/>
      <c r="JAH86" s="4"/>
      <c r="JAI86" s="4"/>
      <c r="JAJ86" s="4"/>
      <c r="JAK86" s="4"/>
      <c r="JAL86" s="4"/>
      <c r="JAM86" s="4"/>
      <c r="JAN86" s="4"/>
      <c r="JAO86" s="4"/>
      <c r="JAP86" s="4"/>
      <c r="JAQ86" s="4"/>
      <c r="JAR86" s="4"/>
      <c r="JAS86" s="4"/>
      <c r="JAT86" s="4"/>
      <c r="JAU86" s="4"/>
      <c r="JAV86" s="4"/>
      <c r="JAW86" s="4"/>
      <c r="JAX86" s="4"/>
      <c r="JAY86" s="4"/>
      <c r="JAZ86" s="4"/>
      <c r="JBA86" s="4"/>
      <c r="JBB86" s="4"/>
      <c r="JBC86" s="4"/>
      <c r="JBD86" s="4"/>
      <c r="JBE86" s="4"/>
      <c r="JBF86" s="4"/>
      <c r="JBG86" s="4"/>
      <c r="JBH86" s="4"/>
      <c r="JBI86" s="4"/>
      <c r="JBJ86" s="4"/>
      <c r="JBK86" s="4"/>
      <c r="JBL86" s="4"/>
      <c r="JBM86" s="4"/>
      <c r="JBN86" s="4"/>
      <c r="JBO86" s="4"/>
      <c r="JBP86" s="4"/>
      <c r="JBQ86" s="4"/>
      <c r="JBR86" s="4"/>
      <c r="JBS86" s="4"/>
      <c r="JBT86" s="4"/>
      <c r="JBU86" s="4"/>
      <c r="JBV86" s="4"/>
      <c r="JBW86" s="4"/>
      <c r="JBX86" s="4"/>
      <c r="JBY86" s="4"/>
      <c r="JBZ86" s="4"/>
      <c r="JCA86" s="4"/>
      <c r="JCB86" s="4"/>
      <c r="JCC86" s="4"/>
      <c r="JCD86" s="4"/>
      <c r="JCE86" s="4"/>
      <c r="JCF86" s="4"/>
      <c r="JCG86" s="4"/>
      <c r="JCH86" s="4"/>
      <c r="JCI86" s="4"/>
      <c r="JCJ86" s="4"/>
      <c r="JCK86" s="4"/>
      <c r="JCL86" s="4"/>
      <c r="JCM86" s="4"/>
      <c r="JCN86" s="4"/>
      <c r="JCO86" s="4"/>
      <c r="JCP86" s="4"/>
      <c r="JCQ86" s="4"/>
      <c r="JCR86" s="4"/>
      <c r="JCS86" s="4"/>
      <c r="JCT86" s="4"/>
      <c r="JCU86" s="4"/>
      <c r="JCV86" s="4"/>
      <c r="JCW86" s="4"/>
      <c r="JCX86" s="4"/>
      <c r="JCY86" s="4"/>
      <c r="JCZ86" s="4"/>
      <c r="JDA86" s="4"/>
      <c r="JDB86" s="4"/>
      <c r="JDC86" s="4"/>
      <c r="JDD86" s="4"/>
      <c r="JDE86" s="4"/>
      <c r="JDF86" s="4"/>
      <c r="JDG86" s="4"/>
      <c r="JDH86" s="4"/>
      <c r="JDI86" s="4"/>
      <c r="JDJ86" s="4"/>
      <c r="JDK86" s="4"/>
      <c r="JDL86" s="4"/>
      <c r="JDM86" s="4"/>
      <c r="JDN86" s="4"/>
      <c r="JDO86" s="4"/>
      <c r="JDP86" s="4"/>
      <c r="JDQ86" s="4"/>
      <c r="JDR86" s="4"/>
      <c r="JDS86" s="4"/>
      <c r="JDT86" s="4"/>
      <c r="JDU86" s="4"/>
      <c r="JDV86" s="4"/>
      <c r="JDW86" s="4"/>
      <c r="JDX86" s="4"/>
      <c r="JDY86" s="4"/>
      <c r="JDZ86" s="4"/>
      <c r="JEA86" s="4"/>
      <c r="JEB86" s="4"/>
      <c r="JEC86" s="4"/>
      <c r="JED86" s="4"/>
      <c r="JEE86" s="4"/>
      <c r="JEF86" s="4"/>
      <c r="JEG86" s="4"/>
      <c r="JEH86" s="4"/>
      <c r="JEI86" s="4"/>
      <c r="JEJ86" s="4"/>
      <c r="JEK86" s="4"/>
      <c r="JEL86" s="4"/>
      <c r="JEM86" s="4"/>
      <c r="JEN86" s="4"/>
      <c r="JEO86" s="4"/>
      <c r="JEP86" s="4"/>
      <c r="JEQ86" s="4"/>
      <c r="JER86" s="4"/>
      <c r="JES86" s="4"/>
      <c r="JET86" s="4"/>
      <c r="JEU86" s="4"/>
      <c r="JEV86" s="4"/>
      <c r="JEW86" s="4"/>
      <c r="JEX86" s="4"/>
      <c r="JEY86" s="4"/>
      <c r="JEZ86" s="4"/>
      <c r="JFA86" s="4"/>
      <c r="JFB86" s="4"/>
      <c r="JFC86" s="4"/>
      <c r="JFD86" s="4"/>
      <c r="JFE86" s="4"/>
      <c r="JFF86" s="4"/>
      <c r="JFG86" s="4"/>
      <c r="JFH86" s="4"/>
      <c r="JFI86" s="4"/>
      <c r="JFJ86" s="4"/>
      <c r="JFK86" s="4"/>
      <c r="JFL86" s="4"/>
      <c r="JFM86" s="4"/>
      <c r="JFN86" s="4"/>
      <c r="JFO86" s="4"/>
      <c r="JFP86" s="4"/>
      <c r="JFQ86" s="4"/>
      <c r="JFR86" s="4"/>
      <c r="JFS86" s="4"/>
      <c r="JFT86" s="4"/>
      <c r="JFU86" s="4"/>
      <c r="JFV86" s="4"/>
      <c r="JFW86" s="4"/>
      <c r="JFX86" s="4"/>
      <c r="JFY86" s="4"/>
      <c r="JFZ86" s="4"/>
      <c r="JGA86" s="4"/>
      <c r="JGB86" s="4"/>
      <c r="JGC86" s="4"/>
      <c r="JGD86" s="4"/>
      <c r="JGE86" s="4"/>
      <c r="JGF86" s="4"/>
      <c r="JGG86" s="4"/>
      <c r="JGH86" s="4"/>
      <c r="JGI86" s="4"/>
      <c r="JGJ86" s="4"/>
      <c r="JGK86" s="4"/>
      <c r="JGL86" s="4"/>
      <c r="JGM86" s="4"/>
      <c r="JGN86" s="4"/>
      <c r="JGO86" s="4"/>
      <c r="JGP86" s="4"/>
      <c r="JGQ86" s="4"/>
      <c r="JGR86" s="4"/>
      <c r="JGS86" s="4"/>
      <c r="JGT86" s="4"/>
      <c r="JGU86" s="4"/>
      <c r="JGV86" s="4"/>
      <c r="JGW86" s="4"/>
      <c r="JGX86" s="4"/>
      <c r="JGY86" s="4"/>
      <c r="JGZ86" s="4"/>
      <c r="JHA86" s="4"/>
      <c r="JHB86" s="4"/>
      <c r="JHC86" s="4"/>
      <c r="JHD86" s="4"/>
      <c r="JHE86" s="4"/>
      <c r="JHF86" s="4"/>
      <c r="JHG86" s="4"/>
      <c r="JHH86" s="4"/>
      <c r="JHI86" s="4"/>
      <c r="JHJ86" s="4"/>
      <c r="JHK86" s="4"/>
      <c r="JHL86" s="4"/>
      <c r="JHM86" s="4"/>
      <c r="JHN86" s="4"/>
      <c r="JHO86" s="4"/>
      <c r="JHP86" s="4"/>
      <c r="JHQ86" s="4"/>
      <c r="JHR86" s="4"/>
      <c r="JHS86" s="4"/>
      <c r="JHT86" s="4"/>
      <c r="JHU86" s="4"/>
      <c r="JHV86" s="4"/>
      <c r="JHW86" s="4"/>
      <c r="JHX86" s="4"/>
      <c r="JHY86" s="4"/>
      <c r="JHZ86" s="4"/>
      <c r="JIA86" s="4"/>
      <c r="JIB86" s="4"/>
      <c r="JIC86" s="4"/>
      <c r="JID86" s="4"/>
      <c r="JIE86" s="4"/>
      <c r="JIF86" s="4"/>
      <c r="JIG86" s="4"/>
      <c r="JIH86" s="4"/>
      <c r="JII86" s="4"/>
      <c r="JIJ86" s="4"/>
      <c r="JIK86" s="4"/>
      <c r="JIL86" s="4"/>
      <c r="JIM86" s="4"/>
      <c r="JIN86" s="4"/>
      <c r="JIO86" s="4"/>
      <c r="JIP86" s="4"/>
      <c r="JIQ86" s="4"/>
      <c r="JIR86" s="4"/>
      <c r="JIS86" s="4"/>
      <c r="JIT86" s="4"/>
      <c r="JIU86" s="4"/>
      <c r="JIV86" s="4"/>
      <c r="JIW86" s="4"/>
      <c r="JIX86" s="4"/>
      <c r="JIY86" s="4"/>
      <c r="JIZ86" s="4"/>
      <c r="JJA86" s="4"/>
      <c r="JJB86" s="4"/>
      <c r="JJC86" s="4"/>
      <c r="JJD86" s="4"/>
      <c r="JJE86" s="4"/>
      <c r="JJF86" s="4"/>
      <c r="JJG86" s="4"/>
      <c r="JJH86" s="4"/>
      <c r="JJI86" s="4"/>
      <c r="JJJ86" s="4"/>
      <c r="JJK86" s="4"/>
      <c r="JJL86" s="4"/>
      <c r="JJM86" s="4"/>
      <c r="JJN86" s="4"/>
      <c r="JJO86" s="4"/>
      <c r="JJP86" s="4"/>
      <c r="JJQ86" s="4"/>
      <c r="JJR86" s="4"/>
      <c r="JJS86" s="4"/>
      <c r="JJT86" s="4"/>
      <c r="JJU86" s="4"/>
      <c r="JJV86" s="4"/>
      <c r="JJW86" s="4"/>
      <c r="JJX86" s="4"/>
      <c r="JJY86" s="4"/>
      <c r="JJZ86" s="4"/>
      <c r="JKA86" s="4"/>
      <c r="JKB86" s="4"/>
      <c r="JKC86" s="4"/>
      <c r="JKD86" s="4"/>
      <c r="JKE86" s="4"/>
      <c r="JKF86" s="4"/>
      <c r="JKG86" s="4"/>
      <c r="JKH86" s="4"/>
      <c r="JKI86" s="4"/>
      <c r="JKJ86" s="4"/>
      <c r="JKK86" s="4"/>
      <c r="JKL86" s="4"/>
      <c r="JKM86" s="4"/>
      <c r="JKN86" s="4"/>
      <c r="JKO86" s="4"/>
      <c r="JKP86" s="4"/>
      <c r="JKQ86" s="4"/>
      <c r="JKR86" s="4"/>
      <c r="JKS86" s="4"/>
      <c r="JKT86" s="4"/>
      <c r="JKU86" s="4"/>
      <c r="JKV86" s="4"/>
      <c r="JKW86" s="4"/>
      <c r="JKX86" s="4"/>
      <c r="JKY86" s="4"/>
      <c r="JKZ86" s="4"/>
      <c r="JLA86" s="4"/>
      <c r="JLB86" s="4"/>
      <c r="JLC86" s="4"/>
      <c r="JLD86" s="4"/>
      <c r="JLE86" s="4"/>
      <c r="JLF86" s="4"/>
      <c r="JLG86" s="4"/>
      <c r="JLH86" s="4"/>
      <c r="JLI86" s="4"/>
      <c r="JLJ86" s="4"/>
      <c r="JLK86" s="4"/>
      <c r="JLL86" s="4"/>
      <c r="JLM86" s="4"/>
      <c r="JLN86" s="4"/>
      <c r="JLO86" s="4"/>
      <c r="JLP86" s="4"/>
      <c r="JLQ86" s="4"/>
      <c r="JLR86" s="4"/>
      <c r="JLS86" s="4"/>
      <c r="JLT86" s="4"/>
      <c r="JLU86" s="4"/>
      <c r="JLV86" s="4"/>
      <c r="JLW86" s="4"/>
      <c r="JLX86" s="4"/>
      <c r="JLY86" s="4"/>
      <c r="JLZ86" s="4"/>
      <c r="JMA86" s="4"/>
      <c r="JMB86" s="4"/>
      <c r="JMC86" s="4"/>
      <c r="JMD86" s="4"/>
      <c r="JME86" s="4"/>
      <c r="JMF86" s="4"/>
      <c r="JMG86" s="4"/>
      <c r="JMH86" s="4"/>
      <c r="JMI86" s="4"/>
      <c r="JMJ86" s="4"/>
      <c r="JMK86" s="4"/>
      <c r="JML86" s="4"/>
      <c r="JMM86" s="4"/>
      <c r="JMN86" s="4"/>
      <c r="JMO86" s="4"/>
      <c r="JMP86" s="4"/>
      <c r="JMQ86" s="4"/>
      <c r="JMR86" s="4"/>
      <c r="JMS86" s="4"/>
      <c r="JMT86" s="4"/>
      <c r="JMU86" s="4"/>
      <c r="JMV86" s="4"/>
      <c r="JMW86" s="4"/>
      <c r="JMX86" s="4"/>
      <c r="JMY86" s="4"/>
      <c r="JMZ86" s="4"/>
      <c r="JNA86" s="4"/>
      <c r="JNB86" s="4"/>
      <c r="JNC86" s="4"/>
      <c r="JND86" s="4"/>
      <c r="JNE86" s="4"/>
      <c r="JNF86" s="4"/>
      <c r="JNG86" s="4"/>
      <c r="JNH86" s="4"/>
      <c r="JNI86" s="4"/>
      <c r="JNJ86" s="4"/>
      <c r="JNK86" s="4"/>
      <c r="JNL86" s="4"/>
      <c r="JNM86" s="4"/>
      <c r="JNN86" s="4"/>
      <c r="JNO86" s="4"/>
      <c r="JNP86" s="4"/>
      <c r="JNQ86" s="4"/>
      <c r="JNR86" s="4"/>
      <c r="JNS86" s="4"/>
      <c r="JNT86" s="4"/>
      <c r="JNU86" s="4"/>
      <c r="JNV86" s="4"/>
      <c r="JNW86" s="4"/>
      <c r="JNX86" s="4"/>
      <c r="JNY86" s="4"/>
      <c r="JNZ86" s="4"/>
      <c r="JOA86" s="4"/>
      <c r="JOB86" s="4"/>
      <c r="JOC86" s="4"/>
      <c r="JOD86" s="4"/>
      <c r="JOE86" s="4"/>
      <c r="JOF86" s="4"/>
      <c r="JOG86" s="4"/>
      <c r="JOH86" s="4"/>
      <c r="JOI86" s="4"/>
      <c r="JOJ86" s="4"/>
      <c r="JOK86" s="4"/>
      <c r="JOL86" s="4"/>
      <c r="JOM86" s="4"/>
      <c r="JON86" s="4"/>
      <c r="JOO86" s="4"/>
      <c r="JOP86" s="4"/>
      <c r="JOQ86" s="4"/>
      <c r="JOR86" s="4"/>
      <c r="JOS86" s="4"/>
      <c r="JOT86" s="4"/>
      <c r="JOU86" s="4"/>
      <c r="JOV86" s="4"/>
      <c r="JOW86" s="4"/>
      <c r="JOX86" s="4"/>
      <c r="JOY86" s="4"/>
      <c r="JOZ86" s="4"/>
      <c r="JPA86" s="4"/>
      <c r="JPB86" s="4"/>
      <c r="JPC86" s="4"/>
      <c r="JPD86" s="4"/>
      <c r="JPE86" s="4"/>
      <c r="JPF86" s="4"/>
      <c r="JPG86" s="4"/>
      <c r="JPH86" s="4"/>
      <c r="JPI86" s="4"/>
      <c r="JPJ86" s="4"/>
      <c r="JPK86" s="4"/>
      <c r="JPL86" s="4"/>
      <c r="JPM86" s="4"/>
      <c r="JPN86" s="4"/>
      <c r="JPO86" s="4"/>
      <c r="JPP86" s="4"/>
      <c r="JPQ86" s="4"/>
      <c r="JPR86" s="4"/>
      <c r="JPS86" s="4"/>
      <c r="JPT86" s="4"/>
      <c r="JPU86" s="4"/>
      <c r="JPV86" s="4"/>
      <c r="JPW86" s="4"/>
      <c r="JPX86" s="4"/>
      <c r="JPY86" s="4"/>
      <c r="JPZ86" s="4"/>
      <c r="JQA86" s="4"/>
      <c r="JQB86" s="4"/>
      <c r="JQC86" s="4"/>
      <c r="JQD86" s="4"/>
      <c r="JQE86" s="4"/>
      <c r="JQF86" s="4"/>
      <c r="JQG86" s="4"/>
      <c r="JQH86" s="4"/>
      <c r="JQI86" s="4"/>
      <c r="JQJ86" s="4"/>
      <c r="JQK86" s="4"/>
      <c r="JQL86" s="4"/>
      <c r="JQM86" s="4"/>
      <c r="JQN86" s="4"/>
      <c r="JQO86" s="4"/>
      <c r="JQP86" s="4"/>
      <c r="JQQ86" s="4"/>
      <c r="JQR86" s="4"/>
      <c r="JQS86" s="4"/>
      <c r="JQT86" s="4"/>
      <c r="JQU86" s="4"/>
      <c r="JQV86" s="4"/>
      <c r="JQW86" s="4"/>
      <c r="JQX86" s="4"/>
      <c r="JQY86" s="4"/>
      <c r="JQZ86" s="4"/>
      <c r="JRA86" s="4"/>
      <c r="JRB86" s="4"/>
      <c r="JRC86" s="4"/>
      <c r="JRD86" s="4"/>
      <c r="JRE86" s="4"/>
      <c r="JRF86" s="4"/>
      <c r="JRG86" s="4"/>
      <c r="JRH86" s="4"/>
      <c r="JRI86" s="4"/>
      <c r="JRJ86" s="4"/>
      <c r="JRK86" s="4"/>
      <c r="JRL86" s="4"/>
      <c r="JRM86" s="4"/>
      <c r="JRN86" s="4"/>
      <c r="JRO86" s="4"/>
      <c r="JRP86" s="4"/>
      <c r="JRQ86" s="4"/>
      <c r="JRR86" s="4"/>
      <c r="JRS86" s="4"/>
      <c r="JRT86" s="4"/>
      <c r="JRU86" s="4"/>
      <c r="JRV86" s="4"/>
      <c r="JRW86" s="4"/>
      <c r="JRX86" s="4"/>
      <c r="JRY86" s="4"/>
      <c r="JRZ86" s="4"/>
      <c r="JSA86" s="4"/>
      <c r="JSB86" s="4"/>
      <c r="JSC86" s="4"/>
      <c r="JSD86" s="4"/>
      <c r="JSE86" s="4"/>
      <c r="JSF86" s="4"/>
      <c r="JSG86" s="4"/>
      <c r="JSH86" s="4"/>
      <c r="JSI86" s="4"/>
      <c r="JSJ86" s="4"/>
      <c r="JSK86" s="4"/>
      <c r="JSL86" s="4"/>
      <c r="JSM86" s="4"/>
      <c r="JSN86" s="4"/>
      <c r="JSO86" s="4"/>
      <c r="JSP86" s="4"/>
      <c r="JSQ86" s="4"/>
      <c r="JSR86" s="4"/>
      <c r="JSS86" s="4"/>
      <c r="JST86" s="4"/>
      <c r="JSU86" s="4"/>
      <c r="JSV86" s="4"/>
      <c r="JSW86" s="4"/>
      <c r="JSX86" s="4"/>
      <c r="JSY86" s="4"/>
      <c r="JSZ86" s="4"/>
      <c r="JTA86" s="4"/>
      <c r="JTB86" s="4"/>
      <c r="JTC86" s="4"/>
      <c r="JTD86" s="4"/>
      <c r="JTE86" s="4"/>
      <c r="JTF86" s="4"/>
      <c r="JTG86" s="4"/>
      <c r="JTH86" s="4"/>
      <c r="JTI86" s="4"/>
      <c r="JTJ86" s="4"/>
      <c r="JTK86" s="4"/>
      <c r="JTL86" s="4"/>
      <c r="JTM86" s="4"/>
      <c r="JTN86" s="4"/>
      <c r="JTO86" s="4"/>
      <c r="JTP86" s="4"/>
      <c r="JTQ86" s="4"/>
      <c r="JTR86" s="4"/>
      <c r="JTS86" s="4"/>
      <c r="JTT86" s="4"/>
      <c r="JTU86" s="4"/>
      <c r="JTV86" s="4"/>
      <c r="JTW86" s="4"/>
      <c r="JTX86" s="4"/>
      <c r="JTY86" s="4"/>
      <c r="JTZ86" s="4"/>
      <c r="JUA86" s="4"/>
      <c r="JUB86" s="4"/>
      <c r="JUC86" s="4"/>
      <c r="JUD86" s="4"/>
      <c r="JUE86" s="4"/>
      <c r="JUF86" s="4"/>
      <c r="JUG86" s="4"/>
      <c r="JUH86" s="4"/>
      <c r="JUI86" s="4"/>
      <c r="JUJ86" s="4"/>
      <c r="JUK86" s="4"/>
      <c r="JUL86" s="4"/>
      <c r="JUM86" s="4"/>
      <c r="JUN86" s="4"/>
      <c r="JUO86" s="4"/>
      <c r="JUP86" s="4"/>
      <c r="JUQ86" s="4"/>
      <c r="JUR86" s="4"/>
      <c r="JUS86" s="4"/>
      <c r="JUT86" s="4"/>
      <c r="JUU86" s="4"/>
      <c r="JUV86" s="4"/>
      <c r="JUW86" s="4"/>
      <c r="JUX86" s="4"/>
      <c r="JUY86" s="4"/>
      <c r="JUZ86" s="4"/>
      <c r="JVA86" s="4"/>
      <c r="JVB86" s="4"/>
      <c r="JVC86" s="4"/>
      <c r="JVD86" s="4"/>
      <c r="JVE86" s="4"/>
      <c r="JVF86" s="4"/>
      <c r="JVG86" s="4"/>
      <c r="JVH86" s="4"/>
      <c r="JVI86" s="4"/>
      <c r="JVJ86" s="4"/>
      <c r="JVK86" s="4"/>
      <c r="JVL86" s="4"/>
      <c r="JVM86" s="4"/>
      <c r="JVN86" s="4"/>
      <c r="JVO86" s="4"/>
      <c r="JVP86" s="4"/>
      <c r="JVQ86" s="4"/>
      <c r="JVR86" s="4"/>
      <c r="JVS86" s="4"/>
      <c r="JVT86" s="4"/>
      <c r="JVU86" s="4"/>
      <c r="JVV86" s="4"/>
      <c r="JVW86" s="4"/>
      <c r="JVX86" s="4"/>
      <c r="JVY86" s="4"/>
      <c r="JVZ86" s="4"/>
      <c r="JWA86" s="4"/>
      <c r="JWB86" s="4"/>
      <c r="JWC86" s="4"/>
      <c r="JWD86" s="4"/>
      <c r="JWE86" s="4"/>
      <c r="JWF86" s="4"/>
      <c r="JWG86" s="4"/>
      <c r="JWH86" s="4"/>
      <c r="JWI86" s="4"/>
      <c r="JWJ86" s="4"/>
      <c r="JWK86" s="4"/>
      <c r="JWL86" s="4"/>
      <c r="JWM86" s="4"/>
      <c r="JWN86" s="4"/>
      <c r="JWO86" s="4"/>
      <c r="JWP86" s="4"/>
      <c r="JWQ86" s="4"/>
      <c r="JWR86" s="4"/>
      <c r="JWS86" s="4"/>
      <c r="JWT86" s="4"/>
      <c r="JWU86" s="4"/>
      <c r="JWV86" s="4"/>
      <c r="JWW86" s="4"/>
      <c r="JWX86" s="4"/>
      <c r="JWY86" s="4"/>
      <c r="JWZ86" s="4"/>
      <c r="JXA86" s="4"/>
      <c r="JXB86" s="4"/>
      <c r="JXC86" s="4"/>
      <c r="JXD86" s="4"/>
      <c r="JXE86" s="4"/>
      <c r="JXF86" s="4"/>
      <c r="JXG86" s="4"/>
      <c r="JXH86" s="4"/>
      <c r="JXI86" s="4"/>
      <c r="JXJ86" s="4"/>
      <c r="JXK86" s="4"/>
      <c r="JXL86" s="4"/>
      <c r="JXM86" s="4"/>
      <c r="JXN86" s="4"/>
      <c r="JXO86" s="4"/>
      <c r="JXP86" s="4"/>
      <c r="JXQ86" s="4"/>
      <c r="JXR86" s="4"/>
      <c r="JXS86" s="4"/>
      <c r="JXT86" s="4"/>
      <c r="JXU86" s="4"/>
      <c r="JXV86" s="4"/>
      <c r="JXW86" s="4"/>
      <c r="JXX86" s="4"/>
      <c r="JXY86" s="4"/>
      <c r="JXZ86" s="4"/>
      <c r="JYA86" s="4"/>
      <c r="JYB86" s="4"/>
      <c r="JYC86" s="4"/>
      <c r="JYD86" s="4"/>
      <c r="JYE86" s="4"/>
      <c r="JYF86" s="4"/>
      <c r="JYG86" s="4"/>
      <c r="JYH86" s="4"/>
      <c r="JYI86" s="4"/>
      <c r="JYJ86" s="4"/>
      <c r="JYK86" s="4"/>
      <c r="JYL86" s="4"/>
      <c r="JYM86" s="4"/>
      <c r="JYN86" s="4"/>
      <c r="JYO86" s="4"/>
      <c r="JYP86" s="4"/>
      <c r="JYQ86" s="4"/>
      <c r="JYR86" s="4"/>
      <c r="JYS86" s="4"/>
      <c r="JYT86" s="4"/>
      <c r="JYU86" s="4"/>
      <c r="JYV86" s="4"/>
      <c r="JYW86" s="4"/>
      <c r="JYX86" s="4"/>
      <c r="JYY86" s="4"/>
      <c r="JYZ86" s="4"/>
      <c r="JZA86" s="4"/>
      <c r="JZB86" s="4"/>
      <c r="JZC86" s="4"/>
      <c r="JZD86" s="4"/>
      <c r="JZE86" s="4"/>
      <c r="JZF86" s="4"/>
      <c r="JZG86" s="4"/>
      <c r="JZH86" s="4"/>
      <c r="JZI86" s="4"/>
      <c r="JZJ86" s="4"/>
      <c r="JZK86" s="4"/>
      <c r="JZL86" s="4"/>
      <c r="JZM86" s="4"/>
      <c r="JZN86" s="4"/>
      <c r="JZO86" s="4"/>
      <c r="JZP86" s="4"/>
      <c r="JZQ86" s="4"/>
      <c r="JZR86" s="4"/>
      <c r="JZS86" s="4"/>
      <c r="JZT86" s="4"/>
      <c r="JZU86" s="4"/>
      <c r="JZV86" s="4"/>
      <c r="JZW86" s="4"/>
      <c r="JZX86" s="4"/>
      <c r="JZY86" s="4"/>
      <c r="JZZ86" s="4"/>
      <c r="KAA86" s="4"/>
      <c r="KAB86" s="4"/>
      <c r="KAC86" s="4"/>
      <c r="KAD86" s="4"/>
      <c r="KAE86" s="4"/>
      <c r="KAF86" s="4"/>
      <c r="KAG86" s="4"/>
      <c r="KAH86" s="4"/>
      <c r="KAI86" s="4"/>
      <c r="KAJ86" s="4"/>
      <c r="KAK86" s="4"/>
      <c r="KAL86" s="4"/>
      <c r="KAM86" s="4"/>
      <c r="KAN86" s="4"/>
      <c r="KAO86" s="4"/>
      <c r="KAP86" s="4"/>
      <c r="KAQ86" s="4"/>
      <c r="KAR86" s="4"/>
      <c r="KAS86" s="4"/>
      <c r="KAT86" s="4"/>
      <c r="KAU86" s="4"/>
      <c r="KAV86" s="4"/>
      <c r="KAW86" s="4"/>
      <c r="KAX86" s="4"/>
      <c r="KAY86" s="4"/>
      <c r="KAZ86" s="4"/>
      <c r="KBA86" s="4"/>
      <c r="KBB86" s="4"/>
      <c r="KBC86" s="4"/>
      <c r="KBD86" s="4"/>
      <c r="KBE86" s="4"/>
      <c r="KBF86" s="4"/>
      <c r="KBG86" s="4"/>
      <c r="KBH86" s="4"/>
      <c r="KBI86" s="4"/>
      <c r="KBJ86" s="4"/>
      <c r="KBK86" s="4"/>
      <c r="KBL86" s="4"/>
      <c r="KBM86" s="4"/>
      <c r="KBN86" s="4"/>
      <c r="KBO86" s="4"/>
      <c r="KBP86" s="4"/>
      <c r="KBQ86" s="4"/>
      <c r="KBR86" s="4"/>
      <c r="KBS86" s="4"/>
      <c r="KBT86" s="4"/>
      <c r="KBU86" s="4"/>
      <c r="KBV86" s="4"/>
      <c r="KBW86" s="4"/>
      <c r="KBX86" s="4"/>
      <c r="KBY86" s="4"/>
      <c r="KBZ86" s="4"/>
      <c r="KCA86" s="4"/>
      <c r="KCB86" s="4"/>
      <c r="KCC86" s="4"/>
      <c r="KCD86" s="4"/>
      <c r="KCE86" s="4"/>
      <c r="KCF86" s="4"/>
      <c r="KCG86" s="4"/>
      <c r="KCH86" s="4"/>
      <c r="KCI86" s="4"/>
      <c r="KCJ86" s="4"/>
      <c r="KCK86" s="4"/>
      <c r="KCL86" s="4"/>
      <c r="KCM86" s="4"/>
      <c r="KCN86" s="4"/>
      <c r="KCO86" s="4"/>
      <c r="KCP86" s="4"/>
      <c r="KCQ86" s="4"/>
      <c r="KCR86" s="4"/>
      <c r="KCS86" s="4"/>
      <c r="KCT86" s="4"/>
      <c r="KCU86" s="4"/>
      <c r="KCV86" s="4"/>
      <c r="KCW86" s="4"/>
      <c r="KCX86" s="4"/>
      <c r="KCY86" s="4"/>
      <c r="KCZ86" s="4"/>
      <c r="KDA86" s="4"/>
      <c r="KDB86" s="4"/>
      <c r="KDC86" s="4"/>
      <c r="KDD86" s="4"/>
      <c r="KDE86" s="4"/>
      <c r="KDF86" s="4"/>
      <c r="KDG86" s="4"/>
      <c r="KDH86" s="4"/>
      <c r="KDI86" s="4"/>
      <c r="KDJ86" s="4"/>
      <c r="KDK86" s="4"/>
      <c r="KDL86" s="4"/>
      <c r="KDM86" s="4"/>
      <c r="KDN86" s="4"/>
      <c r="KDO86" s="4"/>
      <c r="KDP86" s="4"/>
      <c r="KDQ86" s="4"/>
      <c r="KDR86" s="4"/>
      <c r="KDS86" s="4"/>
      <c r="KDT86" s="4"/>
      <c r="KDU86" s="4"/>
      <c r="KDV86" s="4"/>
      <c r="KDW86" s="4"/>
      <c r="KDX86" s="4"/>
      <c r="KDY86" s="4"/>
      <c r="KDZ86" s="4"/>
      <c r="KEA86" s="4"/>
      <c r="KEB86" s="4"/>
      <c r="KEC86" s="4"/>
      <c r="KED86" s="4"/>
      <c r="KEE86" s="4"/>
      <c r="KEF86" s="4"/>
      <c r="KEG86" s="4"/>
      <c r="KEH86" s="4"/>
      <c r="KEI86" s="4"/>
      <c r="KEJ86" s="4"/>
      <c r="KEK86" s="4"/>
      <c r="KEL86" s="4"/>
      <c r="KEM86" s="4"/>
      <c r="KEN86" s="4"/>
      <c r="KEO86" s="4"/>
      <c r="KEP86" s="4"/>
      <c r="KEQ86" s="4"/>
      <c r="KER86" s="4"/>
      <c r="KES86" s="4"/>
      <c r="KET86" s="4"/>
      <c r="KEU86" s="4"/>
      <c r="KEV86" s="4"/>
      <c r="KEW86" s="4"/>
      <c r="KEX86" s="4"/>
      <c r="KEY86" s="4"/>
      <c r="KEZ86" s="4"/>
      <c r="KFA86" s="4"/>
      <c r="KFB86" s="4"/>
      <c r="KFC86" s="4"/>
      <c r="KFD86" s="4"/>
      <c r="KFE86" s="4"/>
      <c r="KFF86" s="4"/>
      <c r="KFG86" s="4"/>
      <c r="KFH86" s="4"/>
      <c r="KFI86" s="4"/>
      <c r="KFJ86" s="4"/>
      <c r="KFK86" s="4"/>
      <c r="KFL86" s="4"/>
      <c r="KFM86" s="4"/>
      <c r="KFN86" s="4"/>
      <c r="KFO86" s="4"/>
      <c r="KFP86" s="4"/>
      <c r="KFQ86" s="4"/>
      <c r="KFR86" s="4"/>
      <c r="KFS86" s="4"/>
      <c r="KFT86" s="4"/>
      <c r="KFU86" s="4"/>
      <c r="KFV86" s="4"/>
      <c r="KFW86" s="4"/>
      <c r="KFX86" s="4"/>
      <c r="KFY86" s="4"/>
      <c r="KFZ86" s="4"/>
      <c r="KGA86" s="4"/>
      <c r="KGB86" s="4"/>
      <c r="KGC86" s="4"/>
      <c r="KGD86" s="4"/>
      <c r="KGE86" s="4"/>
      <c r="KGF86" s="4"/>
      <c r="KGG86" s="4"/>
      <c r="KGH86" s="4"/>
      <c r="KGI86" s="4"/>
      <c r="KGJ86" s="4"/>
      <c r="KGK86" s="4"/>
      <c r="KGL86" s="4"/>
      <c r="KGM86" s="4"/>
      <c r="KGN86" s="4"/>
      <c r="KGO86" s="4"/>
      <c r="KGP86" s="4"/>
      <c r="KGQ86" s="4"/>
      <c r="KGR86" s="4"/>
      <c r="KGS86" s="4"/>
      <c r="KGT86" s="4"/>
      <c r="KGU86" s="4"/>
      <c r="KGV86" s="4"/>
      <c r="KGW86" s="4"/>
      <c r="KGX86" s="4"/>
      <c r="KGY86" s="4"/>
      <c r="KGZ86" s="4"/>
      <c r="KHA86" s="4"/>
      <c r="KHB86" s="4"/>
      <c r="KHC86" s="4"/>
      <c r="KHD86" s="4"/>
      <c r="KHE86" s="4"/>
      <c r="KHF86" s="4"/>
      <c r="KHG86" s="4"/>
      <c r="KHH86" s="4"/>
      <c r="KHI86" s="4"/>
      <c r="KHJ86" s="4"/>
      <c r="KHK86" s="4"/>
      <c r="KHL86" s="4"/>
      <c r="KHM86" s="4"/>
      <c r="KHN86" s="4"/>
      <c r="KHO86" s="4"/>
      <c r="KHP86" s="4"/>
      <c r="KHQ86" s="4"/>
      <c r="KHR86" s="4"/>
      <c r="KHS86" s="4"/>
      <c r="KHT86" s="4"/>
      <c r="KHU86" s="4"/>
      <c r="KHV86" s="4"/>
      <c r="KHW86" s="4"/>
      <c r="KHX86" s="4"/>
      <c r="KHY86" s="4"/>
      <c r="KHZ86" s="4"/>
      <c r="KIA86" s="4"/>
      <c r="KIB86" s="4"/>
      <c r="KIC86" s="4"/>
      <c r="KID86" s="4"/>
      <c r="KIE86" s="4"/>
      <c r="KIF86" s="4"/>
      <c r="KIG86" s="4"/>
      <c r="KIH86" s="4"/>
      <c r="KII86" s="4"/>
      <c r="KIJ86" s="4"/>
      <c r="KIK86" s="4"/>
      <c r="KIL86" s="4"/>
      <c r="KIM86" s="4"/>
      <c r="KIN86" s="4"/>
      <c r="KIO86" s="4"/>
      <c r="KIP86" s="4"/>
      <c r="KIQ86" s="4"/>
      <c r="KIR86" s="4"/>
      <c r="KIS86" s="4"/>
      <c r="KIT86" s="4"/>
      <c r="KIU86" s="4"/>
      <c r="KIV86" s="4"/>
      <c r="KIW86" s="4"/>
      <c r="KIX86" s="4"/>
      <c r="KIY86" s="4"/>
      <c r="KIZ86" s="4"/>
      <c r="KJA86" s="4"/>
      <c r="KJB86" s="4"/>
      <c r="KJC86" s="4"/>
      <c r="KJD86" s="4"/>
      <c r="KJE86" s="4"/>
      <c r="KJF86" s="4"/>
      <c r="KJG86" s="4"/>
      <c r="KJH86" s="4"/>
      <c r="KJI86" s="4"/>
      <c r="KJJ86" s="4"/>
      <c r="KJK86" s="4"/>
      <c r="KJL86" s="4"/>
      <c r="KJM86" s="4"/>
      <c r="KJN86" s="4"/>
      <c r="KJO86" s="4"/>
      <c r="KJP86" s="4"/>
      <c r="KJQ86" s="4"/>
      <c r="KJR86" s="4"/>
      <c r="KJS86" s="4"/>
      <c r="KJT86" s="4"/>
      <c r="KJU86" s="4"/>
      <c r="KJV86" s="4"/>
      <c r="KJW86" s="4"/>
      <c r="KJX86" s="4"/>
      <c r="KJY86" s="4"/>
      <c r="KJZ86" s="4"/>
      <c r="KKA86" s="4"/>
      <c r="KKB86" s="4"/>
      <c r="KKC86" s="4"/>
      <c r="KKD86" s="4"/>
      <c r="KKE86" s="4"/>
      <c r="KKF86" s="4"/>
      <c r="KKG86" s="4"/>
      <c r="KKH86" s="4"/>
      <c r="KKI86" s="4"/>
      <c r="KKJ86" s="4"/>
      <c r="KKK86" s="4"/>
      <c r="KKL86" s="4"/>
      <c r="KKM86" s="4"/>
      <c r="KKN86" s="4"/>
      <c r="KKO86" s="4"/>
      <c r="KKP86" s="4"/>
      <c r="KKQ86" s="4"/>
      <c r="KKR86" s="4"/>
      <c r="KKS86" s="4"/>
      <c r="KKT86" s="4"/>
      <c r="KKU86" s="4"/>
      <c r="KKV86" s="4"/>
      <c r="KKW86" s="4"/>
      <c r="KKX86" s="4"/>
      <c r="KKY86" s="4"/>
      <c r="KKZ86" s="4"/>
      <c r="KLA86" s="4"/>
      <c r="KLB86" s="4"/>
      <c r="KLC86" s="4"/>
      <c r="KLD86" s="4"/>
      <c r="KLE86" s="4"/>
      <c r="KLF86" s="4"/>
      <c r="KLG86" s="4"/>
      <c r="KLH86" s="4"/>
      <c r="KLI86" s="4"/>
      <c r="KLJ86" s="4"/>
      <c r="KLK86" s="4"/>
      <c r="KLL86" s="4"/>
      <c r="KLM86" s="4"/>
      <c r="KLN86" s="4"/>
      <c r="KLO86" s="4"/>
      <c r="KLP86" s="4"/>
      <c r="KLQ86" s="4"/>
      <c r="KLR86" s="4"/>
      <c r="KLS86" s="4"/>
      <c r="KLT86" s="4"/>
      <c r="KLU86" s="4"/>
      <c r="KLV86" s="4"/>
      <c r="KLW86" s="4"/>
      <c r="KLX86" s="4"/>
      <c r="KLY86" s="4"/>
      <c r="KLZ86" s="4"/>
      <c r="KMA86" s="4"/>
      <c r="KMB86" s="4"/>
      <c r="KMC86" s="4"/>
      <c r="KMD86" s="4"/>
      <c r="KME86" s="4"/>
      <c r="KMF86" s="4"/>
      <c r="KMG86" s="4"/>
      <c r="KMH86" s="4"/>
      <c r="KMI86" s="4"/>
      <c r="KMJ86" s="4"/>
      <c r="KMK86" s="4"/>
      <c r="KML86" s="4"/>
      <c r="KMM86" s="4"/>
      <c r="KMN86" s="4"/>
      <c r="KMO86" s="4"/>
      <c r="KMP86" s="4"/>
      <c r="KMQ86" s="4"/>
      <c r="KMR86" s="4"/>
      <c r="KMS86" s="4"/>
      <c r="KMT86" s="4"/>
      <c r="KMU86" s="4"/>
      <c r="KMV86" s="4"/>
      <c r="KMW86" s="4"/>
      <c r="KMX86" s="4"/>
      <c r="KMY86" s="4"/>
      <c r="KMZ86" s="4"/>
      <c r="KNA86" s="4"/>
      <c r="KNB86" s="4"/>
      <c r="KNC86" s="4"/>
      <c r="KND86" s="4"/>
      <c r="KNE86" s="4"/>
      <c r="KNF86" s="4"/>
      <c r="KNG86" s="4"/>
      <c r="KNH86" s="4"/>
      <c r="KNI86" s="4"/>
      <c r="KNJ86" s="4"/>
      <c r="KNK86" s="4"/>
      <c r="KNL86" s="4"/>
      <c r="KNM86" s="4"/>
      <c r="KNN86" s="4"/>
      <c r="KNO86" s="4"/>
      <c r="KNP86" s="4"/>
      <c r="KNQ86" s="4"/>
      <c r="KNR86" s="4"/>
      <c r="KNS86" s="4"/>
      <c r="KNT86" s="4"/>
      <c r="KNU86" s="4"/>
      <c r="KNV86" s="4"/>
      <c r="KNW86" s="4"/>
      <c r="KNX86" s="4"/>
      <c r="KNY86" s="4"/>
      <c r="KNZ86" s="4"/>
      <c r="KOA86" s="4"/>
      <c r="KOB86" s="4"/>
      <c r="KOC86" s="4"/>
      <c r="KOD86" s="4"/>
      <c r="KOE86" s="4"/>
      <c r="KOF86" s="4"/>
      <c r="KOG86" s="4"/>
      <c r="KOH86" s="4"/>
      <c r="KOI86" s="4"/>
      <c r="KOJ86" s="4"/>
      <c r="KOK86" s="4"/>
      <c r="KOL86" s="4"/>
      <c r="KOM86" s="4"/>
      <c r="KON86" s="4"/>
      <c r="KOO86" s="4"/>
      <c r="KOP86" s="4"/>
      <c r="KOQ86" s="4"/>
      <c r="KOR86" s="4"/>
      <c r="KOS86" s="4"/>
      <c r="KOT86" s="4"/>
      <c r="KOU86" s="4"/>
      <c r="KOV86" s="4"/>
      <c r="KOW86" s="4"/>
      <c r="KOX86" s="4"/>
      <c r="KOY86" s="4"/>
      <c r="KOZ86" s="4"/>
      <c r="KPA86" s="4"/>
      <c r="KPB86" s="4"/>
      <c r="KPC86" s="4"/>
      <c r="KPD86" s="4"/>
      <c r="KPE86" s="4"/>
      <c r="KPF86" s="4"/>
      <c r="KPG86" s="4"/>
      <c r="KPH86" s="4"/>
      <c r="KPI86" s="4"/>
      <c r="KPJ86" s="4"/>
      <c r="KPK86" s="4"/>
      <c r="KPL86" s="4"/>
      <c r="KPM86" s="4"/>
      <c r="KPN86" s="4"/>
      <c r="KPO86" s="4"/>
      <c r="KPP86" s="4"/>
      <c r="KPQ86" s="4"/>
      <c r="KPR86" s="4"/>
      <c r="KPS86" s="4"/>
      <c r="KPT86" s="4"/>
      <c r="KPU86" s="4"/>
      <c r="KPV86" s="4"/>
      <c r="KPW86" s="4"/>
      <c r="KPX86" s="4"/>
      <c r="KPY86" s="4"/>
      <c r="KPZ86" s="4"/>
      <c r="KQA86" s="4"/>
      <c r="KQB86" s="4"/>
      <c r="KQC86" s="4"/>
      <c r="KQD86" s="4"/>
      <c r="KQE86" s="4"/>
      <c r="KQF86" s="4"/>
      <c r="KQG86" s="4"/>
      <c r="KQH86" s="4"/>
      <c r="KQI86" s="4"/>
      <c r="KQJ86" s="4"/>
      <c r="KQK86" s="4"/>
      <c r="KQL86" s="4"/>
      <c r="KQM86" s="4"/>
      <c r="KQN86" s="4"/>
      <c r="KQO86" s="4"/>
      <c r="KQP86" s="4"/>
      <c r="KQQ86" s="4"/>
      <c r="KQR86" s="4"/>
      <c r="KQS86" s="4"/>
      <c r="KQT86" s="4"/>
      <c r="KQU86" s="4"/>
      <c r="KQV86" s="4"/>
      <c r="KQW86" s="4"/>
      <c r="KQX86" s="4"/>
      <c r="KQY86" s="4"/>
      <c r="KQZ86" s="4"/>
      <c r="KRA86" s="4"/>
      <c r="KRB86" s="4"/>
      <c r="KRC86" s="4"/>
      <c r="KRD86" s="4"/>
      <c r="KRE86" s="4"/>
      <c r="KRF86" s="4"/>
      <c r="KRG86" s="4"/>
      <c r="KRH86" s="4"/>
      <c r="KRI86" s="4"/>
      <c r="KRJ86" s="4"/>
      <c r="KRK86" s="4"/>
      <c r="KRL86" s="4"/>
      <c r="KRM86" s="4"/>
      <c r="KRN86" s="4"/>
      <c r="KRO86" s="4"/>
      <c r="KRP86" s="4"/>
      <c r="KRQ86" s="4"/>
      <c r="KRR86" s="4"/>
      <c r="KRS86" s="4"/>
      <c r="KRT86" s="4"/>
      <c r="KRU86" s="4"/>
      <c r="KRV86" s="4"/>
      <c r="KRW86" s="4"/>
      <c r="KRX86" s="4"/>
      <c r="KRY86" s="4"/>
      <c r="KRZ86" s="4"/>
      <c r="KSA86" s="4"/>
      <c r="KSB86" s="4"/>
      <c r="KSC86" s="4"/>
      <c r="KSD86" s="4"/>
      <c r="KSE86" s="4"/>
      <c r="KSF86" s="4"/>
      <c r="KSG86" s="4"/>
      <c r="KSH86" s="4"/>
      <c r="KSI86" s="4"/>
      <c r="KSJ86" s="4"/>
      <c r="KSK86" s="4"/>
      <c r="KSL86" s="4"/>
      <c r="KSM86" s="4"/>
      <c r="KSN86" s="4"/>
      <c r="KSO86" s="4"/>
      <c r="KSP86" s="4"/>
      <c r="KSQ86" s="4"/>
      <c r="KSR86" s="4"/>
      <c r="KSS86" s="4"/>
      <c r="KST86" s="4"/>
      <c r="KSU86" s="4"/>
      <c r="KSV86" s="4"/>
      <c r="KSW86" s="4"/>
      <c r="KSX86" s="4"/>
      <c r="KSY86" s="4"/>
      <c r="KSZ86" s="4"/>
      <c r="KTA86" s="4"/>
      <c r="KTB86" s="4"/>
      <c r="KTC86" s="4"/>
      <c r="KTD86" s="4"/>
      <c r="KTE86" s="4"/>
      <c r="KTF86" s="4"/>
      <c r="KTG86" s="4"/>
      <c r="KTH86" s="4"/>
      <c r="KTI86" s="4"/>
      <c r="KTJ86" s="4"/>
      <c r="KTK86" s="4"/>
      <c r="KTL86" s="4"/>
      <c r="KTM86" s="4"/>
      <c r="KTN86" s="4"/>
      <c r="KTO86" s="4"/>
      <c r="KTP86" s="4"/>
      <c r="KTQ86" s="4"/>
      <c r="KTR86" s="4"/>
      <c r="KTS86" s="4"/>
      <c r="KTT86" s="4"/>
      <c r="KTU86" s="4"/>
      <c r="KTV86" s="4"/>
      <c r="KTW86" s="4"/>
      <c r="KTX86" s="4"/>
      <c r="KTY86" s="4"/>
      <c r="KTZ86" s="4"/>
      <c r="KUA86" s="4"/>
      <c r="KUB86" s="4"/>
      <c r="KUC86" s="4"/>
      <c r="KUD86" s="4"/>
      <c r="KUE86" s="4"/>
      <c r="KUF86" s="4"/>
      <c r="KUG86" s="4"/>
      <c r="KUH86" s="4"/>
      <c r="KUI86" s="4"/>
      <c r="KUJ86" s="4"/>
      <c r="KUK86" s="4"/>
      <c r="KUL86" s="4"/>
      <c r="KUM86" s="4"/>
      <c r="KUN86" s="4"/>
      <c r="KUO86" s="4"/>
      <c r="KUP86" s="4"/>
      <c r="KUQ86" s="4"/>
      <c r="KUR86" s="4"/>
      <c r="KUS86" s="4"/>
      <c r="KUT86" s="4"/>
      <c r="KUU86" s="4"/>
      <c r="KUV86" s="4"/>
      <c r="KUW86" s="4"/>
      <c r="KUX86" s="4"/>
      <c r="KUY86" s="4"/>
      <c r="KUZ86" s="4"/>
      <c r="KVA86" s="4"/>
      <c r="KVB86" s="4"/>
      <c r="KVC86" s="4"/>
      <c r="KVD86" s="4"/>
      <c r="KVE86" s="4"/>
      <c r="KVF86" s="4"/>
      <c r="KVG86" s="4"/>
      <c r="KVH86" s="4"/>
      <c r="KVI86" s="4"/>
      <c r="KVJ86" s="4"/>
      <c r="KVK86" s="4"/>
      <c r="KVL86" s="4"/>
      <c r="KVM86" s="4"/>
      <c r="KVN86" s="4"/>
      <c r="KVO86" s="4"/>
      <c r="KVP86" s="4"/>
      <c r="KVQ86" s="4"/>
      <c r="KVR86" s="4"/>
      <c r="KVS86" s="4"/>
      <c r="KVT86" s="4"/>
      <c r="KVU86" s="4"/>
      <c r="KVV86" s="4"/>
      <c r="KVW86" s="4"/>
      <c r="KVX86" s="4"/>
      <c r="KVY86" s="4"/>
      <c r="KVZ86" s="4"/>
      <c r="KWA86" s="4"/>
      <c r="KWB86" s="4"/>
      <c r="KWC86" s="4"/>
      <c r="KWD86" s="4"/>
      <c r="KWE86" s="4"/>
      <c r="KWF86" s="4"/>
      <c r="KWG86" s="4"/>
      <c r="KWH86" s="4"/>
      <c r="KWI86" s="4"/>
      <c r="KWJ86" s="4"/>
      <c r="KWK86" s="4"/>
      <c r="KWL86" s="4"/>
      <c r="KWM86" s="4"/>
      <c r="KWN86" s="4"/>
      <c r="KWO86" s="4"/>
      <c r="KWP86" s="4"/>
      <c r="KWQ86" s="4"/>
      <c r="KWR86" s="4"/>
      <c r="KWS86" s="4"/>
      <c r="KWT86" s="4"/>
      <c r="KWU86" s="4"/>
      <c r="KWV86" s="4"/>
      <c r="KWW86" s="4"/>
      <c r="KWX86" s="4"/>
      <c r="KWY86" s="4"/>
      <c r="KWZ86" s="4"/>
      <c r="KXA86" s="4"/>
      <c r="KXB86" s="4"/>
      <c r="KXC86" s="4"/>
      <c r="KXD86" s="4"/>
      <c r="KXE86" s="4"/>
      <c r="KXF86" s="4"/>
      <c r="KXG86" s="4"/>
      <c r="KXH86" s="4"/>
      <c r="KXI86" s="4"/>
      <c r="KXJ86" s="4"/>
      <c r="KXK86" s="4"/>
      <c r="KXL86" s="4"/>
      <c r="KXM86" s="4"/>
      <c r="KXN86" s="4"/>
      <c r="KXO86" s="4"/>
      <c r="KXP86" s="4"/>
      <c r="KXQ86" s="4"/>
      <c r="KXR86" s="4"/>
      <c r="KXS86" s="4"/>
      <c r="KXT86" s="4"/>
      <c r="KXU86" s="4"/>
      <c r="KXV86" s="4"/>
      <c r="KXW86" s="4"/>
      <c r="KXX86" s="4"/>
      <c r="KXY86" s="4"/>
      <c r="KXZ86" s="4"/>
      <c r="KYA86" s="4"/>
      <c r="KYB86" s="4"/>
      <c r="KYC86" s="4"/>
      <c r="KYD86" s="4"/>
      <c r="KYE86" s="4"/>
      <c r="KYF86" s="4"/>
      <c r="KYG86" s="4"/>
      <c r="KYH86" s="4"/>
      <c r="KYI86" s="4"/>
      <c r="KYJ86" s="4"/>
      <c r="KYK86" s="4"/>
      <c r="KYL86" s="4"/>
      <c r="KYM86" s="4"/>
      <c r="KYN86" s="4"/>
      <c r="KYO86" s="4"/>
      <c r="KYP86" s="4"/>
      <c r="KYQ86" s="4"/>
      <c r="KYR86" s="4"/>
      <c r="KYS86" s="4"/>
      <c r="KYT86" s="4"/>
      <c r="KYU86" s="4"/>
      <c r="KYV86" s="4"/>
      <c r="KYW86" s="4"/>
      <c r="KYX86" s="4"/>
      <c r="KYY86" s="4"/>
      <c r="KYZ86" s="4"/>
      <c r="KZA86" s="4"/>
      <c r="KZB86" s="4"/>
      <c r="KZC86" s="4"/>
      <c r="KZD86" s="4"/>
      <c r="KZE86" s="4"/>
      <c r="KZF86" s="4"/>
      <c r="KZG86" s="4"/>
      <c r="KZH86" s="4"/>
      <c r="KZI86" s="4"/>
      <c r="KZJ86" s="4"/>
      <c r="KZK86" s="4"/>
      <c r="KZL86" s="4"/>
      <c r="KZM86" s="4"/>
      <c r="KZN86" s="4"/>
      <c r="KZO86" s="4"/>
      <c r="KZP86" s="4"/>
      <c r="KZQ86" s="4"/>
      <c r="KZR86" s="4"/>
      <c r="KZS86" s="4"/>
      <c r="KZT86" s="4"/>
      <c r="KZU86" s="4"/>
      <c r="KZV86" s="4"/>
      <c r="KZW86" s="4"/>
      <c r="KZX86" s="4"/>
      <c r="KZY86" s="4"/>
      <c r="KZZ86" s="4"/>
      <c r="LAA86" s="4"/>
      <c r="LAB86" s="4"/>
      <c r="LAC86" s="4"/>
      <c r="LAD86" s="4"/>
      <c r="LAE86" s="4"/>
      <c r="LAF86" s="4"/>
      <c r="LAG86" s="4"/>
      <c r="LAH86" s="4"/>
      <c r="LAI86" s="4"/>
      <c r="LAJ86" s="4"/>
      <c r="LAK86" s="4"/>
      <c r="LAL86" s="4"/>
      <c r="LAM86" s="4"/>
      <c r="LAN86" s="4"/>
      <c r="LAO86" s="4"/>
      <c r="LAP86" s="4"/>
      <c r="LAQ86" s="4"/>
      <c r="LAR86" s="4"/>
      <c r="LAS86" s="4"/>
      <c r="LAT86" s="4"/>
      <c r="LAU86" s="4"/>
      <c r="LAV86" s="4"/>
      <c r="LAW86" s="4"/>
      <c r="LAX86" s="4"/>
      <c r="LAY86" s="4"/>
      <c r="LAZ86" s="4"/>
      <c r="LBA86" s="4"/>
      <c r="LBB86" s="4"/>
      <c r="LBC86" s="4"/>
      <c r="LBD86" s="4"/>
      <c r="LBE86" s="4"/>
      <c r="LBF86" s="4"/>
      <c r="LBG86" s="4"/>
      <c r="LBH86" s="4"/>
      <c r="LBI86" s="4"/>
      <c r="LBJ86" s="4"/>
      <c r="LBK86" s="4"/>
      <c r="LBL86" s="4"/>
      <c r="LBM86" s="4"/>
      <c r="LBN86" s="4"/>
      <c r="LBO86" s="4"/>
      <c r="LBP86" s="4"/>
      <c r="LBQ86" s="4"/>
      <c r="LBR86" s="4"/>
      <c r="LBS86" s="4"/>
      <c r="LBT86" s="4"/>
      <c r="LBU86" s="4"/>
      <c r="LBV86" s="4"/>
      <c r="LBW86" s="4"/>
      <c r="LBX86" s="4"/>
      <c r="LBY86" s="4"/>
      <c r="LBZ86" s="4"/>
      <c r="LCA86" s="4"/>
      <c r="LCB86" s="4"/>
      <c r="LCC86" s="4"/>
      <c r="LCD86" s="4"/>
      <c r="LCE86" s="4"/>
      <c r="LCF86" s="4"/>
      <c r="LCG86" s="4"/>
      <c r="LCH86" s="4"/>
      <c r="LCI86" s="4"/>
      <c r="LCJ86" s="4"/>
      <c r="LCK86" s="4"/>
      <c r="LCL86" s="4"/>
      <c r="LCM86" s="4"/>
      <c r="LCN86" s="4"/>
      <c r="LCO86" s="4"/>
      <c r="LCP86" s="4"/>
      <c r="LCQ86" s="4"/>
      <c r="LCR86" s="4"/>
      <c r="LCS86" s="4"/>
      <c r="LCT86" s="4"/>
      <c r="LCU86" s="4"/>
      <c r="LCV86" s="4"/>
      <c r="LCW86" s="4"/>
      <c r="LCX86" s="4"/>
      <c r="LCY86" s="4"/>
      <c r="LCZ86" s="4"/>
      <c r="LDA86" s="4"/>
      <c r="LDB86" s="4"/>
      <c r="LDC86" s="4"/>
      <c r="LDD86" s="4"/>
      <c r="LDE86" s="4"/>
      <c r="LDF86" s="4"/>
      <c r="LDG86" s="4"/>
      <c r="LDH86" s="4"/>
      <c r="LDI86" s="4"/>
      <c r="LDJ86" s="4"/>
      <c r="LDK86" s="4"/>
      <c r="LDL86" s="4"/>
      <c r="LDM86" s="4"/>
      <c r="LDN86" s="4"/>
      <c r="LDO86" s="4"/>
      <c r="LDP86" s="4"/>
      <c r="LDQ86" s="4"/>
      <c r="LDR86" s="4"/>
      <c r="LDS86" s="4"/>
      <c r="LDT86" s="4"/>
      <c r="LDU86" s="4"/>
      <c r="LDV86" s="4"/>
      <c r="LDW86" s="4"/>
      <c r="LDX86" s="4"/>
      <c r="LDY86" s="4"/>
      <c r="LDZ86" s="4"/>
      <c r="LEA86" s="4"/>
      <c r="LEB86" s="4"/>
      <c r="LEC86" s="4"/>
      <c r="LED86" s="4"/>
      <c r="LEE86" s="4"/>
      <c r="LEF86" s="4"/>
      <c r="LEG86" s="4"/>
      <c r="LEH86" s="4"/>
      <c r="LEI86" s="4"/>
      <c r="LEJ86" s="4"/>
      <c r="LEK86" s="4"/>
      <c r="LEL86" s="4"/>
      <c r="LEM86" s="4"/>
      <c r="LEN86" s="4"/>
      <c r="LEO86" s="4"/>
      <c r="LEP86" s="4"/>
      <c r="LEQ86" s="4"/>
      <c r="LER86" s="4"/>
      <c r="LES86" s="4"/>
      <c r="LET86" s="4"/>
      <c r="LEU86" s="4"/>
      <c r="LEV86" s="4"/>
      <c r="LEW86" s="4"/>
      <c r="LEX86" s="4"/>
      <c r="LEY86" s="4"/>
      <c r="LEZ86" s="4"/>
      <c r="LFA86" s="4"/>
      <c r="LFB86" s="4"/>
      <c r="LFC86" s="4"/>
      <c r="LFD86" s="4"/>
      <c r="LFE86" s="4"/>
      <c r="LFF86" s="4"/>
      <c r="LFG86" s="4"/>
      <c r="LFH86" s="4"/>
      <c r="LFI86" s="4"/>
      <c r="LFJ86" s="4"/>
      <c r="LFK86" s="4"/>
      <c r="LFL86" s="4"/>
      <c r="LFM86" s="4"/>
      <c r="LFN86" s="4"/>
      <c r="LFO86" s="4"/>
      <c r="LFP86" s="4"/>
      <c r="LFQ86" s="4"/>
      <c r="LFR86" s="4"/>
      <c r="LFS86" s="4"/>
      <c r="LFT86" s="4"/>
      <c r="LFU86" s="4"/>
      <c r="LFV86" s="4"/>
      <c r="LFW86" s="4"/>
      <c r="LFX86" s="4"/>
      <c r="LFY86" s="4"/>
      <c r="LFZ86" s="4"/>
      <c r="LGA86" s="4"/>
      <c r="LGB86" s="4"/>
      <c r="LGC86" s="4"/>
      <c r="LGD86" s="4"/>
      <c r="LGE86" s="4"/>
      <c r="LGF86" s="4"/>
      <c r="LGG86" s="4"/>
      <c r="LGH86" s="4"/>
      <c r="LGI86" s="4"/>
      <c r="LGJ86" s="4"/>
      <c r="LGK86" s="4"/>
      <c r="LGL86" s="4"/>
      <c r="LGM86" s="4"/>
      <c r="LGN86" s="4"/>
      <c r="LGO86" s="4"/>
      <c r="LGP86" s="4"/>
      <c r="LGQ86" s="4"/>
      <c r="LGR86" s="4"/>
      <c r="LGS86" s="4"/>
      <c r="LGT86" s="4"/>
      <c r="LGU86" s="4"/>
      <c r="LGV86" s="4"/>
      <c r="LGW86" s="4"/>
      <c r="LGX86" s="4"/>
      <c r="LGY86" s="4"/>
      <c r="LGZ86" s="4"/>
      <c r="LHA86" s="4"/>
      <c r="LHB86" s="4"/>
      <c r="LHC86" s="4"/>
      <c r="LHD86" s="4"/>
      <c r="LHE86" s="4"/>
      <c r="LHF86" s="4"/>
      <c r="LHG86" s="4"/>
      <c r="LHH86" s="4"/>
      <c r="LHI86" s="4"/>
      <c r="LHJ86" s="4"/>
      <c r="LHK86" s="4"/>
      <c r="LHL86" s="4"/>
      <c r="LHM86" s="4"/>
      <c r="LHN86" s="4"/>
      <c r="LHO86" s="4"/>
      <c r="LHP86" s="4"/>
      <c r="LHQ86" s="4"/>
      <c r="LHR86" s="4"/>
      <c r="LHS86" s="4"/>
      <c r="LHT86" s="4"/>
      <c r="LHU86" s="4"/>
      <c r="LHV86" s="4"/>
      <c r="LHW86" s="4"/>
      <c r="LHX86" s="4"/>
      <c r="LHY86" s="4"/>
      <c r="LHZ86" s="4"/>
      <c r="LIA86" s="4"/>
      <c r="LIB86" s="4"/>
      <c r="LIC86" s="4"/>
      <c r="LID86" s="4"/>
      <c r="LIE86" s="4"/>
      <c r="LIF86" s="4"/>
      <c r="LIG86" s="4"/>
      <c r="LIH86" s="4"/>
      <c r="LII86" s="4"/>
      <c r="LIJ86" s="4"/>
      <c r="LIK86" s="4"/>
      <c r="LIL86" s="4"/>
      <c r="LIM86" s="4"/>
      <c r="LIN86" s="4"/>
      <c r="LIO86" s="4"/>
      <c r="LIP86" s="4"/>
      <c r="LIQ86" s="4"/>
      <c r="LIR86" s="4"/>
      <c r="LIS86" s="4"/>
      <c r="LIT86" s="4"/>
      <c r="LIU86" s="4"/>
      <c r="LIV86" s="4"/>
      <c r="LIW86" s="4"/>
      <c r="LIX86" s="4"/>
      <c r="LIY86" s="4"/>
      <c r="LIZ86" s="4"/>
      <c r="LJA86" s="4"/>
      <c r="LJB86" s="4"/>
      <c r="LJC86" s="4"/>
      <c r="LJD86" s="4"/>
      <c r="LJE86" s="4"/>
      <c r="LJF86" s="4"/>
      <c r="LJG86" s="4"/>
      <c r="LJH86" s="4"/>
      <c r="LJI86" s="4"/>
      <c r="LJJ86" s="4"/>
      <c r="LJK86" s="4"/>
      <c r="LJL86" s="4"/>
      <c r="LJM86" s="4"/>
      <c r="LJN86" s="4"/>
      <c r="LJO86" s="4"/>
      <c r="LJP86" s="4"/>
      <c r="LJQ86" s="4"/>
      <c r="LJR86" s="4"/>
      <c r="LJS86" s="4"/>
      <c r="LJT86" s="4"/>
      <c r="LJU86" s="4"/>
      <c r="LJV86" s="4"/>
      <c r="LJW86" s="4"/>
      <c r="LJX86" s="4"/>
      <c r="LJY86" s="4"/>
      <c r="LJZ86" s="4"/>
      <c r="LKA86" s="4"/>
      <c r="LKB86" s="4"/>
      <c r="LKC86" s="4"/>
      <c r="LKD86" s="4"/>
      <c r="LKE86" s="4"/>
      <c r="LKF86" s="4"/>
      <c r="LKG86" s="4"/>
      <c r="LKH86" s="4"/>
      <c r="LKI86" s="4"/>
      <c r="LKJ86" s="4"/>
      <c r="LKK86" s="4"/>
      <c r="LKL86" s="4"/>
      <c r="LKM86" s="4"/>
      <c r="LKN86" s="4"/>
      <c r="LKO86" s="4"/>
      <c r="LKP86" s="4"/>
      <c r="LKQ86" s="4"/>
      <c r="LKR86" s="4"/>
      <c r="LKS86" s="4"/>
      <c r="LKT86" s="4"/>
      <c r="LKU86" s="4"/>
      <c r="LKV86" s="4"/>
      <c r="LKW86" s="4"/>
      <c r="LKX86" s="4"/>
      <c r="LKY86" s="4"/>
      <c r="LKZ86" s="4"/>
      <c r="LLA86" s="4"/>
      <c r="LLB86" s="4"/>
      <c r="LLC86" s="4"/>
      <c r="LLD86" s="4"/>
      <c r="LLE86" s="4"/>
      <c r="LLF86" s="4"/>
      <c r="LLG86" s="4"/>
      <c r="LLH86" s="4"/>
      <c r="LLI86" s="4"/>
      <c r="LLJ86" s="4"/>
      <c r="LLK86" s="4"/>
      <c r="LLL86" s="4"/>
      <c r="LLM86" s="4"/>
      <c r="LLN86" s="4"/>
      <c r="LLO86" s="4"/>
      <c r="LLP86" s="4"/>
      <c r="LLQ86" s="4"/>
      <c r="LLR86" s="4"/>
      <c r="LLS86" s="4"/>
      <c r="LLT86" s="4"/>
      <c r="LLU86" s="4"/>
      <c r="LLV86" s="4"/>
      <c r="LLW86" s="4"/>
      <c r="LLX86" s="4"/>
      <c r="LLY86" s="4"/>
      <c r="LLZ86" s="4"/>
      <c r="LMA86" s="4"/>
      <c r="LMB86" s="4"/>
      <c r="LMC86" s="4"/>
      <c r="LMD86" s="4"/>
      <c r="LME86" s="4"/>
      <c r="LMF86" s="4"/>
      <c r="LMG86" s="4"/>
      <c r="LMH86" s="4"/>
      <c r="LMI86" s="4"/>
      <c r="LMJ86" s="4"/>
      <c r="LMK86" s="4"/>
      <c r="LML86" s="4"/>
      <c r="LMM86" s="4"/>
      <c r="LMN86" s="4"/>
      <c r="LMO86" s="4"/>
      <c r="LMP86" s="4"/>
      <c r="LMQ86" s="4"/>
      <c r="LMR86" s="4"/>
      <c r="LMS86" s="4"/>
      <c r="LMT86" s="4"/>
      <c r="LMU86" s="4"/>
      <c r="LMV86" s="4"/>
      <c r="LMW86" s="4"/>
      <c r="LMX86" s="4"/>
      <c r="LMY86" s="4"/>
      <c r="LMZ86" s="4"/>
      <c r="LNA86" s="4"/>
      <c r="LNB86" s="4"/>
      <c r="LNC86" s="4"/>
      <c r="LND86" s="4"/>
      <c r="LNE86" s="4"/>
      <c r="LNF86" s="4"/>
      <c r="LNG86" s="4"/>
      <c r="LNH86" s="4"/>
      <c r="LNI86" s="4"/>
      <c r="LNJ86" s="4"/>
      <c r="LNK86" s="4"/>
      <c r="LNL86" s="4"/>
      <c r="LNM86" s="4"/>
      <c r="LNN86" s="4"/>
      <c r="LNO86" s="4"/>
      <c r="LNP86" s="4"/>
      <c r="LNQ86" s="4"/>
      <c r="LNR86" s="4"/>
      <c r="LNS86" s="4"/>
      <c r="LNT86" s="4"/>
      <c r="LNU86" s="4"/>
      <c r="LNV86" s="4"/>
      <c r="LNW86" s="4"/>
      <c r="LNX86" s="4"/>
      <c r="LNY86" s="4"/>
      <c r="LNZ86" s="4"/>
      <c r="LOA86" s="4"/>
      <c r="LOB86" s="4"/>
      <c r="LOC86" s="4"/>
      <c r="LOD86" s="4"/>
      <c r="LOE86" s="4"/>
      <c r="LOF86" s="4"/>
      <c r="LOG86" s="4"/>
      <c r="LOH86" s="4"/>
      <c r="LOI86" s="4"/>
      <c r="LOJ86" s="4"/>
      <c r="LOK86" s="4"/>
      <c r="LOL86" s="4"/>
      <c r="LOM86" s="4"/>
      <c r="LON86" s="4"/>
      <c r="LOO86" s="4"/>
      <c r="LOP86" s="4"/>
      <c r="LOQ86" s="4"/>
      <c r="LOR86" s="4"/>
      <c r="LOS86" s="4"/>
      <c r="LOT86" s="4"/>
      <c r="LOU86" s="4"/>
      <c r="LOV86" s="4"/>
      <c r="LOW86" s="4"/>
      <c r="LOX86" s="4"/>
      <c r="LOY86" s="4"/>
      <c r="LOZ86" s="4"/>
      <c r="LPA86" s="4"/>
      <c r="LPB86" s="4"/>
      <c r="LPC86" s="4"/>
      <c r="LPD86" s="4"/>
      <c r="LPE86" s="4"/>
      <c r="LPF86" s="4"/>
      <c r="LPG86" s="4"/>
      <c r="LPH86" s="4"/>
      <c r="LPI86" s="4"/>
      <c r="LPJ86" s="4"/>
      <c r="LPK86" s="4"/>
      <c r="LPL86" s="4"/>
      <c r="LPM86" s="4"/>
      <c r="LPN86" s="4"/>
      <c r="LPO86" s="4"/>
      <c r="LPP86" s="4"/>
      <c r="LPQ86" s="4"/>
      <c r="LPR86" s="4"/>
      <c r="LPS86" s="4"/>
      <c r="LPT86" s="4"/>
      <c r="LPU86" s="4"/>
      <c r="LPV86" s="4"/>
      <c r="LPW86" s="4"/>
      <c r="LPX86" s="4"/>
      <c r="LPY86" s="4"/>
      <c r="LPZ86" s="4"/>
      <c r="LQA86" s="4"/>
      <c r="LQB86" s="4"/>
      <c r="LQC86" s="4"/>
      <c r="LQD86" s="4"/>
      <c r="LQE86" s="4"/>
      <c r="LQF86" s="4"/>
      <c r="LQG86" s="4"/>
      <c r="LQH86" s="4"/>
      <c r="LQI86" s="4"/>
      <c r="LQJ86" s="4"/>
      <c r="LQK86" s="4"/>
      <c r="LQL86" s="4"/>
      <c r="LQM86" s="4"/>
      <c r="LQN86" s="4"/>
      <c r="LQO86" s="4"/>
      <c r="LQP86" s="4"/>
      <c r="LQQ86" s="4"/>
      <c r="LQR86" s="4"/>
      <c r="LQS86" s="4"/>
      <c r="LQT86" s="4"/>
      <c r="LQU86" s="4"/>
      <c r="LQV86" s="4"/>
      <c r="LQW86" s="4"/>
      <c r="LQX86" s="4"/>
      <c r="LQY86" s="4"/>
      <c r="LQZ86" s="4"/>
      <c r="LRA86" s="4"/>
      <c r="LRB86" s="4"/>
      <c r="LRC86" s="4"/>
      <c r="LRD86" s="4"/>
      <c r="LRE86" s="4"/>
      <c r="LRF86" s="4"/>
      <c r="LRG86" s="4"/>
      <c r="LRH86" s="4"/>
      <c r="LRI86" s="4"/>
      <c r="LRJ86" s="4"/>
      <c r="LRK86" s="4"/>
      <c r="LRL86" s="4"/>
      <c r="LRM86" s="4"/>
      <c r="LRN86" s="4"/>
      <c r="LRO86" s="4"/>
      <c r="LRP86" s="4"/>
      <c r="LRQ86" s="4"/>
      <c r="LRR86" s="4"/>
      <c r="LRS86" s="4"/>
      <c r="LRT86" s="4"/>
      <c r="LRU86" s="4"/>
      <c r="LRV86" s="4"/>
      <c r="LRW86" s="4"/>
      <c r="LRX86" s="4"/>
      <c r="LRY86" s="4"/>
      <c r="LRZ86" s="4"/>
      <c r="LSA86" s="4"/>
      <c r="LSB86" s="4"/>
      <c r="LSC86" s="4"/>
      <c r="LSD86" s="4"/>
      <c r="LSE86" s="4"/>
      <c r="LSF86" s="4"/>
      <c r="LSG86" s="4"/>
      <c r="LSH86" s="4"/>
      <c r="LSI86" s="4"/>
      <c r="LSJ86" s="4"/>
      <c r="LSK86" s="4"/>
      <c r="LSL86" s="4"/>
      <c r="LSM86" s="4"/>
      <c r="LSN86" s="4"/>
      <c r="LSO86" s="4"/>
      <c r="LSP86" s="4"/>
      <c r="LSQ86" s="4"/>
      <c r="LSR86" s="4"/>
      <c r="LSS86" s="4"/>
      <c r="LST86" s="4"/>
      <c r="LSU86" s="4"/>
      <c r="LSV86" s="4"/>
      <c r="LSW86" s="4"/>
      <c r="LSX86" s="4"/>
      <c r="LSY86" s="4"/>
      <c r="LSZ86" s="4"/>
      <c r="LTA86" s="4"/>
      <c r="LTB86" s="4"/>
      <c r="LTC86" s="4"/>
      <c r="LTD86" s="4"/>
      <c r="LTE86" s="4"/>
      <c r="LTF86" s="4"/>
      <c r="LTG86" s="4"/>
      <c r="LTH86" s="4"/>
      <c r="LTI86" s="4"/>
      <c r="LTJ86" s="4"/>
      <c r="LTK86" s="4"/>
      <c r="LTL86" s="4"/>
      <c r="LTM86" s="4"/>
      <c r="LTN86" s="4"/>
      <c r="LTO86" s="4"/>
      <c r="LTP86" s="4"/>
      <c r="LTQ86" s="4"/>
      <c r="LTR86" s="4"/>
      <c r="LTS86" s="4"/>
      <c r="LTT86" s="4"/>
      <c r="LTU86" s="4"/>
      <c r="LTV86" s="4"/>
      <c r="LTW86" s="4"/>
      <c r="LTX86" s="4"/>
      <c r="LTY86" s="4"/>
      <c r="LTZ86" s="4"/>
      <c r="LUA86" s="4"/>
      <c r="LUB86" s="4"/>
      <c r="LUC86" s="4"/>
      <c r="LUD86" s="4"/>
      <c r="LUE86" s="4"/>
      <c r="LUF86" s="4"/>
      <c r="LUG86" s="4"/>
      <c r="LUH86" s="4"/>
      <c r="LUI86" s="4"/>
      <c r="LUJ86" s="4"/>
      <c r="LUK86" s="4"/>
      <c r="LUL86" s="4"/>
      <c r="LUM86" s="4"/>
      <c r="LUN86" s="4"/>
      <c r="LUO86" s="4"/>
      <c r="LUP86" s="4"/>
      <c r="LUQ86" s="4"/>
      <c r="LUR86" s="4"/>
      <c r="LUS86" s="4"/>
      <c r="LUT86" s="4"/>
      <c r="LUU86" s="4"/>
      <c r="LUV86" s="4"/>
      <c r="LUW86" s="4"/>
      <c r="LUX86" s="4"/>
      <c r="LUY86" s="4"/>
      <c r="LUZ86" s="4"/>
      <c r="LVA86" s="4"/>
      <c r="LVB86" s="4"/>
      <c r="LVC86" s="4"/>
      <c r="LVD86" s="4"/>
      <c r="LVE86" s="4"/>
      <c r="LVF86" s="4"/>
      <c r="LVG86" s="4"/>
      <c r="LVH86" s="4"/>
      <c r="LVI86" s="4"/>
      <c r="LVJ86" s="4"/>
      <c r="LVK86" s="4"/>
      <c r="LVL86" s="4"/>
      <c r="LVM86" s="4"/>
      <c r="LVN86" s="4"/>
      <c r="LVO86" s="4"/>
      <c r="LVP86" s="4"/>
      <c r="LVQ86" s="4"/>
      <c r="LVR86" s="4"/>
      <c r="LVS86" s="4"/>
      <c r="LVT86" s="4"/>
      <c r="LVU86" s="4"/>
      <c r="LVV86" s="4"/>
      <c r="LVW86" s="4"/>
      <c r="LVX86" s="4"/>
      <c r="LVY86" s="4"/>
      <c r="LVZ86" s="4"/>
      <c r="LWA86" s="4"/>
      <c r="LWB86" s="4"/>
      <c r="LWC86" s="4"/>
      <c r="LWD86" s="4"/>
      <c r="LWE86" s="4"/>
      <c r="LWF86" s="4"/>
      <c r="LWG86" s="4"/>
      <c r="LWH86" s="4"/>
      <c r="LWI86" s="4"/>
      <c r="LWJ86" s="4"/>
      <c r="LWK86" s="4"/>
      <c r="LWL86" s="4"/>
      <c r="LWM86" s="4"/>
      <c r="LWN86" s="4"/>
      <c r="LWO86" s="4"/>
      <c r="LWP86" s="4"/>
      <c r="LWQ86" s="4"/>
      <c r="LWR86" s="4"/>
      <c r="LWS86" s="4"/>
      <c r="LWT86" s="4"/>
      <c r="LWU86" s="4"/>
      <c r="LWV86" s="4"/>
      <c r="LWW86" s="4"/>
      <c r="LWX86" s="4"/>
      <c r="LWY86" s="4"/>
      <c r="LWZ86" s="4"/>
      <c r="LXA86" s="4"/>
      <c r="LXB86" s="4"/>
      <c r="LXC86" s="4"/>
      <c r="LXD86" s="4"/>
      <c r="LXE86" s="4"/>
      <c r="LXF86" s="4"/>
      <c r="LXG86" s="4"/>
      <c r="LXH86" s="4"/>
      <c r="LXI86" s="4"/>
      <c r="LXJ86" s="4"/>
      <c r="LXK86" s="4"/>
      <c r="LXL86" s="4"/>
      <c r="LXM86" s="4"/>
      <c r="LXN86" s="4"/>
      <c r="LXO86" s="4"/>
      <c r="LXP86" s="4"/>
      <c r="LXQ86" s="4"/>
      <c r="LXR86" s="4"/>
      <c r="LXS86" s="4"/>
      <c r="LXT86" s="4"/>
      <c r="LXU86" s="4"/>
      <c r="LXV86" s="4"/>
      <c r="LXW86" s="4"/>
      <c r="LXX86" s="4"/>
      <c r="LXY86" s="4"/>
      <c r="LXZ86" s="4"/>
      <c r="LYA86" s="4"/>
      <c r="LYB86" s="4"/>
      <c r="LYC86" s="4"/>
      <c r="LYD86" s="4"/>
      <c r="LYE86" s="4"/>
      <c r="LYF86" s="4"/>
      <c r="LYG86" s="4"/>
      <c r="LYH86" s="4"/>
      <c r="LYI86" s="4"/>
      <c r="LYJ86" s="4"/>
      <c r="LYK86" s="4"/>
      <c r="LYL86" s="4"/>
      <c r="LYM86" s="4"/>
      <c r="LYN86" s="4"/>
      <c r="LYO86" s="4"/>
      <c r="LYP86" s="4"/>
      <c r="LYQ86" s="4"/>
      <c r="LYR86" s="4"/>
      <c r="LYS86" s="4"/>
      <c r="LYT86" s="4"/>
      <c r="LYU86" s="4"/>
      <c r="LYV86" s="4"/>
      <c r="LYW86" s="4"/>
      <c r="LYX86" s="4"/>
      <c r="LYY86" s="4"/>
      <c r="LYZ86" s="4"/>
      <c r="LZA86" s="4"/>
      <c r="LZB86" s="4"/>
      <c r="LZC86" s="4"/>
      <c r="LZD86" s="4"/>
      <c r="LZE86" s="4"/>
      <c r="LZF86" s="4"/>
      <c r="LZG86" s="4"/>
      <c r="LZH86" s="4"/>
      <c r="LZI86" s="4"/>
      <c r="LZJ86" s="4"/>
      <c r="LZK86" s="4"/>
      <c r="LZL86" s="4"/>
      <c r="LZM86" s="4"/>
      <c r="LZN86" s="4"/>
      <c r="LZO86" s="4"/>
      <c r="LZP86" s="4"/>
      <c r="LZQ86" s="4"/>
      <c r="LZR86" s="4"/>
      <c r="LZS86" s="4"/>
      <c r="LZT86" s="4"/>
      <c r="LZU86" s="4"/>
      <c r="LZV86" s="4"/>
      <c r="LZW86" s="4"/>
      <c r="LZX86" s="4"/>
      <c r="LZY86" s="4"/>
      <c r="LZZ86" s="4"/>
      <c r="MAA86" s="4"/>
      <c r="MAB86" s="4"/>
      <c r="MAC86" s="4"/>
      <c r="MAD86" s="4"/>
      <c r="MAE86" s="4"/>
      <c r="MAF86" s="4"/>
      <c r="MAG86" s="4"/>
      <c r="MAH86" s="4"/>
      <c r="MAI86" s="4"/>
      <c r="MAJ86" s="4"/>
      <c r="MAK86" s="4"/>
      <c r="MAL86" s="4"/>
      <c r="MAM86" s="4"/>
      <c r="MAN86" s="4"/>
      <c r="MAO86" s="4"/>
      <c r="MAP86" s="4"/>
      <c r="MAQ86" s="4"/>
      <c r="MAR86" s="4"/>
      <c r="MAS86" s="4"/>
      <c r="MAT86" s="4"/>
      <c r="MAU86" s="4"/>
      <c r="MAV86" s="4"/>
      <c r="MAW86" s="4"/>
      <c r="MAX86" s="4"/>
      <c r="MAY86" s="4"/>
      <c r="MAZ86" s="4"/>
      <c r="MBA86" s="4"/>
      <c r="MBB86" s="4"/>
      <c r="MBC86" s="4"/>
      <c r="MBD86" s="4"/>
      <c r="MBE86" s="4"/>
      <c r="MBF86" s="4"/>
      <c r="MBG86" s="4"/>
      <c r="MBH86" s="4"/>
      <c r="MBI86" s="4"/>
      <c r="MBJ86" s="4"/>
      <c r="MBK86" s="4"/>
      <c r="MBL86" s="4"/>
      <c r="MBM86" s="4"/>
      <c r="MBN86" s="4"/>
      <c r="MBO86" s="4"/>
      <c r="MBP86" s="4"/>
      <c r="MBQ86" s="4"/>
      <c r="MBR86" s="4"/>
      <c r="MBS86" s="4"/>
      <c r="MBT86" s="4"/>
      <c r="MBU86" s="4"/>
      <c r="MBV86" s="4"/>
      <c r="MBW86" s="4"/>
      <c r="MBX86" s="4"/>
      <c r="MBY86" s="4"/>
      <c r="MBZ86" s="4"/>
      <c r="MCA86" s="4"/>
      <c r="MCB86" s="4"/>
      <c r="MCC86" s="4"/>
      <c r="MCD86" s="4"/>
      <c r="MCE86" s="4"/>
      <c r="MCF86" s="4"/>
      <c r="MCG86" s="4"/>
      <c r="MCH86" s="4"/>
      <c r="MCI86" s="4"/>
      <c r="MCJ86" s="4"/>
      <c r="MCK86" s="4"/>
      <c r="MCL86" s="4"/>
      <c r="MCM86" s="4"/>
      <c r="MCN86" s="4"/>
      <c r="MCO86" s="4"/>
      <c r="MCP86" s="4"/>
      <c r="MCQ86" s="4"/>
      <c r="MCR86" s="4"/>
      <c r="MCS86" s="4"/>
      <c r="MCT86" s="4"/>
      <c r="MCU86" s="4"/>
      <c r="MCV86" s="4"/>
      <c r="MCW86" s="4"/>
      <c r="MCX86" s="4"/>
      <c r="MCY86" s="4"/>
      <c r="MCZ86" s="4"/>
      <c r="MDA86" s="4"/>
      <c r="MDB86" s="4"/>
      <c r="MDC86" s="4"/>
      <c r="MDD86" s="4"/>
      <c r="MDE86" s="4"/>
      <c r="MDF86" s="4"/>
      <c r="MDG86" s="4"/>
      <c r="MDH86" s="4"/>
      <c r="MDI86" s="4"/>
      <c r="MDJ86" s="4"/>
      <c r="MDK86" s="4"/>
      <c r="MDL86" s="4"/>
      <c r="MDM86" s="4"/>
      <c r="MDN86" s="4"/>
      <c r="MDO86" s="4"/>
      <c r="MDP86" s="4"/>
      <c r="MDQ86" s="4"/>
      <c r="MDR86" s="4"/>
      <c r="MDS86" s="4"/>
      <c r="MDT86" s="4"/>
      <c r="MDU86" s="4"/>
      <c r="MDV86" s="4"/>
      <c r="MDW86" s="4"/>
      <c r="MDX86" s="4"/>
      <c r="MDY86" s="4"/>
      <c r="MDZ86" s="4"/>
      <c r="MEA86" s="4"/>
      <c r="MEB86" s="4"/>
      <c r="MEC86" s="4"/>
      <c r="MED86" s="4"/>
      <c r="MEE86" s="4"/>
      <c r="MEF86" s="4"/>
      <c r="MEG86" s="4"/>
      <c r="MEH86" s="4"/>
      <c r="MEI86" s="4"/>
      <c r="MEJ86" s="4"/>
      <c r="MEK86" s="4"/>
      <c r="MEL86" s="4"/>
      <c r="MEM86" s="4"/>
      <c r="MEN86" s="4"/>
      <c r="MEO86" s="4"/>
      <c r="MEP86" s="4"/>
      <c r="MEQ86" s="4"/>
      <c r="MER86" s="4"/>
      <c r="MES86" s="4"/>
      <c r="MET86" s="4"/>
      <c r="MEU86" s="4"/>
      <c r="MEV86" s="4"/>
      <c r="MEW86" s="4"/>
      <c r="MEX86" s="4"/>
      <c r="MEY86" s="4"/>
      <c r="MEZ86" s="4"/>
      <c r="MFA86" s="4"/>
      <c r="MFB86" s="4"/>
      <c r="MFC86" s="4"/>
      <c r="MFD86" s="4"/>
      <c r="MFE86" s="4"/>
      <c r="MFF86" s="4"/>
      <c r="MFG86" s="4"/>
      <c r="MFH86" s="4"/>
      <c r="MFI86" s="4"/>
      <c r="MFJ86" s="4"/>
      <c r="MFK86" s="4"/>
      <c r="MFL86" s="4"/>
      <c r="MFM86" s="4"/>
      <c r="MFN86" s="4"/>
      <c r="MFO86" s="4"/>
      <c r="MFP86" s="4"/>
      <c r="MFQ86" s="4"/>
      <c r="MFR86" s="4"/>
      <c r="MFS86" s="4"/>
      <c r="MFT86" s="4"/>
      <c r="MFU86" s="4"/>
      <c r="MFV86" s="4"/>
      <c r="MFW86" s="4"/>
      <c r="MFX86" s="4"/>
      <c r="MFY86" s="4"/>
      <c r="MFZ86" s="4"/>
      <c r="MGA86" s="4"/>
      <c r="MGB86" s="4"/>
      <c r="MGC86" s="4"/>
      <c r="MGD86" s="4"/>
      <c r="MGE86" s="4"/>
      <c r="MGF86" s="4"/>
      <c r="MGG86" s="4"/>
      <c r="MGH86" s="4"/>
      <c r="MGI86" s="4"/>
      <c r="MGJ86" s="4"/>
      <c r="MGK86" s="4"/>
      <c r="MGL86" s="4"/>
      <c r="MGM86" s="4"/>
      <c r="MGN86" s="4"/>
      <c r="MGO86" s="4"/>
      <c r="MGP86" s="4"/>
      <c r="MGQ86" s="4"/>
      <c r="MGR86" s="4"/>
      <c r="MGS86" s="4"/>
      <c r="MGT86" s="4"/>
      <c r="MGU86" s="4"/>
      <c r="MGV86" s="4"/>
      <c r="MGW86" s="4"/>
      <c r="MGX86" s="4"/>
      <c r="MGY86" s="4"/>
      <c r="MGZ86" s="4"/>
      <c r="MHA86" s="4"/>
      <c r="MHB86" s="4"/>
      <c r="MHC86" s="4"/>
      <c r="MHD86" s="4"/>
      <c r="MHE86" s="4"/>
      <c r="MHF86" s="4"/>
      <c r="MHG86" s="4"/>
      <c r="MHH86" s="4"/>
      <c r="MHI86" s="4"/>
      <c r="MHJ86" s="4"/>
      <c r="MHK86" s="4"/>
      <c r="MHL86" s="4"/>
      <c r="MHM86" s="4"/>
      <c r="MHN86" s="4"/>
      <c r="MHO86" s="4"/>
      <c r="MHP86" s="4"/>
      <c r="MHQ86" s="4"/>
      <c r="MHR86" s="4"/>
      <c r="MHS86" s="4"/>
      <c r="MHT86" s="4"/>
      <c r="MHU86" s="4"/>
      <c r="MHV86" s="4"/>
      <c r="MHW86" s="4"/>
      <c r="MHX86" s="4"/>
      <c r="MHY86" s="4"/>
      <c r="MHZ86" s="4"/>
      <c r="MIA86" s="4"/>
      <c r="MIB86" s="4"/>
      <c r="MIC86" s="4"/>
      <c r="MID86" s="4"/>
      <c r="MIE86" s="4"/>
      <c r="MIF86" s="4"/>
      <c r="MIG86" s="4"/>
      <c r="MIH86" s="4"/>
      <c r="MII86" s="4"/>
      <c r="MIJ86" s="4"/>
      <c r="MIK86" s="4"/>
      <c r="MIL86" s="4"/>
      <c r="MIM86" s="4"/>
      <c r="MIN86" s="4"/>
      <c r="MIO86" s="4"/>
      <c r="MIP86" s="4"/>
      <c r="MIQ86" s="4"/>
      <c r="MIR86" s="4"/>
      <c r="MIS86" s="4"/>
      <c r="MIT86" s="4"/>
      <c r="MIU86" s="4"/>
      <c r="MIV86" s="4"/>
      <c r="MIW86" s="4"/>
      <c r="MIX86" s="4"/>
      <c r="MIY86" s="4"/>
      <c r="MIZ86" s="4"/>
      <c r="MJA86" s="4"/>
      <c r="MJB86" s="4"/>
      <c r="MJC86" s="4"/>
      <c r="MJD86" s="4"/>
      <c r="MJE86" s="4"/>
      <c r="MJF86" s="4"/>
      <c r="MJG86" s="4"/>
      <c r="MJH86" s="4"/>
      <c r="MJI86" s="4"/>
      <c r="MJJ86" s="4"/>
      <c r="MJK86" s="4"/>
      <c r="MJL86" s="4"/>
      <c r="MJM86" s="4"/>
      <c r="MJN86" s="4"/>
      <c r="MJO86" s="4"/>
      <c r="MJP86" s="4"/>
      <c r="MJQ86" s="4"/>
      <c r="MJR86" s="4"/>
      <c r="MJS86" s="4"/>
      <c r="MJT86" s="4"/>
      <c r="MJU86" s="4"/>
      <c r="MJV86" s="4"/>
      <c r="MJW86" s="4"/>
      <c r="MJX86" s="4"/>
      <c r="MJY86" s="4"/>
      <c r="MJZ86" s="4"/>
      <c r="MKA86" s="4"/>
      <c r="MKB86" s="4"/>
      <c r="MKC86" s="4"/>
      <c r="MKD86" s="4"/>
      <c r="MKE86" s="4"/>
      <c r="MKF86" s="4"/>
      <c r="MKG86" s="4"/>
      <c r="MKH86" s="4"/>
      <c r="MKI86" s="4"/>
      <c r="MKJ86" s="4"/>
      <c r="MKK86" s="4"/>
      <c r="MKL86" s="4"/>
      <c r="MKM86" s="4"/>
      <c r="MKN86" s="4"/>
      <c r="MKO86" s="4"/>
      <c r="MKP86" s="4"/>
      <c r="MKQ86" s="4"/>
      <c r="MKR86" s="4"/>
      <c r="MKS86" s="4"/>
      <c r="MKT86" s="4"/>
      <c r="MKU86" s="4"/>
      <c r="MKV86" s="4"/>
      <c r="MKW86" s="4"/>
      <c r="MKX86" s="4"/>
      <c r="MKY86" s="4"/>
      <c r="MKZ86" s="4"/>
      <c r="MLA86" s="4"/>
      <c r="MLB86" s="4"/>
      <c r="MLC86" s="4"/>
      <c r="MLD86" s="4"/>
      <c r="MLE86" s="4"/>
      <c r="MLF86" s="4"/>
      <c r="MLG86" s="4"/>
      <c r="MLH86" s="4"/>
      <c r="MLI86" s="4"/>
      <c r="MLJ86" s="4"/>
      <c r="MLK86" s="4"/>
      <c r="MLL86" s="4"/>
      <c r="MLM86" s="4"/>
      <c r="MLN86" s="4"/>
      <c r="MLO86" s="4"/>
      <c r="MLP86" s="4"/>
      <c r="MLQ86" s="4"/>
      <c r="MLR86" s="4"/>
      <c r="MLS86" s="4"/>
      <c r="MLT86" s="4"/>
      <c r="MLU86" s="4"/>
      <c r="MLV86" s="4"/>
      <c r="MLW86" s="4"/>
      <c r="MLX86" s="4"/>
      <c r="MLY86" s="4"/>
      <c r="MLZ86" s="4"/>
      <c r="MMA86" s="4"/>
      <c r="MMB86" s="4"/>
      <c r="MMC86" s="4"/>
      <c r="MMD86" s="4"/>
      <c r="MME86" s="4"/>
      <c r="MMF86" s="4"/>
      <c r="MMG86" s="4"/>
      <c r="MMH86" s="4"/>
      <c r="MMI86" s="4"/>
      <c r="MMJ86" s="4"/>
      <c r="MMK86" s="4"/>
      <c r="MML86" s="4"/>
      <c r="MMM86" s="4"/>
      <c r="MMN86" s="4"/>
      <c r="MMO86" s="4"/>
      <c r="MMP86" s="4"/>
      <c r="MMQ86" s="4"/>
      <c r="MMR86" s="4"/>
      <c r="MMS86" s="4"/>
      <c r="MMT86" s="4"/>
      <c r="MMU86" s="4"/>
      <c r="MMV86" s="4"/>
      <c r="MMW86" s="4"/>
      <c r="MMX86" s="4"/>
      <c r="MMY86" s="4"/>
      <c r="MMZ86" s="4"/>
      <c r="MNA86" s="4"/>
      <c r="MNB86" s="4"/>
      <c r="MNC86" s="4"/>
      <c r="MND86" s="4"/>
      <c r="MNE86" s="4"/>
      <c r="MNF86" s="4"/>
      <c r="MNG86" s="4"/>
      <c r="MNH86" s="4"/>
      <c r="MNI86" s="4"/>
      <c r="MNJ86" s="4"/>
      <c r="MNK86" s="4"/>
      <c r="MNL86" s="4"/>
      <c r="MNM86" s="4"/>
      <c r="MNN86" s="4"/>
      <c r="MNO86" s="4"/>
      <c r="MNP86" s="4"/>
      <c r="MNQ86" s="4"/>
      <c r="MNR86" s="4"/>
      <c r="MNS86" s="4"/>
      <c r="MNT86" s="4"/>
      <c r="MNU86" s="4"/>
      <c r="MNV86" s="4"/>
      <c r="MNW86" s="4"/>
      <c r="MNX86" s="4"/>
      <c r="MNY86" s="4"/>
      <c r="MNZ86" s="4"/>
      <c r="MOA86" s="4"/>
      <c r="MOB86" s="4"/>
      <c r="MOC86" s="4"/>
      <c r="MOD86" s="4"/>
      <c r="MOE86" s="4"/>
      <c r="MOF86" s="4"/>
      <c r="MOG86" s="4"/>
      <c r="MOH86" s="4"/>
      <c r="MOI86" s="4"/>
      <c r="MOJ86" s="4"/>
      <c r="MOK86" s="4"/>
      <c r="MOL86" s="4"/>
      <c r="MOM86" s="4"/>
      <c r="MON86" s="4"/>
      <c r="MOO86" s="4"/>
      <c r="MOP86" s="4"/>
      <c r="MOQ86" s="4"/>
      <c r="MOR86" s="4"/>
      <c r="MOS86" s="4"/>
      <c r="MOT86" s="4"/>
      <c r="MOU86" s="4"/>
      <c r="MOV86" s="4"/>
      <c r="MOW86" s="4"/>
      <c r="MOX86" s="4"/>
      <c r="MOY86" s="4"/>
      <c r="MOZ86" s="4"/>
      <c r="MPA86" s="4"/>
      <c r="MPB86" s="4"/>
      <c r="MPC86" s="4"/>
      <c r="MPD86" s="4"/>
      <c r="MPE86" s="4"/>
      <c r="MPF86" s="4"/>
      <c r="MPG86" s="4"/>
      <c r="MPH86" s="4"/>
      <c r="MPI86" s="4"/>
      <c r="MPJ86" s="4"/>
      <c r="MPK86" s="4"/>
      <c r="MPL86" s="4"/>
      <c r="MPM86" s="4"/>
      <c r="MPN86" s="4"/>
      <c r="MPO86" s="4"/>
      <c r="MPP86" s="4"/>
      <c r="MPQ86" s="4"/>
      <c r="MPR86" s="4"/>
      <c r="MPS86" s="4"/>
      <c r="MPT86" s="4"/>
      <c r="MPU86" s="4"/>
      <c r="MPV86" s="4"/>
      <c r="MPW86" s="4"/>
      <c r="MPX86" s="4"/>
      <c r="MPY86" s="4"/>
      <c r="MPZ86" s="4"/>
      <c r="MQA86" s="4"/>
      <c r="MQB86" s="4"/>
      <c r="MQC86" s="4"/>
      <c r="MQD86" s="4"/>
      <c r="MQE86" s="4"/>
      <c r="MQF86" s="4"/>
      <c r="MQG86" s="4"/>
      <c r="MQH86" s="4"/>
      <c r="MQI86" s="4"/>
      <c r="MQJ86" s="4"/>
      <c r="MQK86" s="4"/>
      <c r="MQL86" s="4"/>
      <c r="MQM86" s="4"/>
      <c r="MQN86" s="4"/>
      <c r="MQO86" s="4"/>
      <c r="MQP86" s="4"/>
      <c r="MQQ86" s="4"/>
      <c r="MQR86" s="4"/>
      <c r="MQS86" s="4"/>
      <c r="MQT86" s="4"/>
      <c r="MQU86" s="4"/>
      <c r="MQV86" s="4"/>
      <c r="MQW86" s="4"/>
      <c r="MQX86" s="4"/>
      <c r="MQY86" s="4"/>
      <c r="MQZ86" s="4"/>
      <c r="MRA86" s="4"/>
      <c r="MRB86" s="4"/>
      <c r="MRC86" s="4"/>
      <c r="MRD86" s="4"/>
      <c r="MRE86" s="4"/>
      <c r="MRF86" s="4"/>
      <c r="MRG86" s="4"/>
      <c r="MRH86" s="4"/>
      <c r="MRI86" s="4"/>
      <c r="MRJ86" s="4"/>
      <c r="MRK86" s="4"/>
      <c r="MRL86" s="4"/>
      <c r="MRM86" s="4"/>
      <c r="MRN86" s="4"/>
      <c r="MRO86" s="4"/>
      <c r="MRP86" s="4"/>
      <c r="MRQ86" s="4"/>
      <c r="MRR86" s="4"/>
      <c r="MRS86" s="4"/>
      <c r="MRT86" s="4"/>
      <c r="MRU86" s="4"/>
      <c r="MRV86" s="4"/>
      <c r="MRW86" s="4"/>
      <c r="MRX86" s="4"/>
      <c r="MRY86" s="4"/>
      <c r="MRZ86" s="4"/>
      <c r="MSA86" s="4"/>
      <c r="MSB86" s="4"/>
      <c r="MSC86" s="4"/>
      <c r="MSD86" s="4"/>
      <c r="MSE86" s="4"/>
      <c r="MSF86" s="4"/>
      <c r="MSG86" s="4"/>
      <c r="MSH86" s="4"/>
      <c r="MSI86" s="4"/>
      <c r="MSJ86" s="4"/>
      <c r="MSK86" s="4"/>
      <c r="MSL86" s="4"/>
      <c r="MSM86" s="4"/>
      <c r="MSN86" s="4"/>
      <c r="MSO86" s="4"/>
      <c r="MSP86" s="4"/>
      <c r="MSQ86" s="4"/>
      <c r="MSR86" s="4"/>
      <c r="MSS86" s="4"/>
      <c r="MST86" s="4"/>
      <c r="MSU86" s="4"/>
      <c r="MSV86" s="4"/>
      <c r="MSW86" s="4"/>
      <c r="MSX86" s="4"/>
      <c r="MSY86" s="4"/>
      <c r="MSZ86" s="4"/>
      <c r="MTA86" s="4"/>
      <c r="MTB86" s="4"/>
      <c r="MTC86" s="4"/>
      <c r="MTD86" s="4"/>
      <c r="MTE86" s="4"/>
      <c r="MTF86" s="4"/>
      <c r="MTG86" s="4"/>
      <c r="MTH86" s="4"/>
      <c r="MTI86" s="4"/>
      <c r="MTJ86" s="4"/>
      <c r="MTK86" s="4"/>
      <c r="MTL86" s="4"/>
      <c r="MTM86" s="4"/>
      <c r="MTN86" s="4"/>
      <c r="MTO86" s="4"/>
      <c r="MTP86" s="4"/>
      <c r="MTQ86" s="4"/>
      <c r="MTR86" s="4"/>
      <c r="MTS86" s="4"/>
      <c r="MTT86" s="4"/>
      <c r="MTU86" s="4"/>
      <c r="MTV86" s="4"/>
      <c r="MTW86" s="4"/>
      <c r="MTX86" s="4"/>
      <c r="MTY86" s="4"/>
      <c r="MTZ86" s="4"/>
      <c r="MUA86" s="4"/>
      <c r="MUB86" s="4"/>
      <c r="MUC86" s="4"/>
      <c r="MUD86" s="4"/>
      <c r="MUE86" s="4"/>
      <c r="MUF86" s="4"/>
      <c r="MUG86" s="4"/>
      <c r="MUH86" s="4"/>
      <c r="MUI86" s="4"/>
      <c r="MUJ86" s="4"/>
      <c r="MUK86" s="4"/>
      <c r="MUL86" s="4"/>
      <c r="MUM86" s="4"/>
      <c r="MUN86" s="4"/>
      <c r="MUO86" s="4"/>
      <c r="MUP86" s="4"/>
      <c r="MUQ86" s="4"/>
      <c r="MUR86" s="4"/>
      <c r="MUS86" s="4"/>
      <c r="MUT86" s="4"/>
      <c r="MUU86" s="4"/>
      <c r="MUV86" s="4"/>
      <c r="MUW86" s="4"/>
      <c r="MUX86" s="4"/>
      <c r="MUY86" s="4"/>
      <c r="MUZ86" s="4"/>
      <c r="MVA86" s="4"/>
      <c r="MVB86" s="4"/>
      <c r="MVC86" s="4"/>
      <c r="MVD86" s="4"/>
      <c r="MVE86" s="4"/>
      <c r="MVF86" s="4"/>
      <c r="MVG86" s="4"/>
      <c r="MVH86" s="4"/>
      <c r="MVI86" s="4"/>
      <c r="MVJ86" s="4"/>
      <c r="MVK86" s="4"/>
      <c r="MVL86" s="4"/>
      <c r="MVM86" s="4"/>
      <c r="MVN86" s="4"/>
      <c r="MVO86" s="4"/>
      <c r="MVP86" s="4"/>
      <c r="MVQ86" s="4"/>
      <c r="MVR86" s="4"/>
      <c r="MVS86" s="4"/>
      <c r="MVT86" s="4"/>
      <c r="MVU86" s="4"/>
      <c r="MVV86" s="4"/>
      <c r="MVW86" s="4"/>
      <c r="MVX86" s="4"/>
      <c r="MVY86" s="4"/>
      <c r="MVZ86" s="4"/>
      <c r="MWA86" s="4"/>
      <c r="MWB86" s="4"/>
      <c r="MWC86" s="4"/>
      <c r="MWD86" s="4"/>
      <c r="MWE86" s="4"/>
      <c r="MWF86" s="4"/>
      <c r="MWG86" s="4"/>
      <c r="MWH86" s="4"/>
      <c r="MWI86" s="4"/>
      <c r="MWJ86" s="4"/>
      <c r="MWK86" s="4"/>
      <c r="MWL86" s="4"/>
      <c r="MWM86" s="4"/>
      <c r="MWN86" s="4"/>
      <c r="MWO86" s="4"/>
      <c r="MWP86" s="4"/>
      <c r="MWQ86" s="4"/>
      <c r="MWR86" s="4"/>
      <c r="MWS86" s="4"/>
      <c r="MWT86" s="4"/>
      <c r="MWU86" s="4"/>
      <c r="MWV86" s="4"/>
      <c r="MWW86" s="4"/>
      <c r="MWX86" s="4"/>
      <c r="MWY86" s="4"/>
      <c r="MWZ86" s="4"/>
      <c r="MXA86" s="4"/>
      <c r="MXB86" s="4"/>
      <c r="MXC86" s="4"/>
      <c r="MXD86" s="4"/>
      <c r="MXE86" s="4"/>
      <c r="MXF86" s="4"/>
      <c r="MXG86" s="4"/>
      <c r="MXH86" s="4"/>
      <c r="MXI86" s="4"/>
      <c r="MXJ86" s="4"/>
      <c r="MXK86" s="4"/>
      <c r="MXL86" s="4"/>
      <c r="MXM86" s="4"/>
      <c r="MXN86" s="4"/>
      <c r="MXO86" s="4"/>
      <c r="MXP86" s="4"/>
      <c r="MXQ86" s="4"/>
      <c r="MXR86" s="4"/>
      <c r="MXS86" s="4"/>
      <c r="MXT86" s="4"/>
      <c r="MXU86" s="4"/>
      <c r="MXV86" s="4"/>
      <c r="MXW86" s="4"/>
      <c r="MXX86" s="4"/>
      <c r="MXY86" s="4"/>
      <c r="MXZ86" s="4"/>
      <c r="MYA86" s="4"/>
      <c r="MYB86" s="4"/>
      <c r="MYC86" s="4"/>
      <c r="MYD86" s="4"/>
      <c r="MYE86" s="4"/>
      <c r="MYF86" s="4"/>
      <c r="MYG86" s="4"/>
      <c r="MYH86" s="4"/>
      <c r="MYI86" s="4"/>
      <c r="MYJ86" s="4"/>
      <c r="MYK86" s="4"/>
      <c r="MYL86" s="4"/>
      <c r="MYM86" s="4"/>
      <c r="MYN86" s="4"/>
      <c r="MYO86" s="4"/>
      <c r="MYP86" s="4"/>
      <c r="MYQ86" s="4"/>
      <c r="MYR86" s="4"/>
      <c r="MYS86" s="4"/>
      <c r="MYT86" s="4"/>
      <c r="MYU86" s="4"/>
      <c r="MYV86" s="4"/>
      <c r="MYW86" s="4"/>
      <c r="MYX86" s="4"/>
      <c r="MYY86" s="4"/>
      <c r="MYZ86" s="4"/>
      <c r="MZA86" s="4"/>
      <c r="MZB86" s="4"/>
      <c r="MZC86" s="4"/>
      <c r="MZD86" s="4"/>
      <c r="MZE86" s="4"/>
      <c r="MZF86" s="4"/>
      <c r="MZG86" s="4"/>
      <c r="MZH86" s="4"/>
      <c r="MZI86" s="4"/>
      <c r="MZJ86" s="4"/>
      <c r="MZK86" s="4"/>
      <c r="MZL86" s="4"/>
      <c r="MZM86" s="4"/>
      <c r="MZN86" s="4"/>
      <c r="MZO86" s="4"/>
      <c r="MZP86" s="4"/>
      <c r="MZQ86" s="4"/>
      <c r="MZR86" s="4"/>
      <c r="MZS86" s="4"/>
      <c r="MZT86" s="4"/>
      <c r="MZU86" s="4"/>
      <c r="MZV86" s="4"/>
      <c r="MZW86" s="4"/>
      <c r="MZX86" s="4"/>
      <c r="MZY86" s="4"/>
      <c r="MZZ86" s="4"/>
      <c r="NAA86" s="4"/>
      <c r="NAB86" s="4"/>
      <c r="NAC86" s="4"/>
      <c r="NAD86" s="4"/>
      <c r="NAE86" s="4"/>
      <c r="NAF86" s="4"/>
      <c r="NAG86" s="4"/>
      <c r="NAH86" s="4"/>
      <c r="NAI86" s="4"/>
      <c r="NAJ86" s="4"/>
      <c r="NAK86" s="4"/>
      <c r="NAL86" s="4"/>
      <c r="NAM86" s="4"/>
      <c r="NAN86" s="4"/>
      <c r="NAO86" s="4"/>
      <c r="NAP86" s="4"/>
      <c r="NAQ86" s="4"/>
      <c r="NAR86" s="4"/>
      <c r="NAS86" s="4"/>
      <c r="NAT86" s="4"/>
      <c r="NAU86" s="4"/>
      <c r="NAV86" s="4"/>
      <c r="NAW86" s="4"/>
      <c r="NAX86" s="4"/>
      <c r="NAY86" s="4"/>
      <c r="NAZ86" s="4"/>
      <c r="NBA86" s="4"/>
      <c r="NBB86" s="4"/>
      <c r="NBC86" s="4"/>
      <c r="NBD86" s="4"/>
      <c r="NBE86" s="4"/>
      <c r="NBF86" s="4"/>
      <c r="NBG86" s="4"/>
      <c r="NBH86" s="4"/>
      <c r="NBI86" s="4"/>
      <c r="NBJ86" s="4"/>
      <c r="NBK86" s="4"/>
      <c r="NBL86" s="4"/>
      <c r="NBM86" s="4"/>
      <c r="NBN86" s="4"/>
      <c r="NBO86" s="4"/>
      <c r="NBP86" s="4"/>
      <c r="NBQ86" s="4"/>
      <c r="NBR86" s="4"/>
      <c r="NBS86" s="4"/>
      <c r="NBT86" s="4"/>
      <c r="NBU86" s="4"/>
      <c r="NBV86" s="4"/>
      <c r="NBW86" s="4"/>
      <c r="NBX86" s="4"/>
      <c r="NBY86" s="4"/>
      <c r="NBZ86" s="4"/>
      <c r="NCA86" s="4"/>
      <c r="NCB86" s="4"/>
      <c r="NCC86" s="4"/>
      <c r="NCD86" s="4"/>
      <c r="NCE86" s="4"/>
      <c r="NCF86" s="4"/>
      <c r="NCG86" s="4"/>
      <c r="NCH86" s="4"/>
      <c r="NCI86" s="4"/>
      <c r="NCJ86" s="4"/>
      <c r="NCK86" s="4"/>
      <c r="NCL86" s="4"/>
      <c r="NCM86" s="4"/>
      <c r="NCN86" s="4"/>
      <c r="NCO86" s="4"/>
      <c r="NCP86" s="4"/>
      <c r="NCQ86" s="4"/>
      <c r="NCR86" s="4"/>
      <c r="NCS86" s="4"/>
      <c r="NCT86" s="4"/>
      <c r="NCU86" s="4"/>
      <c r="NCV86" s="4"/>
      <c r="NCW86" s="4"/>
      <c r="NCX86" s="4"/>
      <c r="NCY86" s="4"/>
      <c r="NCZ86" s="4"/>
      <c r="NDA86" s="4"/>
      <c r="NDB86" s="4"/>
      <c r="NDC86" s="4"/>
      <c r="NDD86" s="4"/>
      <c r="NDE86" s="4"/>
      <c r="NDF86" s="4"/>
      <c r="NDG86" s="4"/>
      <c r="NDH86" s="4"/>
      <c r="NDI86" s="4"/>
      <c r="NDJ86" s="4"/>
      <c r="NDK86" s="4"/>
      <c r="NDL86" s="4"/>
      <c r="NDM86" s="4"/>
      <c r="NDN86" s="4"/>
      <c r="NDO86" s="4"/>
      <c r="NDP86" s="4"/>
      <c r="NDQ86" s="4"/>
      <c r="NDR86" s="4"/>
      <c r="NDS86" s="4"/>
      <c r="NDT86" s="4"/>
      <c r="NDU86" s="4"/>
      <c r="NDV86" s="4"/>
      <c r="NDW86" s="4"/>
      <c r="NDX86" s="4"/>
      <c r="NDY86" s="4"/>
      <c r="NDZ86" s="4"/>
      <c r="NEA86" s="4"/>
      <c r="NEB86" s="4"/>
      <c r="NEC86" s="4"/>
      <c r="NED86" s="4"/>
      <c r="NEE86" s="4"/>
      <c r="NEF86" s="4"/>
      <c r="NEG86" s="4"/>
      <c r="NEH86" s="4"/>
      <c r="NEI86" s="4"/>
      <c r="NEJ86" s="4"/>
      <c r="NEK86" s="4"/>
      <c r="NEL86" s="4"/>
      <c r="NEM86" s="4"/>
      <c r="NEN86" s="4"/>
      <c r="NEO86" s="4"/>
      <c r="NEP86" s="4"/>
      <c r="NEQ86" s="4"/>
      <c r="NER86" s="4"/>
      <c r="NES86" s="4"/>
      <c r="NET86" s="4"/>
      <c r="NEU86" s="4"/>
      <c r="NEV86" s="4"/>
      <c r="NEW86" s="4"/>
      <c r="NEX86" s="4"/>
      <c r="NEY86" s="4"/>
      <c r="NEZ86" s="4"/>
      <c r="NFA86" s="4"/>
      <c r="NFB86" s="4"/>
      <c r="NFC86" s="4"/>
      <c r="NFD86" s="4"/>
      <c r="NFE86" s="4"/>
      <c r="NFF86" s="4"/>
      <c r="NFG86" s="4"/>
      <c r="NFH86" s="4"/>
      <c r="NFI86" s="4"/>
      <c r="NFJ86" s="4"/>
      <c r="NFK86" s="4"/>
      <c r="NFL86" s="4"/>
      <c r="NFM86" s="4"/>
      <c r="NFN86" s="4"/>
      <c r="NFO86" s="4"/>
      <c r="NFP86" s="4"/>
      <c r="NFQ86" s="4"/>
      <c r="NFR86" s="4"/>
      <c r="NFS86" s="4"/>
      <c r="NFT86" s="4"/>
      <c r="NFU86" s="4"/>
      <c r="NFV86" s="4"/>
      <c r="NFW86" s="4"/>
      <c r="NFX86" s="4"/>
      <c r="NFY86" s="4"/>
      <c r="NFZ86" s="4"/>
      <c r="NGA86" s="4"/>
      <c r="NGB86" s="4"/>
      <c r="NGC86" s="4"/>
      <c r="NGD86" s="4"/>
      <c r="NGE86" s="4"/>
      <c r="NGF86" s="4"/>
      <c r="NGG86" s="4"/>
      <c r="NGH86" s="4"/>
      <c r="NGI86" s="4"/>
      <c r="NGJ86" s="4"/>
      <c r="NGK86" s="4"/>
      <c r="NGL86" s="4"/>
      <c r="NGM86" s="4"/>
      <c r="NGN86" s="4"/>
      <c r="NGO86" s="4"/>
      <c r="NGP86" s="4"/>
      <c r="NGQ86" s="4"/>
      <c r="NGR86" s="4"/>
      <c r="NGS86" s="4"/>
      <c r="NGT86" s="4"/>
      <c r="NGU86" s="4"/>
      <c r="NGV86" s="4"/>
      <c r="NGW86" s="4"/>
      <c r="NGX86" s="4"/>
      <c r="NGY86" s="4"/>
      <c r="NGZ86" s="4"/>
      <c r="NHA86" s="4"/>
      <c r="NHB86" s="4"/>
      <c r="NHC86" s="4"/>
      <c r="NHD86" s="4"/>
      <c r="NHE86" s="4"/>
      <c r="NHF86" s="4"/>
      <c r="NHG86" s="4"/>
      <c r="NHH86" s="4"/>
      <c r="NHI86" s="4"/>
      <c r="NHJ86" s="4"/>
      <c r="NHK86" s="4"/>
      <c r="NHL86" s="4"/>
      <c r="NHM86" s="4"/>
      <c r="NHN86" s="4"/>
      <c r="NHO86" s="4"/>
      <c r="NHP86" s="4"/>
      <c r="NHQ86" s="4"/>
      <c r="NHR86" s="4"/>
      <c r="NHS86" s="4"/>
      <c r="NHT86" s="4"/>
      <c r="NHU86" s="4"/>
      <c r="NHV86" s="4"/>
      <c r="NHW86" s="4"/>
      <c r="NHX86" s="4"/>
      <c r="NHY86" s="4"/>
      <c r="NHZ86" s="4"/>
      <c r="NIA86" s="4"/>
      <c r="NIB86" s="4"/>
      <c r="NIC86" s="4"/>
      <c r="NID86" s="4"/>
      <c r="NIE86" s="4"/>
      <c r="NIF86" s="4"/>
      <c r="NIG86" s="4"/>
      <c r="NIH86" s="4"/>
      <c r="NII86" s="4"/>
      <c r="NIJ86" s="4"/>
      <c r="NIK86" s="4"/>
      <c r="NIL86" s="4"/>
      <c r="NIM86" s="4"/>
      <c r="NIN86" s="4"/>
      <c r="NIO86" s="4"/>
      <c r="NIP86" s="4"/>
      <c r="NIQ86" s="4"/>
      <c r="NIR86" s="4"/>
      <c r="NIS86" s="4"/>
      <c r="NIT86" s="4"/>
      <c r="NIU86" s="4"/>
      <c r="NIV86" s="4"/>
      <c r="NIW86" s="4"/>
      <c r="NIX86" s="4"/>
      <c r="NIY86" s="4"/>
      <c r="NIZ86" s="4"/>
      <c r="NJA86" s="4"/>
      <c r="NJB86" s="4"/>
      <c r="NJC86" s="4"/>
      <c r="NJD86" s="4"/>
      <c r="NJE86" s="4"/>
      <c r="NJF86" s="4"/>
      <c r="NJG86" s="4"/>
      <c r="NJH86" s="4"/>
      <c r="NJI86" s="4"/>
      <c r="NJJ86" s="4"/>
      <c r="NJK86" s="4"/>
      <c r="NJL86" s="4"/>
      <c r="NJM86" s="4"/>
      <c r="NJN86" s="4"/>
      <c r="NJO86" s="4"/>
      <c r="NJP86" s="4"/>
      <c r="NJQ86" s="4"/>
      <c r="NJR86" s="4"/>
      <c r="NJS86" s="4"/>
      <c r="NJT86" s="4"/>
      <c r="NJU86" s="4"/>
      <c r="NJV86" s="4"/>
      <c r="NJW86" s="4"/>
      <c r="NJX86" s="4"/>
      <c r="NJY86" s="4"/>
      <c r="NJZ86" s="4"/>
      <c r="NKA86" s="4"/>
      <c r="NKB86" s="4"/>
      <c r="NKC86" s="4"/>
      <c r="NKD86" s="4"/>
      <c r="NKE86" s="4"/>
      <c r="NKF86" s="4"/>
      <c r="NKG86" s="4"/>
      <c r="NKH86" s="4"/>
      <c r="NKI86" s="4"/>
      <c r="NKJ86" s="4"/>
      <c r="NKK86" s="4"/>
      <c r="NKL86" s="4"/>
      <c r="NKM86" s="4"/>
      <c r="NKN86" s="4"/>
      <c r="NKO86" s="4"/>
      <c r="NKP86" s="4"/>
      <c r="NKQ86" s="4"/>
      <c r="NKR86" s="4"/>
      <c r="NKS86" s="4"/>
      <c r="NKT86" s="4"/>
      <c r="NKU86" s="4"/>
      <c r="NKV86" s="4"/>
      <c r="NKW86" s="4"/>
      <c r="NKX86" s="4"/>
      <c r="NKY86" s="4"/>
      <c r="NKZ86" s="4"/>
      <c r="NLA86" s="4"/>
      <c r="NLB86" s="4"/>
      <c r="NLC86" s="4"/>
      <c r="NLD86" s="4"/>
      <c r="NLE86" s="4"/>
      <c r="NLF86" s="4"/>
      <c r="NLG86" s="4"/>
      <c r="NLH86" s="4"/>
      <c r="NLI86" s="4"/>
      <c r="NLJ86" s="4"/>
      <c r="NLK86" s="4"/>
      <c r="NLL86" s="4"/>
      <c r="NLM86" s="4"/>
      <c r="NLN86" s="4"/>
      <c r="NLO86" s="4"/>
      <c r="NLP86" s="4"/>
      <c r="NLQ86" s="4"/>
      <c r="NLR86" s="4"/>
      <c r="NLS86" s="4"/>
      <c r="NLT86" s="4"/>
      <c r="NLU86" s="4"/>
      <c r="NLV86" s="4"/>
      <c r="NLW86" s="4"/>
      <c r="NLX86" s="4"/>
      <c r="NLY86" s="4"/>
      <c r="NLZ86" s="4"/>
      <c r="NMA86" s="4"/>
      <c r="NMB86" s="4"/>
      <c r="NMC86" s="4"/>
      <c r="NMD86" s="4"/>
      <c r="NME86" s="4"/>
      <c r="NMF86" s="4"/>
      <c r="NMG86" s="4"/>
      <c r="NMH86" s="4"/>
      <c r="NMI86" s="4"/>
      <c r="NMJ86" s="4"/>
      <c r="NMK86" s="4"/>
      <c r="NML86" s="4"/>
      <c r="NMM86" s="4"/>
      <c r="NMN86" s="4"/>
      <c r="NMO86" s="4"/>
      <c r="NMP86" s="4"/>
      <c r="NMQ86" s="4"/>
      <c r="NMR86" s="4"/>
      <c r="NMS86" s="4"/>
      <c r="NMT86" s="4"/>
      <c r="NMU86" s="4"/>
      <c r="NMV86" s="4"/>
      <c r="NMW86" s="4"/>
      <c r="NMX86" s="4"/>
      <c r="NMY86" s="4"/>
      <c r="NMZ86" s="4"/>
      <c r="NNA86" s="4"/>
      <c r="NNB86" s="4"/>
      <c r="NNC86" s="4"/>
      <c r="NND86" s="4"/>
      <c r="NNE86" s="4"/>
      <c r="NNF86" s="4"/>
      <c r="NNG86" s="4"/>
      <c r="NNH86" s="4"/>
      <c r="NNI86" s="4"/>
      <c r="NNJ86" s="4"/>
      <c r="NNK86" s="4"/>
      <c r="NNL86" s="4"/>
      <c r="NNM86" s="4"/>
      <c r="NNN86" s="4"/>
      <c r="NNO86" s="4"/>
      <c r="NNP86" s="4"/>
      <c r="NNQ86" s="4"/>
      <c r="NNR86" s="4"/>
      <c r="NNS86" s="4"/>
      <c r="NNT86" s="4"/>
      <c r="NNU86" s="4"/>
      <c r="NNV86" s="4"/>
      <c r="NNW86" s="4"/>
      <c r="NNX86" s="4"/>
      <c r="NNY86" s="4"/>
      <c r="NNZ86" s="4"/>
      <c r="NOA86" s="4"/>
      <c r="NOB86" s="4"/>
      <c r="NOC86" s="4"/>
      <c r="NOD86" s="4"/>
      <c r="NOE86" s="4"/>
      <c r="NOF86" s="4"/>
      <c r="NOG86" s="4"/>
      <c r="NOH86" s="4"/>
      <c r="NOI86" s="4"/>
      <c r="NOJ86" s="4"/>
      <c r="NOK86" s="4"/>
      <c r="NOL86" s="4"/>
      <c r="NOM86" s="4"/>
      <c r="NON86" s="4"/>
      <c r="NOO86" s="4"/>
      <c r="NOP86" s="4"/>
      <c r="NOQ86" s="4"/>
      <c r="NOR86" s="4"/>
      <c r="NOS86" s="4"/>
      <c r="NOT86" s="4"/>
      <c r="NOU86" s="4"/>
      <c r="NOV86" s="4"/>
      <c r="NOW86" s="4"/>
      <c r="NOX86" s="4"/>
      <c r="NOY86" s="4"/>
      <c r="NOZ86" s="4"/>
      <c r="NPA86" s="4"/>
      <c r="NPB86" s="4"/>
      <c r="NPC86" s="4"/>
      <c r="NPD86" s="4"/>
      <c r="NPE86" s="4"/>
      <c r="NPF86" s="4"/>
      <c r="NPG86" s="4"/>
      <c r="NPH86" s="4"/>
      <c r="NPI86" s="4"/>
      <c r="NPJ86" s="4"/>
      <c r="NPK86" s="4"/>
      <c r="NPL86" s="4"/>
      <c r="NPM86" s="4"/>
      <c r="NPN86" s="4"/>
      <c r="NPO86" s="4"/>
      <c r="NPP86" s="4"/>
      <c r="NPQ86" s="4"/>
      <c r="NPR86" s="4"/>
      <c r="NPS86" s="4"/>
      <c r="NPT86" s="4"/>
      <c r="NPU86" s="4"/>
      <c r="NPV86" s="4"/>
      <c r="NPW86" s="4"/>
      <c r="NPX86" s="4"/>
      <c r="NPY86" s="4"/>
      <c r="NPZ86" s="4"/>
      <c r="NQA86" s="4"/>
      <c r="NQB86" s="4"/>
      <c r="NQC86" s="4"/>
      <c r="NQD86" s="4"/>
      <c r="NQE86" s="4"/>
      <c r="NQF86" s="4"/>
      <c r="NQG86" s="4"/>
      <c r="NQH86" s="4"/>
      <c r="NQI86" s="4"/>
      <c r="NQJ86" s="4"/>
      <c r="NQK86" s="4"/>
      <c r="NQL86" s="4"/>
      <c r="NQM86" s="4"/>
      <c r="NQN86" s="4"/>
      <c r="NQO86" s="4"/>
      <c r="NQP86" s="4"/>
      <c r="NQQ86" s="4"/>
      <c r="NQR86" s="4"/>
      <c r="NQS86" s="4"/>
      <c r="NQT86" s="4"/>
      <c r="NQU86" s="4"/>
      <c r="NQV86" s="4"/>
      <c r="NQW86" s="4"/>
      <c r="NQX86" s="4"/>
      <c r="NQY86" s="4"/>
      <c r="NQZ86" s="4"/>
      <c r="NRA86" s="4"/>
      <c r="NRB86" s="4"/>
      <c r="NRC86" s="4"/>
      <c r="NRD86" s="4"/>
      <c r="NRE86" s="4"/>
      <c r="NRF86" s="4"/>
      <c r="NRG86" s="4"/>
      <c r="NRH86" s="4"/>
      <c r="NRI86" s="4"/>
      <c r="NRJ86" s="4"/>
      <c r="NRK86" s="4"/>
      <c r="NRL86" s="4"/>
      <c r="NRM86" s="4"/>
      <c r="NRN86" s="4"/>
      <c r="NRO86" s="4"/>
      <c r="NRP86" s="4"/>
      <c r="NRQ86" s="4"/>
      <c r="NRR86" s="4"/>
      <c r="NRS86" s="4"/>
      <c r="NRT86" s="4"/>
      <c r="NRU86" s="4"/>
      <c r="NRV86" s="4"/>
      <c r="NRW86" s="4"/>
      <c r="NRX86" s="4"/>
      <c r="NRY86" s="4"/>
      <c r="NRZ86" s="4"/>
      <c r="NSA86" s="4"/>
      <c r="NSB86" s="4"/>
      <c r="NSC86" s="4"/>
      <c r="NSD86" s="4"/>
      <c r="NSE86" s="4"/>
      <c r="NSF86" s="4"/>
      <c r="NSG86" s="4"/>
      <c r="NSH86" s="4"/>
      <c r="NSI86" s="4"/>
      <c r="NSJ86" s="4"/>
      <c r="NSK86" s="4"/>
      <c r="NSL86" s="4"/>
      <c r="NSM86" s="4"/>
      <c r="NSN86" s="4"/>
      <c r="NSO86" s="4"/>
      <c r="NSP86" s="4"/>
      <c r="NSQ86" s="4"/>
      <c r="NSR86" s="4"/>
      <c r="NSS86" s="4"/>
      <c r="NST86" s="4"/>
      <c r="NSU86" s="4"/>
      <c r="NSV86" s="4"/>
      <c r="NSW86" s="4"/>
      <c r="NSX86" s="4"/>
      <c r="NSY86" s="4"/>
      <c r="NSZ86" s="4"/>
      <c r="NTA86" s="4"/>
      <c r="NTB86" s="4"/>
      <c r="NTC86" s="4"/>
      <c r="NTD86" s="4"/>
      <c r="NTE86" s="4"/>
      <c r="NTF86" s="4"/>
      <c r="NTG86" s="4"/>
      <c r="NTH86" s="4"/>
      <c r="NTI86" s="4"/>
      <c r="NTJ86" s="4"/>
      <c r="NTK86" s="4"/>
      <c r="NTL86" s="4"/>
      <c r="NTM86" s="4"/>
      <c r="NTN86" s="4"/>
      <c r="NTO86" s="4"/>
      <c r="NTP86" s="4"/>
      <c r="NTQ86" s="4"/>
      <c r="NTR86" s="4"/>
      <c r="NTS86" s="4"/>
      <c r="NTT86" s="4"/>
      <c r="NTU86" s="4"/>
      <c r="NTV86" s="4"/>
      <c r="NTW86" s="4"/>
      <c r="NTX86" s="4"/>
      <c r="NTY86" s="4"/>
      <c r="NTZ86" s="4"/>
      <c r="NUA86" s="4"/>
      <c r="NUB86" s="4"/>
      <c r="NUC86" s="4"/>
      <c r="NUD86" s="4"/>
      <c r="NUE86" s="4"/>
      <c r="NUF86" s="4"/>
      <c r="NUG86" s="4"/>
      <c r="NUH86" s="4"/>
      <c r="NUI86" s="4"/>
      <c r="NUJ86" s="4"/>
      <c r="NUK86" s="4"/>
      <c r="NUL86" s="4"/>
      <c r="NUM86" s="4"/>
      <c r="NUN86" s="4"/>
      <c r="NUO86" s="4"/>
      <c r="NUP86" s="4"/>
      <c r="NUQ86" s="4"/>
      <c r="NUR86" s="4"/>
      <c r="NUS86" s="4"/>
      <c r="NUT86" s="4"/>
      <c r="NUU86" s="4"/>
      <c r="NUV86" s="4"/>
      <c r="NUW86" s="4"/>
      <c r="NUX86" s="4"/>
      <c r="NUY86" s="4"/>
      <c r="NUZ86" s="4"/>
      <c r="NVA86" s="4"/>
      <c r="NVB86" s="4"/>
      <c r="NVC86" s="4"/>
      <c r="NVD86" s="4"/>
      <c r="NVE86" s="4"/>
      <c r="NVF86" s="4"/>
      <c r="NVG86" s="4"/>
      <c r="NVH86" s="4"/>
      <c r="NVI86" s="4"/>
      <c r="NVJ86" s="4"/>
      <c r="NVK86" s="4"/>
      <c r="NVL86" s="4"/>
      <c r="NVM86" s="4"/>
      <c r="NVN86" s="4"/>
      <c r="NVO86" s="4"/>
      <c r="NVP86" s="4"/>
      <c r="NVQ86" s="4"/>
      <c r="NVR86" s="4"/>
      <c r="NVS86" s="4"/>
      <c r="NVT86" s="4"/>
      <c r="NVU86" s="4"/>
      <c r="NVV86" s="4"/>
      <c r="NVW86" s="4"/>
      <c r="NVX86" s="4"/>
      <c r="NVY86" s="4"/>
      <c r="NVZ86" s="4"/>
      <c r="NWA86" s="4"/>
      <c r="NWB86" s="4"/>
      <c r="NWC86" s="4"/>
      <c r="NWD86" s="4"/>
      <c r="NWE86" s="4"/>
      <c r="NWF86" s="4"/>
      <c r="NWG86" s="4"/>
      <c r="NWH86" s="4"/>
      <c r="NWI86" s="4"/>
      <c r="NWJ86" s="4"/>
      <c r="NWK86" s="4"/>
      <c r="NWL86" s="4"/>
      <c r="NWM86" s="4"/>
      <c r="NWN86" s="4"/>
      <c r="NWO86" s="4"/>
      <c r="NWP86" s="4"/>
      <c r="NWQ86" s="4"/>
      <c r="NWR86" s="4"/>
      <c r="NWS86" s="4"/>
      <c r="NWT86" s="4"/>
      <c r="NWU86" s="4"/>
      <c r="NWV86" s="4"/>
      <c r="NWW86" s="4"/>
      <c r="NWX86" s="4"/>
      <c r="NWY86" s="4"/>
      <c r="NWZ86" s="4"/>
      <c r="NXA86" s="4"/>
      <c r="NXB86" s="4"/>
      <c r="NXC86" s="4"/>
      <c r="NXD86" s="4"/>
      <c r="NXE86" s="4"/>
      <c r="NXF86" s="4"/>
      <c r="NXG86" s="4"/>
      <c r="NXH86" s="4"/>
      <c r="NXI86" s="4"/>
      <c r="NXJ86" s="4"/>
      <c r="NXK86" s="4"/>
      <c r="NXL86" s="4"/>
      <c r="NXM86" s="4"/>
      <c r="NXN86" s="4"/>
      <c r="NXO86" s="4"/>
      <c r="NXP86" s="4"/>
      <c r="NXQ86" s="4"/>
      <c r="NXR86" s="4"/>
      <c r="NXS86" s="4"/>
      <c r="NXT86" s="4"/>
      <c r="NXU86" s="4"/>
      <c r="NXV86" s="4"/>
      <c r="NXW86" s="4"/>
      <c r="NXX86" s="4"/>
      <c r="NXY86" s="4"/>
      <c r="NXZ86" s="4"/>
      <c r="NYA86" s="4"/>
      <c r="NYB86" s="4"/>
      <c r="NYC86" s="4"/>
      <c r="NYD86" s="4"/>
      <c r="NYE86" s="4"/>
      <c r="NYF86" s="4"/>
      <c r="NYG86" s="4"/>
      <c r="NYH86" s="4"/>
      <c r="NYI86" s="4"/>
      <c r="NYJ86" s="4"/>
      <c r="NYK86" s="4"/>
      <c r="NYL86" s="4"/>
      <c r="NYM86" s="4"/>
      <c r="NYN86" s="4"/>
      <c r="NYO86" s="4"/>
      <c r="NYP86" s="4"/>
      <c r="NYQ86" s="4"/>
      <c r="NYR86" s="4"/>
      <c r="NYS86" s="4"/>
      <c r="NYT86" s="4"/>
      <c r="NYU86" s="4"/>
      <c r="NYV86" s="4"/>
      <c r="NYW86" s="4"/>
      <c r="NYX86" s="4"/>
      <c r="NYY86" s="4"/>
      <c r="NYZ86" s="4"/>
      <c r="NZA86" s="4"/>
      <c r="NZB86" s="4"/>
      <c r="NZC86" s="4"/>
      <c r="NZD86" s="4"/>
      <c r="NZE86" s="4"/>
      <c r="NZF86" s="4"/>
      <c r="NZG86" s="4"/>
      <c r="NZH86" s="4"/>
      <c r="NZI86" s="4"/>
      <c r="NZJ86" s="4"/>
      <c r="NZK86" s="4"/>
      <c r="NZL86" s="4"/>
      <c r="NZM86" s="4"/>
      <c r="NZN86" s="4"/>
      <c r="NZO86" s="4"/>
      <c r="NZP86" s="4"/>
      <c r="NZQ86" s="4"/>
      <c r="NZR86" s="4"/>
      <c r="NZS86" s="4"/>
      <c r="NZT86" s="4"/>
      <c r="NZU86" s="4"/>
      <c r="NZV86" s="4"/>
      <c r="NZW86" s="4"/>
      <c r="NZX86" s="4"/>
      <c r="NZY86" s="4"/>
      <c r="NZZ86" s="4"/>
      <c r="OAA86" s="4"/>
      <c r="OAB86" s="4"/>
      <c r="OAC86" s="4"/>
      <c r="OAD86" s="4"/>
      <c r="OAE86" s="4"/>
      <c r="OAF86" s="4"/>
      <c r="OAG86" s="4"/>
      <c r="OAH86" s="4"/>
      <c r="OAI86" s="4"/>
      <c r="OAJ86" s="4"/>
      <c r="OAK86" s="4"/>
      <c r="OAL86" s="4"/>
      <c r="OAM86" s="4"/>
      <c r="OAN86" s="4"/>
      <c r="OAO86" s="4"/>
      <c r="OAP86" s="4"/>
      <c r="OAQ86" s="4"/>
      <c r="OAR86" s="4"/>
      <c r="OAS86" s="4"/>
      <c r="OAT86" s="4"/>
      <c r="OAU86" s="4"/>
      <c r="OAV86" s="4"/>
      <c r="OAW86" s="4"/>
      <c r="OAX86" s="4"/>
      <c r="OAY86" s="4"/>
      <c r="OAZ86" s="4"/>
      <c r="OBA86" s="4"/>
      <c r="OBB86" s="4"/>
      <c r="OBC86" s="4"/>
      <c r="OBD86" s="4"/>
      <c r="OBE86" s="4"/>
      <c r="OBF86" s="4"/>
      <c r="OBG86" s="4"/>
      <c r="OBH86" s="4"/>
      <c r="OBI86" s="4"/>
      <c r="OBJ86" s="4"/>
      <c r="OBK86" s="4"/>
      <c r="OBL86" s="4"/>
      <c r="OBM86" s="4"/>
      <c r="OBN86" s="4"/>
      <c r="OBO86" s="4"/>
      <c r="OBP86" s="4"/>
      <c r="OBQ86" s="4"/>
      <c r="OBR86" s="4"/>
      <c r="OBS86" s="4"/>
      <c r="OBT86" s="4"/>
      <c r="OBU86" s="4"/>
      <c r="OBV86" s="4"/>
      <c r="OBW86" s="4"/>
      <c r="OBX86" s="4"/>
      <c r="OBY86" s="4"/>
      <c r="OBZ86" s="4"/>
      <c r="OCA86" s="4"/>
      <c r="OCB86" s="4"/>
      <c r="OCC86" s="4"/>
      <c r="OCD86" s="4"/>
      <c r="OCE86" s="4"/>
      <c r="OCF86" s="4"/>
      <c r="OCG86" s="4"/>
      <c r="OCH86" s="4"/>
      <c r="OCI86" s="4"/>
      <c r="OCJ86" s="4"/>
      <c r="OCK86" s="4"/>
      <c r="OCL86" s="4"/>
      <c r="OCM86" s="4"/>
      <c r="OCN86" s="4"/>
      <c r="OCO86" s="4"/>
      <c r="OCP86" s="4"/>
      <c r="OCQ86" s="4"/>
      <c r="OCR86" s="4"/>
      <c r="OCS86" s="4"/>
      <c r="OCT86" s="4"/>
      <c r="OCU86" s="4"/>
      <c r="OCV86" s="4"/>
      <c r="OCW86" s="4"/>
      <c r="OCX86" s="4"/>
      <c r="OCY86" s="4"/>
      <c r="OCZ86" s="4"/>
      <c r="ODA86" s="4"/>
      <c r="ODB86" s="4"/>
      <c r="ODC86" s="4"/>
      <c r="ODD86" s="4"/>
      <c r="ODE86" s="4"/>
      <c r="ODF86" s="4"/>
      <c r="ODG86" s="4"/>
      <c r="ODH86" s="4"/>
      <c r="ODI86" s="4"/>
      <c r="ODJ86" s="4"/>
      <c r="ODK86" s="4"/>
      <c r="ODL86" s="4"/>
      <c r="ODM86" s="4"/>
      <c r="ODN86" s="4"/>
      <c r="ODO86" s="4"/>
      <c r="ODP86" s="4"/>
      <c r="ODQ86" s="4"/>
      <c r="ODR86" s="4"/>
      <c r="ODS86" s="4"/>
      <c r="ODT86" s="4"/>
      <c r="ODU86" s="4"/>
      <c r="ODV86" s="4"/>
      <c r="ODW86" s="4"/>
      <c r="ODX86" s="4"/>
      <c r="ODY86" s="4"/>
      <c r="ODZ86" s="4"/>
      <c r="OEA86" s="4"/>
      <c r="OEB86" s="4"/>
      <c r="OEC86" s="4"/>
      <c r="OED86" s="4"/>
      <c r="OEE86" s="4"/>
      <c r="OEF86" s="4"/>
      <c r="OEG86" s="4"/>
      <c r="OEH86" s="4"/>
      <c r="OEI86" s="4"/>
      <c r="OEJ86" s="4"/>
      <c r="OEK86" s="4"/>
      <c r="OEL86" s="4"/>
      <c r="OEM86" s="4"/>
      <c r="OEN86" s="4"/>
      <c r="OEO86" s="4"/>
      <c r="OEP86" s="4"/>
      <c r="OEQ86" s="4"/>
      <c r="OER86" s="4"/>
      <c r="OES86" s="4"/>
      <c r="OET86" s="4"/>
      <c r="OEU86" s="4"/>
      <c r="OEV86" s="4"/>
      <c r="OEW86" s="4"/>
      <c r="OEX86" s="4"/>
      <c r="OEY86" s="4"/>
      <c r="OEZ86" s="4"/>
      <c r="OFA86" s="4"/>
      <c r="OFB86" s="4"/>
      <c r="OFC86" s="4"/>
      <c r="OFD86" s="4"/>
      <c r="OFE86" s="4"/>
      <c r="OFF86" s="4"/>
      <c r="OFG86" s="4"/>
      <c r="OFH86" s="4"/>
      <c r="OFI86" s="4"/>
      <c r="OFJ86" s="4"/>
      <c r="OFK86" s="4"/>
      <c r="OFL86" s="4"/>
      <c r="OFM86" s="4"/>
      <c r="OFN86" s="4"/>
      <c r="OFO86" s="4"/>
      <c r="OFP86" s="4"/>
      <c r="OFQ86" s="4"/>
      <c r="OFR86" s="4"/>
      <c r="OFS86" s="4"/>
      <c r="OFT86" s="4"/>
      <c r="OFU86" s="4"/>
      <c r="OFV86" s="4"/>
      <c r="OFW86" s="4"/>
      <c r="OFX86" s="4"/>
      <c r="OFY86" s="4"/>
      <c r="OFZ86" s="4"/>
      <c r="OGA86" s="4"/>
      <c r="OGB86" s="4"/>
      <c r="OGC86" s="4"/>
      <c r="OGD86" s="4"/>
      <c r="OGE86" s="4"/>
      <c r="OGF86" s="4"/>
      <c r="OGG86" s="4"/>
      <c r="OGH86" s="4"/>
      <c r="OGI86" s="4"/>
      <c r="OGJ86" s="4"/>
      <c r="OGK86" s="4"/>
      <c r="OGL86" s="4"/>
      <c r="OGM86" s="4"/>
      <c r="OGN86" s="4"/>
      <c r="OGO86" s="4"/>
      <c r="OGP86" s="4"/>
      <c r="OGQ86" s="4"/>
      <c r="OGR86" s="4"/>
      <c r="OGS86" s="4"/>
      <c r="OGT86" s="4"/>
      <c r="OGU86" s="4"/>
      <c r="OGV86" s="4"/>
      <c r="OGW86" s="4"/>
      <c r="OGX86" s="4"/>
      <c r="OGY86" s="4"/>
      <c r="OGZ86" s="4"/>
      <c r="OHA86" s="4"/>
      <c r="OHB86" s="4"/>
      <c r="OHC86" s="4"/>
      <c r="OHD86" s="4"/>
      <c r="OHE86" s="4"/>
      <c r="OHF86" s="4"/>
      <c r="OHG86" s="4"/>
      <c r="OHH86" s="4"/>
      <c r="OHI86" s="4"/>
      <c r="OHJ86" s="4"/>
      <c r="OHK86" s="4"/>
      <c r="OHL86" s="4"/>
      <c r="OHM86" s="4"/>
      <c r="OHN86" s="4"/>
      <c r="OHO86" s="4"/>
      <c r="OHP86" s="4"/>
      <c r="OHQ86" s="4"/>
      <c r="OHR86" s="4"/>
      <c r="OHS86" s="4"/>
      <c r="OHT86" s="4"/>
      <c r="OHU86" s="4"/>
      <c r="OHV86" s="4"/>
      <c r="OHW86" s="4"/>
      <c r="OHX86" s="4"/>
      <c r="OHY86" s="4"/>
      <c r="OHZ86" s="4"/>
      <c r="OIA86" s="4"/>
      <c r="OIB86" s="4"/>
      <c r="OIC86" s="4"/>
      <c r="OID86" s="4"/>
      <c r="OIE86" s="4"/>
      <c r="OIF86" s="4"/>
      <c r="OIG86" s="4"/>
      <c r="OIH86" s="4"/>
      <c r="OII86" s="4"/>
      <c r="OIJ86" s="4"/>
      <c r="OIK86" s="4"/>
      <c r="OIL86" s="4"/>
      <c r="OIM86" s="4"/>
      <c r="OIN86" s="4"/>
      <c r="OIO86" s="4"/>
      <c r="OIP86" s="4"/>
      <c r="OIQ86" s="4"/>
      <c r="OIR86" s="4"/>
      <c r="OIS86" s="4"/>
      <c r="OIT86" s="4"/>
      <c r="OIU86" s="4"/>
      <c r="OIV86" s="4"/>
      <c r="OIW86" s="4"/>
      <c r="OIX86" s="4"/>
      <c r="OIY86" s="4"/>
      <c r="OIZ86" s="4"/>
      <c r="OJA86" s="4"/>
      <c r="OJB86" s="4"/>
      <c r="OJC86" s="4"/>
      <c r="OJD86" s="4"/>
      <c r="OJE86" s="4"/>
      <c r="OJF86" s="4"/>
      <c r="OJG86" s="4"/>
      <c r="OJH86" s="4"/>
      <c r="OJI86" s="4"/>
      <c r="OJJ86" s="4"/>
      <c r="OJK86" s="4"/>
      <c r="OJL86" s="4"/>
      <c r="OJM86" s="4"/>
      <c r="OJN86" s="4"/>
      <c r="OJO86" s="4"/>
      <c r="OJP86" s="4"/>
      <c r="OJQ86" s="4"/>
      <c r="OJR86" s="4"/>
      <c r="OJS86" s="4"/>
      <c r="OJT86" s="4"/>
      <c r="OJU86" s="4"/>
      <c r="OJV86" s="4"/>
      <c r="OJW86" s="4"/>
      <c r="OJX86" s="4"/>
      <c r="OJY86" s="4"/>
      <c r="OJZ86" s="4"/>
      <c r="OKA86" s="4"/>
      <c r="OKB86" s="4"/>
      <c r="OKC86" s="4"/>
      <c r="OKD86" s="4"/>
      <c r="OKE86" s="4"/>
      <c r="OKF86" s="4"/>
      <c r="OKG86" s="4"/>
      <c r="OKH86" s="4"/>
      <c r="OKI86" s="4"/>
      <c r="OKJ86" s="4"/>
      <c r="OKK86" s="4"/>
      <c r="OKL86" s="4"/>
      <c r="OKM86" s="4"/>
      <c r="OKN86" s="4"/>
      <c r="OKO86" s="4"/>
      <c r="OKP86" s="4"/>
      <c r="OKQ86" s="4"/>
      <c r="OKR86" s="4"/>
      <c r="OKS86" s="4"/>
      <c r="OKT86" s="4"/>
      <c r="OKU86" s="4"/>
      <c r="OKV86" s="4"/>
      <c r="OKW86" s="4"/>
      <c r="OKX86" s="4"/>
      <c r="OKY86" s="4"/>
      <c r="OKZ86" s="4"/>
      <c r="OLA86" s="4"/>
      <c r="OLB86" s="4"/>
      <c r="OLC86" s="4"/>
      <c r="OLD86" s="4"/>
      <c r="OLE86" s="4"/>
      <c r="OLF86" s="4"/>
      <c r="OLG86" s="4"/>
      <c r="OLH86" s="4"/>
      <c r="OLI86" s="4"/>
      <c r="OLJ86" s="4"/>
      <c r="OLK86" s="4"/>
      <c r="OLL86" s="4"/>
      <c r="OLM86" s="4"/>
      <c r="OLN86" s="4"/>
      <c r="OLO86" s="4"/>
      <c r="OLP86" s="4"/>
      <c r="OLQ86" s="4"/>
      <c r="OLR86" s="4"/>
      <c r="OLS86" s="4"/>
      <c r="OLT86" s="4"/>
      <c r="OLU86" s="4"/>
      <c r="OLV86" s="4"/>
      <c r="OLW86" s="4"/>
      <c r="OLX86" s="4"/>
      <c r="OLY86" s="4"/>
      <c r="OLZ86" s="4"/>
      <c r="OMA86" s="4"/>
      <c r="OMB86" s="4"/>
      <c r="OMC86" s="4"/>
      <c r="OMD86" s="4"/>
      <c r="OME86" s="4"/>
      <c r="OMF86" s="4"/>
      <c r="OMG86" s="4"/>
      <c r="OMH86" s="4"/>
      <c r="OMI86" s="4"/>
      <c r="OMJ86" s="4"/>
      <c r="OMK86" s="4"/>
      <c r="OML86" s="4"/>
      <c r="OMM86" s="4"/>
      <c r="OMN86" s="4"/>
      <c r="OMO86" s="4"/>
      <c r="OMP86" s="4"/>
      <c r="OMQ86" s="4"/>
      <c r="OMR86" s="4"/>
      <c r="OMS86" s="4"/>
      <c r="OMT86" s="4"/>
      <c r="OMU86" s="4"/>
      <c r="OMV86" s="4"/>
      <c r="OMW86" s="4"/>
      <c r="OMX86" s="4"/>
      <c r="OMY86" s="4"/>
      <c r="OMZ86" s="4"/>
      <c r="ONA86" s="4"/>
      <c r="ONB86" s="4"/>
      <c r="ONC86" s="4"/>
      <c r="OND86" s="4"/>
      <c r="ONE86" s="4"/>
      <c r="ONF86" s="4"/>
      <c r="ONG86" s="4"/>
      <c r="ONH86" s="4"/>
      <c r="ONI86" s="4"/>
      <c r="ONJ86" s="4"/>
      <c r="ONK86" s="4"/>
      <c r="ONL86" s="4"/>
      <c r="ONM86" s="4"/>
      <c r="ONN86" s="4"/>
      <c r="ONO86" s="4"/>
      <c r="ONP86" s="4"/>
      <c r="ONQ86" s="4"/>
      <c r="ONR86" s="4"/>
      <c r="ONS86" s="4"/>
      <c r="ONT86" s="4"/>
      <c r="ONU86" s="4"/>
      <c r="ONV86" s="4"/>
      <c r="ONW86" s="4"/>
      <c r="ONX86" s="4"/>
      <c r="ONY86" s="4"/>
      <c r="ONZ86" s="4"/>
      <c r="OOA86" s="4"/>
      <c r="OOB86" s="4"/>
      <c r="OOC86" s="4"/>
      <c r="OOD86" s="4"/>
      <c r="OOE86" s="4"/>
      <c r="OOF86" s="4"/>
      <c r="OOG86" s="4"/>
      <c r="OOH86" s="4"/>
      <c r="OOI86" s="4"/>
      <c r="OOJ86" s="4"/>
      <c r="OOK86" s="4"/>
      <c r="OOL86" s="4"/>
      <c r="OOM86" s="4"/>
      <c r="OON86" s="4"/>
      <c r="OOO86" s="4"/>
      <c r="OOP86" s="4"/>
      <c r="OOQ86" s="4"/>
      <c r="OOR86" s="4"/>
      <c r="OOS86" s="4"/>
      <c r="OOT86" s="4"/>
      <c r="OOU86" s="4"/>
      <c r="OOV86" s="4"/>
      <c r="OOW86" s="4"/>
      <c r="OOX86" s="4"/>
      <c r="OOY86" s="4"/>
      <c r="OOZ86" s="4"/>
      <c r="OPA86" s="4"/>
      <c r="OPB86" s="4"/>
      <c r="OPC86" s="4"/>
      <c r="OPD86" s="4"/>
      <c r="OPE86" s="4"/>
      <c r="OPF86" s="4"/>
      <c r="OPG86" s="4"/>
      <c r="OPH86" s="4"/>
      <c r="OPI86" s="4"/>
      <c r="OPJ86" s="4"/>
      <c r="OPK86" s="4"/>
      <c r="OPL86" s="4"/>
      <c r="OPM86" s="4"/>
      <c r="OPN86" s="4"/>
      <c r="OPO86" s="4"/>
      <c r="OPP86" s="4"/>
      <c r="OPQ86" s="4"/>
      <c r="OPR86" s="4"/>
      <c r="OPS86" s="4"/>
      <c r="OPT86" s="4"/>
      <c r="OPU86" s="4"/>
      <c r="OPV86" s="4"/>
      <c r="OPW86" s="4"/>
      <c r="OPX86" s="4"/>
      <c r="OPY86" s="4"/>
      <c r="OPZ86" s="4"/>
      <c r="OQA86" s="4"/>
      <c r="OQB86" s="4"/>
      <c r="OQC86" s="4"/>
      <c r="OQD86" s="4"/>
      <c r="OQE86" s="4"/>
      <c r="OQF86" s="4"/>
      <c r="OQG86" s="4"/>
      <c r="OQH86" s="4"/>
      <c r="OQI86" s="4"/>
      <c r="OQJ86" s="4"/>
      <c r="OQK86" s="4"/>
      <c r="OQL86" s="4"/>
      <c r="OQM86" s="4"/>
      <c r="OQN86" s="4"/>
      <c r="OQO86" s="4"/>
      <c r="OQP86" s="4"/>
      <c r="OQQ86" s="4"/>
      <c r="OQR86" s="4"/>
      <c r="OQS86" s="4"/>
      <c r="OQT86" s="4"/>
      <c r="OQU86" s="4"/>
      <c r="OQV86" s="4"/>
      <c r="OQW86" s="4"/>
      <c r="OQX86" s="4"/>
      <c r="OQY86" s="4"/>
      <c r="OQZ86" s="4"/>
      <c r="ORA86" s="4"/>
      <c r="ORB86" s="4"/>
      <c r="ORC86" s="4"/>
      <c r="ORD86" s="4"/>
      <c r="ORE86" s="4"/>
      <c r="ORF86" s="4"/>
      <c r="ORG86" s="4"/>
      <c r="ORH86" s="4"/>
      <c r="ORI86" s="4"/>
      <c r="ORJ86" s="4"/>
      <c r="ORK86" s="4"/>
      <c r="ORL86" s="4"/>
      <c r="ORM86" s="4"/>
      <c r="ORN86" s="4"/>
      <c r="ORO86" s="4"/>
      <c r="ORP86" s="4"/>
      <c r="ORQ86" s="4"/>
      <c r="ORR86" s="4"/>
      <c r="ORS86" s="4"/>
      <c r="ORT86" s="4"/>
      <c r="ORU86" s="4"/>
      <c r="ORV86" s="4"/>
      <c r="ORW86" s="4"/>
      <c r="ORX86" s="4"/>
      <c r="ORY86" s="4"/>
      <c r="ORZ86" s="4"/>
      <c r="OSA86" s="4"/>
      <c r="OSB86" s="4"/>
      <c r="OSC86" s="4"/>
      <c r="OSD86" s="4"/>
      <c r="OSE86" s="4"/>
      <c r="OSF86" s="4"/>
      <c r="OSG86" s="4"/>
      <c r="OSH86" s="4"/>
      <c r="OSI86" s="4"/>
      <c r="OSJ86" s="4"/>
      <c r="OSK86" s="4"/>
      <c r="OSL86" s="4"/>
      <c r="OSM86" s="4"/>
      <c r="OSN86" s="4"/>
      <c r="OSO86" s="4"/>
      <c r="OSP86" s="4"/>
      <c r="OSQ86" s="4"/>
      <c r="OSR86" s="4"/>
      <c r="OSS86" s="4"/>
      <c r="OST86" s="4"/>
      <c r="OSU86" s="4"/>
      <c r="OSV86" s="4"/>
      <c r="OSW86" s="4"/>
      <c r="OSX86" s="4"/>
      <c r="OSY86" s="4"/>
      <c r="OSZ86" s="4"/>
      <c r="OTA86" s="4"/>
      <c r="OTB86" s="4"/>
      <c r="OTC86" s="4"/>
      <c r="OTD86" s="4"/>
      <c r="OTE86" s="4"/>
      <c r="OTF86" s="4"/>
      <c r="OTG86" s="4"/>
      <c r="OTH86" s="4"/>
      <c r="OTI86" s="4"/>
      <c r="OTJ86" s="4"/>
      <c r="OTK86" s="4"/>
      <c r="OTL86" s="4"/>
      <c r="OTM86" s="4"/>
      <c r="OTN86" s="4"/>
      <c r="OTO86" s="4"/>
      <c r="OTP86" s="4"/>
      <c r="OTQ86" s="4"/>
      <c r="OTR86" s="4"/>
      <c r="OTS86" s="4"/>
      <c r="OTT86" s="4"/>
      <c r="OTU86" s="4"/>
      <c r="OTV86" s="4"/>
      <c r="OTW86" s="4"/>
      <c r="OTX86" s="4"/>
      <c r="OTY86" s="4"/>
      <c r="OTZ86" s="4"/>
      <c r="OUA86" s="4"/>
      <c r="OUB86" s="4"/>
      <c r="OUC86" s="4"/>
      <c r="OUD86" s="4"/>
      <c r="OUE86" s="4"/>
      <c r="OUF86" s="4"/>
      <c r="OUG86" s="4"/>
      <c r="OUH86" s="4"/>
      <c r="OUI86" s="4"/>
      <c r="OUJ86" s="4"/>
      <c r="OUK86" s="4"/>
      <c r="OUL86" s="4"/>
      <c r="OUM86" s="4"/>
      <c r="OUN86" s="4"/>
      <c r="OUO86" s="4"/>
      <c r="OUP86" s="4"/>
      <c r="OUQ86" s="4"/>
      <c r="OUR86" s="4"/>
      <c r="OUS86" s="4"/>
      <c r="OUT86" s="4"/>
      <c r="OUU86" s="4"/>
      <c r="OUV86" s="4"/>
      <c r="OUW86" s="4"/>
      <c r="OUX86" s="4"/>
      <c r="OUY86" s="4"/>
      <c r="OUZ86" s="4"/>
      <c r="OVA86" s="4"/>
      <c r="OVB86" s="4"/>
      <c r="OVC86" s="4"/>
      <c r="OVD86" s="4"/>
      <c r="OVE86" s="4"/>
      <c r="OVF86" s="4"/>
      <c r="OVG86" s="4"/>
      <c r="OVH86" s="4"/>
      <c r="OVI86" s="4"/>
      <c r="OVJ86" s="4"/>
      <c r="OVK86" s="4"/>
      <c r="OVL86" s="4"/>
      <c r="OVM86" s="4"/>
      <c r="OVN86" s="4"/>
      <c r="OVO86" s="4"/>
      <c r="OVP86" s="4"/>
      <c r="OVQ86" s="4"/>
      <c r="OVR86" s="4"/>
      <c r="OVS86" s="4"/>
      <c r="OVT86" s="4"/>
      <c r="OVU86" s="4"/>
      <c r="OVV86" s="4"/>
      <c r="OVW86" s="4"/>
      <c r="OVX86" s="4"/>
      <c r="OVY86" s="4"/>
      <c r="OVZ86" s="4"/>
      <c r="OWA86" s="4"/>
      <c r="OWB86" s="4"/>
      <c r="OWC86" s="4"/>
      <c r="OWD86" s="4"/>
      <c r="OWE86" s="4"/>
      <c r="OWF86" s="4"/>
      <c r="OWG86" s="4"/>
      <c r="OWH86" s="4"/>
      <c r="OWI86" s="4"/>
      <c r="OWJ86" s="4"/>
      <c r="OWK86" s="4"/>
      <c r="OWL86" s="4"/>
      <c r="OWM86" s="4"/>
      <c r="OWN86" s="4"/>
      <c r="OWO86" s="4"/>
      <c r="OWP86" s="4"/>
      <c r="OWQ86" s="4"/>
      <c r="OWR86" s="4"/>
      <c r="OWS86" s="4"/>
      <c r="OWT86" s="4"/>
      <c r="OWU86" s="4"/>
      <c r="OWV86" s="4"/>
      <c r="OWW86" s="4"/>
      <c r="OWX86" s="4"/>
      <c r="OWY86" s="4"/>
      <c r="OWZ86" s="4"/>
      <c r="OXA86" s="4"/>
      <c r="OXB86" s="4"/>
      <c r="OXC86" s="4"/>
      <c r="OXD86" s="4"/>
      <c r="OXE86" s="4"/>
      <c r="OXF86" s="4"/>
      <c r="OXG86" s="4"/>
      <c r="OXH86" s="4"/>
      <c r="OXI86" s="4"/>
      <c r="OXJ86" s="4"/>
      <c r="OXK86" s="4"/>
      <c r="OXL86" s="4"/>
      <c r="OXM86" s="4"/>
      <c r="OXN86" s="4"/>
      <c r="OXO86" s="4"/>
      <c r="OXP86" s="4"/>
      <c r="OXQ86" s="4"/>
      <c r="OXR86" s="4"/>
      <c r="OXS86" s="4"/>
      <c r="OXT86" s="4"/>
      <c r="OXU86" s="4"/>
      <c r="OXV86" s="4"/>
      <c r="OXW86" s="4"/>
      <c r="OXX86" s="4"/>
      <c r="OXY86" s="4"/>
      <c r="OXZ86" s="4"/>
      <c r="OYA86" s="4"/>
      <c r="OYB86" s="4"/>
      <c r="OYC86" s="4"/>
      <c r="OYD86" s="4"/>
      <c r="OYE86" s="4"/>
      <c r="OYF86" s="4"/>
      <c r="OYG86" s="4"/>
      <c r="OYH86" s="4"/>
      <c r="OYI86" s="4"/>
      <c r="OYJ86" s="4"/>
      <c r="OYK86" s="4"/>
      <c r="OYL86" s="4"/>
      <c r="OYM86" s="4"/>
      <c r="OYN86" s="4"/>
      <c r="OYO86" s="4"/>
      <c r="OYP86" s="4"/>
      <c r="OYQ86" s="4"/>
      <c r="OYR86" s="4"/>
      <c r="OYS86" s="4"/>
      <c r="OYT86" s="4"/>
      <c r="OYU86" s="4"/>
      <c r="OYV86" s="4"/>
      <c r="OYW86" s="4"/>
      <c r="OYX86" s="4"/>
      <c r="OYY86" s="4"/>
      <c r="OYZ86" s="4"/>
      <c r="OZA86" s="4"/>
      <c r="OZB86" s="4"/>
      <c r="OZC86" s="4"/>
      <c r="OZD86" s="4"/>
      <c r="OZE86" s="4"/>
      <c r="OZF86" s="4"/>
      <c r="OZG86" s="4"/>
      <c r="OZH86" s="4"/>
      <c r="OZI86" s="4"/>
      <c r="OZJ86" s="4"/>
      <c r="OZK86" s="4"/>
      <c r="OZL86" s="4"/>
      <c r="OZM86" s="4"/>
      <c r="OZN86" s="4"/>
      <c r="OZO86" s="4"/>
      <c r="OZP86" s="4"/>
      <c r="OZQ86" s="4"/>
      <c r="OZR86" s="4"/>
      <c r="OZS86" s="4"/>
      <c r="OZT86" s="4"/>
      <c r="OZU86" s="4"/>
      <c r="OZV86" s="4"/>
      <c r="OZW86" s="4"/>
      <c r="OZX86" s="4"/>
      <c r="OZY86" s="4"/>
      <c r="OZZ86" s="4"/>
      <c r="PAA86" s="4"/>
      <c r="PAB86" s="4"/>
      <c r="PAC86" s="4"/>
      <c r="PAD86" s="4"/>
      <c r="PAE86" s="4"/>
      <c r="PAF86" s="4"/>
      <c r="PAG86" s="4"/>
      <c r="PAH86" s="4"/>
      <c r="PAI86" s="4"/>
      <c r="PAJ86" s="4"/>
      <c r="PAK86" s="4"/>
      <c r="PAL86" s="4"/>
      <c r="PAM86" s="4"/>
      <c r="PAN86" s="4"/>
      <c r="PAO86" s="4"/>
      <c r="PAP86" s="4"/>
      <c r="PAQ86" s="4"/>
      <c r="PAR86" s="4"/>
      <c r="PAS86" s="4"/>
      <c r="PAT86" s="4"/>
      <c r="PAU86" s="4"/>
      <c r="PAV86" s="4"/>
      <c r="PAW86" s="4"/>
      <c r="PAX86" s="4"/>
      <c r="PAY86" s="4"/>
      <c r="PAZ86" s="4"/>
      <c r="PBA86" s="4"/>
      <c r="PBB86" s="4"/>
      <c r="PBC86" s="4"/>
      <c r="PBD86" s="4"/>
      <c r="PBE86" s="4"/>
      <c r="PBF86" s="4"/>
      <c r="PBG86" s="4"/>
      <c r="PBH86" s="4"/>
      <c r="PBI86" s="4"/>
      <c r="PBJ86" s="4"/>
      <c r="PBK86" s="4"/>
      <c r="PBL86" s="4"/>
      <c r="PBM86" s="4"/>
      <c r="PBN86" s="4"/>
      <c r="PBO86" s="4"/>
      <c r="PBP86" s="4"/>
      <c r="PBQ86" s="4"/>
      <c r="PBR86" s="4"/>
      <c r="PBS86" s="4"/>
      <c r="PBT86" s="4"/>
      <c r="PBU86" s="4"/>
      <c r="PBV86" s="4"/>
      <c r="PBW86" s="4"/>
      <c r="PBX86" s="4"/>
      <c r="PBY86" s="4"/>
      <c r="PBZ86" s="4"/>
      <c r="PCA86" s="4"/>
      <c r="PCB86" s="4"/>
      <c r="PCC86" s="4"/>
      <c r="PCD86" s="4"/>
      <c r="PCE86" s="4"/>
      <c r="PCF86" s="4"/>
      <c r="PCG86" s="4"/>
      <c r="PCH86" s="4"/>
      <c r="PCI86" s="4"/>
      <c r="PCJ86" s="4"/>
      <c r="PCK86" s="4"/>
      <c r="PCL86" s="4"/>
      <c r="PCM86" s="4"/>
      <c r="PCN86" s="4"/>
      <c r="PCO86" s="4"/>
      <c r="PCP86" s="4"/>
      <c r="PCQ86" s="4"/>
      <c r="PCR86" s="4"/>
      <c r="PCS86" s="4"/>
      <c r="PCT86" s="4"/>
      <c r="PCU86" s="4"/>
      <c r="PCV86" s="4"/>
      <c r="PCW86" s="4"/>
      <c r="PCX86" s="4"/>
      <c r="PCY86" s="4"/>
      <c r="PCZ86" s="4"/>
      <c r="PDA86" s="4"/>
      <c r="PDB86" s="4"/>
      <c r="PDC86" s="4"/>
      <c r="PDD86" s="4"/>
      <c r="PDE86" s="4"/>
      <c r="PDF86" s="4"/>
      <c r="PDG86" s="4"/>
      <c r="PDH86" s="4"/>
      <c r="PDI86" s="4"/>
      <c r="PDJ86" s="4"/>
      <c r="PDK86" s="4"/>
      <c r="PDL86" s="4"/>
      <c r="PDM86" s="4"/>
      <c r="PDN86" s="4"/>
      <c r="PDO86" s="4"/>
      <c r="PDP86" s="4"/>
      <c r="PDQ86" s="4"/>
      <c r="PDR86" s="4"/>
      <c r="PDS86" s="4"/>
      <c r="PDT86" s="4"/>
      <c r="PDU86" s="4"/>
      <c r="PDV86" s="4"/>
      <c r="PDW86" s="4"/>
      <c r="PDX86" s="4"/>
      <c r="PDY86" s="4"/>
      <c r="PDZ86" s="4"/>
      <c r="PEA86" s="4"/>
      <c r="PEB86" s="4"/>
      <c r="PEC86" s="4"/>
      <c r="PED86" s="4"/>
      <c r="PEE86" s="4"/>
      <c r="PEF86" s="4"/>
      <c r="PEG86" s="4"/>
      <c r="PEH86" s="4"/>
      <c r="PEI86" s="4"/>
      <c r="PEJ86" s="4"/>
      <c r="PEK86" s="4"/>
      <c r="PEL86" s="4"/>
      <c r="PEM86" s="4"/>
      <c r="PEN86" s="4"/>
      <c r="PEO86" s="4"/>
      <c r="PEP86" s="4"/>
      <c r="PEQ86" s="4"/>
      <c r="PER86" s="4"/>
      <c r="PES86" s="4"/>
      <c r="PET86" s="4"/>
      <c r="PEU86" s="4"/>
      <c r="PEV86" s="4"/>
      <c r="PEW86" s="4"/>
      <c r="PEX86" s="4"/>
      <c r="PEY86" s="4"/>
      <c r="PEZ86" s="4"/>
      <c r="PFA86" s="4"/>
      <c r="PFB86" s="4"/>
      <c r="PFC86" s="4"/>
      <c r="PFD86" s="4"/>
      <c r="PFE86" s="4"/>
      <c r="PFF86" s="4"/>
      <c r="PFG86" s="4"/>
      <c r="PFH86" s="4"/>
      <c r="PFI86" s="4"/>
      <c r="PFJ86" s="4"/>
      <c r="PFK86" s="4"/>
      <c r="PFL86" s="4"/>
      <c r="PFM86" s="4"/>
      <c r="PFN86" s="4"/>
      <c r="PFO86" s="4"/>
      <c r="PFP86" s="4"/>
      <c r="PFQ86" s="4"/>
      <c r="PFR86" s="4"/>
      <c r="PFS86" s="4"/>
      <c r="PFT86" s="4"/>
      <c r="PFU86" s="4"/>
      <c r="PFV86" s="4"/>
      <c r="PFW86" s="4"/>
      <c r="PFX86" s="4"/>
      <c r="PFY86" s="4"/>
      <c r="PFZ86" s="4"/>
      <c r="PGA86" s="4"/>
      <c r="PGB86" s="4"/>
      <c r="PGC86" s="4"/>
      <c r="PGD86" s="4"/>
      <c r="PGE86" s="4"/>
      <c r="PGF86" s="4"/>
      <c r="PGG86" s="4"/>
      <c r="PGH86" s="4"/>
      <c r="PGI86" s="4"/>
      <c r="PGJ86" s="4"/>
      <c r="PGK86" s="4"/>
      <c r="PGL86" s="4"/>
      <c r="PGM86" s="4"/>
      <c r="PGN86" s="4"/>
      <c r="PGO86" s="4"/>
      <c r="PGP86" s="4"/>
      <c r="PGQ86" s="4"/>
      <c r="PGR86" s="4"/>
      <c r="PGS86" s="4"/>
      <c r="PGT86" s="4"/>
      <c r="PGU86" s="4"/>
      <c r="PGV86" s="4"/>
      <c r="PGW86" s="4"/>
      <c r="PGX86" s="4"/>
      <c r="PGY86" s="4"/>
      <c r="PGZ86" s="4"/>
      <c r="PHA86" s="4"/>
      <c r="PHB86" s="4"/>
      <c r="PHC86" s="4"/>
      <c r="PHD86" s="4"/>
      <c r="PHE86" s="4"/>
      <c r="PHF86" s="4"/>
      <c r="PHG86" s="4"/>
      <c r="PHH86" s="4"/>
      <c r="PHI86" s="4"/>
      <c r="PHJ86" s="4"/>
      <c r="PHK86" s="4"/>
      <c r="PHL86" s="4"/>
      <c r="PHM86" s="4"/>
      <c r="PHN86" s="4"/>
      <c r="PHO86" s="4"/>
      <c r="PHP86" s="4"/>
      <c r="PHQ86" s="4"/>
      <c r="PHR86" s="4"/>
      <c r="PHS86" s="4"/>
      <c r="PHT86" s="4"/>
      <c r="PHU86" s="4"/>
      <c r="PHV86" s="4"/>
      <c r="PHW86" s="4"/>
      <c r="PHX86" s="4"/>
      <c r="PHY86" s="4"/>
      <c r="PHZ86" s="4"/>
      <c r="PIA86" s="4"/>
      <c r="PIB86" s="4"/>
      <c r="PIC86" s="4"/>
      <c r="PID86" s="4"/>
      <c r="PIE86" s="4"/>
      <c r="PIF86" s="4"/>
      <c r="PIG86" s="4"/>
      <c r="PIH86" s="4"/>
      <c r="PII86" s="4"/>
      <c r="PIJ86" s="4"/>
      <c r="PIK86" s="4"/>
      <c r="PIL86" s="4"/>
      <c r="PIM86" s="4"/>
      <c r="PIN86" s="4"/>
      <c r="PIO86" s="4"/>
      <c r="PIP86" s="4"/>
      <c r="PIQ86" s="4"/>
      <c r="PIR86" s="4"/>
      <c r="PIS86" s="4"/>
      <c r="PIT86" s="4"/>
      <c r="PIU86" s="4"/>
      <c r="PIV86" s="4"/>
      <c r="PIW86" s="4"/>
      <c r="PIX86" s="4"/>
      <c r="PIY86" s="4"/>
      <c r="PIZ86" s="4"/>
      <c r="PJA86" s="4"/>
      <c r="PJB86" s="4"/>
      <c r="PJC86" s="4"/>
      <c r="PJD86" s="4"/>
      <c r="PJE86" s="4"/>
      <c r="PJF86" s="4"/>
      <c r="PJG86" s="4"/>
      <c r="PJH86" s="4"/>
      <c r="PJI86" s="4"/>
      <c r="PJJ86" s="4"/>
      <c r="PJK86" s="4"/>
      <c r="PJL86" s="4"/>
      <c r="PJM86" s="4"/>
      <c r="PJN86" s="4"/>
      <c r="PJO86" s="4"/>
      <c r="PJP86" s="4"/>
      <c r="PJQ86" s="4"/>
      <c r="PJR86" s="4"/>
      <c r="PJS86" s="4"/>
      <c r="PJT86" s="4"/>
      <c r="PJU86" s="4"/>
      <c r="PJV86" s="4"/>
      <c r="PJW86" s="4"/>
      <c r="PJX86" s="4"/>
      <c r="PJY86" s="4"/>
      <c r="PJZ86" s="4"/>
      <c r="PKA86" s="4"/>
      <c r="PKB86" s="4"/>
      <c r="PKC86" s="4"/>
      <c r="PKD86" s="4"/>
      <c r="PKE86" s="4"/>
      <c r="PKF86" s="4"/>
      <c r="PKG86" s="4"/>
      <c r="PKH86" s="4"/>
      <c r="PKI86" s="4"/>
      <c r="PKJ86" s="4"/>
      <c r="PKK86" s="4"/>
      <c r="PKL86" s="4"/>
      <c r="PKM86" s="4"/>
      <c r="PKN86" s="4"/>
      <c r="PKO86" s="4"/>
      <c r="PKP86" s="4"/>
      <c r="PKQ86" s="4"/>
      <c r="PKR86" s="4"/>
      <c r="PKS86" s="4"/>
      <c r="PKT86" s="4"/>
      <c r="PKU86" s="4"/>
      <c r="PKV86" s="4"/>
      <c r="PKW86" s="4"/>
      <c r="PKX86" s="4"/>
      <c r="PKY86" s="4"/>
      <c r="PKZ86" s="4"/>
      <c r="PLA86" s="4"/>
      <c r="PLB86" s="4"/>
      <c r="PLC86" s="4"/>
      <c r="PLD86" s="4"/>
      <c r="PLE86" s="4"/>
      <c r="PLF86" s="4"/>
      <c r="PLG86" s="4"/>
      <c r="PLH86" s="4"/>
      <c r="PLI86" s="4"/>
      <c r="PLJ86" s="4"/>
      <c r="PLK86" s="4"/>
      <c r="PLL86" s="4"/>
      <c r="PLM86" s="4"/>
      <c r="PLN86" s="4"/>
      <c r="PLO86" s="4"/>
      <c r="PLP86" s="4"/>
      <c r="PLQ86" s="4"/>
      <c r="PLR86" s="4"/>
      <c r="PLS86" s="4"/>
      <c r="PLT86" s="4"/>
      <c r="PLU86" s="4"/>
      <c r="PLV86" s="4"/>
      <c r="PLW86" s="4"/>
      <c r="PLX86" s="4"/>
      <c r="PLY86" s="4"/>
      <c r="PLZ86" s="4"/>
      <c r="PMA86" s="4"/>
      <c r="PMB86" s="4"/>
      <c r="PMC86" s="4"/>
      <c r="PMD86" s="4"/>
      <c r="PME86" s="4"/>
      <c r="PMF86" s="4"/>
      <c r="PMG86" s="4"/>
      <c r="PMH86" s="4"/>
      <c r="PMI86" s="4"/>
      <c r="PMJ86" s="4"/>
      <c r="PMK86" s="4"/>
      <c r="PML86" s="4"/>
      <c r="PMM86" s="4"/>
      <c r="PMN86" s="4"/>
      <c r="PMO86" s="4"/>
      <c r="PMP86" s="4"/>
      <c r="PMQ86" s="4"/>
      <c r="PMR86" s="4"/>
      <c r="PMS86" s="4"/>
      <c r="PMT86" s="4"/>
      <c r="PMU86" s="4"/>
      <c r="PMV86" s="4"/>
      <c r="PMW86" s="4"/>
      <c r="PMX86" s="4"/>
      <c r="PMY86" s="4"/>
      <c r="PMZ86" s="4"/>
      <c r="PNA86" s="4"/>
      <c r="PNB86" s="4"/>
      <c r="PNC86" s="4"/>
      <c r="PND86" s="4"/>
      <c r="PNE86" s="4"/>
      <c r="PNF86" s="4"/>
      <c r="PNG86" s="4"/>
      <c r="PNH86" s="4"/>
      <c r="PNI86" s="4"/>
      <c r="PNJ86" s="4"/>
      <c r="PNK86" s="4"/>
      <c r="PNL86" s="4"/>
      <c r="PNM86" s="4"/>
      <c r="PNN86" s="4"/>
      <c r="PNO86" s="4"/>
      <c r="PNP86" s="4"/>
      <c r="PNQ86" s="4"/>
      <c r="PNR86" s="4"/>
      <c r="PNS86" s="4"/>
      <c r="PNT86" s="4"/>
      <c r="PNU86" s="4"/>
      <c r="PNV86" s="4"/>
      <c r="PNW86" s="4"/>
      <c r="PNX86" s="4"/>
      <c r="PNY86" s="4"/>
      <c r="PNZ86" s="4"/>
      <c r="POA86" s="4"/>
      <c r="POB86" s="4"/>
      <c r="POC86" s="4"/>
      <c r="POD86" s="4"/>
      <c r="POE86" s="4"/>
      <c r="POF86" s="4"/>
      <c r="POG86" s="4"/>
      <c r="POH86" s="4"/>
      <c r="POI86" s="4"/>
      <c r="POJ86" s="4"/>
      <c r="POK86" s="4"/>
      <c r="POL86" s="4"/>
      <c r="POM86" s="4"/>
      <c r="PON86" s="4"/>
      <c r="POO86" s="4"/>
      <c r="POP86" s="4"/>
      <c r="POQ86" s="4"/>
      <c r="POR86" s="4"/>
      <c r="POS86" s="4"/>
      <c r="POT86" s="4"/>
      <c r="POU86" s="4"/>
      <c r="POV86" s="4"/>
      <c r="POW86" s="4"/>
      <c r="POX86" s="4"/>
      <c r="POY86" s="4"/>
      <c r="POZ86" s="4"/>
      <c r="PPA86" s="4"/>
      <c r="PPB86" s="4"/>
      <c r="PPC86" s="4"/>
      <c r="PPD86" s="4"/>
      <c r="PPE86" s="4"/>
      <c r="PPF86" s="4"/>
      <c r="PPG86" s="4"/>
      <c r="PPH86" s="4"/>
      <c r="PPI86" s="4"/>
      <c r="PPJ86" s="4"/>
      <c r="PPK86" s="4"/>
      <c r="PPL86" s="4"/>
      <c r="PPM86" s="4"/>
      <c r="PPN86" s="4"/>
      <c r="PPO86" s="4"/>
      <c r="PPP86" s="4"/>
      <c r="PPQ86" s="4"/>
      <c r="PPR86" s="4"/>
      <c r="PPS86" s="4"/>
      <c r="PPT86" s="4"/>
      <c r="PPU86" s="4"/>
      <c r="PPV86" s="4"/>
      <c r="PPW86" s="4"/>
      <c r="PPX86" s="4"/>
      <c r="PPY86" s="4"/>
      <c r="PPZ86" s="4"/>
      <c r="PQA86" s="4"/>
      <c r="PQB86" s="4"/>
      <c r="PQC86" s="4"/>
      <c r="PQD86" s="4"/>
      <c r="PQE86" s="4"/>
      <c r="PQF86" s="4"/>
      <c r="PQG86" s="4"/>
      <c r="PQH86" s="4"/>
      <c r="PQI86" s="4"/>
      <c r="PQJ86" s="4"/>
      <c r="PQK86" s="4"/>
      <c r="PQL86" s="4"/>
      <c r="PQM86" s="4"/>
      <c r="PQN86" s="4"/>
      <c r="PQO86" s="4"/>
      <c r="PQP86" s="4"/>
      <c r="PQQ86" s="4"/>
      <c r="PQR86" s="4"/>
      <c r="PQS86" s="4"/>
      <c r="PQT86" s="4"/>
      <c r="PQU86" s="4"/>
      <c r="PQV86" s="4"/>
      <c r="PQW86" s="4"/>
      <c r="PQX86" s="4"/>
      <c r="PQY86" s="4"/>
      <c r="PQZ86" s="4"/>
      <c r="PRA86" s="4"/>
      <c r="PRB86" s="4"/>
      <c r="PRC86" s="4"/>
      <c r="PRD86" s="4"/>
      <c r="PRE86" s="4"/>
      <c r="PRF86" s="4"/>
      <c r="PRG86" s="4"/>
      <c r="PRH86" s="4"/>
      <c r="PRI86" s="4"/>
      <c r="PRJ86" s="4"/>
      <c r="PRK86" s="4"/>
      <c r="PRL86" s="4"/>
      <c r="PRM86" s="4"/>
      <c r="PRN86" s="4"/>
      <c r="PRO86" s="4"/>
      <c r="PRP86" s="4"/>
      <c r="PRQ86" s="4"/>
      <c r="PRR86" s="4"/>
      <c r="PRS86" s="4"/>
      <c r="PRT86" s="4"/>
      <c r="PRU86" s="4"/>
      <c r="PRV86" s="4"/>
      <c r="PRW86" s="4"/>
      <c r="PRX86" s="4"/>
      <c r="PRY86" s="4"/>
      <c r="PRZ86" s="4"/>
      <c r="PSA86" s="4"/>
      <c r="PSB86" s="4"/>
      <c r="PSC86" s="4"/>
      <c r="PSD86" s="4"/>
      <c r="PSE86" s="4"/>
      <c r="PSF86" s="4"/>
      <c r="PSG86" s="4"/>
      <c r="PSH86" s="4"/>
      <c r="PSI86" s="4"/>
      <c r="PSJ86" s="4"/>
      <c r="PSK86" s="4"/>
      <c r="PSL86" s="4"/>
      <c r="PSM86" s="4"/>
      <c r="PSN86" s="4"/>
      <c r="PSO86" s="4"/>
      <c r="PSP86" s="4"/>
      <c r="PSQ86" s="4"/>
      <c r="PSR86" s="4"/>
      <c r="PSS86" s="4"/>
      <c r="PST86" s="4"/>
      <c r="PSU86" s="4"/>
      <c r="PSV86" s="4"/>
      <c r="PSW86" s="4"/>
      <c r="PSX86" s="4"/>
      <c r="PSY86" s="4"/>
      <c r="PSZ86" s="4"/>
      <c r="PTA86" s="4"/>
      <c r="PTB86" s="4"/>
      <c r="PTC86" s="4"/>
      <c r="PTD86" s="4"/>
      <c r="PTE86" s="4"/>
      <c r="PTF86" s="4"/>
      <c r="PTG86" s="4"/>
      <c r="PTH86" s="4"/>
      <c r="PTI86" s="4"/>
      <c r="PTJ86" s="4"/>
      <c r="PTK86" s="4"/>
      <c r="PTL86" s="4"/>
      <c r="PTM86" s="4"/>
      <c r="PTN86" s="4"/>
      <c r="PTO86" s="4"/>
      <c r="PTP86" s="4"/>
      <c r="PTQ86" s="4"/>
      <c r="PTR86" s="4"/>
      <c r="PTS86" s="4"/>
      <c r="PTT86" s="4"/>
      <c r="PTU86" s="4"/>
      <c r="PTV86" s="4"/>
      <c r="PTW86" s="4"/>
      <c r="PTX86" s="4"/>
      <c r="PTY86" s="4"/>
      <c r="PTZ86" s="4"/>
      <c r="PUA86" s="4"/>
      <c r="PUB86" s="4"/>
      <c r="PUC86" s="4"/>
      <c r="PUD86" s="4"/>
      <c r="PUE86" s="4"/>
      <c r="PUF86" s="4"/>
      <c r="PUG86" s="4"/>
      <c r="PUH86" s="4"/>
      <c r="PUI86" s="4"/>
      <c r="PUJ86" s="4"/>
      <c r="PUK86" s="4"/>
      <c r="PUL86" s="4"/>
      <c r="PUM86" s="4"/>
      <c r="PUN86" s="4"/>
      <c r="PUO86" s="4"/>
      <c r="PUP86" s="4"/>
      <c r="PUQ86" s="4"/>
      <c r="PUR86" s="4"/>
      <c r="PUS86" s="4"/>
      <c r="PUT86" s="4"/>
      <c r="PUU86" s="4"/>
      <c r="PUV86" s="4"/>
      <c r="PUW86" s="4"/>
      <c r="PUX86" s="4"/>
      <c r="PUY86" s="4"/>
      <c r="PUZ86" s="4"/>
      <c r="PVA86" s="4"/>
      <c r="PVB86" s="4"/>
      <c r="PVC86" s="4"/>
      <c r="PVD86" s="4"/>
      <c r="PVE86" s="4"/>
      <c r="PVF86" s="4"/>
      <c r="PVG86" s="4"/>
      <c r="PVH86" s="4"/>
      <c r="PVI86" s="4"/>
      <c r="PVJ86" s="4"/>
      <c r="PVK86" s="4"/>
      <c r="PVL86" s="4"/>
      <c r="PVM86" s="4"/>
      <c r="PVN86" s="4"/>
      <c r="PVO86" s="4"/>
      <c r="PVP86" s="4"/>
      <c r="PVQ86" s="4"/>
      <c r="PVR86" s="4"/>
      <c r="PVS86" s="4"/>
      <c r="PVT86" s="4"/>
      <c r="PVU86" s="4"/>
      <c r="PVV86" s="4"/>
      <c r="PVW86" s="4"/>
      <c r="PVX86" s="4"/>
      <c r="PVY86" s="4"/>
      <c r="PVZ86" s="4"/>
      <c r="PWA86" s="4"/>
      <c r="PWB86" s="4"/>
      <c r="PWC86" s="4"/>
      <c r="PWD86" s="4"/>
      <c r="PWE86" s="4"/>
      <c r="PWF86" s="4"/>
      <c r="PWG86" s="4"/>
      <c r="PWH86" s="4"/>
      <c r="PWI86" s="4"/>
      <c r="PWJ86" s="4"/>
      <c r="PWK86" s="4"/>
      <c r="PWL86" s="4"/>
      <c r="PWM86" s="4"/>
      <c r="PWN86" s="4"/>
      <c r="PWO86" s="4"/>
      <c r="PWP86" s="4"/>
      <c r="PWQ86" s="4"/>
      <c r="PWR86" s="4"/>
      <c r="PWS86" s="4"/>
      <c r="PWT86" s="4"/>
      <c r="PWU86" s="4"/>
      <c r="PWV86" s="4"/>
      <c r="PWW86" s="4"/>
      <c r="PWX86" s="4"/>
      <c r="PWY86" s="4"/>
      <c r="PWZ86" s="4"/>
      <c r="PXA86" s="4"/>
      <c r="PXB86" s="4"/>
      <c r="PXC86" s="4"/>
      <c r="PXD86" s="4"/>
      <c r="PXE86" s="4"/>
      <c r="PXF86" s="4"/>
      <c r="PXG86" s="4"/>
      <c r="PXH86" s="4"/>
      <c r="PXI86" s="4"/>
      <c r="PXJ86" s="4"/>
      <c r="PXK86" s="4"/>
      <c r="PXL86" s="4"/>
      <c r="PXM86" s="4"/>
      <c r="PXN86" s="4"/>
      <c r="PXO86" s="4"/>
      <c r="PXP86" s="4"/>
      <c r="PXQ86" s="4"/>
      <c r="PXR86" s="4"/>
      <c r="PXS86" s="4"/>
      <c r="PXT86" s="4"/>
      <c r="PXU86" s="4"/>
      <c r="PXV86" s="4"/>
      <c r="PXW86" s="4"/>
      <c r="PXX86" s="4"/>
      <c r="PXY86" s="4"/>
      <c r="PXZ86" s="4"/>
      <c r="PYA86" s="4"/>
      <c r="PYB86" s="4"/>
      <c r="PYC86" s="4"/>
      <c r="PYD86" s="4"/>
      <c r="PYE86" s="4"/>
      <c r="PYF86" s="4"/>
      <c r="PYG86" s="4"/>
      <c r="PYH86" s="4"/>
      <c r="PYI86" s="4"/>
      <c r="PYJ86" s="4"/>
      <c r="PYK86" s="4"/>
      <c r="PYL86" s="4"/>
      <c r="PYM86" s="4"/>
      <c r="PYN86" s="4"/>
      <c r="PYO86" s="4"/>
      <c r="PYP86" s="4"/>
      <c r="PYQ86" s="4"/>
      <c r="PYR86" s="4"/>
      <c r="PYS86" s="4"/>
      <c r="PYT86" s="4"/>
      <c r="PYU86" s="4"/>
      <c r="PYV86" s="4"/>
      <c r="PYW86" s="4"/>
      <c r="PYX86" s="4"/>
      <c r="PYY86" s="4"/>
      <c r="PYZ86" s="4"/>
      <c r="PZA86" s="4"/>
      <c r="PZB86" s="4"/>
      <c r="PZC86" s="4"/>
      <c r="PZD86" s="4"/>
      <c r="PZE86" s="4"/>
      <c r="PZF86" s="4"/>
      <c r="PZG86" s="4"/>
      <c r="PZH86" s="4"/>
      <c r="PZI86" s="4"/>
      <c r="PZJ86" s="4"/>
      <c r="PZK86" s="4"/>
      <c r="PZL86" s="4"/>
      <c r="PZM86" s="4"/>
      <c r="PZN86" s="4"/>
      <c r="PZO86" s="4"/>
      <c r="PZP86" s="4"/>
      <c r="PZQ86" s="4"/>
      <c r="PZR86" s="4"/>
      <c r="PZS86" s="4"/>
      <c r="PZT86" s="4"/>
      <c r="PZU86" s="4"/>
      <c r="PZV86" s="4"/>
      <c r="PZW86" s="4"/>
      <c r="PZX86" s="4"/>
      <c r="PZY86" s="4"/>
      <c r="PZZ86" s="4"/>
      <c r="QAA86" s="4"/>
      <c r="QAB86" s="4"/>
      <c r="QAC86" s="4"/>
      <c r="QAD86" s="4"/>
      <c r="QAE86" s="4"/>
      <c r="QAF86" s="4"/>
      <c r="QAG86" s="4"/>
      <c r="QAH86" s="4"/>
      <c r="QAI86" s="4"/>
      <c r="QAJ86" s="4"/>
      <c r="QAK86" s="4"/>
      <c r="QAL86" s="4"/>
      <c r="QAM86" s="4"/>
      <c r="QAN86" s="4"/>
      <c r="QAO86" s="4"/>
      <c r="QAP86" s="4"/>
      <c r="QAQ86" s="4"/>
      <c r="QAR86" s="4"/>
      <c r="QAS86" s="4"/>
      <c r="QAT86" s="4"/>
      <c r="QAU86" s="4"/>
      <c r="QAV86" s="4"/>
      <c r="QAW86" s="4"/>
      <c r="QAX86" s="4"/>
      <c r="QAY86" s="4"/>
      <c r="QAZ86" s="4"/>
      <c r="QBA86" s="4"/>
      <c r="QBB86" s="4"/>
      <c r="QBC86" s="4"/>
      <c r="QBD86" s="4"/>
      <c r="QBE86" s="4"/>
      <c r="QBF86" s="4"/>
      <c r="QBG86" s="4"/>
      <c r="QBH86" s="4"/>
      <c r="QBI86" s="4"/>
      <c r="QBJ86" s="4"/>
      <c r="QBK86" s="4"/>
      <c r="QBL86" s="4"/>
      <c r="QBM86" s="4"/>
      <c r="QBN86" s="4"/>
      <c r="QBO86" s="4"/>
      <c r="QBP86" s="4"/>
      <c r="QBQ86" s="4"/>
      <c r="QBR86" s="4"/>
      <c r="QBS86" s="4"/>
      <c r="QBT86" s="4"/>
      <c r="QBU86" s="4"/>
      <c r="QBV86" s="4"/>
      <c r="QBW86" s="4"/>
      <c r="QBX86" s="4"/>
      <c r="QBY86" s="4"/>
      <c r="QBZ86" s="4"/>
      <c r="QCA86" s="4"/>
      <c r="QCB86" s="4"/>
      <c r="QCC86" s="4"/>
      <c r="QCD86" s="4"/>
      <c r="QCE86" s="4"/>
      <c r="QCF86" s="4"/>
      <c r="QCG86" s="4"/>
      <c r="QCH86" s="4"/>
      <c r="QCI86" s="4"/>
      <c r="QCJ86" s="4"/>
      <c r="QCK86" s="4"/>
      <c r="QCL86" s="4"/>
      <c r="QCM86" s="4"/>
      <c r="QCN86" s="4"/>
      <c r="QCO86" s="4"/>
      <c r="QCP86" s="4"/>
      <c r="QCQ86" s="4"/>
      <c r="QCR86" s="4"/>
      <c r="QCS86" s="4"/>
      <c r="QCT86" s="4"/>
      <c r="QCU86" s="4"/>
      <c r="QCV86" s="4"/>
      <c r="QCW86" s="4"/>
      <c r="QCX86" s="4"/>
      <c r="QCY86" s="4"/>
      <c r="QCZ86" s="4"/>
      <c r="QDA86" s="4"/>
      <c r="QDB86" s="4"/>
      <c r="QDC86" s="4"/>
      <c r="QDD86" s="4"/>
      <c r="QDE86" s="4"/>
      <c r="QDF86" s="4"/>
      <c r="QDG86" s="4"/>
      <c r="QDH86" s="4"/>
      <c r="QDI86" s="4"/>
      <c r="QDJ86" s="4"/>
      <c r="QDK86" s="4"/>
      <c r="QDL86" s="4"/>
      <c r="QDM86" s="4"/>
      <c r="QDN86" s="4"/>
      <c r="QDO86" s="4"/>
      <c r="QDP86" s="4"/>
      <c r="QDQ86" s="4"/>
      <c r="QDR86" s="4"/>
      <c r="QDS86" s="4"/>
      <c r="QDT86" s="4"/>
      <c r="QDU86" s="4"/>
      <c r="QDV86" s="4"/>
      <c r="QDW86" s="4"/>
      <c r="QDX86" s="4"/>
      <c r="QDY86" s="4"/>
      <c r="QDZ86" s="4"/>
      <c r="QEA86" s="4"/>
      <c r="QEB86" s="4"/>
      <c r="QEC86" s="4"/>
      <c r="QED86" s="4"/>
      <c r="QEE86" s="4"/>
      <c r="QEF86" s="4"/>
      <c r="QEG86" s="4"/>
      <c r="QEH86" s="4"/>
      <c r="QEI86" s="4"/>
      <c r="QEJ86" s="4"/>
      <c r="QEK86" s="4"/>
      <c r="QEL86" s="4"/>
      <c r="QEM86" s="4"/>
      <c r="QEN86" s="4"/>
      <c r="QEO86" s="4"/>
      <c r="QEP86" s="4"/>
      <c r="QEQ86" s="4"/>
      <c r="QER86" s="4"/>
      <c r="QES86" s="4"/>
      <c r="QET86" s="4"/>
      <c r="QEU86" s="4"/>
      <c r="QEV86" s="4"/>
      <c r="QEW86" s="4"/>
      <c r="QEX86" s="4"/>
      <c r="QEY86" s="4"/>
      <c r="QEZ86" s="4"/>
      <c r="QFA86" s="4"/>
      <c r="QFB86" s="4"/>
      <c r="QFC86" s="4"/>
      <c r="QFD86" s="4"/>
      <c r="QFE86" s="4"/>
      <c r="QFF86" s="4"/>
      <c r="QFG86" s="4"/>
      <c r="QFH86" s="4"/>
      <c r="QFI86" s="4"/>
      <c r="QFJ86" s="4"/>
      <c r="QFK86" s="4"/>
      <c r="QFL86" s="4"/>
      <c r="QFM86" s="4"/>
      <c r="QFN86" s="4"/>
      <c r="QFO86" s="4"/>
      <c r="QFP86" s="4"/>
      <c r="QFQ86" s="4"/>
      <c r="QFR86" s="4"/>
      <c r="QFS86" s="4"/>
      <c r="QFT86" s="4"/>
      <c r="QFU86" s="4"/>
      <c r="QFV86" s="4"/>
      <c r="QFW86" s="4"/>
      <c r="QFX86" s="4"/>
      <c r="QFY86" s="4"/>
      <c r="QFZ86" s="4"/>
      <c r="QGA86" s="4"/>
      <c r="QGB86" s="4"/>
      <c r="QGC86" s="4"/>
      <c r="QGD86" s="4"/>
      <c r="QGE86" s="4"/>
      <c r="QGF86" s="4"/>
      <c r="QGG86" s="4"/>
      <c r="QGH86" s="4"/>
      <c r="QGI86" s="4"/>
      <c r="QGJ86" s="4"/>
      <c r="QGK86" s="4"/>
      <c r="QGL86" s="4"/>
      <c r="QGM86" s="4"/>
      <c r="QGN86" s="4"/>
      <c r="QGO86" s="4"/>
      <c r="QGP86" s="4"/>
      <c r="QGQ86" s="4"/>
      <c r="QGR86" s="4"/>
      <c r="QGS86" s="4"/>
      <c r="QGT86" s="4"/>
      <c r="QGU86" s="4"/>
      <c r="QGV86" s="4"/>
      <c r="QGW86" s="4"/>
      <c r="QGX86" s="4"/>
      <c r="QGY86" s="4"/>
      <c r="QGZ86" s="4"/>
      <c r="QHA86" s="4"/>
      <c r="QHB86" s="4"/>
      <c r="QHC86" s="4"/>
      <c r="QHD86" s="4"/>
      <c r="QHE86" s="4"/>
      <c r="QHF86" s="4"/>
      <c r="QHG86" s="4"/>
      <c r="QHH86" s="4"/>
      <c r="QHI86" s="4"/>
      <c r="QHJ86" s="4"/>
      <c r="QHK86" s="4"/>
      <c r="QHL86" s="4"/>
      <c r="QHM86" s="4"/>
      <c r="QHN86" s="4"/>
      <c r="QHO86" s="4"/>
      <c r="QHP86" s="4"/>
      <c r="QHQ86" s="4"/>
      <c r="QHR86" s="4"/>
      <c r="QHS86" s="4"/>
      <c r="QHT86" s="4"/>
      <c r="QHU86" s="4"/>
      <c r="QHV86" s="4"/>
      <c r="QHW86" s="4"/>
      <c r="QHX86" s="4"/>
      <c r="QHY86" s="4"/>
      <c r="QHZ86" s="4"/>
      <c r="QIA86" s="4"/>
      <c r="QIB86" s="4"/>
      <c r="QIC86" s="4"/>
      <c r="QID86" s="4"/>
      <c r="QIE86" s="4"/>
      <c r="QIF86" s="4"/>
      <c r="QIG86" s="4"/>
      <c r="QIH86" s="4"/>
      <c r="QII86" s="4"/>
      <c r="QIJ86" s="4"/>
      <c r="QIK86" s="4"/>
      <c r="QIL86" s="4"/>
      <c r="QIM86" s="4"/>
      <c r="QIN86" s="4"/>
      <c r="QIO86" s="4"/>
      <c r="QIP86" s="4"/>
      <c r="QIQ86" s="4"/>
      <c r="QIR86" s="4"/>
      <c r="QIS86" s="4"/>
      <c r="QIT86" s="4"/>
      <c r="QIU86" s="4"/>
      <c r="QIV86" s="4"/>
      <c r="QIW86" s="4"/>
      <c r="QIX86" s="4"/>
      <c r="QIY86" s="4"/>
      <c r="QIZ86" s="4"/>
      <c r="QJA86" s="4"/>
      <c r="QJB86" s="4"/>
      <c r="QJC86" s="4"/>
      <c r="QJD86" s="4"/>
      <c r="QJE86" s="4"/>
      <c r="QJF86" s="4"/>
      <c r="QJG86" s="4"/>
      <c r="QJH86" s="4"/>
      <c r="QJI86" s="4"/>
      <c r="QJJ86" s="4"/>
      <c r="QJK86" s="4"/>
      <c r="QJL86" s="4"/>
      <c r="QJM86" s="4"/>
      <c r="QJN86" s="4"/>
      <c r="QJO86" s="4"/>
      <c r="QJP86" s="4"/>
      <c r="QJQ86" s="4"/>
      <c r="QJR86" s="4"/>
      <c r="QJS86" s="4"/>
      <c r="QJT86" s="4"/>
      <c r="QJU86" s="4"/>
      <c r="QJV86" s="4"/>
      <c r="QJW86" s="4"/>
      <c r="QJX86" s="4"/>
      <c r="QJY86" s="4"/>
      <c r="QJZ86" s="4"/>
      <c r="QKA86" s="4"/>
      <c r="QKB86" s="4"/>
      <c r="QKC86" s="4"/>
      <c r="QKD86" s="4"/>
      <c r="QKE86" s="4"/>
      <c r="QKF86" s="4"/>
      <c r="QKG86" s="4"/>
      <c r="QKH86" s="4"/>
      <c r="QKI86" s="4"/>
      <c r="QKJ86" s="4"/>
      <c r="QKK86" s="4"/>
      <c r="QKL86" s="4"/>
      <c r="QKM86" s="4"/>
      <c r="QKN86" s="4"/>
      <c r="QKO86" s="4"/>
      <c r="QKP86" s="4"/>
      <c r="QKQ86" s="4"/>
      <c r="QKR86" s="4"/>
      <c r="QKS86" s="4"/>
      <c r="QKT86" s="4"/>
      <c r="QKU86" s="4"/>
      <c r="QKV86" s="4"/>
      <c r="QKW86" s="4"/>
      <c r="QKX86" s="4"/>
      <c r="QKY86" s="4"/>
      <c r="QKZ86" s="4"/>
      <c r="QLA86" s="4"/>
      <c r="QLB86" s="4"/>
      <c r="QLC86" s="4"/>
      <c r="QLD86" s="4"/>
      <c r="QLE86" s="4"/>
      <c r="QLF86" s="4"/>
      <c r="QLG86" s="4"/>
      <c r="QLH86" s="4"/>
      <c r="QLI86" s="4"/>
      <c r="QLJ86" s="4"/>
      <c r="QLK86" s="4"/>
      <c r="QLL86" s="4"/>
      <c r="QLM86" s="4"/>
      <c r="QLN86" s="4"/>
      <c r="QLO86" s="4"/>
      <c r="QLP86" s="4"/>
      <c r="QLQ86" s="4"/>
      <c r="QLR86" s="4"/>
      <c r="QLS86" s="4"/>
      <c r="QLT86" s="4"/>
      <c r="QLU86" s="4"/>
      <c r="QLV86" s="4"/>
      <c r="QLW86" s="4"/>
      <c r="QLX86" s="4"/>
      <c r="QLY86" s="4"/>
      <c r="QLZ86" s="4"/>
      <c r="QMA86" s="4"/>
      <c r="QMB86" s="4"/>
      <c r="QMC86" s="4"/>
      <c r="QMD86" s="4"/>
      <c r="QME86" s="4"/>
      <c r="QMF86" s="4"/>
      <c r="QMG86" s="4"/>
      <c r="QMH86" s="4"/>
      <c r="QMI86" s="4"/>
      <c r="QMJ86" s="4"/>
      <c r="QMK86" s="4"/>
      <c r="QML86" s="4"/>
      <c r="QMM86" s="4"/>
      <c r="QMN86" s="4"/>
      <c r="QMO86" s="4"/>
      <c r="QMP86" s="4"/>
      <c r="QMQ86" s="4"/>
      <c r="QMR86" s="4"/>
      <c r="QMS86" s="4"/>
      <c r="QMT86" s="4"/>
      <c r="QMU86" s="4"/>
      <c r="QMV86" s="4"/>
      <c r="QMW86" s="4"/>
      <c r="QMX86" s="4"/>
      <c r="QMY86" s="4"/>
      <c r="QMZ86" s="4"/>
      <c r="QNA86" s="4"/>
      <c r="QNB86" s="4"/>
      <c r="QNC86" s="4"/>
      <c r="QND86" s="4"/>
      <c r="QNE86" s="4"/>
      <c r="QNF86" s="4"/>
      <c r="QNG86" s="4"/>
      <c r="QNH86" s="4"/>
      <c r="QNI86" s="4"/>
      <c r="QNJ86" s="4"/>
      <c r="QNK86" s="4"/>
      <c r="QNL86" s="4"/>
      <c r="QNM86" s="4"/>
      <c r="QNN86" s="4"/>
      <c r="QNO86" s="4"/>
      <c r="QNP86" s="4"/>
      <c r="QNQ86" s="4"/>
      <c r="QNR86" s="4"/>
      <c r="QNS86" s="4"/>
      <c r="QNT86" s="4"/>
      <c r="QNU86" s="4"/>
      <c r="QNV86" s="4"/>
      <c r="QNW86" s="4"/>
      <c r="QNX86" s="4"/>
      <c r="QNY86" s="4"/>
      <c r="QNZ86" s="4"/>
      <c r="QOA86" s="4"/>
      <c r="QOB86" s="4"/>
      <c r="QOC86" s="4"/>
      <c r="QOD86" s="4"/>
      <c r="QOE86" s="4"/>
      <c r="QOF86" s="4"/>
      <c r="QOG86" s="4"/>
      <c r="QOH86" s="4"/>
      <c r="QOI86" s="4"/>
      <c r="QOJ86" s="4"/>
      <c r="QOK86" s="4"/>
      <c r="QOL86" s="4"/>
      <c r="QOM86" s="4"/>
      <c r="QON86" s="4"/>
      <c r="QOO86" s="4"/>
      <c r="QOP86" s="4"/>
      <c r="QOQ86" s="4"/>
      <c r="QOR86" s="4"/>
      <c r="QOS86" s="4"/>
      <c r="QOT86" s="4"/>
      <c r="QOU86" s="4"/>
      <c r="QOV86" s="4"/>
      <c r="QOW86" s="4"/>
      <c r="QOX86" s="4"/>
      <c r="QOY86" s="4"/>
      <c r="QOZ86" s="4"/>
      <c r="QPA86" s="4"/>
      <c r="QPB86" s="4"/>
      <c r="QPC86" s="4"/>
      <c r="QPD86" s="4"/>
      <c r="QPE86" s="4"/>
      <c r="QPF86" s="4"/>
      <c r="QPG86" s="4"/>
      <c r="QPH86" s="4"/>
      <c r="QPI86" s="4"/>
      <c r="QPJ86" s="4"/>
      <c r="QPK86" s="4"/>
      <c r="QPL86" s="4"/>
      <c r="QPM86" s="4"/>
      <c r="QPN86" s="4"/>
      <c r="QPO86" s="4"/>
      <c r="QPP86" s="4"/>
      <c r="QPQ86" s="4"/>
      <c r="QPR86" s="4"/>
      <c r="QPS86" s="4"/>
      <c r="QPT86" s="4"/>
      <c r="QPU86" s="4"/>
      <c r="QPV86" s="4"/>
      <c r="QPW86" s="4"/>
      <c r="QPX86" s="4"/>
      <c r="QPY86" s="4"/>
      <c r="QPZ86" s="4"/>
      <c r="QQA86" s="4"/>
      <c r="QQB86" s="4"/>
      <c r="QQC86" s="4"/>
      <c r="QQD86" s="4"/>
      <c r="QQE86" s="4"/>
      <c r="QQF86" s="4"/>
      <c r="QQG86" s="4"/>
      <c r="QQH86" s="4"/>
      <c r="QQI86" s="4"/>
      <c r="QQJ86" s="4"/>
      <c r="QQK86" s="4"/>
      <c r="QQL86" s="4"/>
      <c r="QQM86" s="4"/>
      <c r="QQN86" s="4"/>
      <c r="QQO86" s="4"/>
      <c r="QQP86" s="4"/>
      <c r="QQQ86" s="4"/>
      <c r="QQR86" s="4"/>
      <c r="QQS86" s="4"/>
      <c r="QQT86" s="4"/>
      <c r="QQU86" s="4"/>
      <c r="QQV86" s="4"/>
      <c r="QQW86" s="4"/>
      <c r="QQX86" s="4"/>
      <c r="QQY86" s="4"/>
      <c r="QQZ86" s="4"/>
      <c r="QRA86" s="4"/>
      <c r="QRB86" s="4"/>
      <c r="QRC86" s="4"/>
      <c r="QRD86" s="4"/>
      <c r="QRE86" s="4"/>
      <c r="QRF86" s="4"/>
      <c r="QRG86" s="4"/>
      <c r="QRH86" s="4"/>
      <c r="QRI86" s="4"/>
      <c r="QRJ86" s="4"/>
      <c r="QRK86" s="4"/>
      <c r="QRL86" s="4"/>
      <c r="QRM86" s="4"/>
      <c r="QRN86" s="4"/>
      <c r="QRO86" s="4"/>
      <c r="QRP86" s="4"/>
      <c r="QRQ86" s="4"/>
      <c r="QRR86" s="4"/>
      <c r="QRS86" s="4"/>
      <c r="QRT86" s="4"/>
      <c r="QRU86" s="4"/>
      <c r="QRV86" s="4"/>
      <c r="QRW86" s="4"/>
      <c r="QRX86" s="4"/>
      <c r="QRY86" s="4"/>
      <c r="QRZ86" s="4"/>
      <c r="QSA86" s="4"/>
      <c r="QSB86" s="4"/>
      <c r="QSC86" s="4"/>
      <c r="QSD86" s="4"/>
      <c r="QSE86" s="4"/>
      <c r="QSF86" s="4"/>
      <c r="QSG86" s="4"/>
      <c r="QSH86" s="4"/>
      <c r="QSI86" s="4"/>
      <c r="QSJ86" s="4"/>
      <c r="QSK86" s="4"/>
      <c r="QSL86" s="4"/>
      <c r="QSM86" s="4"/>
      <c r="QSN86" s="4"/>
      <c r="QSO86" s="4"/>
      <c r="QSP86" s="4"/>
      <c r="QSQ86" s="4"/>
      <c r="QSR86" s="4"/>
      <c r="QSS86" s="4"/>
      <c r="QST86" s="4"/>
      <c r="QSU86" s="4"/>
      <c r="QSV86" s="4"/>
      <c r="QSW86" s="4"/>
      <c r="QSX86" s="4"/>
      <c r="QSY86" s="4"/>
      <c r="QSZ86" s="4"/>
      <c r="QTA86" s="4"/>
      <c r="QTB86" s="4"/>
      <c r="QTC86" s="4"/>
      <c r="QTD86" s="4"/>
      <c r="QTE86" s="4"/>
      <c r="QTF86" s="4"/>
      <c r="QTG86" s="4"/>
      <c r="QTH86" s="4"/>
      <c r="QTI86" s="4"/>
      <c r="QTJ86" s="4"/>
      <c r="QTK86" s="4"/>
      <c r="QTL86" s="4"/>
      <c r="QTM86" s="4"/>
      <c r="QTN86" s="4"/>
      <c r="QTO86" s="4"/>
      <c r="QTP86" s="4"/>
      <c r="QTQ86" s="4"/>
      <c r="QTR86" s="4"/>
      <c r="QTS86" s="4"/>
      <c r="QTT86" s="4"/>
      <c r="QTU86" s="4"/>
      <c r="QTV86" s="4"/>
      <c r="QTW86" s="4"/>
      <c r="QTX86" s="4"/>
      <c r="QTY86" s="4"/>
      <c r="QTZ86" s="4"/>
      <c r="QUA86" s="4"/>
      <c r="QUB86" s="4"/>
      <c r="QUC86" s="4"/>
      <c r="QUD86" s="4"/>
      <c r="QUE86" s="4"/>
      <c r="QUF86" s="4"/>
      <c r="QUG86" s="4"/>
      <c r="QUH86" s="4"/>
      <c r="QUI86" s="4"/>
      <c r="QUJ86" s="4"/>
      <c r="QUK86" s="4"/>
      <c r="QUL86" s="4"/>
      <c r="QUM86" s="4"/>
      <c r="QUN86" s="4"/>
      <c r="QUO86" s="4"/>
      <c r="QUP86" s="4"/>
      <c r="QUQ86" s="4"/>
      <c r="QUR86" s="4"/>
      <c r="QUS86" s="4"/>
      <c r="QUT86" s="4"/>
      <c r="QUU86" s="4"/>
      <c r="QUV86" s="4"/>
      <c r="QUW86" s="4"/>
      <c r="QUX86" s="4"/>
      <c r="QUY86" s="4"/>
      <c r="QUZ86" s="4"/>
      <c r="QVA86" s="4"/>
      <c r="QVB86" s="4"/>
      <c r="QVC86" s="4"/>
      <c r="QVD86" s="4"/>
      <c r="QVE86" s="4"/>
      <c r="QVF86" s="4"/>
      <c r="QVG86" s="4"/>
      <c r="QVH86" s="4"/>
      <c r="QVI86" s="4"/>
      <c r="QVJ86" s="4"/>
      <c r="QVK86" s="4"/>
      <c r="QVL86" s="4"/>
      <c r="QVM86" s="4"/>
      <c r="QVN86" s="4"/>
      <c r="QVO86" s="4"/>
      <c r="QVP86" s="4"/>
      <c r="QVQ86" s="4"/>
      <c r="QVR86" s="4"/>
      <c r="QVS86" s="4"/>
      <c r="QVT86" s="4"/>
      <c r="QVU86" s="4"/>
      <c r="QVV86" s="4"/>
      <c r="QVW86" s="4"/>
      <c r="QVX86" s="4"/>
      <c r="QVY86" s="4"/>
      <c r="QVZ86" s="4"/>
      <c r="QWA86" s="4"/>
      <c r="QWB86" s="4"/>
      <c r="QWC86" s="4"/>
      <c r="QWD86" s="4"/>
      <c r="QWE86" s="4"/>
      <c r="QWF86" s="4"/>
      <c r="QWG86" s="4"/>
      <c r="QWH86" s="4"/>
      <c r="QWI86" s="4"/>
      <c r="QWJ86" s="4"/>
      <c r="QWK86" s="4"/>
      <c r="QWL86" s="4"/>
      <c r="QWM86" s="4"/>
      <c r="QWN86" s="4"/>
      <c r="QWO86" s="4"/>
      <c r="QWP86" s="4"/>
      <c r="QWQ86" s="4"/>
      <c r="QWR86" s="4"/>
      <c r="QWS86" s="4"/>
      <c r="QWT86" s="4"/>
      <c r="QWU86" s="4"/>
      <c r="QWV86" s="4"/>
      <c r="QWW86" s="4"/>
      <c r="QWX86" s="4"/>
      <c r="QWY86" s="4"/>
      <c r="QWZ86" s="4"/>
      <c r="QXA86" s="4"/>
      <c r="QXB86" s="4"/>
      <c r="QXC86" s="4"/>
      <c r="QXD86" s="4"/>
      <c r="QXE86" s="4"/>
      <c r="QXF86" s="4"/>
      <c r="QXG86" s="4"/>
      <c r="QXH86" s="4"/>
      <c r="QXI86" s="4"/>
      <c r="QXJ86" s="4"/>
      <c r="QXK86" s="4"/>
      <c r="QXL86" s="4"/>
      <c r="QXM86" s="4"/>
      <c r="QXN86" s="4"/>
      <c r="QXO86" s="4"/>
      <c r="QXP86" s="4"/>
      <c r="QXQ86" s="4"/>
      <c r="QXR86" s="4"/>
      <c r="QXS86" s="4"/>
      <c r="QXT86" s="4"/>
      <c r="QXU86" s="4"/>
      <c r="QXV86" s="4"/>
      <c r="QXW86" s="4"/>
      <c r="QXX86" s="4"/>
      <c r="QXY86" s="4"/>
      <c r="QXZ86" s="4"/>
      <c r="QYA86" s="4"/>
      <c r="QYB86" s="4"/>
      <c r="QYC86" s="4"/>
      <c r="QYD86" s="4"/>
      <c r="QYE86" s="4"/>
      <c r="QYF86" s="4"/>
      <c r="QYG86" s="4"/>
      <c r="QYH86" s="4"/>
      <c r="QYI86" s="4"/>
      <c r="QYJ86" s="4"/>
      <c r="QYK86" s="4"/>
      <c r="QYL86" s="4"/>
      <c r="QYM86" s="4"/>
      <c r="QYN86" s="4"/>
      <c r="QYO86" s="4"/>
      <c r="QYP86" s="4"/>
      <c r="QYQ86" s="4"/>
      <c r="QYR86" s="4"/>
      <c r="QYS86" s="4"/>
      <c r="QYT86" s="4"/>
      <c r="QYU86" s="4"/>
      <c r="QYV86" s="4"/>
      <c r="QYW86" s="4"/>
      <c r="QYX86" s="4"/>
      <c r="QYY86" s="4"/>
      <c r="QYZ86" s="4"/>
      <c r="QZA86" s="4"/>
      <c r="QZB86" s="4"/>
      <c r="QZC86" s="4"/>
      <c r="QZD86" s="4"/>
      <c r="QZE86" s="4"/>
      <c r="QZF86" s="4"/>
      <c r="QZG86" s="4"/>
      <c r="QZH86" s="4"/>
      <c r="QZI86" s="4"/>
      <c r="QZJ86" s="4"/>
      <c r="QZK86" s="4"/>
      <c r="QZL86" s="4"/>
      <c r="QZM86" s="4"/>
      <c r="QZN86" s="4"/>
      <c r="QZO86" s="4"/>
      <c r="QZP86" s="4"/>
      <c r="QZQ86" s="4"/>
      <c r="QZR86" s="4"/>
      <c r="QZS86" s="4"/>
      <c r="QZT86" s="4"/>
      <c r="QZU86" s="4"/>
      <c r="QZV86" s="4"/>
      <c r="QZW86" s="4"/>
      <c r="QZX86" s="4"/>
      <c r="QZY86" s="4"/>
      <c r="QZZ86" s="4"/>
      <c r="RAA86" s="4"/>
      <c r="RAB86" s="4"/>
      <c r="RAC86" s="4"/>
      <c r="RAD86" s="4"/>
      <c r="RAE86" s="4"/>
      <c r="RAF86" s="4"/>
      <c r="RAG86" s="4"/>
      <c r="RAH86" s="4"/>
      <c r="RAI86" s="4"/>
      <c r="RAJ86" s="4"/>
      <c r="RAK86" s="4"/>
      <c r="RAL86" s="4"/>
      <c r="RAM86" s="4"/>
      <c r="RAN86" s="4"/>
      <c r="RAO86" s="4"/>
      <c r="RAP86" s="4"/>
      <c r="RAQ86" s="4"/>
      <c r="RAR86" s="4"/>
      <c r="RAS86" s="4"/>
      <c r="RAT86" s="4"/>
      <c r="RAU86" s="4"/>
      <c r="RAV86" s="4"/>
      <c r="RAW86" s="4"/>
      <c r="RAX86" s="4"/>
      <c r="RAY86" s="4"/>
      <c r="RAZ86" s="4"/>
      <c r="RBA86" s="4"/>
      <c r="RBB86" s="4"/>
      <c r="RBC86" s="4"/>
      <c r="RBD86" s="4"/>
      <c r="RBE86" s="4"/>
      <c r="RBF86" s="4"/>
      <c r="RBG86" s="4"/>
      <c r="RBH86" s="4"/>
      <c r="RBI86" s="4"/>
      <c r="RBJ86" s="4"/>
      <c r="RBK86" s="4"/>
      <c r="RBL86" s="4"/>
      <c r="RBM86" s="4"/>
      <c r="RBN86" s="4"/>
      <c r="RBO86" s="4"/>
      <c r="RBP86" s="4"/>
      <c r="RBQ86" s="4"/>
      <c r="RBR86" s="4"/>
      <c r="RBS86" s="4"/>
      <c r="RBT86" s="4"/>
      <c r="RBU86" s="4"/>
      <c r="RBV86" s="4"/>
      <c r="RBW86" s="4"/>
      <c r="RBX86" s="4"/>
      <c r="RBY86" s="4"/>
      <c r="RBZ86" s="4"/>
      <c r="RCA86" s="4"/>
      <c r="RCB86" s="4"/>
      <c r="RCC86" s="4"/>
      <c r="RCD86" s="4"/>
      <c r="RCE86" s="4"/>
      <c r="RCF86" s="4"/>
      <c r="RCG86" s="4"/>
      <c r="RCH86" s="4"/>
      <c r="RCI86" s="4"/>
      <c r="RCJ86" s="4"/>
      <c r="RCK86" s="4"/>
      <c r="RCL86" s="4"/>
      <c r="RCM86" s="4"/>
      <c r="RCN86" s="4"/>
      <c r="RCO86" s="4"/>
      <c r="RCP86" s="4"/>
      <c r="RCQ86" s="4"/>
      <c r="RCR86" s="4"/>
      <c r="RCS86" s="4"/>
      <c r="RCT86" s="4"/>
      <c r="RCU86" s="4"/>
      <c r="RCV86" s="4"/>
      <c r="RCW86" s="4"/>
      <c r="RCX86" s="4"/>
      <c r="RCY86" s="4"/>
      <c r="RCZ86" s="4"/>
      <c r="RDA86" s="4"/>
      <c r="RDB86" s="4"/>
      <c r="RDC86" s="4"/>
      <c r="RDD86" s="4"/>
      <c r="RDE86" s="4"/>
      <c r="RDF86" s="4"/>
      <c r="RDG86" s="4"/>
      <c r="RDH86" s="4"/>
      <c r="RDI86" s="4"/>
      <c r="RDJ86" s="4"/>
      <c r="RDK86" s="4"/>
      <c r="RDL86" s="4"/>
      <c r="RDM86" s="4"/>
      <c r="RDN86" s="4"/>
      <c r="RDO86" s="4"/>
      <c r="RDP86" s="4"/>
      <c r="RDQ86" s="4"/>
      <c r="RDR86" s="4"/>
      <c r="RDS86" s="4"/>
      <c r="RDT86" s="4"/>
      <c r="RDU86" s="4"/>
      <c r="RDV86" s="4"/>
      <c r="RDW86" s="4"/>
      <c r="RDX86" s="4"/>
      <c r="RDY86" s="4"/>
      <c r="RDZ86" s="4"/>
      <c r="REA86" s="4"/>
      <c r="REB86" s="4"/>
      <c r="REC86" s="4"/>
      <c r="RED86" s="4"/>
      <c r="REE86" s="4"/>
      <c r="REF86" s="4"/>
      <c r="REG86" s="4"/>
      <c r="REH86" s="4"/>
      <c r="REI86" s="4"/>
      <c r="REJ86" s="4"/>
      <c r="REK86" s="4"/>
      <c r="REL86" s="4"/>
      <c r="REM86" s="4"/>
      <c r="REN86" s="4"/>
      <c r="REO86" s="4"/>
      <c r="REP86" s="4"/>
      <c r="REQ86" s="4"/>
      <c r="RER86" s="4"/>
      <c r="RES86" s="4"/>
      <c r="RET86" s="4"/>
      <c r="REU86" s="4"/>
      <c r="REV86" s="4"/>
      <c r="REW86" s="4"/>
      <c r="REX86" s="4"/>
      <c r="REY86" s="4"/>
      <c r="REZ86" s="4"/>
      <c r="RFA86" s="4"/>
      <c r="RFB86" s="4"/>
      <c r="RFC86" s="4"/>
      <c r="RFD86" s="4"/>
      <c r="RFE86" s="4"/>
      <c r="RFF86" s="4"/>
      <c r="RFG86" s="4"/>
      <c r="RFH86" s="4"/>
      <c r="RFI86" s="4"/>
      <c r="RFJ86" s="4"/>
      <c r="RFK86" s="4"/>
      <c r="RFL86" s="4"/>
      <c r="RFM86" s="4"/>
      <c r="RFN86" s="4"/>
      <c r="RFO86" s="4"/>
      <c r="RFP86" s="4"/>
      <c r="RFQ86" s="4"/>
      <c r="RFR86" s="4"/>
      <c r="RFS86" s="4"/>
      <c r="RFT86" s="4"/>
      <c r="RFU86" s="4"/>
      <c r="RFV86" s="4"/>
      <c r="RFW86" s="4"/>
      <c r="RFX86" s="4"/>
      <c r="RFY86" s="4"/>
      <c r="RFZ86" s="4"/>
      <c r="RGA86" s="4"/>
      <c r="RGB86" s="4"/>
      <c r="RGC86" s="4"/>
      <c r="RGD86" s="4"/>
      <c r="RGE86" s="4"/>
      <c r="RGF86" s="4"/>
      <c r="RGG86" s="4"/>
      <c r="RGH86" s="4"/>
      <c r="RGI86" s="4"/>
      <c r="RGJ86" s="4"/>
      <c r="RGK86" s="4"/>
      <c r="RGL86" s="4"/>
      <c r="RGM86" s="4"/>
      <c r="RGN86" s="4"/>
      <c r="RGO86" s="4"/>
      <c r="RGP86" s="4"/>
      <c r="RGQ86" s="4"/>
      <c r="RGR86" s="4"/>
      <c r="RGS86" s="4"/>
      <c r="RGT86" s="4"/>
      <c r="RGU86" s="4"/>
      <c r="RGV86" s="4"/>
      <c r="RGW86" s="4"/>
      <c r="RGX86" s="4"/>
      <c r="RGY86" s="4"/>
      <c r="RGZ86" s="4"/>
      <c r="RHA86" s="4"/>
      <c r="RHB86" s="4"/>
      <c r="RHC86" s="4"/>
      <c r="RHD86" s="4"/>
      <c r="RHE86" s="4"/>
      <c r="RHF86" s="4"/>
      <c r="RHG86" s="4"/>
      <c r="RHH86" s="4"/>
      <c r="RHI86" s="4"/>
      <c r="RHJ86" s="4"/>
      <c r="RHK86" s="4"/>
      <c r="RHL86" s="4"/>
      <c r="RHM86" s="4"/>
      <c r="RHN86" s="4"/>
      <c r="RHO86" s="4"/>
      <c r="RHP86" s="4"/>
      <c r="RHQ86" s="4"/>
      <c r="RHR86" s="4"/>
      <c r="RHS86" s="4"/>
      <c r="RHT86" s="4"/>
      <c r="RHU86" s="4"/>
      <c r="RHV86" s="4"/>
      <c r="RHW86" s="4"/>
      <c r="RHX86" s="4"/>
      <c r="RHY86" s="4"/>
      <c r="RHZ86" s="4"/>
      <c r="RIA86" s="4"/>
      <c r="RIB86" s="4"/>
      <c r="RIC86" s="4"/>
      <c r="RID86" s="4"/>
      <c r="RIE86" s="4"/>
      <c r="RIF86" s="4"/>
      <c r="RIG86" s="4"/>
      <c r="RIH86" s="4"/>
      <c r="RII86" s="4"/>
      <c r="RIJ86" s="4"/>
      <c r="RIK86" s="4"/>
      <c r="RIL86" s="4"/>
      <c r="RIM86" s="4"/>
      <c r="RIN86" s="4"/>
      <c r="RIO86" s="4"/>
      <c r="RIP86" s="4"/>
      <c r="RIQ86" s="4"/>
      <c r="RIR86" s="4"/>
      <c r="RIS86" s="4"/>
      <c r="RIT86" s="4"/>
      <c r="RIU86" s="4"/>
      <c r="RIV86" s="4"/>
      <c r="RIW86" s="4"/>
      <c r="RIX86" s="4"/>
      <c r="RIY86" s="4"/>
      <c r="RIZ86" s="4"/>
      <c r="RJA86" s="4"/>
      <c r="RJB86" s="4"/>
      <c r="RJC86" s="4"/>
      <c r="RJD86" s="4"/>
      <c r="RJE86" s="4"/>
      <c r="RJF86" s="4"/>
      <c r="RJG86" s="4"/>
      <c r="RJH86" s="4"/>
      <c r="RJI86" s="4"/>
      <c r="RJJ86" s="4"/>
      <c r="RJK86" s="4"/>
      <c r="RJL86" s="4"/>
      <c r="RJM86" s="4"/>
      <c r="RJN86" s="4"/>
      <c r="RJO86" s="4"/>
      <c r="RJP86" s="4"/>
      <c r="RJQ86" s="4"/>
      <c r="RJR86" s="4"/>
      <c r="RJS86" s="4"/>
      <c r="RJT86" s="4"/>
      <c r="RJU86" s="4"/>
      <c r="RJV86" s="4"/>
      <c r="RJW86" s="4"/>
      <c r="RJX86" s="4"/>
      <c r="RJY86" s="4"/>
      <c r="RJZ86" s="4"/>
      <c r="RKA86" s="4"/>
      <c r="RKB86" s="4"/>
      <c r="RKC86" s="4"/>
      <c r="RKD86" s="4"/>
      <c r="RKE86" s="4"/>
      <c r="RKF86" s="4"/>
      <c r="RKG86" s="4"/>
      <c r="RKH86" s="4"/>
      <c r="RKI86" s="4"/>
      <c r="RKJ86" s="4"/>
      <c r="RKK86" s="4"/>
      <c r="RKL86" s="4"/>
      <c r="RKM86" s="4"/>
      <c r="RKN86" s="4"/>
      <c r="RKO86" s="4"/>
      <c r="RKP86" s="4"/>
      <c r="RKQ86" s="4"/>
      <c r="RKR86" s="4"/>
      <c r="RKS86" s="4"/>
      <c r="RKT86" s="4"/>
      <c r="RKU86" s="4"/>
      <c r="RKV86" s="4"/>
      <c r="RKW86" s="4"/>
      <c r="RKX86" s="4"/>
      <c r="RKY86" s="4"/>
      <c r="RKZ86" s="4"/>
      <c r="RLA86" s="4"/>
      <c r="RLB86" s="4"/>
      <c r="RLC86" s="4"/>
      <c r="RLD86" s="4"/>
      <c r="RLE86" s="4"/>
      <c r="RLF86" s="4"/>
      <c r="RLG86" s="4"/>
      <c r="RLH86" s="4"/>
      <c r="RLI86" s="4"/>
      <c r="RLJ86" s="4"/>
      <c r="RLK86" s="4"/>
      <c r="RLL86" s="4"/>
      <c r="RLM86" s="4"/>
      <c r="RLN86" s="4"/>
      <c r="RLO86" s="4"/>
      <c r="RLP86" s="4"/>
      <c r="RLQ86" s="4"/>
      <c r="RLR86" s="4"/>
      <c r="RLS86" s="4"/>
      <c r="RLT86" s="4"/>
      <c r="RLU86" s="4"/>
      <c r="RLV86" s="4"/>
      <c r="RLW86" s="4"/>
      <c r="RLX86" s="4"/>
      <c r="RLY86" s="4"/>
      <c r="RLZ86" s="4"/>
      <c r="RMA86" s="4"/>
      <c r="RMB86" s="4"/>
      <c r="RMC86" s="4"/>
      <c r="RMD86" s="4"/>
      <c r="RME86" s="4"/>
      <c r="RMF86" s="4"/>
      <c r="RMG86" s="4"/>
      <c r="RMH86" s="4"/>
      <c r="RMI86" s="4"/>
      <c r="RMJ86" s="4"/>
      <c r="RMK86" s="4"/>
      <c r="RML86" s="4"/>
      <c r="RMM86" s="4"/>
      <c r="RMN86" s="4"/>
      <c r="RMO86" s="4"/>
      <c r="RMP86" s="4"/>
      <c r="RMQ86" s="4"/>
      <c r="RMR86" s="4"/>
      <c r="RMS86" s="4"/>
      <c r="RMT86" s="4"/>
      <c r="RMU86" s="4"/>
      <c r="RMV86" s="4"/>
      <c r="RMW86" s="4"/>
      <c r="RMX86" s="4"/>
      <c r="RMY86" s="4"/>
      <c r="RMZ86" s="4"/>
      <c r="RNA86" s="4"/>
      <c r="RNB86" s="4"/>
      <c r="RNC86" s="4"/>
      <c r="RND86" s="4"/>
      <c r="RNE86" s="4"/>
      <c r="RNF86" s="4"/>
      <c r="RNG86" s="4"/>
      <c r="RNH86" s="4"/>
      <c r="RNI86" s="4"/>
      <c r="RNJ86" s="4"/>
      <c r="RNK86" s="4"/>
      <c r="RNL86" s="4"/>
      <c r="RNM86" s="4"/>
      <c r="RNN86" s="4"/>
      <c r="RNO86" s="4"/>
      <c r="RNP86" s="4"/>
      <c r="RNQ86" s="4"/>
      <c r="RNR86" s="4"/>
      <c r="RNS86" s="4"/>
      <c r="RNT86" s="4"/>
      <c r="RNU86" s="4"/>
      <c r="RNV86" s="4"/>
      <c r="RNW86" s="4"/>
      <c r="RNX86" s="4"/>
      <c r="RNY86" s="4"/>
      <c r="RNZ86" s="4"/>
      <c r="ROA86" s="4"/>
      <c r="ROB86" s="4"/>
      <c r="ROC86" s="4"/>
      <c r="ROD86" s="4"/>
      <c r="ROE86" s="4"/>
      <c r="ROF86" s="4"/>
      <c r="ROG86" s="4"/>
      <c r="ROH86" s="4"/>
      <c r="ROI86" s="4"/>
      <c r="ROJ86" s="4"/>
      <c r="ROK86" s="4"/>
      <c r="ROL86" s="4"/>
      <c r="ROM86" s="4"/>
      <c r="RON86" s="4"/>
      <c r="ROO86" s="4"/>
      <c r="ROP86" s="4"/>
      <c r="ROQ86" s="4"/>
      <c r="ROR86" s="4"/>
      <c r="ROS86" s="4"/>
      <c r="ROT86" s="4"/>
      <c r="ROU86" s="4"/>
      <c r="ROV86" s="4"/>
      <c r="ROW86" s="4"/>
      <c r="ROX86" s="4"/>
      <c r="ROY86" s="4"/>
      <c r="ROZ86" s="4"/>
      <c r="RPA86" s="4"/>
      <c r="RPB86" s="4"/>
      <c r="RPC86" s="4"/>
      <c r="RPD86" s="4"/>
      <c r="RPE86" s="4"/>
      <c r="RPF86" s="4"/>
      <c r="RPG86" s="4"/>
      <c r="RPH86" s="4"/>
      <c r="RPI86" s="4"/>
      <c r="RPJ86" s="4"/>
      <c r="RPK86" s="4"/>
      <c r="RPL86" s="4"/>
      <c r="RPM86" s="4"/>
      <c r="RPN86" s="4"/>
      <c r="RPO86" s="4"/>
      <c r="RPP86" s="4"/>
      <c r="RPQ86" s="4"/>
      <c r="RPR86" s="4"/>
      <c r="RPS86" s="4"/>
      <c r="RPT86" s="4"/>
      <c r="RPU86" s="4"/>
      <c r="RPV86" s="4"/>
      <c r="RPW86" s="4"/>
      <c r="RPX86" s="4"/>
      <c r="RPY86" s="4"/>
      <c r="RPZ86" s="4"/>
      <c r="RQA86" s="4"/>
      <c r="RQB86" s="4"/>
      <c r="RQC86" s="4"/>
      <c r="RQD86" s="4"/>
      <c r="RQE86" s="4"/>
      <c r="RQF86" s="4"/>
      <c r="RQG86" s="4"/>
      <c r="RQH86" s="4"/>
      <c r="RQI86" s="4"/>
      <c r="RQJ86" s="4"/>
      <c r="RQK86" s="4"/>
      <c r="RQL86" s="4"/>
      <c r="RQM86" s="4"/>
      <c r="RQN86" s="4"/>
      <c r="RQO86" s="4"/>
      <c r="RQP86" s="4"/>
      <c r="RQQ86" s="4"/>
      <c r="RQR86" s="4"/>
      <c r="RQS86" s="4"/>
      <c r="RQT86" s="4"/>
      <c r="RQU86" s="4"/>
      <c r="RQV86" s="4"/>
      <c r="RQW86" s="4"/>
      <c r="RQX86" s="4"/>
      <c r="RQY86" s="4"/>
      <c r="RQZ86" s="4"/>
      <c r="RRA86" s="4"/>
      <c r="RRB86" s="4"/>
      <c r="RRC86" s="4"/>
      <c r="RRD86" s="4"/>
      <c r="RRE86" s="4"/>
      <c r="RRF86" s="4"/>
      <c r="RRG86" s="4"/>
      <c r="RRH86" s="4"/>
      <c r="RRI86" s="4"/>
      <c r="RRJ86" s="4"/>
      <c r="RRK86" s="4"/>
      <c r="RRL86" s="4"/>
      <c r="RRM86" s="4"/>
      <c r="RRN86" s="4"/>
      <c r="RRO86" s="4"/>
      <c r="RRP86" s="4"/>
      <c r="RRQ86" s="4"/>
      <c r="RRR86" s="4"/>
      <c r="RRS86" s="4"/>
      <c r="RRT86" s="4"/>
      <c r="RRU86" s="4"/>
      <c r="RRV86" s="4"/>
      <c r="RRW86" s="4"/>
      <c r="RRX86" s="4"/>
      <c r="RRY86" s="4"/>
      <c r="RRZ86" s="4"/>
      <c r="RSA86" s="4"/>
      <c r="RSB86" s="4"/>
      <c r="RSC86" s="4"/>
      <c r="RSD86" s="4"/>
      <c r="RSE86" s="4"/>
      <c r="RSF86" s="4"/>
      <c r="RSG86" s="4"/>
      <c r="RSH86" s="4"/>
      <c r="RSI86" s="4"/>
      <c r="RSJ86" s="4"/>
      <c r="RSK86" s="4"/>
      <c r="RSL86" s="4"/>
      <c r="RSM86" s="4"/>
      <c r="RSN86" s="4"/>
      <c r="RSO86" s="4"/>
      <c r="RSP86" s="4"/>
      <c r="RSQ86" s="4"/>
      <c r="RSR86" s="4"/>
      <c r="RSS86" s="4"/>
      <c r="RST86" s="4"/>
      <c r="RSU86" s="4"/>
      <c r="RSV86" s="4"/>
      <c r="RSW86" s="4"/>
      <c r="RSX86" s="4"/>
      <c r="RSY86" s="4"/>
      <c r="RSZ86" s="4"/>
      <c r="RTA86" s="4"/>
      <c r="RTB86" s="4"/>
      <c r="RTC86" s="4"/>
      <c r="RTD86" s="4"/>
      <c r="RTE86" s="4"/>
      <c r="RTF86" s="4"/>
      <c r="RTG86" s="4"/>
      <c r="RTH86" s="4"/>
      <c r="RTI86" s="4"/>
      <c r="RTJ86" s="4"/>
      <c r="RTK86" s="4"/>
      <c r="RTL86" s="4"/>
      <c r="RTM86" s="4"/>
      <c r="RTN86" s="4"/>
      <c r="RTO86" s="4"/>
      <c r="RTP86" s="4"/>
      <c r="RTQ86" s="4"/>
      <c r="RTR86" s="4"/>
      <c r="RTS86" s="4"/>
      <c r="RTT86" s="4"/>
      <c r="RTU86" s="4"/>
      <c r="RTV86" s="4"/>
      <c r="RTW86" s="4"/>
      <c r="RTX86" s="4"/>
      <c r="RTY86" s="4"/>
      <c r="RTZ86" s="4"/>
      <c r="RUA86" s="4"/>
      <c r="RUB86" s="4"/>
      <c r="RUC86" s="4"/>
      <c r="RUD86" s="4"/>
      <c r="RUE86" s="4"/>
      <c r="RUF86" s="4"/>
      <c r="RUG86" s="4"/>
      <c r="RUH86" s="4"/>
      <c r="RUI86" s="4"/>
      <c r="RUJ86" s="4"/>
      <c r="RUK86" s="4"/>
      <c r="RUL86" s="4"/>
      <c r="RUM86" s="4"/>
      <c r="RUN86" s="4"/>
      <c r="RUO86" s="4"/>
      <c r="RUP86" s="4"/>
      <c r="RUQ86" s="4"/>
      <c r="RUR86" s="4"/>
      <c r="RUS86" s="4"/>
      <c r="RUT86" s="4"/>
      <c r="RUU86" s="4"/>
      <c r="RUV86" s="4"/>
      <c r="RUW86" s="4"/>
      <c r="RUX86" s="4"/>
      <c r="RUY86" s="4"/>
      <c r="RUZ86" s="4"/>
      <c r="RVA86" s="4"/>
      <c r="RVB86" s="4"/>
      <c r="RVC86" s="4"/>
      <c r="RVD86" s="4"/>
      <c r="RVE86" s="4"/>
      <c r="RVF86" s="4"/>
      <c r="RVG86" s="4"/>
      <c r="RVH86" s="4"/>
      <c r="RVI86" s="4"/>
      <c r="RVJ86" s="4"/>
      <c r="RVK86" s="4"/>
      <c r="RVL86" s="4"/>
      <c r="RVM86" s="4"/>
      <c r="RVN86" s="4"/>
      <c r="RVO86" s="4"/>
      <c r="RVP86" s="4"/>
      <c r="RVQ86" s="4"/>
      <c r="RVR86" s="4"/>
      <c r="RVS86" s="4"/>
      <c r="RVT86" s="4"/>
      <c r="RVU86" s="4"/>
      <c r="RVV86" s="4"/>
      <c r="RVW86" s="4"/>
      <c r="RVX86" s="4"/>
      <c r="RVY86" s="4"/>
      <c r="RVZ86" s="4"/>
      <c r="RWA86" s="4"/>
      <c r="RWB86" s="4"/>
      <c r="RWC86" s="4"/>
      <c r="RWD86" s="4"/>
      <c r="RWE86" s="4"/>
      <c r="RWF86" s="4"/>
      <c r="RWG86" s="4"/>
      <c r="RWH86" s="4"/>
      <c r="RWI86" s="4"/>
      <c r="RWJ86" s="4"/>
      <c r="RWK86" s="4"/>
      <c r="RWL86" s="4"/>
      <c r="RWM86" s="4"/>
      <c r="RWN86" s="4"/>
      <c r="RWO86" s="4"/>
      <c r="RWP86" s="4"/>
      <c r="RWQ86" s="4"/>
      <c r="RWR86" s="4"/>
      <c r="RWS86" s="4"/>
      <c r="RWT86" s="4"/>
      <c r="RWU86" s="4"/>
      <c r="RWV86" s="4"/>
      <c r="RWW86" s="4"/>
      <c r="RWX86" s="4"/>
      <c r="RWY86" s="4"/>
      <c r="RWZ86" s="4"/>
      <c r="RXA86" s="4"/>
      <c r="RXB86" s="4"/>
      <c r="RXC86" s="4"/>
      <c r="RXD86" s="4"/>
      <c r="RXE86" s="4"/>
      <c r="RXF86" s="4"/>
      <c r="RXG86" s="4"/>
      <c r="RXH86" s="4"/>
      <c r="RXI86" s="4"/>
      <c r="RXJ86" s="4"/>
      <c r="RXK86" s="4"/>
      <c r="RXL86" s="4"/>
      <c r="RXM86" s="4"/>
      <c r="RXN86" s="4"/>
      <c r="RXO86" s="4"/>
      <c r="RXP86" s="4"/>
      <c r="RXQ86" s="4"/>
      <c r="RXR86" s="4"/>
      <c r="RXS86" s="4"/>
      <c r="RXT86" s="4"/>
      <c r="RXU86" s="4"/>
      <c r="RXV86" s="4"/>
      <c r="RXW86" s="4"/>
      <c r="RXX86" s="4"/>
      <c r="RXY86" s="4"/>
      <c r="RXZ86" s="4"/>
      <c r="RYA86" s="4"/>
      <c r="RYB86" s="4"/>
      <c r="RYC86" s="4"/>
      <c r="RYD86" s="4"/>
      <c r="RYE86" s="4"/>
      <c r="RYF86" s="4"/>
      <c r="RYG86" s="4"/>
      <c r="RYH86" s="4"/>
      <c r="RYI86" s="4"/>
      <c r="RYJ86" s="4"/>
      <c r="RYK86" s="4"/>
      <c r="RYL86" s="4"/>
      <c r="RYM86" s="4"/>
      <c r="RYN86" s="4"/>
      <c r="RYO86" s="4"/>
      <c r="RYP86" s="4"/>
      <c r="RYQ86" s="4"/>
      <c r="RYR86" s="4"/>
      <c r="RYS86" s="4"/>
      <c r="RYT86" s="4"/>
      <c r="RYU86" s="4"/>
      <c r="RYV86" s="4"/>
      <c r="RYW86" s="4"/>
      <c r="RYX86" s="4"/>
      <c r="RYY86" s="4"/>
      <c r="RYZ86" s="4"/>
      <c r="RZA86" s="4"/>
      <c r="RZB86" s="4"/>
      <c r="RZC86" s="4"/>
      <c r="RZD86" s="4"/>
      <c r="RZE86" s="4"/>
      <c r="RZF86" s="4"/>
      <c r="RZG86" s="4"/>
      <c r="RZH86" s="4"/>
      <c r="RZI86" s="4"/>
      <c r="RZJ86" s="4"/>
      <c r="RZK86" s="4"/>
      <c r="RZL86" s="4"/>
      <c r="RZM86" s="4"/>
      <c r="RZN86" s="4"/>
      <c r="RZO86" s="4"/>
      <c r="RZP86" s="4"/>
      <c r="RZQ86" s="4"/>
      <c r="RZR86" s="4"/>
      <c r="RZS86" s="4"/>
      <c r="RZT86" s="4"/>
      <c r="RZU86" s="4"/>
      <c r="RZV86" s="4"/>
      <c r="RZW86" s="4"/>
      <c r="RZX86" s="4"/>
      <c r="RZY86" s="4"/>
      <c r="RZZ86" s="4"/>
      <c r="SAA86" s="4"/>
      <c r="SAB86" s="4"/>
      <c r="SAC86" s="4"/>
      <c r="SAD86" s="4"/>
      <c r="SAE86" s="4"/>
      <c r="SAF86" s="4"/>
      <c r="SAG86" s="4"/>
      <c r="SAH86" s="4"/>
      <c r="SAI86" s="4"/>
      <c r="SAJ86" s="4"/>
      <c r="SAK86" s="4"/>
      <c r="SAL86" s="4"/>
      <c r="SAM86" s="4"/>
      <c r="SAN86" s="4"/>
      <c r="SAO86" s="4"/>
      <c r="SAP86" s="4"/>
      <c r="SAQ86" s="4"/>
      <c r="SAR86" s="4"/>
      <c r="SAS86" s="4"/>
      <c r="SAT86" s="4"/>
      <c r="SAU86" s="4"/>
      <c r="SAV86" s="4"/>
      <c r="SAW86" s="4"/>
      <c r="SAX86" s="4"/>
      <c r="SAY86" s="4"/>
      <c r="SAZ86" s="4"/>
      <c r="SBA86" s="4"/>
      <c r="SBB86" s="4"/>
      <c r="SBC86" s="4"/>
      <c r="SBD86" s="4"/>
      <c r="SBE86" s="4"/>
      <c r="SBF86" s="4"/>
      <c r="SBG86" s="4"/>
      <c r="SBH86" s="4"/>
      <c r="SBI86" s="4"/>
      <c r="SBJ86" s="4"/>
      <c r="SBK86" s="4"/>
      <c r="SBL86" s="4"/>
      <c r="SBM86" s="4"/>
      <c r="SBN86" s="4"/>
      <c r="SBO86" s="4"/>
      <c r="SBP86" s="4"/>
      <c r="SBQ86" s="4"/>
      <c r="SBR86" s="4"/>
      <c r="SBS86" s="4"/>
      <c r="SBT86" s="4"/>
      <c r="SBU86" s="4"/>
      <c r="SBV86" s="4"/>
      <c r="SBW86" s="4"/>
      <c r="SBX86" s="4"/>
      <c r="SBY86" s="4"/>
      <c r="SBZ86" s="4"/>
      <c r="SCA86" s="4"/>
      <c r="SCB86" s="4"/>
      <c r="SCC86" s="4"/>
      <c r="SCD86" s="4"/>
      <c r="SCE86" s="4"/>
      <c r="SCF86" s="4"/>
      <c r="SCG86" s="4"/>
      <c r="SCH86" s="4"/>
      <c r="SCI86" s="4"/>
      <c r="SCJ86" s="4"/>
      <c r="SCK86" s="4"/>
      <c r="SCL86" s="4"/>
      <c r="SCM86" s="4"/>
      <c r="SCN86" s="4"/>
      <c r="SCO86" s="4"/>
      <c r="SCP86" s="4"/>
      <c r="SCQ86" s="4"/>
      <c r="SCR86" s="4"/>
      <c r="SCS86" s="4"/>
      <c r="SCT86" s="4"/>
      <c r="SCU86" s="4"/>
      <c r="SCV86" s="4"/>
      <c r="SCW86" s="4"/>
      <c r="SCX86" s="4"/>
      <c r="SCY86" s="4"/>
      <c r="SCZ86" s="4"/>
      <c r="SDA86" s="4"/>
      <c r="SDB86" s="4"/>
      <c r="SDC86" s="4"/>
      <c r="SDD86" s="4"/>
      <c r="SDE86" s="4"/>
      <c r="SDF86" s="4"/>
      <c r="SDG86" s="4"/>
      <c r="SDH86" s="4"/>
      <c r="SDI86" s="4"/>
      <c r="SDJ86" s="4"/>
      <c r="SDK86" s="4"/>
      <c r="SDL86" s="4"/>
      <c r="SDM86" s="4"/>
      <c r="SDN86" s="4"/>
      <c r="SDO86" s="4"/>
      <c r="SDP86" s="4"/>
      <c r="SDQ86" s="4"/>
      <c r="SDR86" s="4"/>
      <c r="SDS86" s="4"/>
      <c r="SDT86" s="4"/>
      <c r="SDU86" s="4"/>
      <c r="SDV86" s="4"/>
      <c r="SDW86" s="4"/>
      <c r="SDX86" s="4"/>
      <c r="SDY86" s="4"/>
      <c r="SDZ86" s="4"/>
      <c r="SEA86" s="4"/>
      <c r="SEB86" s="4"/>
      <c r="SEC86" s="4"/>
      <c r="SED86" s="4"/>
      <c r="SEE86" s="4"/>
      <c r="SEF86" s="4"/>
      <c r="SEG86" s="4"/>
      <c r="SEH86" s="4"/>
      <c r="SEI86" s="4"/>
      <c r="SEJ86" s="4"/>
      <c r="SEK86" s="4"/>
      <c r="SEL86" s="4"/>
      <c r="SEM86" s="4"/>
      <c r="SEN86" s="4"/>
      <c r="SEO86" s="4"/>
      <c r="SEP86" s="4"/>
      <c r="SEQ86" s="4"/>
      <c r="SER86" s="4"/>
      <c r="SES86" s="4"/>
      <c r="SET86" s="4"/>
      <c r="SEU86" s="4"/>
      <c r="SEV86" s="4"/>
      <c r="SEW86" s="4"/>
      <c r="SEX86" s="4"/>
      <c r="SEY86" s="4"/>
      <c r="SEZ86" s="4"/>
      <c r="SFA86" s="4"/>
      <c r="SFB86" s="4"/>
      <c r="SFC86" s="4"/>
      <c r="SFD86" s="4"/>
      <c r="SFE86" s="4"/>
      <c r="SFF86" s="4"/>
      <c r="SFG86" s="4"/>
      <c r="SFH86" s="4"/>
      <c r="SFI86" s="4"/>
      <c r="SFJ86" s="4"/>
      <c r="SFK86" s="4"/>
      <c r="SFL86" s="4"/>
      <c r="SFM86" s="4"/>
      <c r="SFN86" s="4"/>
      <c r="SFO86" s="4"/>
      <c r="SFP86" s="4"/>
      <c r="SFQ86" s="4"/>
      <c r="SFR86" s="4"/>
      <c r="SFS86" s="4"/>
      <c r="SFT86" s="4"/>
      <c r="SFU86" s="4"/>
      <c r="SFV86" s="4"/>
      <c r="SFW86" s="4"/>
      <c r="SFX86" s="4"/>
      <c r="SFY86" s="4"/>
      <c r="SFZ86" s="4"/>
      <c r="SGA86" s="4"/>
      <c r="SGB86" s="4"/>
      <c r="SGC86" s="4"/>
      <c r="SGD86" s="4"/>
      <c r="SGE86" s="4"/>
      <c r="SGF86" s="4"/>
      <c r="SGG86" s="4"/>
      <c r="SGH86" s="4"/>
      <c r="SGI86" s="4"/>
      <c r="SGJ86" s="4"/>
      <c r="SGK86" s="4"/>
      <c r="SGL86" s="4"/>
      <c r="SGM86" s="4"/>
      <c r="SGN86" s="4"/>
      <c r="SGO86" s="4"/>
      <c r="SGP86" s="4"/>
      <c r="SGQ86" s="4"/>
      <c r="SGR86" s="4"/>
      <c r="SGS86" s="4"/>
      <c r="SGT86" s="4"/>
      <c r="SGU86" s="4"/>
      <c r="SGV86" s="4"/>
      <c r="SGW86" s="4"/>
      <c r="SGX86" s="4"/>
      <c r="SGY86" s="4"/>
      <c r="SGZ86" s="4"/>
      <c r="SHA86" s="4"/>
      <c r="SHB86" s="4"/>
      <c r="SHC86" s="4"/>
      <c r="SHD86" s="4"/>
      <c r="SHE86" s="4"/>
      <c r="SHF86" s="4"/>
      <c r="SHG86" s="4"/>
      <c r="SHH86" s="4"/>
      <c r="SHI86" s="4"/>
      <c r="SHJ86" s="4"/>
      <c r="SHK86" s="4"/>
      <c r="SHL86" s="4"/>
      <c r="SHM86" s="4"/>
      <c r="SHN86" s="4"/>
      <c r="SHO86" s="4"/>
      <c r="SHP86" s="4"/>
      <c r="SHQ86" s="4"/>
      <c r="SHR86" s="4"/>
      <c r="SHS86" s="4"/>
      <c r="SHT86" s="4"/>
      <c r="SHU86" s="4"/>
      <c r="SHV86" s="4"/>
      <c r="SHW86" s="4"/>
      <c r="SHX86" s="4"/>
      <c r="SHY86" s="4"/>
      <c r="SHZ86" s="4"/>
      <c r="SIA86" s="4"/>
      <c r="SIB86" s="4"/>
      <c r="SIC86" s="4"/>
      <c r="SID86" s="4"/>
      <c r="SIE86" s="4"/>
      <c r="SIF86" s="4"/>
      <c r="SIG86" s="4"/>
      <c r="SIH86" s="4"/>
      <c r="SII86" s="4"/>
      <c r="SIJ86" s="4"/>
      <c r="SIK86" s="4"/>
      <c r="SIL86" s="4"/>
      <c r="SIM86" s="4"/>
      <c r="SIN86" s="4"/>
      <c r="SIO86" s="4"/>
      <c r="SIP86" s="4"/>
      <c r="SIQ86" s="4"/>
      <c r="SIR86" s="4"/>
      <c r="SIS86" s="4"/>
      <c r="SIT86" s="4"/>
      <c r="SIU86" s="4"/>
      <c r="SIV86" s="4"/>
      <c r="SIW86" s="4"/>
      <c r="SIX86" s="4"/>
      <c r="SIY86" s="4"/>
      <c r="SIZ86" s="4"/>
      <c r="SJA86" s="4"/>
      <c r="SJB86" s="4"/>
      <c r="SJC86" s="4"/>
      <c r="SJD86" s="4"/>
      <c r="SJE86" s="4"/>
      <c r="SJF86" s="4"/>
      <c r="SJG86" s="4"/>
      <c r="SJH86" s="4"/>
      <c r="SJI86" s="4"/>
      <c r="SJJ86" s="4"/>
      <c r="SJK86" s="4"/>
      <c r="SJL86" s="4"/>
      <c r="SJM86" s="4"/>
      <c r="SJN86" s="4"/>
      <c r="SJO86" s="4"/>
      <c r="SJP86" s="4"/>
      <c r="SJQ86" s="4"/>
      <c r="SJR86" s="4"/>
      <c r="SJS86" s="4"/>
      <c r="SJT86" s="4"/>
      <c r="SJU86" s="4"/>
      <c r="SJV86" s="4"/>
      <c r="SJW86" s="4"/>
      <c r="SJX86" s="4"/>
      <c r="SJY86" s="4"/>
      <c r="SJZ86" s="4"/>
      <c r="SKA86" s="4"/>
      <c r="SKB86" s="4"/>
      <c r="SKC86" s="4"/>
      <c r="SKD86" s="4"/>
      <c r="SKE86" s="4"/>
      <c r="SKF86" s="4"/>
      <c r="SKG86" s="4"/>
      <c r="SKH86" s="4"/>
      <c r="SKI86" s="4"/>
      <c r="SKJ86" s="4"/>
      <c r="SKK86" s="4"/>
      <c r="SKL86" s="4"/>
      <c r="SKM86" s="4"/>
      <c r="SKN86" s="4"/>
      <c r="SKO86" s="4"/>
      <c r="SKP86" s="4"/>
      <c r="SKQ86" s="4"/>
      <c r="SKR86" s="4"/>
      <c r="SKS86" s="4"/>
      <c r="SKT86" s="4"/>
      <c r="SKU86" s="4"/>
      <c r="SKV86" s="4"/>
      <c r="SKW86" s="4"/>
      <c r="SKX86" s="4"/>
      <c r="SKY86" s="4"/>
      <c r="SKZ86" s="4"/>
      <c r="SLA86" s="4"/>
      <c r="SLB86" s="4"/>
      <c r="SLC86" s="4"/>
      <c r="SLD86" s="4"/>
      <c r="SLE86" s="4"/>
      <c r="SLF86" s="4"/>
      <c r="SLG86" s="4"/>
      <c r="SLH86" s="4"/>
      <c r="SLI86" s="4"/>
      <c r="SLJ86" s="4"/>
      <c r="SLK86" s="4"/>
      <c r="SLL86" s="4"/>
      <c r="SLM86" s="4"/>
      <c r="SLN86" s="4"/>
      <c r="SLO86" s="4"/>
      <c r="SLP86" s="4"/>
      <c r="SLQ86" s="4"/>
      <c r="SLR86" s="4"/>
      <c r="SLS86" s="4"/>
      <c r="SLT86" s="4"/>
      <c r="SLU86" s="4"/>
      <c r="SLV86" s="4"/>
      <c r="SLW86" s="4"/>
      <c r="SLX86" s="4"/>
      <c r="SLY86" s="4"/>
      <c r="SLZ86" s="4"/>
      <c r="SMA86" s="4"/>
      <c r="SMB86" s="4"/>
      <c r="SMC86" s="4"/>
      <c r="SMD86" s="4"/>
      <c r="SME86" s="4"/>
      <c r="SMF86" s="4"/>
      <c r="SMG86" s="4"/>
      <c r="SMH86" s="4"/>
      <c r="SMI86" s="4"/>
      <c r="SMJ86" s="4"/>
      <c r="SMK86" s="4"/>
      <c r="SML86" s="4"/>
      <c r="SMM86" s="4"/>
      <c r="SMN86" s="4"/>
      <c r="SMO86" s="4"/>
      <c r="SMP86" s="4"/>
      <c r="SMQ86" s="4"/>
      <c r="SMR86" s="4"/>
      <c r="SMS86" s="4"/>
      <c r="SMT86" s="4"/>
      <c r="SMU86" s="4"/>
      <c r="SMV86" s="4"/>
      <c r="SMW86" s="4"/>
      <c r="SMX86" s="4"/>
      <c r="SMY86" s="4"/>
      <c r="SMZ86" s="4"/>
      <c r="SNA86" s="4"/>
      <c r="SNB86" s="4"/>
      <c r="SNC86" s="4"/>
      <c r="SND86" s="4"/>
      <c r="SNE86" s="4"/>
      <c r="SNF86" s="4"/>
      <c r="SNG86" s="4"/>
      <c r="SNH86" s="4"/>
      <c r="SNI86" s="4"/>
      <c r="SNJ86" s="4"/>
      <c r="SNK86" s="4"/>
      <c r="SNL86" s="4"/>
      <c r="SNM86" s="4"/>
      <c r="SNN86" s="4"/>
      <c r="SNO86" s="4"/>
      <c r="SNP86" s="4"/>
      <c r="SNQ86" s="4"/>
      <c r="SNR86" s="4"/>
      <c r="SNS86" s="4"/>
      <c r="SNT86" s="4"/>
      <c r="SNU86" s="4"/>
      <c r="SNV86" s="4"/>
      <c r="SNW86" s="4"/>
      <c r="SNX86" s="4"/>
      <c r="SNY86" s="4"/>
      <c r="SNZ86" s="4"/>
      <c r="SOA86" s="4"/>
      <c r="SOB86" s="4"/>
      <c r="SOC86" s="4"/>
      <c r="SOD86" s="4"/>
      <c r="SOE86" s="4"/>
      <c r="SOF86" s="4"/>
      <c r="SOG86" s="4"/>
      <c r="SOH86" s="4"/>
      <c r="SOI86" s="4"/>
      <c r="SOJ86" s="4"/>
      <c r="SOK86" s="4"/>
      <c r="SOL86" s="4"/>
      <c r="SOM86" s="4"/>
      <c r="SON86" s="4"/>
      <c r="SOO86" s="4"/>
      <c r="SOP86" s="4"/>
      <c r="SOQ86" s="4"/>
      <c r="SOR86" s="4"/>
      <c r="SOS86" s="4"/>
      <c r="SOT86" s="4"/>
      <c r="SOU86" s="4"/>
      <c r="SOV86" s="4"/>
      <c r="SOW86" s="4"/>
      <c r="SOX86" s="4"/>
      <c r="SOY86" s="4"/>
      <c r="SOZ86" s="4"/>
      <c r="SPA86" s="4"/>
      <c r="SPB86" s="4"/>
      <c r="SPC86" s="4"/>
      <c r="SPD86" s="4"/>
      <c r="SPE86" s="4"/>
      <c r="SPF86" s="4"/>
      <c r="SPG86" s="4"/>
      <c r="SPH86" s="4"/>
      <c r="SPI86" s="4"/>
      <c r="SPJ86" s="4"/>
      <c r="SPK86" s="4"/>
      <c r="SPL86" s="4"/>
      <c r="SPM86" s="4"/>
      <c r="SPN86" s="4"/>
      <c r="SPO86" s="4"/>
      <c r="SPP86" s="4"/>
      <c r="SPQ86" s="4"/>
      <c r="SPR86" s="4"/>
      <c r="SPS86" s="4"/>
      <c r="SPT86" s="4"/>
      <c r="SPU86" s="4"/>
      <c r="SPV86" s="4"/>
      <c r="SPW86" s="4"/>
      <c r="SPX86" s="4"/>
      <c r="SPY86" s="4"/>
      <c r="SPZ86" s="4"/>
      <c r="SQA86" s="4"/>
      <c r="SQB86" s="4"/>
      <c r="SQC86" s="4"/>
      <c r="SQD86" s="4"/>
      <c r="SQE86" s="4"/>
      <c r="SQF86" s="4"/>
      <c r="SQG86" s="4"/>
      <c r="SQH86" s="4"/>
      <c r="SQI86" s="4"/>
      <c r="SQJ86" s="4"/>
      <c r="SQK86" s="4"/>
      <c r="SQL86" s="4"/>
      <c r="SQM86" s="4"/>
      <c r="SQN86" s="4"/>
      <c r="SQO86" s="4"/>
      <c r="SQP86" s="4"/>
      <c r="SQQ86" s="4"/>
      <c r="SQR86" s="4"/>
      <c r="SQS86" s="4"/>
      <c r="SQT86" s="4"/>
      <c r="SQU86" s="4"/>
      <c r="SQV86" s="4"/>
      <c r="SQW86" s="4"/>
      <c r="SQX86" s="4"/>
      <c r="SQY86" s="4"/>
      <c r="SQZ86" s="4"/>
      <c r="SRA86" s="4"/>
      <c r="SRB86" s="4"/>
      <c r="SRC86" s="4"/>
      <c r="SRD86" s="4"/>
      <c r="SRE86" s="4"/>
      <c r="SRF86" s="4"/>
      <c r="SRG86" s="4"/>
      <c r="SRH86" s="4"/>
      <c r="SRI86" s="4"/>
      <c r="SRJ86" s="4"/>
      <c r="SRK86" s="4"/>
      <c r="SRL86" s="4"/>
      <c r="SRM86" s="4"/>
      <c r="SRN86" s="4"/>
      <c r="SRO86" s="4"/>
      <c r="SRP86" s="4"/>
      <c r="SRQ86" s="4"/>
      <c r="SRR86" s="4"/>
      <c r="SRS86" s="4"/>
      <c r="SRT86" s="4"/>
      <c r="SRU86" s="4"/>
      <c r="SRV86" s="4"/>
      <c r="SRW86" s="4"/>
      <c r="SRX86" s="4"/>
      <c r="SRY86" s="4"/>
      <c r="SRZ86" s="4"/>
      <c r="SSA86" s="4"/>
      <c r="SSB86" s="4"/>
      <c r="SSC86" s="4"/>
      <c r="SSD86" s="4"/>
      <c r="SSE86" s="4"/>
      <c r="SSF86" s="4"/>
      <c r="SSG86" s="4"/>
      <c r="SSH86" s="4"/>
      <c r="SSI86" s="4"/>
      <c r="SSJ86" s="4"/>
      <c r="SSK86" s="4"/>
      <c r="SSL86" s="4"/>
      <c r="SSM86" s="4"/>
      <c r="SSN86" s="4"/>
      <c r="SSO86" s="4"/>
      <c r="SSP86" s="4"/>
      <c r="SSQ86" s="4"/>
      <c r="SSR86" s="4"/>
      <c r="SSS86" s="4"/>
      <c r="SST86" s="4"/>
      <c r="SSU86" s="4"/>
      <c r="SSV86" s="4"/>
      <c r="SSW86" s="4"/>
      <c r="SSX86" s="4"/>
      <c r="SSY86" s="4"/>
      <c r="SSZ86" s="4"/>
      <c r="STA86" s="4"/>
      <c r="STB86" s="4"/>
      <c r="STC86" s="4"/>
      <c r="STD86" s="4"/>
      <c r="STE86" s="4"/>
      <c r="STF86" s="4"/>
      <c r="STG86" s="4"/>
      <c r="STH86" s="4"/>
      <c r="STI86" s="4"/>
      <c r="STJ86" s="4"/>
      <c r="STK86" s="4"/>
      <c r="STL86" s="4"/>
      <c r="STM86" s="4"/>
      <c r="STN86" s="4"/>
      <c r="STO86" s="4"/>
      <c r="STP86" s="4"/>
      <c r="STQ86" s="4"/>
      <c r="STR86" s="4"/>
      <c r="STS86" s="4"/>
      <c r="STT86" s="4"/>
      <c r="STU86" s="4"/>
      <c r="STV86" s="4"/>
      <c r="STW86" s="4"/>
      <c r="STX86" s="4"/>
      <c r="STY86" s="4"/>
      <c r="STZ86" s="4"/>
      <c r="SUA86" s="4"/>
      <c r="SUB86" s="4"/>
      <c r="SUC86" s="4"/>
      <c r="SUD86" s="4"/>
      <c r="SUE86" s="4"/>
      <c r="SUF86" s="4"/>
      <c r="SUG86" s="4"/>
      <c r="SUH86" s="4"/>
      <c r="SUI86" s="4"/>
      <c r="SUJ86" s="4"/>
      <c r="SUK86" s="4"/>
      <c r="SUL86" s="4"/>
      <c r="SUM86" s="4"/>
      <c r="SUN86" s="4"/>
      <c r="SUO86" s="4"/>
      <c r="SUP86" s="4"/>
      <c r="SUQ86" s="4"/>
      <c r="SUR86" s="4"/>
      <c r="SUS86" s="4"/>
      <c r="SUT86" s="4"/>
      <c r="SUU86" s="4"/>
      <c r="SUV86" s="4"/>
      <c r="SUW86" s="4"/>
      <c r="SUX86" s="4"/>
      <c r="SUY86" s="4"/>
      <c r="SUZ86" s="4"/>
      <c r="SVA86" s="4"/>
      <c r="SVB86" s="4"/>
      <c r="SVC86" s="4"/>
      <c r="SVD86" s="4"/>
      <c r="SVE86" s="4"/>
      <c r="SVF86" s="4"/>
      <c r="SVG86" s="4"/>
      <c r="SVH86" s="4"/>
      <c r="SVI86" s="4"/>
      <c r="SVJ86" s="4"/>
      <c r="SVK86" s="4"/>
      <c r="SVL86" s="4"/>
      <c r="SVM86" s="4"/>
      <c r="SVN86" s="4"/>
      <c r="SVO86" s="4"/>
      <c r="SVP86" s="4"/>
      <c r="SVQ86" s="4"/>
      <c r="SVR86" s="4"/>
      <c r="SVS86" s="4"/>
      <c r="SVT86" s="4"/>
      <c r="SVU86" s="4"/>
      <c r="SVV86" s="4"/>
      <c r="SVW86" s="4"/>
      <c r="SVX86" s="4"/>
      <c r="SVY86" s="4"/>
      <c r="SVZ86" s="4"/>
      <c r="SWA86" s="4"/>
      <c r="SWB86" s="4"/>
      <c r="SWC86" s="4"/>
      <c r="SWD86" s="4"/>
      <c r="SWE86" s="4"/>
      <c r="SWF86" s="4"/>
      <c r="SWG86" s="4"/>
      <c r="SWH86" s="4"/>
      <c r="SWI86" s="4"/>
      <c r="SWJ86" s="4"/>
      <c r="SWK86" s="4"/>
      <c r="SWL86" s="4"/>
      <c r="SWM86" s="4"/>
      <c r="SWN86" s="4"/>
      <c r="SWO86" s="4"/>
      <c r="SWP86" s="4"/>
      <c r="SWQ86" s="4"/>
      <c r="SWR86" s="4"/>
      <c r="SWS86" s="4"/>
      <c r="SWT86" s="4"/>
      <c r="SWU86" s="4"/>
      <c r="SWV86" s="4"/>
      <c r="SWW86" s="4"/>
      <c r="SWX86" s="4"/>
      <c r="SWY86" s="4"/>
      <c r="SWZ86" s="4"/>
      <c r="SXA86" s="4"/>
      <c r="SXB86" s="4"/>
      <c r="SXC86" s="4"/>
      <c r="SXD86" s="4"/>
      <c r="SXE86" s="4"/>
      <c r="SXF86" s="4"/>
      <c r="SXG86" s="4"/>
      <c r="SXH86" s="4"/>
      <c r="SXI86" s="4"/>
      <c r="SXJ86" s="4"/>
      <c r="SXK86" s="4"/>
      <c r="SXL86" s="4"/>
      <c r="SXM86" s="4"/>
      <c r="SXN86" s="4"/>
      <c r="SXO86" s="4"/>
      <c r="SXP86" s="4"/>
      <c r="SXQ86" s="4"/>
      <c r="SXR86" s="4"/>
      <c r="SXS86" s="4"/>
      <c r="SXT86" s="4"/>
      <c r="SXU86" s="4"/>
      <c r="SXV86" s="4"/>
      <c r="SXW86" s="4"/>
      <c r="SXX86" s="4"/>
      <c r="SXY86" s="4"/>
      <c r="SXZ86" s="4"/>
      <c r="SYA86" s="4"/>
      <c r="SYB86" s="4"/>
      <c r="SYC86" s="4"/>
      <c r="SYD86" s="4"/>
      <c r="SYE86" s="4"/>
      <c r="SYF86" s="4"/>
      <c r="SYG86" s="4"/>
      <c r="SYH86" s="4"/>
      <c r="SYI86" s="4"/>
      <c r="SYJ86" s="4"/>
      <c r="SYK86" s="4"/>
      <c r="SYL86" s="4"/>
      <c r="SYM86" s="4"/>
      <c r="SYN86" s="4"/>
      <c r="SYO86" s="4"/>
      <c r="SYP86" s="4"/>
      <c r="SYQ86" s="4"/>
      <c r="SYR86" s="4"/>
      <c r="SYS86" s="4"/>
      <c r="SYT86" s="4"/>
      <c r="SYU86" s="4"/>
      <c r="SYV86" s="4"/>
      <c r="SYW86" s="4"/>
      <c r="SYX86" s="4"/>
      <c r="SYY86" s="4"/>
      <c r="SYZ86" s="4"/>
      <c r="SZA86" s="4"/>
      <c r="SZB86" s="4"/>
      <c r="SZC86" s="4"/>
      <c r="SZD86" s="4"/>
      <c r="SZE86" s="4"/>
      <c r="SZF86" s="4"/>
      <c r="SZG86" s="4"/>
      <c r="SZH86" s="4"/>
      <c r="SZI86" s="4"/>
      <c r="SZJ86" s="4"/>
      <c r="SZK86" s="4"/>
      <c r="SZL86" s="4"/>
      <c r="SZM86" s="4"/>
      <c r="SZN86" s="4"/>
      <c r="SZO86" s="4"/>
      <c r="SZP86" s="4"/>
      <c r="SZQ86" s="4"/>
      <c r="SZR86" s="4"/>
      <c r="SZS86" s="4"/>
      <c r="SZT86" s="4"/>
      <c r="SZU86" s="4"/>
      <c r="SZV86" s="4"/>
      <c r="SZW86" s="4"/>
      <c r="SZX86" s="4"/>
      <c r="SZY86" s="4"/>
      <c r="SZZ86" s="4"/>
      <c r="TAA86" s="4"/>
      <c r="TAB86" s="4"/>
      <c r="TAC86" s="4"/>
      <c r="TAD86" s="4"/>
      <c r="TAE86" s="4"/>
      <c r="TAF86" s="4"/>
      <c r="TAG86" s="4"/>
      <c r="TAH86" s="4"/>
      <c r="TAI86" s="4"/>
      <c r="TAJ86" s="4"/>
      <c r="TAK86" s="4"/>
      <c r="TAL86" s="4"/>
      <c r="TAM86" s="4"/>
      <c r="TAN86" s="4"/>
      <c r="TAO86" s="4"/>
      <c r="TAP86" s="4"/>
      <c r="TAQ86" s="4"/>
      <c r="TAR86" s="4"/>
      <c r="TAS86" s="4"/>
      <c r="TAT86" s="4"/>
      <c r="TAU86" s="4"/>
      <c r="TAV86" s="4"/>
      <c r="TAW86" s="4"/>
      <c r="TAX86" s="4"/>
      <c r="TAY86" s="4"/>
      <c r="TAZ86" s="4"/>
      <c r="TBA86" s="4"/>
      <c r="TBB86" s="4"/>
      <c r="TBC86" s="4"/>
      <c r="TBD86" s="4"/>
      <c r="TBE86" s="4"/>
      <c r="TBF86" s="4"/>
      <c r="TBG86" s="4"/>
      <c r="TBH86" s="4"/>
      <c r="TBI86" s="4"/>
      <c r="TBJ86" s="4"/>
      <c r="TBK86" s="4"/>
      <c r="TBL86" s="4"/>
      <c r="TBM86" s="4"/>
      <c r="TBN86" s="4"/>
      <c r="TBO86" s="4"/>
      <c r="TBP86" s="4"/>
      <c r="TBQ86" s="4"/>
      <c r="TBR86" s="4"/>
      <c r="TBS86" s="4"/>
      <c r="TBT86" s="4"/>
      <c r="TBU86" s="4"/>
      <c r="TBV86" s="4"/>
      <c r="TBW86" s="4"/>
      <c r="TBX86" s="4"/>
      <c r="TBY86" s="4"/>
      <c r="TBZ86" s="4"/>
      <c r="TCA86" s="4"/>
      <c r="TCB86" s="4"/>
      <c r="TCC86" s="4"/>
      <c r="TCD86" s="4"/>
      <c r="TCE86" s="4"/>
      <c r="TCF86" s="4"/>
      <c r="TCG86" s="4"/>
      <c r="TCH86" s="4"/>
      <c r="TCI86" s="4"/>
      <c r="TCJ86" s="4"/>
      <c r="TCK86" s="4"/>
      <c r="TCL86" s="4"/>
      <c r="TCM86" s="4"/>
      <c r="TCN86" s="4"/>
      <c r="TCO86" s="4"/>
      <c r="TCP86" s="4"/>
      <c r="TCQ86" s="4"/>
      <c r="TCR86" s="4"/>
      <c r="TCS86" s="4"/>
      <c r="TCT86" s="4"/>
      <c r="TCU86" s="4"/>
      <c r="TCV86" s="4"/>
      <c r="TCW86" s="4"/>
      <c r="TCX86" s="4"/>
      <c r="TCY86" s="4"/>
      <c r="TCZ86" s="4"/>
      <c r="TDA86" s="4"/>
      <c r="TDB86" s="4"/>
      <c r="TDC86" s="4"/>
      <c r="TDD86" s="4"/>
      <c r="TDE86" s="4"/>
      <c r="TDF86" s="4"/>
      <c r="TDG86" s="4"/>
      <c r="TDH86" s="4"/>
      <c r="TDI86" s="4"/>
      <c r="TDJ86" s="4"/>
      <c r="TDK86" s="4"/>
      <c r="TDL86" s="4"/>
      <c r="TDM86" s="4"/>
      <c r="TDN86" s="4"/>
      <c r="TDO86" s="4"/>
      <c r="TDP86" s="4"/>
      <c r="TDQ86" s="4"/>
      <c r="TDR86" s="4"/>
      <c r="TDS86" s="4"/>
      <c r="TDT86" s="4"/>
      <c r="TDU86" s="4"/>
      <c r="TDV86" s="4"/>
      <c r="TDW86" s="4"/>
      <c r="TDX86" s="4"/>
      <c r="TDY86" s="4"/>
      <c r="TDZ86" s="4"/>
      <c r="TEA86" s="4"/>
      <c r="TEB86" s="4"/>
      <c r="TEC86" s="4"/>
      <c r="TED86" s="4"/>
      <c r="TEE86" s="4"/>
      <c r="TEF86" s="4"/>
      <c r="TEG86" s="4"/>
      <c r="TEH86" s="4"/>
      <c r="TEI86" s="4"/>
      <c r="TEJ86" s="4"/>
      <c r="TEK86" s="4"/>
      <c r="TEL86" s="4"/>
      <c r="TEM86" s="4"/>
      <c r="TEN86" s="4"/>
      <c r="TEO86" s="4"/>
      <c r="TEP86" s="4"/>
      <c r="TEQ86" s="4"/>
      <c r="TER86" s="4"/>
      <c r="TES86" s="4"/>
      <c r="TET86" s="4"/>
      <c r="TEU86" s="4"/>
      <c r="TEV86" s="4"/>
      <c r="TEW86" s="4"/>
      <c r="TEX86" s="4"/>
      <c r="TEY86" s="4"/>
      <c r="TEZ86" s="4"/>
      <c r="TFA86" s="4"/>
      <c r="TFB86" s="4"/>
      <c r="TFC86" s="4"/>
      <c r="TFD86" s="4"/>
      <c r="TFE86" s="4"/>
      <c r="TFF86" s="4"/>
      <c r="TFG86" s="4"/>
      <c r="TFH86" s="4"/>
      <c r="TFI86" s="4"/>
      <c r="TFJ86" s="4"/>
      <c r="TFK86" s="4"/>
      <c r="TFL86" s="4"/>
      <c r="TFM86" s="4"/>
      <c r="TFN86" s="4"/>
      <c r="TFO86" s="4"/>
      <c r="TFP86" s="4"/>
      <c r="TFQ86" s="4"/>
      <c r="TFR86" s="4"/>
      <c r="TFS86" s="4"/>
      <c r="TFT86" s="4"/>
      <c r="TFU86" s="4"/>
      <c r="TFV86" s="4"/>
      <c r="TFW86" s="4"/>
      <c r="TFX86" s="4"/>
      <c r="TFY86" s="4"/>
      <c r="TFZ86" s="4"/>
      <c r="TGA86" s="4"/>
      <c r="TGB86" s="4"/>
      <c r="TGC86" s="4"/>
      <c r="TGD86" s="4"/>
      <c r="TGE86" s="4"/>
      <c r="TGF86" s="4"/>
      <c r="TGG86" s="4"/>
      <c r="TGH86" s="4"/>
      <c r="TGI86" s="4"/>
      <c r="TGJ86" s="4"/>
      <c r="TGK86" s="4"/>
      <c r="TGL86" s="4"/>
      <c r="TGM86" s="4"/>
      <c r="TGN86" s="4"/>
      <c r="TGO86" s="4"/>
      <c r="TGP86" s="4"/>
      <c r="TGQ86" s="4"/>
      <c r="TGR86" s="4"/>
      <c r="TGS86" s="4"/>
      <c r="TGT86" s="4"/>
      <c r="TGU86" s="4"/>
      <c r="TGV86" s="4"/>
      <c r="TGW86" s="4"/>
      <c r="TGX86" s="4"/>
      <c r="TGY86" s="4"/>
      <c r="TGZ86" s="4"/>
      <c r="THA86" s="4"/>
      <c r="THB86" s="4"/>
      <c r="THC86" s="4"/>
      <c r="THD86" s="4"/>
      <c r="THE86" s="4"/>
      <c r="THF86" s="4"/>
      <c r="THG86" s="4"/>
      <c r="THH86" s="4"/>
      <c r="THI86" s="4"/>
      <c r="THJ86" s="4"/>
      <c r="THK86" s="4"/>
      <c r="THL86" s="4"/>
      <c r="THM86" s="4"/>
      <c r="THN86" s="4"/>
      <c r="THO86" s="4"/>
      <c r="THP86" s="4"/>
      <c r="THQ86" s="4"/>
      <c r="THR86" s="4"/>
      <c r="THS86" s="4"/>
      <c r="THT86" s="4"/>
      <c r="THU86" s="4"/>
      <c r="THV86" s="4"/>
      <c r="THW86" s="4"/>
      <c r="THX86" s="4"/>
      <c r="THY86" s="4"/>
      <c r="THZ86" s="4"/>
      <c r="TIA86" s="4"/>
      <c r="TIB86" s="4"/>
      <c r="TIC86" s="4"/>
      <c r="TID86" s="4"/>
      <c r="TIE86" s="4"/>
      <c r="TIF86" s="4"/>
      <c r="TIG86" s="4"/>
      <c r="TIH86" s="4"/>
      <c r="TII86" s="4"/>
      <c r="TIJ86" s="4"/>
      <c r="TIK86" s="4"/>
      <c r="TIL86" s="4"/>
      <c r="TIM86" s="4"/>
      <c r="TIN86" s="4"/>
      <c r="TIO86" s="4"/>
      <c r="TIP86" s="4"/>
      <c r="TIQ86" s="4"/>
      <c r="TIR86" s="4"/>
      <c r="TIS86" s="4"/>
      <c r="TIT86" s="4"/>
      <c r="TIU86" s="4"/>
      <c r="TIV86" s="4"/>
      <c r="TIW86" s="4"/>
      <c r="TIX86" s="4"/>
      <c r="TIY86" s="4"/>
      <c r="TIZ86" s="4"/>
      <c r="TJA86" s="4"/>
      <c r="TJB86" s="4"/>
      <c r="TJC86" s="4"/>
      <c r="TJD86" s="4"/>
      <c r="TJE86" s="4"/>
      <c r="TJF86" s="4"/>
      <c r="TJG86" s="4"/>
      <c r="TJH86" s="4"/>
      <c r="TJI86" s="4"/>
      <c r="TJJ86" s="4"/>
      <c r="TJK86" s="4"/>
      <c r="TJL86" s="4"/>
      <c r="TJM86" s="4"/>
      <c r="TJN86" s="4"/>
      <c r="TJO86" s="4"/>
      <c r="TJP86" s="4"/>
      <c r="TJQ86" s="4"/>
      <c r="TJR86" s="4"/>
      <c r="TJS86" s="4"/>
      <c r="TJT86" s="4"/>
      <c r="TJU86" s="4"/>
      <c r="TJV86" s="4"/>
      <c r="TJW86" s="4"/>
      <c r="TJX86" s="4"/>
      <c r="TJY86" s="4"/>
      <c r="TJZ86" s="4"/>
      <c r="TKA86" s="4"/>
      <c r="TKB86" s="4"/>
      <c r="TKC86" s="4"/>
      <c r="TKD86" s="4"/>
      <c r="TKE86" s="4"/>
      <c r="TKF86" s="4"/>
      <c r="TKG86" s="4"/>
      <c r="TKH86" s="4"/>
      <c r="TKI86" s="4"/>
      <c r="TKJ86" s="4"/>
      <c r="TKK86" s="4"/>
      <c r="TKL86" s="4"/>
      <c r="TKM86" s="4"/>
      <c r="TKN86" s="4"/>
      <c r="TKO86" s="4"/>
      <c r="TKP86" s="4"/>
      <c r="TKQ86" s="4"/>
      <c r="TKR86" s="4"/>
      <c r="TKS86" s="4"/>
      <c r="TKT86" s="4"/>
      <c r="TKU86" s="4"/>
      <c r="TKV86" s="4"/>
      <c r="TKW86" s="4"/>
      <c r="TKX86" s="4"/>
      <c r="TKY86" s="4"/>
      <c r="TKZ86" s="4"/>
      <c r="TLA86" s="4"/>
      <c r="TLB86" s="4"/>
      <c r="TLC86" s="4"/>
      <c r="TLD86" s="4"/>
      <c r="TLE86" s="4"/>
      <c r="TLF86" s="4"/>
      <c r="TLG86" s="4"/>
      <c r="TLH86" s="4"/>
      <c r="TLI86" s="4"/>
      <c r="TLJ86" s="4"/>
      <c r="TLK86" s="4"/>
      <c r="TLL86" s="4"/>
      <c r="TLM86" s="4"/>
      <c r="TLN86" s="4"/>
      <c r="TLO86" s="4"/>
      <c r="TLP86" s="4"/>
      <c r="TLQ86" s="4"/>
      <c r="TLR86" s="4"/>
      <c r="TLS86" s="4"/>
      <c r="TLT86" s="4"/>
      <c r="TLU86" s="4"/>
      <c r="TLV86" s="4"/>
      <c r="TLW86" s="4"/>
      <c r="TLX86" s="4"/>
      <c r="TLY86" s="4"/>
      <c r="TLZ86" s="4"/>
      <c r="TMA86" s="4"/>
      <c r="TMB86" s="4"/>
      <c r="TMC86" s="4"/>
      <c r="TMD86" s="4"/>
      <c r="TME86" s="4"/>
      <c r="TMF86" s="4"/>
      <c r="TMG86" s="4"/>
      <c r="TMH86" s="4"/>
      <c r="TMI86" s="4"/>
      <c r="TMJ86" s="4"/>
      <c r="TMK86" s="4"/>
      <c r="TML86" s="4"/>
      <c r="TMM86" s="4"/>
      <c r="TMN86" s="4"/>
      <c r="TMO86" s="4"/>
      <c r="TMP86" s="4"/>
      <c r="TMQ86" s="4"/>
      <c r="TMR86" s="4"/>
      <c r="TMS86" s="4"/>
      <c r="TMT86" s="4"/>
      <c r="TMU86" s="4"/>
      <c r="TMV86" s="4"/>
      <c r="TMW86" s="4"/>
      <c r="TMX86" s="4"/>
      <c r="TMY86" s="4"/>
      <c r="TMZ86" s="4"/>
      <c r="TNA86" s="4"/>
      <c r="TNB86" s="4"/>
      <c r="TNC86" s="4"/>
      <c r="TND86" s="4"/>
      <c r="TNE86" s="4"/>
      <c r="TNF86" s="4"/>
      <c r="TNG86" s="4"/>
      <c r="TNH86" s="4"/>
      <c r="TNI86" s="4"/>
      <c r="TNJ86" s="4"/>
      <c r="TNK86" s="4"/>
      <c r="TNL86" s="4"/>
      <c r="TNM86" s="4"/>
      <c r="TNN86" s="4"/>
      <c r="TNO86" s="4"/>
      <c r="TNP86" s="4"/>
      <c r="TNQ86" s="4"/>
      <c r="TNR86" s="4"/>
      <c r="TNS86" s="4"/>
      <c r="TNT86" s="4"/>
      <c r="TNU86" s="4"/>
      <c r="TNV86" s="4"/>
      <c r="TNW86" s="4"/>
      <c r="TNX86" s="4"/>
      <c r="TNY86" s="4"/>
      <c r="TNZ86" s="4"/>
      <c r="TOA86" s="4"/>
      <c r="TOB86" s="4"/>
      <c r="TOC86" s="4"/>
      <c r="TOD86" s="4"/>
      <c r="TOE86" s="4"/>
      <c r="TOF86" s="4"/>
      <c r="TOG86" s="4"/>
      <c r="TOH86" s="4"/>
      <c r="TOI86" s="4"/>
      <c r="TOJ86" s="4"/>
      <c r="TOK86" s="4"/>
      <c r="TOL86" s="4"/>
      <c r="TOM86" s="4"/>
      <c r="TON86" s="4"/>
      <c r="TOO86" s="4"/>
      <c r="TOP86" s="4"/>
      <c r="TOQ86" s="4"/>
      <c r="TOR86" s="4"/>
      <c r="TOS86" s="4"/>
      <c r="TOT86" s="4"/>
      <c r="TOU86" s="4"/>
      <c r="TOV86" s="4"/>
      <c r="TOW86" s="4"/>
      <c r="TOX86" s="4"/>
      <c r="TOY86" s="4"/>
      <c r="TOZ86" s="4"/>
      <c r="TPA86" s="4"/>
      <c r="TPB86" s="4"/>
      <c r="TPC86" s="4"/>
      <c r="TPD86" s="4"/>
      <c r="TPE86" s="4"/>
      <c r="TPF86" s="4"/>
      <c r="TPG86" s="4"/>
      <c r="TPH86" s="4"/>
      <c r="TPI86" s="4"/>
      <c r="TPJ86" s="4"/>
      <c r="TPK86" s="4"/>
      <c r="TPL86" s="4"/>
      <c r="TPM86" s="4"/>
      <c r="TPN86" s="4"/>
      <c r="TPO86" s="4"/>
      <c r="TPP86" s="4"/>
      <c r="TPQ86" s="4"/>
      <c r="TPR86" s="4"/>
      <c r="TPS86" s="4"/>
      <c r="TPT86" s="4"/>
      <c r="TPU86" s="4"/>
      <c r="TPV86" s="4"/>
      <c r="TPW86" s="4"/>
      <c r="TPX86" s="4"/>
      <c r="TPY86" s="4"/>
      <c r="TPZ86" s="4"/>
      <c r="TQA86" s="4"/>
      <c r="TQB86" s="4"/>
      <c r="TQC86" s="4"/>
      <c r="TQD86" s="4"/>
      <c r="TQE86" s="4"/>
      <c r="TQF86" s="4"/>
      <c r="TQG86" s="4"/>
      <c r="TQH86" s="4"/>
      <c r="TQI86" s="4"/>
      <c r="TQJ86" s="4"/>
      <c r="TQK86" s="4"/>
      <c r="TQL86" s="4"/>
      <c r="TQM86" s="4"/>
      <c r="TQN86" s="4"/>
      <c r="TQO86" s="4"/>
      <c r="TQP86" s="4"/>
      <c r="TQQ86" s="4"/>
      <c r="TQR86" s="4"/>
      <c r="TQS86" s="4"/>
      <c r="TQT86" s="4"/>
      <c r="TQU86" s="4"/>
      <c r="TQV86" s="4"/>
      <c r="TQW86" s="4"/>
      <c r="TQX86" s="4"/>
      <c r="TQY86" s="4"/>
      <c r="TQZ86" s="4"/>
      <c r="TRA86" s="4"/>
      <c r="TRB86" s="4"/>
      <c r="TRC86" s="4"/>
      <c r="TRD86" s="4"/>
      <c r="TRE86" s="4"/>
      <c r="TRF86" s="4"/>
      <c r="TRG86" s="4"/>
      <c r="TRH86" s="4"/>
      <c r="TRI86" s="4"/>
      <c r="TRJ86" s="4"/>
      <c r="TRK86" s="4"/>
      <c r="TRL86" s="4"/>
      <c r="TRM86" s="4"/>
      <c r="TRN86" s="4"/>
      <c r="TRO86" s="4"/>
      <c r="TRP86" s="4"/>
      <c r="TRQ86" s="4"/>
      <c r="TRR86" s="4"/>
      <c r="TRS86" s="4"/>
      <c r="TRT86" s="4"/>
      <c r="TRU86" s="4"/>
      <c r="TRV86" s="4"/>
      <c r="TRW86" s="4"/>
      <c r="TRX86" s="4"/>
      <c r="TRY86" s="4"/>
      <c r="TRZ86" s="4"/>
      <c r="TSA86" s="4"/>
      <c r="TSB86" s="4"/>
      <c r="TSC86" s="4"/>
      <c r="TSD86" s="4"/>
      <c r="TSE86" s="4"/>
      <c r="TSF86" s="4"/>
      <c r="TSG86" s="4"/>
      <c r="TSH86" s="4"/>
      <c r="TSI86" s="4"/>
      <c r="TSJ86" s="4"/>
      <c r="TSK86" s="4"/>
      <c r="TSL86" s="4"/>
      <c r="TSM86" s="4"/>
      <c r="TSN86" s="4"/>
      <c r="TSO86" s="4"/>
      <c r="TSP86" s="4"/>
      <c r="TSQ86" s="4"/>
      <c r="TSR86" s="4"/>
      <c r="TSS86" s="4"/>
      <c r="TST86" s="4"/>
      <c r="TSU86" s="4"/>
      <c r="TSV86" s="4"/>
      <c r="TSW86" s="4"/>
      <c r="TSX86" s="4"/>
      <c r="TSY86" s="4"/>
      <c r="TSZ86" s="4"/>
      <c r="TTA86" s="4"/>
      <c r="TTB86" s="4"/>
      <c r="TTC86" s="4"/>
      <c r="TTD86" s="4"/>
      <c r="TTE86" s="4"/>
      <c r="TTF86" s="4"/>
      <c r="TTG86" s="4"/>
      <c r="TTH86" s="4"/>
      <c r="TTI86" s="4"/>
      <c r="TTJ86" s="4"/>
      <c r="TTK86" s="4"/>
      <c r="TTL86" s="4"/>
      <c r="TTM86" s="4"/>
      <c r="TTN86" s="4"/>
      <c r="TTO86" s="4"/>
      <c r="TTP86" s="4"/>
      <c r="TTQ86" s="4"/>
      <c r="TTR86" s="4"/>
      <c r="TTS86" s="4"/>
      <c r="TTT86" s="4"/>
      <c r="TTU86" s="4"/>
      <c r="TTV86" s="4"/>
      <c r="TTW86" s="4"/>
      <c r="TTX86" s="4"/>
      <c r="TTY86" s="4"/>
      <c r="TTZ86" s="4"/>
      <c r="TUA86" s="4"/>
      <c r="TUB86" s="4"/>
      <c r="TUC86" s="4"/>
      <c r="TUD86" s="4"/>
      <c r="TUE86" s="4"/>
      <c r="TUF86" s="4"/>
      <c r="TUG86" s="4"/>
      <c r="TUH86" s="4"/>
      <c r="TUI86" s="4"/>
      <c r="TUJ86" s="4"/>
      <c r="TUK86" s="4"/>
      <c r="TUL86" s="4"/>
      <c r="TUM86" s="4"/>
      <c r="TUN86" s="4"/>
      <c r="TUO86" s="4"/>
      <c r="TUP86" s="4"/>
      <c r="TUQ86" s="4"/>
      <c r="TUR86" s="4"/>
      <c r="TUS86" s="4"/>
      <c r="TUT86" s="4"/>
      <c r="TUU86" s="4"/>
      <c r="TUV86" s="4"/>
      <c r="TUW86" s="4"/>
      <c r="TUX86" s="4"/>
      <c r="TUY86" s="4"/>
      <c r="TUZ86" s="4"/>
      <c r="TVA86" s="4"/>
      <c r="TVB86" s="4"/>
      <c r="TVC86" s="4"/>
      <c r="TVD86" s="4"/>
      <c r="TVE86" s="4"/>
      <c r="TVF86" s="4"/>
      <c r="TVG86" s="4"/>
      <c r="TVH86" s="4"/>
      <c r="TVI86" s="4"/>
      <c r="TVJ86" s="4"/>
      <c r="TVK86" s="4"/>
      <c r="TVL86" s="4"/>
      <c r="TVM86" s="4"/>
      <c r="TVN86" s="4"/>
      <c r="TVO86" s="4"/>
      <c r="TVP86" s="4"/>
      <c r="TVQ86" s="4"/>
      <c r="TVR86" s="4"/>
      <c r="TVS86" s="4"/>
      <c r="TVT86" s="4"/>
      <c r="TVU86" s="4"/>
      <c r="TVV86" s="4"/>
      <c r="TVW86" s="4"/>
      <c r="TVX86" s="4"/>
      <c r="TVY86" s="4"/>
      <c r="TVZ86" s="4"/>
      <c r="TWA86" s="4"/>
      <c r="TWB86" s="4"/>
      <c r="TWC86" s="4"/>
      <c r="TWD86" s="4"/>
      <c r="TWE86" s="4"/>
      <c r="TWF86" s="4"/>
      <c r="TWG86" s="4"/>
      <c r="TWH86" s="4"/>
      <c r="TWI86" s="4"/>
      <c r="TWJ86" s="4"/>
      <c r="TWK86" s="4"/>
      <c r="TWL86" s="4"/>
      <c r="TWM86" s="4"/>
      <c r="TWN86" s="4"/>
      <c r="TWO86" s="4"/>
      <c r="TWP86" s="4"/>
      <c r="TWQ86" s="4"/>
      <c r="TWR86" s="4"/>
      <c r="TWS86" s="4"/>
      <c r="TWT86" s="4"/>
      <c r="TWU86" s="4"/>
      <c r="TWV86" s="4"/>
      <c r="TWW86" s="4"/>
      <c r="TWX86" s="4"/>
      <c r="TWY86" s="4"/>
      <c r="TWZ86" s="4"/>
      <c r="TXA86" s="4"/>
      <c r="TXB86" s="4"/>
      <c r="TXC86" s="4"/>
      <c r="TXD86" s="4"/>
      <c r="TXE86" s="4"/>
      <c r="TXF86" s="4"/>
      <c r="TXG86" s="4"/>
      <c r="TXH86" s="4"/>
      <c r="TXI86" s="4"/>
      <c r="TXJ86" s="4"/>
      <c r="TXK86" s="4"/>
      <c r="TXL86" s="4"/>
      <c r="TXM86" s="4"/>
      <c r="TXN86" s="4"/>
      <c r="TXO86" s="4"/>
      <c r="TXP86" s="4"/>
      <c r="TXQ86" s="4"/>
      <c r="TXR86" s="4"/>
      <c r="TXS86" s="4"/>
      <c r="TXT86" s="4"/>
      <c r="TXU86" s="4"/>
      <c r="TXV86" s="4"/>
      <c r="TXW86" s="4"/>
      <c r="TXX86" s="4"/>
      <c r="TXY86" s="4"/>
      <c r="TXZ86" s="4"/>
      <c r="TYA86" s="4"/>
      <c r="TYB86" s="4"/>
      <c r="TYC86" s="4"/>
      <c r="TYD86" s="4"/>
      <c r="TYE86" s="4"/>
      <c r="TYF86" s="4"/>
      <c r="TYG86" s="4"/>
      <c r="TYH86" s="4"/>
      <c r="TYI86" s="4"/>
      <c r="TYJ86" s="4"/>
      <c r="TYK86" s="4"/>
      <c r="TYL86" s="4"/>
      <c r="TYM86" s="4"/>
      <c r="TYN86" s="4"/>
      <c r="TYO86" s="4"/>
      <c r="TYP86" s="4"/>
      <c r="TYQ86" s="4"/>
      <c r="TYR86" s="4"/>
      <c r="TYS86" s="4"/>
      <c r="TYT86" s="4"/>
      <c r="TYU86" s="4"/>
      <c r="TYV86" s="4"/>
      <c r="TYW86" s="4"/>
      <c r="TYX86" s="4"/>
      <c r="TYY86" s="4"/>
      <c r="TYZ86" s="4"/>
      <c r="TZA86" s="4"/>
      <c r="TZB86" s="4"/>
      <c r="TZC86" s="4"/>
      <c r="TZD86" s="4"/>
      <c r="TZE86" s="4"/>
      <c r="TZF86" s="4"/>
      <c r="TZG86" s="4"/>
      <c r="TZH86" s="4"/>
      <c r="TZI86" s="4"/>
      <c r="TZJ86" s="4"/>
      <c r="TZK86" s="4"/>
      <c r="TZL86" s="4"/>
      <c r="TZM86" s="4"/>
      <c r="TZN86" s="4"/>
      <c r="TZO86" s="4"/>
      <c r="TZP86" s="4"/>
      <c r="TZQ86" s="4"/>
      <c r="TZR86" s="4"/>
      <c r="TZS86" s="4"/>
      <c r="TZT86" s="4"/>
      <c r="TZU86" s="4"/>
      <c r="TZV86" s="4"/>
      <c r="TZW86" s="4"/>
      <c r="TZX86" s="4"/>
      <c r="TZY86" s="4"/>
      <c r="TZZ86" s="4"/>
      <c r="UAA86" s="4"/>
      <c r="UAB86" s="4"/>
      <c r="UAC86" s="4"/>
      <c r="UAD86" s="4"/>
      <c r="UAE86" s="4"/>
      <c r="UAF86" s="4"/>
      <c r="UAG86" s="4"/>
      <c r="UAH86" s="4"/>
      <c r="UAI86" s="4"/>
      <c r="UAJ86" s="4"/>
      <c r="UAK86" s="4"/>
      <c r="UAL86" s="4"/>
      <c r="UAM86" s="4"/>
      <c r="UAN86" s="4"/>
      <c r="UAO86" s="4"/>
      <c r="UAP86" s="4"/>
      <c r="UAQ86" s="4"/>
      <c r="UAR86" s="4"/>
      <c r="UAS86" s="4"/>
      <c r="UAT86" s="4"/>
      <c r="UAU86" s="4"/>
      <c r="UAV86" s="4"/>
      <c r="UAW86" s="4"/>
      <c r="UAX86" s="4"/>
      <c r="UAY86" s="4"/>
      <c r="UAZ86" s="4"/>
      <c r="UBA86" s="4"/>
      <c r="UBB86" s="4"/>
      <c r="UBC86" s="4"/>
      <c r="UBD86" s="4"/>
      <c r="UBE86" s="4"/>
      <c r="UBF86" s="4"/>
      <c r="UBG86" s="4"/>
      <c r="UBH86" s="4"/>
      <c r="UBI86" s="4"/>
      <c r="UBJ86" s="4"/>
      <c r="UBK86" s="4"/>
      <c r="UBL86" s="4"/>
      <c r="UBM86" s="4"/>
      <c r="UBN86" s="4"/>
      <c r="UBO86" s="4"/>
      <c r="UBP86" s="4"/>
      <c r="UBQ86" s="4"/>
      <c r="UBR86" s="4"/>
      <c r="UBS86" s="4"/>
      <c r="UBT86" s="4"/>
      <c r="UBU86" s="4"/>
      <c r="UBV86" s="4"/>
      <c r="UBW86" s="4"/>
      <c r="UBX86" s="4"/>
      <c r="UBY86" s="4"/>
      <c r="UBZ86" s="4"/>
      <c r="UCA86" s="4"/>
      <c r="UCB86" s="4"/>
      <c r="UCC86" s="4"/>
      <c r="UCD86" s="4"/>
      <c r="UCE86" s="4"/>
      <c r="UCF86" s="4"/>
      <c r="UCG86" s="4"/>
      <c r="UCH86" s="4"/>
      <c r="UCI86" s="4"/>
      <c r="UCJ86" s="4"/>
      <c r="UCK86" s="4"/>
      <c r="UCL86" s="4"/>
      <c r="UCM86" s="4"/>
      <c r="UCN86" s="4"/>
      <c r="UCO86" s="4"/>
      <c r="UCP86" s="4"/>
      <c r="UCQ86" s="4"/>
      <c r="UCR86" s="4"/>
      <c r="UCS86" s="4"/>
      <c r="UCT86" s="4"/>
      <c r="UCU86" s="4"/>
      <c r="UCV86" s="4"/>
      <c r="UCW86" s="4"/>
      <c r="UCX86" s="4"/>
      <c r="UCY86" s="4"/>
      <c r="UCZ86" s="4"/>
      <c r="UDA86" s="4"/>
      <c r="UDB86" s="4"/>
      <c r="UDC86" s="4"/>
      <c r="UDD86" s="4"/>
      <c r="UDE86" s="4"/>
      <c r="UDF86" s="4"/>
      <c r="UDG86" s="4"/>
      <c r="UDH86" s="4"/>
      <c r="UDI86" s="4"/>
      <c r="UDJ86" s="4"/>
      <c r="UDK86" s="4"/>
      <c r="UDL86" s="4"/>
      <c r="UDM86" s="4"/>
      <c r="UDN86" s="4"/>
      <c r="UDO86" s="4"/>
      <c r="UDP86" s="4"/>
      <c r="UDQ86" s="4"/>
      <c r="UDR86" s="4"/>
      <c r="UDS86" s="4"/>
      <c r="UDT86" s="4"/>
      <c r="UDU86" s="4"/>
      <c r="UDV86" s="4"/>
      <c r="UDW86" s="4"/>
      <c r="UDX86" s="4"/>
      <c r="UDY86" s="4"/>
      <c r="UDZ86" s="4"/>
      <c r="UEA86" s="4"/>
      <c r="UEB86" s="4"/>
      <c r="UEC86" s="4"/>
      <c r="UED86" s="4"/>
      <c r="UEE86" s="4"/>
      <c r="UEF86" s="4"/>
      <c r="UEG86" s="4"/>
      <c r="UEH86" s="4"/>
      <c r="UEI86" s="4"/>
      <c r="UEJ86" s="4"/>
      <c r="UEK86" s="4"/>
      <c r="UEL86" s="4"/>
      <c r="UEM86" s="4"/>
      <c r="UEN86" s="4"/>
      <c r="UEO86" s="4"/>
      <c r="UEP86" s="4"/>
      <c r="UEQ86" s="4"/>
      <c r="UER86" s="4"/>
      <c r="UES86" s="4"/>
      <c r="UET86" s="4"/>
      <c r="UEU86" s="4"/>
      <c r="UEV86" s="4"/>
      <c r="UEW86" s="4"/>
      <c r="UEX86" s="4"/>
      <c r="UEY86" s="4"/>
      <c r="UEZ86" s="4"/>
      <c r="UFA86" s="4"/>
      <c r="UFB86" s="4"/>
      <c r="UFC86" s="4"/>
      <c r="UFD86" s="4"/>
      <c r="UFE86" s="4"/>
      <c r="UFF86" s="4"/>
      <c r="UFG86" s="4"/>
      <c r="UFH86" s="4"/>
      <c r="UFI86" s="4"/>
      <c r="UFJ86" s="4"/>
      <c r="UFK86" s="4"/>
      <c r="UFL86" s="4"/>
      <c r="UFM86" s="4"/>
      <c r="UFN86" s="4"/>
      <c r="UFO86" s="4"/>
      <c r="UFP86" s="4"/>
      <c r="UFQ86" s="4"/>
      <c r="UFR86" s="4"/>
      <c r="UFS86" s="4"/>
      <c r="UFT86" s="4"/>
      <c r="UFU86" s="4"/>
      <c r="UFV86" s="4"/>
      <c r="UFW86" s="4"/>
      <c r="UFX86" s="4"/>
      <c r="UFY86" s="4"/>
      <c r="UFZ86" s="4"/>
      <c r="UGA86" s="4"/>
      <c r="UGB86" s="4"/>
      <c r="UGC86" s="4"/>
      <c r="UGD86" s="4"/>
      <c r="UGE86" s="4"/>
      <c r="UGF86" s="4"/>
      <c r="UGG86" s="4"/>
      <c r="UGH86" s="4"/>
      <c r="UGI86" s="4"/>
      <c r="UGJ86" s="4"/>
      <c r="UGK86" s="4"/>
      <c r="UGL86" s="4"/>
      <c r="UGM86" s="4"/>
      <c r="UGN86" s="4"/>
      <c r="UGO86" s="4"/>
      <c r="UGP86" s="4"/>
      <c r="UGQ86" s="4"/>
      <c r="UGR86" s="4"/>
      <c r="UGS86" s="4"/>
      <c r="UGT86" s="4"/>
      <c r="UGU86" s="4"/>
      <c r="UGV86" s="4"/>
      <c r="UGW86" s="4"/>
      <c r="UGX86" s="4"/>
      <c r="UGY86" s="4"/>
      <c r="UGZ86" s="4"/>
      <c r="UHA86" s="4"/>
      <c r="UHB86" s="4"/>
      <c r="UHC86" s="4"/>
      <c r="UHD86" s="4"/>
      <c r="UHE86" s="4"/>
      <c r="UHF86" s="4"/>
      <c r="UHG86" s="4"/>
      <c r="UHH86" s="4"/>
      <c r="UHI86" s="4"/>
      <c r="UHJ86" s="4"/>
      <c r="UHK86" s="4"/>
      <c r="UHL86" s="4"/>
      <c r="UHM86" s="4"/>
      <c r="UHN86" s="4"/>
      <c r="UHO86" s="4"/>
      <c r="UHP86" s="4"/>
      <c r="UHQ86" s="4"/>
      <c r="UHR86" s="4"/>
      <c r="UHS86" s="4"/>
      <c r="UHT86" s="4"/>
      <c r="UHU86" s="4"/>
      <c r="UHV86" s="4"/>
      <c r="UHW86" s="4"/>
      <c r="UHX86" s="4"/>
      <c r="UHY86" s="4"/>
      <c r="UHZ86" s="4"/>
      <c r="UIA86" s="4"/>
      <c r="UIB86" s="4"/>
      <c r="UIC86" s="4"/>
      <c r="UID86" s="4"/>
      <c r="UIE86" s="4"/>
      <c r="UIF86" s="4"/>
      <c r="UIG86" s="4"/>
      <c r="UIH86" s="4"/>
      <c r="UII86" s="4"/>
      <c r="UIJ86" s="4"/>
      <c r="UIK86" s="4"/>
      <c r="UIL86" s="4"/>
      <c r="UIM86" s="4"/>
      <c r="UIN86" s="4"/>
      <c r="UIO86" s="4"/>
      <c r="UIP86" s="4"/>
      <c r="UIQ86" s="4"/>
      <c r="UIR86" s="4"/>
      <c r="UIS86" s="4"/>
      <c r="UIT86" s="4"/>
      <c r="UIU86" s="4"/>
      <c r="UIV86" s="4"/>
      <c r="UIW86" s="4"/>
      <c r="UIX86" s="4"/>
      <c r="UIY86" s="4"/>
      <c r="UIZ86" s="4"/>
      <c r="UJA86" s="4"/>
      <c r="UJB86" s="4"/>
      <c r="UJC86" s="4"/>
      <c r="UJD86" s="4"/>
      <c r="UJE86" s="4"/>
      <c r="UJF86" s="4"/>
      <c r="UJG86" s="4"/>
      <c r="UJH86" s="4"/>
      <c r="UJI86" s="4"/>
      <c r="UJJ86" s="4"/>
      <c r="UJK86" s="4"/>
      <c r="UJL86" s="4"/>
      <c r="UJM86" s="4"/>
      <c r="UJN86" s="4"/>
      <c r="UJO86" s="4"/>
      <c r="UJP86" s="4"/>
      <c r="UJQ86" s="4"/>
      <c r="UJR86" s="4"/>
      <c r="UJS86" s="4"/>
      <c r="UJT86" s="4"/>
      <c r="UJU86" s="4"/>
      <c r="UJV86" s="4"/>
      <c r="UJW86" s="4"/>
      <c r="UJX86" s="4"/>
      <c r="UJY86" s="4"/>
      <c r="UJZ86" s="4"/>
      <c r="UKA86" s="4"/>
      <c r="UKB86" s="4"/>
      <c r="UKC86" s="4"/>
      <c r="UKD86" s="4"/>
      <c r="UKE86" s="4"/>
      <c r="UKF86" s="4"/>
      <c r="UKG86" s="4"/>
      <c r="UKH86" s="4"/>
      <c r="UKI86" s="4"/>
      <c r="UKJ86" s="4"/>
      <c r="UKK86" s="4"/>
      <c r="UKL86" s="4"/>
      <c r="UKM86" s="4"/>
      <c r="UKN86" s="4"/>
      <c r="UKO86" s="4"/>
      <c r="UKP86" s="4"/>
      <c r="UKQ86" s="4"/>
      <c r="UKR86" s="4"/>
      <c r="UKS86" s="4"/>
      <c r="UKT86" s="4"/>
      <c r="UKU86" s="4"/>
      <c r="UKV86" s="4"/>
      <c r="UKW86" s="4"/>
      <c r="UKX86" s="4"/>
      <c r="UKY86" s="4"/>
      <c r="UKZ86" s="4"/>
      <c r="ULA86" s="4"/>
      <c r="ULB86" s="4"/>
      <c r="ULC86" s="4"/>
      <c r="ULD86" s="4"/>
      <c r="ULE86" s="4"/>
      <c r="ULF86" s="4"/>
      <c r="ULG86" s="4"/>
      <c r="ULH86" s="4"/>
      <c r="ULI86" s="4"/>
      <c r="ULJ86" s="4"/>
      <c r="ULK86" s="4"/>
      <c r="ULL86" s="4"/>
      <c r="ULM86" s="4"/>
      <c r="ULN86" s="4"/>
      <c r="ULO86" s="4"/>
      <c r="ULP86" s="4"/>
      <c r="ULQ86" s="4"/>
      <c r="ULR86" s="4"/>
      <c r="ULS86" s="4"/>
      <c r="ULT86" s="4"/>
      <c r="ULU86" s="4"/>
      <c r="ULV86" s="4"/>
      <c r="ULW86" s="4"/>
      <c r="ULX86" s="4"/>
      <c r="ULY86" s="4"/>
      <c r="ULZ86" s="4"/>
      <c r="UMA86" s="4"/>
      <c r="UMB86" s="4"/>
      <c r="UMC86" s="4"/>
      <c r="UMD86" s="4"/>
      <c r="UME86" s="4"/>
      <c r="UMF86" s="4"/>
      <c r="UMG86" s="4"/>
      <c r="UMH86" s="4"/>
      <c r="UMI86" s="4"/>
      <c r="UMJ86" s="4"/>
      <c r="UMK86" s="4"/>
      <c r="UML86" s="4"/>
      <c r="UMM86" s="4"/>
      <c r="UMN86" s="4"/>
      <c r="UMO86" s="4"/>
      <c r="UMP86" s="4"/>
      <c r="UMQ86" s="4"/>
      <c r="UMR86" s="4"/>
      <c r="UMS86" s="4"/>
      <c r="UMT86" s="4"/>
      <c r="UMU86" s="4"/>
      <c r="UMV86" s="4"/>
      <c r="UMW86" s="4"/>
      <c r="UMX86" s="4"/>
      <c r="UMY86" s="4"/>
      <c r="UMZ86" s="4"/>
      <c r="UNA86" s="4"/>
      <c r="UNB86" s="4"/>
      <c r="UNC86" s="4"/>
      <c r="UND86" s="4"/>
      <c r="UNE86" s="4"/>
      <c r="UNF86" s="4"/>
      <c r="UNG86" s="4"/>
      <c r="UNH86" s="4"/>
      <c r="UNI86" s="4"/>
      <c r="UNJ86" s="4"/>
      <c r="UNK86" s="4"/>
      <c r="UNL86" s="4"/>
      <c r="UNM86" s="4"/>
      <c r="UNN86" s="4"/>
      <c r="UNO86" s="4"/>
      <c r="UNP86" s="4"/>
      <c r="UNQ86" s="4"/>
      <c r="UNR86" s="4"/>
      <c r="UNS86" s="4"/>
      <c r="UNT86" s="4"/>
      <c r="UNU86" s="4"/>
      <c r="UNV86" s="4"/>
      <c r="UNW86" s="4"/>
      <c r="UNX86" s="4"/>
      <c r="UNY86" s="4"/>
      <c r="UNZ86" s="4"/>
      <c r="UOA86" s="4"/>
      <c r="UOB86" s="4"/>
      <c r="UOC86" s="4"/>
      <c r="UOD86" s="4"/>
      <c r="UOE86" s="4"/>
      <c r="UOF86" s="4"/>
      <c r="UOG86" s="4"/>
      <c r="UOH86" s="4"/>
      <c r="UOI86" s="4"/>
      <c r="UOJ86" s="4"/>
      <c r="UOK86" s="4"/>
      <c r="UOL86" s="4"/>
      <c r="UOM86" s="4"/>
      <c r="UON86" s="4"/>
      <c r="UOO86" s="4"/>
      <c r="UOP86" s="4"/>
      <c r="UOQ86" s="4"/>
      <c r="UOR86" s="4"/>
      <c r="UOS86" s="4"/>
      <c r="UOT86" s="4"/>
      <c r="UOU86" s="4"/>
      <c r="UOV86" s="4"/>
      <c r="UOW86" s="4"/>
      <c r="UOX86" s="4"/>
      <c r="UOY86" s="4"/>
      <c r="UOZ86" s="4"/>
      <c r="UPA86" s="4"/>
      <c r="UPB86" s="4"/>
      <c r="UPC86" s="4"/>
      <c r="UPD86" s="4"/>
      <c r="UPE86" s="4"/>
      <c r="UPF86" s="4"/>
      <c r="UPG86" s="4"/>
      <c r="UPH86" s="4"/>
      <c r="UPI86" s="4"/>
      <c r="UPJ86" s="4"/>
      <c r="UPK86" s="4"/>
      <c r="UPL86" s="4"/>
      <c r="UPM86" s="4"/>
      <c r="UPN86" s="4"/>
      <c r="UPO86" s="4"/>
      <c r="UPP86" s="4"/>
      <c r="UPQ86" s="4"/>
      <c r="UPR86" s="4"/>
      <c r="UPS86" s="4"/>
      <c r="UPT86" s="4"/>
      <c r="UPU86" s="4"/>
      <c r="UPV86" s="4"/>
      <c r="UPW86" s="4"/>
      <c r="UPX86" s="4"/>
      <c r="UPY86" s="4"/>
      <c r="UPZ86" s="4"/>
      <c r="UQA86" s="4"/>
      <c r="UQB86" s="4"/>
      <c r="UQC86" s="4"/>
      <c r="UQD86" s="4"/>
      <c r="UQE86" s="4"/>
      <c r="UQF86" s="4"/>
      <c r="UQG86" s="4"/>
      <c r="UQH86" s="4"/>
      <c r="UQI86" s="4"/>
      <c r="UQJ86" s="4"/>
      <c r="UQK86" s="4"/>
      <c r="UQL86" s="4"/>
      <c r="UQM86" s="4"/>
      <c r="UQN86" s="4"/>
      <c r="UQO86" s="4"/>
      <c r="UQP86" s="4"/>
      <c r="UQQ86" s="4"/>
      <c r="UQR86" s="4"/>
      <c r="UQS86" s="4"/>
      <c r="UQT86" s="4"/>
      <c r="UQU86" s="4"/>
      <c r="UQV86" s="4"/>
      <c r="UQW86" s="4"/>
      <c r="UQX86" s="4"/>
      <c r="UQY86" s="4"/>
      <c r="UQZ86" s="4"/>
      <c r="URA86" s="4"/>
      <c r="URB86" s="4"/>
      <c r="URC86" s="4"/>
      <c r="URD86" s="4"/>
      <c r="URE86" s="4"/>
      <c r="URF86" s="4"/>
      <c r="URG86" s="4"/>
      <c r="URH86" s="4"/>
      <c r="URI86" s="4"/>
      <c r="URJ86" s="4"/>
      <c r="URK86" s="4"/>
      <c r="URL86" s="4"/>
      <c r="URM86" s="4"/>
      <c r="URN86" s="4"/>
      <c r="URO86" s="4"/>
      <c r="URP86" s="4"/>
      <c r="URQ86" s="4"/>
      <c r="URR86" s="4"/>
      <c r="URS86" s="4"/>
      <c r="URT86" s="4"/>
      <c r="URU86" s="4"/>
      <c r="URV86" s="4"/>
      <c r="URW86" s="4"/>
      <c r="URX86" s="4"/>
      <c r="URY86" s="4"/>
      <c r="URZ86" s="4"/>
      <c r="USA86" s="4"/>
      <c r="USB86" s="4"/>
      <c r="USC86" s="4"/>
      <c r="USD86" s="4"/>
      <c r="USE86" s="4"/>
      <c r="USF86" s="4"/>
      <c r="USG86" s="4"/>
      <c r="USH86" s="4"/>
      <c r="USI86" s="4"/>
      <c r="USJ86" s="4"/>
      <c r="USK86" s="4"/>
      <c r="USL86" s="4"/>
      <c r="USM86" s="4"/>
      <c r="USN86" s="4"/>
      <c r="USO86" s="4"/>
      <c r="USP86" s="4"/>
      <c r="USQ86" s="4"/>
      <c r="USR86" s="4"/>
      <c r="USS86" s="4"/>
      <c r="UST86" s="4"/>
      <c r="USU86" s="4"/>
      <c r="USV86" s="4"/>
      <c r="USW86" s="4"/>
      <c r="USX86" s="4"/>
      <c r="USY86" s="4"/>
      <c r="USZ86" s="4"/>
      <c r="UTA86" s="4"/>
      <c r="UTB86" s="4"/>
      <c r="UTC86" s="4"/>
      <c r="UTD86" s="4"/>
      <c r="UTE86" s="4"/>
      <c r="UTF86" s="4"/>
      <c r="UTG86" s="4"/>
      <c r="UTH86" s="4"/>
      <c r="UTI86" s="4"/>
      <c r="UTJ86" s="4"/>
      <c r="UTK86" s="4"/>
      <c r="UTL86" s="4"/>
      <c r="UTM86" s="4"/>
      <c r="UTN86" s="4"/>
      <c r="UTO86" s="4"/>
      <c r="UTP86" s="4"/>
      <c r="UTQ86" s="4"/>
      <c r="UTR86" s="4"/>
      <c r="UTS86" s="4"/>
      <c r="UTT86" s="4"/>
      <c r="UTU86" s="4"/>
      <c r="UTV86" s="4"/>
      <c r="UTW86" s="4"/>
      <c r="UTX86" s="4"/>
      <c r="UTY86" s="4"/>
      <c r="UTZ86" s="4"/>
      <c r="UUA86" s="4"/>
      <c r="UUB86" s="4"/>
      <c r="UUC86" s="4"/>
      <c r="UUD86" s="4"/>
      <c r="UUE86" s="4"/>
      <c r="UUF86" s="4"/>
      <c r="UUG86" s="4"/>
      <c r="UUH86" s="4"/>
      <c r="UUI86" s="4"/>
      <c r="UUJ86" s="4"/>
      <c r="UUK86" s="4"/>
      <c r="UUL86" s="4"/>
      <c r="UUM86" s="4"/>
      <c r="UUN86" s="4"/>
      <c r="UUO86" s="4"/>
      <c r="UUP86" s="4"/>
      <c r="UUQ86" s="4"/>
      <c r="UUR86" s="4"/>
      <c r="UUS86" s="4"/>
      <c r="UUT86" s="4"/>
      <c r="UUU86" s="4"/>
      <c r="UUV86" s="4"/>
      <c r="UUW86" s="4"/>
      <c r="UUX86" s="4"/>
      <c r="UUY86" s="4"/>
      <c r="UUZ86" s="4"/>
      <c r="UVA86" s="4"/>
      <c r="UVB86" s="4"/>
      <c r="UVC86" s="4"/>
      <c r="UVD86" s="4"/>
      <c r="UVE86" s="4"/>
      <c r="UVF86" s="4"/>
      <c r="UVG86" s="4"/>
      <c r="UVH86" s="4"/>
      <c r="UVI86" s="4"/>
      <c r="UVJ86" s="4"/>
      <c r="UVK86" s="4"/>
      <c r="UVL86" s="4"/>
      <c r="UVM86" s="4"/>
      <c r="UVN86" s="4"/>
      <c r="UVO86" s="4"/>
      <c r="UVP86" s="4"/>
      <c r="UVQ86" s="4"/>
      <c r="UVR86" s="4"/>
      <c r="UVS86" s="4"/>
      <c r="UVT86" s="4"/>
      <c r="UVU86" s="4"/>
      <c r="UVV86" s="4"/>
      <c r="UVW86" s="4"/>
      <c r="UVX86" s="4"/>
      <c r="UVY86" s="4"/>
      <c r="UVZ86" s="4"/>
      <c r="UWA86" s="4"/>
      <c r="UWB86" s="4"/>
      <c r="UWC86" s="4"/>
      <c r="UWD86" s="4"/>
      <c r="UWE86" s="4"/>
      <c r="UWF86" s="4"/>
      <c r="UWG86" s="4"/>
      <c r="UWH86" s="4"/>
      <c r="UWI86" s="4"/>
      <c r="UWJ86" s="4"/>
      <c r="UWK86" s="4"/>
      <c r="UWL86" s="4"/>
      <c r="UWM86" s="4"/>
      <c r="UWN86" s="4"/>
      <c r="UWO86" s="4"/>
      <c r="UWP86" s="4"/>
      <c r="UWQ86" s="4"/>
      <c r="UWR86" s="4"/>
      <c r="UWS86" s="4"/>
      <c r="UWT86" s="4"/>
      <c r="UWU86" s="4"/>
      <c r="UWV86" s="4"/>
      <c r="UWW86" s="4"/>
      <c r="UWX86" s="4"/>
      <c r="UWY86" s="4"/>
      <c r="UWZ86" s="4"/>
      <c r="UXA86" s="4"/>
      <c r="UXB86" s="4"/>
      <c r="UXC86" s="4"/>
      <c r="UXD86" s="4"/>
      <c r="UXE86" s="4"/>
      <c r="UXF86" s="4"/>
      <c r="UXG86" s="4"/>
      <c r="UXH86" s="4"/>
      <c r="UXI86" s="4"/>
      <c r="UXJ86" s="4"/>
      <c r="UXK86" s="4"/>
      <c r="UXL86" s="4"/>
      <c r="UXM86" s="4"/>
      <c r="UXN86" s="4"/>
      <c r="UXO86" s="4"/>
      <c r="UXP86" s="4"/>
      <c r="UXQ86" s="4"/>
      <c r="UXR86" s="4"/>
      <c r="UXS86" s="4"/>
      <c r="UXT86" s="4"/>
      <c r="UXU86" s="4"/>
      <c r="UXV86" s="4"/>
      <c r="UXW86" s="4"/>
      <c r="UXX86" s="4"/>
      <c r="UXY86" s="4"/>
      <c r="UXZ86" s="4"/>
      <c r="UYA86" s="4"/>
      <c r="UYB86" s="4"/>
      <c r="UYC86" s="4"/>
      <c r="UYD86" s="4"/>
      <c r="UYE86" s="4"/>
      <c r="UYF86" s="4"/>
      <c r="UYG86" s="4"/>
      <c r="UYH86" s="4"/>
      <c r="UYI86" s="4"/>
      <c r="UYJ86" s="4"/>
      <c r="UYK86" s="4"/>
      <c r="UYL86" s="4"/>
      <c r="UYM86" s="4"/>
      <c r="UYN86" s="4"/>
      <c r="UYO86" s="4"/>
      <c r="UYP86" s="4"/>
      <c r="UYQ86" s="4"/>
      <c r="UYR86" s="4"/>
      <c r="UYS86" s="4"/>
      <c r="UYT86" s="4"/>
      <c r="UYU86" s="4"/>
      <c r="UYV86" s="4"/>
      <c r="UYW86" s="4"/>
      <c r="UYX86" s="4"/>
      <c r="UYY86" s="4"/>
      <c r="UYZ86" s="4"/>
      <c r="UZA86" s="4"/>
      <c r="UZB86" s="4"/>
      <c r="UZC86" s="4"/>
      <c r="UZD86" s="4"/>
      <c r="UZE86" s="4"/>
      <c r="UZF86" s="4"/>
      <c r="UZG86" s="4"/>
      <c r="UZH86" s="4"/>
      <c r="UZI86" s="4"/>
      <c r="UZJ86" s="4"/>
      <c r="UZK86" s="4"/>
      <c r="UZL86" s="4"/>
      <c r="UZM86" s="4"/>
      <c r="UZN86" s="4"/>
      <c r="UZO86" s="4"/>
      <c r="UZP86" s="4"/>
      <c r="UZQ86" s="4"/>
      <c r="UZR86" s="4"/>
      <c r="UZS86" s="4"/>
      <c r="UZT86" s="4"/>
      <c r="UZU86" s="4"/>
      <c r="UZV86" s="4"/>
      <c r="UZW86" s="4"/>
      <c r="UZX86" s="4"/>
      <c r="UZY86" s="4"/>
      <c r="UZZ86" s="4"/>
      <c r="VAA86" s="4"/>
      <c r="VAB86" s="4"/>
      <c r="VAC86" s="4"/>
      <c r="VAD86" s="4"/>
      <c r="VAE86" s="4"/>
      <c r="VAF86" s="4"/>
      <c r="VAG86" s="4"/>
      <c r="VAH86" s="4"/>
      <c r="VAI86" s="4"/>
      <c r="VAJ86" s="4"/>
      <c r="VAK86" s="4"/>
      <c r="VAL86" s="4"/>
      <c r="VAM86" s="4"/>
      <c r="VAN86" s="4"/>
      <c r="VAO86" s="4"/>
      <c r="VAP86" s="4"/>
      <c r="VAQ86" s="4"/>
      <c r="VAR86" s="4"/>
      <c r="VAS86" s="4"/>
      <c r="VAT86" s="4"/>
      <c r="VAU86" s="4"/>
      <c r="VAV86" s="4"/>
      <c r="VAW86" s="4"/>
      <c r="VAX86" s="4"/>
      <c r="VAY86" s="4"/>
      <c r="VAZ86" s="4"/>
      <c r="VBA86" s="4"/>
      <c r="VBB86" s="4"/>
      <c r="VBC86" s="4"/>
      <c r="VBD86" s="4"/>
      <c r="VBE86" s="4"/>
      <c r="VBF86" s="4"/>
      <c r="VBG86" s="4"/>
      <c r="VBH86" s="4"/>
      <c r="VBI86" s="4"/>
      <c r="VBJ86" s="4"/>
      <c r="VBK86" s="4"/>
      <c r="VBL86" s="4"/>
      <c r="VBM86" s="4"/>
      <c r="VBN86" s="4"/>
      <c r="VBO86" s="4"/>
      <c r="VBP86" s="4"/>
      <c r="VBQ86" s="4"/>
      <c r="VBR86" s="4"/>
      <c r="VBS86" s="4"/>
      <c r="VBT86" s="4"/>
      <c r="VBU86" s="4"/>
      <c r="VBV86" s="4"/>
      <c r="VBW86" s="4"/>
      <c r="VBX86" s="4"/>
      <c r="VBY86" s="4"/>
      <c r="VBZ86" s="4"/>
      <c r="VCA86" s="4"/>
      <c r="VCB86" s="4"/>
      <c r="VCC86" s="4"/>
      <c r="VCD86" s="4"/>
      <c r="VCE86" s="4"/>
      <c r="VCF86" s="4"/>
      <c r="VCG86" s="4"/>
      <c r="VCH86" s="4"/>
      <c r="VCI86" s="4"/>
      <c r="VCJ86" s="4"/>
      <c r="VCK86" s="4"/>
      <c r="VCL86" s="4"/>
      <c r="VCM86" s="4"/>
      <c r="VCN86" s="4"/>
      <c r="VCO86" s="4"/>
      <c r="VCP86" s="4"/>
      <c r="VCQ86" s="4"/>
      <c r="VCR86" s="4"/>
      <c r="VCS86" s="4"/>
      <c r="VCT86" s="4"/>
      <c r="VCU86" s="4"/>
      <c r="VCV86" s="4"/>
      <c r="VCW86" s="4"/>
      <c r="VCX86" s="4"/>
      <c r="VCY86" s="4"/>
      <c r="VCZ86" s="4"/>
      <c r="VDA86" s="4"/>
      <c r="VDB86" s="4"/>
      <c r="VDC86" s="4"/>
      <c r="VDD86" s="4"/>
      <c r="VDE86" s="4"/>
      <c r="VDF86" s="4"/>
      <c r="VDG86" s="4"/>
      <c r="VDH86" s="4"/>
      <c r="VDI86" s="4"/>
      <c r="VDJ86" s="4"/>
      <c r="VDK86" s="4"/>
      <c r="VDL86" s="4"/>
      <c r="VDM86" s="4"/>
      <c r="VDN86" s="4"/>
      <c r="VDO86" s="4"/>
      <c r="VDP86" s="4"/>
      <c r="VDQ86" s="4"/>
      <c r="VDR86" s="4"/>
      <c r="VDS86" s="4"/>
      <c r="VDT86" s="4"/>
      <c r="VDU86" s="4"/>
      <c r="VDV86" s="4"/>
      <c r="VDW86" s="4"/>
      <c r="VDX86" s="4"/>
      <c r="VDY86" s="4"/>
      <c r="VDZ86" s="4"/>
      <c r="VEA86" s="4"/>
      <c r="VEB86" s="4"/>
      <c r="VEC86" s="4"/>
      <c r="VED86" s="4"/>
      <c r="VEE86" s="4"/>
      <c r="VEF86" s="4"/>
      <c r="VEG86" s="4"/>
      <c r="VEH86" s="4"/>
      <c r="VEI86" s="4"/>
      <c r="VEJ86" s="4"/>
      <c r="VEK86" s="4"/>
      <c r="VEL86" s="4"/>
      <c r="VEM86" s="4"/>
      <c r="VEN86" s="4"/>
      <c r="VEO86" s="4"/>
      <c r="VEP86" s="4"/>
      <c r="VEQ86" s="4"/>
      <c r="VER86" s="4"/>
      <c r="VES86" s="4"/>
      <c r="VET86" s="4"/>
      <c r="VEU86" s="4"/>
      <c r="VEV86" s="4"/>
      <c r="VEW86" s="4"/>
      <c r="VEX86" s="4"/>
      <c r="VEY86" s="4"/>
      <c r="VEZ86" s="4"/>
      <c r="VFA86" s="4"/>
      <c r="VFB86" s="4"/>
      <c r="VFC86" s="4"/>
      <c r="VFD86" s="4"/>
      <c r="VFE86" s="4"/>
      <c r="VFF86" s="4"/>
      <c r="VFG86" s="4"/>
      <c r="VFH86" s="4"/>
      <c r="VFI86" s="4"/>
      <c r="VFJ86" s="4"/>
      <c r="VFK86" s="4"/>
      <c r="VFL86" s="4"/>
      <c r="VFM86" s="4"/>
      <c r="VFN86" s="4"/>
      <c r="VFO86" s="4"/>
      <c r="VFP86" s="4"/>
      <c r="VFQ86" s="4"/>
      <c r="VFR86" s="4"/>
      <c r="VFS86" s="4"/>
      <c r="VFT86" s="4"/>
      <c r="VFU86" s="4"/>
      <c r="VFV86" s="4"/>
      <c r="VFW86" s="4"/>
      <c r="VFX86" s="4"/>
      <c r="VFY86" s="4"/>
      <c r="VFZ86" s="4"/>
      <c r="VGA86" s="4"/>
      <c r="VGB86" s="4"/>
      <c r="VGC86" s="4"/>
      <c r="VGD86" s="4"/>
      <c r="VGE86" s="4"/>
      <c r="VGF86" s="4"/>
      <c r="VGG86" s="4"/>
      <c r="VGH86" s="4"/>
      <c r="VGI86" s="4"/>
      <c r="VGJ86" s="4"/>
      <c r="VGK86" s="4"/>
      <c r="VGL86" s="4"/>
      <c r="VGM86" s="4"/>
      <c r="VGN86" s="4"/>
      <c r="VGO86" s="4"/>
      <c r="VGP86" s="4"/>
      <c r="VGQ86" s="4"/>
      <c r="VGR86" s="4"/>
      <c r="VGS86" s="4"/>
      <c r="VGT86" s="4"/>
      <c r="VGU86" s="4"/>
      <c r="VGV86" s="4"/>
      <c r="VGW86" s="4"/>
      <c r="VGX86" s="4"/>
      <c r="VGY86" s="4"/>
      <c r="VGZ86" s="4"/>
      <c r="VHA86" s="4"/>
      <c r="VHB86" s="4"/>
      <c r="VHC86" s="4"/>
      <c r="VHD86" s="4"/>
      <c r="VHE86" s="4"/>
      <c r="VHF86" s="4"/>
      <c r="VHG86" s="4"/>
      <c r="VHH86" s="4"/>
      <c r="VHI86" s="4"/>
      <c r="VHJ86" s="4"/>
      <c r="VHK86" s="4"/>
      <c r="VHL86" s="4"/>
      <c r="VHM86" s="4"/>
      <c r="VHN86" s="4"/>
      <c r="VHO86" s="4"/>
      <c r="VHP86" s="4"/>
      <c r="VHQ86" s="4"/>
      <c r="VHR86" s="4"/>
      <c r="VHS86" s="4"/>
      <c r="VHT86" s="4"/>
      <c r="VHU86" s="4"/>
      <c r="VHV86" s="4"/>
      <c r="VHW86" s="4"/>
      <c r="VHX86" s="4"/>
      <c r="VHY86" s="4"/>
      <c r="VHZ86" s="4"/>
      <c r="VIA86" s="4"/>
      <c r="VIB86" s="4"/>
      <c r="VIC86" s="4"/>
      <c r="VID86" s="4"/>
      <c r="VIE86" s="4"/>
      <c r="VIF86" s="4"/>
      <c r="VIG86" s="4"/>
      <c r="VIH86" s="4"/>
      <c r="VII86" s="4"/>
      <c r="VIJ86" s="4"/>
      <c r="VIK86" s="4"/>
      <c r="VIL86" s="4"/>
      <c r="VIM86" s="4"/>
      <c r="VIN86" s="4"/>
      <c r="VIO86" s="4"/>
      <c r="VIP86" s="4"/>
      <c r="VIQ86" s="4"/>
      <c r="VIR86" s="4"/>
      <c r="VIS86" s="4"/>
      <c r="VIT86" s="4"/>
      <c r="VIU86" s="4"/>
      <c r="VIV86" s="4"/>
      <c r="VIW86" s="4"/>
      <c r="VIX86" s="4"/>
      <c r="VIY86" s="4"/>
      <c r="VIZ86" s="4"/>
      <c r="VJA86" s="4"/>
      <c r="VJB86" s="4"/>
      <c r="VJC86" s="4"/>
      <c r="VJD86" s="4"/>
      <c r="VJE86" s="4"/>
      <c r="VJF86" s="4"/>
      <c r="VJG86" s="4"/>
      <c r="VJH86" s="4"/>
      <c r="VJI86" s="4"/>
      <c r="VJJ86" s="4"/>
      <c r="VJK86" s="4"/>
      <c r="VJL86" s="4"/>
      <c r="VJM86" s="4"/>
      <c r="VJN86" s="4"/>
      <c r="VJO86" s="4"/>
      <c r="VJP86" s="4"/>
      <c r="VJQ86" s="4"/>
      <c r="VJR86" s="4"/>
      <c r="VJS86" s="4"/>
      <c r="VJT86" s="4"/>
      <c r="VJU86" s="4"/>
      <c r="VJV86" s="4"/>
      <c r="VJW86" s="4"/>
      <c r="VJX86" s="4"/>
      <c r="VJY86" s="4"/>
      <c r="VJZ86" s="4"/>
      <c r="VKA86" s="4"/>
      <c r="VKB86" s="4"/>
      <c r="VKC86" s="4"/>
      <c r="VKD86" s="4"/>
      <c r="VKE86" s="4"/>
      <c r="VKF86" s="4"/>
      <c r="VKG86" s="4"/>
      <c r="VKH86" s="4"/>
      <c r="VKI86" s="4"/>
      <c r="VKJ86" s="4"/>
      <c r="VKK86" s="4"/>
      <c r="VKL86" s="4"/>
      <c r="VKM86" s="4"/>
      <c r="VKN86" s="4"/>
      <c r="VKO86" s="4"/>
      <c r="VKP86" s="4"/>
      <c r="VKQ86" s="4"/>
      <c r="VKR86" s="4"/>
      <c r="VKS86" s="4"/>
      <c r="VKT86" s="4"/>
      <c r="VKU86" s="4"/>
      <c r="VKV86" s="4"/>
      <c r="VKW86" s="4"/>
      <c r="VKX86" s="4"/>
      <c r="VKY86" s="4"/>
      <c r="VKZ86" s="4"/>
      <c r="VLA86" s="4"/>
      <c r="VLB86" s="4"/>
      <c r="VLC86" s="4"/>
      <c r="VLD86" s="4"/>
      <c r="VLE86" s="4"/>
      <c r="VLF86" s="4"/>
      <c r="VLG86" s="4"/>
      <c r="VLH86" s="4"/>
      <c r="VLI86" s="4"/>
      <c r="VLJ86" s="4"/>
      <c r="VLK86" s="4"/>
      <c r="VLL86" s="4"/>
      <c r="VLM86" s="4"/>
      <c r="VLN86" s="4"/>
      <c r="VLO86" s="4"/>
      <c r="VLP86" s="4"/>
      <c r="VLQ86" s="4"/>
      <c r="VLR86" s="4"/>
      <c r="VLS86" s="4"/>
      <c r="VLT86" s="4"/>
      <c r="VLU86" s="4"/>
      <c r="VLV86" s="4"/>
      <c r="VLW86" s="4"/>
      <c r="VLX86" s="4"/>
      <c r="VLY86" s="4"/>
      <c r="VLZ86" s="4"/>
      <c r="VMA86" s="4"/>
      <c r="VMB86" s="4"/>
      <c r="VMC86" s="4"/>
      <c r="VMD86" s="4"/>
      <c r="VME86" s="4"/>
      <c r="VMF86" s="4"/>
      <c r="VMG86" s="4"/>
      <c r="VMH86" s="4"/>
      <c r="VMI86" s="4"/>
      <c r="VMJ86" s="4"/>
      <c r="VMK86" s="4"/>
      <c r="VML86" s="4"/>
      <c r="VMM86" s="4"/>
      <c r="VMN86" s="4"/>
      <c r="VMO86" s="4"/>
      <c r="VMP86" s="4"/>
      <c r="VMQ86" s="4"/>
      <c r="VMR86" s="4"/>
      <c r="VMS86" s="4"/>
      <c r="VMT86" s="4"/>
      <c r="VMU86" s="4"/>
      <c r="VMV86" s="4"/>
      <c r="VMW86" s="4"/>
      <c r="VMX86" s="4"/>
      <c r="VMY86" s="4"/>
      <c r="VMZ86" s="4"/>
      <c r="VNA86" s="4"/>
      <c r="VNB86" s="4"/>
      <c r="VNC86" s="4"/>
      <c r="VND86" s="4"/>
      <c r="VNE86" s="4"/>
      <c r="VNF86" s="4"/>
      <c r="VNG86" s="4"/>
      <c r="VNH86" s="4"/>
      <c r="VNI86" s="4"/>
      <c r="VNJ86" s="4"/>
      <c r="VNK86" s="4"/>
      <c r="VNL86" s="4"/>
      <c r="VNM86" s="4"/>
      <c r="VNN86" s="4"/>
      <c r="VNO86" s="4"/>
      <c r="VNP86" s="4"/>
      <c r="VNQ86" s="4"/>
      <c r="VNR86" s="4"/>
      <c r="VNS86" s="4"/>
      <c r="VNT86" s="4"/>
      <c r="VNU86" s="4"/>
      <c r="VNV86" s="4"/>
      <c r="VNW86" s="4"/>
      <c r="VNX86" s="4"/>
      <c r="VNY86" s="4"/>
      <c r="VNZ86" s="4"/>
      <c r="VOA86" s="4"/>
      <c r="VOB86" s="4"/>
      <c r="VOC86" s="4"/>
      <c r="VOD86" s="4"/>
      <c r="VOE86" s="4"/>
      <c r="VOF86" s="4"/>
      <c r="VOG86" s="4"/>
      <c r="VOH86" s="4"/>
      <c r="VOI86" s="4"/>
      <c r="VOJ86" s="4"/>
      <c r="VOK86" s="4"/>
      <c r="VOL86" s="4"/>
      <c r="VOM86" s="4"/>
      <c r="VON86" s="4"/>
      <c r="VOO86" s="4"/>
      <c r="VOP86" s="4"/>
      <c r="VOQ86" s="4"/>
      <c r="VOR86" s="4"/>
      <c r="VOS86" s="4"/>
      <c r="VOT86" s="4"/>
      <c r="VOU86" s="4"/>
      <c r="VOV86" s="4"/>
      <c r="VOW86" s="4"/>
      <c r="VOX86" s="4"/>
      <c r="VOY86" s="4"/>
      <c r="VOZ86" s="4"/>
      <c r="VPA86" s="4"/>
      <c r="VPB86" s="4"/>
      <c r="VPC86" s="4"/>
      <c r="VPD86" s="4"/>
      <c r="VPE86" s="4"/>
      <c r="VPF86" s="4"/>
      <c r="VPG86" s="4"/>
      <c r="VPH86" s="4"/>
      <c r="VPI86" s="4"/>
      <c r="VPJ86" s="4"/>
      <c r="VPK86" s="4"/>
      <c r="VPL86" s="4"/>
      <c r="VPM86" s="4"/>
      <c r="VPN86" s="4"/>
      <c r="VPO86" s="4"/>
      <c r="VPP86" s="4"/>
      <c r="VPQ86" s="4"/>
      <c r="VPR86" s="4"/>
      <c r="VPS86" s="4"/>
      <c r="VPT86" s="4"/>
      <c r="VPU86" s="4"/>
      <c r="VPV86" s="4"/>
      <c r="VPW86" s="4"/>
      <c r="VPX86" s="4"/>
      <c r="VPY86" s="4"/>
      <c r="VPZ86" s="4"/>
      <c r="VQA86" s="4"/>
      <c r="VQB86" s="4"/>
      <c r="VQC86" s="4"/>
      <c r="VQD86" s="4"/>
      <c r="VQE86" s="4"/>
      <c r="VQF86" s="4"/>
      <c r="VQG86" s="4"/>
      <c r="VQH86" s="4"/>
      <c r="VQI86" s="4"/>
      <c r="VQJ86" s="4"/>
      <c r="VQK86" s="4"/>
      <c r="VQL86" s="4"/>
      <c r="VQM86" s="4"/>
      <c r="VQN86" s="4"/>
      <c r="VQO86" s="4"/>
      <c r="VQP86" s="4"/>
      <c r="VQQ86" s="4"/>
      <c r="VQR86" s="4"/>
      <c r="VQS86" s="4"/>
      <c r="VQT86" s="4"/>
      <c r="VQU86" s="4"/>
      <c r="VQV86" s="4"/>
      <c r="VQW86" s="4"/>
      <c r="VQX86" s="4"/>
      <c r="VQY86" s="4"/>
      <c r="VQZ86" s="4"/>
      <c r="VRA86" s="4"/>
      <c r="VRB86" s="4"/>
      <c r="VRC86" s="4"/>
      <c r="VRD86" s="4"/>
      <c r="VRE86" s="4"/>
      <c r="VRF86" s="4"/>
      <c r="VRG86" s="4"/>
      <c r="VRH86" s="4"/>
      <c r="VRI86" s="4"/>
      <c r="VRJ86" s="4"/>
      <c r="VRK86" s="4"/>
      <c r="VRL86" s="4"/>
      <c r="VRM86" s="4"/>
      <c r="VRN86" s="4"/>
      <c r="VRO86" s="4"/>
      <c r="VRP86" s="4"/>
      <c r="VRQ86" s="4"/>
      <c r="VRR86" s="4"/>
      <c r="VRS86" s="4"/>
      <c r="VRT86" s="4"/>
      <c r="VRU86" s="4"/>
      <c r="VRV86" s="4"/>
      <c r="VRW86" s="4"/>
      <c r="VRX86" s="4"/>
      <c r="VRY86" s="4"/>
      <c r="VRZ86" s="4"/>
      <c r="VSA86" s="4"/>
      <c r="VSB86" s="4"/>
      <c r="VSC86" s="4"/>
      <c r="VSD86" s="4"/>
      <c r="VSE86" s="4"/>
      <c r="VSF86" s="4"/>
      <c r="VSG86" s="4"/>
      <c r="VSH86" s="4"/>
      <c r="VSI86" s="4"/>
      <c r="VSJ86" s="4"/>
      <c r="VSK86" s="4"/>
      <c r="VSL86" s="4"/>
      <c r="VSM86" s="4"/>
      <c r="VSN86" s="4"/>
      <c r="VSO86" s="4"/>
      <c r="VSP86" s="4"/>
      <c r="VSQ86" s="4"/>
      <c r="VSR86" s="4"/>
      <c r="VSS86" s="4"/>
      <c r="VST86" s="4"/>
      <c r="VSU86" s="4"/>
      <c r="VSV86" s="4"/>
      <c r="VSW86" s="4"/>
      <c r="VSX86" s="4"/>
      <c r="VSY86" s="4"/>
      <c r="VSZ86" s="4"/>
      <c r="VTA86" s="4"/>
      <c r="VTB86" s="4"/>
      <c r="VTC86" s="4"/>
      <c r="VTD86" s="4"/>
      <c r="VTE86" s="4"/>
      <c r="VTF86" s="4"/>
      <c r="VTG86" s="4"/>
      <c r="VTH86" s="4"/>
      <c r="VTI86" s="4"/>
      <c r="VTJ86" s="4"/>
      <c r="VTK86" s="4"/>
      <c r="VTL86" s="4"/>
      <c r="VTM86" s="4"/>
      <c r="VTN86" s="4"/>
      <c r="VTO86" s="4"/>
      <c r="VTP86" s="4"/>
      <c r="VTQ86" s="4"/>
      <c r="VTR86" s="4"/>
      <c r="VTS86" s="4"/>
      <c r="VTT86" s="4"/>
      <c r="VTU86" s="4"/>
      <c r="VTV86" s="4"/>
      <c r="VTW86" s="4"/>
      <c r="VTX86" s="4"/>
      <c r="VTY86" s="4"/>
      <c r="VTZ86" s="4"/>
      <c r="VUA86" s="4"/>
      <c r="VUB86" s="4"/>
      <c r="VUC86" s="4"/>
      <c r="VUD86" s="4"/>
      <c r="VUE86" s="4"/>
      <c r="VUF86" s="4"/>
      <c r="VUG86" s="4"/>
      <c r="VUH86" s="4"/>
      <c r="VUI86" s="4"/>
      <c r="VUJ86" s="4"/>
      <c r="VUK86" s="4"/>
      <c r="VUL86" s="4"/>
      <c r="VUM86" s="4"/>
      <c r="VUN86" s="4"/>
      <c r="VUO86" s="4"/>
      <c r="VUP86" s="4"/>
      <c r="VUQ86" s="4"/>
      <c r="VUR86" s="4"/>
      <c r="VUS86" s="4"/>
      <c r="VUT86" s="4"/>
      <c r="VUU86" s="4"/>
      <c r="VUV86" s="4"/>
      <c r="VUW86" s="4"/>
      <c r="VUX86" s="4"/>
      <c r="VUY86" s="4"/>
      <c r="VUZ86" s="4"/>
      <c r="VVA86" s="4"/>
      <c r="VVB86" s="4"/>
      <c r="VVC86" s="4"/>
      <c r="VVD86" s="4"/>
      <c r="VVE86" s="4"/>
      <c r="VVF86" s="4"/>
      <c r="VVG86" s="4"/>
      <c r="VVH86" s="4"/>
      <c r="VVI86" s="4"/>
      <c r="VVJ86" s="4"/>
      <c r="VVK86" s="4"/>
      <c r="VVL86" s="4"/>
      <c r="VVM86" s="4"/>
      <c r="VVN86" s="4"/>
      <c r="VVO86" s="4"/>
      <c r="VVP86" s="4"/>
      <c r="VVQ86" s="4"/>
      <c r="VVR86" s="4"/>
      <c r="VVS86" s="4"/>
      <c r="VVT86" s="4"/>
      <c r="VVU86" s="4"/>
      <c r="VVV86" s="4"/>
      <c r="VVW86" s="4"/>
      <c r="VVX86" s="4"/>
      <c r="VVY86" s="4"/>
      <c r="VVZ86" s="4"/>
      <c r="VWA86" s="4"/>
      <c r="VWB86" s="4"/>
      <c r="VWC86" s="4"/>
      <c r="VWD86" s="4"/>
      <c r="VWE86" s="4"/>
      <c r="VWF86" s="4"/>
      <c r="VWG86" s="4"/>
      <c r="VWH86" s="4"/>
      <c r="VWI86" s="4"/>
      <c r="VWJ86" s="4"/>
      <c r="VWK86" s="4"/>
      <c r="VWL86" s="4"/>
      <c r="VWM86" s="4"/>
      <c r="VWN86" s="4"/>
      <c r="VWO86" s="4"/>
      <c r="VWP86" s="4"/>
      <c r="VWQ86" s="4"/>
      <c r="VWR86" s="4"/>
      <c r="VWS86" s="4"/>
      <c r="VWT86" s="4"/>
      <c r="VWU86" s="4"/>
      <c r="VWV86" s="4"/>
      <c r="VWW86" s="4"/>
      <c r="VWX86" s="4"/>
      <c r="VWY86" s="4"/>
      <c r="VWZ86" s="4"/>
      <c r="VXA86" s="4"/>
      <c r="VXB86" s="4"/>
      <c r="VXC86" s="4"/>
      <c r="VXD86" s="4"/>
      <c r="VXE86" s="4"/>
      <c r="VXF86" s="4"/>
      <c r="VXG86" s="4"/>
      <c r="VXH86" s="4"/>
      <c r="VXI86" s="4"/>
      <c r="VXJ86" s="4"/>
      <c r="VXK86" s="4"/>
      <c r="VXL86" s="4"/>
      <c r="VXM86" s="4"/>
      <c r="VXN86" s="4"/>
      <c r="VXO86" s="4"/>
      <c r="VXP86" s="4"/>
      <c r="VXQ86" s="4"/>
      <c r="VXR86" s="4"/>
      <c r="VXS86" s="4"/>
      <c r="VXT86" s="4"/>
      <c r="VXU86" s="4"/>
      <c r="VXV86" s="4"/>
      <c r="VXW86" s="4"/>
      <c r="VXX86" s="4"/>
      <c r="VXY86" s="4"/>
      <c r="VXZ86" s="4"/>
      <c r="VYA86" s="4"/>
      <c r="VYB86" s="4"/>
      <c r="VYC86" s="4"/>
      <c r="VYD86" s="4"/>
      <c r="VYE86" s="4"/>
      <c r="VYF86" s="4"/>
      <c r="VYG86" s="4"/>
      <c r="VYH86" s="4"/>
      <c r="VYI86" s="4"/>
      <c r="VYJ86" s="4"/>
      <c r="VYK86" s="4"/>
      <c r="VYL86" s="4"/>
      <c r="VYM86" s="4"/>
      <c r="VYN86" s="4"/>
      <c r="VYO86" s="4"/>
      <c r="VYP86" s="4"/>
      <c r="VYQ86" s="4"/>
      <c r="VYR86" s="4"/>
      <c r="VYS86" s="4"/>
      <c r="VYT86" s="4"/>
      <c r="VYU86" s="4"/>
      <c r="VYV86" s="4"/>
      <c r="VYW86" s="4"/>
      <c r="VYX86" s="4"/>
      <c r="VYY86" s="4"/>
      <c r="VYZ86" s="4"/>
      <c r="VZA86" s="4"/>
      <c r="VZB86" s="4"/>
      <c r="VZC86" s="4"/>
      <c r="VZD86" s="4"/>
      <c r="VZE86" s="4"/>
      <c r="VZF86" s="4"/>
      <c r="VZG86" s="4"/>
      <c r="VZH86" s="4"/>
      <c r="VZI86" s="4"/>
      <c r="VZJ86" s="4"/>
      <c r="VZK86" s="4"/>
      <c r="VZL86" s="4"/>
      <c r="VZM86" s="4"/>
      <c r="VZN86" s="4"/>
      <c r="VZO86" s="4"/>
      <c r="VZP86" s="4"/>
      <c r="VZQ86" s="4"/>
      <c r="VZR86" s="4"/>
      <c r="VZS86" s="4"/>
      <c r="VZT86" s="4"/>
      <c r="VZU86" s="4"/>
      <c r="VZV86" s="4"/>
      <c r="VZW86" s="4"/>
      <c r="VZX86" s="4"/>
      <c r="VZY86" s="4"/>
      <c r="VZZ86" s="4"/>
      <c r="WAA86" s="4"/>
      <c r="WAB86" s="4"/>
      <c r="WAC86" s="4"/>
      <c r="WAD86" s="4"/>
      <c r="WAE86" s="4"/>
      <c r="WAF86" s="4"/>
      <c r="WAG86" s="4"/>
      <c r="WAH86" s="4"/>
      <c r="WAI86" s="4"/>
      <c r="WAJ86" s="4"/>
      <c r="WAK86" s="4"/>
      <c r="WAL86" s="4"/>
      <c r="WAM86" s="4"/>
      <c r="WAN86" s="4"/>
      <c r="WAO86" s="4"/>
      <c r="WAP86" s="4"/>
      <c r="WAQ86" s="4"/>
      <c r="WAR86" s="4"/>
      <c r="WAS86" s="4"/>
      <c r="WAT86" s="4"/>
      <c r="WAU86" s="4"/>
      <c r="WAV86" s="4"/>
      <c r="WAW86" s="4"/>
      <c r="WAX86" s="4"/>
      <c r="WAY86" s="4"/>
      <c r="WAZ86" s="4"/>
      <c r="WBA86" s="4"/>
      <c r="WBB86" s="4"/>
      <c r="WBC86" s="4"/>
      <c r="WBD86" s="4"/>
      <c r="WBE86" s="4"/>
      <c r="WBF86" s="4"/>
      <c r="WBG86" s="4"/>
      <c r="WBH86" s="4"/>
      <c r="WBI86" s="4"/>
      <c r="WBJ86" s="4"/>
      <c r="WBK86" s="4"/>
      <c r="WBL86" s="4"/>
      <c r="WBM86" s="4"/>
      <c r="WBN86" s="4"/>
      <c r="WBO86" s="4"/>
      <c r="WBP86" s="4"/>
      <c r="WBQ86" s="4"/>
      <c r="WBR86" s="4"/>
      <c r="WBS86" s="4"/>
      <c r="WBT86" s="4"/>
      <c r="WBU86" s="4"/>
      <c r="WBV86" s="4"/>
      <c r="WBW86" s="4"/>
      <c r="WBX86" s="4"/>
      <c r="WBY86" s="4"/>
      <c r="WBZ86" s="4"/>
      <c r="WCA86" s="4"/>
      <c r="WCB86" s="4"/>
      <c r="WCC86" s="4"/>
      <c r="WCD86" s="4"/>
      <c r="WCE86" s="4"/>
      <c r="WCF86" s="4"/>
      <c r="WCG86" s="4"/>
      <c r="WCH86" s="4"/>
      <c r="WCI86" s="4"/>
      <c r="WCJ86" s="4"/>
      <c r="WCK86" s="4"/>
      <c r="WCL86" s="4"/>
      <c r="WCM86" s="4"/>
      <c r="WCN86" s="4"/>
      <c r="WCO86" s="4"/>
      <c r="WCP86" s="4"/>
      <c r="WCQ86" s="4"/>
      <c r="WCR86" s="4"/>
      <c r="WCS86" s="4"/>
      <c r="WCT86" s="4"/>
      <c r="WCU86" s="4"/>
      <c r="WCV86" s="4"/>
      <c r="WCW86" s="4"/>
      <c r="WCX86" s="4"/>
      <c r="WCY86" s="4"/>
      <c r="WCZ86" s="4"/>
      <c r="WDA86" s="4"/>
      <c r="WDB86" s="4"/>
      <c r="WDC86" s="4"/>
      <c r="WDD86" s="4"/>
      <c r="WDE86" s="4"/>
      <c r="WDF86" s="4"/>
      <c r="WDG86" s="4"/>
      <c r="WDH86" s="4"/>
      <c r="WDI86" s="4"/>
      <c r="WDJ86" s="4"/>
      <c r="WDK86" s="4"/>
      <c r="WDL86" s="4"/>
      <c r="WDM86" s="4"/>
      <c r="WDN86" s="4"/>
      <c r="WDO86" s="4"/>
      <c r="WDP86" s="4"/>
      <c r="WDQ86" s="4"/>
      <c r="WDR86" s="4"/>
      <c r="WDS86" s="4"/>
      <c r="WDT86" s="4"/>
      <c r="WDU86" s="4"/>
      <c r="WDV86" s="4"/>
      <c r="WDW86" s="4"/>
      <c r="WDX86" s="4"/>
      <c r="WDY86" s="4"/>
      <c r="WDZ86" s="4"/>
      <c r="WEA86" s="4"/>
      <c r="WEB86" s="4"/>
      <c r="WEC86" s="4"/>
      <c r="WED86" s="4"/>
      <c r="WEE86" s="4"/>
      <c r="WEF86" s="4"/>
      <c r="WEG86" s="4"/>
      <c r="WEH86" s="4"/>
      <c r="WEI86" s="4"/>
      <c r="WEJ86" s="4"/>
      <c r="WEK86" s="4"/>
      <c r="WEL86" s="4"/>
      <c r="WEM86" s="4"/>
      <c r="WEN86" s="4"/>
      <c r="WEO86" s="4"/>
      <c r="WEP86" s="4"/>
      <c r="WEQ86" s="4"/>
      <c r="WER86" s="4"/>
      <c r="WES86" s="4"/>
      <c r="WET86" s="4"/>
      <c r="WEU86" s="4"/>
      <c r="WEV86" s="4"/>
      <c r="WEW86" s="4"/>
      <c r="WEX86" s="4"/>
      <c r="WEY86" s="4"/>
      <c r="WEZ86" s="4"/>
      <c r="WFA86" s="4"/>
      <c r="WFB86" s="4"/>
      <c r="WFC86" s="4"/>
      <c r="WFD86" s="4"/>
      <c r="WFE86" s="4"/>
      <c r="WFF86" s="4"/>
      <c r="WFG86" s="4"/>
      <c r="WFH86" s="4"/>
      <c r="WFI86" s="4"/>
      <c r="WFJ86" s="4"/>
      <c r="WFK86" s="4"/>
      <c r="WFL86" s="4"/>
      <c r="WFM86" s="4"/>
      <c r="WFN86" s="4"/>
      <c r="WFO86" s="4"/>
      <c r="WFP86" s="4"/>
      <c r="WFQ86" s="4"/>
      <c r="WFR86" s="4"/>
      <c r="WFS86" s="4"/>
      <c r="WFT86" s="4"/>
      <c r="WFU86" s="4"/>
      <c r="WFV86" s="4"/>
      <c r="WFW86" s="4"/>
      <c r="WFX86" s="4"/>
      <c r="WFY86" s="4"/>
      <c r="WFZ86" s="4"/>
      <c r="WGA86" s="4"/>
      <c r="WGB86" s="4"/>
      <c r="WGC86" s="4"/>
      <c r="WGD86" s="4"/>
      <c r="WGE86" s="4"/>
      <c r="WGF86" s="4"/>
      <c r="WGG86" s="4"/>
      <c r="WGH86" s="4"/>
      <c r="WGI86" s="4"/>
      <c r="WGJ86" s="4"/>
      <c r="WGK86" s="4"/>
      <c r="WGL86" s="4"/>
      <c r="WGM86" s="4"/>
      <c r="WGN86" s="4"/>
      <c r="WGO86" s="4"/>
      <c r="WGP86" s="4"/>
      <c r="WGQ86" s="4"/>
      <c r="WGR86" s="4"/>
      <c r="WGS86" s="4"/>
      <c r="WGT86" s="4"/>
      <c r="WGU86" s="4"/>
      <c r="WGV86" s="4"/>
      <c r="WGW86" s="4"/>
      <c r="WGX86" s="4"/>
      <c r="WGY86" s="4"/>
      <c r="WGZ86" s="4"/>
      <c r="WHA86" s="4"/>
      <c r="WHB86" s="4"/>
      <c r="WHC86" s="4"/>
      <c r="WHD86" s="4"/>
      <c r="WHE86" s="4"/>
      <c r="WHF86" s="4"/>
      <c r="WHG86" s="4"/>
      <c r="WHH86" s="4"/>
      <c r="WHI86" s="4"/>
      <c r="WHJ86" s="4"/>
      <c r="WHK86" s="4"/>
      <c r="WHL86" s="4"/>
      <c r="WHM86" s="4"/>
      <c r="WHN86" s="4"/>
      <c r="WHO86" s="4"/>
      <c r="WHP86" s="4"/>
      <c r="WHQ86" s="4"/>
      <c r="WHR86" s="4"/>
      <c r="WHS86" s="4"/>
      <c r="WHT86" s="4"/>
      <c r="WHU86" s="4"/>
      <c r="WHV86" s="4"/>
      <c r="WHW86" s="4"/>
      <c r="WHX86" s="4"/>
      <c r="WHY86" s="4"/>
      <c r="WHZ86" s="4"/>
      <c r="WIA86" s="4"/>
      <c r="WIB86" s="4"/>
      <c r="WIC86" s="4"/>
      <c r="WID86" s="4"/>
      <c r="WIE86" s="4"/>
      <c r="WIF86" s="4"/>
      <c r="WIG86" s="4"/>
      <c r="WIH86" s="4"/>
      <c r="WII86" s="4"/>
      <c r="WIJ86" s="4"/>
      <c r="WIK86" s="4"/>
      <c r="WIL86" s="4"/>
      <c r="WIM86" s="4"/>
      <c r="WIN86" s="4"/>
      <c r="WIO86" s="4"/>
      <c r="WIP86" s="4"/>
      <c r="WIQ86" s="4"/>
      <c r="WIR86" s="4"/>
      <c r="WIS86" s="4"/>
      <c r="WIT86" s="4"/>
      <c r="WIU86" s="4"/>
      <c r="WIV86" s="4"/>
      <c r="WIW86" s="4"/>
      <c r="WIX86" s="4"/>
      <c r="WIY86" s="4"/>
      <c r="WIZ86" s="4"/>
      <c r="WJA86" s="4"/>
      <c r="WJB86" s="4"/>
      <c r="WJC86" s="4"/>
      <c r="WJD86" s="4"/>
      <c r="WJE86" s="4"/>
      <c r="WJF86" s="4"/>
      <c r="WJG86" s="4"/>
      <c r="WJH86" s="4"/>
      <c r="WJI86" s="4"/>
      <c r="WJJ86" s="4"/>
      <c r="WJK86" s="4"/>
      <c r="WJL86" s="4"/>
      <c r="WJM86" s="4"/>
      <c r="WJN86" s="4"/>
      <c r="WJO86" s="4"/>
      <c r="WJP86" s="4"/>
      <c r="WJQ86" s="4"/>
      <c r="WJR86" s="4"/>
      <c r="WJS86" s="4"/>
      <c r="WJT86" s="4"/>
      <c r="WJU86" s="4"/>
      <c r="WJV86" s="4"/>
      <c r="WJW86" s="4"/>
      <c r="WJX86" s="4"/>
      <c r="WJY86" s="4"/>
      <c r="WJZ86" s="4"/>
      <c r="WKA86" s="4"/>
      <c r="WKB86" s="4"/>
      <c r="WKC86" s="4"/>
      <c r="WKD86" s="4"/>
      <c r="WKE86" s="4"/>
      <c r="WKF86" s="4"/>
      <c r="WKG86" s="4"/>
      <c r="WKH86" s="4"/>
      <c r="WKI86" s="4"/>
      <c r="WKJ86" s="4"/>
      <c r="WKK86" s="4"/>
      <c r="WKL86" s="4"/>
      <c r="WKM86" s="4"/>
      <c r="WKN86" s="4"/>
      <c r="WKO86" s="4"/>
      <c r="WKP86" s="4"/>
      <c r="WKQ86" s="4"/>
      <c r="WKR86" s="4"/>
      <c r="WKS86" s="4"/>
      <c r="WKT86" s="4"/>
      <c r="WKU86" s="4"/>
      <c r="WKV86" s="4"/>
      <c r="WKW86" s="4"/>
      <c r="WKX86" s="4"/>
      <c r="WKY86" s="4"/>
      <c r="WKZ86" s="4"/>
      <c r="WLA86" s="4"/>
      <c r="WLB86" s="4"/>
      <c r="WLC86" s="4"/>
      <c r="WLD86" s="4"/>
      <c r="WLE86" s="4"/>
      <c r="WLF86" s="4"/>
      <c r="WLG86" s="4"/>
      <c r="WLH86" s="4"/>
      <c r="WLI86" s="4"/>
      <c r="WLJ86" s="4"/>
      <c r="WLK86" s="4"/>
      <c r="WLL86" s="4"/>
      <c r="WLM86" s="4"/>
      <c r="WLN86" s="4"/>
      <c r="WLO86" s="4"/>
      <c r="WLP86" s="4"/>
      <c r="WLQ86" s="4"/>
      <c r="WLR86" s="4"/>
      <c r="WLS86" s="4"/>
      <c r="WLT86" s="4"/>
      <c r="WLU86" s="4"/>
      <c r="WLV86" s="4"/>
      <c r="WLW86" s="4"/>
      <c r="WLX86" s="4"/>
      <c r="WLY86" s="4"/>
      <c r="WLZ86" s="4"/>
      <c r="WMA86" s="4"/>
      <c r="WMB86" s="4"/>
      <c r="WMC86" s="4"/>
      <c r="WMD86" s="4"/>
      <c r="WME86" s="4"/>
      <c r="WMF86" s="4"/>
      <c r="WMG86" s="4"/>
      <c r="WMH86" s="4"/>
      <c r="WMI86" s="4"/>
      <c r="WMJ86" s="4"/>
      <c r="WMK86" s="4"/>
      <c r="WML86" s="4"/>
      <c r="WMM86" s="4"/>
      <c r="WMN86" s="4"/>
      <c r="WMO86" s="4"/>
      <c r="WMP86" s="4"/>
      <c r="WMQ86" s="4"/>
      <c r="WMR86" s="4"/>
      <c r="WMS86" s="4"/>
      <c r="WMT86" s="4"/>
      <c r="WMU86" s="4"/>
      <c r="WMV86" s="4"/>
      <c r="WMW86" s="4"/>
      <c r="WMX86" s="4"/>
      <c r="WMY86" s="4"/>
      <c r="WMZ86" s="4"/>
      <c r="WNA86" s="4"/>
      <c r="WNB86" s="4"/>
      <c r="WNC86" s="4"/>
      <c r="WND86" s="4"/>
      <c r="WNE86" s="4"/>
      <c r="WNF86" s="4"/>
      <c r="WNG86" s="4"/>
      <c r="WNH86" s="4"/>
      <c r="WNI86" s="4"/>
      <c r="WNJ86" s="4"/>
      <c r="WNK86" s="4"/>
      <c r="WNL86" s="4"/>
      <c r="WNM86" s="4"/>
      <c r="WNN86" s="4"/>
      <c r="WNO86" s="4"/>
      <c r="WNP86" s="4"/>
      <c r="WNQ86" s="4"/>
      <c r="WNR86" s="4"/>
      <c r="WNS86" s="4"/>
      <c r="WNT86" s="4"/>
      <c r="WNU86" s="4"/>
      <c r="WNV86" s="4"/>
      <c r="WNW86" s="4"/>
      <c r="WNX86" s="4"/>
      <c r="WNY86" s="4"/>
      <c r="WNZ86" s="4"/>
      <c r="WOA86" s="4"/>
      <c r="WOB86" s="4"/>
      <c r="WOC86" s="4"/>
      <c r="WOD86" s="4"/>
      <c r="WOE86" s="4"/>
      <c r="WOF86" s="4"/>
      <c r="WOG86" s="4"/>
      <c r="WOH86" s="4"/>
      <c r="WOI86" s="4"/>
      <c r="WOJ86" s="4"/>
      <c r="WOK86" s="4"/>
      <c r="WOL86" s="4"/>
      <c r="WOM86" s="4"/>
      <c r="WON86" s="4"/>
      <c r="WOO86" s="4"/>
      <c r="WOP86" s="4"/>
      <c r="WOQ86" s="4"/>
      <c r="WOR86" s="4"/>
      <c r="WOS86" s="4"/>
      <c r="WOT86" s="4"/>
      <c r="WOU86" s="4"/>
      <c r="WOV86" s="4"/>
      <c r="WOW86" s="4"/>
      <c r="WOX86" s="4"/>
      <c r="WOY86" s="4"/>
      <c r="WOZ86" s="4"/>
      <c r="WPA86" s="4"/>
      <c r="WPB86" s="4"/>
      <c r="WPC86" s="4"/>
      <c r="WPD86" s="4"/>
      <c r="WPE86" s="4"/>
      <c r="WPF86" s="4"/>
      <c r="WPG86" s="4"/>
      <c r="WPH86" s="4"/>
      <c r="WPI86" s="4"/>
      <c r="WPJ86" s="4"/>
      <c r="WPK86" s="4"/>
      <c r="WPL86" s="4"/>
      <c r="WPM86" s="4"/>
      <c r="WPN86" s="4"/>
      <c r="WPO86" s="4"/>
      <c r="WPP86" s="4"/>
      <c r="WPQ86" s="4"/>
      <c r="WPR86" s="4"/>
      <c r="WPS86" s="4"/>
      <c r="WPT86" s="4"/>
      <c r="WPU86" s="4"/>
      <c r="WPV86" s="4"/>
      <c r="WPW86" s="4"/>
      <c r="WPX86" s="4"/>
      <c r="WPY86" s="4"/>
      <c r="WPZ86" s="4"/>
      <c r="WQA86" s="4"/>
      <c r="WQB86" s="4"/>
      <c r="WQC86" s="4"/>
      <c r="WQD86" s="4"/>
      <c r="WQE86" s="4"/>
      <c r="WQF86" s="4"/>
      <c r="WQG86" s="4"/>
      <c r="WQH86" s="4"/>
      <c r="WQI86" s="4"/>
      <c r="WQJ86" s="4"/>
      <c r="WQK86" s="4"/>
      <c r="WQL86" s="4"/>
      <c r="WQM86" s="4"/>
      <c r="WQN86" s="4"/>
      <c r="WQO86" s="4"/>
      <c r="WQP86" s="4"/>
      <c r="WQQ86" s="4"/>
      <c r="WQR86" s="4"/>
      <c r="WQS86" s="4"/>
      <c r="WQT86" s="4"/>
      <c r="WQU86" s="4"/>
      <c r="WQV86" s="4"/>
      <c r="WQW86" s="4"/>
      <c r="WQX86" s="4"/>
      <c r="WQY86" s="4"/>
      <c r="WQZ86" s="4"/>
      <c r="WRA86" s="4"/>
      <c r="WRB86" s="4"/>
      <c r="WRC86" s="4"/>
      <c r="WRD86" s="4"/>
      <c r="WRE86" s="4"/>
      <c r="WRF86" s="4"/>
      <c r="WRG86" s="4"/>
      <c r="WRH86" s="4"/>
      <c r="WRI86" s="4"/>
      <c r="WRJ86" s="4"/>
      <c r="WRK86" s="4"/>
      <c r="WRL86" s="4"/>
      <c r="WRM86" s="4"/>
      <c r="WRN86" s="4"/>
      <c r="WRO86" s="4"/>
      <c r="WRP86" s="4"/>
      <c r="WRQ86" s="4"/>
      <c r="WRR86" s="4"/>
      <c r="WRS86" s="4"/>
      <c r="WRT86" s="4"/>
      <c r="WRU86" s="4"/>
      <c r="WRV86" s="4"/>
      <c r="WRW86" s="4"/>
      <c r="WRX86" s="4"/>
      <c r="WRY86" s="4"/>
      <c r="WRZ86" s="4"/>
      <c r="WSA86" s="4"/>
      <c r="WSB86" s="4"/>
      <c r="WSC86" s="4"/>
      <c r="WSD86" s="4"/>
      <c r="WSE86" s="4"/>
      <c r="WSF86" s="4"/>
      <c r="WSG86" s="4"/>
      <c r="WSH86" s="4"/>
      <c r="WSI86" s="4"/>
      <c r="WSJ86" s="4"/>
      <c r="WSK86" s="4"/>
      <c r="WSL86" s="4"/>
      <c r="WSM86" s="4"/>
      <c r="WSN86" s="4"/>
      <c r="WSO86" s="4"/>
      <c r="WSP86" s="4"/>
      <c r="WSQ86" s="4"/>
      <c r="WSR86" s="4"/>
      <c r="WSS86" s="4"/>
      <c r="WST86" s="4"/>
      <c r="WSU86" s="4"/>
      <c r="WSV86" s="4"/>
      <c r="WSW86" s="4"/>
      <c r="WSX86" s="4"/>
      <c r="WSY86" s="4"/>
      <c r="WSZ86" s="4"/>
      <c r="WTA86" s="4"/>
      <c r="WTB86" s="4"/>
      <c r="WTC86" s="4"/>
      <c r="WTD86" s="4"/>
      <c r="WTE86" s="4"/>
      <c r="WTF86" s="4"/>
      <c r="WTG86" s="4"/>
      <c r="WTH86" s="4"/>
      <c r="WTI86" s="4"/>
      <c r="WTJ86" s="4"/>
      <c r="WTK86" s="4"/>
      <c r="WTL86" s="4"/>
      <c r="WTM86" s="4"/>
      <c r="WTN86" s="4"/>
      <c r="WTO86" s="4"/>
      <c r="WTP86" s="4"/>
      <c r="WTQ86" s="4"/>
      <c r="WTR86" s="4"/>
      <c r="WTS86" s="4"/>
      <c r="WTT86" s="4"/>
      <c r="WTU86" s="4"/>
      <c r="WTV86" s="4"/>
      <c r="WTW86" s="4"/>
      <c r="WTX86" s="4"/>
      <c r="WTY86" s="4"/>
      <c r="WTZ86" s="4"/>
      <c r="WUA86" s="4"/>
      <c r="WUB86" s="4"/>
      <c r="WUC86" s="4"/>
      <c r="WUD86" s="4"/>
      <c r="WUE86" s="4"/>
      <c r="WUF86" s="4"/>
      <c r="WUG86" s="4"/>
      <c r="WUH86" s="4"/>
      <c r="WUI86" s="4"/>
      <c r="WUJ86" s="4"/>
      <c r="WUK86" s="4"/>
      <c r="WUL86" s="4"/>
      <c r="WUM86" s="4"/>
      <c r="WUN86" s="4"/>
      <c r="WUO86" s="4"/>
      <c r="WUP86" s="4"/>
      <c r="WUQ86" s="4"/>
      <c r="WUR86" s="4"/>
      <c r="WUS86" s="4"/>
      <c r="WUT86" s="4"/>
      <c r="WUU86" s="4"/>
      <c r="WUV86" s="4"/>
      <c r="WUW86" s="4"/>
      <c r="WUX86" s="4"/>
      <c r="WUY86" s="4"/>
      <c r="WUZ86" s="4"/>
      <c r="WVA86" s="4"/>
      <c r="WVB86" s="4"/>
      <c r="WVC86" s="4"/>
      <c r="WVD86" s="4"/>
      <c r="WVE86" s="4"/>
      <c r="WVF86" s="4"/>
      <c r="WVG86" s="4"/>
      <c r="WVH86" s="4"/>
      <c r="WVI86" s="4"/>
      <c r="WVJ86" s="4"/>
      <c r="WVK86" s="4"/>
      <c r="WVL86" s="4"/>
      <c r="WVM86" s="4"/>
      <c r="WVN86" s="4"/>
      <c r="WVO86" s="4"/>
      <c r="WVP86" s="4"/>
      <c r="WVQ86" s="4"/>
      <c r="WVR86" s="4"/>
      <c r="WVS86" s="4"/>
      <c r="WVT86" s="4"/>
      <c r="WVU86" s="4"/>
      <c r="WVV86" s="4"/>
      <c r="WVW86" s="4"/>
      <c r="WVX86" s="4"/>
      <c r="WVY86" s="4"/>
      <c r="WVZ86" s="4"/>
      <c r="WWA86" s="4"/>
      <c r="WWB86" s="4"/>
      <c r="WWC86" s="4"/>
      <c r="WWD86" s="4"/>
      <c r="WWE86" s="4"/>
      <c r="WWF86" s="4"/>
      <c r="WWG86" s="4"/>
      <c r="WWH86" s="4"/>
      <c r="WWI86" s="4"/>
      <c r="WWJ86" s="4"/>
      <c r="WWK86" s="4"/>
      <c r="WWL86" s="4"/>
      <c r="WWM86" s="4"/>
      <c r="WWN86" s="4"/>
      <c r="WWO86" s="4"/>
      <c r="WWP86" s="4"/>
      <c r="WWQ86" s="4"/>
      <c r="WWR86" s="4"/>
      <c r="WWS86" s="4"/>
      <c r="WWT86" s="4"/>
      <c r="WWU86" s="4"/>
      <c r="WWV86" s="4"/>
      <c r="WWW86" s="4"/>
      <c r="WWX86" s="4"/>
      <c r="WWY86" s="4"/>
      <c r="WWZ86" s="4"/>
      <c r="WXA86" s="4"/>
      <c r="WXB86" s="4"/>
      <c r="WXC86" s="4"/>
      <c r="WXD86" s="4"/>
      <c r="WXE86" s="4"/>
      <c r="WXF86" s="4"/>
      <c r="WXG86" s="4"/>
      <c r="WXH86" s="4"/>
      <c r="WXI86" s="4"/>
      <c r="WXJ86" s="4"/>
      <c r="WXK86" s="4"/>
      <c r="WXL86" s="4"/>
      <c r="WXM86" s="4"/>
      <c r="WXN86" s="4"/>
      <c r="WXO86" s="4"/>
      <c r="WXP86" s="4"/>
      <c r="WXQ86" s="4"/>
      <c r="WXR86" s="4"/>
      <c r="WXS86" s="4"/>
      <c r="WXT86" s="4"/>
      <c r="WXU86" s="4"/>
      <c r="WXV86" s="4"/>
      <c r="WXW86" s="4"/>
      <c r="WXX86" s="4"/>
      <c r="WXY86" s="4"/>
      <c r="WXZ86" s="4"/>
      <c r="WYA86" s="4"/>
      <c r="WYB86" s="4"/>
      <c r="WYC86" s="4"/>
      <c r="WYD86" s="4"/>
      <c r="WYE86" s="4"/>
      <c r="WYF86" s="4"/>
      <c r="WYG86" s="4"/>
      <c r="WYH86" s="4"/>
      <c r="WYI86" s="4"/>
      <c r="WYJ86" s="4"/>
      <c r="WYK86" s="4"/>
      <c r="WYL86" s="4"/>
      <c r="WYM86" s="4"/>
      <c r="WYN86" s="4"/>
      <c r="WYO86" s="4"/>
      <c r="WYP86" s="4"/>
      <c r="WYQ86" s="4"/>
      <c r="WYR86" s="4"/>
      <c r="WYS86" s="4"/>
      <c r="WYT86" s="4"/>
      <c r="WYU86" s="4"/>
      <c r="WYV86" s="4"/>
      <c r="WYW86" s="4"/>
      <c r="WYX86" s="4"/>
      <c r="WYY86" s="4"/>
      <c r="WYZ86" s="4"/>
      <c r="WZA86" s="4"/>
      <c r="WZB86" s="4"/>
      <c r="WZC86" s="4"/>
      <c r="WZD86" s="4"/>
      <c r="WZE86" s="4"/>
      <c r="WZF86" s="4"/>
      <c r="WZG86" s="4"/>
      <c r="WZH86" s="4"/>
      <c r="WZI86" s="4"/>
      <c r="WZJ86" s="4"/>
      <c r="WZK86" s="4"/>
      <c r="WZL86" s="4"/>
      <c r="WZM86" s="4"/>
      <c r="WZN86" s="4"/>
      <c r="WZO86" s="4"/>
      <c r="WZP86" s="4"/>
      <c r="WZQ86" s="4"/>
      <c r="WZR86" s="4"/>
      <c r="WZS86" s="4"/>
      <c r="WZT86" s="4"/>
      <c r="WZU86" s="4"/>
      <c r="WZV86" s="4"/>
      <c r="WZW86" s="4"/>
      <c r="WZX86" s="4"/>
      <c r="WZY86" s="4"/>
      <c r="WZZ86" s="4"/>
      <c r="XAA86" s="4"/>
      <c r="XAB86" s="4"/>
      <c r="XAC86" s="4"/>
      <c r="XAD86" s="4"/>
      <c r="XAE86" s="4"/>
      <c r="XAF86" s="4"/>
      <c r="XAG86" s="4"/>
      <c r="XAH86" s="4"/>
      <c r="XAI86" s="4"/>
      <c r="XAJ86" s="4"/>
      <c r="XAK86" s="4"/>
      <c r="XAL86" s="4"/>
      <c r="XAM86" s="4"/>
      <c r="XAN86" s="4"/>
      <c r="XAO86" s="4"/>
      <c r="XAP86" s="4"/>
      <c r="XAQ86" s="4"/>
      <c r="XAR86" s="4"/>
      <c r="XAS86" s="4"/>
      <c r="XAT86" s="4"/>
      <c r="XAU86" s="4"/>
      <c r="XAV86" s="4"/>
      <c r="XAW86" s="4"/>
      <c r="XAX86" s="4"/>
      <c r="XAY86" s="4"/>
      <c r="XAZ86" s="4"/>
      <c r="XBA86" s="4"/>
      <c r="XBB86" s="4"/>
      <c r="XBC86" s="4"/>
      <c r="XBD86" s="4"/>
      <c r="XBE86" s="4"/>
      <c r="XBF86" s="4"/>
      <c r="XBG86" s="4"/>
      <c r="XBH86" s="4"/>
      <c r="XBI86" s="4"/>
      <c r="XBJ86" s="4"/>
      <c r="XBK86" s="4"/>
      <c r="XBL86" s="4"/>
      <c r="XBM86" s="4"/>
      <c r="XBN86" s="4"/>
      <c r="XBO86" s="4"/>
      <c r="XBP86" s="4"/>
      <c r="XBQ86" s="4"/>
      <c r="XBR86" s="4"/>
      <c r="XBS86" s="4"/>
      <c r="XBT86" s="4"/>
      <c r="XBU86" s="4"/>
      <c r="XBV86" s="4"/>
      <c r="XBW86" s="4"/>
      <c r="XBX86" s="4"/>
      <c r="XBY86" s="4"/>
      <c r="XBZ86" s="4"/>
      <c r="XCA86" s="4"/>
      <c r="XCB86" s="4"/>
      <c r="XCC86" s="4"/>
      <c r="XCD86" s="4"/>
      <c r="XCE86" s="4"/>
      <c r="XCF86" s="4"/>
      <c r="XCG86" s="4"/>
      <c r="XCH86" s="4"/>
      <c r="XCI86" s="4"/>
      <c r="XCJ86" s="4"/>
      <c r="XCK86" s="4"/>
      <c r="XCL86" s="4"/>
      <c r="XCM86" s="4"/>
      <c r="XCN86" s="4"/>
      <c r="XCO86" s="4"/>
      <c r="XCP86" s="4"/>
      <c r="XCQ86" s="4"/>
      <c r="XCR86" s="4"/>
      <c r="XCS86" s="4"/>
      <c r="XCT86" s="4"/>
      <c r="XCU86" s="4"/>
      <c r="XCV86" s="4"/>
      <c r="XCW86" s="4"/>
      <c r="XCX86" s="4"/>
      <c r="XCY86" s="4"/>
      <c r="XCZ86" s="4"/>
      <c r="XDA86" s="4"/>
      <c r="XDB86" s="4"/>
      <c r="XDC86" s="4"/>
      <c r="XDD86" s="4"/>
      <c r="XDE86" s="4"/>
      <c r="XDF86" s="4"/>
      <c r="XDG86" s="4"/>
      <c r="XDH86" s="4"/>
      <c r="XDI86" s="4"/>
      <c r="XDJ86" s="4"/>
      <c r="XDK86" s="4"/>
      <c r="XDL86" s="4"/>
      <c r="XDM86" s="4"/>
      <c r="XDN86" s="4"/>
      <c r="XDO86" s="4"/>
      <c r="XDP86" s="4"/>
      <c r="XDQ86" s="4"/>
      <c r="XDR86" s="4"/>
      <c r="XDS86" s="4"/>
      <c r="XDT86" s="4"/>
      <c r="XDU86" s="4"/>
      <c r="XDV86" s="4"/>
      <c r="XDW86" s="4"/>
      <c r="XDX86" s="4"/>
      <c r="XDY86" s="4"/>
      <c r="XDZ86" s="4"/>
      <c r="XEA86" s="4"/>
      <c r="XEB86" s="4"/>
      <c r="XEC86" s="4"/>
      <c r="XED86" s="4"/>
      <c r="XEE86" s="4"/>
      <c r="XEF86" s="4"/>
      <c r="XEG86" s="4"/>
      <c r="XEH86" s="4"/>
      <c r="XEI86" s="4"/>
      <c r="XEJ86" s="4"/>
      <c r="XEK86" s="4"/>
      <c r="XEL86" s="4"/>
      <c r="XEM86" s="4"/>
      <c r="XEN86" s="4"/>
      <c r="XEO86" s="4"/>
      <c r="XEP86" s="4"/>
      <c r="XEQ86" s="4"/>
      <c r="XER86" s="4"/>
      <c r="XES86" s="4"/>
      <c r="XET86" s="4"/>
      <c r="XEU86" s="4"/>
      <c r="XEV86" s="4"/>
      <c r="XEW86" s="4"/>
      <c r="XEX86" s="4"/>
      <c r="XEY86" s="4"/>
      <c r="XEZ86" s="4"/>
      <c r="XFA86" s="4"/>
      <c r="XFB86" s="4"/>
      <c r="XFC86" s="4"/>
      <c r="XFD86" s="4"/>
    </row>
    <row r="87" ht="48" spans="1:16384">
      <c r="A87" s="4"/>
      <c r="B87" s="4"/>
      <c r="C87" s="3" t="s">
        <v>262</v>
      </c>
      <c r="D87" s="3" t="s">
        <v>263</v>
      </c>
      <c r="E87" s="3" t="s">
        <v>264</v>
      </c>
      <c r="F87" s="3" t="s">
        <v>17</v>
      </c>
      <c r="G87" s="4"/>
      <c r="H87" s="4">
        <v>3</v>
      </c>
      <c r="I87" s="4" t="s">
        <v>18</v>
      </c>
      <c r="J87" s="4" t="s">
        <v>19</v>
      </c>
      <c r="K87" s="4" t="s">
        <v>20</v>
      </c>
      <c r="L87" s="4" t="s">
        <v>21</v>
      </c>
      <c r="M87" s="4" t="s">
        <v>22</v>
      </c>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c r="IQ87" s="4"/>
      <c r="IR87" s="4"/>
      <c r="IS87" s="4"/>
      <c r="IT87" s="4"/>
      <c r="IU87" s="4"/>
      <c r="IV87" s="4"/>
      <c r="IW87" s="4"/>
      <c r="IX87" s="4"/>
      <c r="IY87" s="4"/>
      <c r="IZ87" s="4"/>
      <c r="JA87" s="4"/>
      <c r="JB87" s="4"/>
      <c r="JC87" s="4"/>
      <c r="JD87" s="4"/>
      <c r="JE87" s="4"/>
      <c r="JF87" s="4"/>
      <c r="JG87" s="4"/>
      <c r="JH87" s="4"/>
      <c r="JI87" s="4"/>
      <c r="JJ87" s="4"/>
      <c r="JK87" s="4"/>
      <c r="JL87" s="4"/>
      <c r="JM87" s="4"/>
      <c r="JN87" s="4"/>
      <c r="JO87" s="4"/>
      <c r="JP87" s="4"/>
      <c r="JQ87" s="4"/>
      <c r="JR87" s="4"/>
      <c r="JS87" s="4"/>
      <c r="JT87" s="4"/>
      <c r="JU87" s="4"/>
      <c r="JV87" s="4"/>
      <c r="JW87" s="4"/>
      <c r="JX87" s="4"/>
      <c r="JY87" s="4"/>
      <c r="JZ87" s="4"/>
      <c r="KA87" s="4"/>
      <c r="KB87" s="4"/>
      <c r="KC87" s="4"/>
      <c r="KD87" s="4"/>
      <c r="KE87" s="4"/>
      <c r="KF87" s="4"/>
      <c r="KG87" s="4"/>
      <c r="KH87" s="4"/>
      <c r="KI87" s="4"/>
      <c r="KJ87" s="4"/>
      <c r="KK87" s="4"/>
      <c r="KL87" s="4"/>
      <c r="KM87" s="4"/>
      <c r="KN87" s="4"/>
      <c r="KO87" s="4"/>
      <c r="KP87" s="4"/>
      <c r="KQ87" s="4"/>
      <c r="KR87" s="4"/>
      <c r="KS87" s="4"/>
      <c r="KT87" s="4"/>
      <c r="KU87" s="4"/>
      <c r="KV87" s="4"/>
      <c r="KW87" s="4"/>
      <c r="KX87" s="4"/>
      <c r="KY87" s="4"/>
      <c r="KZ87" s="4"/>
      <c r="LA87" s="4"/>
      <c r="LB87" s="4"/>
      <c r="LC87" s="4"/>
      <c r="LD87" s="4"/>
      <c r="LE87" s="4"/>
      <c r="LF87" s="4"/>
      <c r="LG87" s="4"/>
      <c r="LH87" s="4"/>
      <c r="LI87" s="4"/>
      <c r="LJ87" s="4"/>
      <c r="LK87" s="4"/>
      <c r="LL87" s="4"/>
      <c r="LM87" s="4"/>
      <c r="LN87" s="4"/>
      <c r="LO87" s="4"/>
      <c r="LP87" s="4"/>
      <c r="LQ87" s="4"/>
      <c r="LR87" s="4"/>
      <c r="LS87" s="4"/>
      <c r="LT87" s="4"/>
      <c r="LU87" s="4"/>
      <c r="LV87" s="4"/>
      <c r="LW87" s="4"/>
      <c r="LX87" s="4"/>
      <c r="LY87" s="4"/>
      <c r="LZ87" s="4"/>
      <c r="MA87" s="4"/>
      <c r="MB87" s="4"/>
      <c r="MC87" s="4"/>
      <c r="MD87" s="4"/>
      <c r="ME87" s="4"/>
      <c r="MF87" s="4"/>
      <c r="MG87" s="4"/>
      <c r="MH87" s="4"/>
      <c r="MI87" s="4"/>
      <c r="MJ87" s="4"/>
      <c r="MK87" s="4"/>
      <c r="ML87" s="4"/>
      <c r="MM87" s="4"/>
      <c r="MN87" s="4"/>
      <c r="MO87" s="4"/>
      <c r="MP87" s="4"/>
      <c r="MQ87" s="4"/>
      <c r="MR87" s="4"/>
      <c r="MS87" s="4"/>
      <c r="MT87" s="4"/>
      <c r="MU87" s="4"/>
      <c r="MV87" s="4"/>
      <c r="MW87" s="4"/>
      <c r="MX87" s="4"/>
      <c r="MY87" s="4"/>
      <c r="MZ87" s="4"/>
      <c r="NA87" s="4"/>
      <c r="NB87" s="4"/>
      <c r="NC87" s="4"/>
      <c r="ND87" s="4"/>
      <c r="NE87" s="4"/>
      <c r="NF87" s="4"/>
      <c r="NG87" s="4"/>
      <c r="NH87" s="4"/>
      <c r="NI87" s="4"/>
      <c r="NJ87" s="4"/>
      <c r="NK87" s="4"/>
      <c r="NL87" s="4"/>
      <c r="NM87" s="4"/>
      <c r="NN87" s="4"/>
      <c r="NO87" s="4"/>
      <c r="NP87" s="4"/>
      <c r="NQ87" s="4"/>
      <c r="NR87" s="4"/>
      <c r="NS87" s="4"/>
      <c r="NT87" s="4"/>
      <c r="NU87" s="4"/>
      <c r="NV87" s="4"/>
      <c r="NW87" s="4"/>
      <c r="NX87" s="4"/>
      <c r="NY87" s="4"/>
      <c r="NZ87" s="4"/>
      <c r="OA87" s="4"/>
      <c r="OB87" s="4"/>
      <c r="OC87" s="4"/>
      <c r="OD87" s="4"/>
      <c r="OE87" s="4"/>
      <c r="OF87" s="4"/>
      <c r="OG87" s="4"/>
      <c r="OH87" s="4"/>
      <c r="OI87" s="4"/>
      <c r="OJ87" s="4"/>
      <c r="OK87" s="4"/>
      <c r="OL87" s="4"/>
      <c r="OM87" s="4"/>
      <c r="ON87" s="4"/>
      <c r="OO87" s="4"/>
      <c r="OP87" s="4"/>
      <c r="OQ87" s="4"/>
      <c r="OR87" s="4"/>
      <c r="OS87" s="4"/>
      <c r="OT87" s="4"/>
      <c r="OU87" s="4"/>
      <c r="OV87" s="4"/>
      <c r="OW87" s="4"/>
      <c r="OX87" s="4"/>
      <c r="OY87" s="4"/>
      <c r="OZ87" s="4"/>
      <c r="PA87" s="4"/>
      <c r="PB87" s="4"/>
      <c r="PC87" s="4"/>
      <c r="PD87" s="4"/>
      <c r="PE87" s="4"/>
      <c r="PF87" s="4"/>
      <c r="PG87" s="4"/>
      <c r="PH87" s="4"/>
      <c r="PI87" s="4"/>
      <c r="PJ87" s="4"/>
      <c r="PK87" s="4"/>
      <c r="PL87" s="4"/>
      <c r="PM87" s="4"/>
      <c r="PN87" s="4"/>
      <c r="PO87" s="4"/>
      <c r="PP87" s="4"/>
      <c r="PQ87" s="4"/>
      <c r="PR87" s="4"/>
      <c r="PS87" s="4"/>
      <c r="PT87" s="4"/>
      <c r="PU87" s="4"/>
      <c r="PV87" s="4"/>
      <c r="PW87" s="4"/>
      <c r="PX87" s="4"/>
      <c r="PY87" s="4"/>
      <c r="PZ87" s="4"/>
      <c r="QA87" s="4"/>
      <c r="QB87" s="4"/>
      <c r="QC87" s="4"/>
      <c r="QD87" s="4"/>
      <c r="QE87" s="4"/>
      <c r="QF87" s="4"/>
      <c r="QG87" s="4"/>
      <c r="QH87" s="4"/>
      <c r="QI87" s="4"/>
      <c r="QJ87" s="4"/>
      <c r="QK87" s="4"/>
      <c r="QL87" s="4"/>
      <c r="QM87" s="4"/>
      <c r="QN87" s="4"/>
      <c r="QO87" s="4"/>
      <c r="QP87" s="4"/>
      <c r="QQ87" s="4"/>
      <c r="QR87" s="4"/>
      <c r="QS87" s="4"/>
      <c r="QT87" s="4"/>
      <c r="QU87" s="4"/>
      <c r="QV87" s="4"/>
      <c r="QW87" s="4"/>
      <c r="QX87" s="4"/>
      <c r="QY87" s="4"/>
      <c r="QZ87" s="4"/>
      <c r="RA87" s="4"/>
      <c r="RB87" s="4"/>
      <c r="RC87" s="4"/>
      <c r="RD87" s="4"/>
      <c r="RE87" s="4"/>
      <c r="RF87" s="4"/>
      <c r="RG87" s="4"/>
      <c r="RH87" s="4"/>
      <c r="RI87" s="4"/>
      <c r="RJ87" s="4"/>
      <c r="RK87" s="4"/>
      <c r="RL87" s="4"/>
      <c r="RM87" s="4"/>
      <c r="RN87" s="4"/>
      <c r="RO87" s="4"/>
      <c r="RP87" s="4"/>
      <c r="RQ87" s="4"/>
      <c r="RR87" s="4"/>
      <c r="RS87" s="4"/>
      <c r="RT87" s="4"/>
      <c r="RU87" s="4"/>
      <c r="RV87" s="4"/>
      <c r="RW87" s="4"/>
      <c r="RX87" s="4"/>
      <c r="RY87" s="4"/>
      <c r="RZ87" s="4"/>
      <c r="SA87" s="4"/>
      <c r="SB87" s="4"/>
      <c r="SC87" s="4"/>
      <c r="SD87" s="4"/>
      <c r="SE87" s="4"/>
      <c r="SF87" s="4"/>
      <c r="SG87" s="4"/>
      <c r="SH87" s="4"/>
      <c r="SI87" s="4"/>
      <c r="SJ87" s="4"/>
      <c r="SK87" s="4"/>
      <c r="SL87" s="4"/>
      <c r="SM87" s="4"/>
      <c r="SN87" s="4"/>
      <c r="SO87" s="4"/>
      <c r="SP87" s="4"/>
      <c r="SQ87" s="4"/>
      <c r="SR87" s="4"/>
      <c r="SS87" s="4"/>
      <c r="ST87" s="4"/>
      <c r="SU87" s="4"/>
      <c r="SV87" s="4"/>
      <c r="SW87" s="4"/>
      <c r="SX87" s="4"/>
      <c r="SY87" s="4"/>
      <c r="SZ87" s="4"/>
      <c r="TA87" s="4"/>
      <c r="TB87" s="4"/>
      <c r="TC87" s="4"/>
      <c r="TD87" s="4"/>
      <c r="TE87" s="4"/>
      <c r="TF87" s="4"/>
      <c r="TG87" s="4"/>
      <c r="TH87" s="4"/>
      <c r="TI87" s="4"/>
      <c r="TJ87" s="4"/>
      <c r="TK87" s="4"/>
      <c r="TL87" s="4"/>
      <c r="TM87" s="4"/>
      <c r="TN87" s="4"/>
      <c r="TO87" s="4"/>
      <c r="TP87" s="4"/>
      <c r="TQ87" s="4"/>
      <c r="TR87" s="4"/>
      <c r="TS87" s="4"/>
      <c r="TT87" s="4"/>
      <c r="TU87" s="4"/>
      <c r="TV87" s="4"/>
      <c r="TW87" s="4"/>
      <c r="TX87" s="4"/>
      <c r="TY87" s="4"/>
      <c r="TZ87" s="4"/>
      <c r="UA87" s="4"/>
      <c r="UB87" s="4"/>
      <c r="UC87" s="4"/>
      <c r="UD87" s="4"/>
      <c r="UE87" s="4"/>
      <c r="UF87" s="4"/>
      <c r="UG87" s="4"/>
      <c r="UH87" s="4"/>
      <c r="UI87" s="4"/>
      <c r="UJ87" s="4"/>
      <c r="UK87" s="4"/>
      <c r="UL87" s="4"/>
      <c r="UM87" s="4"/>
      <c r="UN87" s="4"/>
      <c r="UO87" s="4"/>
      <c r="UP87" s="4"/>
      <c r="UQ87" s="4"/>
      <c r="UR87" s="4"/>
      <c r="US87" s="4"/>
      <c r="UT87" s="4"/>
      <c r="UU87" s="4"/>
      <c r="UV87" s="4"/>
      <c r="UW87" s="4"/>
      <c r="UX87" s="4"/>
      <c r="UY87" s="4"/>
      <c r="UZ87" s="4"/>
      <c r="VA87" s="4"/>
      <c r="VB87" s="4"/>
      <c r="VC87" s="4"/>
      <c r="VD87" s="4"/>
      <c r="VE87" s="4"/>
      <c r="VF87" s="4"/>
      <c r="VG87" s="4"/>
      <c r="VH87" s="4"/>
      <c r="VI87" s="4"/>
      <c r="VJ87" s="4"/>
      <c r="VK87" s="4"/>
      <c r="VL87" s="4"/>
      <c r="VM87" s="4"/>
      <c r="VN87" s="4"/>
      <c r="VO87" s="4"/>
      <c r="VP87" s="4"/>
      <c r="VQ87" s="4"/>
      <c r="VR87" s="4"/>
      <c r="VS87" s="4"/>
      <c r="VT87" s="4"/>
      <c r="VU87" s="4"/>
      <c r="VV87" s="4"/>
      <c r="VW87" s="4"/>
      <c r="VX87" s="4"/>
      <c r="VY87" s="4"/>
      <c r="VZ87" s="4"/>
      <c r="WA87" s="4"/>
      <c r="WB87" s="4"/>
      <c r="WC87" s="4"/>
      <c r="WD87" s="4"/>
      <c r="WE87" s="4"/>
      <c r="WF87" s="4"/>
      <c r="WG87" s="4"/>
      <c r="WH87" s="4"/>
      <c r="WI87" s="4"/>
      <c r="WJ87" s="4"/>
      <c r="WK87" s="4"/>
      <c r="WL87" s="4"/>
      <c r="WM87" s="4"/>
      <c r="WN87" s="4"/>
      <c r="WO87" s="4"/>
      <c r="WP87" s="4"/>
      <c r="WQ87" s="4"/>
      <c r="WR87" s="4"/>
      <c r="WS87" s="4"/>
      <c r="WT87" s="4"/>
      <c r="WU87" s="4"/>
      <c r="WV87" s="4"/>
      <c r="WW87" s="4"/>
      <c r="WX87" s="4"/>
      <c r="WY87" s="4"/>
      <c r="WZ87" s="4"/>
      <c r="XA87" s="4"/>
      <c r="XB87" s="4"/>
      <c r="XC87" s="4"/>
      <c r="XD87" s="4"/>
      <c r="XE87" s="4"/>
      <c r="XF87" s="4"/>
      <c r="XG87" s="4"/>
      <c r="XH87" s="4"/>
      <c r="XI87" s="4"/>
      <c r="XJ87" s="4"/>
      <c r="XK87" s="4"/>
      <c r="XL87" s="4"/>
      <c r="XM87" s="4"/>
      <c r="XN87" s="4"/>
      <c r="XO87" s="4"/>
      <c r="XP87" s="4"/>
      <c r="XQ87" s="4"/>
      <c r="XR87" s="4"/>
      <c r="XS87" s="4"/>
      <c r="XT87" s="4"/>
      <c r="XU87" s="4"/>
      <c r="XV87" s="4"/>
      <c r="XW87" s="4"/>
      <c r="XX87" s="4"/>
      <c r="XY87" s="4"/>
      <c r="XZ87" s="4"/>
      <c r="YA87" s="4"/>
      <c r="YB87" s="4"/>
      <c r="YC87" s="4"/>
      <c r="YD87" s="4"/>
      <c r="YE87" s="4"/>
      <c r="YF87" s="4"/>
      <c r="YG87" s="4"/>
      <c r="YH87" s="4"/>
      <c r="YI87" s="4"/>
      <c r="YJ87" s="4"/>
      <c r="YK87" s="4"/>
      <c r="YL87" s="4"/>
      <c r="YM87" s="4"/>
      <c r="YN87" s="4"/>
      <c r="YO87" s="4"/>
      <c r="YP87" s="4"/>
      <c r="YQ87" s="4"/>
      <c r="YR87" s="4"/>
      <c r="YS87" s="4"/>
      <c r="YT87" s="4"/>
      <c r="YU87" s="4"/>
      <c r="YV87" s="4"/>
      <c r="YW87" s="4"/>
      <c r="YX87" s="4"/>
      <c r="YY87" s="4"/>
      <c r="YZ87" s="4"/>
      <c r="ZA87" s="4"/>
      <c r="ZB87" s="4"/>
      <c r="ZC87" s="4"/>
      <c r="ZD87" s="4"/>
      <c r="ZE87" s="4"/>
      <c r="ZF87" s="4"/>
      <c r="ZG87" s="4"/>
      <c r="ZH87" s="4"/>
      <c r="ZI87" s="4"/>
      <c r="ZJ87" s="4"/>
      <c r="ZK87" s="4"/>
      <c r="ZL87" s="4"/>
      <c r="ZM87" s="4"/>
      <c r="ZN87" s="4"/>
      <c r="ZO87" s="4"/>
      <c r="ZP87" s="4"/>
      <c r="ZQ87" s="4"/>
      <c r="ZR87" s="4"/>
      <c r="ZS87" s="4"/>
      <c r="ZT87" s="4"/>
      <c r="ZU87" s="4"/>
      <c r="ZV87" s="4"/>
      <c r="ZW87" s="4"/>
      <c r="ZX87" s="4"/>
      <c r="ZY87" s="4"/>
      <c r="ZZ87" s="4"/>
      <c r="AAA87" s="4"/>
      <c r="AAB87" s="4"/>
      <c r="AAC87" s="4"/>
      <c r="AAD87" s="4"/>
      <c r="AAE87" s="4"/>
      <c r="AAF87" s="4"/>
      <c r="AAG87" s="4"/>
      <c r="AAH87" s="4"/>
      <c r="AAI87" s="4"/>
      <c r="AAJ87" s="4"/>
      <c r="AAK87" s="4"/>
      <c r="AAL87" s="4"/>
      <c r="AAM87" s="4"/>
      <c r="AAN87" s="4"/>
      <c r="AAO87" s="4"/>
      <c r="AAP87" s="4"/>
      <c r="AAQ87" s="4"/>
      <c r="AAR87" s="4"/>
      <c r="AAS87" s="4"/>
      <c r="AAT87" s="4"/>
      <c r="AAU87" s="4"/>
      <c r="AAV87" s="4"/>
      <c r="AAW87" s="4"/>
      <c r="AAX87" s="4"/>
      <c r="AAY87" s="4"/>
      <c r="AAZ87" s="4"/>
      <c r="ABA87" s="4"/>
      <c r="ABB87" s="4"/>
      <c r="ABC87" s="4"/>
      <c r="ABD87" s="4"/>
      <c r="ABE87" s="4"/>
      <c r="ABF87" s="4"/>
      <c r="ABG87" s="4"/>
      <c r="ABH87" s="4"/>
      <c r="ABI87" s="4"/>
      <c r="ABJ87" s="4"/>
      <c r="ABK87" s="4"/>
      <c r="ABL87" s="4"/>
      <c r="ABM87" s="4"/>
      <c r="ABN87" s="4"/>
      <c r="ABO87" s="4"/>
      <c r="ABP87" s="4"/>
      <c r="ABQ87" s="4"/>
      <c r="ABR87" s="4"/>
      <c r="ABS87" s="4"/>
      <c r="ABT87" s="4"/>
      <c r="ABU87" s="4"/>
      <c r="ABV87" s="4"/>
      <c r="ABW87" s="4"/>
      <c r="ABX87" s="4"/>
      <c r="ABY87" s="4"/>
      <c r="ABZ87" s="4"/>
      <c r="ACA87" s="4"/>
      <c r="ACB87" s="4"/>
      <c r="ACC87" s="4"/>
      <c r="ACD87" s="4"/>
      <c r="ACE87" s="4"/>
      <c r="ACF87" s="4"/>
      <c r="ACG87" s="4"/>
      <c r="ACH87" s="4"/>
      <c r="ACI87" s="4"/>
      <c r="ACJ87" s="4"/>
      <c r="ACK87" s="4"/>
      <c r="ACL87" s="4"/>
      <c r="ACM87" s="4"/>
      <c r="ACN87" s="4"/>
      <c r="ACO87" s="4"/>
      <c r="ACP87" s="4"/>
      <c r="ACQ87" s="4"/>
      <c r="ACR87" s="4"/>
      <c r="ACS87" s="4"/>
      <c r="ACT87" s="4"/>
      <c r="ACU87" s="4"/>
      <c r="ACV87" s="4"/>
      <c r="ACW87" s="4"/>
      <c r="ACX87" s="4"/>
      <c r="ACY87" s="4"/>
      <c r="ACZ87" s="4"/>
      <c r="ADA87" s="4"/>
      <c r="ADB87" s="4"/>
      <c r="ADC87" s="4"/>
      <c r="ADD87" s="4"/>
      <c r="ADE87" s="4"/>
      <c r="ADF87" s="4"/>
      <c r="ADG87" s="4"/>
      <c r="ADH87" s="4"/>
      <c r="ADI87" s="4"/>
      <c r="ADJ87" s="4"/>
      <c r="ADK87" s="4"/>
      <c r="ADL87" s="4"/>
      <c r="ADM87" s="4"/>
      <c r="ADN87" s="4"/>
      <c r="ADO87" s="4"/>
      <c r="ADP87" s="4"/>
      <c r="ADQ87" s="4"/>
      <c r="ADR87" s="4"/>
      <c r="ADS87" s="4"/>
      <c r="ADT87" s="4"/>
      <c r="ADU87" s="4"/>
      <c r="ADV87" s="4"/>
      <c r="ADW87" s="4"/>
      <c r="ADX87" s="4"/>
      <c r="ADY87" s="4"/>
      <c r="ADZ87" s="4"/>
      <c r="AEA87" s="4"/>
      <c r="AEB87" s="4"/>
      <c r="AEC87" s="4"/>
      <c r="AED87" s="4"/>
      <c r="AEE87" s="4"/>
      <c r="AEF87" s="4"/>
      <c r="AEG87" s="4"/>
      <c r="AEH87" s="4"/>
      <c r="AEI87" s="4"/>
      <c r="AEJ87" s="4"/>
      <c r="AEK87" s="4"/>
      <c r="AEL87" s="4"/>
      <c r="AEM87" s="4"/>
      <c r="AEN87" s="4"/>
      <c r="AEO87" s="4"/>
      <c r="AEP87" s="4"/>
      <c r="AEQ87" s="4"/>
      <c r="AER87" s="4"/>
      <c r="AES87" s="4"/>
      <c r="AET87" s="4"/>
      <c r="AEU87" s="4"/>
      <c r="AEV87" s="4"/>
      <c r="AEW87" s="4"/>
      <c r="AEX87" s="4"/>
      <c r="AEY87" s="4"/>
      <c r="AEZ87" s="4"/>
      <c r="AFA87" s="4"/>
      <c r="AFB87" s="4"/>
      <c r="AFC87" s="4"/>
      <c r="AFD87" s="4"/>
      <c r="AFE87" s="4"/>
      <c r="AFF87" s="4"/>
      <c r="AFG87" s="4"/>
      <c r="AFH87" s="4"/>
      <c r="AFI87" s="4"/>
      <c r="AFJ87" s="4"/>
      <c r="AFK87" s="4"/>
      <c r="AFL87" s="4"/>
      <c r="AFM87" s="4"/>
      <c r="AFN87" s="4"/>
      <c r="AFO87" s="4"/>
      <c r="AFP87" s="4"/>
      <c r="AFQ87" s="4"/>
      <c r="AFR87" s="4"/>
      <c r="AFS87" s="4"/>
      <c r="AFT87" s="4"/>
      <c r="AFU87" s="4"/>
      <c r="AFV87" s="4"/>
      <c r="AFW87" s="4"/>
      <c r="AFX87" s="4"/>
      <c r="AFY87" s="4"/>
      <c r="AFZ87" s="4"/>
      <c r="AGA87" s="4"/>
      <c r="AGB87" s="4"/>
      <c r="AGC87" s="4"/>
      <c r="AGD87" s="4"/>
      <c r="AGE87" s="4"/>
      <c r="AGF87" s="4"/>
      <c r="AGG87" s="4"/>
      <c r="AGH87" s="4"/>
      <c r="AGI87" s="4"/>
      <c r="AGJ87" s="4"/>
      <c r="AGK87" s="4"/>
      <c r="AGL87" s="4"/>
      <c r="AGM87" s="4"/>
      <c r="AGN87" s="4"/>
      <c r="AGO87" s="4"/>
      <c r="AGP87" s="4"/>
      <c r="AGQ87" s="4"/>
      <c r="AGR87" s="4"/>
      <c r="AGS87" s="4"/>
      <c r="AGT87" s="4"/>
      <c r="AGU87" s="4"/>
      <c r="AGV87" s="4"/>
      <c r="AGW87" s="4"/>
      <c r="AGX87" s="4"/>
      <c r="AGY87" s="4"/>
      <c r="AGZ87" s="4"/>
      <c r="AHA87" s="4"/>
      <c r="AHB87" s="4"/>
      <c r="AHC87" s="4"/>
      <c r="AHD87" s="4"/>
      <c r="AHE87" s="4"/>
      <c r="AHF87" s="4"/>
      <c r="AHG87" s="4"/>
      <c r="AHH87" s="4"/>
      <c r="AHI87" s="4"/>
      <c r="AHJ87" s="4"/>
      <c r="AHK87" s="4"/>
      <c r="AHL87" s="4"/>
      <c r="AHM87" s="4"/>
      <c r="AHN87" s="4"/>
      <c r="AHO87" s="4"/>
      <c r="AHP87" s="4"/>
      <c r="AHQ87" s="4"/>
      <c r="AHR87" s="4"/>
      <c r="AHS87" s="4"/>
      <c r="AHT87" s="4"/>
      <c r="AHU87" s="4"/>
      <c r="AHV87" s="4"/>
      <c r="AHW87" s="4"/>
      <c r="AHX87" s="4"/>
      <c r="AHY87" s="4"/>
      <c r="AHZ87" s="4"/>
      <c r="AIA87" s="4"/>
      <c r="AIB87" s="4"/>
      <c r="AIC87" s="4"/>
      <c r="AID87" s="4"/>
      <c r="AIE87" s="4"/>
      <c r="AIF87" s="4"/>
      <c r="AIG87" s="4"/>
      <c r="AIH87" s="4"/>
      <c r="AII87" s="4"/>
      <c r="AIJ87" s="4"/>
      <c r="AIK87" s="4"/>
      <c r="AIL87" s="4"/>
      <c r="AIM87" s="4"/>
      <c r="AIN87" s="4"/>
      <c r="AIO87" s="4"/>
      <c r="AIP87" s="4"/>
      <c r="AIQ87" s="4"/>
      <c r="AIR87" s="4"/>
      <c r="AIS87" s="4"/>
      <c r="AIT87" s="4"/>
      <c r="AIU87" s="4"/>
      <c r="AIV87" s="4"/>
      <c r="AIW87" s="4"/>
      <c r="AIX87" s="4"/>
      <c r="AIY87" s="4"/>
      <c r="AIZ87" s="4"/>
      <c r="AJA87" s="4"/>
      <c r="AJB87" s="4"/>
      <c r="AJC87" s="4"/>
      <c r="AJD87" s="4"/>
      <c r="AJE87" s="4"/>
      <c r="AJF87" s="4"/>
      <c r="AJG87" s="4"/>
      <c r="AJH87" s="4"/>
      <c r="AJI87" s="4"/>
      <c r="AJJ87" s="4"/>
      <c r="AJK87" s="4"/>
      <c r="AJL87" s="4"/>
      <c r="AJM87" s="4"/>
      <c r="AJN87" s="4"/>
      <c r="AJO87" s="4"/>
      <c r="AJP87" s="4"/>
      <c r="AJQ87" s="4"/>
      <c r="AJR87" s="4"/>
      <c r="AJS87" s="4"/>
      <c r="AJT87" s="4"/>
      <c r="AJU87" s="4"/>
      <c r="AJV87" s="4"/>
      <c r="AJW87" s="4"/>
      <c r="AJX87" s="4"/>
      <c r="AJY87" s="4"/>
      <c r="AJZ87" s="4"/>
      <c r="AKA87" s="4"/>
      <c r="AKB87" s="4"/>
      <c r="AKC87" s="4"/>
      <c r="AKD87" s="4"/>
      <c r="AKE87" s="4"/>
      <c r="AKF87" s="4"/>
      <c r="AKG87" s="4"/>
      <c r="AKH87" s="4"/>
      <c r="AKI87" s="4"/>
      <c r="AKJ87" s="4"/>
      <c r="AKK87" s="4"/>
      <c r="AKL87" s="4"/>
      <c r="AKM87" s="4"/>
      <c r="AKN87" s="4"/>
      <c r="AKO87" s="4"/>
      <c r="AKP87" s="4"/>
      <c r="AKQ87" s="4"/>
      <c r="AKR87" s="4"/>
      <c r="AKS87" s="4"/>
      <c r="AKT87" s="4"/>
      <c r="AKU87" s="4"/>
      <c r="AKV87" s="4"/>
      <c r="AKW87" s="4"/>
      <c r="AKX87" s="4"/>
      <c r="AKY87" s="4"/>
      <c r="AKZ87" s="4"/>
      <c r="ALA87" s="4"/>
      <c r="ALB87" s="4"/>
      <c r="ALC87" s="4"/>
      <c r="ALD87" s="4"/>
      <c r="ALE87" s="4"/>
      <c r="ALF87" s="4"/>
      <c r="ALG87" s="4"/>
      <c r="ALH87" s="4"/>
      <c r="ALI87" s="4"/>
      <c r="ALJ87" s="4"/>
      <c r="ALK87" s="4"/>
      <c r="ALL87" s="4"/>
      <c r="ALM87" s="4"/>
      <c r="ALN87" s="4"/>
      <c r="ALO87" s="4"/>
      <c r="ALP87" s="4"/>
      <c r="ALQ87" s="4"/>
      <c r="ALR87" s="4"/>
      <c r="ALS87" s="4"/>
      <c r="ALT87" s="4"/>
      <c r="ALU87" s="4"/>
      <c r="ALV87" s="4"/>
      <c r="ALW87" s="4"/>
      <c r="ALX87" s="4"/>
      <c r="ALY87" s="4"/>
      <c r="ALZ87" s="4"/>
      <c r="AMA87" s="4"/>
      <c r="AMB87" s="4"/>
      <c r="AMC87" s="4"/>
      <c r="AMD87" s="4"/>
      <c r="AME87" s="4"/>
      <c r="AMF87" s="4"/>
      <c r="AMG87" s="4"/>
      <c r="AMH87" s="4"/>
      <c r="AMI87" s="4"/>
      <c r="AMJ87" s="4"/>
      <c r="AMK87" s="4"/>
      <c r="AML87" s="4"/>
      <c r="AMM87" s="4"/>
      <c r="AMN87" s="4"/>
      <c r="AMO87" s="4"/>
      <c r="AMP87" s="4"/>
      <c r="AMQ87" s="4"/>
      <c r="AMR87" s="4"/>
      <c r="AMS87" s="4"/>
      <c r="AMT87" s="4"/>
      <c r="AMU87" s="4"/>
      <c r="AMV87" s="4"/>
      <c r="AMW87" s="4"/>
      <c r="AMX87" s="4"/>
      <c r="AMY87" s="4"/>
      <c r="AMZ87" s="4"/>
      <c r="ANA87" s="4"/>
      <c r="ANB87" s="4"/>
      <c r="ANC87" s="4"/>
      <c r="AND87" s="4"/>
      <c r="ANE87" s="4"/>
      <c r="ANF87" s="4"/>
      <c r="ANG87" s="4"/>
      <c r="ANH87" s="4"/>
      <c r="ANI87" s="4"/>
      <c r="ANJ87" s="4"/>
      <c r="ANK87" s="4"/>
      <c r="ANL87" s="4"/>
      <c r="ANM87" s="4"/>
      <c r="ANN87" s="4"/>
      <c r="ANO87" s="4"/>
      <c r="ANP87" s="4"/>
      <c r="ANQ87" s="4"/>
      <c r="ANR87" s="4"/>
      <c r="ANS87" s="4"/>
      <c r="ANT87" s="4"/>
      <c r="ANU87" s="4"/>
      <c r="ANV87" s="4"/>
      <c r="ANW87" s="4"/>
      <c r="ANX87" s="4"/>
      <c r="ANY87" s="4"/>
      <c r="ANZ87" s="4"/>
      <c r="AOA87" s="4"/>
      <c r="AOB87" s="4"/>
      <c r="AOC87" s="4"/>
      <c r="AOD87" s="4"/>
      <c r="AOE87" s="4"/>
      <c r="AOF87" s="4"/>
      <c r="AOG87" s="4"/>
      <c r="AOH87" s="4"/>
      <c r="AOI87" s="4"/>
      <c r="AOJ87" s="4"/>
      <c r="AOK87" s="4"/>
      <c r="AOL87" s="4"/>
      <c r="AOM87" s="4"/>
      <c r="AON87" s="4"/>
      <c r="AOO87" s="4"/>
      <c r="AOP87" s="4"/>
      <c r="AOQ87" s="4"/>
      <c r="AOR87" s="4"/>
      <c r="AOS87" s="4"/>
      <c r="AOT87" s="4"/>
      <c r="AOU87" s="4"/>
      <c r="AOV87" s="4"/>
      <c r="AOW87" s="4"/>
      <c r="AOX87" s="4"/>
      <c r="AOY87" s="4"/>
      <c r="AOZ87" s="4"/>
      <c r="APA87" s="4"/>
      <c r="APB87" s="4"/>
      <c r="APC87" s="4"/>
      <c r="APD87" s="4"/>
      <c r="APE87" s="4"/>
      <c r="APF87" s="4"/>
      <c r="APG87" s="4"/>
      <c r="APH87" s="4"/>
      <c r="API87" s="4"/>
      <c r="APJ87" s="4"/>
      <c r="APK87" s="4"/>
      <c r="APL87" s="4"/>
      <c r="APM87" s="4"/>
      <c r="APN87" s="4"/>
      <c r="APO87" s="4"/>
      <c r="APP87" s="4"/>
      <c r="APQ87" s="4"/>
      <c r="APR87" s="4"/>
      <c r="APS87" s="4"/>
      <c r="APT87" s="4"/>
      <c r="APU87" s="4"/>
      <c r="APV87" s="4"/>
      <c r="APW87" s="4"/>
      <c r="APX87" s="4"/>
      <c r="APY87" s="4"/>
      <c r="APZ87" s="4"/>
      <c r="AQA87" s="4"/>
      <c r="AQB87" s="4"/>
      <c r="AQC87" s="4"/>
      <c r="AQD87" s="4"/>
      <c r="AQE87" s="4"/>
      <c r="AQF87" s="4"/>
      <c r="AQG87" s="4"/>
      <c r="AQH87" s="4"/>
      <c r="AQI87" s="4"/>
      <c r="AQJ87" s="4"/>
      <c r="AQK87" s="4"/>
      <c r="AQL87" s="4"/>
      <c r="AQM87" s="4"/>
      <c r="AQN87" s="4"/>
      <c r="AQO87" s="4"/>
      <c r="AQP87" s="4"/>
      <c r="AQQ87" s="4"/>
      <c r="AQR87" s="4"/>
      <c r="AQS87" s="4"/>
      <c r="AQT87" s="4"/>
      <c r="AQU87" s="4"/>
      <c r="AQV87" s="4"/>
      <c r="AQW87" s="4"/>
      <c r="AQX87" s="4"/>
      <c r="AQY87" s="4"/>
      <c r="AQZ87" s="4"/>
      <c r="ARA87" s="4"/>
      <c r="ARB87" s="4"/>
      <c r="ARC87" s="4"/>
      <c r="ARD87" s="4"/>
      <c r="ARE87" s="4"/>
      <c r="ARF87" s="4"/>
      <c r="ARG87" s="4"/>
      <c r="ARH87" s="4"/>
      <c r="ARI87" s="4"/>
      <c r="ARJ87" s="4"/>
      <c r="ARK87" s="4"/>
      <c r="ARL87" s="4"/>
      <c r="ARM87" s="4"/>
      <c r="ARN87" s="4"/>
      <c r="ARO87" s="4"/>
      <c r="ARP87" s="4"/>
      <c r="ARQ87" s="4"/>
      <c r="ARR87" s="4"/>
      <c r="ARS87" s="4"/>
      <c r="ART87" s="4"/>
      <c r="ARU87" s="4"/>
      <c r="ARV87" s="4"/>
      <c r="ARW87" s="4"/>
      <c r="ARX87" s="4"/>
      <c r="ARY87" s="4"/>
      <c r="ARZ87" s="4"/>
      <c r="ASA87" s="4"/>
      <c r="ASB87" s="4"/>
      <c r="ASC87" s="4"/>
      <c r="ASD87" s="4"/>
      <c r="ASE87" s="4"/>
      <c r="ASF87" s="4"/>
      <c r="ASG87" s="4"/>
      <c r="ASH87" s="4"/>
      <c r="ASI87" s="4"/>
      <c r="ASJ87" s="4"/>
      <c r="ASK87" s="4"/>
      <c r="ASL87" s="4"/>
      <c r="ASM87" s="4"/>
      <c r="ASN87" s="4"/>
      <c r="ASO87" s="4"/>
      <c r="ASP87" s="4"/>
      <c r="ASQ87" s="4"/>
      <c r="ASR87" s="4"/>
      <c r="ASS87" s="4"/>
      <c r="AST87" s="4"/>
      <c r="ASU87" s="4"/>
      <c r="ASV87" s="4"/>
      <c r="ASW87" s="4"/>
      <c r="ASX87" s="4"/>
      <c r="ASY87" s="4"/>
      <c r="ASZ87" s="4"/>
      <c r="ATA87" s="4"/>
      <c r="ATB87" s="4"/>
      <c r="ATC87" s="4"/>
      <c r="ATD87" s="4"/>
      <c r="ATE87" s="4"/>
      <c r="ATF87" s="4"/>
      <c r="ATG87" s="4"/>
      <c r="ATH87" s="4"/>
      <c r="ATI87" s="4"/>
      <c r="ATJ87" s="4"/>
      <c r="ATK87" s="4"/>
      <c r="ATL87" s="4"/>
      <c r="ATM87" s="4"/>
      <c r="ATN87" s="4"/>
      <c r="ATO87" s="4"/>
      <c r="ATP87" s="4"/>
      <c r="ATQ87" s="4"/>
      <c r="ATR87" s="4"/>
      <c r="ATS87" s="4"/>
      <c r="ATT87" s="4"/>
      <c r="ATU87" s="4"/>
      <c r="ATV87" s="4"/>
      <c r="ATW87" s="4"/>
      <c r="ATX87" s="4"/>
      <c r="ATY87" s="4"/>
      <c r="ATZ87" s="4"/>
      <c r="AUA87" s="4"/>
      <c r="AUB87" s="4"/>
      <c r="AUC87" s="4"/>
      <c r="AUD87" s="4"/>
      <c r="AUE87" s="4"/>
      <c r="AUF87" s="4"/>
      <c r="AUG87" s="4"/>
      <c r="AUH87" s="4"/>
      <c r="AUI87" s="4"/>
      <c r="AUJ87" s="4"/>
      <c r="AUK87" s="4"/>
      <c r="AUL87" s="4"/>
      <c r="AUM87" s="4"/>
      <c r="AUN87" s="4"/>
      <c r="AUO87" s="4"/>
      <c r="AUP87" s="4"/>
      <c r="AUQ87" s="4"/>
      <c r="AUR87" s="4"/>
      <c r="AUS87" s="4"/>
      <c r="AUT87" s="4"/>
      <c r="AUU87" s="4"/>
      <c r="AUV87" s="4"/>
      <c r="AUW87" s="4"/>
      <c r="AUX87" s="4"/>
      <c r="AUY87" s="4"/>
      <c r="AUZ87" s="4"/>
      <c r="AVA87" s="4"/>
      <c r="AVB87" s="4"/>
      <c r="AVC87" s="4"/>
      <c r="AVD87" s="4"/>
      <c r="AVE87" s="4"/>
      <c r="AVF87" s="4"/>
      <c r="AVG87" s="4"/>
      <c r="AVH87" s="4"/>
      <c r="AVI87" s="4"/>
      <c r="AVJ87" s="4"/>
      <c r="AVK87" s="4"/>
      <c r="AVL87" s="4"/>
      <c r="AVM87" s="4"/>
      <c r="AVN87" s="4"/>
      <c r="AVO87" s="4"/>
      <c r="AVP87" s="4"/>
      <c r="AVQ87" s="4"/>
      <c r="AVR87" s="4"/>
      <c r="AVS87" s="4"/>
      <c r="AVT87" s="4"/>
      <c r="AVU87" s="4"/>
      <c r="AVV87" s="4"/>
      <c r="AVW87" s="4"/>
      <c r="AVX87" s="4"/>
      <c r="AVY87" s="4"/>
      <c r="AVZ87" s="4"/>
      <c r="AWA87" s="4"/>
      <c r="AWB87" s="4"/>
      <c r="AWC87" s="4"/>
      <c r="AWD87" s="4"/>
      <c r="AWE87" s="4"/>
      <c r="AWF87" s="4"/>
      <c r="AWG87" s="4"/>
      <c r="AWH87" s="4"/>
      <c r="AWI87" s="4"/>
      <c r="AWJ87" s="4"/>
      <c r="AWK87" s="4"/>
      <c r="AWL87" s="4"/>
      <c r="AWM87" s="4"/>
      <c r="AWN87" s="4"/>
      <c r="AWO87" s="4"/>
      <c r="AWP87" s="4"/>
      <c r="AWQ87" s="4"/>
      <c r="AWR87" s="4"/>
      <c r="AWS87" s="4"/>
      <c r="AWT87" s="4"/>
      <c r="AWU87" s="4"/>
      <c r="AWV87" s="4"/>
      <c r="AWW87" s="4"/>
      <c r="AWX87" s="4"/>
      <c r="AWY87" s="4"/>
      <c r="AWZ87" s="4"/>
      <c r="AXA87" s="4"/>
      <c r="AXB87" s="4"/>
      <c r="AXC87" s="4"/>
      <c r="AXD87" s="4"/>
      <c r="AXE87" s="4"/>
      <c r="AXF87" s="4"/>
      <c r="AXG87" s="4"/>
      <c r="AXH87" s="4"/>
      <c r="AXI87" s="4"/>
      <c r="AXJ87" s="4"/>
      <c r="AXK87" s="4"/>
      <c r="AXL87" s="4"/>
      <c r="AXM87" s="4"/>
      <c r="AXN87" s="4"/>
      <c r="AXO87" s="4"/>
      <c r="AXP87" s="4"/>
      <c r="AXQ87" s="4"/>
      <c r="AXR87" s="4"/>
      <c r="AXS87" s="4"/>
      <c r="AXT87" s="4"/>
      <c r="AXU87" s="4"/>
      <c r="AXV87" s="4"/>
      <c r="AXW87" s="4"/>
      <c r="AXX87" s="4"/>
      <c r="AXY87" s="4"/>
      <c r="AXZ87" s="4"/>
      <c r="AYA87" s="4"/>
      <c r="AYB87" s="4"/>
      <c r="AYC87" s="4"/>
      <c r="AYD87" s="4"/>
      <c r="AYE87" s="4"/>
      <c r="AYF87" s="4"/>
      <c r="AYG87" s="4"/>
      <c r="AYH87" s="4"/>
      <c r="AYI87" s="4"/>
      <c r="AYJ87" s="4"/>
      <c r="AYK87" s="4"/>
      <c r="AYL87" s="4"/>
      <c r="AYM87" s="4"/>
      <c r="AYN87" s="4"/>
      <c r="AYO87" s="4"/>
      <c r="AYP87" s="4"/>
      <c r="AYQ87" s="4"/>
      <c r="AYR87" s="4"/>
      <c r="AYS87" s="4"/>
      <c r="AYT87" s="4"/>
      <c r="AYU87" s="4"/>
      <c r="AYV87" s="4"/>
      <c r="AYW87" s="4"/>
      <c r="AYX87" s="4"/>
      <c r="AYY87" s="4"/>
      <c r="AYZ87" s="4"/>
      <c r="AZA87" s="4"/>
      <c r="AZB87" s="4"/>
      <c r="AZC87" s="4"/>
      <c r="AZD87" s="4"/>
      <c r="AZE87" s="4"/>
      <c r="AZF87" s="4"/>
      <c r="AZG87" s="4"/>
      <c r="AZH87" s="4"/>
      <c r="AZI87" s="4"/>
      <c r="AZJ87" s="4"/>
      <c r="AZK87" s="4"/>
      <c r="AZL87" s="4"/>
      <c r="AZM87" s="4"/>
      <c r="AZN87" s="4"/>
      <c r="AZO87" s="4"/>
      <c r="AZP87" s="4"/>
      <c r="AZQ87" s="4"/>
      <c r="AZR87" s="4"/>
      <c r="AZS87" s="4"/>
      <c r="AZT87" s="4"/>
      <c r="AZU87" s="4"/>
      <c r="AZV87" s="4"/>
      <c r="AZW87" s="4"/>
      <c r="AZX87" s="4"/>
      <c r="AZY87" s="4"/>
      <c r="AZZ87" s="4"/>
      <c r="BAA87" s="4"/>
      <c r="BAB87" s="4"/>
      <c r="BAC87" s="4"/>
      <c r="BAD87" s="4"/>
      <c r="BAE87" s="4"/>
      <c r="BAF87" s="4"/>
      <c r="BAG87" s="4"/>
      <c r="BAH87" s="4"/>
      <c r="BAI87" s="4"/>
      <c r="BAJ87" s="4"/>
      <c r="BAK87" s="4"/>
      <c r="BAL87" s="4"/>
      <c r="BAM87" s="4"/>
      <c r="BAN87" s="4"/>
      <c r="BAO87" s="4"/>
      <c r="BAP87" s="4"/>
      <c r="BAQ87" s="4"/>
      <c r="BAR87" s="4"/>
      <c r="BAS87" s="4"/>
      <c r="BAT87" s="4"/>
      <c r="BAU87" s="4"/>
      <c r="BAV87" s="4"/>
      <c r="BAW87" s="4"/>
      <c r="BAX87" s="4"/>
      <c r="BAY87" s="4"/>
      <c r="BAZ87" s="4"/>
      <c r="BBA87" s="4"/>
      <c r="BBB87" s="4"/>
      <c r="BBC87" s="4"/>
      <c r="BBD87" s="4"/>
      <c r="BBE87" s="4"/>
      <c r="BBF87" s="4"/>
      <c r="BBG87" s="4"/>
      <c r="BBH87" s="4"/>
      <c r="BBI87" s="4"/>
      <c r="BBJ87" s="4"/>
      <c r="BBK87" s="4"/>
      <c r="BBL87" s="4"/>
      <c r="BBM87" s="4"/>
      <c r="BBN87" s="4"/>
      <c r="BBO87" s="4"/>
      <c r="BBP87" s="4"/>
      <c r="BBQ87" s="4"/>
      <c r="BBR87" s="4"/>
      <c r="BBS87" s="4"/>
      <c r="BBT87" s="4"/>
      <c r="BBU87" s="4"/>
      <c r="BBV87" s="4"/>
      <c r="BBW87" s="4"/>
      <c r="BBX87" s="4"/>
      <c r="BBY87" s="4"/>
      <c r="BBZ87" s="4"/>
      <c r="BCA87" s="4"/>
      <c r="BCB87" s="4"/>
      <c r="BCC87" s="4"/>
      <c r="BCD87" s="4"/>
      <c r="BCE87" s="4"/>
      <c r="BCF87" s="4"/>
      <c r="BCG87" s="4"/>
      <c r="BCH87" s="4"/>
      <c r="BCI87" s="4"/>
      <c r="BCJ87" s="4"/>
      <c r="BCK87" s="4"/>
      <c r="BCL87" s="4"/>
      <c r="BCM87" s="4"/>
      <c r="BCN87" s="4"/>
      <c r="BCO87" s="4"/>
      <c r="BCP87" s="4"/>
      <c r="BCQ87" s="4"/>
      <c r="BCR87" s="4"/>
      <c r="BCS87" s="4"/>
      <c r="BCT87" s="4"/>
      <c r="BCU87" s="4"/>
      <c r="BCV87" s="4"/>
      <c r="BCW87" s="4"/>
      <c r="BCX87" s="4"/>
      <c r="BCY87" s="4"/>
      <c r="BCZ87" s="4"/>
      <c r="BDA87" s="4"/>
      <c r="BDB87" s="4"/>
      <c r="BDC87" s="4"/>
      <c r="BDD87" s="4"/>
      <c r="BDE87" s="4"/>
      <c r="BDF87" s="4"/>
      <c r="BDG87" s="4"/>
      <c r="BDH87" s="4"/>
      <c r="BDI87" s="4"/>
      <c r="BDJ87" s="4"/>
      <c r="BDK87" s="4"/>
      <c r="BDL87" s="4"/>
      <c r="BDM87" s="4"/>
      <c r="BDN87" s="4"/>
      <c r="BDO87" s="4"/>
      <c r="BDP87" s="4"/>
      <c r="BDQ87" s="4"/>
      <c r="BDR87" s="4"/>
      <c r="BDS87" s="4"/>
      <c r="BDT87" s="4"/>
      <c r="BDU87" s="4"/>
      <c r="BDV87" s="4"/>
      <c r="BDW87" s="4"/>
      <c r="BDX87" s="4"/>
      <c r="BDY87" s="4"/>
      <c r="BDZ87" s="4"/>
      <c r="BEA87" s="4"/>
      <c r="BEB87" s="4"/>
      <c r="BEC87" s="4"/>
      <c r="BED87" s="4"/>
      <c r="BEE87" s="4"/>
      <c r="BEF87" s="4"/>
      <c r="BEG87" s="4"/>
      <c r="BEH87" s="4"/>
      <c r="BEI87" s="4"/>
      <c r="BEJ87" s="4"/>
      <c r="BEK87" s="4"/>
      <c r="BEL87" s="4"/>
      <c r="BEM87" s="4"/>
      <c r="BEN87" s="4"/>
      <c r="BEO87" s="4"/>
      <c r="BEP87" s="4"/>
      <c r="BEQ87" s="4"/>
      <c r="BER87" s="4"/>
      <c r="BES87" s="4"/>
      <c r="BET87" s="4"/>
      <c r="BEU87" s="4"/>
      <c r="BEV87" s="4"/>
      <c r="BEW87" s="4"/>
      <c r="BEX87" s="4"/>
      <c r="BEY87" s="4"/>
      <c r="BEZ87" s="4"/>
      <c r="BFA87" s="4"/>
      <c r="BFB87" s="4"/>
      <c r="BFC87" s="4"/>
      <c r="BFD87" s="4"/>
      <c r="BFE87" s="4"/>
      <c r="BFF87" s="4"/>
      <c r="BFG87" s="4"/>
      <c r="BFH87" s="4"/>
      <c r="BFI87" s="4"/>
      <c r="BFJ87" s="4"/>
      <c r="BFK87" s="4"/>
      <c r="BFL87" s="4"/>
      <c r="BFM87" s="4"/>
      <c r="BFN87" s="4"/>
      <c r="BFO87" s="4"/>
      <c r="BFP87" s="4"/>
      <c r="BFQ87" s="4"/>
      <c r="BFR87" s="4"/>
      <c r="BFS87" s="4"/>
      <c r="BFT87" s="4"/>
      <c r="BFU87" s="4"/>
      <c r="BFV87" s="4"/>
      <c r="BFW87" s="4"/>
      <c r="BFX87" s="4"/>
      <c r="BFY87" s="4"/>
      <c r="BFZ87" s="4"/>
      <c r="BGA87" s="4"/>
      <c r="BGB87" s="4"/>
      <c r="BGC87" s="4"/>
      <c r="BGD87" s="4"/>
      <c r="BGE87" s="4"/>
      <c r="BGF87" s="4"/>
      <c r="BGG87" s="4"/>
      <c r="BGH87" s="4"/>
      <c r="BGI87" s="4"/>
      <c r="BGJ87" s="4"/>
      <c r="BGK87" s="4"/>
      <c r="BGL87" s="4"/>
      <c r="BGM87" s="4"/>
      <c r="BGN87" s="4"/>
      <c r="BGO87" s="4"/>
      <c r="BGP87" s="4"/>
      <c r="BGQ87" s="4"/>
      <c r="BGR87" s="4"/>
      <c r="BGS87" s="4"/>
      <c r="BGT87" s="4"/>
      <c r="BGU87" s="4"/>
      <c r="BGV87" s="4"/>
      <c r="BGW87" s="4"/>
      <c r="BGX87" s="4"/>
      <c r="BGY87" s="4"/>
      <c r="BGZ87" s="4"/>
      <c r="BHA87" s="4"/>
      <c r="BHB87" s="4"/>
      <c r="BHC87" s="4"/>
      <c r="BHD87" s="4"/>
      <c r="BHE87" s="4"/>
      <c r="BHF87" s="4"/>
      <c r="BHG87" s="4"/>
      <c r="BHH87" s="4"/>
      <c r="BHI87" s="4"/>
      <c r="BHJ87" s="4"/>
      <c r="BHK87" s="4"/>
      <c r="BHL87" s="4"/>
      <c r="BHM87" s="4"/>
      <c r="BHN87" s="4"/>
      <c r="BHO87" s="4"/>
      <c r="BHP87" s="4"/>
      <c r="BHQ87" s="4"/>
      <c r="BHR87" s="4"/>
      <c r="BHS87" s="4"/>
      <c r="BHT87" s="4"/>
      <c r="BHU87" s="4"/>
      <c r="BHV87" s="4"/>
      <c r="BHW87" s="4"/>
      <c r="BHX87" s="4"/>
      <c r="BHY87" s="4"/>
      <c r="BHZ87" s="4"/>
      <c r="BIA87" s="4"/>
      <c r="BIB87" s="4"/>
      <c r="BIC87" s="4"/>
      <c r="BID87" s="4"/>
      <c r="BIE87" s="4"/>
      <c r="BIF87" s="4"/>
      <c r="BIG87" s="4"/>
      <c r="BIH87" s="4"/>
      <c r="BII87" s="4"/>
      <c r="BIJ87" s="4"/>
      <c r="BIK87" s="4"/>
      <c r="BIL87" s="4"/>
      <c r="BIM87" s="4"/>
      <c r="BIN87" s="4"/>
      <c r="BIO87" s="4"/>
      <c r="BIP87" s="4"/>
      <c r="BIQ87" s="4"/>
      <c r="BIR87" s="4"/>
      <c r="BIS87" s="4"/>
      <c r="BIT87" s="4"/>
      <c r="BIU87" s="4"/>
      <c r="BIV87" s="4"/>
      <c r="BIW87" s="4"/>
      <c r="BIX87" s="4"/>
      <c r="BIY87" s="4"/>
      <c r="BIZ87" s="4"/>
      <c r="BJA87" s="4"/>
      <c r="BJB87" s="4"/>
      <c r="BJC87" s="4"/>
      <c r="BJD87" s="4"/>
      <c r="BJE87" s="4"/>
      <c r="BJF87" s="4"/>
      <c r="BJG87" s="4"/>
      <c r="BJH87" s="4"/>
      <c r="BJI87" s="4"/>
      <c r="BJJ87" s="4"/>
      <c r="BJK87" s="4"/>
      <c r="BJL87" s="4"/>
      <c r="BJM87" s="4"/>
      <c r="BJN87" s="4"/>
      <c r="BJO87" s="4"/>
      <c r="BJP87" s="4"/>
      <c r="BJQ87" s="4"/>
      <c r="BJR87" s="4"/>
      <c r="BJS87" s="4"/>
      <c r="BJT87" s="4"/>
      <c r="BJU87" s="4"/>
      <c r="BJV87" s="4"/>
      <c r="BJW87" s="4"/>
      <c r="BJX87" s="4"/>
      <c r="BJY87" s="4"/>
      <c r="BJZ87" s="4"/>
      <c r="BKA87" s="4"/>
      <c r="BKB87" s="4"/>
      <c r="BKC87" s="4"/>
      <c r="BKD87" s="4"/>
      <c r="BKE87" s="4"/>
      <c r="BKF87" s="4"/>
      <c r="BKG87" s="4"/>
      <c r="BKH87" s="4"/>
      <c r="BKI87" s="4"/>
      <c r="BKJ87" s="4"/>
      <c r="BKK87" s="4"/>
      <c r="BKL87" s="4"/>
      <c r="BKM87" s="4"/>
      <c r="BKN87" s="4"/>
      <c r="BKO87" s="4"/>
      <c r="BKP87" s="4"/>
      <c r="BKQ87" s="4"/>
      <c r="BKR87" s="4"/>
      <c r="BKS87" s="4"/>
      <c r="BKT87" s="4"/>
      <c r="BKU87" s="4"/>
      <c r="BKV87" s="4"/>
      <c r="BKW87" s="4"/>
      <c r="BKX87" s="4"/>
      <c r="BKY87" s="4"/>
      <c r="BKZ87" s="4"/>
      <c r="BLA87" s="4"/>
      <c r="BLB87" s="4"/>
      <c r="BLC87" s="4"/>
      <c r="BLD87" s="4"/>
      <c r="BLE87" s="4"/>
      <c r="BLF87" s="4"/>
      <c r="BLG87" s="4"/>
      <c r="BLH87" s="4"/>
      <c r="BLI87" s="4"/>
      <c r="BLJ87" s="4"/>
      <c r="BLK87" s="4"/>
      <c r="BLL87" s="4"/>
      <c r="BLM87" s="4"/>
      <c r="BLN87" s="4"/>
      <c r="BLO87" s="4"/>
      <c r="BLP87" s="4"/>
      <c r="BLQ87" s="4"/>
      <c r="BLR87" s="4"/>
      <c r="BLS87" s="4"/>
      <c r="BLT87" s="4"/>
      <c r="BLU87" s="4"/>
      <c r="BLV87" s="4"/>
      <c r="BLW87" s="4"/>
      <c r="BLX87" s="4"/>
      <c r="BLY87" s="4"/>
      <c r="BLZ87" s="4"/>
      <c r="BMA87" s="4"/>
      <c r="BMB87" s="4"/>
      <c r="BMC87" s="4"/>
      <c r="BMD87" s="4"/>
      <c r="BME87" s="4"/>
      <c r="BMF87" s="4"/>
      <c r="BMG87" s="4"/>
      <c r="BMH87" s="4"/>
      <c r="BMI87" s="4"/>
      <c r="BMJ87" s="4"/>
      <c r="BMK87" s="4"/>
      <c r="BML87" s="4"/>
      <c r="BMM87" s="4"/>
      <c r="BMN87" s="4"/>
      <c r="BMO87" s="4"/>
      <c r="BMP87" s="4"/>
      <c r="BMQ87" s="4"/>
      <c r="BMR87" s="4"/>
      <c r="BMS87" s="4"/>
      <c r="BMT87" s="4"/>
      <c r="BMU87" s="4"/>
      <c r="BMV87" s="4"/>
      <c r="BMW87" s="4"/>
      <c r="BMX87" s="4"/>
      <c r="BMY87" s="4"/>
      <c r="BMZ87" s="4"/>
      <c r="BNA87" s="4"/>
      <c r="BNB87" s="4"/>
      <c r="BNC87" s="4"/>
      <c r="BND87" s="4"/>
      <c r="BNE87" s="4"/>
      <c r="BNF87" s="4"/>
      <c r="BNG87" s="4"/>
      <c r="BNH87" s="4"/>
      <c r="BNI87" s="4"/>
      <c r="BNJ87" s="4"/>
      <c r="BNK87" s="4"/>
      <c r="BNL87" s="4"/>
      <c r="BNM87" s="4"/>
      <c r="BNN87" s="4"/>
      <c r="BNO87" s="4"/>
      <c r="BNP87" s="4"/>
      <c r="BNQ87" s="4"/>
      <c r="BNR87" s="4"/>
      <c r="BNS87" s="4"/>
      <c r="BNT87" s="4"/>
      <c r="BNU87" s="4"/>
      <c r="BNV87" s="4"/>
      <c r="BNW87" s="4"/>
      <c r="BNX87" s="4"/>
      <c r="BNY87" s="4"/>
      <c r="BNZ87" s="4"/>
      <c r="BOA87" s="4"/>
      <c r="BOB87" s="4"/>
      <c r="BOC87" s="4"/>
      <c r="BOD87" s="4"/>
      <c r="BOE87" s="4"/>
      <c r="BOF87" s="4"/>
      <c r="BOG87" s="4"/>
      <c r="BOH87" s="4"/>
      <c r="BOI87" s="4"/>
      <c r="BOJ87" s="4"/>
      <c r="BOK87" s="4"/>
      <c r="BOL87" s="4"/>
      <c r="BOM87" s="4"/>
      <c r="BON87" s="4"/>
      <c r="BOO87" s="4"/>
      <c r="BOP87" s="4"/>
      <c r="BOQ87" s="4"/>
      <c r="BOR87" s="4"/>
      <c r="BOS87" s="4"/>
      <c r="BOT87" s="4"/>
      <c r="BOU87" s="4"/>
      <c r="BOV87" s="4"/>
      <c r="BOW87" s="4"/>
      <c r="BOX87" s="4"/>
      <c r="BOY87" s="4"/>
      <c r="BOZ87" s="4"/>
      <c r="BPA87" s="4"/>
      <c r="BPB87" s="4"/>
      <c r="BPC87" s="4"/>
      <c r="BPD87" s="4"/>
      <c r="BPE87" s="4"/>
      <c r="BPF87" s="4"/>
      <c r="BPG87" s="4"/>
      <c r="BPH87" s="4"/>
      <c r="BPI87" s="4"/>
      <c r="BPJ87" s="4"/>
      <c r="BPK87" s="4"/>
      <c r="BPL87" s="4"/>
      <c r="BPM87" s="4"/>
      <c r="BPN87" s="4"/>
      <c r="BPO87" s="4"/>
      <c r="BPP87" s="4"/>
      <c r="BPQ87" s="4"/>
      <c r="BPR87" s="4"/>
      <c r="BPS87" s="4"/>
      <c r="BPT87" s="4"/>
      <c r="BPU87" s="4"/>
      <c r="BPV87" s="4"/>
      <c r="BPW87" s="4"/>
      <c r="BPX87" s="4"/>
      <c r="BPY87" s="4"/>
      <c r="BPZ87" s="4"/>
      <c r="BQA87" s="4"/>
      <c r="BQB87" s="4"/>
      <c r="BQC87" s="4"/>
      <c r="BQD87" s="4"/>
      <c r="BQE87" s="4"/>
      <c r="BQF87" s="4"/>
      <c r="BQG87" s="4"/>
      <c r="BQH87" s="4"/>
      <c r="BQI87" s="4"/>
      <c r="BQJ87" s="4"/>
      <c r="BQK87" s="4"/>
      <c r="BQL87" s="4"/>
      <c r="BQM87" s="4"/>
      <c r="BQN87" s="4"/>
      <c r="BQO87" s="4"/>
      <c r="BQP87" s="4"/>
      <c r="BQQ87" s="4"/>
      <c r="BQR87" s="4"/>
      <c r="BQS87" s="4"/>
      <c r="BQT87" s="4"/>
      <c r="BQU87" s="4"/>
      <c r="BQV87" s="4"/>
      <c r="BQW87" s="4"/>
      <c r="BQX87" s="4"/>
      <c r="BQY87" s="4"/>
      <c r="BQZ87" s="4"/>
      <c r="BRA87" s="4"/>
      <c r="BRB87" s="4"/>
      <c r="BRC87" s="4"/>
      <c r="BRD87" s="4"/>
      <c r="BRE87" s="4"/>
      <c r="BRF87" s="4"/>
      <c r="BRG87" s="4"/>
      <c r="BRH87" s="4"/>
      <c r="BRI87" s="4"/>
      <c r="BRJ87" s="4"/>
      <c r="BRK87" s="4"/>
      <c r="BRL87" s="4"/>
      <c r="BRM87" s="4"/>
      <c r="BRN87" s="4"/>
      <c r="BRO87" s="4"/>
      <c r="BRP87" s="4"/>
      <c r="BRQ87" s="4"/>
      <c r="BRR87" s="4"/>
      <c r="BRS87" s="4"/>
      <c r="BRT87" s="4"/>
      <c r="BRU87" s="4"/>
      <c r="BRV87" s="4"/>
      <c r="BRW87" s="4"/>
      <c r="BRX87" s="4"/>
      <c r="BRY87" s="4"/>
      <c r="BRZ87" s="4"/>
      <c r="BSA87" s="4"/>
      <c r="BSB87" s="4"/>
      <c r="BSC87" s="4"/>
      <c r="BSD87" s="4"/>
      <c r="BSE87" s="4"/>
      <c r="BSF87" s="4"/>
      <c r="BSG87" s="4"/>
      <c r="BSH87" s="4"/>
      <c r="BSI87" s="4"/>
      <c r="BSJ87" s="4"/>
      <c r="BSK87" s="4"/>
      <c r="BSL87" s="4"/>
      <c r="BSM87" s="4"/>
      <c r="BSN87" s="4"/>
      <c r="BSO87" s="4"/>
      <c r="BSP87" s="4"/>
      <c r="BSQ87" s="4"/>
      <c r="BSR87" s="4"/>
      <c r="BSS87" s="4"/>
      <c r="BST87" s="4"/>
      <c r="BSU87" s="4"/>
      <c r="BSV87" s="4"/>
      <c r="BSW87" s="4"/>
      <c r="BSX87" s="4"/>
      <c r="BSY87" s="4"/>
      <c r="BSZ87" s="4"/>
      <c r="BTA87" s="4"/>
      <c r="BTB87" s="4"/>
      <c r="BTC87" s="4"/>
      <c r="BTD87" s="4"/>
      <c r="BTE87" s="4"/>
      <c r="BTF87" s="4"/>
      <c r="BTG87" s="4"/>
      <c r="BTH87" s="4"/>
      <c r="BTI87" s="4"/>
      <c r="BTJ87" s="4"/>
      <c r="BTK87" s="4"/>
      <c r="BTL87" s="4"/>
      <c r="BTM87" s="4"/>
      <c r="BTN87" s="4"/>
      <c r="BTO87" s="4"/>
      <c r="BTP87" s="4"/>
      <c r="BTQ87" s="4"/>
      <c r="BTR87" s="4"/>
      <c r="BTS87" s="4"/>
      <c r="BTT87" s="4"/>
      <c r="BTU87" s="4"/>
      <c r="BTV87" s="4"/>
      <c r="BTW87" s="4"/>
      <c r="BTX87" s="4"/>
      <c r="BTY87" s="4"/>
      <c r="BTZ87" s="4"/>
      <c r="BUA87" s="4"/>
      <c r="BUB87" s="4"/>
      <c r="BUC87" s="4"/>
      <c r="BUD87" s="4"/>
      <c r="BUE87" s="4"/>
      <c r="BUF87" s="4"/>
      <c r="BUG87" s="4"/>
      <c r="BUH87" s="4"/>
      <c r="BUI87" s="4"/>
      <c r="BUJ87" s="4"/>
      <c r="BUK87" s="4"/>
      <c r="BUL87" s="4"/>
      <c r="BUM87" s="4"/>
      <c r="BUN87" s="4"/>
      <c r="BUO87" s="4"/>
      <c r="BUP87" s="4"/>
      <c r="BUQ87" s="4"/>
      <c r="BUR87" s="4"/>
      <c r="BUS87" s="4"/>
      <c r="BUT87" s="4"/>
      <c r="BUU87" s="4"/>
      <c r="BUV87" s="4"/>
      <c r="BUW87" s="4"/>
      <c r="BUX87" s="4"/>
      <c r="BUY87" s="4"/>
      <c r="BUZ87" s="4"/>
      <c r="BVA87" s="4"/>
      <c r="BVB87" s="4"/>
      <c r="BVC87" s="4"/>
      <c r="BVD87" s="4"/>
      <c r="BVE87" s="4"/>
      <c r="BVF87" s="4"/>
      <c r="BVG87" s="4"/>
      <c r="BVH87" s="4"/>
      <c r="BVI87" s="4"/>
      <c r="BVJ87" s="4"/>
      <c r="BVK87" s="4"/>
      <c r="BVL87" s="4"/>
      <c r="BVM87" s="4"/>
      <c r="BVN87" s="4"/>
      <c r="BVO87" s="4"/>
      <c r="BVP87" s="4"/>
      <c r="BVQ87" s="4"/>
      <c r="BVR87" s="4"/>
      <c r="BVS87" s="4"/>
      <c r="BVT87" s="4"/>
      <c r="BVU87" s="4"/>
      <c r="BVV87" s="4"/>
      <c r="BVW87" s="4"/>
      <c r="BVX87" s="4"/>
      <c r="BVY87" s="4"/>
      <c r="BVZ87" s="4"/>
      <c r="BWA87" s="4"/>
      <c r="BWB87" s="4"/>
      <c r="BWC87" s="4"/>
      <c r="BWD87" s="4"/>
      <c r="BWE87" s="4"/>
      <c r="BWF87" s="4"/>
      <c r="BWG87" s="4"/>
      <c r="BWH87" s="4"/>
      <c r="BWI87" s="4"/>
      <c r="BWJ87" s="4"/>
      <c r="BWK87" s="4"/>
      <c r="BWL87" s="4"/>
      <c r="BWM87" s="4"/>
      <c r="BWN87" s="4"/>
      <c r="BWO87" s="4"/>
      <c r="BWP87" s="4"/>
      <c r="BWQ87" s="4"/>
      <c r="BWR87" s="4"/>
      <c r="BWS87" s="4"/>
      <c r="BWT87" s="4"/>
      <c r="BWU87" s="4"/>
      <c r="BWV87" s="4"/>
      <c r="BWW87" s="4"/>
      <c r="BWX87" s="4"/>
      <c r="BWY87" s="4"/>
      <c r="BWZ87" s="4"/>
      <c r="BXA87" s="4"/>
      <c r="BXB87" s="4"/>
      <c r="BXC87" s="4"/>
      <c r="BXD87" s="4"/>
      <c r="BXE87" s="4"/>
      <c r="BXF87" s="4"/>
      <c r="BXG87" s="4"/>
      <c r="BXH87" s="4"/>
      <c r="BXI87" s="4"/>
      <c r="BXJ87" s="4"/>
      <c r="BXK87" s="4"/>
      <c r="BXL87" s="4"/>
      <c r="BXM87" s="4"/>
      <c r="BXN87" s="4"/>
      <c r="BXO87" s="4"/>
      <c r="BXP87" s="4"/>
      <c r="BXQ87" s="4"/>
      <c r="BXR87" s="4"/>
      <c r="BXS87" s="4"/>
      <c r="BXT87" s="4"/>
      <c r="BXU87" s="4"/>
      <c r="BXV87" s="4"/>
      <c r="BXW87" s="4"/>
      <c r="BXX87" s="4"/>
      <c r="BXY87" s="4"/>
      <c r="BXZ87" s="4"/>
      <c r="BYA87" s="4"/>
      <c r="BYB87" s="4"/>
      <c r="BYC87" s="4"/>
      <c r="BYD87" s="4"/>
      <c r="BYE87" s="4"/>
      <c r="BYF87" s="4"/>
      <c r="BYG87" s="4"/>
      <c r="BYH87" s="4"/>
      <c r="BYI87" s="4"/>
      <c r="BYJ87" s="4"/>
      <c r="BYK87" s="4"/>
      <c r="BYL87" s="4"/>
      <c r="BYM87" s="4"/>
      <c r="BYN87" s="4"/>
      <c r="BYO87" s="4"/>
      <c r="BYP87" s="4"/>
      <c r="BYQ87" s="4"/>
      <c r="BYR87" s="4"/>
      <c r="BYS87" s="4"/>
      <c r="BYT87" s="4"/>
      <c r="BYU87" s="4"/>
      <c r="BYV87" s="4"/>
      <c r="BYW87" s="4"/>
      <c r="BYX87" s="4"/>
      <c r="BYY87" s="4"/>
      <c r="BYZ87" s="4"/>
      <c r="BZA87" s="4"/>
      <c r="BZB87" s="4"/>
      <c r="BZC87" s="4"/>
      <c r="BZD87" s="4"/>
      <c r="BZE87" s="4"/>
      <c r="BZF87" s="4"/>
      <c r="BZG87" s="4"/>
      <c r="BZH87" s="4"/>
      <c r="BZI87" s="4"/>
      <c r="BZJ87" s="4"/>
      <c r="BZK87" s="4"/>
      <c r="BZL87" s="4"/>
      <c r="BZM87" s="4"/>
      <c r="BZN87" s="4"/>
      <c r="BZO87" s="4"/>
      <c r="BZP87" s="4"/>
      <c r="BZQ87" s="4"/>
      <c r="BZR87" s="4"/>
      <c r="BZS87" s="4"/>
      <c r="BZT87" s="4"/>
      <c r="BZU87" s="4"/>
      <c r="BZV87" s="4"/>
      <c r="BZW87" s="4"/>
      <c r="BZX87" s="4"/>
      <c r="BZY87" s="4"/>
      <c r="BZZ87" s="4"/>
      <c r="CAA87" s="4"/>
      <c r="CAB87" s="4"/>
      <c r="CAC87" s="4"/>
      <c r="CAD87" s="4"/>
      <c r="CAE87" s="4"/>
      <c r="CAF87" s="4"/>
      <c r="CAG87" s="4"/>
      <c r="CAH87" s="4"/>
      <c r="CAI87" s="4"/>
      <c r="CAJ87" s="4"/>
      <c r="CAK87" s="4"/>
      <c r="CAL87" s="4"/>
      <c r="CAM87" s="4"/>
      <c r="CAN87" s="4"/>
      <c r="CAO87" s="4"/>
      <c r="CAP87" s="4"/>
      <c r="CAQ87" s="4"/>
      <c r="CAR87" s="4"/>
      <c r="CAS87" s="4"/>
      <c r="CAT87" s="4"/>
      <c r="CAU87" s="4"/>
      <c r="CAV87" s="4"/>
      <c r="CAW87" s="4"/>
      <c r="CAX87" s="4"/>
      <c r="CAY87" s="4"/>
      <c r="CAZ87" s="4"/>
      <c r="CBA87" s="4"/>
      <c r="CBB87" s="4"/>
      <c r="CBC87" s="4"/>
      <c r="CBD87" s="4"/>
      <c r="CBE87" s="4"/>
      <c r="CBF87" s="4"/>
      <c r="CBG87" s="4"/>
      <c r="CBH87" s="4"/>
      <c r="CBI87" s="4"/>
      <c r="CBJ87" s="4"/>
      <c r="CBK87" s="4"/>
      <c r="CBL87" s="4"/>
      <c r="CBM87" s="4"/>
      <c r="CBN87" s="4"/>
      <c r="CBO87" s="4"/>
      <c r="CBP87" s="4"/>
      <c r="CBQ87" s="4"/>
      <c r="CBR87" s="4"/>
      <c r="CBS87" s="4"/>
      <c r="CBT87" s="4"/>
      <c r="CBU87" s="4"/>
      <c r="CBV87" s="4"/>
      <c r="CBW87" s="4"/>
      <c r="CBX87" s="4"/>
      <c r="CBY87" s="4"/>
      <c r="CBZ87" s="4"/>
      <c r="CCA87" s="4"/>
      <c r="CCB87" s="4"/>
      <c r="CCC87" s="4"/>
      <c r="CCD87" s="4"/>
      <c r="CCE87" s="4"/>
      <c r="CCF87" s="4"/>
      <c r="CCG87" s="4"/>
      <c r="CCH87" s="4"/>
      <c r="CCI87" s="4"/>
      <c r="CCJ87" s="4"/>
      <c r="CCK87" s="4"/>
      <c r="CCL87" s="4"/>
      <c r="CCM87" s="4"/>
      <c r="CCN87" s="4"/>
      <c r="CCO87" s="4"/>
      <c r="CCP87" s="4"/>
      <c r="CCQ87" s="4"/>
      <c r="CCR87" s="4"/>
      <c r="CCS87" s="4"/>
      <c r="CCT87" s="4"/>
      <c r="CCU87" s="4"/>
      <c r="CCV87" s="4"/>
      <c r="CCW87" s="4"/>
      <c r="CCX87" s="4"/>
      <c r="CCY87" s="4"/>
      <c r="CCZ87" s="4"/>
      <c r="CDA87" s="4"/>
      <c r="CDB87" s="4"/>
      <c r="CDC87" s="4"/>
      <c r="CDD87" s="4"/>
      <c r="CDE87" s="4"/>
      <c r="CDF87" s="4"/>
      <c r="CDG87" s="4"/>
      <c r="CDH87" s="4"/>
      <c r="CDI87" s="4"/>
      <c r="CDJ87" s="4"/>
      <c r="CDK87" s="4"/>
      <c r="CDL87" s="4"/>
      <c r="CDM87" s="4"/>
      <c r="CDN87" s="4"/>
      <c r="CDO87" s="4"/>
      <c r="CDP87" s="4"/>
      <c r="CDQ87" s="4"/>
      <c r="CDR87" s="4"/>
      <c r="CDS87" s="4"/>
      <c r="CDT87" s="4"/>
      <c r="CDU87" s="4"/>
      <c r="CDV87" s="4"/>
      <c r="CDW87" s="4"/>
      <c r="CDX87" s="4"/>
      <c r="CDY87" s="4"/>
      <c r="CDZ87" s="4"/>
      <c r="CEA87" s="4"/>
      <c r="CEB87" s="4"/>
      <c r="CEC87" s="4"/>
      <c r="CED87" s="4"/>
      <c r="CEE87" s="4"/>
      <c r="CEF87" s="4"/>
      <c r="CEG87" s="4"/>
      <c r="CEH87" s="4"/>
      <c r="CEI87" s="4"/>
      <c r="CEJ87" s="4"/>
      <c r="CEK87" s="4"/>
      <c r="CEL87" s="4"/>
      <c r="CEM87" s="4"/>
      <c r="CEN87" s="4"/>
      <c r="CEO87" s="4"/>
      <c r="CEP87" s="4"/>
      <c r="CEQ87" s="4"/>
      <c r="CER87" s="4"/>
      <c r="CES87" s="4"/>
      <c r="CET87" s="4"/>
      <c r="CEU87" s="4"/>
      <c r="CEV87" s="4"/>
      <c r="CEW87" s="4"/>
      <c r="CEX87" s="4"/>
      <c r="CEY87" s="4"/>
      <c r="CEZ87" s="4"/>
      <c r="CFA87" s="4"/>
      <c r="CFB87" s="4"/>
      <c r="CFC87" s="4"/>
      <c r="CFD87" s="4"/>
      <c r="CFE87" s="4"/>
      <c r="CFF87" s="4"/>
      <c r="CFG87" s="4"/>
      <c r="CFH87" s="4"/>
      <c r="CFI87" s="4"/>
      <c r="CFJ87" s="4"/>
      <c r="CFK87" s="4"/>
      <c r="CFL87" s="4"/>
      <c r="CFM87" s="4"/>
      <c r="CFN87" s="4"/>
      <c r="CFO87" s="4"/>
      <c r="CFP87" s="4"/>
      <c r="CFQ87" s="4"/>
      <c r="CFR87" s="4"/>
      <c r="CFS87" s="4"/>
      <c r="CFT87" s="4"/>
      <c r="CFU87" s="4"/>
      <c r="CFV87" s="4"/>
      <c r="CFW87" s="4"/>
      <c r="CFX87" s="4"/>
      <c r="CFY87" s="4"/>
      <c r="CFZ87" s="4"/>
      <c r="CGA87" s="4"/>
      <c r="CGB87" s="4"/>
      <c r="CGC87" s="4"/>
      <c r="CGD87" s="4"/>
      <c r="CGE87" s="4"/>
      <c r="CGF87" s="4"/>
      <c r="CGG87" s="4"/>
      <c r="CGH87" s="4"/>
      <c r="CGI87" s="4"/>
      <c r="CGJ87" s="4"/>
      <c r="CGK87" s="4"/>
      <c r="CGL87" s="4"/>
      <c r="CGM87" s="4"/>
      <c r="CGN87" s="4"/>
      <c r="CGO87" s="4"/>
      <c r="CGP87" s="4"/>
      <c r="CGQ87" s="4"/>
      <c r="CGR87" s="4"/>
      <c r="CGS87" s="4"/>
      <c r="CGT87" s="4"/>
      <c r="CGU87" s="4"/>
      <c r="CGV87" s="4"/>
      <c r="CGW87" s="4"/>
      <c r="CGX87" s="4"/>
      <c r="CGY87" s="4"/>
      <c r="CGZ87" s="4"/>
      <c r="CHA87" s="4"/>
      <c r="CHB87" s="4"/>
      <c r="CHC87" s="4"/>
      <c r="CHD87" s="4"/>
      <c r="CHE87" s="4"/>
      <c r="CHF87" s="4"/>
      <c r="CHG87" s="4"/>
      <c r="CHH87" s="4"/>
      <c r="CHI87" s="4"/>
      <c r="CHJ87" s="4"/>
      <c r="CHK87" s="4"/>
      <c r="CHL87" s="4"/>
      <c r="CHM87" s="4"/>
      <c r="CHN87" s="4"/>
      <c r="CHO87" s="4"/>
      <c r="CHP87" s="4"/>
      <c r="CHQ87" s="4"/>
      <c r="CHR87" s="4"/>
      <c r="CHS87" s="4"/>
      <c r="CHT87" s="4"/>
      <c r="CHU87" s="4"/>
      <c r="CHV87" s="4"/>
      <c r="CHW87" s="4"/>
      <c r="CHX87" s="4"/>
      <c r="CHY87" s="4"/>
      <c r="CHZ87" s="4"/>
      <c r="CIA87" s="4"/>
      <c r="CIB87" s="4"/>
      <c r="CIC87" s="4"/>
      <c r="CID87" s="4"/>
      <c r="CIE87" s="4"/>
      <c r="CIF87" s="4"/>
      <c r="CIG87" s="4"/>
      <c r="CIH87" s="4"/>
      <c r="CII87" s="4"/>
      <c r="CIJ87" s="4"/>
      <c r="CIK87" s="4"/>
      <c r="CIL87" s="4"/>
      <c r="CIM87" s="4"/>
      <c r="CIN87" s="4"/>
      <c r="CIO87" s="4"/>
      <c r="CIP87" s="4"/>
      <c r="CIQ87" s="4"/>
      <c r="CIR87" s="4"/>
      <c r="CIS87" s="4"/>
      <c r="CIT87" s="4"/>
      <c r="CIU87" s="4"/>
      <c r="CIV87" s="4"/>
      <c r="CIW87" s="4"/>
      <c r="CIX87" s="4"/>
      <c r="CIY87" s="4"/>
      <c r="CIZ87" s="4"/>
      <c r="CJA87" s="4"/>
      <c r="CJB87" s="4"/>
      <c r="CJC87" s="4"/>
      <c r="CJD87" s="4"/>
      <c r="CJE87" s="4"/>
      <c r="CJF87" s="4"/>
      <c r="CJG87" s="4"/>
      <c r="CJH87" s="4"/>
      <c r="CJI87" s="4"/>
      <c r="CJJ87" s="4"/>
      <c r="CJK87" s="4"/>
      <c r="CJL87" s="4"/>
      <c r="CJM87" s="4"/>
      <c r="CJN87" s="4"/>
      <c r="CJO87" s="4"/>
      <c r="CJP87" s="4"/>
      <c r="CJQ87" s="4"/>
      <c r="CJR87" s="4"/>
      <c r="CJS87" s="4"/>
      <c r="CJT87" s="4"/>
      <c r="CJU87" s="4"/>
      <c r="CJV87" s="4"/>
      <c r="CJW87" s="4"/>
      <c r="CJX87" s="4"/>
      <c r="CJY87" s="4"/>
      <c r="CJZ87" s="4"/>
      <c r="CKA87" s="4"/>
      <c r="CKB87" s="4"/>
      <c r="CKC87" s="4"/>
      <c r="CKD87" s="4"/>
      <c r="CKE87" s="4"/>
      <c r="CKF87" s="4"/>
      <c r="CKG87" s="4"/>
      <c r="CKH87" s="4"/>
      <c r="CKI87" s="4"/>
      <c r="CKJ87" s="4"/>
      <c r="CKK87" s="4"/>
      <c r="CKL87" s="4"/>
      <c r="CKM87" s="4"/>
      <c r="CKN87" s="4"/>
      <c r="CKO87" s="4"/>
      <c r="CKP87" s="4"/>
      <c r="CKQ87" s="4"/>
      <c r="CKR87" s="4"/>
      <c r="CKS87" s="4"/>
      <c r="CKT87" s="4"/>
      <c r="CKU87" s="4"/>
      <c r="CKV87" s="4"/>
      <c r="CKW87" s="4"/>
      <c r="CKX87" s="4"/>
      <c r="CKY87" s="4"/>
      <c r="CKZ87" s="4"/>
      <c r="CLA87" s="4"/>
      <c r="CLB87" s="4"/>
      <c r="CLC87" s="4"/>
      <c r="CLD87" s="4"/>
      <c r="CLE87" s="4"/>
      <c r="CLF87" s="4"/>
      <c r="CLG87" s="4"/>
      <c r="CLH87" s="4"/>
      <c r="CLI87" s="4"/>
      <c r="CLJ87" s="4"/>
      <c r="CLK87" s="4"/>
      <c r="CLL87" s="4"/>
      <c r="CLM87" s="4"/>
      <c r="CLN87" s="4"/>
      <c r="CLO87" s="4"/>
      <c r="CLP87" s="4"/>
      <c r="CLQ87" s="4"/>
      <c r="CLR87" s="4"/>
      <c r="CLS87" s="4"/>
      <c r="CLT87" s="4"/>
      <c r="CLU87" s="4"/>
      <c r="CLV87" s="4"/>
      <c r="CLW87" s="4"/>
      <c r="CLX87" s="4"/>
      <c r="CLY87" s="4"/>
      <c r="CLZ87" s="4"/>
      <c r="CMA87" s="4"/>
      <c r="CMB87" s="4"/>
      <c r="CMC87" s="4"/>
      <c r="CMD87" s="4"/>
      <c r="CME87" s="4"/>
      <c r="CMF87" s="4"/>
      <c r="CMG87" s="4"/>
      <c r="CMH87" s="4"/>
      <c r="CMI87" s="4"/>
      <c r="CMJ87" s="4"/>
      <c r="CMK87" s="4"/>
      <c r="CML87" s="4"/>
      <c r="CMM87" s="4"/>
      <c r="CMN87" s="4"/>
      <c r="CMO87" s="4"/>
      <c r="CMP87" s="4"/>
      <c r="CMQ87" s="4"/>
      <c r="CMR87" s="4"/>
      <c r="CMS87" s="4"/>
      <c r="CMT87" s="4"/>
      <c r="CMU87" s="4"/>
      <c r="CMV87" s="4"/>
      <c r="CMW87" s="4"/>
      <c r="CMX87" s="4"/>
      <c r="CMY87" s="4"/>
      <c r="CMZ87" s="4"/>
      <c r="CNA87" s="4"/>
      <c r="CNB87" s="4"/>
      <c r="CNC87" s="4"/>
      <c r="CND87" s="4"/>
      <c r="CNE87" s="4"/>
      <c r="CNF87" s="4"/>
      <c r="CNG87" s="4"/>
      <c r="CNH87" s="4"/>
      <c r="CNI87" s="4"/>
      <c r="CNJ87" s="4"/>
      <c r="CNK87" s="4"/>
      <c r="CNL87" s="4"/>
      <c r="CNM87" s="4"/>
      <c r="CNN87" s="4"/>
      <c r="CNO87" s="4"/>
      <c r="CNP87" s="4"/>
      <c r="CNQ87" s="4"/>
      <c r="CNR87" s="4"/>
      <c r="CNS87" s="4"/>
      <c r="CNT87" s="4"/>
      <c r="CNU87" s="4"/>
      <c r="CNV87" s="4"/>
      <c r="CNW87" s="4"/>
      <c r="CNX87" s="4"/>
      <c r="CNY87" s="4"/>
      <c r="CNZ87" s="4"/>
      <c r="COA87" s="4"/>
      <c r="COB87" s="4"/>
      <c r="COC87" s="4"/>
      <c r="COD87" s="4"/>
      <c r="COE87" s="4"/>
      <c r="COF87" s="4"/>
      <c r="COG87" s="4"/>
      <c r="COH87" s="4"/>
      <c r="COI87" s="4"/>
      <c r="COJ87" s="4"/>
      <c r="COK87" s="4"/>
      <c r="COL87" s="4"/>
      <c r="COM87" s="4"/>
      <c r="CON87" s="4"/>
      <c r="COO87" s="4"/>
      <c r="COP87" s="4"/>
      <c r="COQ87" s="4"/>
      <c r="COR87" s="4"/>
      <c r="COS87" s="4"/>
      <c r="COT87" s="4"/>
      <c r="COU87" s="4"/>
      <c r="COV87" s="4"/>
      <c r="COW87" s="4"/>
      <c r="COX87" s="4"/>
      <c r="COY87" s="4"/>
      <c r="COZ87" s="4"/>
      <c r="CPA87" s="4"/>
      <c r="CPB87" s="4"/>
      <c r="CPC87" s="4"/>
      <c r="CPD87" s="4"/>
      <c r="CPE87" s="4"/>
      <c r="CPF87" s="4"/>
      <c r="CPG87" s="4"/>
      <c r="CPH87" s="4"/>
      <c r="CPI87" s="4"/>
      <c r="CPJ87" s="4"/>
      <c r="CPK87" s="4"/>
      <c r="CPL87" s="4"/>
      <c r="CPM87" s="4"/>
      <c r="CPN87" s="4"/>
      <c r="CPO87" s="4"/>
      <c r="CPP87" s="4"/>
      <c r="CPQ87" s="4"/>
      <c r="CPR87" s="4"/>
      <c r="CPS87" s="4"/>
      <c r="CPT87" s="4"/>
      <c r="CPU87" s="4"/>
      <c r="CPV87" s="4"/>
      <c r="CPW87" s="4"/>
      <c r="CPX87" s="4"/>
      <c r="CPY87" s="4"/>
      <c r="CPZ87" s="4"/>
      <c r="CQA87" s="4"/>
      <c r="CQB87" s="4"/>
      <c r="CQC87" s="4"/>
      <c r="CQD87" s="4"/>
      <c r="CQE87" s="4"/>
      <c r="CQF87" s="4"/>
      <c r="CQG87" s="4"/>
      <c r="CQH87" s="4"/>
      <c r="CQI87" s="4"/>
      <c r="CQJ87" s="4"/>
      <c r="CQK87" s="4"/>
      <c r="CQL87" s="4"/>
      <c r="CQM87" s="4"/>
      <c r="CQN87" s="4"/>
      <c r="CQO87" s="4"/>
      <c r="CQP87" s="4"/>
      <c r="CQQ87" s="4"/>
      <c r="CQR87" s="4"/>
      <c r="CQS87" s="4"/>
      <c r="CQT87" s="4"/>
      <c r="CQU87" s="4"/>
      <c r="CQV87" s="4"/>
      <c r="CQW87" s="4"/>
      <c r="CQX87" s="4"/>
      <c r="CQY87" s="4"/>
      <c r="CQZ87" s="4"/>
      <c r="CRA87" s="4"/>
      <c r="CRB87" s="4"/>
      <c r="CRC87" s="4"/>
      <c r="CRD87" s="4"/>
      <c r="CRE87" s="4"/>
      <c r="CRF87" s="4"/>
      <c r="CRG87" s="4"/>
      <c r="CRH87" s="4"/>
      <c r="CRI87" s="4"/>
      <c r="CRJ87" s="4"/>
      <c r="CRK87" s="4"/>
      <c r="CRL87" s="4"/>
      <c r="CRM87" s="4"/>
      <c r="CRN87" s="4"/>
      <c r="CRO87" s="4"/>
      <c r="CRP87" s="4"/>
      <c r="CRQ87" s="4"/>
      <c r="CRR87" s="4"/>
      <c r="CRS87" s="4"/>
      <c r="CRT87" s="4"/>
      <c r="CRU87" s="4"/>
      <c r="CRV87" s="4"/>
      <c r="CRW87" s="4"/>
      <c r="CRX87" s="4"/>
      <c r="CRY87" s="4"/>
      <c r="CRZ87" s="4"/>
      <c r="CSA87" s="4"/>
      <c r="CSB87" s="4"/>
      <c r="CSC87" s="4"/>
      <c r="CSD87" s="4"/>
      <c r="CSE87" s="4"/>
      <c r="CSF87" s="4"/>
      <c r="CSG87" s="4"/>
      <c r="CSH87" s="4"/>
      <c r="CSI87" s="4"/>
      <c r="CSJ87" s="4"/>
      <c r="CSK87" s="4"/>
      <c r="CSL87" s="4"/>
      <c r="CSM87" s="4"/>
      <c r="CSN87" s="4"/>
      <c r="CSO87" s="4"/>
      <c r="CSP87" s="4"/>
      <c r="CSQ87" s="4"/>
      <c r="CSR87" s="4"/>
      <c r="CSS87" s="4"/>
      <c r="CST87" s="4"/>
      <c r="CSU87" s="4"/>
      <c r="CSV87" s="4"/>
      <c r="CSW87" s="4"/>
      <c r="CSX87" s="4"/>
      <c r="CSY87" s="4"/>
      <c r="CSZ87" s="4"/>
      <c r="CTA87" s="4"/>
      <c r="CTB87" s="4"/>
      <c r="CTC87" s="4"/>
      <c r="CTD87" s="4"/>
      <c r="CTE87" s="4"/>
      <c r="CTF87" s="4"/>
      <c r="CTG87" s="4"/>
      <c r="CTH87" s="4"/>
      <c r="CTI87" s="4"/>
      <c r="CTJ87" s="4"/>
      <c r="CTK87" s="4"/>
      <c r="CTL87" s="4"/>
      <c r="CTM87" s="4"/>
      <c r="CTN87" s="4"/>
      <c r="CTO87" s="4"/>
      <c r="CTP87" s="4"/>
      <c r="CTQ87" s="4"/>
      <c r="CTR87" s="4"/>
      <c r="CTS87" s="4"/>
      <c r="CTT87" s="4"/>
      <c r="CTU87" s="4"/>
      <c r="CTV87" s="4"/>
      <c r="CTW87" s="4"/>
      <c r="CTX87" s="4"/>
      <c r="CTY87" s="4"/>
      <c r="CTZ87" s="4"/>
      <c r="CUA87" s="4"/>
      <c r="CUB87" s="4"/>
      <c r="CUC87" s="4"/>
      <c r="CUD87" s="4"/>
      <c r="CUE87" s="4"/>
      <c r="CUF87" s="4"/>
      <c r="CUG87" s="4"/>
      <c r="CUH87" s="4"/>
      <c r="CUI87" s="4"/>
      <c r="CUJ87" s="4"/>
      <c r="CUK87" s="4"/>
      <c r="CUL87" s="4"/>
      <c r="CUM87" s="4"/>
      <c r="CUN87" s="4"/>
      <c r="CUO87" s="4"/>
      <c r="CUP87" s="4"/>
      <c r="CUQ87" s="4"/>
      <c r="CUR87" s="4"/>
      <c r="CUS87" s="4"/>
      <c r="CUT87" s="4"/>
      <c r="CUU87" s="4"/>
      <c r="CUV87" s="4"/>
      <c r="CUW87" s="4"/>
      <c r="CUX87" s="4"/>
      <c r="CUY87" s="4"/>
      <c r="CUZ87" s="4"/>
      <c r="CVA87" s="4"/>
      <c r="CVB87" s="4"/>
      <c r="CVC87" s="4"/>
      <c r="CVD87" s="4"/>
      <c r="CVE87" s="4"/>
      <c r="CVF87" s="4"/>
      <c r="CVG87" s="4"/>
      <c r="CVH87" s="4"/>
      <c r="CVI87" s="4"/>
      <c r="CVJ87" s="4"/>
      <c r="CVK87" s="4"/>
      <c r="CVL87" s="4"/>
      <c r="CVM87" s="4"/>
      <c r="CVN87" s="4"/>
      <c r="CVO87" s="4"/>
      <c r="CVP87" s="4"/>
      <c r="CVQ87" s="4"/>
      <c r="CVR87" s="4"/>
      <c r="CVS87" s="4"/>
      <c r="CVT87" s="4"/>
      <c r="CVU87" s="4"/>
      <c r="CVV87" s="4"/>
      <c r="CVW87" s="4"/>
      <c r="CVX87" s="4"/>
      <c r="CVY87" s="4"/>
      <c r="CVZ87" s="4"/>
      <c r="CWA87" s="4"/>
      <c r="CWB87" s="4"/>
      <c r="CWC87" s="4"/>
      <c r="CWD87" s="4"/>
      <c r="CWE87" s="4"/>
      <c r="CWF87" s="4"/>
      <c r="CWG87" s="4"/>
      <c r="CWH87" s="4"/>
      <c r="CWI87" s="4"/>
      <c r="CWJ87" s="4"/>
      <c r="CWK87" s="4"/>
      <c r="CWL87" s="4"/>
      <c r="CWM87" s="4"/>
      <c r="CWN87" s="4"/>
      <c r="CWO87" s="4"/>
      <c r="CWP87" s="4"/>
      <c r="CWQ87" s="4"/>
      <c r="CWR87" s="4"/>
      <c r="CWS87" s="4"/>
      <c r="CWT87" s="4"/>
      <c r="CWU87" s="4"/>
      <c r="CWV87" s="4"/>
      <c r="CWW87" s="4"/>
      <c r="CWX87" s="4"/>
      <c r="CWY87" s="4"/>
      <c r="CWZ87" s="4"/>
      <c r="CXA87" s="4"/>
      <c r="CXB87" s="4"/>
      <c r="CXC87" s="4"/>
      <c r="CXD87" s="4"/>
      <c r="CXE87" s="4"/>
      <c r="CXF87" s="4"/>
      <c r="CXG87" s="4"/>
      <c r="CXH87" s="4"/>
      <c r="CXI87" s="4"/>
      <c r="CXJ87" s="4"/>
      <c r="CXK87" s="4"/>
      <c r="CXL87" s="4"/>
      <c r="CXM87" s="4"/>
      <c r="CXN87" s="4"/>
      <c r="CXO87" s="4"/>
      <c r="CXP87" s="4"/>
      <c r="CXQ87" s="4"/>
      <c r="CXR87" s="4"/>
      <c r="CXS87" s="4"/>
      <c r="CXT87" s="4"/>
      <c r="CXU87" s="4"/>
      <c r="CXV87" s="4"/>
      <c r="CXW87" s="4"/>
      <c r="CXX87" s="4"/>
      <c r="CXY87" s="4"/>
      <c r="CXZ87" s="4"/>
      <c r="CYA87" s="4"/>
      <c r="CYB87" s="4"/>
      <c r="CYC87" s="4"/>
      <c r="CYD87" s="4"/>
      <c r="CYE87" s="4"/>
      <c r="CYF87" s="4"/>
      <c r="CYG87" s="4"/>
      <c r="CYH87" s="4"/>
      <c r="CYI87" s="4"/>
      <c r="CYJ87" s="4"/>
      <c r="CYK87" s="4"/>
      <c r="CYL87" s="4"/>
      <c r="CYM87" s="4"/>
      <c r="CYN87" s="4"/>
      <c r="CYO87" s="4"/>
      <c r="CYP87" s="4"/>
      <c r="CYQ87" s="4"/>
      <c r="CYR87" s="4"/>
      <c r="CYS87" s="4"/>
      <c r="CYT87" s="4"/>
      <c r="CYU87" s="4"/>
      <c r="CYV87" s="4"/>
      <c r="CYW87" s="4"/>
      <c r="CYX87" s="4"/>
      <c r="CYY87" s="4"/>
      <c r="CYZ87" s="4"/>
      <c r="CZA87" s="4"/>
      <c r="CZB87" s="4"/>
      <c r="CZC87" s="4"/>
      <c r="CZD87" s="4"/>
      <c r="CZE87" s="4"/>
      <c r="CZF87" s="4"/>
      <c r="CZG87" s="4"/>
      <c r="CZH87" s="4"/>
      <c r="CZI87" s="4"/>
      <c r="CZJ87" s="4"/>
      <c r="CZK87" s="4"/>
      <c r="CZL87" s="4"/>
      <c r="CZM87" s="4"/>
      <c r="CZN87" s="4"/>
      <c r="CZO87" s="4"/>
      <c r="CZP87" s="4"/>
      <c r="CZQ87" s="4"/>
      <c r="CZR87" s="4"/>
      <c r="CZS87" s="4"/>
      <c r="CZT87" s="4"/>
      <c r="CZU87" s="4"/>
      <c r="CZV87" s="4"/>
      <c r="CZW87" s="4"/>
      <c r="CZX87" s="4"/>
      <c r="CZY87" s="4"/>
      <c r="CZZ87" s="4"/>
      <c r="DAA87" s="4"/>
      <c r="DAB87" s="4"/>
      <c r="DAC87" s="4"/>
      <c r="DAD87" s="4"/>
      <c r="DAE87" s="4"/>
      <c r="DAF87" s="4"/>
      <c r="DAG87" s="4"/>
      <c r="DAH87" s="4"/>
      <c r="DAI87" s="4"/>
      <c r="DAJ87" s="4"/>
      <c r="DAK87" s="4"/>
      <c r="DAL87" s="4"/>
      <c r="DAM87" s="4"/>
      <c r="DAN87" s="4"/>
      <c r="DAO87" s="4"/>
      <c r="DAP87" s="4"/>
      <c r="DAQ87" s="4"/>
      <c r="DAR87" s="4"/>
      <c r="DAS87" s="4"/>
      <c r="DAT87" s="4"/>
      <c r="DAU87" s="4"/>
      <c r="DAV87" s="4"/>
      <c r="DAW87" s="4"/>
      <c r="DAX87" s="4"/>
      <c r="DAY87" s="4"/>
      <c r="DAZ87" s="4"/>
      <c r="DBA87" s="4"/>
      <c r="DBB87" s="4"/>
      <c r="DBC87" s="4"/>
      <c r="DBD87" s="4"/>
      <c r="DBE87" s="4"/>
      <c r="DBF87" s="4"/>
      <c r="DBG87" s="4"/>
      <c r="DBH87" s="4"/>
      <c r="DBI87" s="4"/>
      <c r="DBJ87" s="4"/>
      <c r="DBK87" s="4"/>
      <c r="DBL87" s="4"/>
      <c r="DBM87" s="4"/>
      <c r="DBN87" s="4"/>
      <c r="DBO87" s="4"/>
      <c r="DBP87" s="4"/>
      <c r="DBQ87" s="4"/>
      <c r="DBR87" s="4"/>
      <c r="DBS87" s="4"/>
      <c r="DBT87" s="4"/>
      <c r="DBU87" s="4"/>
      <c r="DBV87" s="4"/>
      <c r="DBW87" s="4"/>
      <c r="DBX87" s="4"/>
      <c r="DBY87" s="4"/>
      <c r="DBZ87" s="4"/>
      <c r="DCA87" s="4"/>
      <c r="DCB87" s="4"/>
      <c r="DCC87" s="4"/>
      <c r="DCD87" s="4"/>
      <c r="DCE87" s="4"/>
      <c r="DCF87" s="4"/>
      <c r="DCG87" s="4"/>
      <c r="DCH87" s="4"/>
      <c r="DCI87" s="4"/>
      <c r="DCJ87" s="4"/>
      <c r="DCK87" s="4"/>
      <c r="DCL87" s="4"/>
      <c r="DCM87" s="4"/>
      <c r="DCN87" s="4"/>
      <c r="DCO87" s="4"/>
      <c r="DCP87" s="4"/>
      <c r="DCQ87" s="4"/>
      <c r="DCR87" s="4"/>
      <c r="DCS87" s="4"/>
      <c r="DCT87" s="4"/>
      <c r="DCU87" s="4"/>
      <c r="DCV87" s="4"/>
      <c r="DCW87" s="4"/>
      <c r="DCX87" s="4"/>
      <c r="DCY87" s="4"/>
      <c r="DCZ87" s="4"/>
      <c r="DDA87" s="4"/>
      <c r="DDB87" s="4"/>
      <c r="DDC87" s="4"/>
      <c r="DDD87" s="4"/>
      <c r="DDE87" s="4"/>
      <c r="DDF87" s="4"/>
      <c r="DDG87" s="4"/>
      <c r="DDH87" s="4"/>
      <c r="DDI87" s="4"/>
      <c r="DDJ87" s="4"/>
      <c r="DDK87" s="4"/>
      <c r="DDL87" s="4"/>
      <c r="DDM87" s="4"/>
      <c r="DDN87" s="4"/>
      <c r="DDO87" s="4"/>
      <c r="DDP87" s="4"/>
      <c r="DDQ87" s="4"/>
      <c r="DDR87" s="4"/>
      <c r="DDS87" s="4"/>
      <c r="DDT87" s="4"/>
      <c r="DDU87" s="4"/>
      <c r="DDV87" s="4"/>
      <c r="DDW87" s="4"/>
      <c r="DDX87" s="4"/>
      <c r="DDY87" s="4"/>
      <c r="DDZ87" s="4"/>
      <c r="DEA87" s="4"/>
      <c r="DEB87" s="4"/>
      <c r="DEC87" s="4"/>
      <c r="DED87" s="4"/>
      <c r="DEE87" s="4"/>
      <c r="DEF87" s="4"/>
      <c r="DEG87" s="4"/>
      <c r="DEH87" s="4"/>
      <c r="DEI87" s="4"/>
      <c r="DEJ87" s="4"/>
      <c r="DEK87" s="4"/>
      <c r="DEL87" s="4"/>
      <c r="DEM87" s="4"/>
      <c r="DEN87" s="4"/>
      <c r="DEO87" s="4"/>
      <c r="DEP87" s="4"/>
      <c r="DEQ87" s="4"/>
      <c r="DER87" s="4"/>
      <c r="DES87" s="4"/>
      <c r="DET87" s="4"/>
      <c r="DEU87" s="4"/>
      <c r="DEV87" s="4"/>
      <c r="DEW87" s="4"/>
      <c r="DEX87" s="4"/>
      <c r="DEY87" s="4"/>
      <c r="DEZ87" s="4"/>
      <c r="DFA87" s="4"/>
      <c r="DFB87" s="4"/>
      <c r="DFC87" s="4"/>
      <c r="DFD87" s="4"/>
      <c r="DFE87" s="4"/>
      <c r="DFF87" s="4"/>
      <c r="DFG87" s="4"/>
      <c r="DFH87" s="4"/>
      <c r="DFI87" s="4"/>
      <c r="DFJ87" s="4"/>
      <c r="DFK87" s="4"/>
      <c r="DFL87" s="4"/>
      <c r="DFM87" s="4"/>
      <c r="DFN87" s="4"/>
      <c r="DFO87" s="4"/>
      <c r="DFP87" s="4"/>
      <c r="DFQ87" s="4"/>
      <c r="DFR87" s="4"/>
      <c r="DFS87" s="4"/>
      <c r="DFT87" s="4"/>
      <c r="DFU87" s="4"/>
      <c r="DFV87" s="4"/>
      <c r="DFW87" s="4"/>
      <c r="DFX87" s="4"/>
      <c r="DFY87" s="4"/>
      <c r="DFZ87" s="4"/>
      <c r="DGA87" s="4"/>
      <c r="DGB87" s="4"/>
      <c r="DGC87" s="4"/>
      <c r="DGD87" s="4"/>
      <c r="DGE87" s="4"/>
      <c r="DGF87" s="4"/>
      <c r="DGG87" s="4"/>
      <c r="DGH87" s="4"/>
      <c r="DGI87" s="4"/>
      <c r="DGJ87" s="4"/>
      <c r="DGK87" s="4"/>
      <c r="DGL87" s="4"/>
      <c r="DGM87" s="4"/>
      <c r="DGN87" s="4"/>
      <c r="DGO87" s="4"/>
      <c r="DGP87" s="4"/>
      <c r="DGQ87" s="4"/>
      <c r="DGR87" s="4"/>
      <c r="DGS87" s="4"/>
      <c r="DGT87" s="4"/>
      <c r="DGU87" s="4"/>
      <c r="DGV87" s="4"/>
      <c r="DGW87" s="4"/>
      <c r="DGX87" s="4"/>
      <c r="DGY87" s="4"/>
      <c r="DGZ87" s="4"/>
      <c r="DHA87" s="4"/>
      <c r="DHB87" s="4"/>
      <c r="DHC87" s="4"/>
      <c r="DHD87" s="4"/>
      <c r="DHE87" s="4"/>
      <c r="DHF87" s="4"/>
      <c r="DHG87" s="4"/>
      <c r="DHH87" s="4"/>
      <c r="DHI87" s="4"/>
      <c r="DHJ87" s="4"/>
      <c r="DHK87" s="4"/>
      <c r="DHL87" s="4"/>
      <c r="DHM87" s="4"/>
      <c r="DHN87" s="4"/>
      <c r="DHO87" s="4"/>
      <c r="DHP87" s="4"/>
      <c r="DHQ87" s="4"/>
      <c r="DHR87" s="4"/>
      <c r="DHS87" s="4"/>
      <c r="DHT87" s="4"/>
      <c r="DHU87" s="4"/>
      <c r="DHV87" s="4"/>
      <c r="DHW87" s="4"/>
      <c r="DHX87" s="4"/>
      <c r="DHY87" s="4"/>
      <c r="DHZ87" s="4"/>
      <c r="DIA87" s="4"/>
      <c r="DIB87" s="4"/>
      <c r="DIC87" s="4"/>
      <c r="DID87" s="4"/>
      <c r="DIE87" s="4"/>
      <c r="DIF87" s="4"/>
      <c r="DIG87" s="4"/>
      <c r="DIH87" s="4"/>
      <c r="DII87" s="4"/>
      <c r="DIJ87" s="4"/>
      <c r="DIK87" s="4"/>
      <c r="DIL87" s="4"/>
      <c r="DIM87" s="4"/>
      <c r="DIN87" s="4"/>
      <c r="DIO87" s="4"/>
      <c r="DIP87" s="4"/>
      <c r="DIQ87" s="4"/>
      <c r="DIR87" s="4"/>
      <c r="DIS87" s="4"/>
      <c r="DIT87" s="4"/>
      <c r="DIU87" s="4"/>
      <c r="DIV87" s="4"/>
      <c r="DIW87" s="4"/>
      <c r="DIX87" s="4"/>
      <c r="DIY87" s="4"/>
      <c r="DIZ87" s="4"/>
      <c r="DJA87" s="4"/>
      <c r="DJB87" s="4"/>
      <c r="DJC87" s="4"/>
      <c r="DJD87" s="4"/>
      <c r="DJE87" s="4"/>
      <c r="DJF87" s="4"/>
      <c r="DJG87" s="4"/>
      <c r="DJH87" s="4"/>
      <c r="DJI87" s="4"/>
      <c r="DJJ87" s="4"/>
      <c r="DJK87" s="4"/>
      <c r="DJL87" s="4"/>
      <c r="DJM87" s="4"/>
      <c r="DJN87" s="4"/>
      <c r="DJO87" s="4"/>
      <c r="DJP87" s="4"/>
      <c r="DJQ87" s="4"/>
      <c r="DJR87" s="4"/>
      <c r="DJS87" s="4"/>
      <c r="DJT87" s="4"/>
      <c r="DJU87" s="4"/>
      <c r="DJV87" s="4"/>
      <c r="DJW87" s="4"/>
      <c r="DJX87" s="4"/>
      <c r="DJY87" s="4"/>
      <c r="DJZ87" s="4"/>
      <c r="DKA87" s="4"/>
      <c r="DKB87" s="4"/>
      <c r="DKC87" s="4"/>
      <c r="DKD87" s="4"/>
      <c r="DKE87" s="4"/>
      <c r="DKF87" s="4"/>
      <c r="DKG87" s="4"/>
      <c r="DKH87" s="4"/>
      <c r="DKI87" s="4"/>
      <c r="DKJ87" s="4"/>
      <c r="DKK87" s="4"/>
      <c r="DKL87" s="4"/>
      <c r="DKM87" s="4"/>
      <c r="DKN87" s="4"/>
      <c r="DKO87" s="4"/>
      <c r="DKP87" s="4"/>
      <c r="DKQ87" s="4"/>
      <c r="DKR87" s="4"/>
      <c r="DKS87" s="4"/>
      <c r="DKT87" s="4"/>
      <c r="DKU87" s="4"/>
      <c r="DKV87" s="4"/>
      <c r="DKW87" s="4"/>
      <c r="DKX87" s="4"/>
      <c r="DKY87" s="4"/>
      <c r="DKZ87" s="4"/>
      <c r="DLA87" s="4"/>
      <c r="DLB87" s="4"/>
      <c r="DLC87" s="4"/>
      <c r="DLD87" s="4"/>
      <c r="DLE87" s="4"/>
      <c r="DLF87" s="4"/>
      <c r="DLG87" s="4"/>
      <c r="DLH87" s="4"/>
      <c r="DLI87" s="4"/>
      <c r="DLJ87" s="4"/>
      <c r="DLK87" s="4"/>
      <c r="DLL87" s="4"/>
      <c r="DLM87" s="4"/>
      <c r="DLN87" s="4"/>
      <c r="DLO87" s="4"/>
      <c r="DLP87" s="4"/>
      <c r="DLQ87" s="4"/>
      <c r="DLR87" s="4"/>
      <c r="DLS87" s="4"/>
      <c r="DLT87" s="4"/>
      <c r="DLU87" s="4"/>
      <c r="DLV87" s="4"/>
      <c r="DLW87" s="4"/>
      <c r="DLX87" s="4"/>
      <c r="DLY87" s="4"/>
      <c r="DLZ87" s="4"/>
      <c r="DMA87" s="4"/>
      <c r="DMB87" s="4"/>
      <c r="DMC87" s="4"/>
      <c r="DMD87" s="4"/>
      <c r="DME87" s="4"/>
      <c r="DMF87" s="4"/>
      <c r="DMG87" s="4"/>
      <c r="DMH87" s="4"/>
      <c r="DMI87" s="4"/>
      <c r="DMJ87" s="4"/>
      <c r="DMK87" s="4"/>
      <c r="DML87" s="4"/>
      <c r="DMM87" s="4"/>
      <c r="DMN87" s="4"/>
      <c r="DMO87" s="4"/>
      <c r="DMP87" s="4"/>
      <c r="DMQ87" s="4"/>
      <c r="DMR87" s="4"/>
      <c r="DMS87" s="4"/>
      <c r="DMT87" s="4"/>
      <c r="DMU87" s="4"/>
      <c r="DMV87" s="4"/>
      <c r="DMW87" s="4"/>
      <c r="DMX87" s="4"/>
      <c r="DMY87" s="4"/>
      <c r="DMZ87" s="4"/>
      <c r="DNA87" s="4"/>
      <c r="DNB87" s="4"/>
      <c r="DNC87" s="4"/>
      <c r="DND87" s="4"/>
      <c r="DNE87" s="4"/>
      <c r="DNF87" s="4"/>
      <c r="DNG87" s="4"/>
      <c r="DNH87" s="4"/>
      <c r="DNI87" s="4"/>
      <c r="DNJ87" s="4"/>
      <c r="DNK87" s="4"/>
      <c r="DNL87" s="4"/>
      <c r="DNM87" s="4"/>
      <c r="DNN87" s="4"/>
      <c r="DNO87" s="4"/>
      <c r="DNP87" s="4"/>
      <c r="DNQ87" s="4"/>
      <c r="DNR87" s="4"/>
      <c r="DNS87" s="4"/>
      <c r="DNT87" s="4"/>
      <c r="DNU87" s="4"/>
      <c r="DNV87" s="4"/>
      <c r="DNW87" s="4"/>
      <c r="DNX87" s="4"/>
      <c r="DNY87" s="4"/>
      <c r="DNZ87" s="4"/>
      <c r="DOA87" s="4"/>
      <c r="DOB87" s="4"/>
      <c r="DOC87" s="4"/>
      <c r="DOD87" s="4"/>
      <c r="DOE87" s="4"/>
      <c r="DOF87" s="4"/>
      <c r="DOG87" s="4"/>
      <c r="DOH87" s="4"/>
      <c r="DOI87" s="4"/>
      <c r="DOJ87" s="4"/>
      <c r="DOK87" s="4"/>
      <c r="DOL87" s="4"/>
      <c r="DOM87" s="4"/>
      <c r="DON87" s="4"/>
      <c r="DOO87" s="4"/>
      <c r="DOP87" s="4"/>
      <c r="DOQ87" s="4"/>
      <c r="DOR87" s="4"/>
      <c r="DOS87" s="4"/>
      <c r="DOT87" s="4"/>
      <c r="DOU87" s="4"/>
      <c r="DOV87" s="4"/>
      <c r="DOW87" s="4"/>
      <c r="DOX87" s="4"/>
      <c r="DOY87" s="4"/>
      <c r="DOZ87" s="4"/>
      <c r="DPA87" s="4"/>
      <c r="DPB87" s="4"/>
      <c r="DPC87" s="4"/>
      <c r="DPD87" s="4"/>
      <c r="DPE87" s="4"/>
      <c r="DPF87" s="4"/>
      <c r="DPG87" s="4"/>
      <c r="DPH87" s="4"/>
      <c r="DPI87" s="4"/>
      <c r="DPJ87" s="4"/>
      <c r="DPK87" s="4"/>
      <c r="DPL87" s="4"/>
      <c r="DPM87" s="4"/>
      <c r="DPN87" s="4"/>
      <c r="DPO87" s="4"/>
      <c r="DPP87" s="4"/>
      <c r="DPQ87" s="4"/>
      <c r="DPR87" s="4"/>
      <c r="DPS87" s="4"/>
      <c r="DPT87" s="4"/>
      <c r="DPU87" s="4"/>
      <c r="DPV87" s="4"/>
      <c r="DPW87" s="4"/>
      <c r="DPX87" s="4"/>
      <c r="DPY87" s="4"/>
      <c r="DPZ87" s="4"/>
      <c r="DQA87" s="4"/>
      <c r="DQB87" s="4"/>
      <c r="DQC87" s="4"/>
      <c r="DQD87" s="4"/>
      <c r="DQE87" s="4"/>
      <c r="DQF87" s="4"/>
      <c r="DQG87" s="4"/>
      <c r="DQH87" s="4"/>
      <c r="DQI87" s="4"/>
      <c r="DQJ87" s="4"/>
      <c r="DQK87" s="4"/>
      <c r="DQL87" s="4"/>
      <c r="DQM87" s="4"/>
      <c r="DQN87" s="4"/>
      <c r="DQO87" s="4"/>
      <c r="DQP87" s="4"/>
      <c r="DQQ87" s="4"/>
      <c r="DQR87" s="4"/>
      <c r="DQS87" s="4"/>
      <c r="DQT87" s="4"/>
      <c r="DQU87" s="4"/>
      <c r="DQV87" s="4"/>
      <c r="DQW87" s="4"/>
      <c r="DQX87" s="4"/>
      <c r="DQY87" s="4"/>
      <c r="DQZ87" s="4"/>
      <c r="DRA87" s="4"/>
      <c r="DRB87" s="4"/>
      <c r="DRC87" s="4"/>
      <c r="DRD87" s="4"/>
      <c r="DRE87" s="4"/>
      <c r="DRF87" s="4"/>
      <c r="DRG87" s="4"/>
      <c r="DRH87" s="4"/>
      <c r="DRI87" s="4"/>
      <c r="DRJ87" s="4"/>
      <c r="DRK87" s="4"/>
      <c r="DRL87" s="4"/>
      <c r="DRM87" s="4"/>
      <c r="DRN87" s="4"/>
      <c r="DRO87" s="4"/>
      <c r="DRP87" s="4"/>
      <c r="DRQ87" s="4"/>
      <c r="DRR87" s="4"/>
      <c r="DRS87" s="4"/>
      <c r="DRT87" s="4"/>
      <c r="DRU87" s="4"/>
      <c r="DRV87" s="4"/>
      <c r="DRW87" s="4"/>
      <c r="DRX87" s="4"/>
      <c r="DRY87" s="4"/>
      <c r="DRZ87" s="4"/>
      <c r="DSA87" s="4"/>
      <c r="DSB87" s="4"/>
      <c r="DSC87" s="4"/>
      <c r="DSD87" s="4"/>
      <c r="DSE87" s="4"/>
      <c r="DSF87" s="4"/>
      <c r="DSG87" s="4"/>
      <c r="DSH87" s="4"/>
      <c r="DSI87" s="4"/>
      <c r="DSJ87" s="4"/>
      <c r="DSK87" s="4"/>
      <c r="DSL87" s="4"/>
      <c r="DSM87" s="4"/>
      <c r="DSN87" s="4"/>
      <c r="DSO87" s="4"/>
      <c r="DSP87" s="4"/>
      <c r="DSQ87" s="4"/>
      <c r="DSR87" s="4"/>
      <c r="DSS87" s="4"/>
      <c r="DST87" s="4"/>
      <c r="DSU87" s="4"/>
      <c r="DSV87" s="4"/>
      <c r="DSW87" s="4"/>
      <c r="DSX87" s="4"/>
      <c r="DSY87" s="4"/>
      <c r="DSZ87" s="4"/>
      <c r="DTA87" s="4"/>
      <c r="DTB87" s="4"/>
      <c r="DTC87" s="4"/>
      <c r="DTD87" s="4"/>
      <c r="DTE87" s="4"/>
      <c r="DTF87" s="4"/>
      <c r="DTG87" s="4"/>
      <c r="DTH87" s="4"/>
      <c r="DTI87" s="4"/>
      <c r="DTJ87" s="4"/>
      <c r="DTK87" s="4"/>
      <c r="DTL87" s="4"/>
      <c r="DTM87" s="4"/>
      <c r="DTN87" s="4"/>
      <c r="DTO87" s="4"/>
      <c r="DTP87" s="4"/>
      <c r="DTQ87" s="4"/>
      <c r="DTR87" s="4"/>
      <c r="DTS87" s="4"/>
      <c r="DTT87" s="4"/>
      <c r="DTU87" s="4"/>
      <c r="DTV87" s="4"/>
      <c r="DTW87" s="4"/>
      <c r="DTX87" s="4"/>
      <c r="DTY87" s="4"/>
      <c r="DTZ87" s="4"/>
      <c r="DUA87" s="4"/>
      <c r="DUB87" s="4"/>
      <c r="DUC87" s="4"/>
      <c r="DUD87" s="4"/>
      <c r="DUE87" s="4"/>
      <c r="DUF87" s="4"/>
      <c r="DUG87" s="4"/>
      <c r="DUH87" s="4"/>
      <c r="DUI87" s="4"/>
      <c r="DUJ87" s="4"/>
      <c r="DUK87" s="4"/>
      <c r="DUL87" s="4"/>
      <c r="DUM87" s="4"/>
      <c r="DUN87" s="4"/>
      <c r="DUO87" s="4"/>
      <c r="DUP87" s="4"/>
      <c r="DUQ87" s="4"/>
      <c r="DUR87" s="4"/>
      <c r="DUS87" s="4"/>
      <c r="DUT87" s="4"/>
      <c r="DUU87" s="4"/>
      <c r="DUV87" s="4"/>
      <c r="DUW87" s="4"/>
      <c r="DUX87" s="4"/>
      <c r="DUY87" s="4"/>
      <c r="DUZ87" s="4"/>
      <c r="DVA87" s="4"/>
      <c r="DVB87" s="4"/>
      <c r="DVC87" s="4"/>
      <c r="DVD87" s="4"/>
      <c r="DVE87" s="4"/>
      <c r="DVF87" s="4"/>
      <c r="DVG87" s="4"/>
      <c r="DVH87" s="4"/>
      <c r="DVI87" s="4"/>
      <c r="DVJ87" s="4"/>
      <c r="DVK87" s="4"/>
      <c r="DVL87" s="4"/>
      <c r="DVM87" s="4"/>
      <c r="DVN87" s="4"/>
      <c r="DVO87" s="4"/>
      <c r="DVP87" s="4"/>
      <c r="DVQ87" s="4"/>
      <c r="DVR87" s="4"/>
      <c r="DVS87" s="4"/>
      <c r="DVT87" s="4"/>
      <c r="DVU87" s="4"/>
      <c r="DVV87" s="4"/>
      <c r="DVW87" s="4"/>
      <c r="DVX87" s="4"/>
      <c r="DVY87" s="4"/>
      <c r="DVZ87" s="4"/>
      <c r="DWA87" s="4"/>
      <c r="DWB87" s="4"/>
      <c r="DWC87" s="4"/>
      <c r="DWD87" s="4"/>
      <c r="DWE87" s="4"/>
      <c r="DWF87" s="4"/>
      <c r="DWG87" s="4"/>
      <c r="DWH87" s="4"/>
      <c r="DWI87" s="4"/>
      <c r="DWJ87" s="4"/>
      <c r="DWK87" s="4"/>
      <c r="DWL87" s="4"/>
      <c r="DWM87" s="4"/>
      <c r="DWN87" s="4"/>
      <c r="DWO87" s="4"/>
      <c r="DWP87" s="4"/>
      <c r="DWQ87" s="4"/>
      <c r="DWR87" s="4"/>
      <c r="DWS87" s="4"/>
      <c r="DWT87" s="4"/>
      <c r="DWU87" s="4"/>
      <c r="DWV87" s="4"/>
      <c r="DWW87" s="4"/>
      <c r="DWX87" s="4"/>
      <c r="DWY87" s="4"/>
      <c r="DWZ87" s="4"/>
      <c r="DXA87" s="4"/>
      <c r="DXB87" s="4"/>
      <c r="DXC87" s="4"/>
      <c r="DXD87" s="4"/>
      <c r="DXE87" s="4"/>
      <c r="DXF87" s="4"/>
      <c r="DXG87" s="4"/>
      <c r="DXH87" s="4"/>
      <c r="DXI87" s="4"/>
      <c r="DXJ87" s="4"/>
      <c r="DXK87" s="4"/>
      <c r="DXL87" s="4"/>
      <c r="DXM87" s="4"/>
      <c r="DXN87" s="4"/>
      <c r="DXO87" s="4"/>
      <c r="DXP87" s="4"/>
      <c r="DXQ87" s="4"/>
      <c r="DXR87" s="4"/>
      <c r="DXS87" s="4"/>
      <c r="DXT87" s="4"/>
      <c r="DXU87" s="4"/>
      <c r="DXV87" s="4"/>
      <c r="DXW87" s="4"/>
      <c r="DXX87" s="4"/>
      <c r="DXY87" s="4"/>
      <c r="DXZ87" s="4"/>
      <c r="DYA87" s="4"/>
      <c r="DYB87" s="4"/>
      <c r="DYC87" s="4"/>
      <c r="DYD87" s="4"/>
      <c r="DYE87" s="4"/>
      <c r="DYF87" s="4"/>
      <c r="DYG87" s="4"/>
      <c r="DYH87" s="4"/>
      <c r="DYI87" s="4"/>
      <c r="DYJ87" s="4"/>
      <c r="DYK87" s="4"/>
      <c r="DYL87" s="4"/>
      <c r="DYM87" s="4"/>
      <c r="DYN87" s="4"/>
      <c r="DYO87" s="4"/>
      <c r="DYP87" s="4"/>
      <c r="DYQ87" s="4"/>
      <c r="DYR87" s="4"/>
      <c r="DYS87" s="4"/>
      <c r="DYT87" s="4"/>
      <c r="DYU87" s="4"/>
      <c r="DYV87" s="4"/>
      <c r="DYW87" s="4"/>
      <c r="DYX87" s="4"/>
      <c r="DYY87" s="4"/>
      <c r="DYZ87" s="4"/>
      <c r="DZA87" s="4"/>
      <c r="DZB87" s="4"/>
      <c r="DZC87" s="4"/>
      <c r="DZD87" s="4"/>
      <c r="DZE87" s="4"/>
      <c r="DZF87" s="4"/>
      <c r="DZG87" s="4"/>
      <c r="DZH87" s="4"/>
      <c r="DZI87" s="4"/>
      <c r="DZJ87" s="4"/>
      <c r="DZK87" s="4"/>
      <c r="DZL87" s="4"/>
      <c r="DZM87" s="4"/>
      <c r="DZN87" s="4"/>
      <c r="DZO87" s="4"/>
      <c r="DZP87" s="4"/>
      <c r="DZQ87" s="4"/>
      <c r="DZR87" s="4"/>
      <c r="DZS87" s="4"/>
      <c r="DZT87" s="4"/>
      <c r="DZU87" s="4"/>
      <c r="DZV87" s="4"/>
      <c r="DZW87" s="4"/>
      <c r="DZX87" s="4"/>
      <c r="DZY87" s="4"/>
      <c r="DZZ87" s="4"/>
      <c r="EAA87" s="4"/>
      <c r="EAB87" s="4"/>
      <c r="EAC87" s="4"/>
      <c r="EAD87" s="4"/>
      <c r="EAE87" s="4"/>
      <c r="EAF87" s="4"/>
      <c r="EAG87" s="4"/>
      <c r="EAH87" s="4"/>
      <c r="EAI87" s="4"/>
      <c r="EAJ87" s="4"/>
      <c r="EAK87" s="4"/>
      <c r="EAL87" s="4"/>
      <c r="EAM87" s="4"/>
      <c r="EAN87" s="4"/>
      <c r="EAO87" s="4"/>
      <c r="EAP87" s="4"/>
      <c r="EAQ87" s="4"/>
      <c r="EAR87" s="4"/>
      <c r="EAS87" s="4"/>
      <c r="EAT87" s="4"/>
      <c r="EAU87" s="4"/>
      <c r="EAV87" s="4"/>
      <c r="EAW87" s="4"/>
      <c r="EAX87" s="4"/>
      <c r="EAY87" s="4"/>
      <c r="EAZ87" s="4"/>
      <c r="EBA87" s="4"/>
      <c r="EBB87" s="4"/>
      <c r="EBC87" s="4"/>
      <c r="EBD87" s="4"/>
      <c r="EBE87" s="4"/>
      <c r="EBF87" s="4"/>
      <c r="EBG87" s="4"/>
      <c r="EBH87" s="4"/>
      <c r="EBI87" s="4"/>
      <c r="EBJ87" s="4"/>
      <c r="EBK87" s="4"/>
      <c r="EBL87" s="4"/>
      <c r="EBM87" s="4"/>
      <c r="EBN87" s="4"/>
      <c r="EBO87" s="4"/>
      <c r="EBP87" s="4"/>
      <c r="EBQ87" s="4"/>
      <c r="EBR87" s="4"/>
      <c r="EBS87" s="4"/>
      <c r="EBT87" s="4"/>
      <c r="EBU87" s="4"/>
      <c r="EBV87" s="4"/>
      <c r="EBW87" s="4"/>
      <c r="EBX87" s="4"/>
      <c r="EBY87" s="4"/>
      <c r="EBZ87" s="4"/>
      <c r="ECA87" s="4"/>
      <c r="ECB87" s="4"/>
      <c r="ECC87" s="4"/>
      <c r="ECD87" s="4"/>
      <c r="ECE87" s="4"/>
      <c r="ECF87" s="4"/>
      <c r="ECG87" s="4"/>
      <c r="ECH87" s="4"/>
      <c r="ECI87" s="4"/>
      <c r="ECJ87" s="4"/>
      <c r="ECK87" s="4"/>
      <c r="ECL87" s="4"/>
      <c r="ECM87" s="4"/>
      <c r="ECN87" s="4"/>
      <c r="ECO87" s="4"/>
      <c r="ECP87" s="4"/>
      <c r="ECQ87" s="4"/>
      <c r="ECR87" s="4"/>
      <c r="ECS87" s="4"/>
      <c r="ECT87" s="4"/>
      <c r="ECU87" s="4"/>
      <c r="ECV87" s="4"/>
      <c r="ECW87" s="4"/>
      <c r="ECX87" s="4"/>
      <c r="ECY87" s="4"/>
      <c r="ECZ87" s="4"/>
      <c r="EDA87" s="4"/>
      <c r="EDB87" s="4"/>
      <c r="EDC87" s="4"/>
      <c r="EDD87" s="4"/>
      <c r="EDE87" s="4"/>
      <c r="EDF87" s="4"/>
      <c r="EDG87" s="4"/>
      <c r="EDH87" s="4"/>
      <c r="EDI87" s="4"/>
      <c r="EDJ87" s="4"/>
      <c r="EDK87" s="4"/>
      <c r="EDL87" s="4"/>
      <c r="EDM87" s="4"/>
      <c r="EDN87" s="4"/>
      <c r="EDO87" s="4"/>
      <c r="EDP87" s="4"/>
      <c r="EDQ87" s="4"/>
      <c r="EDR87" s="4"/>
      <c r="EDS87" s="4"/>
      <c r="EDT87" s="4"/>
      <c r="EDU87" s="4"/>
      <c r="EDV87" s="4"/>
      <c r="EDW87" s="4"/>
      <c r="EDX87" s="4"/>
      <c r="EDY87" s="4"/>
      <c r="EDZ87" s="4"/>
      <c r="EEA87" s="4"/>
      <c r="EEB87" s="4"/>
      <c r="EEC87" s="4"/>
      <c r="EED87" s="4"/>
      <c r="EEE87" s="4"/>
      <c r="EEF87" s="4"/>
      <c r="EEG87" s="4"/>
      <c r="EEH87" s="4"/>
      <c r="EEI87" s="4"/>
      <c r="EEJ87" s="4"/>
      <c r="EEK87" s="4"/>
      <c r="EEL87" s="4"/>
      <c r="EEM87" s="4"/>
      <c r="EEN87" s="4"/>
      <c r="EEO87" s="4"/>
      <c r="EEP87" s="4"/>
      <c r="EEQ87" s="4"/>
      <c r="EER87" s="4"/>
      <c r="EES87" s="4"/>
      <c r="EET87" s="4"/>
      <c r="EEU87" s="4"/>
      <c r="EEV87" s="4"/>
      <c r="EEW87" s="4"/>
      <c r="EEX87" s="4"/>
      <c r="EEY87" s="4"/>
      <c r="EEZ87" s="4"/>
      <c r="EFA87" s="4"/>
      <c r="EFB87" s="4"/>
      <c r="EFC87" s="4"/>
      <c r="EFD87" s="4"/>
      <c r="EFE87" s="4"/>
      <c r="EFF87" s="4"/>
      <c r="EFG87" s="4"/>
      <c r="EFH87" s="4"/>
      <c r="EFI87" s="4"/>
      <c r="EFJ87" s="4"/>
      <c r="EFK87" s="4"/>
      <c r="EFL87" s="4"/>
      <c r="EFM87" s="4"/>
      <c r="EFN87" s="4"/>
      <c r="EFO87" s="4"/>
      <c r="EFP87" s="4"/>
      <c r="EFQ87" s="4"/>
      <c r="EFR87" s="4"/>
      <c r="EFS87" s="4"/>
      <c r="EFT87" s="4"/>
      <c r="EFU87" s="4"/>
      <c r="EFV87" s="4"/>
      <c r="EFW87" s="4"/>
      <c r="EFX87" s="4"/>
      <c r="EFY87" s="4"/>
      <c r="EFZ87" s="4"/>
      <c r="EGA87" s="4"/>
      <c r="EGB87" s="4"/>
      <c r="EGC87" s="4"/>
      <c r="EGD87" s="4"/>
      <c r="EGE87" s="4"/>
      <c r="EGF87" s="4"/>
      <c r="EGG87" s="4"/>
      <c r="EGH87" s="4"/>
      <c r="EGI87" s="4"/>
      <c r="EGJ87" s="4"/>
      <c r="EGK87" s="4"/>
      <c r="EGL87" s="4"/>
      <c r="EGM87" s="4"/>
      <c r="EGN87" s="4"/>
      <c r="EGO87" s="4"/>
      <c r="EGP87" s="4"/>
      <c r="EGQ87" s="4"/>
      <c r="EGR87" s="4"/>
      <c r="EGS87" s="4"/>
      <c r="EGT87" s="4"/>
      <c r="EGU87" s="4"/>
      <c r="EGV87" s="4"/>
      <c r="EGW87" s="4"/>
      <c r="EGX87" s="4"/>
      <c r="EGY87" s="4"/>
      <c r="EGZ87" s="4"/>
      <c r="EHA87" s="4"/>
      <c r="EHB87" s="4"/>
      <c r="EHC87" s="4"/>
      <c r="EHD87" s="4"/>
      <c r="EHE87" s="4"/>
      <c r="EHF87" s="4"/>
      <c r="EHG87" s="4"/>
      <c r="EHH87" s="4"/>
      <c r="EHI87" s="4"/>
      <c r="EHJ87" s="4"/>
      <c r="EHK87" s="4"/>
      <c r="EHL87" s="4"/>
      <c r="EHM87" s="4"/>
      <c r="EHN87" s="4"/>
      <c r="EHO87" s="4"/>
      <c r="EHP87" s="4"/>
      <c r="EHQ87" s="4"/>
      <c r="EHR87" s="4"/>
      <c r="EHS87" s="4"/>
      <c r="EHT87" s="4"/>
      <c r="EHU87" s="4"/>
      <c r="EHV87" s="4"/>
      <c r="EHW87" s="4"/>
      <c r="EHX87" s="4"/>
      <c r="EHY87" s="4"/>
      <c r="EHZ87" s="4"/>
      <c r="EIA87" s="4"/>
      <c r="EIB87" s="4"/>
      <c r="EIC87" s="4"/>
      <c r="EID87" s="4"/>
      <c r="EIE87" s="4"/>
      <c r="EIF87" s="4"/>
      <c r="EIG87" s="4"/>
      <c r="EIH87" s="4"/>
      <c r="EII87" s="4"/>
      <c r="EIJ87" s="4"/>
      <c r="EIK87" s="4"/>
      <c r="EIL87" s="4"/>
      <c r="EIM87" s="4"/>
      <c r="EIN87" s="4"/>
      <c r="EIO87" s="4"/>
      <c r="EIP87" s="4"/>
      <c r="EIQ87" s="4"/>
      <c r="EIR87" s="4"/>
      <c r="EIS87" s="4"/>
      <c r="EIT87" s="4"/>
      <c r="EIU87" s="4"/>
      <c r="EIV87" s="4"/>
      <c r="EIW87" s="4"/>
      <c r="EIX87" s="4"/>
      <c r="EIY87" s="4"/>
      <c r="EIZ87" s="4"/>
      <c r="EJA87" s="4"/>
      <c r="EJB87" s="4"/>
      <c r="EJC87" s="4"/>
      <c r="EJD87" s="4"/>
      <c r="EJE87" s="4"/>
      <c r="EJF87" s="4"/>
      <c r="EJG87" s="4"/>
      <c r="EJH87" s="4"/>
      <c r="EJI87" s="4"/>
      <c r="EJJ87" s="4"/>
      <c r="EJK87" s="4"/>
      <c r="EJL87" s="4"/>
      <c r="EJM87" s="4"/>
      <c r="EJN87" s="4"/>
      <c r="EJO87" s="4"/>
      <c r="EJP87" s="4"/>
      <c r="EJQ87" s="4"/>
      <c r="EJR87" s="4"/>
      <c r="EJS87" s="4"/>
      <c r="EJT87" s="4"/>
      <c r="EJU87" s="4"/>
      <c r="EJV87" s="4"/>
      <c r="EJW87" s="4"/>
      <c r="EJX87" s="4"/>
      <c r="EJY87" s="4"/>
      <c r="EJZ87" s="4"/>
      <c r="EKA87" s="4"/>
      <c r="EKB87" s="4"/>
      <c r="EKC87" s="4"/>
      <c r="EKD87" s="4"/>
      <c r="EKE87" s="4"/>
      <c r="EKF87" s="4"/>
      <c r="EKG87" s="4"/>
      <c r="EKH87" s="4"/>
      <c r="EKI87" s="4"/>
      <c r="EKJ87" s="4"/>
      <c r="EKK87" s="4"/>
      <c r="EKL87" s="4"/>
      <c r="EKM87" s="4"/>
      <c r="EKN87" s="4"/>
      <c r="EKO87" s="4"/>
      <c r="EKP87" s="4"/>
      <c r="EKQ87" s="4"/>
      <c r="EKR87" s="4"/>
      <c r="EKS87" s="4"/>
      <c r="EKT87" s="4"/>
      <c r="EKU87" s="4"/>
      <c r="EKV87" s="4"/>
      <c r="EKW87" s="4"/>
      <c r="EKX87" s="4"/>
      <c r="EKY87" s="4"/>
      <c r="EKZ87" s="4"/>
      <c r="ELA87" s="4"/>
      <c r="ELB87" s="4"/>
      <c r="ELC87" s="4"/>
      <c r="ELD87" s="4"/>
      <c r="ELE87" s="4"/>
      <c r="ELF87" s="4"/>
      <c r="ELG87" s="4"/>
      <c r="ELH87" s="4"/>
      <c r="ELI87" s="4"/>
      <c r="ELJ87" s="4"/>
      <c r="ELK87" s="4"/>
      <c r="ELL87" s="4"/>
      <c r="ELM87" s="4"/>
      <c r="ELN87" s="4"/>
      <c r="ELO87" s="4"/>
      <c r="ELP87" s="4"/>
      <c r="ELQ87" s="4"/>
      <c r="ELR87" s="4"/>
      <c r="ELS87" s="4"/>
      <c r="ELT87" s="4"/>
      <c r="ELU87" s="4"/>
      <c r="ELV87" s="4"/>
      <c r="ELW87" s="4"/>
      <c r="ELX87" s="4"/>
      <c r="ELY87" s="4"/>
      <c r="ELZ87" s="4"/>
      <c r="EMA87" s="4"/>
      <c r="EMB87" s="4"/>
      <c r="EMC87" s="4"/>
      <c r="EMD87" s="4"/>
      <c r="EME87" s="4"/>
      <c r="EMF87" s="4"/>
      <c r="EMG87" s="4"/>
      <c r="EMH87" s="4"/>
      <c r="EMI87" s="4"/>
      <c r="EMJ87" s="4"/>
      <c r="EMK87" s="4"/>
      <c r="EML87" s="4"/>
      <c r="EMM87" s="4"/>
      <c r="EMN87" s="4"/>
      <c r="EMO87" s="4"/>
      <c r="EMP87" s="4"/>
      <c r="EMQ87" s="4"/>
      <c r="EMR87" s="4"/>
      <c r="EMS87" s="4"/>
      <c r="EMT87" s="4"/>
      <c r="EMU87" s="4"/>
      <c r="EMV87" s="4"/>
      <c r="EMW87" s="4"/>
      <c r="EMX87" s="4"/>
      <c r="EMY87" s="4"/>
      <c r="EMZ87" s="4"/>
      <c r="ENA87" s="4"/>
      <c r="ENB87" s="4"/>
      <c r="ENC87" s="4"/>
      <c r="END87" s="4"/>
      <c r="ENE87" s="4"/>
      <c r="ENF87" s="4"/>
      <c r="ENG87" s="4"/>
      <c r="ENH87" s="4"/>
      <c r="ENI87" s="4"/>
      <c r="ENJ87" s="4"/>
      <c r="ENK87" s="4"/>
      <c r="ENL87" s="4"/>
      <c r="ENM87" s="4"/>
      <c r="ENN87" s="4"/>
      <c r="ENO87" s="4"/>
      <c r="ENP87" s="4"/>
      <c r="ENQ87" s="4"/>
      <c r="ENR87" s="4"/>
      <c r="ENS87" s="4"/>
      <c r="ENT87" s="4"/>
      <c r="ENU87" s="4"/>
      <c r="ENV87" s="4"/>
      <c r="ENW87" s="4"/>
      <c r="ENX87" s="4"/>
      <c r="ENY87" s="4"/>
      <c r="ENZ87" s="4"/>
      <c r="EOA87" s="4"/>
      <c r="EOB87" s="4"/>
      <c r="EOC87" s="4"/>
      <c r="EOD87" s="4"/>
      <c r="EOE87" s="4"/>
      <c r="EOF87" s="4"/>
      <c r="EOG87" s="4"/>
      <c r="EOH87" s="4"/>
      <c r="EOI87" s="4"/>
      <c r="EOJ87" s="4"/>
      <c r="EOK87" s="4"/>
      <c r="EOL87" s="4"/>
      <c r="EOM87" s="4"/>
      <c r="EON87" s="4"/>
      <c r="EOO87" s="4"/>
      <c r="EOP87" s="4"/>
      <c r="EOQ87" s="4"/>
      <c r="EOR87" s="4"/>
      <c r="EOS87" s="4"/>
      <c r="EOT87" s="4"/>
      <c r="EOU87" s="4"/>
      <c r="EOV87" s="4"/>
      <c r="EOW87" s="4"/>
      <c r="EOX87" s="4"/>
      <c r="EOY87" s="4"/>
      <c r="EOZ87" s="4"/>
      <c r="EPA87" s="4"/>
      <c r="EPB87" s="4"/>
      <c r="EPC87" s="4"/>
      <c r="EPD87" s="4"/>
      <c r="EPE87" s="4"/>
      <c r="EPF87" s="4"/>
      <c r="EPG87" s="4"/>
      <c r="EPH87" s="4"/>
      <c r="EPI87" s="4"/>
      <c r="EPJ87" s="4"/>
      <c r="EPK87" s="4"/>
      <c r="EPL87" s="4"/>
      <c r="EPM87" s="4"/>
      <c r="EPN87" s="4"/>
      <c r="EPO87" s="4"/>
      <c r="EPP87" s="4"/>
      <c r="EPQ87" s="4"/>
      <c r="EPR87" s="4"/>
      <c r="EPS87" s="4"/>
      <c r="EPT87" s="4"/>
      <c r="EPU87" s="4"/>
      <c r="EPV87" s="4"/>
      <c r="EPW87" s="4"/>
      <c r="EPX87" s="4"/>
      <c r="EPY87" s="4"/>
      <c r="EPZ87" s="4"/>
      <c r="EQA87" s="4"/>
      <c r="EQB87" s="4"/>
      <c r="EQC87" s="4"/>
      <c r="EQD87" s="4"/>
      <c r="EQE87" s="4"/>
      <c r="EQF87" s="4"/>
      <c r="EQG87" s="4"/>
      <c r="EQH87" s="4"/>
      <c r="EQI87" s="4"/>
      <c r="EQJ87" s="4"/>
      <c r="EQK87" s="4"/>
      <c r="EQL87" s="4"/>
      <c r="EQM87" s="4"/>
      <c r="EQN87" s="4"/>
      <c r="EQO87" s="4"/>
      <c r="EQP87" s="4"/>
      <c r="EQQ87" s="4"/>
      <c r="EQR87" s="4"/>
      <c r="EQS87" s="4"/>
      <c r="EQT87" s="4"/>
      <c r="EQU87" s="4"/>
      <c r="EQV87" s="4"/>
      <c r="EQW87" s="4"/>
      <c r="EQX87" s="4"/>
      <c r="EQY87" s="4"/>
      <c r="EQZ87" s="4"/>
      <c r="ERA87" s="4"/>
      <c r="ERB87" s="4"/>
      <c r="ERC87" s="4"/>
      <c r="ERD87" s="4"/>
      <c r="ERE87" s="4"/>
      <c r="ERF87" s="4"/>
      <c r="ERG87" s="4"/>
      <c r="ERH87" s="4"/>
      <c r="ERI87" s="4"/>
      <c r="ERJ87" s="4"/>
      <c r="ERK87" s="4"/>
      <c r="ERL87" s="4"/>
      <c r="ERM87" s="4"/>
      <c r="ERN87" s="4"/>
      <c r="ERO87" s="4"/>
      <c r="ERP87" s="4"/>
      <c r="ERQ87" s="4"/>
      <c r="ERR87" s="4"/>
      <c r="ERS87" s="4"/>
      <c r="ERT87" s="4"/>
      <c r="ERU87" s="4"/>
      <c r="ERV87" s="4"/>
      <c r="ERW87" s="4"/>
      <c r="ERX87" s="4"/>
      <c r="ERY87" s="4"/>
      <c r="ERZ87" s="4"/>
      <c r="ESA87" s="4"/>
      <c r="ESB87" s="4"/>
      <c r="ESC87" s="4"/>
      <c r="ESD87" s="4"/>
      <c r="ESE87" s="4"/>
      <c r="ESF87" s="4"/>
      <c r="ESG87" s="4"/>
      <c r="ESH87" s="4"/>
      <c r="ESI87" s="4"/>
      <c r="ESJ87" s="4"/>
      <c r="ESK87" s="4"/>
      <c r="ESL87" s="4"/>
      <c r="ESM87" s="4"/>
      <c r="ESN87" s="4"/>
      <c r="ESO87" s="4"/>
      <c r="ESP87" s="4"/>
      <c r="ESQ87" s="4"/>
      <c r="ESR87" s="4"/>
      <c r="ESS87" s="4"/>
      <c r="EST87" s="4"/>
      <c r="ESU87" s="4"/>
      <c r="ESV87" s="4"/>
      <c r="ESW87" s="4"/>
      <c r="ESX87" s="4"/>
      <c r="ESY87" s="4"/>
      <c r="ESZ87" s="4"/>
      <c r="ETA87" s="4"/>
      <c r="ETB87" s="4"/>
      <c r="ETC87" s="4"/>
      <c r="ETD87" s="4"/>
      <c r="ETE87" s="4"/>
      <c r="ETF87" s="4"/>
      <c r="ETG87" s="4"/>
      <c r="ETH87" s="4"/>
      <c r="ETI87" s="4"/>
      <c r="ETJ87" s="4"/>
      <c r="ETK87" s="4"/>
      <c r="ETL87" s="4"/>
      <c r="ETM87" s="4"/>
      <c r="ETN87" s="4"/>
      <c r="ETO87" s="4"/>
      <c r="ETP87" s="4"/>
      <c r="ETQ87" s="4"/>
      <c r="ETR87" s="4"/>
      <c r="ETS87" s="4"/>
      <c r="ETT87" s="4"/>
      <c r="ETU87" s="4"/>
      <c r="ETV87" s="4"/>
      <c r="ETW87" s="4"/>
      <c r="ETX87" s="4"/>
      <c r="ETY87" s="4"/>
      <c r="ETZ87" s="4"/>
      <c r="EUA87" s="4"/>
      <c r="EUB87" s="4"/>
      <c r="EUC87" s="4"/>
      <c r="EUD87" s="4"/>
      <c r="EUE87" s="4"/>
      <c r="EUF87" s="4"/>
      <c r="EUG87" s="4"/>
      <c r="EUH87" s="4"/>
      <c r="EUI87" s="4"/>
      <c r="EUJ87" s="4"/>
      <c r="EUK87" s="4"/>
      <c r="EUL87" s="4"/>
      <c r="EUM87" s="4"/>
      <c r="EUN87" s="4"/>
      <c r="EUO87" s="4"/>
      <c r="EUP87" s="4"/>
      <c r="EUQ87" s="4"/>
      <c r="EUR87" s="4"/>
      <c r="EUS87" s="4"/>
      <c r="EUT87" s="4"/>
      <c r="EUU87" s="4"/>
      <c r="EUV87" s="4"/>
      <c r="EUW87" s="4"/>
      <c r="EUX87" s="4"/>
      <c r="EUY87" s="4"/>
      <c r="EUZ87" s="4"/>
      <c r="EVA87" s="4"/>
      <c r="EVB87" s="4"/>
      <c r="EVC87" s="4"/>
      <c r="EVD87" s="4"/>
      <c r="EVE87" s="4"/>
      <c r="EVF87" s="4"/>
      <c r="EVG87" s="4"/>
      <c r="EVH87" s="4"/>
      <c r="EVI87" s="4"/>
      <c r="EVJ87" s="4"/>
      <c r="EVK87" s="4"/>
      <c r="EVL87" s="4"/>
      <c r="EVM87" s="4"/>
      <c r="EVN87" s="4"/>
      <c r="EVO87" s="4"/>
      <c r="EVP87" s="4"/>
      <c r="EVQ87" s="4"/>
      <c r="EVR87" s="4"/>
      <c r="EVS87" s="4"/>
      <c r="EVT87" s="4"/>
      <c r="EVU87" s="4"/>
      <c r="EVV87" s="4"/>
      <c r="EVW87" s="4"/>
      <c r="EVX87" s="4"/>
      <c r="EVY87" s="4"/>
      <c r="EVZ87" s="4"/>
      <c r="EWA87" s="4"/>
      <c r="EWB87" s="4"/>
      <c r="EWC87" s="4"/>
      <c r="EWD87" s="4"/>
      <c r="EWE87" s="4"/>
      <c r="EWF87" s="4"/>
      <c r="EWG87" s="4"/>
      <c r="EWH87" s="4"/>
      <c r="EWI87" s="4"/>
      <c r="EWJ87" s="4"/>
      <c r="EWK87" s="4"/>
      <c r="EWL87" s="4"/>
      <c r="EWM87" s="4"/>
      <c r="EWN87" s="4"/>
      <c r="EWO87" s="4"/>
      <c r="EWP87" s="4"/>
      <c r="EWQ87" s="4"/>
      <c r="EWR87" s="4"/>
      <c r="EWS87" s="4"/>
      <c r="EWT87" s="4"/>
      <c r="EWU87" s="4"/>
      <c r="EWV87" s="4"/>
      <c r="EWW87" s="4"/>
      <c r="EWX87" s="4"/>
      <c r="EWY87" s="4"/>
      <c r="EWZ87" s="4"/>
      <c r="EXA87" s="4"/>
      <c r="EXB87" s="4"/>
      <c r="EXC87" s="4"/>
      <c r="EXD87" s="4"/>
      <c r="EXE87" s="4"/>
      <c r="EXF87" s="4"/>
      <c r="EXG87" s="4"/>
      <c r="EXH87" s="4"/>
      <c r="EXI87" s="4"/>
      <c r="EXJ87" s="4"/>
      <c r="EXK87" s="4"/>
      <c r="EXL87" s="4"/>
      <c r="EXM87" s="4"/>
      <c r="EXN87" s="4"/>
      <c r="EXO87" s="4"/>
      <c r="EXP87" s="4"/>
      <c r="EXQ87" s="4"/>
      <c r="EXR87" s="4"/>
      <c r="EXS87" s="4"/>
      <c r="EXT87" s="4"/>
      <c r="EXU87" s="4"/>
      <c r="EXV87" s="4"/>
      <c r="EXW87" s="4"/>
      <c r="EXX87" s="4"/>
      <c r="EXY87" s="4"/>
      <c r="EXZ87" s="4"/>
      <c r="EYA87" s="4"/>
      <c r="EYB87" s="4"/>
      <c r="EYC87" s="4"/>
      <c r="EYD87" s="4"/>
      <c r="EYE87" s="4"/>
      <c r="EYF87" s="4"/>
      <c r="EYG87" s="4"/>
      <c r="EYH87" s="4"/>
      <c r="EYI87" s="4"/>
      <c r="EYJ87" s="4"/>
      <c r="EYK87" s="4"/>
      <c r="EYL87" s="4"/>
      <c r="EYM87" s="4"/>
      <c r="EYN87" s="4"/>
      <c r="EYO87" s="4"/>
      <c r="EYP87" s="4"/>
      <c r="EYQ87" s="4"/>
      <c r="EYR87" s="4"/>
      <c r="EYS87" s="4"/>
      <c r="EYT87" s="4"/>
      <c r="EYU87" s="4"/>
      <c r="EYV87" s="4"/>
      <c r="EYW87" s="4"/>
      <c r="EYX87" s="4"/>
      <c r="EYY87" s="4"/>
      <c r="EYZ87" s="4"/>
      <c r="EZA87" s="4"/>
      <c r="EZB87" s="4"/>
      <c r="EZC87" s="4"/>
      <c r="EZD87" s="4"/>
      <c r="EZE87" s="4"/>
      <c r="EZF87" s="4"/>
      <c r="EZG87" s="4"/>
      <c r="EZH87" s="4"/>
      <c r="EZI87" s="4"/>
      <c r="EZJ87" s="4"/>
      <c r="EZK87" s="4"/>
      <c r="EZL87" s="4"/>
      <c r="EZM87" s="4"/>
      <c r="EZN87" s="4"/>
      <c r="EZO87" s="4"/>
      <c r="EZP87" s="4"/>
      <c r="EZQ87" s="4"/>
      <c r="EZR87" s="4"/>
      <c r="EZS87" s="4"/>
      <c r="EZT87" s="4"/>
      <c r="EZU87" s="4"/>
      <c r="EZV87" s="4"/>
      <c r="EZW87" s="4"/>
      <c r="EZX87" s="4"/>
      <c r="EZY87" s="4"/>
      <c r="EZZ87" s="4"/>
      <c r="FAA87" s="4"/>
      <c r="FAB87" s="4"/>
      <c r="FAC87" s="4"/>
      <c r="FAD87" s="4"/>
      <c r="FAE87" s="4"/>
      <c r="FAF87" s="4"/>
      <c r="FAG87" s="4"/>
      <c r="FAH87" s="4"/>
      <c r="FAI87" s="4"/>
      <c r="FAJ87" s="4"/>
      <c r="FAK87" s="4"/>
      <c r="FAL87" s="4"/>
      <c r="FAM87" s="4"/>
      <c r="FAN87" s="4"/>
      <c r="FAO87" s="4"/>
      <c r="FAP87" s="4"/>
      <c r="FAQ87" s="4"/>
      <c r="FAR87" s="4"/>
      <c r="FAS87" s="4"/>
      <c r="FAT87" s="4"/>
      <c r="FAU87" s="4"/>
      <c r="FAV87" s="4"/>
      <c r="FAW87" s="4"/>
      <c r="FAX87" s="4"/>
      <c r="FAY87" s="4"/>
      <c r="FAZ87" s="4"/>
      <c r="FBA87" s="4"/>
      <c r="FBB87" s="4"/>
      <c r="FBC87" s="4"/>
      <c r="FBD87" s="4"/>
      <c r="FBE87" s="4"/>
      <c r="FBF87" s="4"/>
      <c r="FBG87" s="4"/>
      <c r="FBH87" s="4"/>
      <c r="FBI87" s="4"/>
      <c r="FBJ87" s="4"/>
      <c r="FBK87" s="4"/>
      <c r="FBL87" s="4"/>
      <c r="FBM87" s="4"/>
      <c r="FBN87" s="4"/>
      <c r="FBO87" s="4"/>
      <c r="FBP87" s="4"/>
      <c r="FBQ87" s="4"/>
      <c r="FBR87" s="4"/>
      <c r="FBS87" s="4"/>
      <c r="FBT87" s="4"/>
      <c r="FBU87" s="4"/>
      <c r="FBV87" s="4"/>
      <c r="FBW87" s="4"/>
      <c r="FBX87" s="4"/>
      <c r="FBY87" s="4"/>
      <c r="FBZ87" s="4"/>
      <c r="FCA87" s="4"/>
      <c r="FCB87" s="4"/>
      <c r="FCC87" s="4"/>
      <c r="FCD87" s="4"/>
      <c r="FCE87" s="4"/>
      <c r="FCF87" s="4"/>
      <c r="FCG87" s="4"/>
      <c r="FCH87" s="4"/>
      <c r="FCI87" s="4"/>
      <c r="FCJ87" s="4"/>
      <c r="FCK87" s="4"/>
      <c r="FCL87" s="4"/>
      <c r="FCM87" s="4"/>
      <c r="FCN87" s="4"/>
      <c r="FCO87" s="4"/>
      <c r="FCP87" s="4"/>
      <c r="FCQ87" s="4"/>
      <c r="FCR87" s="4"/>
      <c r="FCS87" s="4"/>
      <c r="FCT87" s="4"/>
      <c r="FCU87" s="4"/>
      <c r="FCV87" s="4"/>
      <c r="FCW87" s="4"/>
      <c r="FCX87" s="4"/>
      <c r="FCY87" s="4"/>
      <c r="FCZ87" s="4"/>
      <c r="FDA87" s="4"/>
      <c r="FDB87" s="4"/>
      <c r="FDC87" s="4"/>
      <c r="FDD87" s="4"/>
      <c r="FDE87" s="4"/>
      <c r="FDF87" s="4"/>
      <c r="FDG87" s="4"/>
      <c r="FDH87" s="4"/>
      <c r="FDI87" s="4"/>
      <c r="FDJ87" s="4"/>
      <c r="FDK87" s="4"/>
      <c r="FDL87" s="4"/>
      <c r="FDM87" s="4"/>
      <c r="FDN87" s="4"/>
      <c r="FDO87" s="4"/>
      <c r="FDP87" s="4"/>
      <c r="FDQ87" s="4"/>
      <c r="FDR87" s="4"/>
      <c r="FDS87" s="4"/>
      <c r="FDT87" s="4"/>
      <c r="FDU87" s="4"/>
      <c r="FDV87" s="4"/>
      <c r="FDW87" s="4"/>
      <c r="FDX87" s="4"/>
      <c r="FDY87" s="4"/>
      <c r="FDZ87" s="4"/>
      <c r="FEA87" s="4"/>
      <c r="FEB87" s="4"/>
      <c r="FEC87" s="4"/>
      <c r="FED87" s="4"/>
      <c r="FEE87" s="4"/>
      <c r="FEF87" s="4"/>
      <c r="FEG87" s="4"/>
      <c r="FEH87" s="4"/>
      <c r="FEI87" s="4"/>
      <c r="FEJ87" s="4"/>
      <c r="FEK87" s="4"/>
      <c r="FEL87" s="4"/>
      <c r="FEM87" s="4"/>
      <c r="FEN87" s="4"/>
      <c r="FEO87" s="4"/>
      <c r="FEP87" s="4"/>
      <c r="FEQ87" s="4"/>
      <c r="FER87" s="4"/>
      <c r="FES87" s="4"/>
      <c r="FET87" s="4"/>
      <c r="FEU87" s="4"/>
      <c r="FEV87" s="4"/>
      <c r="FEW87" s="4"/>
      <c r="FEX87" s="4"/>
      <c r="FEY87" s="4"/>
      <c r="FEZ87" s="4"/>
      <c r="FFA87" s="4"/>
      <c r="FFB87" s="4"/>
      <c r="FFC87" s="4"/>
      <c r="FFD87" s="4"/>
      <c r="FFE87" s="4"/>
      <c r="FFF87" s="4"/>
      <c r="FFG87" s="4"/>
      <c r="FFH87" s="4"/>
      <c r="FFI87" s="4"/>
      <c r="FFJ87" s="4"/>
      <c r="FFK87" s="4"/>
      <c r="FFL87" s="4"/>
      <c r="FFM87" s="4"/>
      <c r="FFN87" s="4"/>
      <c r="FFO87" s="4"/>
      <c r="FFP87" s="4"/>
      <c r="FFQ87" s="4"/>
      <c r="FFR87" s="4"/>
      <c r="FFS87" s="4"/>
      <c r="FFT87" s="4"/>
      <c r="FFU87" s="4"/>
      <c r="FFV87" s="4"/>
      <c r="FFW87" s="4"/>
      <c r="FFX87" s="4"/>
      <c r="FFY87" s="4"/>
      <c r="FFZ87" s="4"/>
      <c r="FGA87" s="4"/>
      <c r="FGB87" s="4"/>
      <c r="FGC87" s="4"/>
      <c r="FGD87" s="4"/>
      <c r="FGE87" s="4"/>
      <c r="FGF87" s="4"/>
      <c r="FGG87" s="4"/>
      <c r="FGH87" s="4"/>
      <c r="FGI87" s="4"/>
      <c r="FGJ87" s="4"/>
      <c r="FGK87" s="4"/>
      <c r="FGL87" s="4"/>
      <c r="FGM87" s="4"/>
      <c r="FGN87" s="4"/>
      <c r="FGO87" s="4"/>
      <c r="FGP87" s="4"/>
      <c r="FGQ87" s="4"/>
      <c r="FGR87" s="4"/>
      <c r="FGS87" s="4"/>
      <c r="FGT87" s="4"/>
      <c r="FGU87" s="4"/>
      <c r="FGV87" s="4"/>
      <c r="FGW87" s="4"/>
      <c r="FGX87" s="4"/>
      <c r="FGY87" s="4"/>
      <c r="FGZ87" s="4"/>
      <c r="FHA87" s="4"/>
      <c r="FHB87" s="4"/>
      <c r="FHC87" s="4"/>
      <c r="FHD87" s="4"/>
      <c r="FHE87" s="4"/>
      <c r="FHF87" s="4"/>
      <c r="FHG87" s="4"/>
      <c r="FHH87" s="4"/>
      <c r="FHI87" s="4"/>
      <c r="FHJ87" s="4"/>
      <c r="FHK87" s="4"/>
      <c r="FHL87" s="4"/>
      <c r="FHM87" s="4"/>
      <c r="FHN87" s="4"/>
      <c r="FHO87" s="4"/>
      <c r="FHP87" s="4"/>
      <c r="FHQ87" s="4"/>
      <c r="FHR87" s="4"/>
      <c r="FHS87" s="4"/>
      <c r="FHT87" s="4"/>
      <c r="FHU87" s="4"/>
      <c r="FHV87" s="4"/>
      <c r="FHW87" s="4"/>
      <c r="FHX87" s="4"/>
      <c r="FHY87" s="4"/>
      <c r="FHZ87" s="4"/>
      <c r="FIA87" s="4"/>
      <c r="FIB87" s="4"/>
      <c r="FIC87" s="4"/>
      <c r="FID87" s="4"/>
      <c r="FIE87" s="4"/>
      <c r="FIF87" s="4"/>
      <c r="FIG87" s="4"/>
      <c r="FIH87" s="4"/>
      <c r="FII87" s="4"/>
      <c r="FIJ87" s="4"/>
      <c r="FIK87" s="4"/>
      <c r="FIL87" s="4"/>
      <c r="FIM87" s="4"/>
      <c r="FIN87" s="4"/>
      <c r="FIO87" s="4"/>
      <c r="FIP87" s="4"/>
      <c r="FIQ87" s="4"/>
      <c r="FIR87" s="4"/>
      <c r="FIS87" s="4"/>
      <c r="FIT87" s="4"/>
      <c r="FIU87" s="4"/>
      <c r="FIV87" s="4"/>
      <c r="FIW87" s="4"/>
      <c r="FIX87" s="4"/>
      <c r="FIY87" s="4"/>
      <c r="FIZ87" s="4"/>
      <c r="FJA87" s="4"/>
      <c r="FJB87" s="4"/>
      <c r="FJC87" s="4"/>
      <c r="FJD87" s="4"/>
      <c r="FJE87" s="4"/>
      <c r="FJF87" s="4"/>
      <c r="FJG87" s="4"/>
      <c r="FJH87" s="4"/>
      <c r="FJI87" s="4"/>
      <c r="FJJ87" s="4"/>
      <c r="FJK87" s="4"/>
      <c r="FJL87" s="4"/>
      <c r="FJM87" s="4"/>
      <c r="FJN87" s="4"/>
      <c r="FJO87" s="4"/>
      <c r="FJP87" s="4"/>
      <c r="FJQ87" s="4"/>
      <c r="FJR87" s="4"/>
      <c r="FJS87" s="4"/>
      <c r="FJT87" s="4"/>
      <c r="FJU87" s="4"/>
      <c r="FJV87" s="4"/>
      <c r="FJW87" s="4"/>
      <c r="FJX87" s="4"/>
      <c r="FJY87" s="4"/>
      <c r="FJZ87" s="4"/>
      <c r="FKA87" s="4"/>
      <c r="FKB87" s="4"/>
      <c r="FKC87" s="4"/>
      <c r="FKD87" s="4"/>
      <c r="FKE87" s="4"/>
      <c r="FKF87" s="4"/>
      <c r="FKG87" s="4"/>
      <c r="FKH87" s="4"/>
      <c r="FKI87" s="4"/>
      <c r="FKJ87" s="4"/>
      <c r="FKK87" s="4"/>
      <c r="FKL87" s="4"/>
      <c r="FKM87" s="4"/>
      <c r="FKN87" s="4"/>
      <c r="FKO87" s="4"/>
      <c r="FKP87" s="4"/>
      <c r="FKQ87" s="4"/>
      <c r="FKR87" s="4"/>
      <c r="FKS87" s="4"/>
      <c r="FKT87" s="4"/>
      <c r="FKU87" s="4"/>
      <c r="FKV87" s="4"/>
      <c r="FKW87" s="4"/>
      <c r="FKX87" s="4"/>
      <c r="FKY87" s="4"/>
      <c r="FKZ87" s="4"/>
      <c r="FLA87" s="4"/>
      <c r="FLB87" s="4"/>
      <c r="FLC87" s="4"/>
      <c r="FLD87" s="4"/>
      <c r="FLE87" s="4"/>
      <c r="FLF87" s="4"/>
      <c r="FLG87" s="4"/>
      <c r="FLH87" s="4"/>
      <c r="FLI87" s="4"/>
      <c r="FLJ87" s="4"/>
      <c r="FLK87" s="4"/>
      <c r="FLL87" s="4"/>
      <c r="FLM87" s="4"/>
      <c r="FLN87" s="4"/>
      <c r="FLO87" s="4"/>
      <c r="FLP87" s="4"/>
      <c r="FLQ87" s="4"/>
      <c r="FLR87" s="4"/>
      <c r="FLS87" s="4"/>
      <c r="FLT87" s="4"/>
      <c r="FLU87" s="4"/>
      <c r="FLV87" s="4"/>
      <c r="FLW87" s="4"/>
      <c r="FLX87" s="4"/>
      <c r="FLY87" s="4"/>
      <c r="FLZ87" s="4"/>
      <c r="FMA87" s="4"/>
      <c r="FMB87" s="4"/>
      <c r="FMC87" s="4"/>
      <c r="FMD87" s="4"/>
      <c r="FME87" s="4"/>
      <c r="FMF87" s="4"/>
      <c r="FMG87" s="4"/>
      <c r="FMH87" s="4"/>
      <c r="FMI87" s="4"/>
      <c r="FMJ87" s="4"/>
      <c r="FMK87" s="4"/>
      <c r="FML87" s="4"/>
      <c r="FMM87" s="4"/>
      <c r="FMN87" s="4"/>
      <c r="FMO87" s="4"/>
      <c r="FMP87" s="4"/>
      <c r="FMQ87" s="4"/>
      <c r="FMR87" s="4"/>
      <c r="FMS87" s="4"/>
      <c r="FMT87" s="4"/>
      <c r="FMU87" s="4"/>
      <c r="FMV87" s="4"/>
      <c r="FMW87" s="4"/>
      <c r="FMX87" s="4"/>
      <c r="FMY87" s="4"/>
      <c r="FMZ87" s="4"/>
      <c r="FNA87" s="4"/>
      <c r="FNB87" s="4"/>
      <c r="FNC87" s="4"/>
      <c r="FND87" s="4"/>
      <c r="FNE87" s="4"/>
      <c r="FNF87" s="4"/>
      <c r="FNG87" s="4"/>
      <c r="FNH87" s="4"/>
      <c r="FNI87" s="4"/>
      <c r="FNJ87" s="4"/>
      <c r="FNK87" s="4"/>
      <c r="FNL87" s="4"/>
      <c r="FNM87" s="4"/>
      <c r="FNN87" s="4"/>
      <c r="FNO87" s="4"/>
      <c r="FNP87" s="4"/>
      <c r="FNQ87" s="4"/>
      <c r="FNR87" s="4"/>
      <c r="FNS87" s="4"/>
      <c r="FNT87" s="4"/>
      <c r="FNU87" s="4"/>
      <c r="FNV87" s="4"/>
      <c r="FNW87" s="4"/>
      <c r="FNX87" s="4"/>
      <c r="FNY87" s="4"/>
      <c r="FNZ87" s="4"/>
      <c r="FOA87" s="4"/>
      <c r="FOB87" s="4"/>
      <c r="FOC87" s="4"/>
      <c r="FOD87" s="4"/>
      <c r="FOE87" s="4"/>
      <c r="FOF87" s="4"/>
      <c r="FOG87" s="4"/>
      <c r="FOH87" s="4"/>
      <c r="FOI87" s="4"/>
      <c r="FOJ87" s="4"/>
      <c r="FOK87" s="4"/>
      <c r="FOL87" s="4"/>
      <c r="FOM87" s="4"/>
      <c r="FON87" s="4"/>
      <c r="FOO87" s="4"/>
      <c r="FOP87" s="4"/>
      <c r="FOQ87" s="4"/>
      <c r="FOR87" s="4"/>
      <c r="FOS87" s="4"/>
      <c r="FOT87" s="4"/>
      <c r="FOU87" s="4"/>
      <c r="FOV87" s="4"/>
      <c r="FOW87" s="4"/>
      <c r="FOX87" s="4"/>
      <c r="FOY87" s="4"/>
      <c r="FOZ87" s="4"/>
      <c r="FPA87" s="4"/>
      <c r="FPB87" s="4"/>
      <c r="FPC87" s="4"/>
      <c r="FPD87" s="4"/>
      <c r="FPE87" s="4"/>
      <c r="FPF87" s="4"/>
      <c r="FPG87" s="4"/>
      <c r="FPH87" s="4"/>
      <c r="FPI87" s="4"/>
      <c r="FPJ87" s="4"/>
      <c r="FPK87" s="4"/>
      <c r="FPL87" s="4"/>
      <c r="FPM87" s="4"/>
      <c r="FPN87" s="4"/>
      <c r="FPO87" s="4"/>
      <c r="FPP87" s="4"/>
      <c r="FPQ87" s="4"/>
      <c r="FPR87" s="4"/>
      <c r="FPS87" s="4"/>
      <c r="FPT87" s="4"/>
      <c r="FPU87" s="4"/>
      <c r="FPV87" s="4"/>
      <c r="FPW87" s="4"/>
      <c r="FPX87" s="4"/>
      <c r="FPY87" s="4"/>
      <c r="FPZ87" s="4"/>
      <c r="FQA87" s="4"/>
      <c r="FQB87" s="4"/>
      <c r="FQC87" s="4"/>
      <c r="FQD87" s="4"/>
      <c r="FQE87" s="4"/>
      <c r="FQF87" s="4"/>
      <c r="FQG87" s="4"/>
      <c r="FQH87" s="4"/>
      <c r="FQI87" s="4"/>
      <c r="FQJ87" s="4"/>
      <c r="FQK87" s="4"/>
      <c r="FQL87" s="4"/>
      <c r="FQM87" s="4"/>
      <c r="FQN87" s="4"/>
      <c r="FQO87" s="4"/>
      <c r="FQP87" s="4"/>
      <c r="FQQ87" s="4"/>
      <c r="FQR87" s="4"/>
      <c r="FQS87" s="4"/>
      <c r="FQT87" s="4"/>
      <c r="FQU87" s="4"/>
      <c r="FQV87" s="4"/>
      <c r="FQW87" s="4"/>
      <c r="FQX87" s="4"/>
      <c r="FQY87" s="4"/>
      <c r="FQZ87" s="4"/>
      <c r="FRA87" s="4"/>
      <c r="FRB87" s="4"/>
      <c r="FRC87" s="4"/>
      <c r="FRD87" s="4"/>
      <c r="FRE87" s="4"/>
      <c r="FRF87" s="4"/>
      <c r="FRG87" s="4"/>
      <c r="FRH87" s="4"/>
      <c r="FRI87" s="4"/>
      <c r="FRJ87" s="4"/>
      <c r="FRK87" s="4"/>
      <c r="FRL87" s="4"/>
      <c r="FRM87" s="4"/>
      <c r="FRN87" s="4"/>
      <c r="FRO87" s="4"/>
      <c r="FRP87" s="4"/>
      <c r="FRQ87" s="4"/>
      <c r="FRR87" s="4"/>
      <c r="FRS87" s="4"/>
      <c r="FRT87" s="4"/>
      <c r="FRU87" s="4"/>
      <c r="FRV87" s="4"/>
      <c r="FRW87" s="4"/>
      <c r="FRX87" s="4"/>
      <c r="FRY87" s="4"/>
      <c r="FRZ87" s="4"/>
      <c r="FSA87" s="4"/>
      <c r="FSB87" s="4"/>
      <c r="FSC87" s="4"/>
      <c r="FSD87" s="4"/>
      <c r="FSE87" s="4"/>
      <c r="FSF87" s="4"/>
      <c r="FSG87" s="4"/>
      <c r="FSH87" s="4"/>
      <c r="FSI87" s="4"/>
      <c r="FSJ87" s="4"/>
      <c r="FSK87" s="4"/>
      <c r="FSL87" s="4"/>
      <c r="FSM87" s="4"/>
      <c r="FSN87" s="4"/>
      <c r="FSO87" s="4"/>
      <c r="FSP87" s="4"/>
      <c r="FSQ87" s="4"/>
      <c r="FSR87" s="4"/>
      <c r="FSS87" s="4"/>
      <c r="FST87" s="4"/>
      <c r="FSU87" s="4"/>
      <c r="FSV87" s="4"/>
      <c r="FSW87" s="4"/>
      <c r="FSX87" s="4"/>
      <c r="FSY87" s="4"/>
      <c r="FSZ87" s="4"/>
      <c r="FTA87" s="4"/>
      <c r="FTB87" s="4"/>
      <c r="FTC87" s="4"/>
      <c r="FTD87" s="4"/>
      <c r="FTE87" s="4"/>
      <c r="FTF87" s="4"/>
      <c r="FTG87" s="4"/>
      <c r="FTH87" s="4"/>
      <c r="FTI87" s="4"/>
      <c r="FTJ87" s="4"/>
      <c r="FTK87" s="4"/>
      <c r="FTL87" s="4"/>
      <c r="FTM87" s="4"/>
      <c r="FTN87" s="4"/>
      <c r="FTO87" s="4"/>
      <c r="FTP87" s="4"/>
      <c r="FTQ87" s="4"/>
      <c r="FTR87" s="4"/>
      <c r="FTS87" s="4"/>
      <c r="FTT87" s="4"/>
      <c r="FTU87" s="4"/>
      <c r="FTV87" s="4"/>
      <c r="FTW87" s="4"/>
      <c r="FTX87" s="4"/>
      <c r="FTY87" s="4"/>
      <c r="FTZ87" s="4"/>
      <c r="FUA87" s="4"/>
      <c r="FUB87" s="4"/>
      <c r="FUC87" s="4"/>
      <c r="FUD87" s="4"/>
      <c r="FUE87" s="4"/>
      <c r="FUF87" s="4"/>
      <c r="FUG87" s="4"/>
      <c r="FUH87" s="4"/>
      <c r="FUI87" s="4"/>
      <c r="FUJ87" s="4"/>
      <c r="FUK87" s="4"/>
      <c r="FUL87" s="4"/>
      <c r="FUM87" s="4"/>
      <c r="FUN87" s="4"/>
      <c r="FUO87" s="4"/>
      <c r="FUP87" s="4"/>
      <c r="FUQ87" s="4"/>
      <c r="FUR87" s="4"/>
      <c r="FUS87" s="4"/>
      <c r="FUT87" s="4"/>
      <c r="FUU87" s="4"/>
      <c r="FUV87" s="4"/>
      <c r="FUW87" s="4"/>
      <c r="FUX87" s="4"/>
      <c r="FUY87" s="4"/>
      <c r="FUZ87" s="4"/>
      <c r="FVA87" s="4"/>
      <c r="FVB87" s="4"/>
      <c r="FVC87" s="4"/>
      <c r="FVD87" s="4"/>
      <c r="FVE87" s="4"/>
      <c r="FVF87" s="4"/>
      <c r="FVG87" s="4"/>
      <c r="FVH87" s="4"/>
      <c r="FVI87" s="4"/>
      <c r="FVJ87" s="4"/>
      <c r="FVK87" s="4"/>
      <c r="FVL87" s="4"/>
      <c r="FVM87" s="4"/>
      <c r="FVN87" s="4"/>
      <c r="FVO87" s="4"/>
      <c r="FVP87" s="4"/>
      <c r="FVQ87" s="4"/>
      <c r="FVR87" s="4"/>
      <c r="FVS87" s="4"/>
      <c r="FVT87" s="4"/>
      <c r="FVU87" s="4"/>
      <c r="FVV87" s="4"/>
      <c r="FVW87" s="4"/>
      <c r="FVX87" s="4"/>
      <c r="FVY87" s="4"/>
      <c r="FVZ87" s="4"/>
      <c r="FWA87" s="4"/>
      <c r="FWB87" s="4"/>
      <c r="FWC87" s="4"/>
      <c r="FWD87" s="4"/>
      <c r="FWE87" s="4"/>
      <c r="FWF87" s="4"/>
      <c r="FWG87" s="4"/>
      <c r="FWH87" s="4"/>
      <c r="FWI87" s="4"/>
      <c r="FWJ87" s="4"/>
      <c r="FWK87" s="4"/>
      <c r="FWL87" s="4"/>
      <c r="FWM87" s="4"/>
      <c r="FWN87" s="4"/>
      <c r="FWO87" s="4"/>
      <c r="FWP87" s="4"/>
      <c r="FWQ87" s="4"/>
      <c r="FWR87" s="4"/>
      <c r="FWS87" s="4"/>
      <c r="FWT87" s="4"/>
      <c r="FWU87" s="4"/>
      <c r="FWV87" s="4"/>
      <c r="FWW87" s="4"/>
      <c r="FWX87" s="4"/>
      <c r="FWY87" s="4"/>
      <c r="FWZ87" s="4"/>
      <c r="FXA87" s="4"/>
      <c r="FXB87" s="4"/>
      <c r="FXC87" s="4"/>
      <c r="FXD87" s="4"/>
      <c r="FXE87" s="4"/>
      <c r="FXF87" s="4"/>
      <c r="FXG87" s="4"/>
      <c r="FXH87" s="4"/>
      <c r="FXI87" s="4"/>
      <c r="FXJ87" s="4"/>
      <c r="FXK87" s="4"/>
      <c r="FXL87" s="4"/>
      <c r="FXM87" s="4"/>
      <c r="FXN87" s="4"/>
      <c r="FXO87" s="4"/>
      <c r="FXP87" s="4"/>
      <c r="FXQ87" s="4"/>
      <c r="FXR87" s="4"/>
      <c r="FXS87" s="4"/>
      <c r="FXT87" s="4"/>
      <c r="FXU87" s="4"/>
      <c r="FXV87" s="4"/>
      <c r="FXW87" s="4"/>
      <c r="FXX87" s="4"/>
      <c r="FXY87" s="4"/>
      <c r="FXZ87" s="4"/>
      <c r="FYA87" s="4"/>
      <c r="FYB87" s="4"/>
      <c r="FYC87" s="4"/>
      <c r="FYD87" s="4"/>
      <c r="FYE87" s="4"/>
      <c r="FYF87" s="4"/>
      <c r="FYG87" s="4"/>
      <c r="FYH87" s="4"/>
      <c r="FYI87" s="4"/>
      <c r="FYJ87" s="4"/>
      <c r="FYK87" s="4"/>
      <c r="FYL87" s="4"/>
      <c r="FYM87" s="4"/>
      <c r="FYN87" s="4"/>
      <c r="FYO87" s="4"/>
      <c r="FYP87" s="4"/>
      <c r="FYQ87" s="4"/>
      <c r="FYR87" s="4"/>
      <c r="FYS87" s="4"/>
      <c r="FYT87" s="4"/>
      <c r="FYU87" s="4"/>
      <c r="FYV87" s="4"/>
      <c r="FYW87" s="4"/>
      <c r="FYX87" s="4"/>
      <c r="FYY87" s="4"/>
      <c r="FYZ87" s="4"/>
      <c r="FZA87" s="4"/>
      <c r="FZB87" s="4"/>
      <c r="FZC87" s="4"/>
      <c r="FZD87" s="4"/>
      <c r="FZE87" s="4"/>
      <c r="FZF87" s="4"/>
      <c r="FZG87" s="4"/>
      <c r="FZH87" s="4"/>
      <c r="FZI87" s="4"/>
      <c r="FZJ87" s="4"/>
      <c r="FZK87" s="4"/>
      <c r="FZL87" s="4"/>
      <c r="FZM87" s="4"/>
      <c r="FZN87" s="4"/>
      <c r="FZO87" s="4"/>
      <c r="FZP87" s="4"/>
      <c r="FZQ87" s="4"/>
      <c r="FZR87" s="4"/>
      <c r="FZS87" s="4"/>
      <c r="FZT87" s="4"/>
      <c r="FZU87" s="4"/>
      <c r="FZV87" s="4"/>
      <c r="FZW87" s="4"/>
      <c r="FZX87" s="4"/>
      <c r="FZY87" s="4"/>
      <c r="FZZ87" s="4"/>
      <c r="GAA87" s="4"/>
      <c r="GAB87" s="4"/>
      <c r="GAC87" s="4"/>
      <c r="GAD87" s="4"/>
      <c r="GAE87" s="4"/>
      <c r="GAF87" s="4"/>
      <c r="GAG87" s="4"/>
      <c r="GAH87" s="4"/>
      <c r="GAI87" s="4"/>
      <c r="GAJ87" s="4"/>
      <c r="GAK87" s="4"/>
      <c r="GAL87" s="4"/>
      <c r="GAM87" s="4"/>
      <c r="GAN87" s="4"/>
      <c r="GAO87" s="4"/>
      <c r="GAP87" s="4"/>
      <c r="GAQ87" s="4"/>
      <c r="GAR87" s="4"/>
      <c r="GAS87" s="4"/>
      <c r="GAT87" s="4"/>
      <c r="GAU87" s="4"/>
      <c r="GAV87" s="4"/>
      <c r="GAW87" s="4"/>
      <c r="GAX87" s="4"/>
      <c r="GAY87" s="4"/>
      <c r="GAZ87" s="4"/>
      <c r="GBA87" s="4"/>
      <c r="GBB87" s="4"/>
      <c r="GBC87" s="4"/>
      <c r="GBD87" s="4"/>
      <c r="GBE87" s="4"/>
      <c r="GBF87" s="4"/>
      <c r="GBG87" s="4"/>
      <c r="GBH87" s="4"/>
      <c r="GBI87" s="4"/>
      <c r="GBJ87" s="4"/>
      <c r="GBK87" s="4"/>
      <c r="GBL87" s="4"/>
      <c r="GBM87" s="4"/>
      <c r="GBN87" s="4"/>
      <c r="GBO87" s="4"/>
      <c r="GBP87" s="4"/>
      <c r="GBQ87" s="4"/>
      <c r="GBR87" s="4"/>
      <c r="GBS87" s="4"/>
      <c r="GBT87" s="4"/>
      <c r="GBU87" s="4"/>
      <c r="GBV87" s="4"/>
      <c r="GBW87" s="4"/>
      <c r="GBX87" s="4"/>
      <c r="GBY87" s="4"/>
      <c r="GBZ87" s="4"/>
      <c r="GCA87" s="4"/>
      <c r="GCB87" s="4"/>
      <c r="GCC87" s="4"/>
      <c r="GCD87" s="4"/>
      <c r="GCE87" s="4"/>
      <c r="GCF87" s="4"/>
      <c r="GCG87" s="4"/>
      <c r="GCH87" s="4"/>
      <c r="GCI87" s="4"/>
      <c r="GCJ87" s="4"/>
      <c r="GCK87" s="4"/>
      <c r="GCL87" s="4"/>
      <c r="GCM87" s="4"/>
      <c r="GCN87" s="4"/>
      <c r="GCO87" s="4"/>
      <c r="GCP87" s="4"/>
      <c r="GCQ87" s="4"/>
      <c r="GCR87" s="4"/>
      <c r="GCS87" s="4"/>
      <c r="GCT87" s="4"/>
      <c r="GCU87" s="4"/>
      <c r="GCV87" s="4"/>
      <c r="GCW87" s="4"/>
      <c r="GCX87" s="4"/>
      <c r="GCY87" s="4"/>
      <c r="GCZ87" s="4"/>
      <c r="GDA87" s="4"/>
      <c r="GDB87" s="4"/>
      <c r="GDC87" s="4"/>
      <c r="GDD87" s="4"/>
      <c r="GDE87" s="4"/>
      <c r="GDF87" s="4"/>
      <c r="GDG87" s="4"/>
      <c r="GDH87" s="4"/>
      <c r="GDI87" s="4"/>
      <c r="GDJ87" s="4"/>
      <c r="GDK87" s="4"/>
      <c r="GDL87" s="4"/>
      <c r="GDM87" s="4"/>
      <c r="GDN87" s="4"/>
      <c r="GDO87" s="4"/>
      <c r="GDP87" s="4"/>
      <c r="GDQ87" s="4"/>
      <c r="GDR87" s="4"/>
      <c r="GDS87" s="4"/>
      <c r="GDT87" s="4"/>
      <c r="GDU87" s="4"/>
      <c r="GDV87" s="4"/>
      <c r="GDW87" s="4"/>
      <c r="GDX87" s="4"/>
      <c r="GDY87" s="4"/>
      <c r="GDZ87" s="4"/>
      <c r="GEA87" s="4"/>
      <c r="GEB87" s="4"/>
      <c r="GEC87" s="4"/>
      <c r="GED87" s="4"/>
      <c r="GEE87" s="4"/>
      <c r="GEF87" s="4"/>
      <c r="GEG87" s="4"/>
      <c r="GEH87" s="4"/>
      <c r="GEI87" s="4"/>
      <c r="GEJ87" s="4"/>
      <c r="GEK87" s="4"/>
      <c r="GEL87" s="4"/>
      <c r="GEM87" s="4"/>
      <c r="GEN87" s="4"/>
      <c r="GEO87" s="4"/>
      <c r="GEP87" s="4"/>
      <c r="GEQ87" s="4"/>
      <c r="GER87" s="4"/>
      <c r="GES87" s="4"/>
      <c r="GET87" s="4"/>
      <c r="GEU87" s="4"/>
      <c r="GEV87" s="4"/>
      <c r="GEW87" s="4"/>
      <c r="GEX87" s="4"/>
      <c r="GEY87" s="4"/>
      <c r="GEZ87" s="4"/>
      <c r="GFA87" s="4"/>
      <c r="GFB87" s="4"/>
      <c r="GFC87" s="4"/>
      <c r="GFD87" s="4"/>
      <c r="GFE87" s="4"/>
      <c r="GFF87" s="4"/>
      <c r="GFG87" s="4"/>
      <c r="GFH87" s="4"/>
      <c r="GFI87" s="4"/>
      <c r="GFJ87" s="4"/>
      <c r="GFK87" s="4"/>
      <c r="GFL87" s="4"/>
      <c r="GFM87" s="4"/>
      <c r="GFN87" s="4"/>
      <c r="GFO87" s="4"/>
      <c r="GFP87" s="4"/>
      <c r="GFQ87" s="4"/>
      <c r="GFR87" s="4"/>
      <c r="GFS87" s="4"/>
      <c r="GFT87" s="4"/>
      <c r="GFU87" s="4"/>
      <c r="GFV87" s="4"/>
      <c r="GFW87" s="4"/>
      <c r="GFX87" s="4"/>
      <c r="GFY87" s="4"/>
      <c r="GFZ87" s="4"/>
      <c r="GGA87" s="4"/>
      <c r="GGB87" s="4"/>
      <c r="GGC87" s="4"/>
      <c r="GGD87" s="4"/>
      <c r="GGE87" s="4"/>
      <c r="GGF87" s="4"/>
      <c r="GGG87" s="4"/>
      <c r="GGH87" s="4"/>
      <c r="GGI87" s="4"/>
      <c r="GGJ87" s="4"/>
      <c r="GGK87" s="4"/>
      <c r="GGL87" s="4"/>
      <c r="GGM87" s="4"/>
      <c r="GGN87" s="4"/>
      <c r="GGO87" s="4"/>
      <c r="GGP87" s="4"/>
      <c r="GGQ87" s="4"/>
      <c r="GGR87" s="4"/>
      <c r="GGS87" s="4"/>
      <c r="GGT87" s="4"/>
      <c r="GGU87" s="4"/>
      <c r="GGV87" s="4"/>
      <c r="GGW87" s="4"/>
      <c r="GGX87" s="4"/>
      <c r="GGY87" s="4"/>
      <c r="GGZ87" s="4"/>
      <c r="GHA87" s="4"/>
      <c r="GHB87" s="4"/>
      <c r="GHC87" s="4"/>
      <c r="GHD87" s="4"/>
      <c r="GHE87" s="4"/>
      <c r="GHF87" s="4"/>
      <c r="GHG87" s="4"/>
      <c r="GHH87" s="4"/>
      <c r="GHI87" s="4"/>
      <c r="GHJ87" s="4"/>
      <c r="GHK87" s="4"/>
      <c r="GHL87" s="4"/>
      <c r="GHM87" s="4"/>
      <c r="GHN87" s="4"/>
      <c r="GHO87" s="4"/>
      <c r="GHP87" s="4"/>
      <c r="GHQ87" s="4"/>
      <c r="GHR87" s="4"/>
      <c r="GHS87" s="4"/>
      <c r="GHT87" s="4"/>
      <c r="GHU87" s="4"/>
      <c r="GHV87" s="4"/>
      <c r="GHW87" s="4"/>
      <c r="GHX87" s="4"/>
      <c r="GHY87" s="4"/>
      <c r="GHZ87" s="4"/>
      <c r="GIA87" s="4"/>
      <c r="GIB87" s="4"/>
      <c r="GIC87" s="4"/>
      <c r="GID87" s="4"/>
      <c r="GIE87" s="4"/>
      <c r="GIF87" s="4"/>
      <c r="GIG87" s="4"/>
      <c r="GIH87" s="4"/>
      <c r="GII87" s="4"/>
      <c r="GIJ87" s="4"/>
      <c r="GIK87" s="4"/>
      <c r="GIL87" s="4"/>
      <c r="GIM87" s="4"/>
      <c r="GIN87" s="4"/>
      <c r="GIO87" s="4"/>
      <c r="GIP87" s="4"/>
      <c r="GIQ87" s="4"/>
      <c r="GIR87" s="4"/>
      <c r="GIS87" s="4"/>
      <c r="GIT87" s="4"/>
      <c r="GIU87" s="4"/>
      <c r="GIV87" s="4"/>
      <c r="GIW87" s="4"/>
      <c r="GIX87" s="4"/>
      <c r="GIY87" s="4"/>
      <c r="GIZ87" s="4"/>
      <c r="GJA87" s="4"/>
      <c r="GJB87" s="4"/>
      <c r="GJC87" s="4"/>
      <c r="GJD87" s="4"/>
      <c r="GJE87" s="4"/>
      <c r="GJF87" s="4"/>
      <c r="GJG87" s="4"/>
      <c r="GJH87" s="4"/>
      <c r="GJI87" s="4"/>
      <c r="GJJ87" s="4"/>
      <c r="GJK87" s="4"/>
      <c r="GJL87" s="4"/>
      <c r="GJM87" s="4"/>
      <c r="GJN87" s="4"/>
      <c r="GJO87" s="4"/>
      <c r="GJP87" s="4"/>
      <c r="GJQ87" s="4"/>
      <c r="GJR87" s="4"/>
      <c r="GJS87" s="4"/>
      <c r="GJT87" s="4"/>
      <c r="GJU87" s="4"/>
      <c r="GJV87" s="4"/>
      <c r="GJW87" s="4"/>
      <c r="GJX87" s="4"/>
      <c r="GJY87" s="4"/>
      <c r="GJZ87" s="4"/>
      <c r="GKA87" s="4"/>
      <c r="GKB87" s="4"/>
      <c r="GKC87" s="4"/>
      <c r="GKD87" s="4"/>
      <c r="GKE87" s="4"/>
      <c r="GKF87" s="4"/>
      <c r="GKG87" s="4"/>
      <c r="GKH87" s="4"/>
      <c r="GKI87" s="4"/>
      <c r="GKJ87" s="4"/>
      <c r="GKK87" s="4"/>
      <c r="GKL87" s="4"/>
      <c r="GKM87" s="4"/>
      <c r="GKN87" s="4"/>
      <c r="GKO87" s="4"/>
      <c r="GKP87" s="4"/>
      <c r="GKQ87" s="4"/>
      <c r="GKR87" s="4"/>
      <c r="GKS87" s="4"/>
      <c r="GKT87" s="4"/>
      <c r="GKU87" s="4"/>
      <c r="GKV87" s="4"/>
      <c r="GKW87" s="4"/>
      <c r="GKX87" s="4"/>
      <c r="GKY87" s="4"/>
      <c r="GKZ87" s="4"/>
      <c r="GLA87" s="4"/>
      <c r="GLB87" s="4"/>
      <c r="GLC87" s="4"/>
      <c r="GLD87" s="4"/>
      <c r="GLE87" s="4"/>
      <c r="GLF87" s="4"/>
      <c r="GLG87" s="4"/>
      <c r="GLH87" s="4"/>
      <c r="GLI87" s="4"/>
      <c r="GLJ87" s="4"/>
      <c r="GLK87" s="4"/>
      <c r="GLL87" s="4"/>
      <c r="GLM87" s="4"/>
      <c r="GLN87" s="4"/>
      <c r="GLO87" s="4"/>
      <c r="GLP87" s="4"/>
      <c r="GLQ87" s="4"/>
      <c r="GLR87" s="4"/>
      <c r="GLS87" s="4"/>
      <c r="GLT87" s="4"/>
      <c r="GLU87" s="4"/>
      <c r="GLV87" s="4"/>
      <c r="GLW87" s="4"/>
      <c r="GLX87" s="4"/>
      <c r="GLY87" s="4"/>
      <c r="GLZ87" s="4"/>
      <c r="GMA87" s="4"/>
      <c r="GMB87" s="4"/>
      <c r="GMC87" s="4"/>
      <c r="GMD87" s="4"/>
      <c r="GME87" s="4"/>
      <c r="GMF87" s="4"/>
      <c r="GMG87" s="4"/>
      <c r="GMH87" s="4"/>
      <c r="GMI87" s="4"/>
      <c r="GMJ87" s="4"/>
      <c r="GMK87" s="4"/>
      <c r="GML87" s="4"/>
      <c r="GMM87" s="4"/>
      <c r="GMN87" s="4"/>
      <c r="GMO87" s="4"/>
      <c r="GMP87" s="4"/>
      <c r="GMQ87" s="4"/>
      <c r="GMR87" s="4"/>
      <c r="GMS87" s="4"/>
      <c r="GMT87" s="4"/>
      <c r="GMU87" s="4"/>
      <c r="GMV87" s="4"/>
      <c r="GMW87" s="4"/>
      <c r="GMX87" s="4"/>
      <c r="GMY87" s="4"/>
      <c r="GMZ87" s="4"/>
      <c r="GNA87" s="4"/>
      <c r="GNB87" s="4"/>
      <c r="GNC87" s="4"/>
      <c r="GND87" s="4"/>
      <c r="GNE87" s="4"/>
      <c r="GNF87" s="4"/>
      <c r="GNG87" s="4"/>
      <c r="GNH87" s="4"/>
      <c r="GNI87" s="4"/>
      <c r="GNJ87" s="4"/>
      <c r="GNK87" s="4"/>
      <c r="GNL87" s="4"/>
      <c r="GNM87" s="4"/>
      <c r="GNN87" s="4"/>
      <c r="GNO87" s="4"/>
      <c r="GNP87" s="4"/>
      <c r="GNQ87" s="4"/>
      <c r="GNR87" s="4"/>
      <c r="GNS87" s="4"/>
      <c r="GNT87" s="4"/>
      <c r="GNU87" s="4"/>
      <c r="GNV87" s="4"/>
      <c r="GNW87" s="4"/>
      <c r="GNX87" s="4"/>
      <c r="GNY87" s="4"/>
      <c r="GNZ87" s="4"/>
      <c r="GOA87" s="4"/>
      <c r="GOB87" s="4"/>
      <c r="GOC87" s="4"/>
      <c r="GOD87" s="4"/>
      <c r="GOE87" s="4"/>
      <c r="GOF87" s="4"/>
      <c r="GOG87" s="4"/>
      <c r="GOH87" s="4"/>
      <c r="GOI87" s="4"/>
      <c r="GOJ87" s="4"/>
      <c r="GOK87" s="4"/>
      <c r="GOL87" s="4"/>
      <c r="GOM87" s="4"/>
      <c r="GON87" s="4"/>
      <c r="GOO87" s="4"/>
      <c r="GOP87" s="4"/>
      <c r="GOQ87" s="4"/>
      <c r="GOR87" s="4"/>
      <c r="GOS87" s="4"/>
      <c r="GOT87" s="4"/>
      <c r="GOU87" s="4"/>
      <c r="GOV87" s="4"/>
      <c r="GOW87" s="4"/>
      <c r="GOX87" s="4"/>
      <c r="GOY87" s="4"/>
      <c r="GOZ87" s="4"/>
      <c r="GPA87" s="4"/>
      <c r="GPB87" s="4"/>
      <c r="GPC87" s="4"/>
      <c r="GPD87" s="4"/>
      <c r="GPE87" s="4"/>
      <c r="GPF87" s="4"/>
      <c r="GPG87" s="4"/>
      <c r="GPH87" s="4"/>
      <c r="GPI87" s="4"/>
      <c r="GPJ87" s="4"/>
      <c r="GPK87" s="4"/>
      <c r="GPL87" s="4"/>
      <c r="GPM87" s="4"/>
      <c r="GPN87" s="4"/>
      <c r="GPO87" s="4"/>
      <c r="GPP87" s="4"/>
      <c r="GPQ87" s="4"/>
      <c r="GPR87" s="4"/>
      <c r="GPS87" s="4"/>
      <c r="GPT87" s="4"/>
      <c r="GPU87" s="4"/>
      <c r="GPV87" s="4"/>
      <c r="GPW87" s="4"/>
      <c r="GPX87" s="4"/>
      <c r="GPY87" s="4"/>
      <c r="GPZ87" s="4"/>
      <c r="GQA87" s="4"/>
      <c r="GQB87" s="4"/>
      <c r="GQC87" s="4"/>
      <c r="GQD87" s="4"/>
      <c r="GQE87" s="4"/>
      <c r="GQF87" s="4"/>
      <c r="GQG87" s="4"/>
      <c r="GQH87" s="4"/>
      <c r="GQI87" s="4"/>
      <c r="GQJ87" s="4"/>
      <c r="GQK87" s="4"/>
      <c r="GQL87" s="4"/>
      <c r="GQM87" s="4"/>
      <c r="GQN87" s="4"/>
      <c r="GQO87" s="4"/>
      <c r="GQP87" s="4"/>
      <c r="GQQ87" s="4"/>
      <c r="GQR87" s="4"/>
      <c r="GQS87" s="4"/>
      <c r="GQT87" s="4"/>
      <c r="GQU87" s="4"/>
      <c r="GQV87" s="4"/>
      <c r="GQW87" s="4"/>
      <c r="GQX87" s="4"/>
      <c r="GQY87" s="4"/>
      <c r="GQZ87" s="4"/>
      <c r="GRA87" s="4"/>
      <c r="GRB87" s="4"/>
      <c r="GRC87" s="4"/>
      <c r="GRD87" s="4"/>
      <c r="GRE87" s="4"/>
      <c r="GRF87" s="4"/>
      <c r="GRG87" s="4"/>
      <c r="GRH87" s="4"/>
      <c r="GRI87" s="4"/>
      <c r="GRJ87" s="4"/>
      <c r="GRK87" s="4"/>
      <c r="GRL87" s="4"/>
      <c r="GRM87" s="4"/>
      <c r="GRN87" s="4"/>
      <c r="GRO87" s="4"/>
      <c r="GRP87" s="4"/>
      <c r="GRQ87" s="4"/>
      <c r="GRR87" s="4"/>
      <c r="GRS87" s="4"/>
      <c r="GRT87" s="4"/>
      <c r="GRU87" s="4"/>
      <c r="GRV87" s="4"/>
      <c r="GRW87" s="4"/>
      <c r="GRX87" s="4"/>
      <c r="GRY87" s="4"/>
      <c r="GRZ87" s="4"/>
      <c r="GSA87" s="4"/>
      <c r="GSB87" s="4"/>
      <c r="GSC87" s="4"/>
      <c r="GSD87" s="4"/>
      <c r="GSE87" s="4"/>
      <c r="GSF87" s="4"/>
      <c r="GSG87" s="4"/>
      <c r="GSH87" s="4"/>
      <c r="GSI87" s="4"/>
      <c r="GSJ87" s="4"/>
      <c r="GSK87" s="4"/>
      <c r="GSL87" s="4"/>
      <c r="GSM87" s="4"/>
      <c r="GSN87" s="4"/>
      <c r="GSO87" s="4"/>
      <c r="GSP87" s="4"/>
      <c r="GSQ87" s="4"/>
      <c r="GSR87" s="4"/>
      <c r="GSS87" s="4"/>
      <c r="GST87" s="4"/>
      <c r="GSU87" s="4"/>
      <c r="GSV87" s="4"/>
      <c r="GSW87" s="4"/>
      <c r="GSX87" s="4"/>
      <c r="GSY87" s="4"/>
      <c r="GSZ87" s="4"/>
      <c r="GTA87" s="4"/>
      <c r="GTB87" s="4"/>
      <c r="GTC87" s="4"/>
      <c r="GTD87" s="4"/>
      <c r="GTE87" s="4"/>
      <c r="GTF87" s="4"/>
      <c r="GTG87" s="4"/>
      <c r="GTH87" s="4"/>
      <c r="GTI87" s="4"/>
      <c r="GTJ87" s="4"/>
      <c r="GTK87" s="4"/>
      <c r="GTL87" s="4"/>
      <c r="GTM87" s="4"/>
      <c r="GTN87" s="4"/>
      <c r="GTO87" s="4"/>
      <c r="GTP87" s="4"/>
      <c r="GTQ87" s="4"/>
      <c r="GTR87" s="4"/>
      <c r="GTS87" s="4"/>
      <c r="GTT87" s="4"/>
      <c r="GTU87" s="4"/>
      <c r="GTV87" s="4"/>
      <c r="GTW87" s="4"/>
      <c r="GTX87" s="4"/>
      <c r="GTY87" s="4"/>
      <c r="GTZ87" s="4"/>
      <c r="GUA87" s="4"/>
      <c r="GUB87" s="4"/>
      <c r="GUC87" s="4"/>
      <c r="GUD87" s="4"/>
      <c r="GUE87" s="4"/>
      <c r="GUF87" s="4"/>
      <c r="GUG87" s="4"/>
      <c r="GUH87" s="4"/>
      <c r="GUI87" s="4"/>
      <c r="GUJ87" s="4"/>
      <c r="GUK87" s="4"/>
      <c r="GUL87" s="4"/>
      <c r="GUM87" s="4"/>
      <c r="GUN87" s="4"/>
      <c r="GUO87" s="4"/>
      <c r="GUP87" s="4"/>
      <c r="GUQ87" s="4"/>
      <c r="GUR87" s="4"/>
      <c r="GUS87" s="4"/>
      <c r="GUT87" s="4"/>
      <c r="GUU87" s="4"/>
      <c r="GUV87" s="4"/>
      <c r="GUW87" s="4"/>
      <c r="GUX87" s="4"/>
      <c r="GUY87" s="4"/>
      <c r="GUZ87" s="4"/>
      <c r="GVA87" s="4"/>
      <c r="GVB87" s="4"/>
      <c r="GVC87" s="4"/>
      <c r="GVD87" s="4"/>
      <c r="GVE87" s="4"/>
      <c r="GVF87" s="4"/>
      <c r="GVG87" s="4"/>
      <c r="GVH87" s="4"/>
      <c r="GVI87" s="4"/>
      <c r="GVJ87" s="4"/>
      <c r="GVK87" s="4"/>
      <c r="GVL87" s="4"/>
      <c r="GVM87" s="4"/>
      <c r="GVN87" s="4"/>
      <c r="GVO87" s="4"/>
      <c r="GVP87" s="4"/>
      <c r="GVQ87" s="4"/>
      <c r="GVR87" s="4"/>
      <c r="GVS87" s="4"/>
      <c r="GVT87" s="4"/>
      <c r="GVU87" s="4"/>
      <c r="GVV87" s="4"/>
      <c r="GVW87" s="4"/>
      <c r="GVX87" s="4"/>
      <c r="GVY87" s="4"/>
      <c r="GVZ87" s="4"/>
      <c r="GWA87" s="4"/>
      <c r="GWB87" s="4"/>
      <c r="GWC87" s="4"/>
      <c r="GWD87" s="4"/>
      <c r="GWE87" s="4"/>
      <c r="GWF87" s="4"/>
      <c r="GWG87" s="4"/>
      <c r="GWH87" s="4"/>
      <c r="GWI87" s="4"/>
      <c r="GWJ87" s="4"/>
      <c r="GWK87" s="4"/>
      <c r="GWL87" s="4"/>
      <c r="GWM87" s="4"/>
      <c r="GWN87" s="4"/>
      <c r="GWO87" s="4"/>
      <c r="GWP87" s="4"/>
      <c r="GWQ87" s="4"/>
      <c r="GWR87" s="4"/>
      <c r="GWS87" s="4"/>
      <c r="GWT87" s="4"/>
      <c r="GWU87" s="4"/>
      <c r="GWV87" s="4"/>
      <c r="GWW87" s="4"/>
      <c r="GWX87" s="4"/>
      <c r="GWY87" s="4"/>
      <c r="GWZ87" s="4"/>
      <c r="GXA87" s="4"/>
      <c r="GXB87" s="4"/>
      <c r="GXC87" s="4"/>
      <c r="GXD87" s="4"/>
      <c r="GXE87" s="4"/>
      <c r="GXF87" s="4"/>
      <c r="GXG87" s="4"/>
      <c r="GXH87" s="4"/>
      <c r="GXI87" s="4"/>
      <c r="GXJ87" s="4"/>
      <c r="GXK87" s="4"/>
      <c r="GXL87" s="4"/>
      <c r="GXM87" s="4"/>
      <c r="GXN87" s="4"/>
      <c r="GXO87" s="4"/>
      <c r="GXP87" s="4"/>
      <c r="GXQ87" s="4"/>
      <c r="GXR87" s="4"/>
      <c r="GXS87" s="4"/>
      <c r="GXT87" s="4"/>
      <c r="GXU87" s="4"/>
      <c r="GXV87" s="4"/>
      <c r="GXW87" s="4"/>
      <c r="GXX87" s="4"/>
      <c r="GXY87" s="4"/>
      <c r="GXZ87" s="4"/>
      <c r="GYA87" s="4"/>
      <c r="GYB87" s="4"/>
      <c r="GYC87" s="4"/>
      <c r="GYD87" s="4"/>
      <c r="GYE87" s="4"/>
      <c r="GYF87" s="4"/>
      <c r="GYG87" s="4"/>
      <c r="GYH87" s="4"/>
      <c r="GYI87" s="4"/>
      <c r="GYJ87" s="4"/>
      <c r="GYK87" s="4"/>
      <c r="GYL87" s="4"/>
      <c r="GYM87" s="4"/>
      <c r="GYN87" s="4"/>
      <c r="GYO87" s="4"/>
      <c r="GYP87" s="4"/>
      <c r="GYQ87" s="4"/>
      <c r="GYR87" s="4"/>
      <c r="GYS87" s="4"/>
      <c r="GYT87" s="4"/>
      <c r="GYU87" s="4"/>
      <c r="GYV87" s="4"/>
      <c r="GYW87" s="4"/>
      <c r="GYX87" s="4"/>
      <c r="GYY87" s="4"/>
      <c r="GYZ87" s="4"/>
      <c r="GZA87" s="4"/>
      <c r="GZB87" s="4"/>
      <c r="GZC87" s="4"/>
      <c r="GZD87" s="4"/>
      <c r="GZE87" s="4"/>
      <c r="GZF87" s="4"/>
      <c r="GZG87" s="4"/>
      <c r="GZH87" s="4"/>
      <c r="GZI87" s="4"/>
      <c r="GZJ87" s="4"/>
      <c r="GZK87" s="4"/>
      <c r="GZL87" s="4"/>
      <c r="GZM87" s="4"/>
      <c r="GZN87" s="4"/>
      <c r="GZO87" s="4"/>
      <c r="GZP87" s="4"/>
      <c r="GZQ87" s="4"/>
      <c r="GZR87" s="4"/>
      <c r="GZS87" s="4"/>
      <c r="GZT87" s="4"/>
      <c r="GZU87" s="4"/>
      <c r="GZV87" s="4"/>
      <c r="GZW87" s="4"/>
      <c r="GZX87" s="4"/>
      <c r="GZY87" s="4"/>
      <c r="GZZ87" s="4"/>
      <c r="HAA87" s="4"/>
      <c r="HAB87" s="4"/>
      <c r="HAC87" s="4"/>
      <c r="HAD87" s="4"/>
      <c r="HAE87" s="4"/>
      <c r="HAF87" s="4"/>
      <c r="HAG87" s="4"/>
      <c r="HAH87" s="4"/>
      <c r="HAI87" s="4"/>
      <c r="HAJ87" s="4"/>
      <c r="HAK87" s="4"/>
      <c r="HAL87" s="4"/>
      <c r="HAM87" s="4"/>
      <c r="HAN87" s="4"/>
      <c r="HAO87" s="4"/>
      <c r="HAP87" s="4"/>
      <c r="HAQ87" s="4"/>
      <c r="HAR87" s="4"/>
      <c r="HAS87" s="4"/>
      <c r="HAT87" s="4"/>
      <c r="HAU87" s="4"/>
      <c r="HAV87" s="4"/>
      <c r="HAW87" s="4"/>
      <c r="HAX87" s="4"/>
      <c r="HAY87" s="4"/>
      <c r="HAZ87" s="4"/>
      <c r="HBA87" s="4"/>
      <c r="HBB87" s="4"/>
      <c r="HBC87" s="4"/>
      <c r="HBD87" s="4"/>
      <c r="HBE87" s="4"/>
      <c r="HBF87" s="4"/>
      <c r="HBG87" s="4"/>
      <c r="HBH87" s="4"/>
      <c r="HBI87" s="4"/>
      <c r="HBJ87" s="4"/>
      <c r="HBK87" s="4"/>
      <c r="HBL87" s="4"/>
      <c r="HBM87" s="4"/>
      <c r="HBN87" s="4"/>
      <c r="HBO87" s="4"/>
      <c r="HBP87" s="4"/>
      <c r="HBQ87" s="4"/>
      <c r="HBR87" s="4"/>
      <c r="HBS87" s="4"/>
      <c r="HBT87" s="4"/>
      <c r="HBU87" s="4"/>
      <c r="HBV87" s="4"/>
      <c r="HBW87" s="4"/>
      <c r="HBX87" s="4"/>
      <c r="HBY87" s="4"/>
      <c r="HBZ87" s="4"/>
      <c r="HCA87" s="4"/>
      <c r="HCB87" s="4"/>
      <c r="HCC87" s="4"/>
      <c r="HCD87" s="4"/>
      <c r="HCE87" s="4"/>
      <c r="HCF87" s="4"/>
      <c r="HCG87" s="4"/>
      <c r="HCH87" s="4"/>
      <c r="HCI87" s="4"/>
      <c r="HCJ87" s="4"/>
      <c r="HCK87" s="4"/>
      <c r="HCL87" s="4"/>
      <c r="HCM87" s="4"/>
      <c r="HCN87" s="4"/>
      <c r="HCO87" s="4"/>
      <c r="HCP87" s="4"/>
      <c r="HCQ87" s="4"/>
      <c r="HCR87" s="4"/>
      <c r="HCS87" s="4"/>
      <c r="HCT87" s="4"/>
      <c r="HCU87" s="4"/>
      <c r="HCV87" s="4"/>
      <c r="HCW87" s="4"/>
      <c r="HCX87" s="4"/>
      <c r="HCY87" s="4"/>
      <c r="HCZ87" s="4"/>
      <c r="HDA87" s="4"/>
      <c r="HDB87" s="4"/>
      <c r="HDC87" s="4"/>
      <c r="HDD87" s="4"/>
      <c r="HDE87" s="4"/>
      <c r="HDF87" s="4"/>
      <c r="HDG87" s="4"/>
      <c r="HDH87" s="4"/>
      <c r="HDI87" s="4"/>
      <c r="HDJ87" s="4"/>
      <c r="HDK87" s="4"/>
      <c r="HDL87" s="4"/>
      <c r="HDM87" s="4"/>
      <c r="HDN87" s="4"/>
      <c r="HDO87" s="4"/>
      <c r="HDP87" s="4"/>
      <c r="HDQ87" s="4"/>
      <c r="HDR87" s="4"/>
      <c r="HDS87" s="4"/>
      <c r="HDT87" s="4"/>
      <c r="HDU87" s="4"/>
      <c r="HDV87" s="4"/>
      <c r="HDW87" s="4"/>
      <c r="HDX87" s="4"/>
      <c r="HDY87" s="4"/>
      <c r="HDZ87" s="4"/>
      <c r="HEA87" s="4"/>
      <c r="HEB87" s="4"/>
      <c r="HEC87" s="4"/>
      <c r="HED87" s="4"/>
      <c r="HEE87" s="4"/>
      <c r="HEF87" s="4"/>
      <c r="HEG87" s="4"/>
      <c r="HEH87" s="4"/>
      <c r="HEI87" s="4"/>
      <c r="HEJ87" s="4"/>
      <c r="HEK87" s="4"/>
      <c r="HEL87" s="4"/>
      <c r="HEM87" s="4"/>
      <c r="HEN87" s="4"/>
      <c r="HEO87" s="4"/>
      <c r="HEP87" s="4"/>
      <c r="HEQ87" s="4"/>
      <c r="HER87" s="4"/>
      <c r="HES87" s="4"/>
      <c r="HET87" s="4"/>
      <c r="HEU87" s="4"/>
      <c r="HEV87" s="4"/>
      <c r="HEW87" s="4"/>
      <c r="HEX87" s="4"/>
      <c r="HEY87" s="4"/>
      <c r="HEZ87" s="4"/>
      <c r="HFA87" s="4"/>
      <c r="HFB87" s="4"/>
      <c r="HFC87" s="4"/>
      <c r="HFD87" s="4"/>
      <c r="HFE87" s="4"/>
      <c r="HFF87" s="4"/>
      <c r="HFG87" s="4"/>
      <c r="HFH87" s="4"/>
      <c r="HFI87" s="4"/>
      <c r="HFJ87" s="4"/>
      <c r="HFK87" s="4"/>
      <c r="HFL87" s="4"/>
      <c r="HFM87" s="4"/>
      <c r="HFN87" s="4"/>
      <c r="HFO87" s="4"/>
      <c r="HFP87" s="4"/>
      <c r="HFQ87" s="4"/>
      <c r="HFR87" s="4"/>
      <c r="HFS87" s="4"/>
      <c r="HFT87" s="4"/>
      <c r="HFU87" s="4"/>
      <c r="HFV87" s="4"/>
      <c r="HFW87" s="4"/>
      <c r="HFX87" s="4"/>
      <c r="HFY87" s="4"/>
      <c r="HFZ87" s="4"/>
      <c r="HGA87" s="4"/>
      <c r="HGB87" s="4"/>
      <c r="HGC87" s="4"/>
      <c r="HGD87" s="4"/>
      <c r="HGE87" s="4"/>
      <c r="HGF87" s="4"/>
      <c r="HGG87" s="4"/>
      <c r="HGH87" s="4"/>
      <c r="HGI87" s="4"/>
      <c r="HGJ87" s="4"/>
      <c r="HGK87" s="4"/>
      <c r="HGL87" s="4"/>
      <c r="HGM87" s="4"/>
      <c r="HGN87" s="4"/>
      <c r="HGO87" s="4"/>
      <c r="HGP87" s="4"/>
      <c r="HGQ87" s="4"/>
      <c r="HGR87" s="4"/>
      <c r="HGS87" s="4"/>
      <c r="HGT87" s="4"/>
      <c r="HGU87" s="4"/>
      <c r="HGV87" s="4"/>
      <c r="HGW87" s="4"/>
      <c r="HGX87" s="4"/>
      <c r="HGY87" s="4"/>
      <c r="HGZ87" s="4"/>
      <c r="HHA87" s="4"/>
      <c r="HHB87" s="4"/>
      <c r="HHC87" s="4"/>
      <c r="HHD87" s="4"/>
      <c r="HHE87" s="4"/>
      <c r="HHF87" s="4"/>
      <c r="HHG87" s="4"/>
      <c r="HHH87" s="4"/>
      <c r="HHI87" s="4"/>
      <c r="HHJ87" s="4"/>
      <c r="HHK87" s="4"/>
      <c r="HHL87" s="4"/>
      <c r="HHM87" s="4"/>
      <c r="HHN87" s="4"/>
      <c r="HHO87" s="4"/>
      <c r="HHP87" s="4"/>
      <c r="HHQ87" s="4"/>
      <c r="HHR87" s="4"/>
      <c r="HHS87" s="4"/>
      <c r="HHT87" s="4"/>
      <c r="HHU87" s="4"/>
      <c r="HHV87" s="4"/>
      <c r="HHW87" s="4"/>
      <c r="HHX87" s="4"/>
      <c r="HHY87" s="4"/>
      <c r="HHZ87" s="4"/>
      <c r="HIA87" s="4"/>
      <c r="HIB87" s="4"/>
      <c r="HIC87" s="4"/>
      <c r="HID87" s="4"/>
      <c r="HIE87" s="4"/>
      <c r="HIF87" s="4"/>
      <c r="HIG87" s="4"/>
      <c r="HIH87" s="4"/>
      <c r="HII87" s="4"/>
      <c r="HIJ87" s="4"/>
      <c r="HIK87" s="4"/>
      <c r="HIL87" s="4"/>
      <c r="HIM87" s="4"/>
      <c r="HIN87" s="4"/>
      <c r="HIO87" s="4"/>
      <c r="HIP87" s="4"/>
      <c r="HIQ87" s="4"/>
      <c r="HIR87" s="4"/>
      <c r="HIS87" s="4"/>
      <c r="HIT87" s="4"/>
      <c r="HIU87" s="4"/>
      <c r="HIV87" s="4"/>
      <c r="HIW87" s="4"/>
      <c r="HIX87" s="4"/>
      <c r="HIY87" s="4"/>
      <c r="HIZ87" s="4"/>
      <c r="HJA87" s="4"/>
      <c r="HJB87" s="4"/>
      <c r="HJC87" s="4"/>
      <c r="HJD87" s="4"/>
      <c r="HJE87" s="4"/>
      <c r="HJF87" s="4"/>
      <c r="HJG87" s="4"/>
      <c r="HJH87" s="4"/>
      <c r="HJI87" s="4"/>
      <c r="HJJ87" s="4"/>
      <c r="HJK87" s="4"/>
      <c r="HJL87" s="4"/>
      <c r="HJM87" s="4"/>
      <c r="HJN87" s="4"/>
      <c r="HJO87" s="4"/>
      <c r="HJP87" s="4"/>
      <c r="HJQ87" s="4"/>
      <c r="HJR87" s="4"/>
      <c r="HJS87" s="4"/>
      <c r="HJT87" s="4"/>
      <c r="HJU87" s="4"/>
      <c r="HJV87" s="4"/>
      <c r="HJW87" s="4"/>
      <c r="HJX87" s="4"/>
      <c r="HJY87" s="4"/>
      <c r="HJZ87" s="4"/>
      <c r="HKA87" s="4"/>
      <c r="HKB87" s="4"/>
      <c r="HKC87" s="4"/>
      <c r="HKD87" s="4"/>
      <c r="HKE87" s="4"/>
      <c r="HKF87" s="4"/>
      <c r="HKG87" s="4"/>
      <c r="HKH87" s="4"/>
      <c r="HKI87" s="4"/>
      <c r="HKJ87" s="4"/>
      <c r="HKK87" s="4"/>
      <c r="HKL87" s="4"/>
      <c r="HKM87" s="4"/>
      <c r="HKN87" s="4"/>
      <c r="HKO87" s="4"/>
      <c r="HKP87" s="4"/>
      <c r="HKQ87" s="4"/>
      <c r="HKR87" s="4"/>
      <c r="HKS87" s="4"/>
      <c r="HKT87" s="4"/>
      <c r="HKU87" s="4"/>
      <c r="HKV87" s="4"/>
      <c r="HKW87" s="4"/>
      <c r="HKX87" s="4"/>
      <c r="HKY87" s="4"/>
      <c r="HKZ87" s="4"/>
      <c r="HLA87" s="4"/>
      <c r="HLB87" s="4"/>
      <c r="HLC87" s="4"/>
      <c r="HLD87" s="4"/>
      <c r="HLE87" s="4"/>
      <c r="HLF87" s="4"/>
      <c r="HLG87" s="4"/>
      <c r="HLH87" s="4"/>
      <c r="HLI87" s="4"/>
      <c r="HLJ87" s="4"/>
      <c r="HLK87" s="4"/>
      <c r="HLL87" s="4"/>
      <c r="HLM87" s="4"/>
      <c r="HLN87" s="4"/>
      <c r="HLO87" s="4"/>
      <c r="HLP87" s="4"/>
      <c r="HLQ87" s="4"/>
      <c r="HLR87" s="4"/>
      <c r="HLS87" s="4"/>
      <c r="HLT87" s="4"/>
      <c r="HLU87" s="4"/>
      <c r="HLV87" s="4"/>
      <c r="HLW87" s="4"/>
      <c r="HLX87" s="4"/>
      <c r="HLY87" s="4"/>
      <c r="HLZ87" s="4"/>
      <c r="HMA87" s="4"/>
      <c r="HMB87" s="4"/>
      <c r="HMC87" s="4"/>
      <c r="HMD87" s="4"/>
      <c r="HME87" s="4"/>
      <c r="HMF87" s="4"/>
      <c r="HMG87" s="4"/>
      <c r="HMH87" s="4"/>
      <c r="HMI87" s="4"/>
      <c r="HMJ87" s="4"/>
      <c r="HMK87" s="4"/>
      <c r="HML87" s="4"/>
      <c r="HMM87" s="4"/>
      <c r="HMN87" s="4"/>
      <c r="HMO87" s="4"/>
      <c r="HMP87" s="4"/>
      <c r="HMQ87" s="4"/>
      <c r="HMR87" s="4"/>
      <c r="HMS87" s="4"/>
      <c r="HMT87" s="4"/>
      <c r="HMU87" s="4"/>
      <c r="HMV87" s="4"/>
      <c r="HMW87" s="4"/>
      <c r="HMX87" s="4"/>
      <c r="HMY87" s="4"/>
      <c r="HMZ87" s="4"/>
      <c r="HNA87" s="4"/>
      <c r="HNB87" s="4"/>
      <c r="HNC87" s="4"/>
      <c r="HND87" s="4"/>
      <c r="HNE87" s="4"/>
      <c r="HNF87" s="4"/>
      <c r="HNG87" s="4"/>
      <c r="HNH87" s="4"/>
      <c r="HNI87" s="4"/>
      <c r="HNJ87" s="4"/>
      <c r="HNK87" s="4"/>
      <c r="HNL87" s="4"/>
      <c r="HNM87" s="4"/>
      <c r="HNN87" s="4"/>
      <c r="HNO87" s="4"/>
      <c r="HNP87" s="4"/>
      <c r="HNQ87" s="4"/>
      <c r="HNR87" s="4"/>
      <c r="HNS87" s="4"/>
      <c r="HNT87" s="4"/>
      <c r="HNU87" s="4"/>
      <c r="HNV87" s="4"/>
      <c r="HNW87" s="4"/>
      <c r="HNX87" s="4"/>
      <c r="HNY87" s="4"/>
      <c r="HNZ87" s="4"/>
      <c r="HOA87" s="4"/>
      <c r="HOB87" s="4"/>
      <c r="HOC87" s="4"/>
      <c r="HOD87" s="4"/>
      <c r="HOE87" s="4"/>
      <c r="HOF87" s="4"/>
      <c r="HOG87" s="4"/>
      <c r="HOH87" s="4"/>
      <c r="HOI87" s="4"/>
      <c r="HOJ87" s="4"/>
      <c r="HOK87" s="4"/>
      <c r="HOL87" s="4"/>
      <c r="HOM87" s="4"/>
      <c r="HON87" s="4"/>
      <c r="HOO87" s="4"/>
      <c r="HOP87" s="4"/>
      <c r="HOQ87" s="4"/>
      <c r="HOR87" s="4"/>
      <c r="HOS87" s="4"/>
      <c r="HOT87" s="4"/>
      <c r="HOU87" s="4"/>
      <c r="HOV87" s="4"/>
      <c r="HOW87" s="4"/>
      <c r="HOX87" s="4"/>
      <c r="HOY87" s="4"/>
      <c r="HOZ87" s="4"/>
      <c r="HPA87" s="4"/>
      <c r="HPB87" s="4"/>
      <c r="HPC87" s="4"/>
      <c r="HPD87" s="4"/>
      <c r="HPE87" s="4"/>
      <c r="HPF87" s="4"/>
      <c r="HPG87" s="4"/>
      <c r="HPH87" s="4"/>
      <c r="HPI87" s="4"/>
      <c r="HPJ87" s="4"/>
      <c r="HPK87" s="4"/>
      <c r="HPL87" s="4"/>
      <c r="HPM87" s="4"/>
      <c r="HPN87" s="4"/>
      <c r="HPO87" s="4"/>
      <c r="HPP87" s="4"/>
      <c r="HPQ87" s="4"/>
      <c r="HPR87" s="4"/>
      <c r="HPS87" s="4"/>
      <c r="HPT87" s="4"/>
      <c r="HPU87" s="4"/>
      <c r="HPV87" s="4"/>
      <c r="HPW87" s="4"/>
      <c r="HPX87" s="4"/>
      <c r="HPY87" s="4"/>
      <c r="HPZ87" s="4"/>
      <c r="HQA87" s="4"/>
      <c r="HQB87" s="4"/>
      <c r="HQC87" s="4"/>
      <c r="HQD87" s="4"/>
      <c r="HQE87" s="4"/>
      <c r="HQF87" s="4"/>
      <c r="HQG87" s="4"/>
      <c r="HQH87" s="4"/>
      <c r="HQI87" s="4"/>
      <c r="HQJ87" s="4"/>
      <c r="HQK87" s="4"/>
      <c r="HQL87" s="4"/>
      <c r="HQM87" s="4"/>
      <c r="HQN87" s="4"/>
      <c r="HQO87" s="4"/>
      <c r="HQP87" s="4"/>
      <c r="HQQ87" s="4"/>
      <c r="HQR87" s="4"/>
      <c r="HQS87" s="4"/>
      <c r="HQT87" s="4"/>
      <c r="HQU87" s="4"/>
      <c r="HQV87" s="4"/>
      <c r="HQW87" s="4"/>
      <c r="HQX87" s="4"/>
      <c r="HQY87" s="4"/>
      <c r="HQZ87" s="4"/>
      <c r="HRA87" s="4"/>
      <c r="HRB87" s="4"/>
      <c r="HRC87" s="4"/>
      <c r="HRD87" s="4"/>
      <c r="HRE87" s="4"/>
      <c r="HRF87" s="4"/>
      <c r="HRG87" s="4"/>
      <c r="HRH87" s="4"/>
      <c r="HRI87" s="4"/>
      <c r="HRJ87" s="4"/>
      <c r="HRK87" s="4"/>
      <c r="HRL87" s="4"/>
      <c r="HRM87" s="4"/>
      <c r="HRN87" s="4"/>
      <c r="HRO87" s="4"/>
      <c r="HRP87" s="4"/>
      <c r="HRQ87" s="4"/>
      <c r="HRR87" s="4"/>
      <c r="HRS87" s="4"/>
      <c r="HRT87" s="4"/>
      <c r="HRU87" s="4"/>
      <c r="HRV87" s="4"/>
      <c r="HRW87" s="4"/>
      <c r="HRX87" s="4"/>
      <c r="HRY87" s="4"/>
      <c r="HRZ87" s="4"/>
      <c r="HSA87" s="4"/>
      <c r="HSB87" s="4"/>
      <c r="HSC87" s="4"/>
      <c r="HSD87" s="4"/>
      <c r="HSE87" s="4"/>
      <c r="HSF87" s="4"/>
      <c r="HSG87" s="4"/>
      <c r="HSH87" s="4"/>
      <c r="HSI87" s="4"/>
      <c r="HSJ87" s="4"/>
      <c r="HSK87" s="4"/>
      <c r="HSL87" s="4"/>
      <c r="HSM87" s="4"/>
      <c r="HSN87" s="4"/>
      <c r="HSO87" s="4"/>
      <c r="HSP87" s="4"/>
      <c r="HSQ87" s="4"/>
      <c r="HSR87" s="4"/>
      <c r="HSS87" s="4"/>
      <c r="HST87" s="4"/>
      <c r="HSU87" s="4"/>
      <c r="HSV87" s="4"/>
      <c r="HSW87" s="4"/>
      <c r="HSX87" s="4"/>
      <c r="HSY87" s="4"/>
      <c r="HSZ87" s="4"/>
      <c r="HTA87" s="4"/>
      <c r="HTB87" s="4"/>
      <c r="HTC87" s="4"/>
      <c r="HTD87" s="4"/>
      <c r="HTE87" s="4"/>
      <c r="HTF87" s="4"/>
      <c r="HTG87" s="4"/>
      <c r="HTH87" s="4"/>
      <c r="HTI87" s="4"/>
      <c r="HTJ87" s="4"/>
      <c r="HTK87" s="4"/>
      <c r="HTL87" s="4"/>
      <c r="HTM87" s="4"/>
      <c r="HTN87" s="4"/>
      <c r="HTO87" s="4"/>
      <c r="HTP87" s="4"/>
      <c r="HTQ87" s="4"/>
      <c r="HTR87" s="4"/>
      <c r="HTS87" s="4"/>
      <c r="HTT87" s="4"/>
      <c r="HTU87" s="4"/>
      <c r="HTV87" s="4"/>
      <c r="HTW87" s="4"/>
      <c r="HTX87" s="4"/>
      <c r="HTY87" s="4"/>
      <c r="HTZ87" s="4"/>
      <c r="HUA87" s="4"/>
      <c r="HUB87" s="4"/>
      <c r="HUC87" s="4"/>
      <c r="HUD87" s="4"/>
      <c r="HUE87" s="4"/>
      <c r="HUF87" s="4"/>
      <c r="HUG87" s="4"/>
      <c r="HUH87" s="4"/>
      <c r="HUI87" s="4"/>
      <c r="HUJ87" s="4"/>
      <c r="HUK87" s="4"/>
      <c r="HUL87" s="4"/>
      <c r="HUM87" s="4"/>
      <c r="HUN87" s="4"/>
      <c r="HUO87" s="4"/>
      <c r="HUP87" s="4"/>
      <c r="HUQ87" s="4"/>
      <c r="HUR87" s="4"/>
      <c r="HUS87" s="4"/>
      <c r="HUT87" s="4"/>
      <c r="HUU87" s="4"/>
      <c r="HUV87" s="4"/>
      <c r="HUW87" s="4"/>
      <c r="HUX87" s="4"/>
      <c r="HUY87" s="4"/>
      <c r="HUZ87" s="4"/>
      <c r="HVA87" s="4"/>
      <c r="HVB87" s="4"/>
      <c r="HVC87" s="4"/>
      <c r="HVD87" s="4"/>
      <c r="HVE87" s="4"/>
      <c r="HVF87" s="4"/>
      <c r="HVG87" s="4"/>
      <c r="HVH87" s="4"/>
      <c r="HVI87" s="4"/>
      <c r="HVJ87" s="4"/>
      <c r="HVK87" s="4"/>
      <c r="HVL87" s="4"/>
      <c r="HVM87" s="4"/>
      <c r="HVN87" s="4"/>
      <c r="HVO87" s="4"/>
      <c r="HVP87" s="4"/>
      <c r="HVQ87" s="4"/>
      <c r="HVR87" s="4"/>
      <c r="HVS87" s="4"/>
      <c r="HVT87" s="4"/>
      <c r="HVU87" s="4"/>
      <c r="HVV87" s="4"/>
      <c r="HVW87" s="4"/>
      <c r="HVX87" s="4"/>
      <c r="HVY87" s="4"/>
      <c r="HVZ87" s="4"/>
      <c r="HWA87" s="4"/>
      <c r="HWB87" s="4"/>
      <c r="HWC87" s="4"/>
      <c r="HWD87" s="4"/>
      <c r="HWE87" s="4"/>
      <c r="HWF87" s="4"/>
      <c r="HWG87" s="4"/>
      <c r="HWH87" s="4"/>
      <c r="HWI87" s="4"/>
      <c r="HWJ87" s="4"/>
      <c r="HWK87" s="4"/>
      <c r="HWL87" s="4"/>
      <c r="HWM87" s="4"/>
      <c r="HWN87" s="4"/>
      <c r="HWO87" s="4"/>
      <c r="HWP87" s="4"/>
      <c r="HWQ87" s="4"/>
      <c r="HWR87" s="4"/>
      <c r="HWS87" s="4"/>
      <c r="HWT87" s="4"/>
      <c r="HWU87" s="4"/>
      <c r="HWV87" s="4"/>
      <c r="HWW87" s="4"/>
      <c r="HWX87" s="4"/>
      <c r="HWY87" s="4"/>
      <c r="HWZ87" s="4"/>
      <c r="HXA87" s="4"/>
      <c r="HXB87" s="4"/>
      <c r="HXC87" s="4"/>
      <c r="HXD87" s="4"/>
      <c r="HXE87" s="4"/>
      <c r="HXF87" s="4"/>
      <c r="HXG87" s="4"/>
      <c r="HXH87" s="4"/>
      <c r="HXI87" s="4"/>
      <c r="HXJ87" s="4"/>
      <c r="HXK87" s="4"/>
      <c r="HXL87" s="4"/>
      <c r="HXM87" s="4"/>
      <c r="HXN87" s="4"/>
      <c r="HXO87" s="4"/>
      <c r="HXP87" s="4"/>
      <c r="HXQ87" s="4"/>
      <c r="HXR87" s="4"/>
      <c r="HXS87" s="4"/>
      <c r="HXT87" s="4"/>
      <c r="HXU87" s="4"/>
      <c r="HXV87" s="4"/>
      <c r="HXW87" s="4"/>
      <c r="HXX87" s="4"/>
      <c r="HXY87" s="4"/>
      <c r="HXZ87" s="4"/>
      <c r="HYA87" s="4"/>
      <c r="HYB87" s="4"/>
      <c r="HYC87" s="4"/>
      <c r="HYD87" s="4"/>
      <c r="HYE87" s="4"/>
      <c r="HYF87" s="4"/>
      <c r="HYG87" s="4"/>
      <c r="HYH87" s="4"/>
      <c r="HYI87" s="4"/>
      <c r="HYJ87" s="4"/>
      <c r="HYK87" s="4"/>
      <c r="HYL87" s="4"/>
      <c r="HYM87" s="4"/>
      <c r="HYN87" s="4"/>
      <c r="HYO87" s="4"/>
      <c r="HYP87" s="4"/>
      <c r="HYQ87" s="4"/>
      <c r="HYR87" s="4"/>
      <c r="HYS87" s="4"/>
      <c r="HYT87" s="4"/>
      <c r="HYU87" s="4"/>
      <c r="HYV87" s="4"/>
      <c r="HYW87" s="4"/>
      <c r="HYX87" s="4"/>
      <c r="HYY87" s="4"/>
      <c r="HYZ87" s="4"/>
      <c r="HZA87" s="4"/>
      <c r="HZB87" s="4"/>
      <c r="HZC87" s="4"/>
      <c r="HZD87" s="4"/>
      <c r="HZE87" s="4"/>
      <c r="HZF87" s="4"/>
      <c r="HZG87" s="4"/>
      <c r="HZH87" s="4"/>
      <c r="HZI87" s="4"/>
      <c r="HZJ87" s="4"/>
      <c r="HZK87" s="4"/>
      <c r="HZL87" s="4"/>
      <c r="HZM87" s="4"/>
      <c r="HZN87" s="4"/>
      <c r="HZO87" s="4"/>
      <c r="HZP87" s="4"/>
      <c r="HZQ87" s="4"/>
      <c r="HZR87" s="4"/>
      <c r="HZS87" s="4"/>
      <c r="HZT87" s="4"/>
      <c r="HZU87" s="4"/>
      <c r="HZV87" s="4"/>
      <c r="HZW87" s="4"/>
      <c r="HZX87" s="4"/>
      <c r="HZY87" s="4"/>
      <c r="HZZ87" s="4"/>
      <c r="IAA87" s="4"/>
      <c r="IAB87" s="4"/>
      <c r="IAC87" s="4"/>
      <c r="IAD87" s="4"/>
      <c r="IAE87" s="4"/>
      <c r="IAF87" s="4"/>
      <c r="IAG87" s="4"/>
      <c r="IAH87" s="4"/>
      <c r="IAI87" s="4"/>
      <c r="IAJ87" s="4"/>
      <c r="IAK87" s="4"/>
      <c r="IAL87" s="4"/>
      <c r="IAM87" s="4"/>
      <c r="IAN87" s="4"/>
      <c r="IAO87" s="4"/>
      <c r="IAP87" s="4"/>
      <c r="IAQ87" s="4"/>
      <c r="IAR87" s="4"/>
      <c r="IAS87" s="4"/>
      <c r="IAT87" s="4"/>
      <c r="IAU87" s="4"/>
      <c r="IAV87" s="4"/>
      <c r="IAW87" s="4"/>
      <c r="IAX87" s="4"/>
      <c r="IAY87" s="4"/>
      <c r="IAZ87" s="4"/>
      <c r="IBA87" s="4"/>
      <c r="IBB87" s="4"/>
      <c r="IBC87" s="4"/>
      <c r="IBD87" s="4"/>
      <c r="IBE87" s="4"/>
      <c r="IBF87" s="4"/>
      <c r="IBG87" s="4"/>
      <c r="IBH87" s="4"/>
      <c r="IBI87" s="4"/>
      <c r="IBJ87" s="4"/>
      <c r="IBK87" s="4"/>
      <c r="IBL87" s="4"/>
      <c r="IBM87" s="4"/>
      <c r="IBN87" s="4"/>
      <c r="IBO87" s="4"/>
      <c r="IBP87" s="4"/>
      <c r="IBQ87" s="4"/>
      <c r="IBR87" s="4"/>
      <c r="IBS87" s="4"/>
      <c r="IBT87" s="4"/>
      <c r="IBU87" s="4"/>
      <c r="IBV87" s="4"/>
      <c r="IBW87" s="4"/>
      <c r="IBX87" s="4"/>
      <c r="IBY87" s="4"/>
      <c r="IBZ87" s="4"/>
      <c r="ICA87" s="4"/>
      <c r="ICB87" s="4"/>
      <c r="ICC87" s="4"/>
      <c r="ICD87" s="4"/>
      <c r="ICE87" s="4"/>
      <c r="ICF87" s="4"/>
      <c r="ICG87" s="4"/>
      <c r="ICH87" s="4"/>
      <c r="ICI87" s="4"/>
      <c r="ICJ87" s="4"/>
      <c r="ICK87" s="4"/>
      <c r="ICL87" s="4"/>
      <c r="ICM87" s="4"/>
      <c r="ICN87" s="4"/>
      <c r="ICO87" s="4"/>
      <c r="ICP87" s="4"/>
      <c r="ICQ87" s="4"/>
      <c r="ICR87" s="4"/>
      <c r="ICS87" s="4"/>
      <c r="ICT87" s="4"/>
      <c r="ICU87" s="4"/>
      <c r="ICV87" s="4"/>
      <c r="ICW87" s="4"/>
      <c r="ICX87" s="4"/>
      <c r="ICY87" s="4"/>
      <c r="ICZ87" s="4"/>
      <c r="IDA87" s="4"/>
      <c r="IDB87" s="4"/>
      <c r="IDC87" s="4"/>
      <c r="IDD87" s="4"/>
      <c r="IDE87" s="4"/>
      <c r="IDF87" s="4"/>
      <c r="IDG87" s="4"/>
      <c r="IDH87" s="4"/>
      <c r="IDI87" s="4"/>
      <c r="IDJ87" s="4"/>
      <c r="IDK87" s="4"/>
      <c r="IDL87" s="4"/>
      <c r="IDM87" s="4"/>
      <c r="IDN87" s="4"/>
      <c r="IDO87" s="4"/>
      <c r="IDP87" s="4"/>
      <c r="IDQ87" s="4"/>
      <c r="IDR87" s="4"/>
      <c r="IDS87" s="4"/>
      <c r="IDT87" s="4"/>
      <c r="IDU87" s="4"/>
      <c r="IDV87" s="4"/>
      <c r="IDW87" s="4"/>
      <c r="IDX87" s="4"/>
      <c r="IDY87" s="4"/>
      <c r="IDZ87" s="4"/>
      <c r="IEA87" s="4"/>
      <c r="IEB87" s="4"/>
      <c r="IEC87" s="4"/>
      <c r="IED87" s="4"/>
      <c r="IEE87" s="4"/>
      <c r="IEF87" s="4"/>
      <c r="IEG87" s="4"/>
      <c r="IEH87" s="4"/>
      <c r="IEI87" s="4"/>
      <c r="IEJ87" s="4"/>
      <c r="IEK87" s="4"/>
      <c r="IEL87" s="4"/>
      <c r="IEM87" s="4"/>
      <c r="IEN87" s="4"/>
      <c r="IEO87" s="4"/>
      <c r="IEP87" s="4"/>
      <c r="IEQ87" s="4"/>
      <c r="IER87" s="4"/>
      <c r="IES87" s="4"/>
      <c r="IET87" s="4"/>
      <c r="IEU87" s="4"/>
      <c r="IEV87" s="4"/>
      <c r="IEW87" s="4"/>
      <c r="IEX87" s="4"/>
      <c r="IEY87" s="4"/>
      <c r="IEZ87" s="4"/>
      <c r="IFA87" s="4"/>
      <c r="IFB87" s="4"/>
      <c r="IFC87" s="4"/>
      <c r="IFD87" s="4"/>
      <c r="IFE87" s="4"/>
      <c r="IFF87" s="4"/>
      <c r="IFG87" s="4"/>
      <c r="IFH87" s="4"/>
      <c r="IFI87" s="4"/>
      <c r="IFJ87" s="4"/>
      <c r="IFK87" s="4"/>
      <c r="IFL87" s="4"/>
      <c r="IFM87" s="4"/>
      <c r="IFN87" s="4"/>
      <c r="IFO87" s="4"/>
      <c r="IFP87" s="4"/>
      <c r="IFQ87" s="4"/>
      <c r="IFR87" s="4"/>
      <c r="IFS87" s="4"/>
      <c r="IFT87" s="4"/>
      <c r="IFU87" s="4"/>
      <c r="IFV87" s="4"/>
      <c r="IFW87" s="4"/>
      <c r="IFX87" s="4"/>
      <c r="IFY87" s="4"/>
      <c r="IFZ87" s="4"/>
      <c r="IGA87" s="4"/>
      <c r="IGB87" s="4"/>
      <c r="IGC87" s="4"/>
      <c r="IGD87" s="4"/>
      <c r="IGE87" s="4"/>
      <c r="IGF87" s="4"/>
      <c r="IGG87" s="4"/>
      <c r="IGH87" s="4"/>
      <c r="IGI87" s="4"/>
      <c r="IGJ87" s="4"/>
      <c r="IGK87" s="4"/>
      <c r="IGL87" s="4"/>
      <c r="IGM87" s="4"/>
      <c r="IGN87" s="4"/>
      <c r="IGO87" s="4"/>
      <c r="IGP87" s="4"/>
      <c r="IGQ87" s="4"/>
      <c r="IGR87" s="4"/>
      <c r="IGS87" s="4"/>
      <c r="IGT87" s="4"/>
      <c r="IGU87" s="4"/>
      <c r="IGV87" s="4"/>
      <c r="IGW87" s="4"/>
      <c r="IGX87" s="4"/>
      <c r="IGY87" s="4"/>
      <c r="IGZ87" s="4"/>
      <c r="IHA87" s="4"/>
      <c r="IHB87" s="4"/>
      <c r="IHC87" s="4"/>
      <c r="IHD87" s="4"/>
      <c r="IHE87" s="4"/>
      <c r="IHF87" s="4"/>
      <c r="IHG87" s="4"/>
      <c r="IHH87" s="4"/>
      <c r="IHI87" s="4"/>
      <c r="IHJ87" s="4"/>
      <c r="IHK87" s="4"/>
      <c r="IHL87" s="4"/>
      <c r="IHM87" s="4"/>
      <c r="IHN87" s="4"/>
      <c r="IHO87" s="4"/>
      <c r="IHP87" s="4"/>
      <c r="IHQ87" s="4"/>
      <c r="IHR87" s="4"/>
      <c r="IHS87" s="4"/>
      <c r="IHT87" s="4"/>
      <c r="IHU87" s="4"/>
      <c r="IHV87" s="4"/>
      <c r="IHW87" s="4"/>
      <c r="IHX87" s="4"/>
      <c r="IHY87" s="4"/>
      <c r="IHZ87" s="4"/>
      <c r="IIA87" s="4"/>
      <c r="IIB87" s="4"/>
      <c r="IIC87" s="4"/>
      <c r="IID87" s="4"/>
      <c r="IIE87" s="4"/>
      <c r="IIF87" s="4"/>
      <c r="IIG87" s="4"/>
      <c r="IIH87" s="4"/>
      <c r="III87" s="4"/>
      <c r="IIJ87" s="4"/>
      <c r="IIK87" s="4"/>
      <c r="IIL87" s="4"/>
      <c r="IIM87" s="4"/>
      <c r="IIN87" s="4"/>
      <c r="IIO87" s="4"/>
      <c r="IIP87" s="4"/>
      <c r="IIQ87" s="4"/>
      <c r="IIR87" s="4"/>
      <c r="IIS87" s="4"/>
      <c r="IIT87" s="4"/>
      <c r="IIU87" s="4"/>
      <c r="IIV87" s="4"/>
      <c r="IIW87" s="4"/>
      <c r="IIX87" s="4"/>
      <c r="IIY87" s="4"/>
      <c r="IIZ87" s="4"/>
      <c r="IJA87" s="4"/>
      <c r="IJB87" s="4"/>
      <c r="IJC87" s="4"/>
      <c r="IJD87" s="4"/>
      <c r="IJE87" s="4"/>
      <c r="IJF87" s="4"/>
      <c r="IJG87" s="4"/>
      <c r="IJH87" s="4"/>
      <c r="IJI87" s="4"/>
      <c r="IJJ87" s="4"/>
      <c r="IJK87" s="4"/>
      <c r="IJL87" s="4"/>
      <c r="IJM87" s="4"/>
      <c r="IJN87" s="4"/>
      <c r="IJO87" s="4"/>
      <c r="IJP87" s="4"/>
      <c r="IJQ87" s="4"/>
      <c r="IJR87" s="4"/>
      <c r="IJS87" s="4"/>
      <c r="IJT87" s="4"/>
      <c r="IJU87" s="4"/>
      <c r="IJV87" s="4"/>
      <c r="IJW87" s="4"/>
      <c r="IJX87" s="4"/>
      <c r="IJY87" s="4"/>
      <c r="IJZ87" s="4"/>
      <c r="IKA87" s="4"/>
      <c r="IKB87" s="4"/>
      <c r="IKC87" s="4"/>
      <c r="IKD87" s="4"/>
      <c r="IKE87" s="4"/>
      <c r="IKF87" s="4"/>
      <c r="IKG87" s="4"/>
      <c r="IKH87" s="4"/>
      <c r="IKI87" s="4"/>
      <c r="IKJ87" s="4"/>
      <c r="IKK87" s="4"/>
      <c r="IKL87" s="4"/>
      <c r="IKM87" s="4"/>
      <c r="IKN87" s="4"/>
      <c r="IKO87" s="4"/>
      <c r="IKP87" s="4"/>
      <c r="IKQ87" s="4"/>
      <c r="IKR87" s="4"/>
      <c r="IKS87" s="4"/>
      <c r="IKT87" s="4"/>
      <c r="IKU87" s="4"/>
      <c r="IKV87" s="4"/>
      <c r="IKW87" s="4"/>
      <c r="IKX87" s="4"/>
      <c r="IKY87" s="4"/>
      <c r="IKZ87" s="4"/>
      <c r="ILA87" s="4"/>
      <c r="ILB87" s="4"/>
      <c r="ILC87" s="4"/>
      <c r="ILD87" s="4"/>
      <c r="ILE87" s="4"/>
      <c r="ILF87" s="4"/>
      <c r="ILG87" s="4"/>
      <c r="ILH87" s="4"/>
      <c r="ILI87" s="4"/>
      <c r="ILJ87" s="4"/>
      <c r="ILK87" s="4"/>
      <c r="ILL87" s="4"/>
      <c r="ILM87" s="4"/>
      <c r="ILN87" s="4"/>
      <c r="ILO87" s="4"/>
      <c r="ILP87" s="4"/>
      <c r="ILQ87" s="4"/>
      <c r="ILR87" s="4"/>
      <c r="ILS87" s="4"/>
      <c r="ILT87" s="4"/>
      <c r="ILU87" s="4"/>
      <c r="ILV87" s="4"/>
      <c r="ILW87" s="4"/>
      <c r="ILX87" s="4"/>
      <c r="ILY87" s="4"/>
      <c r="ILZ87" s="4"/>
      <c r="IMA87" s="4"/>
      <c r="IMB87" s="4"/>
      <c r="IMC87" s="4"/>
      <c r="IMD87" s="4"/>
      <c r="IME87" s="4"/>
      <c r="IMF87" s="4"/>
      <c r="IMG87" s="4"/>
      <c r="IMH87" s="4"/>
      <c r="IMI87" s="4"/>
      <c r="IMJ87" s="4"/>
      <c r="IMK87" s="4"/>
      <c r="IML87" s="4"/>
      <c r="IMM87" s="4"/>
      <c r="IMN87" s="4"/>
      <c r="IMO87" s="4"/>
      <c r="IMP87" s="4"/>
      <c r="IMQ87" s="4"/>
      <c r="IMR87" s="4"/>
      <c r="IMS87" s="4"/>
      <c r="IMT87" s="4"/>
      <c r="IMU87" s="4"/>
      <c r="IMV87" s="4"/>
      <c r="IMW87" s="4"/>
      <c r="IMX87" s="4"/>
      <c r="IMY87" s="4"/>
      <c r="IMZ87" s="4"/>
      <c r="INA87" s="4"/>
      <c r="INB87" s="4"/>
      <c r="INC87" s="4"/>
      <c r="IND87" s="4"/>
      <c r="INE87" s="4"/>
      <c r="INF87" s="4"/>
      <c r="ING87" s="4"/>
      <c r="INH87" s="4"/>
      <c r="INI87" s="4"/>
      <c r="INJ87" s="4"/>
      <c r="INK87" s="4"/>
      <c r="INL87" s="4"/>
      <c r="INM87" s="4"/>
      <c r="INN87" s="4"/>
      <c r="INO87" s="4"/>
      <c r="INP87" s="4"/>
      <c r="INQ87" s="4"/>
      <c r="INR87" s="4"/>
      <c r="INS87" s="4"/>
      <c r="INT87" s="4"/>
      <c r="INU87" s="4"/>
      <c r="INV87" s="4"/>
      <c r="INW87" s="4"/>
      <c r="INX87" s="4"/>
      <c r="INY87" s="4"/>
      <c r="INZ87" s="4"/>
      <c r="IOA87" s="4"/>
      <c r="IOB87" s="4"/>
      <c r="IOC87" s="4"/>
      <c r="IOD87" s="4"/>
      <c r="IOE87" s="4"/>
      <c r="IOF87" s="4"/>
      <c r="IOG87" s="4"/>
      <c r="IOH87" s="4"/>
      <c r="IOI87" s="4"/>
      <c r="IOJ87" s="4"/>
      <c r="IOK87" s="4"/>
      <c r="IOL87" s="4"/>
      <c r="IOM87" s="4"/>
      <c r="ION87" s="4"/>
      <c r="IOO87" s="4"/>
      <c r="IOP87" s="4"/>
      <c r="IOQ87" s="4"/>
      <c r="IOR87" s="4"/>
      <c r="IOS87" s="4"/>
      <c r="IOT87" s="4"/>
      <c r="IOU87" s="4"/>
      <c r="IOV87" s="4"/>
      <c r="IOW87" s="4"/>
      <c r="IOX87" s="4"/>
      <c r="IOY87" s="4"/>
      <c r="IOZ87" s="4"/>
      <c r="IPA87" s="4"/>
      <c r="IPB87" s="4"/>
      <c r="IPC87" s="4"/>
      <c r="IPD87" s="4"/>
      <c r="IPE87" s="4"/>
      <c r="IPF87" s="4"/>
      <c r="IPG87" s="4"/>
      <c r="IPH87" s="4"/>
      <c r="IPI87" s="4"/>
      <c r="IPJ87" s="4"/>
      <c r="IPK87" s="4"/>
      <c r="IPL87" s="4"/>
      <c r="IPM87" s="4"/>
      <c r="IPN87" s="4"/>
      <c r="IPO87" s="4"/>
      <c r="IPP87" s="4"/>
      <c r="IPQ87" s="4"/>
      <c r="IPR87" s="4"/>
      <c r="IPS87" s="4"/>
      <c r="IPT87" s="4"/>
      <c r="IPU87" s="4"/>
      <c r="IPV87" s="4"/>
      <c r="IPW87" s="4"/>
      <c r="IPX87" s="4"/>
      <c r="IPY87" s="4"/>
      <c r="IPZ87" s="4"/>
      <c r="IQA87" s="4"/>
      <c r="IQB87" s="4"/>
      <c r="IQC87" s="4"/>
      <c r="IQD87" s="4"/>
      <c r="IQE87" s="4"/>
      <c r="IQF87" s="4"/>
      <c r="IQG87" s="4"/>
      <c r="IQH87" s="4"/>
      <c r="IQI87" s="4"/>
      <c r="IQJ87" s="4"/>
      <c r="IQK87" s="4"/>
      <c r="IQL87" s="4"/>
      <c r="IQM87" s="4"/>
      <c r="IQN87" s="4"/>
      <c r="IQO87" s="4"/>
      <c r="IQP87" s="4"/>
      <c r="IQQ87" s="4"/>
      <c r="IQR87" s="4"/>
      <c r="IQS87" s="4"/>
      <c r="IQT87" s="4"/>
      <c r="IQU87" s="4"/>
      <c r="IQV87" s="4"/>
      <c r="IQW87" s="4"/>
      <c r="IQX87" s="4"/>
      <c r="IQY87" s="4"/>
      <c r="IQZ87" s="4"/>
      <c r="IRA87" s="4"/>
      <c r="IRB87" s="4"/>
      <c r="IRC87" s="4"/>
      <c r="IRD87" s="4"/>
      <c r="IRE87" s="4"/>
      <c r="IRF87" s="4"/>
      <c r="IRG87" s="4"/>
      <c r="IRH87" s="4"/>
      <c r="IRI87" s="4"/>
      <c r="IRJ87" s="4"/>
      <c r="IRK87" s="4"/>
      <c r="IRL87" s="4"/>
      <c r="IRM87" s="4"/>
      <c r="IRN87" s="4"/>
      <c r="IRO87" s="4"/>
      <c r="IRP87" s="4"/>
      <c r="IRQ87" s="4"/>
      <c r="IRR87" s="4"/>
      <c r="IRS87" s="4"/>
      <c r="IRT87" s="4"/>
      <c r="IRU87" s="4"/>
      <c r="IRV87" s="4"/>
      <c r="IRW87" s="4"/>
      <c r="IRX87" s="4"/>
      <c r="IRY87" s="4"/>
      <c r="IRZ87" s="4"/>
      <c r="ISA87" s="4"/>
      <c r="ISB87" s="4"/>
      <c r="ISC87" s="4"/>
      <c r="ISD87" s="4"/>
      <c r="ISE87" s="4"/>
      <c r="ISF87" s="4"/>
      <c r="ISG87" s="4"/>
      <c r="ISH87" s="4"/>
      <c r="ISI87" s="4"/>
      <c r="ISJ87" s="4"/>
      <c r="ISK87" s="4"/>
      <c r="ISL87" s="4"/>
      <c r="ISM87" s="4"/>
      <c r="ISN87" s="4"/>
      <c r="ISO87" s="4"/>
      <c r="ISP87" s="4"/>
      <c r="ISQ87" s="4"/>
      <c r="ISR87" s="4"/>
      <c r="ISS87" s="4"/>
      <c r="IST87" s="4"/>
      <c r="ISU87" s="4"/>
      <c r="ISV87" s="4"/>
      <c r="ISW87" s="4"/>
      <c r="ISX87" s="4"/>
      <c r="ISY87" s="4"/>
      <c r="ISZ87" s="4"/>
      <c r="ITA87" s="4"/>
      <c r="ITB87" s="4"/>
      <c r="ITC87" s="4"/>
      <c r="ITD87" s="4"/>
      <c r="ITE87" s="4"/>
      <c r="ITF87" s="4"/>
      <c r="ITG87" s="4"/>
      <c r="ITH87" s="4"/>
      <c r="ITI87" s="4"/>
      <c r="ITJ87" s="4"/>
      <c r="ITK87" s="4"/>
      <c r="ITL87" s="4"/>
      <c r="ITM87" s="4"/>
      <c r="ITN87" s="4"/>
      <c r="ITO87" s="4"/>
      <c r="ITP87" s="4"/>
      <c r="ITQ87" s="4"/>
      <c r="ITR87" s="4"/>
      <c r="ITS87" s="4"/>
      <c r="ITT87" s="4"/>
      <c r="ITU87" s="4"/>
      <c r="ITV87" s="4"/>
      <c r="ITW87" s="4"/>
      <c r="ITX87" s="4"/>
      <c r="ITY87" s="4"/>
      <c r="ITZ87" s="4"/>
      <c r="IUA87" s="4"/>
      <c r="IUB87" s="4"/>
      <c r="IUC87" s="4"/>
      <c r="IUD87" s="4"/>
      <c r="IUE87" s="4"/>
      <c r="IUF87" s="4"/>
      <c r="IUG87" s="4"/>
      <c r="IUH87" s="4"/>
      <c r="IUI87" s="4"/>
      <c r="IUJ87" s="4"/>
      <c r="IUK87" s="4"/>
      <c r="IUL87" s="4"/>
      <c r="IUM87" s="4"/>
      <c r="IUN87" s="4"/>
      <c r="IUO87" s="4"/>
      <c r="IUP87" s="4"/>
      <c r="IUQ87" s="4"/>
      <c r="IUR87" s="4"/>
      <c r="IUS87" s="4"/>
      <c r="IUT87" s="4"/>
      <c r="IUU87" s="4"/>
      <c r="IUV87" s="4"/>
      <c r="IUW87" s="4"/>
      <c r="IUX87" s="4"/>
      <c r="IUY87" s="4"/>
      <c r="IUZ87" s="4"/>
      <c r="IVA87" s="4"/>
      <c r="IVB87" s="4"/>
      <c r="IVC87" s="4"/>
      <c r="IVD87" s="4"/>
      <c r="IVE87" s="4"/>
      <c r="IVF87" s="4"/>
      <c r="IVG87" s="4"/>
      <c r="IVH87" s="4"/>
      <c r="IVI87" s="4"/>
      <c r="IVJ87" s="4"/>
      <c r="IVK87" s="4"/>
      <c r="IVL87" s="4"/>
      <c r="IVM87" s="4"/>
      <c r="IVN87" s="4"/>
      <c r="IVO87" s="4"/>
      <c r="IVP87" s="4"/>
      <c r="IVQ87" s="4"/>
      <c r="IVR87" s="4"/>
      <c r="IVS87" s="4"/>
      <c r="IVT87" s="4"/>
      <c r="IVU87" s="4"/>
      <c r="IVV87" s="4"/>
      <c r="IVW87" s="4"/>
      <c r="IVX87" s="4"/>
      <c r="IVY87" s="4"/>
      <c r="IVZ87" s="4"/>
      <c r="IWA87" s="4"/>
      <c r="IWB87" s="4"/>
      <c r="IWC87" s="4"/>
      <c r="IWD87" s="4"/>
      <c r="IWE87" s="4"/>
      <c r="IWF87" s="4"/>
      <c r="IWG87" s="4"/>
      <c r="IWH87" s="4"/>
      <c r="IWI87" s="4"/>
      <c r="IWJ87" s="4"/>
      <c r="IWK87" s="4"/>
      <c r="IWL87" s="4"/>
      <c r="IWM87" s="4"/>
      <c r="IWN87" s="4"/>
      <c r="IWO87" s="4"/>
      <c r="IWP87" s="4"/>
      <c r="IWQ87" s="4"/>
      <c r="IWR87" s="4"/>
      <c r="IWS87" s="4"/>
      <c r="IWT87" s="4"/>
      <c r="IWU87" s="4"/>
      <c r="IWV87" s="4"/>
      <c r="IWW87" s="4"/>
      <c r="IWX87" s="4"/>
      <c r="IWY87" s="4"/>
      <c r="IWZ87" s="4"/>
      <c r="IXA87" s="4"/>
      <c r="IXB87" s="4"/>
      <c r="IXC87" s="4"/>
      <c r="IXD87" s="4"/>
      <c r="IXE87" s="4"/>
      <c r="IXF87" s="4"/>
      <c r="IXG87" s="4"/>
      <c r="IXH87" s="4"/>
      <c r="IXI87" s="4"/>
      <c r="IXJ87" s="4"/>
      <c r="IXK87" s="4"/>
      <c r="IXL87" s="4"/>
      <c r="IXM87" s="4"/>
      <c r="IXN87" s="4"/>
      <c r="IXO87" s="4"/>
      <c r="IXP87" s="4"/>
      <c r="IXQ87" s="4"/>
      <c r="IXR87" s="4"/>
      <c r="IXS87" s="4"/>
      <c r="IXT87" s="4"/>
      <c r="IXU87" s="4"/>
      <c r="IXV87" s="4"/>
      <c r="IXW87" s="4"/>
      <c r="IXX87" s="4"/>
      <c r="IXY87" s="4"/>
      <c r="IXZ87" s="4"/>
      <c r="IYA87" s="4"/>
      <c r="IYB87" s="4"/>
      <c r="IYC87" s="4"/>
      <c r="IYD87" s="4"/>
      <c r="IYE87" s="4"/>
      <c r="IYF87" s="4"/>
      <c r="IYG87" s="4"/>
      <c r="IYH87" s="4"/>
      <c r="IYI87" s="4"/>
      <c r="IYJ87" s="4"/>
      <c r="IYK87" s="4"/>
      <c r="IYL87" s="4"/>
      <c r="IYM87" s="4"/>
      <c r="IYN87" s="4"/>
      <c r="IYO87" s="4"/>
      <c r="IYP87" s="4"/>
      <c r="IYQ87" s="4"/>
      <c r="IYR87" s="4"/>
      <c r="IYS87" s="4"/>
      <c r="IYT87" s="4"/>
      <c r="IYU87" s="4"/>
      <c r="IYV87" s="4"/>
      <c r="IYW87" s="4"/>
      <c r="IYX87" s="4"/>
      <c r="IYY87" s="4"/>
      <c r="IYZ87" s="4"/>
      <c r="IZA87" s="4"/>
      <c r="IZB87" s="4"/>
      <c r="IZC87" s="4"/>
      <c r="IZD87" s="4"/>
      <c r="IZE87" s="4"/>
      <c r="IZF87" s="4"/>
      <c r="IZG87" s="4"/>
      <c r="IZH87" s="4"/>
      <c r="IZI87" s="4"/>
      <c r="IZJ87" s="4"/>
      <c r="IZK87" s="4"/>
      <c r="IZL87" s="4"/>
      <c r="IZM87" s="4"/>
      <c r="IZN87" s="4"/>
      <c r="IZO87" s="4"/>
      <c r="IZP87" s="4"/>
      <c r="IZQ87" s="4"/>
      <c r="IZR87" s="4"/>
      <c r="IZS87" s="4"/>
      <c r="IZT87" s="4"/>
      <c r="IZU87" s="4"/>
      <c r="IZV87" s="4"/>
      <c r="IZW87" s="4"/>
      <c r="IZX87" s="4"/>
      <c r="IZY87" s="4"/>
      <c r="IZZ87" s="4"/>
      <c r="JAA87" s="4"/>
      <c r="JAB87" s="4"/>
      <c r="JAC87" s="4"/>
      <c r="JAD87" s="4"/>
      <c r="JAE87" s="4"/>
      <c r="JAF87" s="4"/>
      <c r="JAG87" s="4"/>
      <c r="JAH87" s="4"/>
      <c r="JAI87" s="4"/>
      <c r="JAJ87" s="4"/>
      <c r="JAK87" s="4"/>
      <c r="JAL87" s="4"/>
      <c r="JAM87" s="4"/>
      <c r="JAN87" s="4"/>
      <c r="JAO87" s="4"/>
      <c r="JAP87" s="4"/>
      <c r="JAQ87" s="4"/>
      <c r="JAR87" s="4"/>
      <c r="JAS87" s="4"/>
      <c r="JAT87" s="4"/>
      <c r="JAU87" s="4"/>
      <c r="JAV87" s="4"/>
      <c r="JAW87" s="4"/>
      <c r="JAX87" s="4"/>
      <c r="JAY87" s="4"/>
      <c r="JAZ87" s="4"/>
      <c r="JBA87" s="4"/>
      <c r="JBB87" s="4"/>
      <c r="JBC87" s="4"/>
      <c r="JBD87" s="4"/>
      <c r="JBE87" s="4"/>
      <c r="JBF87" s="4"/>
      <c r="JBG87" s="4"/>
      <c r="JBH87" s="4"/>
      <c r="JBI87" s="4"/>
      <c r="JBJ87" s="4"/>
      <c r="JBK87" s="4"/>
      <c r="JBL87" s="4"/>
      <c r="JBM87" s="4"/>
      <c r="JBN87" s="4"/>
      <c r="JBO87" s="4"/>
      <c r="JBP87" s="4"/>
      <c r="JBQ87" s="4"/>
      <c r="JBR87" s="4"/>
      <c r="JBS87" s="4"/>
      <c r="JBT87" s="4"/>
      <c r="JBU87" s="4"/>
      <c r="JBV87" s="4"/>
      <c r="JBW87" s="4"/>
      <c r="JBX87" s="4"/>
      <c r="JBY87" s="4"/>
      <c r="JBZ87" s="4"/>
      <c r="JCA87" s="4"/>
      <c r="JCB87" s="4"/>
      <c r="JCC87" s="4"/>
      <c r="JCD87" s="4"/>
      <c r="JCE87" s="4"/>
      <c r="JCF87" s="4"/>
      <c r="JCG87" s="4"/>
      <c r="JCH87" s="4"/>
      <c r="JCI87" s="4"/>
      <c r="JCJ87" s="4"/>
      <c r="JCK87" s="4"/>
      <c r="JCL87" s="4"/>
      <c r="JCM87" s="4"/>
      <c r="JCN87" s="4"/>
      <c r="JCO87" s="4"/>
      <c r="JCP87" s="4"/>
      <c r="JCQ87" s="4"/>
      <c r="JCR87" s="4"/>
      <c r="JCS87" s="4"/>
      <c r="JCT87" s="4"/>
      <c r="JCU87" s="4"/>
      <c r="JCV87" s="4"/>
      <c r="JCW87" s="4"/>
      <c r="JCX87" s="4"/>
      <c r="JCY87" s="4"/>
      <c r="JCZ87" s="4"/>
      <c r="JDA87" s="4"/>
      <c r="JDB87" s="4"/>
      <c r="JDC87" s="4"/>
      <c r="JDD87" s="4"/>
      <c r="JDE87" s="4"/>
      <c r="JDF87" s="4"/>
      <c r="JDG87" s="4"/>
      <c r="JDH87" s="4"/>
      <c r="JDI87" s="4"/>
      <c r="JDJ87" s="4"/>
      <c r="JDK87" s="4"/>
      <c r="JDL87" s="4"/>
      <c r="JDM87" s="4"/>
      <c r="JDN87" s="4"/>
      <c r="JDO87" s="4"/>
      <c r="JDP87" s="4"/>
      <c r="JDQ87" s="4"/>
      <c r="JDR87" s="4"/>
      <c r="JDS87" s="4"/>
      <c r="JDT87" s="4"/>
      <c r="JDU87" s="4"/>
      <c r="JDV87" s="4"/>
      <c r="JDW87" s="4"/>
      <c r="JDX87" s="4"/>
      <c r="JDY87" s="4"/>
      <c r="JDZ87" s="4"/>
      <c r="JEA87" s="4"/>
      <c r="JEB87" s="4"/>
      <c r="JEC87" s="4"/>
      <c r="JED87" s="4"/>
      <c r="JEE87" s="4"/>
      <c r="JEF87" s="4"/>
      <c r="JEG87" s="4"/>
      <c r="JEH87" s="4"/>
      <c r="JEI87" s="4"/>
      <c r="JEJ87" s="4"/>
      <c r="JEK87" s="4"/>
      <c r="JEL87" s="4"/>
      <c r="JEM87" s="4"/>
      <c r="JEN87" s="4"/>
      <c r="JEO87" s="4"/>
      <c r="JEP87" s="4"/>
      <c r="JEQ87" s="4"/>
      <c r="JER87" s="4"/>
      <c r="JES87" s="4"/>
      <c r="JET87" s="4"/>
      <c r="JEU87" s="4"/>
      <c r="JEV87" s="4"/>
      <c r="JEW87" s="4"/>
      <c r="JEX87" s="4"/>
      <c r="JEY87" s="4"/>
      <c r="JEZ87" s="4"/>
      <c r="JFA87" s="4"/>
      <c r="JFB87" s="4"/>
      <c r="JFC87" s="4"/>
      <c r="JFD87" s="4"/>
      <c r="JFE87" s="4"/>
      <c r="JFF87" s="4"/>
      <c r="JFG87" s="4"/>
      <c r="JFH87" s="4"/>
      <c r="JFI87" s="4"/>
      <c r="JFJ87" s="4"/>
      <c r="JFK87" s="4"/>
      <c r="JFL87" s="4"/>
      <c r="JFM87" s="4"/>
      <c r="JFN87" s="4"/>
      <c r="JFO87" s="4"/>
      <c r="JFP87" s="4"/>
      <c r="JFQ87" s="4"/>
      <c r="JFR87" s="4"/>
      <c r="JFS87" s="4"/>
      <c r="JFT87" s="4"/>
      <c r="JFU87" s="4"/>
      <c r="JFV87" s="4"/>
      <c r="JFW87" s="4"/>
      <c r="JFX87" s="4"/>
      <c r="JFY87" s="4"/>
      <c r="JFZ87" s="4"/>
      <c r="JGA87" s="4"/>
      <c r="JGB87" s="4"/>
      <c r="JGC87" s="4"/>
      <c r="JGD87" s="4"/>
      <c r="JGE87" s="4"/>
      <c r="JGF87" s="4"/>
      <c r="JGG87" s="4"/>
      <c r="JGH87" s="4"/>
      <c r="JGI87" s="4"/>
      <c r="JGJ87" s="4"/>
      <c r="JGK87" s="4"/>
      <c r="JGL87" s="4"/>
      <c r="JGM87" s="4"/>
      <c r="JGN87" s="4"/>
      <c r="JGO87" s="4"/>
      <c r="JGP87" s="4"/>
      <c r="JGQ87" s="4"/>
      <c r="JGR87" s="4"/>
      <c r="JGS87" s="4"/>
      <c r="JGT87" s="4"/>
      <c r="JGU87" s="4"/>
      <c r="JGV87" s="4"/>
      <c r="JGW87" s="4"/>
      <c r="JGX87" s="4"/>
      <c r="JGY87" s="4"/>
      <c r="JGZ87" s="4"/>
      <c r="JHA87" s="4"/>
      <c r="JHB87" s="4"/>
      <c r="JHC87" s="4"/>
      <c r="JHD87" s="4"/>
      <c r="JHE87" s="4"/>
      <c r="JHF87" s="4"/>
      <c r="JHG87" s="4"/>
      <c r="JHH87" s="4"/>
      <c r="JHI87" s="4"/>
      <c r="JHJ87" s="4"/>
      <c r="JHK87" s="4"/>
      <c r="JHL87" s="4"/>
      <c r="JHM87" s="4"/>
      <c r="JHN87" s="4"/>
      <c r="JHO87" s="4"/>
      <c r="JHP87" s="4"/>
      <c r="JHQ87" s="4"/>
      <c r="JHR87" s="4"/>
      <c r="JHS87" s="4"/>
      <c r="JHT87" s="4"/>
      <c r="JHU87" s="4"/>
      <c r="JHV87" s="4"/>
      <c r="JHW87" s="4"/>
      <c r="JHX87" s="4"/>
      <c r="JHY87" s="4"/>
      <c r="JHZ87" s="4"/>
      <c r="JIA87" s="4"/>
      <c r="JIB87" s="4"/>
      <c r="JIC87" s="4"/>
      <c r="JID87" s="4"/>
      <c r="JIE87" s="4"/>
      <c r="JIF87" s="4"/>
      <c r="JIG87" s="4"/>
      <c r="JIH87" s="4"/>
      <c r="JII87" s="4"/>
      <c r="JIJ87" s="4"/>
      <c r="JIK87" s="4"/>
      <c r="JIL87" s="4"/>
      <c r="JIM87" s="4"/>
      <c r="JIN87" s="4"/>
      <c r="JIO87" s="4"/>
      <c r="JIP87" s="4"/>
      <c r="JIQ87" s="4"/>
      <c r="JIR87" s="4"/>
      <c r="JIS87" s="4"/>
      <c r="JIT87" s="4"/>
      <c r="JIU87" s="4"/>
      <c r="JIV87" s="4"/>
      <c r="JIW87" s="4"/>
      <c r="JIX87" s="4"/>
      <c r="JIY87" s="4"/>
      <c r="JIZ87" s="4"/>
      <c r="JJA87" s="4"/>
      <c r="JJB87" s="4"/>
      <c r="JJC87" s="4"/>
      <c r="JJD87" s="4"/>
      <c r="JJE87" s="4"/>
      <c r="JJF87" s="4"/>
      <c r="JJG87" s="4"/>
      <c r="JJH87" s="4"/>
      <c r="JJI87" s="4"/>
      <c r="JJJ87" s="4"/>
      <c r="JJK87" s="4"/>
      <c r="JJL87" s="4"/>
      <c r="JJM87" s="4"/>
      <c r="JJN87" s="4"/>
      <c r="JJO87" s="4"/>
      <c r="JJP87" s="4"/>
      <c r="JJQ87" s="4"/>
      <c r="JJR87" s="4"/>
      <c r="JJS87" s="4"/>
      <c r="JJT87" s="4"/>
      <c r="JJU87" s="4"/>
      <c r="JJV87" s="4"/>
      <c r="JJW87" s="4"/>
      <c r="JJX87" s="4"/>
      <c r="JJY87" s="4"/>
      <c r="JJZ87" s="4"/>
      <c r="JKA87" s="4"/>
      <c r="JKB87" s="4"/>
      <c r="JKC87" s="4"/>
      <c r="JKD87" s="4"/>
      <c r="JKE87" s="4"/>
      <c r="JKF87" s="4"/>
      <c r="JKG87" s="4"/>
      <c r="JKH87" s="4"/>
      <c r="JKI87" s="4"/>
      <c r="JKJ87" s="4"/>
      <c r="JKK87" s="4"/>
      <c r="JKL87" s="4"/>
      <c r="JKM87" s="4"/>
      <c r="JKN87" s="4"/>
      <c r="JKO87" s="4"/>
      <c r="JKP87" s="4"/>
      <c r="JKQ87" s="4"/>
      <c r="JKR87" s="4"/>
      <c r="JKS87" s="4"/>
      <c r="JKT87" s="4"/>
      <c r="JKU87" s="4"/>
      <c r="JKV87" s="4"/>
      <c r="JKW87" s="4"/>
      <c r="JKX87" s="4"/>
      <c r="JKY87" s="4"/>
      <c r="JKZ87" s="4"/>
      <c r="JLA87" s="4"/>
      <c r="JLB87" s="4"/>
      <c r="JLC87" s="4"/>
      <c r="JLD87" s="4"/>
      <c r="JLE87" s="4"/>
      <c r="JLF87" s="4"/>
      <c r="JLG87" s="4"/>
      <c r="JLH87" s="4"/>
      <c r="JLI87" s="4"/>
      <c r="JLJ87" s="4"/>
      <c r="JLK87" s="4"/>
      <c r="JLL87" s="4"/>
      <c r="JLM87" s="4"/>
      <c r="JLN87" s="4"/>
      <c r="JLO87" s="4"/>
      <c r="JLP87" s="4"/>
      <c r="JLQ87" s="4"/>
      <c r="JLR87" s="4"/>
      <c r="JLS87" s="4"/>
      <c r="JLT87" s="4"/>
      <c r="JLU87" s="4"/>
      <c r="JLV87" s="4"/>
      <c r="JLW87" s="4"/>
      <c r="JLX87" s="4"/>
      <c r="JLY87" s="4"/>
      <c r="JLZ87" s="4"/>
      <c r="JMA87" s="4"/>
      <c r="JMB87" s="4"/>
      <c r="JMC87" s="4"/>
      <c r="JMD87" s="4"/>
      <c r="JME87" s="4"/>
      <c r="JMF87" s="4"/>
      <c r="JMG87" s="4"/>
      <c r="JMH87" s="4"/>
      <c r="JMI87" s="4"/>
      <c r="JMJ87" s="4"/>
      <c r="JMK87" s="4"/>
      <c r="JML87" s="4"/>
      <c r="JMM87" s="4"/>
      <c r="JMN87" s="4"/>
      <c r="JMO87" s="4"/>
      <c r="JMP87" s="4"/>
      <c r="JMQ87" s="4"/>
      <c r="JMR87" s="4"/>
      <c r="JMS87" s="4"/>
      <c r="JMT87" s="4"/>
      <c r="JMU87" s="4"/>
      <c r="JMV87" s="4"/>
      <c r="JMW87" s="4"/>
      <c r="JMX87" s="4"/>
      <c r="JMY87" s="4"/>
      <c r="JMZ87" s="4"/>
      <c r="JNA87" s="4"/>
      <c r="JNB87" s="4"/>
      <c r="JNC87" s="4"/>
      <c r="JND87" s="4"/>
      <c r="JNE87" s="4"/>
      <c r="JNF87" s="4"/>
      <c r="JNG87" s="4"/>
      <c r="JNH87" s="4"/>
      <c r="JNI87" s="4"/>
      <c r="JNJ87" s="4"/>
      <c r="JNK87" s="4"/>
      <c r="JNL87" s="4"/>
      <c r="JNM87" s="4"/>
      <c r="JNN87" s="4"/>
      <c r="JNO87" s="4"/>
      <c r="JNP87" s="4"/>
      <c r="JNQ87" s="4"/>
      <c r="JNR87" s="4"/>
      <c r="JNS87" s="4"/>
      <c r="JNT87" s="4"/>
      <c r="JNU87" s="4"/>
      <c r="JNV87" s="4"/>
      <c r="JNW87" s="4"/>
      <c r="JNX87" s="4"/>
      <c r="JNY87" s="4"/>
      <c r="JNZ87" s="4"/>
      <c r="JOA87" s="4"/>
      <c r="JOB87" s="4"/>
      <c r="JOC87" s="4"/>
      <c r="JOD87" s="4"/>
      <c r="JOE87" s="4"/>
      <c r="JOF87" s="4"/>
      <c r="JOG87" s="4"/>
      <c r="JOH87" s="4"/>
      <c r="JOI87" s="4"/>
      <c r="JOJ87" s="4"/>
      <c r="JOK87" s="4"/>
      <c r="JOL87" s="4"/>
      <c r="JOM87" s="4"/>
      <c r="JON87" s="4"/>
      <c r="JOO87" s="4"/>
      <c r="JOP87" s="4"/>
      <c r="JOQ87" s="4"/>
      <c r="JOR87" s="4"/>
      <c r="JOS87" s="4"/>
      <c r="JOT87" s="4"/>
      <c r="JOU87" s="4"/>
      <c r="JOV87" s="4"/>
      <c r="JOW87" s="4"/>
      <c r="JOX87" s="4"/>
      <c r="JOY87" s="4"/>
      <c r="JOZ87" s="4"/>
      <c r="JPA87" s="4"/>
      <c r="JPB87" s="4"/>
      <c r="JPC87" s="4"/>
      <c r="JPD87" s="4"/>
      <c r="JPE87" s="4"/>
      <c r="JPF87" s="4"/>
      <c r="JPG87" s="4"/>
      <c r="JPH87" s="4"/>
      <c r="JPI87" s="4"/>
      <c r="JPJ87" s="4"/>
      <c r="JPK87" s="4"/>
      <c r="JPL87" s="4"/>
      <c r="JPM87" s="4"/>
      <c r="JPN87" s="4"/>
      <c r="JPO87" s="4"/>
      <c r="JPP87" s="4"/>
      <c r="JPQ87" s="4"/>
      <c r="JPR87" s="4"/>
      <c r="JPS87" s="4"/>
      <c r="JPT87" s="4"/>
      <c r="JPU87" s="4"/>
      <c r="JPV87" s="4"/>
      <c r="JPW87" s="4"/>
      <c r="JPX87" s="4"/>
      <c r="JPY87" s="4"/>
      <c r="JPZ87" s="4"/>
      <c r="JQA87" s="4"/>
      <c r="JQB87" s="4"/>
      <c r="JQC87" s="4"/>
      <c r="JQD87" s="4"/>
      <c r="JQE87" s="4"/>
      <c r="JQF87" s="4"/>
      <c r="JQG87" s="4"/>
      <c r="JQH87" s="4"/>
      <c r="JQI87" s="4"/>
      <c r="JQJ87" s="4"/>
      <c r="JQK87" s="4"/>
      <c r="JQL87" s="4"/>
      <c r="JQM87" s="4"/>
      <c r="JQN87" s="4"/>
      <c r="JQO87" s="4"/>
      <c r="JQP87" s="4"/>
      <c r="JQQ87" s="4"/>
      <c r="JQR87" s="4"/>
      <c r="JQS87" s="4"/>
      <c r="JQT87" s="4"/>
      <c r="JQU87" s="4"/>
      <c r="JQV87" s="4"/>
      <c r="JQW87" s="4"/>
      <c r="JQX87" s="4"/>
      <c r="JQY87" s="4"/>
      <c r="JQZ87" s="4"/>
      <c r="JRA87" s="4"/>
      <c r="JRB87" s="4"/>
      <c r="JRC87" s="4"/>
      <c r="JRD87" s="4"/>
      <c r="JRE87" s="4"/>
      <c r="JRF87" s="4"/>
      <c r="JRG87" s="4"/>
      <c r="JRH87" s="4"/>
      <c r="JRI87" s="4"/>
      <c r="JRJ87" s="4"/>
      <c r="JRK87" s="4"/>
      <c r="JRL87" s="4"/>
      <c r="JRM87" s="4"/>
      <c r="JRN87" s="4"/>
      <c r="JRO87" s="4"/>
      <c r="JRP87" s="4"/>
      <c r="JRQ87" s="4"/>
      <c r="JRR87" s="4"/>
      <c r="JRS87" s="4"/>
      <c r="JRT87" s="4"/>
      <c r="JRU87" s="4"/>
      <c r="JRV87" s="4"/>
      <c r="JRW87" s="4"/>
      <c r="JRX87" s="4"/>
      <c r="JRY87" s="4"/>
      <c r="JRZ87" s="4"/>
      <c r="JSA87" s="4"/>
      <c r="JSB87" s="4"/>
      <c r="JSC87" s="4"/>
      <c r="JSD87" s="4"/>
      <c r="JSE87" s="4"/>
      <c r="JSF87" s="4"/>
      <c r="JSG87" s="4"/>
      <c r="JSH87" s="4"/>
      <c r="JSI87" s="4"/>
      <c r="JSJ87" s="4"/>
      <c r="JSK87" s="4"/>
      <c r="JSL87" s="4"/>
      <c r="JSM87" s="4"/>
      <c r="JSN87" s="4"/>
      <c r="JSO87" s="4"/>
      <c r="JSP87" s="4"/>
      <c r="JSQ87" s="4"/>
      <c r="JSR87" s="4"/>
      <c r="JSS87" s="4"/>
      <c r="JST87" s="4"/>
      <c r="JSU87" s="4"/>
      <c r="JSV87" s="4"/>
      <c r="JSW87" s="4"/>
      <c r="JSX87" s="4"/>
      <c r="JSY87" s="4"/>
      <c r="JSZ87" s="4"/>
      <c r="JTA87" s="4"/>
      <c r="JTB87" s="4"/>
      <c r="JTC87" s="4"/>
      <c r="JTD87" s="4"/>
      <c r="JTE87" s="4"/>
      <c r="JTF87" s="4"/>
      <c r="JTG87" s="4"/>
      <c r="JTH87" s="4"/>
      <c r="JTI87" s="4"/>
      <c r="JTJ87" s="4"/>
      <c r="JTK87" s="4"/>
      <c r="JTL87" s="4"/>
      <c r="JTM87" s="4"/>
      <c r="JTN87" s="4"/>
      <c r="JTO87" s="4"/>
      <c r="JTP87" s="4"/>
      <c r="JTQ87" s="4"/>
      <c r="JTR87" s="4"/>
      <c r="JTS87" s="4"/>
      <c r="JTT87" s="4"/>
      <c r="JTU87" s="4"/>
      <c r="JTV87" s="4"/>
      <c r="JTW87" s="4"/>
      <c r="JTX87" s="4"/>
      <c r="JTY87" s="4"/>
      <c r="JTZ87" s="4"/>
      <c r="JUA87" s="4"/>
      <c r="JUB87" s="4"/>
      <c r="JUC87" s="4"/>
      <c r="JUD87" s="4"/>
      <c r="JUE87" s="4"/>
      <c r="JUF87" s="4"/>
      <c r="JUG87" s="4"/>
      <c r="JUH87" s="4"/>
      <c r="JUI87" s="4"/>
      <c r="JUJ87" s="4"/>
      <c r="JUK87" s="4"/>
      <c r="JUL87" s="4"/>
      <c r="JUM87" s="4"/>
      <c r="JUN87" s="4"/>
      <c r="JUO87" s="4"/>
      <c r="JUP87" s="4"/>
      <c r="JUQ87" s="4"/>
      <c r="JUR87" s="4"/>
      <c r="JUS87" s="4"/>
      <c r="JUT87" s="4"/>
      <c r="JUU87" s="4"/>
      <c r="JUV87" s="4"/>
      <c r="JUW87" s="4"/>
      <c r="JUX87" s="4"/>
      <c r="JUY87" s="4"/>
      <c r="JUZ87" s="4"/>
      <c r="JVA87" s="4"/>
      <c r="JVB87" s="4"/>
      <c r="JVC87" s="4"/>
      <c r="JVD87" s="4"/>
      <c r="JVE87" s="4"/>
      <c r="JVF87" s="4"/>
      <c r="JVG87" s="4"/>
      <c r="JVH87" s="4"/>
      <c r="JVI87" s="4"/>
      <c r="JVJ87" s="4"/>
      <c r="JVK87" s="4"/>
      <c r="JVL87" s="4"/>
      <c r="JVM87" s="4"/>
      <c r="JVN87" s="4"/>
      <c r="JVO87" s="4"/>
      <c r="JVP87" s="4"/>
      <c r="JVQ87" s="4"/>
      <c r="JVR87" s="4"/>
      <c r="JVS87" s="4"/>
      <c r="JVT87" s="4"/>
      <c r="JVU87" s="4"/>
      <c r="JVV87" s="4"/>
      <c r="JVW87" s="4"/>
      <c r="JVX87" s="4"/>
      <c r="JVY87" s="4"/>
      <c r="JVZ87" s="4"/>
      <c r="JWA87" s="4"/>
      <c r="JWB87" s="4"/>
      <c r="JWC87" s="4"/>
      <c r="JWD87" s="4"/>
      <c r="JWE87" s="4"/>
      <c r="JWF87" s="4"/>
      <c r="JWG87" s="4"/>
      <c r="JWH87" s="4"/>
      <c r="JWI87" s="4"/>
      <c r="JWJ87" s="4"/>
      <c r="JWK87" s="4"/>
      <c r="JWL87" s="4"/>
      <c r="JWM87" s="4"/>
      <c r="JWN87" s="4"/>
      <c r="JWO87" s="4"/>
      <c r="JWP87" s="4"/>
      <c r="JWQ87" s="4"/>
      <c r="JWR87" s="4"/>
      <c r="JWS87" s="4"/>
      <c r="JWT87" s="4"/>
      <c r="JWU87" s="4"/>
      <c r="JWV87" s="4"/>
      <c r="JWW87" s="4"/>
      <c r="JWX87" s="4"/>
      <c r="JWY87" s="4"/>
      <c r="JWZ87" s="4"/>
      <c r="JXA87" s="4"/>
      <c r="JXB87" s="4"/>
      <c r="JXC87" s="4"/>
      <c r="JXD87" s="4"/>
      <c r="JXE87" s="4"/>
      <c r="JXF87" s="4"/>
      <c r="JXG87" s="4"/>
      <c r="JXH87" s="4"/>
      <c r="JXI87" s="4"/>
      <c r="JXJ87" s="4"/>
      <c r="JXK87" s="4"/>
      <c r="JXL87" s="4"/>
      <c r="JXM87" s="4"/>
      <c r="JXN87" s="4"/>
      <c r="JXO87" s="4"/>
      <c r="JXP87" s="4"/>
      <c r="JXQ87" s="4"/>
      <c r="JXR87" s="4"/>
      <c r="JXS87" s="4"/>
      <c r="JXT87" s="4"/>
      <c r="JXU87" s="4"/>
      <c r="JXV87" s="4"/>
      <c r="JXW87" s="4"/>
      <c r="JXX87" s="4"/>
      <c r="JXY87" s="4"/>
      <c r="JXZ87" s="4"/>
      <c r="JYA87" s="4"/>
      <c r="JYB87" s="4"/>
      <c r="JYC87" s="4"/>
      <c r="JYD87" s="4"/>
      <c r="JYE87" s="4"/>
      <c r="JYF87" s="4"/>
      <c r="JYG87" s="4"/>
      <c r="JYH87" s="4"/>
      <c r="JYI87" s="4"/>
      <c r="JYJ87" s="4"/>
      <c r="JYK87" s="4"/>
      <c r="JYL87" s="4"/>
      <c r="JYM87" s="4"/>
      <c r="JYN87" s="4"/>
      <c r="JYO87" s="4"/>
      <c r="JYP87" s="4"/>
      <c r="JYQ87" s="4"/>
      <c r="JYR87" s="4"/>
      <c r="JYS87" s="4"/>
      <c r="JYT87" s="4"/>
      <c r="JYU87" s="4"/>
      <c r="JYV87" s="4"/>
      <c r="JYW87" s="4"/>
      <c r="JYX87" s="4"/>
      <c r="JYY87" s="4"/>
      <c r="JYZ87" s="4"/>
      <c r="JZA87" s="4"/>
      <c r="JZB87" s="4"/>
      <c r="JZC87" s="4"/>
      <c r="JZD87" s="4"/>
      <c r="JZE87" s="4"/>
      <c r="JZF87" s="4"/>
      <c r="JZG87" s="4"/>
      <c r="JZH87" s="4"/>
      <c r="JZI87" s="4"/>
      <c r="JZJ87" s="4"/>
      <c r="JZK87" s="4"/>
      <c r="JZL87" s="4"/>
      <c r="JZM87" s="4"/>
      <c r="JZN87" s="4"/>
      <c r="JZO87" s="4"/>
      <c r="JZP87" s="4"/>
      <c r="JZQ87" s="4"/>
      <c r="JZR87" s="4"/>
      <c r="JZS87" s="4"/>
      <c r="JZT87" s="4"/>
      <c r="JZU87" s="4"/>
      <c r="JZV87" s="4"/>
      <c r="JZW87" s="4"/>
      <c r="JZX87" s="4"/>
      <c r="JZY87" s="4"/>
      <c r="JZZ87" s="4"/>
      <c r="KAA87" s="4"/>
      <c r="KAB87" s="4"/>
      <c r="KAC87" s="4"/>
      <c r="KAD87" s="4"/>
      <c r="KAE87" s="4"/>
      <c r="KAF87" s="4"/>
      <c r="KAG87" s="4"/>
      <c r="KAH87" s="4"/>
      <c r="KAI87" s="4"/>
      <c r="KAJ87" s="4"/>
      <c r="KAK87" s="4"/>
      <c r="KAL87" s="4"/>
      <c r="KAM87" s="4"/>
      <c r="KAN87" s="4"/>
      <c r="KAO87" s="4"/>
      <c r="KAP87" s="4"/>
      <c r="KAQ87" s="4"/>
      <c r="KAR87" s="4"/>
      <c r="KAS87" s="4"/>
      <c r="KAT87" s="4"/>
      <c r="KAU87" s="4"/>
      <c r="KAV87" s="4"/>
      <c r="KAW87" s="4"/>
      <c r="KAX87" s="4"/>
      <c r="KAY87" s="4"/>
      <c r="KAZ87" s="4"/>
      <c r="KBA87" s="4"/>
      <c r="KBB87" s="4"/>
      <c r="KBC87" s="4"/>
      <c r="KBD87" s="4"/>
      <c r="KBE87" s="4"/>
      <c r="KBF87" s="4"/>
      <c r="KBG87" s="4"/>
      <c r="KBH87" s="4"/>
      <c r="KBI87" s="4"/>
      <c r="KBJ87" s="4"/>
      <c r="KBK87" s="4"/>
      <c r="KBL87" s="4"/>
      <c r="KBM87" s="4"/>
      <c r="KBN87" s="4"/>
      <c r="KBO87" s="4"/>
      <c r="KBP87" s="4"/>
      <c r="KBQ87" s="4"/>
      <c r="KBR87" s="4"/>
      <c r="KBS87" s="4"/>
      <c r="KBT87" s="4"/>
      <c r="KBU87" s="4"/>
      <c r="KBV87" s="4"/>
      <c r="KBW87" s="4"/>
      <c r="KBX87" s="4"/>
      <c r="KBY87" s="4"/>
      <c r="KBZ87" s="4"/>
      <c r="KCA87" s="4"/>
      <c r="KCB87" s="4"/>
      <c r="KCC87" s="4"/>
      <c r="KCD87" s="4"/>
      <c r="KCE87" s="4"/>
      <c r="KCF87" s="4"/>
      <c r="KCG87" s="4"/>
      <c r="KCH87" s="4"/>
      <c r="KCI87" s="4"/>
      <c r="KCJ87" s="4"/>
      <c r="KCK87" s="4"/>
      <c r="KCL87" s="4"/>
      <c r="KCM87" s="4"/>
      <c r="KCN87" s="4"/>
      <c r="KCO87" s="4"/>
      <c r="KCP87" s="4"/>
      <c r="KCQ87" s="4"/>
      <c r="KCR87" s="4"/>
      <c r="KCS87" s="4"/>
      <c r="KCT87" s="4"/>
      <c r="KCU87" s="4"/>
      <c r="KCV87" s="4"/>
      <c r="KCW87" s="4"/>
      <c r="KCX87" s="4"/>
      <c r="KCY87" s="4"/>
      <c r="KCZ87" s="4"/>
      <c r="KDA87" s="4"/>
      <c r="KDB87" s="4"/>
      <c r="KDC87" s="4"/>
      <c r="KDD87" s="4"/>
      <c r="KDE87" s="4"/>
      <c r="KDF87" s="4"/>
      <c r="KDG87" s="4"/>
      <c r="KDH87" s="4"/>
      <c r="KDI87" s="4"/>
      <c r="KDJ87" s="4"/>
      <c r="KDK87" s="4"/>
      <c r="KDL87" s="4"/>
      <c r="KDM87" s="4"/>
      <c r="KDN87" s="4"/>
      <c r="KDO87" s="4"/>
      <c r="KDP87" s="4"/>
      <c r="KDQ87" s="4"/>
      <c r="KDR87" s="4"/>
      <c r="KDS87" s="4"/>
      <c r="KDT87" s="4"/>
      <c r="KDU87" s="4"/>
      <c r="KDV87" s="4"/>
      <c r="KDW87" s="4"/>
      <c r="KDX87" s="4"/>
      <c r="KDY87" s="4"/>
      <c r="KDZ87" s="4"/>
      <c r="KEA87" s="4"/>
      <c r="KEB87" s="4"/>
      <c r="KEC87" s="4"/>
      <c r="KED87" s="4"/>
      <c r="KEE87" s="4"/>
      <c r="KEF87" s="4"/>
      <c r="KEG87" s="4"/>
      <c r="KEH87" s="4"/>
      <c r="KEI87" s="4"/>
      <c r="KEJ87" s="4"/>
      <c r="KEK87" s="4"/>
      <c r="KEL87" s="4"/>
      <c r="KEM87" s="4"/>
      <c r="KEN87" s="4"/>
      <c r="KEO87" s="4"/>
      <c r="KEP87" s="4"/>
      <c r="KEQ87" s="4"/>
      <c r="KER87" s="4"/>
      <c r="KES87" s="4"/>
      <c r="KET87" s="4"/>
      <c r="KEU87" s="4"/>
      <c r="KEV87" s="4"/>
      <c r="KEW87" s="4"/>
      <c r="KEX87" s="4"/>
      <c r="KEY87" s="4"/>
      <c r="KEZ87" s="4"/>
      <c r="KFA87" s="4"/>
      <c r="KFB87" s="4"/>
      <c r="KFC87" s="4"/>
      <c r="KFD87" s="4"/>
      <c r="KFE87" s="4"/>
      <c r="KFF87" s="4"/>
      <c r="KFG87" s="4"/>
      <c r="KFH87" s="4"/>
      <c r="KFI87" s="4"/>
      <c r="KFJ87" s="4"/>
      <c r="KFK87" s="4"/>
      <c r="KFL87" s="4"/>
      <c r="KFM87" s="4"/>
      <c r="KFN87" s="4"/>
      <c r="KFO87" s="4"/>
      <c r="KFP87" s="4"/>
      <c r="KFQ87" s="4"/>
      <c r="KFR87" s="4"/>
      <c r="KFS87" s="4"/>
      <c r="KFT87" s="4"/>
      <c r="KFU87" s="4"/>
      <c r="KFV87" s="4"/>
      <c r="KFW87" s="4"/>
      <c r="KFX87" s="4"/>
      <c r="KFY87" s="4"/>
      <c r="KFZ87" s="4"/>
      <c r="KGA87" s="4"/>
      <c r="KGB87" s="4"/>
      <c r="KGC87" s="4"/>
      <c r="KGD87" s="4"/>
      <c r="KGE87" s="4"/>
      <c r="KGF87" s="4"/>
      <c r="KGG87" s="4"/>
      <c r="KGH87" s="4"/>
      <c r="KGI87" s="4"/>
      <c r="KGJ87" s="4"/>
      <c r="KGK87" s="4"/>
      <c r="KGL87" s="4"/>
      <c r="KGM87" s="4"/>
      <c r="KGN87" s="4"/>
      <c r="KGO87" s="4"/>
      <c r="KGP87" s="4"/>
      <c r="KGQ87" s="4"/>
      <c r="KGR87" s="4"/>
      <c r="KGS87" s="4"/>
      <c r="KGT87" s="4"/>
      <c r="KGU87" s="4"/>
      <c r="KGV87" s="4"/>
      <c r="KGW87" s="4"/>
      <c r="KGX87" s="4"/>
      <c r="KGY87" s="4"/>
      <c r="KGZ87" s="4"/>
      <c r="KHA87" s="4"/>
      <c r="KHB87" s="4"/>
      <c r="KHC87" s="4"/>
      <c r="KHD87" s="4"/>
      <c r="KHE87" s="4"/>
      <c r="KHF87" s="4"/>
      <c r="KHG87" s="4"/>
      <c r="KHH87" s="4"/>
      <c r="KHI87" s="4"/>
      <c r="KHJ87" s="4"/>
      <c r="KHK87" s="4"/>
      <c r="KHL87" s="4"/>
      <c r="KHM87" s="4"/>
      <c r="KHN87" s="4"/>
      <c r="KHO87" s="4"/>
      <c r="KHP87" s="4"/>
      <c r="KHQ87" s="4"/>
      <c r="KHR87" s="4"/>
      <c r="KHS87" s="4"/>
      <c r="KHT87" s="4"/>
      <c r="KHU87" s="4"/>
      <c r="KHV87" s="4"/>
      <c r="KHW87" s="4"/>
      <c r="KHX87" s="4"/>
      <c r="KHY87" s="4"/>
      <c r="KHZ87" s="4"/>
      <c r="KIA87" s="4"/>
      <c r="KIB87" s="4"/>
      <c r="KIC87" s="4"/>
      <c r="KID87" s="4"/>
      <c r="KIE87" s="4"/>
      <c r="KIF87" s="4"/>
      <c r="KIG87" s="4"/>
      <c r="KIH87" s="4"/>
      <c r="KII87" s="4"/>
      <c r="KIJ87" s="4"/>
      <c r="KIK87" s="4"/>
      <c r="KIL87" s="4"/>
      <c r="KIM87" s="4"/>
      <c r="KIN87" s="4"/>
      <c r="KIO87" s="4"/>
      <c r="KIP87" s="4"/>
      <c r="KIQ87" s="4"/>
      <c r="KIR87" s="4"/>
      <c r="KIS87" s="4"/>
      <c r="KIT87" s="4"/>
      <c r="KIU87" s="4"/>
      <c r="KIV87" s="4"/>
      <c r="KIW87" s="4"/>
      <c r="KIX87" s="4"/>
      <c r="KIY87" s="4"/>
      <c r="KIZ87" s="4"/>
      <c r="KJA87" s="4"/>
      <c r="KJB87" s="4"/>
      <c r="KJC87" s="4"/>
      <c r="KJD87" s="4"/>
      <c r="KJE87" s="4"/>
      <c r="KJF87" s="4"/>
      <c r="KJG87" s="4"/>
      <c r="KJH87" s="4"/>
      <c r="KJI87" s="4"/>
      <c r="KJJ87" s="4"/>
      <c r="KJK87" s="4"/>
      <c r="KJL87" s="4"/>
      <c r="KJM87" s="4"/>
      <c r="KJN87" s="4"/>
      <c r="KJO87" s="4"/>
      <c r="KJP87" s="4"/>
      <c r="KJQ87" s="4"/>
      <c r="KJR87" s="4"/>
      <c r="KJS87" s="4"/>
      <c r="KJT87" s="4"/>
      <c r="KJU87" s="4"/>
      <c r="KJV87" s="4"/>
      <c r="KJW87" s="4"/>
      <c r="KJX87" s="4"/>
      <c r="KJY87" s="4"/>
      <c r="KJZ87" s="4"/>
      <c r="KKA87" s="4"/>
      <c r="KKB87" s="4"/>
      <c r="KKC87" s="4"/>
      <c r="KKD87" s="4"/>
      <c r="KKE87" s="4"/>
      <c r="KKF87" s="4"/>
      <c r="KKG87" s="4"/>
      <c r="KKH87" s="4"/>
      <c r="KKI87" s="4"/>
      <c r="KKJ87" s="4"/>
      <c r="KKK87" s="4"/>
      <c r="KKL87" s="4"/>
      <c r="KKM87" s="4"/>
      <c r="KKN87" s="4"/>
      <c r="KKO87" s="4"/>
      <c r="KKP87" s="4"/>
      <c r="KKQ87" s="4"/>
      <c r="KKR87" s="4"/>
      <c r="KKS87" s="4"/>
      <c r="KKT87" s="4"/>
      <c r="KKU87" s="4"/>
      <c r="KKV87" s="4"/>
      <c r="KKW87" s="4"/>
      <c r="KKX87" s="4"/>
      <c r="KKY87" s="4"/>
      <c r="KKZ87" s="4"/>
      <c r="KLA87" s="4"/>
      <c r="KLB87" s="4"/>
      <c r="KLC87" s="4"/>
      <c r="KLD87" s="4"/>
      <c r="KLE87" s="4"/>
      <c r="KLF87" s="4"/>
      <c r="KLG87" s="4"/>
      <c r="KLH87" s="4"/>
      <c r="KLI87" s="4"/>
      <c r="KLJ87" s="4"/>
      <c r="KLK87" s="4"/>
      <c r="KLL87" s="4"/>
      <c r="KLM87" s="4"/>
      <c r="KLN87" s="4"/>
      <c r="KLO87" s="4"/>
      <c r="KLP87" s="4"/>
      <c r="KLQ87" s="4"/>
      <c r="KLR87" s="4"/>
      <c r="KLS87" s="4"/>
      <c r="KLT87" s="4"/>
      <c r="KLU87" s="4"/>
      <c r="KLV87" s="4"/>
      <c r="KLW87" s="4"/>
      <c r="KLX87" s="4"/>
      <c r="KLY87" s="4"/>
      <c r="KLZ87" s="4"/>
      <c r="KMA87" s="4"/>
      <c r="KMB87" s="4"/>
      <c r="KMC87" s="4"/>
      <c r="KMD87" s="4"/>
      <c r="KME87" s="4"/>
      <c r="KMF87" s="4"/>
      <c r="KMG87" s="4"/>
      <c r="KMH87" s="4"/>
      <c r="KMI87" s="4"/>
      <c r="KMJ87" s="4"/>
      <c r="KMK87" s="4"/>
      <c r="KML87" s="4"/>
      <c r="KMM87" s="4"/>
      <c r="KMN87" s="4"/>
      <c r="KMO87" s="4"/>
      <c r="KMP87" s="4"/>
      <c r="KMQ87" s="4"/>
      <c r="KMR87" s="4"/>
      <c r="KMS87" s="4"/>
      <c r="KMT87" s="4"/>
      <c r="KMU87" s="4"/>
      <c r="KMV87" s="4"/>
      <c r="KMW87" s="4"/>
      <c r="KMX87" s="4"/>
      <c r="KMY87" s="4"/>
      <c r="KMZ87" s="4"/>
      <c r="KNA87" s="4"/>
      <c r="KNB87" s="4"/>
      <c r="KNC87" s="4"/>
      <c r="KND87" s="4"/>
      <c r="KNE87" s="4"/>
      <c r="KNF87" s="4"/>
      <c r="KNG87" s="4"/>
      <c r="KNH87" s="4"/>
      <c r="KNI87" s="4"/>
      <c r="KNJ87" s="4"/>
      <c r="KNK87" s="4"/>
      <c r="KNL87" s="4"/>
      <c r="KNM87" s="4"/>
      <c r="KNN87" s="4"/>
      <c r="KNO87" s="4"/>
      <c r="KNP87" s="4"/>
      <c r="KNQ87" s="4"/>
      <c r="KNR87" s="4"/>
      <c r="KNS87" s="4"/>
      <c r="KNT87" s="4"/>
      <c r="KNU87" s="4"/>
      <c r="KNV87" s="4"/>
      <c r="KNW87" s="4"/>
      <c r="KNX87" s="4"/>
      <c r="KNY87" s="4"/>
      <c r="KNZ87" s="4"/>
      <c r="KOA87" s="4"/>
      <c r="KOB87" s="4"/>
      <c r="KOC87" s="4"/>
      <c r="KOD87" s="4"/>
      <c r="KOE87" s="4"/>
      <c r="KOF87" s="4"/>
      <c r="KOG87" s="4"/>
      <c r="KOH87" s="4"/>
      <c r="KOI87" s="4"/>
      <c r="KOJ87" s="4"/>
      <c r="KOK87" s="4"/>
      <c r="KOL87" s="4"/>
      <c r="KOM87" s="4"/>
      <c r="KON87" s="4"/>
      <c r="KOO87" s="4"/>
      <c r="KOP87" s="4"/>
      <c r="KOQ87" s="4"/>
      <c r="KOR87" s="4"/>
      <c r="KOS87" s="4"/>
      <c r="KOT87" s="4"/>
      <c r="KOU87" s="4"/>
      <c r="KOV87" s="4"/>
      <c r="KOW87" s="4"/>
      <c r="KOX87" s="4"/>
      <c r="KOY87" s="4"/>
      <c r="KOZ87" s="4"/>
      <c r="KPA87" s="4"/>
      <c r="KPB87" s="4"/>
      <c r="KPC87" s="4"/>
      <c r="KPD87" s="4"/>
      <c r="KPE87" s="4"/>
      <c r="KPF87" s="4"/>
      <c r="KPG87" s="4"/>
      <c r="KPH87" s="4"/>
      <c r="KPI87" s="4"/>
      <c r="KPJ87" s="4"/>
      <c r="KPK87" s="4"/>
      <c r="KPL87" s="4"/>
      <c r="KPM87" s="4"/>
      <c r="KPN87" s="4"/>
      <c r="KPO87" s="4"/>
      <c r="KPP87" s="4"/>
      <c r="KPQ87" s="4"/>
      <c r="KPR87" s="4"/>
      <c r="KPS87" s="4"/>
      <c r="KPT87" s="4"/>
      <c r="KPU87" s="4"/>
      <c r="KPV87" s="4"/>
      <c r="KPW87" s="4"/>
      <c r="KPX87" s="4"/>
      <c r="KPY87" s="4"/>
      <c r="KPZ87" s="4"/>
      <c r="KQA87" s="4"/>
      <c r="KQB87" s="4"/>
      <c r="KQC87" s="4"/>
      <c r="KQD87" s="4"/>
      <c r="KQE87" s="4"/>
      <c r="KQF87" s="4"/>
      <c r="KQG87" s="4"/>
      <c r="KQH87" s="4"/>
      <c r="KQI87" s="4"/>
      <c r="KQJ87" s="4"/>
      <c r="KQK87" s="4"/>
      <c r="KQL87" s="4"/>
      <c r="KQM87" s="4"/>
      <c r="KQN87" s="4"/>
      <c r="KQO87" s="4"/>
      <c r="KQP87" s="4"/>
      <c r="KQQ87" s="4"/>
      <c r="KQR87" s="4"/>
      <c r="KQS87" s="4"/>
      <c r="KQT87" s="4"/>
      <c r="KQU87" s="4"/>
      <c r="KQV87" s="4"/>
      <c r="KQW87" s="4"/>
      <c r="KQX87" s="4"/>
      <c r="KQY87" s="4"/>
      <c r="KQZ87" s="4"/>
      <c r="KRA87" s="4"/>
      <c r="KRB87" s="4"/>
      <c r="KRC87" s="4"/>
      <c r="KRD87" s="4"/>
      <c r="KRE87" s="4"/>
      <c r="KRF87" s="4"/>
      <c r="KRG87" s="4"/>
      <c r="KRH87" s="4"/>
      <c r="KRI87" s="4"/>
      <c r="KRJ87" s="4"/>
      <c r="KRK87" s="4"/>
      <c r="KRL87" s="4"/>
      <c r="KRM87" s="4"/>
      <c r="KRN87" s="4"/>
      <c r="KRO87" s="4"/>
      <c r="KRP87" s="4"/>
      <c r="KRQ87" s="4"/>
      <c r="KRR87" s="4"/>
      <c r="KRS87" s="4"/>
      <c r="KRT87" s="4"/>
      <c r="KRU87" s="4"/>
      <c r="KRV87" s="4"/>
      <c r="KRW87" s="4"/>
      <c r="KRX87" s="4"/>
      <c r="KRY87" s="4"/>
      <c r="KRZ87" s="4"/>
      <c r="KSA87" s="4"/>
      <c r="KSB87" s="4"/>
      <c r="KSC87" s="4"/>
      <c r="KSD87" s="4"/>
      <c r="KSE87" s="4"/>
      <c r="KSF87" s="4"/>
      <c r="KSG87" s="4"/>
      <c r="KSH87" s="4"/>
      <c r="KSI87" s="4"/>
      <c r="KSJ87" s="4"/>
      <c r="KSK87" s="4"/>
      <c r="KSL87" s="4"/>
      <c r="KSM87" s="4"/>
      <c r="KSN87" s="4"/>
      <c r="KSO87" s="4"/>
      <c r="KSP87" s="4"/>
      <c r="KSQ87" s="4"/>
      <c r="KSR87" s="4"/>
      <c r="KSS87" s="4"/>
      <c r="KST87" s="4"/>
      <c r="KSU87" s="4"/>
      <c r="KSV87" s="4"/>
      <c r="KSW87" s="4"/>
      <c r="KSX87" s="4"/>
      <c r="KSY87" s="4"/>
      <c r="KSZ87" s="4"/>
      <c r="KTA87" s="4"/>
      <c r="KTB87" s="4"/>
      <c r="KTC87" s="4"/>
      <c r="KTD87" s="4"/>
      <c r="KTE87" s="4"/>
      <c r="KTF87" s="4"/>
      <c r="KTG87" s="4"/>
      <c r="KTH87" s="4"/>
      <c r="KTI87" s="4"/>
      <c r="KTJ87" s="4"/>
      <c r="KTK87" s="4"/>
      <c r="KTL87" s="4"/>
      <c r="KTM87" s="4"/>
      <c r="KTN87" s="4"/>
      <c r="KTO87" s="4"/>
      <c r="KTP87" s="4"/>
      <c r="KTQ87" s="4"/>
      <c r="KTR87" s="4"/>
      <c r="KTS87" s="4"/>
      <c r="KTT87" s="4"/>
      <c r="KTU87" s="4"/>
      <c r="KTV87" s="4"/>
      <c r="KTW87" s="4"/>
      <c r="KTX87" s="4"/>
      <c r="KTY87" s="4"/>
      <c r="KTZ87" s="4"/>
      <c r="KUA87" s="4"/>
      <c r="KUB87" s="4"/>
      <c r="KUC87" s="4"/>
      <c r="KUD87" s="4"/>
      <c r="KUE87" s="4"/>
      <c r="KUF87" s="4"/>
      <c r="KUG87" s="4"/>
      <c r="KUH87" s="4"/>
      <c r="KUI87" s="4"/>
      <c r="KUJ87" s="4"/>
      <c r="KUK87" s="4"/>
      <c r="KUL87" s="4"/>
      <c r="KUM87" s="4"/>
      <c r="KUN87" s="4"/>
      <c r="KUO87" s="4"/>
      <c r="KUP87" s="4"/>
      <c r="KUQ87" s="4"/>
      <c r="KUR87" s="4"/>
      <c r="KUS87" s="4"/>
      <c r="KUT87" s="4"/>
      <c r="KUU87" s="4"/>
      <c r="KUV87" s="4"/>
      <c r="KUW87" s="4"/>
      <c r="KUX87" s="4"/>
      <c r="KUY87" s="4"/>
      <c r="KUZ87" s="4"/>
      <c r="KVA87" s="4"/>
      <c r="KVB87" s="4"/>
      <c r="KVC87" s="4"/>
      <c r="KVD87" s="4"/>
      <c r="KVE87" s="4"/>
      <c r="KVF87" s="4"/>
      <c r="KVG87" s="4"/>
      <c r="KVH87" s="4"/>
      <c r="KVI87" s="4"/>
      <c r="KVJ87" s="4"/>
      <c r="KVK87" s="4"/>
      <c r="KVL87" s="4"/>
      <c r="KVM87" s="4"/>
      <c r="KVN87" s="4"/>
      <c r="KVO87" s="4"/>
      <c r="KVP87" s="4"/>
      <c r="KVQ87" s="4"/>
      <c r="KVR87" s="4"/>
      <c r="KVS87" s="4"/>
      <c r="KVT87" s="4"/>
      <c r="KVU87" s="4"/>
      <c r="KVV87" s="4"/>
      <c r="KVW87" s="4"/>
      <c r="KVX87" s="4"/>
      <c r="KVY87" s="4"/>
      <c r="KVZ87" s="4"/>
      <c r="KWA87" s="4"/>
      <c r="KWB87" s="4"/>
      <c r="KWC87" s="4"/>
      <c r="KWD87" s="4"/>
      <c r="KWE87" s="4"/>
      <c r="KWF87" s="4"/>
      <c r="KWG87" s="4"/>
      <c r="KWH87" s="4"/>
      <c r="KWI87" s="4"/>
      <c r="KWJ87" s="4"/>
      <c r="KWK87" s="4"/>
      <c r="KWL87" s="4"/>
      <c r="KWM87" s="4"/>
      <c r="KWN87" s="4"/>
      <c r="KWO87" s="4"/>
      <c r="KWP87" s="4"/>
      <c r="KWQ87" s="4"/>
      <c r="KWR87" s="4"/>
      <c r="KWS87" s="4"/>
      <c r="KWT87" s="4"/>
      <c r="KWU87" s="4"/>
      <c r="KWV87" s="4"/>
      <c r="KWW87" s="4"/>
      <c r="KWX87" s="4"/>
      <c r="KWY87" s="4"/>
      <c r="KWZ87" s="4"/>
      <c r="KXA87" s="4"/>
      <c r="KXB87" s="4"/>
      <c r="KXC87" s="4"/>
      <c r="KXD87" s="4"/>
      <c r="KXE87" s="4"/>
      <c r="KXF87" s="4"/>
      <c r="KXG87" s="4"/>
      <c r="KXH87" s="4"/>
      <c r="KXI87" s="4"/>
      <c r="KXJ87" s="4"/>
      <c r="KXK87" s="4"/>
      <c r="KXL87" s="4"/>
      <c r="KXM87" s="4"/>
      <c r="KXN87" s="4"/>
      <c r="KXO87" s="4"/>
      <c r="KXP87" s="4"/>
      <c r="KXQ87" s="4"/>
      <c r="KXR87" s="4"/>
      <c r="KXS87" s="4"/>
      <c r="KXT87" s="4"/>
      <c r="KXU87" s="4"/>
      <c r="KXV87" s="4"/>
      <c r="KXW87" s="4"/>
      <c r="KXX87" s="4"/>
      <c r="KXY87" s="4"/>
      <c r="KXZ87" s="4"/>
      <c r="KYA87" s="4"/>
      <c r="KYB87" s="4"/>
      <c r="KYC87" s="4"/>
      <c r="KYD87" s="4"/>
      <c r="KYE87" s="4"/>
      <c r="KYF87" s="4"/>
      <c r="KYG87" s="4"/>
      <c r="KYH87" s="4"/>
      <c r="KYI87" s="4"/>
      <c r="KYJ87" s="4"/>
      <c r="KYK87" s="4"/>
      <c r="KYL87" s="4"/>
      <c r="KYM87" s="4"/>
      <c r="KYN87" s="4"/>
      <c r="KYO87" s="4"/>
      <c r="KYP87" s="4"/>
      <c r="KYQ87" s="4"/>
      <c r="KYR87" s="4"/>
      <c r="KYS87" s="4"/>
      <c r="KYT87" s="4"/>
      <c r="KYU87" s="4"/>
      <c r="KYV87" s="4"/>
      <c r="KYW87" s="4"/>
      <c r="KYX87" s="4"/>
      <c r="KYY87" s="4"/>
      <c r="KYZ87" s="4"/>
      <c r="KZA87" s="4"/>
      <c r="KZB87" s="4"/>
      <c r="KZC87" s="4"/>
      <c r="KZD87" s="4"/>
      <c r="KZE87" s="4"/>
      <c r="KZF87" s="4"/>
      <c r="KZG87" s="4"/>
      <c r="KZH87" s="4"/>
      <c r="KZI87" s="4"/>
      <c r="KZJ87" s="4"/>
      <c r="KZK87" s="4"/>
      <c r="KZL87" s="4"/>
      <c r="KZM87" s="4"/>
      <c r="KZN87" s="4"/>
      <c r="KZO87" s="4"/>
      <c r="KZP87" s="4"/>
      <c r="KZQ87" s="4"/>
      <c r="KZR87" s="4"/>
      <c r="KZS87" s="4"/>
      <c r="KZT87" s="4"/>
      <c r="KZU87" s="4"/>
      <c r="KZV87" s="4"/>
      <c r="KZW87" s="4"/>
      <c r="KZX87" s="4"/>
      <c r="KZY87" s="4"/>
      <c r="KZZ87" s="4"/>
      <c r="LAA87" s="4"/>
      <c r="LAB87" s="4"/>
      <c r="LAC87" s="4"/>
      <c r="LAD87" s="4"/>
      <c r="LAE87" s="4"/>
      <c r="LAF87" s="4"/>
      <c r="LAG87" s="4"/>
      <c r="LAH87" s="4"/>
      <c r="LAI87" s="4"/>
      <c r="LAJ87" s="4"/>
      <c r="LAK87" s="4"/>
      <c r="LAL87" s="4"/>
      <c r="LAM87" s="4"/>
      <c r="LAN87" s="4"/>
      <c r="LAO87" s="4"/>
      <c r="LAP87" s="4"/>
      <c r="LAQ87" s="4"/>
      <c r="LAR87" s="4"/>
      <c r="LAS87" s="4"/>
      <c r="LAT87" s="4"/>
      <c r="LAU87" s="4"/>
      <c r="LAV87" s="4"/>
      <c r="LAW87" s="4"/>
      <c r="LAX87" s="4"/>
      <c r="LAY87" s="4"/>
      <c r="LAZ87" s="4"/>
      <c r="LBA87" s="4"/>
      <c r="LBB87" s="4"/>
      <c r="LBC87" s="4"/>
      <c r="LBD87" s="4"/>
      <c r="LBE87" s="4"/>
      <c r="LBF87" s="4"/>
      <c r="LBG87" s="4"/>
      <c r="LBH87" s="4"/>
      <c r="LBI87" s="4"/>
      <c r="LBJ87" s="4"/>
      <c r="LBK87" s="4"/>
      <c r="LBL87" s="4"/>
      <c r="LBM87" s="4"/>
      <c r="LBN87" s="4"/>
      <c r="LBO87" s="4"/>
      <c r="LBP87" s="4"/>
      <c r="LBQ87" s="4"/>
      <c r="LBR87" s="4"/>
      <c r="LBS87" s="4"/>
      <c r="LBT87" s="4"/>
      <c r="LBU87" s="4"/>
      <c r="LBV87" s="4"/>
      <c r="LBW87" s="4"/>
      <c r="LBX87" s="4"/>
      <c r="LBY87" s="4"/>
      <c r="LBZ87" s="4"/>
      <c r="LCA87" s="4"/>
      <c r="LCB87" s="4"/>
      <c r="LCC87" s="4"/>
      <c r="LCD87" s="4"/>
      <c r="LCE87" s="4"/>
      <c r="LCF87" s="4"/>
      <c r="LCG87" s="4"/>
      <c r="LCH87" s="4"/>
      <c r="LCI87" s="4"/>
      <c r="LCJ87" s="4"/>
      <c r="LCK87" s="4"/>
      <c r="LCL87" s="4"/>
      <c r="LCM87" s="4"/>
      <c r="LCN87" s="4"/>
      <c r="LCO87" s="4"/>
      <c r="LCP87" s="4"/>
      <c r="LCQ87" s="4"/>
      <c r="LCR87" s="4"/>
      <c r="LCS87" s="4"/>
      <c r="LCT87" s="4"/>
      <c r="LCU87" s="4"/>
      <c r="LCV87" s="4"/>
      <c r="LCW87" s="4"/>
      <c r="LCX87" s="4"/>
      <c r="LCY87" s="4"/>
      <c r="LCZ87" s="4"/>
      <c r="LDA87" s="4"/>
      <c r="LDB87" s="4"/>
      <c r="LDC87" s="4"/>
      <c r="LDD87" s="4"/>
      <c r="LDE87" s="4"/>
      <c r="LDF87" s="4"/>
      <c r="LDG87" s="4"/>
      <c r="LDH87" s="4"/>
      <c r="LDI87" s="4"/>
      <c r="LDJ87" s="4"/>
      <c r="LDK87" s="4"/>
      <c r="LDL87" s="4"/>
      <c r="LDM87" s="4"/>
      <c r="LDN87" s="4"/>
      <c r="LDO87" s="4"/>
      <c r="LDP87" s="4"/>
      <c r="LDQ87" s="4"/>
      <c r="LDR87" s="4"/>
      <c r="LDS87" s="4"/>
      <c r="LDT87" s="4"/>
      <c r="LDU87" s="4"/>
      <c r="LDV87" s="4"/>
      <c r="LDW87" s="4"/>
      <c r="LDX87" s="4"/>
      <c r="LDY87" s="4"/>
      <c r="LDZ87" s="4"/>
      <c r="LEA87" s="4"/>
      <c r="LEB87" s="4"/>
      <c r="LEC87" s="4"/>
      <c r="LED87" s="4"/>
      <c r="LEE87" s="4"/>
      <c r="LEF87" s="4"/>
      <c r="LEG87" s="4"/>
      <c r="LEH87" s="4"/>
      <c r="LEI87" s="4"/>
      <c r="LEJ87" s="4"/>
      <c r="LEK87" s="4"/>
      <c r="LEL87" s="4"/>
      <c r="LEM87" s="4"/>
      <c r="LEN87" s="4"/>
      <c r="LEO87" s="4"/>
      <c r="LEP87" s="4"/>
      <c r="LEQ87" s="4"/>
      <c r="LER87" s="4"/>
      <c r="LES87" s="4"/>
      <c r="LET87" s="4"/>
      <c r="LEU87" s="4"/>
      <c r="LEV87" s="4"/>
      <c r="LEW87" s="4"/>
      <c r="LEX87" s="4"/>
      <c r="LEY87" s="4"/>
      <c r="LEZ87" s="4"/>
      <c r="LFA87" s="4"/>
      <c r="LFB87" s="4"/>
      <c r="LFC87" s="4"/>
      <c r="LFD87" s="4"/>
      <c r="LFE87" s="4"/>
      <c r="LFF87" s="4"/>
      <c r="LFG87" s="4"/>
      <c r="LFH87" s="4"/>
      <c r="LFI87" s="4"/>
      <c r="LFJ87" s="4"/>
      <c r="LFK87" s="4"/>
      <c r="LFL87" s="4"/>
      <c r="LFM87" s="4"/>
      <c r="LFN87" s="4"/>
      <c r="LFO87" s="4"/>
      <c r="LFP87" s="4"/>
      <c r="LFQ87" s="4"/>
      <c r="LFR87" s="4"/>
      <c r="LFS87" s="4"/>
      <c r="LFT87" s="4"/>
      <c r="LFU87" s="4"/>
      <c r="LFV87" s="4"/>
      <c r="LFW87" s="4"/>
      <c r="LFX87" s="4"/>
      <c r="LFY87" s="4"/>
      <c r="LFZ87" s="4"/>
      <c r="LGA87" s="4"/>
      <c r="LGB87" s="4"/>
      <c r="LGC87" s="4"/>
      <c r="LGD87" s="4"/>
      <c r="LGE87" s="4"/>
      <c r="LGF87" s="4"/>
      <c r="LGG87" s="4"/>
      <c r="LGH87" s="4"/>
      <c r="LGI87" s="4"/>
      <c r="LGJ87" s="4"/>
      <c r="LGK87" s="4"/>
      <c r="LGL87" s="4"/>
      <c r="LGM87" s="4"/>
      <c r="LGN87" s="4"/>
      <c r="LGO87" s="4"/>
      <c r="LGP87" s="4"/>
      <c r="LGQ87" s="4"/>
      <c r="LGR87" s="4"/>
      <c r="LGS87" s="4"/>
      <c r="LGT87" s="4"/>
      <c r="LGU87" s="4"/>
      <c r="LGV87" s="4"/>
      <c r="LGW87" s="4"/>
      <c r="LGX87" s="4"/>
      <c r="LGY87" s="4"/>
      <c r="LGZ87" s="4"/>
      <c r="LHA87" s="4"/>
      <c r="LHB87" s="4"/>
      <c r="LHC87" s="4"/>
      <c r="LHD87" s="4"/>
      <c r="LHE87" s="4"/>
      <c r="LHF87" s="4"/>
      <c r="LHG87" s="4"/>
      <c r="LHH87" s="4"/>
      <c r="LHI87" s="4"/>
      <c r="LHJ87" s="4"/>
      <c r="LHK87" s="4"/>
      <c r="LHL87" s="4"/>
      <c r="LHM87" s="4"/>
      <c r="LHN87" s="4"/>
      <c r="LHO87" s="4"/>
      <c r="LHP87" s="4"/>
      <c r="LHQ87" s="4"/>
      <c r="LHR87" s="4"/>
      <c r="LHS87" s="4"/>
      <c r="LHT87" s="4"/>
      <c r="LHU87" s="4"/>
      <c r="LHV87" s="4"/>
      <c r="LHW87" s="4"/>
      <c r="LHX87" s="4"/>
      <c r="LHY87" s="4"/>
      <c r="LHZ87" s="4"/>
      <c r="LIA87" s="4"/>
      <c r="LIB87" s="4"/>
      <c r="LIC87" s="4"/>
      <c r="LID87" s="4"/>
      <c r="LIE87" s="4"/>
      <c r="LIF87" s="4"/>
      <c r="LIG87" s="4"/>
      <c r="LIH87" s="4"/>
      <c r="LII87" s="4"/>
      <c r="LIJ87" s="4"/>
      <c r="LIK87" s="4"/>
      <c r="LIL87" s="4"/>
      <c r="LIM87" s="4"/>
      <c r="LIN87" s="4"/>
      <c r="LIO87" s="4"/>
      <c r="LIP87" s="4"/>
      <c r="LIQ87" s="4"/>
      <c r="LIR87" s="4"/>
      <c r="LIS87" s="4"/>
      <c r="LIT87" s="4"/>
      <c r="LIU87" s="4"/>
      <c r="LIV87" s="4"/>
      <c r="LIW87" s="4"/>
      <c r="LIX87" s="4"/>
      <c r="LIY87" s="4"/>
      <c r="LIZ87" s="4"/>
      <c r="LJA87" s="4"/>
      <c r="LJB87" s="4"/>
      <c r="LJC87" s="4"/>
      <c r="LJD87" s="4"/>
      <c r="LJE87" s="4"/>
      <c r="LJF87" s="4"/>
      <c r="LJG87" s="4"/>
      <c r="LJH87" s="4"/>
      <c r="LJI87" s="4"/>
      <c r="LJJ87" s="4"/>
      <c r="LJK87" s="4"/>
      <c r="LJL87" s="4"/>
      <c r="LJM87" s="4"/>
      <c r="LJN87" s="4"/>
      <c r="LJO87" s="4"/>
      <c r="LJP87" s="4"/>
      <c r="LJQ87" s="4"/>
      <c r="LJR87" s="4"/>
      <c r="LJS87" s="4"/>
      <c r="LJT87" s="4"/>
      <c r="LJU87" s="4"/>
      <c r="LJV87" s="4"/>
      <c r="LJW87" s="4"/>
      <c r="LJX87" s="4"/>
      <c r="LJY87" s="4"/>
      <c r="LJZ87" s="4"/>
      <c r="LKA87" s="4"/>
      <c r="LKB87" s="4"/>
      <c r="LKC87" s="4"/>
      <c r="LKD87" s="4"/>
      <c r="LKE87" s="4"/>
      <c r="LKF87" s="4"/>
      <c r="LKG87" s="4"/>
      <c r="LKH87" s="4"/>
      <c r="LKI87" s="4"/>
      <c r="LKJ87" s="4"/>
      <c r="LKK87" s="4"/>
      <c r="LKL87" s="4"/>
      <c r="LKM87" s="4"/>
      <c r="LKN87" s="4"/>
      <c r="LKO87" s="4"/>
      <c r="LKP87" s="4"/>
      <c r="LKQ87" s="4"/>
      <c r="LKR87" s="4"/>
      <c r="LKS87" s="4"/>
      <c r="LKT87" s="4"/>
      <c r="LKU87" s="4"/>
      <c r="LKV87" s="4"/>
      <c r="LKW87" s="4"/>
      <c r="LKX87" s="4"/>
      <c r="LKY87" s="4"/>
      <c r="LKZ87" s="4"/>
      <c r="LLA87" s="4"/>
      <c r="LLB87" s="4"/>
      <c r="LLC87" s="4"/>
      <c r="LLD87" s="4"/>
      <c r="LLE87" s="4"/>
      <c r="LLF87" s="4"/>
      <c r="LLG87" s="4"/>
      <c r="LLH87" s="4"/>
      <c r="LLI87" s="4"/>
      <c r="LLJ87" s="4"/>
      <c r="LLK87" s="4"/>
      <c r="LLL87" s="4"/>
      <c r="LLM87" s="4"/>
      <c r="LLN87" s="4"/>
      <c r="LLO87" s="4"/>
      <c r="LLP87" s="4"/>
      <c r="LLQ87" s="4"/>
      <c r="LLR87" s="4"/>
      <c r="LLS87" s="4"/>
      <c r="LLT87" s="4"/>
      <c r="LLU87" s="4"/>
      <c r="LLV87" s="4"/>
      <c r="LLW87" s="4"/>
      <c r="LLX87" s="4"/>
      <c r="LLY87" s="4"/>
      <c r="LLZ87" s="4"/>
      <c r="LMA87" s="4"/>
      <c r="LMB87" s="4"/>
      <c r="LMC87" s="4"/>
      <c r="LMD87" s="4"/>
      <c r="LME87" s="4"/>
      <c r="LMF87" s="4"/>
      <c r="LMG87" s="4"/>
      <c r="LMH87" s="4"/>
      <c r="LMI87" s="4"/>
      <c r="LMJ87" s="4"/>
      <c r="LMK87" s="4"/>
      <c r="LML87" s="4"/>
      <c r="LMM87" s="4"/>
      <c r="LMN87" s="4"/>
      <c r="LMO87" s="4"/>
      <c r="LMP87" s="4"/>
      <c r="LMQ87" s="4"/>
      <c r="LMR87" s="4"/>
      <c r="LMS87" s="4"/>
      <c r="LMT87" s="4"/>
      <c r="LMU87" s="4"/>
      <c r="LMV87" s="4"/>
      <c r="LMW87" s="4"/>
      <c r="LMX87" s="4"/>
      <c r="LMY87" s="4"/>
      <c r="LMZ87" s="4"/>
      <c r="LNA87" s="4"/>
      <c r="LNB87" s="4"/>
      <c r="LNC87" s="4"/>
      <c r="LND87" s="4"/>
      <c r="LNE87" s="4"/>
      <c r="LNF87" s="4"/>
      <c r="LNG87" s="4"/>
      <c r="LNH87" s="4"/>
      <c r="LNI87" s="4"/>
      <c r="LNJ87" s="4"/>
      <c r="LNK87" s="4"/>
      <c r="LNL87" s="4"/>
      <c r="LNM87" s="4"/>
      <c r="LNN87" s="4"/>
      <c r="LNO87" s="4"/>
      <c r="LNP87" s="4"/>
      <c r="LNQ87" s="4"/>
      <c r="LNR87" s="4"/>
      <c r="LNS87" s="4"/>
      <c r="LNT87" s="4"/>
      <c r="LNU87" s="4"/>
      <c r="LNV87" s="4"/>
      <c r="LNW87" s="4"/>
      <c r="LNX87" s="4"/>
      <c r="LNY87" s="4"/>
      <c r="LNZ87" s="4"/>
      <c r="LOA87" s="4"/>
      <c r="LOB87" s="4"/>
      <c r="LOC87" s="4"/>
      <c r="LOD87" s="4"/>
      <c r="LOE87" s="4"/>
      <c r="LOF87" s="4"/>
      <c r="LOG87" s="4"/>
      <c r="LOH87" s="4"/>
      <c r="LOI87" s="4"/>
      <c r="LOJ87" s="4"/>
      <c r="LOK87" s="4"/>
      <c r="LOL87" s="4"/>
      <c r="LOM87" s="4"/>
      <c r="LON87" s="4"/>
      <c r="LOO87" s="4"/>
      <c r="LOP87" s="4"/>
      <c r="LOQ87" s="4"/>
      <c r="LOR87" s="4"/>
      <c r="LOS87" s="4"/>
      <c r="LOT87" s="4"/>
      <c r="LOU87" s="4"/>
      <c r="LOV87" s="4"/>
      <c r="LOW87" s="4"/>
      <c r="LOX87" s="4"/>
      <c r="LOY87" s="4"/>
      <c r="LOZ87" s="4"/>
      <c r="LPA87" s="4"/>
      <c r="LPB87" s="4"/>
      <c r="LPC87" s="4"/>
      <c r="LPD87" s="4"/>
      <c r="LPE87" s="4"/>
      <c r="LPF87" s="4"/>
      <c r="LPG87" s="4"/>
      <c r="LPH87" s="4"/>
      <c r="LPI87" s="4"/>
      <c r="LPJ87" s="4"/>
      <c r="LPK87" s="4"/>
      <c r="LPL87" s="4"/>
      <c r="LPM87" s="4"/>
      <c r="LPN87" s="4"/>
      <c r="LPO87" s="4"/>
      <c r="LPP87" s="4"/>
      <c r="LPQ87" s="4"/>
      <c r="LPR87" s="4"/>
      <c r="LPS87" s="4"/>
      <c r="LPT87" s="4"/>
      <c r="LPU87" s="4"/>
      <c r="LPV87" s="4"/>
      <c r="LPW87" s="4"/>
      <c r="LPX87" s="4"/>
      <c r="LPY87" s="4"/>
      <c r="LPZ87" s="4"/>
      <c r="LQA87" s="4"/>
      <c r="LQB87" s="4"/>
      <c r="LQC87" s="4"/>
      <c r="LQD87" s="4"/>
      <c r="LQE87" s="4"/>
      <c r="LQF87" s="4"/>
      <c r="LQG87" s="4"/>
      <c r="LQH87" s="4"/>
      <c r="LQI87" s="4"/>
      <c r="LQJ87" s="4"/>
      <c r="LQK87" s="4"/>
      <c r="LQL87" s="4"/>
      <c r="LQM87" s="4"/>
      <c r="LQN87" s="4"/>
      <c r="LQO87" s="4"/>
      <c r="LQP87" s="4"/>
      <c r="LQQ87" s="4"/>
      <c r="LQR87" s="4"/>
      <c r="LQS87" s="4"/>
      <c r="LQT87" s="4"/>
      <c r="LQU87" s="4"/>
      <c r="LQV87" s="4"/>
      <c r="LQW87" s="4"/>
      <c r="LQX87" s="4"/>
      <c r="LQY87" s="4"/>
      <c r="LQZ87" s="4"/>
      <c r="LRA87" s="4"/>
      <c r="LRB87" s="4"/>
      <c r="LRC87" s="4"/>
      <c r="LRD87" s="4"/>
      <c r="LRE87" s="4"/>
      <c r="LRF87" s="4"/>
      <c r="LRG87" s="4"/>
      <c r="LRH87" s="4"/>
      <c r="LRI87" s="4"/>
      <c r="LRJ87" s="4"/>
      <c r="LRK87" s="4"/>
      <c r="LRL87" s="4"/>
      <c r="LRM87" s="4"/>
      <c r="LRN87" s="4"/>
      <c r="LRO87" s="4"/>
      <c r="LRP87" s="4"/>
      <c r="LRQ87" s="4"/>
      <c r="LRR87" s="4"/>
      <c r="LRS87" s="4"/>
      <c r="LRT87" s="4"/>
      <c r="LRU87" s="4"/>
      <c r="LRV87" s="4"/>
      <c r="LRW87" s="4"/>
      <c r="LRX87" s="4"/>
      <c r="LRY87" s="4"/>
      <c r="LRZ87" s="4"/>
      <c r="LSA87" s="4"/>
      <c r="LSB87" s="4"/>
      <c r="LSC87" s="4"/>
      <c r="LSD87" s="4"/>
      <c r="LSE87" s="4"/>
      <c r="LSF87" s="4"/>
      <c r="LSG87" s="4"/>
      <c r="LSH87" s="4"/>
      <c r="LSI87" s="4"/>
      <c r="LSJ87" s="4"/>
      <c r="LSK87" s="4"/>
      <c r="LSL87" s="4"/>
      <c r="LSM87" s="4"/>
      <c r="LSN87" s="4"/>
      <c r="LSO87" s="4"/>
      <c r="LSP87" s="4"/>
      <c r="LSQ87" s="4"/>
      <c r="LSR87" s="4"/>
      <c r="LSS87" s="4"/>
      <c r="LST87" s="4"/>
      <c r="LSU87" s="4"/>
      <c r="LSV87" s="4"/>
      <c r="LSW87" s="4"/>
      <c r="LSX87" s="4"/>
      <c r="LSY87" s="4"/>
      <c r="LSZ87" s="4"/>
      <c r="LTA87" s="4"/>
      <c r="LTB87" s="4"/>
      <c r="LTC87" s="4"/>
      <c r="LTD87" s="4"/>
      <c r="LTE87" s="4"/>
      <c r="LTF87" s="4"/>
      <c r="LTG87" s="4"/>
      <c r="LTH87" s="4"/>
      <c r="LTI87" s="4"/>
      <c r="LTJ87" s="4"/>
      <c r="LTK87" s="4"/>
      <c r="LTL87" s="4"/>
      <c r="LTM87" s="4"/>
      <c r="LTN87" s="4"/>
      <c r="LTO87" s="4"/>
      <c r="LTP87" s="4"/>
      <c r="LTQ87" s="4"/>
      <c r="LTR87" s="4"/>
      <c r="LTS87" s="4"/>
      <c r="LTT87" s="4"/>
      <c r="LTU87" s="4"/>
      <c r="LTV87" s="4"/>
      <c r="LTW87" s="4"/>
      <c r="LTX87" s="4"/>
      <c r="LTY87" s="4"/>
      <c r="LTZ87" s="4"/>
      <c r="LUA87" s="4"/>
      <c r="LUB87" s="4"/>
      <c r="LUC87" s="4"/>
      <c r="LUD87" s="4"/>
      <c r="LUE87" s="4"/>
      <c r="LUF87" s="4"/>
      <c r="LUG87" s="4"/>
      <c r="LUH87" s="4"/>
      <c r="LUI87" s="4"/>
      <c r="LUJ87" s="4"/>
      <c r="LUK87" s="4"/>
      <c r="LUL87" s="4"/>
      <c r="LUM87" s="4"/>
      <c r="LUN87" s="4"/>
      <c r="LUO87" s="4"/>
      <c r="LUP87" s="4"/>
      <c r="LUQ87" s="4"/>
      <c r="LUR87" s="4"/>
      <c r="LUS87" s="4"/>
      <c r="LUT87" s="4"/>
      <c r="LUU87" s="4"/>
      <c r="LUV87" s="4"/>
      <c r="LUW87" s="4"/>
      <c r="LUX87" s="4"/>
      <c r="LUY87" s="4"/>
      <c r="LUZ87" s="4"/>
      <c r="LVA87" s="4"/>
      <c r="LVB87" s="4"/>
      <c r="LVC87" s="4"/>
      <c r="LVD87" s="4"/>
      <c r="LVE87" s="4"/>
      <c r="LVF87" s="4"/>
      <c r="LVG87" s="4"/>
      <c r="LVH87" s="4"/>
      <c r="LVI87" s="4"/>
      <c r="LVJ87" s="4"/>
      <c r="LVK87" s="4"/>
      <c r="LVL87" s="4"/>
      <c r="LVM87" s="4"/>
      <c r="LVN87" s="4"/>
      <c r="LVO87" s="4"/>
      <c r="LVP87" s="4"/>
      <c r="LVQ87" s="4"/>
      <c r="LVR87" s="4"/>
      <c r="LVS87" s="4"/>
      <c r="LVT87" s="4"/>
      <c r="LVU87" s="4"/>
      <c r="LVV87" s="4"/>
      <c r="LVW87" s="4"/>
      <c r="LVX87" s="4"/>
      <c r="LVY87" s="4"/>
      <c r="LVZ87" s="4"/>
      <c r="LWA87" s="4"/>
      <c r="LWB87" s="4"/>
      <c r="LWC87" s="4"/>
      <c r="LWD87" s="4"/>
      <c r="LWE87" s="4"/>
      <c r="LWF87" s="4"/>
      <c r="LWG87" s="4"/>
      <c r="LWH87" s="4"/>
      <c r="LWI87" s="4"/>
      <c r="LWJ87" s="4"/>
      <c r="LWK87" s="4"/>
      <c r="LWL87" s="4"/>
      <c r="LWM87" s="4"/>
      <c r="LWN87" s="4"/>
      <c r="LWO87" s="4"/>
      <c r="LWP87" s="4"/>
      <c r="LWQ87" s="4"/>
      <c r="LWR87" s="4"/>
      <c r="LWS87" s="4"/>
      <c r="LWT87" s="4"/>
      <c r="LWU87" s="4"/>
      <c r="LWV87" s="4"/>
      <c r="LWW87" s="4"/>
      <c r="LWX87" s="4"/>
      <c r="LWY87" s="4"/>
      <c r="LWZ87" s="4"/>
      <c r="LXA87" s="4"/>
      <c r="LXB87" s="4"/>
      <c r="LXC87" s="4"/>
      <c r="LXD87" s="4"/>
      <c r="LXE87" s="4"/>
      <c r="LXF87" s="4"/>
      <c r="LXG87" s="4"/>
      <c r="LXH87" s="4"/>
      <c r="LXI87" s="4"/>
      <c r="LXJ87" s="4"/>
      <c r="LXK87" s="4"/>
      <c r="LXL87" s="4"/>
      <c r="LXM87" s="4"/>
      <c r="LXN87" s="4"/>
      <c r="LXO87" s="4"/>
      <c r="LXP87" s="4"/>
      <c r="LXQ87" s="4"/>
      <c r="LXR87" s="4"/>
      <c r="LXS87" s="4"/>
      <c r="LXT87" s="4"/>
      <c r="LXU87" s="4"/>
      <c r="LXV87" s="4"/>
      <c r="LXW87" s="4"/>
      <c r="LXX87" s="4"/>
      <c r="LXY87" s="4"/>
      <c r="LXZ87" s="4"/>
      <c r="LYA87" s="4"/>
      <c r="LYB87" s="4"/>
      <c r="LYC87" s="4"/>
      <c r="LYD87" s="4"/>
      <c r="LYE87" s="4"/>
      <c r="LYF87" s="4"/>
      <c r="LYG87" s="4"/>
      <c r="LYH87" s="4"/>
      <c r="LYI87" s="4"/>
      <c r="LYJ87" s="4"/>
      <c r="LYK87" s="4"/>
      <c r="LYL87" s="4"/>
      <c r="LYM87" s="4"/>
      <c r="LYN87" s="4"/>
      <c r="LYO87" s="4"/>
      <c r="LYP87" s="4"/>
      <c r="LYQ87" s="4"/>
      <c r="LYR87" s="4"/>
      <c r="LYS87" s="4"/>
      <c r="LYT87" s="4"/>
      <c r="LYU87" s="4"/>
      <c r="LYV87" s="4"/>
      <c r="LYW87" s="4"/>
      <c r="LYX87" s="4"/>
      <c r="LYY87" s="4"/>
      <c r="LYZ87" s="4"/>
      <c r="LZA87" s="4"/>
      <c r="LZB87" s="4"/>
      <c r="LZC87" s="4"/>
      <c r="LZD87" s="4"/>
      <c r="LZE87" s="4"/>
      <c r="LZF87" s="4"/>
      <c r="LZG87" s="4"/>
      <c r="LZH87" s="4"/>
      <c r="LZI87" s="4"/>
      <c r="LZJ87" s="4"/>
      <c r="LZK87" s="4"/>
      <c r="LZL87" s="4"/>
      <c r="LZM87" s="4"/>
      <c r="LZN87" s="4"/>
      <c r="LZO87" s="4"/>
      <c r="LZP87" s="4"/>
      <c r="LZQ87" s="4"/>
      <c r="LZR87" s="4"/>
      <c r="LZS87" s="4"/>
      <c r="LZT87" s="4"/>
      <c r="LZU87" s="4"/>
      <c r="LZV87" s="4"/>
      <c r="LZW87" s="4"/>
      <c r="LZX87" s="4"/>
      <c r="LZY87" s="4"/>
      <c r="LZZ87" s="4"/>
      <c r="MAA87" s="4"/>
      <c r="MAB87" s="4"/>
      <c r="MAC87" s="4"/>
      <c r="MAD87" s="4"/>
      <c r="MAE87" s="4"/>
      <c r="MAF87" s="4"/>
      <c r="MAG87" s="4"/>
      <c r="MAH87" s="4"/>
      <c r="MAI87" s="4"/>
      <c r="MAJ87" s="4"/>
      <c r="MAK87" s="4"/>
      <c r="MAL87" s="4"/>
      <c r="MAM87" s="4"/>
      <c r="MAN87" s="4"/>
      <c r="MAO87" s="4"/>
      <c r="MAP87" s="4"/>
      <c r="MAQ87" s="4"/>
      <c r="MAR87" s="4"/>
      <c r="MAS87" s="4"/>
      <c r="MAT87" s="4"/>
      <c r="MAU87" s="4"/>
      <c r="MAV87" s="4"/>
      <c r="MAW87" s="4"/>
      <c r="MAX87" s="4"/>
      <c r="MAY87" s="4"/>
      <c r="MAZ87" s="4"/>
      <c r="MBA87" s="4"/>
      <c r="MBB87" s="4"/>
      <c r="MBC87" s="4"/>
      <c r="MBD87" s="4"/>
      <c r="MBE87" s="4"/>
      <c r="MBF87" s="4"/>
      <c r="MBG87" s="4"/>
      <c r="MBH87" s="4"/>
      <c r="MBI87" s="4"/>
      <c r="MBJ87" s="4"/>
      <c r="MBK87" s="4"/>
      <c r="MBL87" s="4"/>
      <c r="MBM87" s="4"/>
      <c r="MBN87" s="4"/>
      <c r="MBO87" s="4"/>
      <c r="MBP87" s="4"/>
      <c r="MBQ87" s="4"/>
      <c r="MBR87" s="4"/>
      <c r="MBS87" s="4"/>
      <c r="MBT87" s="4"/>
      <c r="MBU87" s="4"/>
      <c r="MBV87" s="4"/>
      <c r="MBW87" s="4"/>
      <c r="MBX87" s="4"/>
      <c r="MBY87" s="4"/>
      <c r="MBZ87" s="4"/>
      <c r="MCA87" s="4"/>
      <c r="MCB87" s="4"/>
      <c r="MCC87" s="4"/>
      <c r="MCD87" s="4"/>
      <c r="MCE87" s="4"/>
      <c r="MCF87" s="4"/>
      <c r="MCG87" s="4"/>
      <c r="MCH87" s="4"/>
      <c r="MCI87" s="4"/>
      <c r="MCJ87" s="4"/>
      <c r="MCK87" s="4"/>
      <c r="MCL87" s="4"/>
      <c r="MCM87" s="4"/>
      <c r="MCN87" s="4"/>
      <c r="MCO87" s="4"/>
      <c r="MCP87" s="4"/>
      <c r="MCQ87" s="4"/>
      <c r="MCR87" s="4"/>
      <c r="MCS87" s="4"/>
      <c r="MCT87" s="4"/>
      <c r="MCU87" s="4"/>
      <c r="MCV87" s="4"/>
      <c r="MCW87" s="4"/>
      <c r="MCX87" s="4"/>
      <c r="MCY87" s="4"/>
      <c r="MCZ87" s="4"/>
      <c r="MDA87" s="4"/>
      <c r="MDB87" s="4"/>
      <c r="MDC87" s="4"/>
      <c r="MDD87" s="4"/>
      <c r="MDE87" s="4"/>
      <c r="MDF87" s="4"/>
      <c r="MDG87" s="4"/>
      <c r="MDH87" s="4"/>
      <c r="MDI87" s="4"/>
      <c r="MDJ87" s="4"/>
      <c r="MDK87" s="4"/>
      <c r="MDL87" s="4"/>
      <c r="MDM87" s="4"/>
      <c r="MDN87" s="4"/>
      <c r="MDO87" s="4"/>
      <c r="MDP87" s="4"/>
      <c r="MDQ87" s="4"/>
      <c r="MDR87" s="4"/>
      <c r="MDS87" s="4"/>
      <c r="MDT87" s="4"/>
      <c r="MDU87" s="4"/>
      <c r="MDV87" s="4"/>
      <c r="MDW87" s="4"/>
      <c r="MDX87" s="4"/>
      <c r="MDY87" s="4"/>
      <c r="MDZ87" s="4"/>
      <c r="MEA87" s="4"/>
      <c r="MEB87" s="4"/>
      <c r="MEC87" s="4"/>
      <c r="MED87" s="4"/>
      <c r="MEE87" s="4"/>
      <c r="MEF87" s="4"/>
      <c r="MEG87" s="4"/>
      <c r="MEH87" s="4"/>
      <c r="MEI87" s="4"/>
      <c r="MEJ87" s="4"/>
      <c r="MEK87" s="4"/>
      <c r="MEL87" s="4"/>
      <c r="MEM87" s="4"/>
      <c r="MEN87" s="4"/>
      <c r="MEO87" s="4"/>
      <c r="MEP87" s="4"/>
      <c r="MEQ87" s="4"/>
      <c r="MER87" s="4"/>
      <c r="MES87" s="4"/>
      <c r="MET87" s="4"/>
      <c r="MEU87" s="4"/>
      <c r="MEV87" s="4"/>
      <c r="MEW87" s="4"/>
      <c r="MEX87" s="4"/>
      <c r="MEY87" s="4"/>
      <c r="MEZ87" s="4"/>
      <c r="MFA87" s="4"/>
      <c r="MFB87" s="4"/>
      <c r="MFC87" s="4"/>
      <c r="MFD87" s="4"/>
      <c r="MFE87" s="4"/>
      <c r="MFF87" s="4"/>
      <c r="MFG87" s="4"/>
      <c r="MFH87" s="4"/>
      <c r="MFI87" s="4"/>
      <c r="MFJ87" s="4"/>
      <c r="MFK87" s="4"/>
      <c r="MFL87" s="4"/>
      <c r="MFM87" s="4"/>
      <c r="MFN87" s="4"/>
      <c r="MFO87" s="4"/>
      <c r="MFP87" s="4"/>
      <c r="MFQ87" s="4"/>
      <c r="MFR87" s="4"/>
      <c r="MFS87" s="4"/>
      <c r="MFT87" s="4"/>
      <c r="MFU87" s="4"/>
      <c r="MFV87" s="4"/>
      <c r="MFW87" s="4"/>
      <c r="MFX87" s="4"/>
      <c r="MFY87" s="4"/>
      <c r="MFZ87" s="4"/>
      <c r="MGA87" s="4"/>
      <c r="MGB87" s="4"/>
      <c r="MGC87" s="4"/>
      <c r="MGD87" s="4"/>
      <c r="MGE87" s="4"/>
      <c r="MGF87" s="4"/>
      <c r="MGG87" s="4"/>
      <c r="MGH87" s="4"/>
      <c r="MGI87" s="4"/>
      <c r="MGJ87" s="4"/>
      <c r="MGK87" s="4"/>
      <c r="MGL87" s="4"/>
      <c r="MGM87" s="4"/>
      <c r="MGN87" s="4"/>
      <c r="MGO87" s="4"/>
      <c r="MGP87" s="4"/>
      <c r="MGQ87" s="4"/>
      <c r="MGR87" s="4"/>
      <c r="MGS87" s="4"/>
      <c r="MGT87" s="4"/>
      <c r="MGU87" s="4"/>
      <c r="MGV87" s="4"/>
      <c r="MGW87" s="4"/>
      <c r="MGX87" s="4"/>
      <c r="MGY87" s="4"/>
      <c r="MGZ87" s="4"/>
      <c r="MHA87" s="4"/>
      <c r="MHB87" s="4"/>
      <c r="MHC87" s="4"/>
      <c r="MHD87" s="4"/>
      <c r="MHE87" s="4"/>
      <c r="MHF87" s="4"/>
      <c r="MHG87" s="4"/>
      <c r="MHH87" s="4"/>
      <c r="MHI87" s="4"/>
      <c r="MHJ87" s="4"/>
      <c r="MHK87" s="4"/>
      <c r="MHL87" s="4"/>
      <c r="MHM87" s="4"/>
      <c r="MHN87" s="4"/>
      <c r="MHO87" s="4"/>
      <c r="MHP87" s="4"/>
      <c r="MHQ87" s="4"/>
      <c r="MHR87" s="4"/>
      <c r="MHS87" s="4"/>
      <c r="MHT87" s="4"/>
      <c r="MHU87" s="4"/>
      <c r="MHV87" s="4"/>
      <c r="MHW87" s="4"/>
      <c r="MHX87" s="4"/>
      <c r="MHY87" s="4"/>
      <c r="MHZ87" s="4"/>
      <c r="MIA87" s="4"/>
      <c r="MIB87" s="4"/>
      <c r="MIC87" s="4"/>
      <c r="MID87" s="4"/>
      <c r="MIE87" s="4"/>
      <c r="MIF87" s="4"/>
      <c r="MIG87" s="4"/>
      <c r="MIH87" s="4"/>
      <c r="MII87" s="4"/>
      <c r="MIJ87" s="4"/>
      <c r="MIK87" s="4"/>
      <c r="MIL87" s="4"/>
      <c r="MIM87" s="4"/>
      <c r="MIN87" s="4"/>
      <c r="MIO87" s="4"/>
      <c r="MIP87" s="4"/>
      <c r="MIQ87" s="4"/>
      <c r="MIR87" s="4"/>
      <c r="MIS87" s="4"/>
      <c r="MIT87" s="4"/>
      <c r="MIU87" s="4"/>
      <c r="MIV87" s="4"/>
      <c r="MIW87" s="4"/>
      <c r="MIX87" s="4"/>
      <c r="MIY87" s="4"/>
      <c r="MIZ87" s="4"/>
      <c r="MJA87" s="4"/>
      <c r="MJB87" s="4"/>
      <c r="MJC87" s="4"/>
      <c r="MJD87" s="4"/>
      <c r="MJE87" s="4"/>
      <c r="MJF87" s="4"/>
      <c r="MJG87" s="4"/>
      <c r="MJH87" s="4"/>
      <c r="MJI87" s="4"/>
      <c r="MJJ87" s="4"/>
      <c r="MJK87" s="4"/>
      <c r="MJL87" s="4"/>
      <c r="MJM87" s="4"/>
      <c r="MJN87" s="4"/>
      <c r="MJO87" s="4"/>
      <c r="MJP87" s="4"/>
      <c r="MJQ87" s="4"/>
      <c r="MJR87" s="4"/>
      <c r="MJS87" s="4"/>
      <c r="MJT87" s="4"/>
      <c r="MJU87" s="4"/>
      <c r="MJV87" s="4"/>
      <c r="MJW87" s="4"/>
      <c r="MJX87" s="4"/>
      <c r="MJY87" s="4"/>
      <c r="MJZ87" s="4"/>
      <c r="MKA87" s="4"/>
      <c r="MKB87" s="4"/>
      <c r="MKC87" s="4"/>
      <c r="MKD87" s="4"/>
      <c r="MKE87" s="4"/>
      <c r="MKF87" s="4"/>
      <c r="MKG87" s="4"/>
      <c r="MKH87" s="4"/>
      <c r="MKI87" s="4"/>
      <c r="MKJ87" s="4"/>
      <c r="MKK87" s="4"/>
      <c r="MKL87" s="4"/>
      <c r="MKM87" s="4"/>
      <c r="MKN87" s="4"/>
      <c r="MKO87" s="4"/>
      <c r="MKP87" s="4"/>
      <c r="MKQ87" s="4"/>
      <c r="MKR87" s="4"/>
      <c r="MKS87" s="4"/>
      <c r="MKT87" s="4"/>
      <c r="MKU87" s="4"/>
      <c r="MKV87" s="4"/>
      <c r="MKW87" s="4"/>
      <c r="MKX87" s="4"/>
      <c r="MKY87" s="4"/>
      <c r="MKZ87" s="4"/>
      <c r="MLA87" s="4"/>
      <c r="MLB87" s="4"/>
      <c r="MLC87" s="4"/>
      <c r="MLD87" s="4"/>
      <c r="MLE87" s="4"/>
      <c r="MLF87" s="4"/>
      <c r="MLG87" s="4"/>
      <c r="MLH87" s="4"/>
      <c r="MLI87" s="4"/>
      <c r="MLJ87" s="4"/>
      <c r="MLK87" s="4"/>
      <c r="MLL87" s="4"/>
      <c r="MLM87" s="4"/>
      <c r="MLN87" s="4"/>
      <c r="MLO87" s="4"/>
      <c r="MLP87" s="4"/>
      <c r="MLQ87" s="4"/>
      <c r="MLR87" s="4"/>
      <c r="MLS87" s="4"/>
      <c r="MLT87" s="4"/>
      <c r="MLU87" s="4"/>
      <c r="MLV87" s="4"/>
      <c r="MLW87" s="4"/>
      <c r="MLX87" s="4"/>
      <c r="MLY87" s="4"/>
      <c r="MLZ87" s="4"/>
      <c r="MMA87" s="4"/>
      <c r="MMB87" s="4"/>
      <c r="MMC87" s="4"/>
      <c r="MMD87" s="4"/>
      <c r="MME87" s="4"/>
      <c r="MMF87" s="4"/>
      <c r="MMG87" s="4"/>
      <c r="MMH87" s="4"/>
      <c r="MMI87" s="4"/>
      <c r="MMJ87" s="4"/>
      <c r="MMK87" s="4"/>
      <c r="MML87" s="4"/>
      <c r="MMM87" s="4"/>
      <c r="MMN87" s="4"/>
      <c r="MMO87" s="4"/>
      <c r="MMP87" s="4"/>
      <c r="MMQ87" s="4"/>
      <c r="MMR87" s="4"/>
      <c r="MMS87" s="4"/>
      <c r="MMT87" s="4"/>
      <c r="MMU87" s="4"/>
      <c r="MMV87" s="4"/>
      <c r="MMW87" s="4"/>
      <c r="MMX87" s="4"/>
      <c r="MMY87" s="4"/>
      <c r="MMZ87" s="4"/>
      <c r="MNA87" s="4"/>
      <c r="MNB87" s="4"/>
      <c r="MNC87" s="4"/>
      <c r="MND87" s="4"/>
      <c r="MNE87" s="4"/>
      <c r="MNF87" s="4"/>
      <c r="MNG87" s="4"/>
      <c r="MNH87" s="4"/>
      <c r="MNI87" s="4"/>
      <c r="MNJ87" s="4"/>
      <c r="MNK87" s="4"/>
      <c r="MNL87" s="4"/>
      <c r="MNM87" s="4"/>
      <c r="MNN87" s="4"/>
      <c r="MNO87" s="4"/>
      <c r="MNP87" s="4"/>
      <c r="MNQ87" s="4"/>
      <c r="MNR87" s="4"/>
      <c r="MNS87" s="4"/>
      <c r="MNT87" s="4"/>
      <c r="MNU87" s="4"/>
      <c r="MNV87" s="4"/>
      <c r="MNW87" s="4"/>
      <c r="MNX87" s="4"/>
      <c r="MNY87" s="4"/>
      <c r="MNZ87" s="4"/>
      <c r="MOA87" s="4"/>
      <c r="MOB87" s="4"/>
      <c r="MOC87" s="4"/>
      <c r="MOD87" s="4"/>
      <c r="MOE87" s="4"/>
      <c r="MOF87" s="4"/>
      <c r="MOG87" s="4"/>
      <c r="MOH87" s="4"/>
      <c r="MOI87" s="4"/>
      <c r="MOJ87" s="4"/>
      <c r="MOK87" s="4"/>
      <c r="MOL87" s="4"/>
      <c r="MOM87" s="4"/>
      <c r="MON87" s="4"/>
      <c r="MOO87" s="4"/>
      <c r="MOP87" s="4"/>
      <c r="MOQ87" s="4"/>
      <c r="MOR87" s="4"/>
      <c r="MOS87" s="4"/>
      <c r="MOT87" s="4"/>
      <c r="MOU87" s="4"/>
      <c r="MOV87" s="4"/>
      <c r="MOW87" s="4"/>
      <c r="MOX87" s="4"/>
      <c r="MOY87" s="4"/>
      <c r="MOZ87" s="4"/>
      <c r="MPA87" s="4"/>
      <c r="MPB87" s="4"/>
      <c r="MPC87" s="4"/>
      <c r="MPD87" s="4"/>
      <c r="MPE87" s="4"/>
      <c r="MPF87" s="4"/>
      <c r="MPG87" s="4"/>
      <c r="MPH87" s="4"/>
      <c r="MPI87" s="4"/>
      <c r="MPJ87" s="4"/>
      <c r="MPK87" s="4"/>
      <c r="MPL87" s="4"/>
      <c r="MPM87" s="4"/>
      <c r="MPN87" s="4"/>
      <c r="MPO87" s="4"/>
      <c r="MPP87" s="4"/>
      <c r="MPQ87" s="4"/>
      <c r="MPR87" s="4"/>
      <c r="MPS87" s="4"/>
      <c r="MPT87" s="4"/>
      <c r="MPU87" s="4"/>
      <c r="MPV87" s="4"/>
      <c r="MPW87" s="4"/>
      <c r="MPX87" s="4"/>
      <c r="MPY87" s="4"/>
      <c r="MPZ87" s="4"/>
      <c r="MQA87" s="4"/>
      <c r="MQB87" s="4"/>
      <c r="MQC87" s="4"/>
      <c r="MQD87" s="4"/>
      <c r="MQE87" s="4"/>
      <c r="MQF87" s="4"/>
      <c r="MQG87" s="4"/>
      <c r="MQH87" s="4"/>
      <c r="MQI87" s="4"/>
      <c r="MQJ87" s="4"/>
      <c r="MQK87" s="4"/>
      <c r="MQL87" s="4"/>
      <c r="MQM87" s="4"/>
      <c r="MQN87" s="4"/>
      <c r="MQO87" s="4"/>
      <c r="MQP87" s="4"/>
      <c r="MQQ87" s="4"/>
      <c r="MQR87" s="4"/>
      <c r="MQS87" s="4"/>
      <c r="MQT87" s="4"/>
      <c r="MQU87" s="4"/>
      <c r="MQV87" s="4"/>
      <c r="MQW87" s="4"/>
      <c r="MQX87" s="4"/>
      <c r="MQY87" s="4"/>
      <c r="MQZ87" s="4"/>
      <c r="MRA87" s="4"/>
      <c r="MRB87" s="4"/>
      <c r="MRC87" s="4"/>
      <c r="MRD87" s="4"/>
      <c r="MRE87" s="4"/>
      <c r="MRF87" s="4"/>
      <c r="MRG87" s="4"/>
      <c r="MRH87" s="4"/>
      <c r="MRI87" s="4"/>
      <c r="MRJ87" s="4"/>
      <c r="MRK87" s="4"/>
      <c r="MRL87" s="4"/>
      <c r="MRM87" s="4"/>
      <c r="MRN87" s="4"/>
      <c r="MRO87" s="4"/>
      <c r="MRP87" s="4"/>
      <c r="MRQ87" s="4"/>
      <c r="MRR87" s="4"/>
      <c r="MRS87" s="4"/>
      <c r="MRT87" s="4"/>
      <c r="MRU87" s="4"/>
      <c r="MRV87" s="4"/>
      <c r="MRW87" s="4"/>
      <c r="MRX87" s="4"/>
      <c r="MRY87" s="4"/>
      <c r="MRZ87" s="4"/>
      <c r="MSA87" s="4"/>
      <c r="MSB87" s="4"/>
      <c r="MSC87" s="4"/>
      <c r="MSD87" s="4"/>
      <c r="MSE87" s="4"/>
      <c r="MSF87" s="4"/>
      <c r="MSG87" s="4"/>
      <c r="MSH87" s="4"/>
      <c r="MSI87" s="4"/>
      <c r="MSJ87" s="4"/>
      <c r="MSK87" s="4"/>
      <c r="MSL87" s="4"/>
      <c r="MSM87" s="4"/>
      <c r="MSN87" s="4"/>
      <c r="MSO87" s="4"/>
      <c r="MSP87" s="4"/>
      <c r="MSQ87" s="4"/>
      <c r="MSR87" s="4"/>
      <c r="MSS87" s="4"/>
      <c r="MST87" s="4"/>
      <c r="MSU87" s="4"/>
      <c r="MSV87" s="4"/>
      <c r="MSW87" s="4"/>
      <c r="MSX87" s="4"/>
      <c r="MSY87" s="4"/>
      <c r="MSZ87" s="4"/>
      <c r="MTA87" s="4"/>
      <c r="MTB87" s="4"/>
      <c r="MTC87" s="4"/>
      <c r="MTD87" s="4"/>
      <c r="MTE87" s="4"/>
      <c r="MTF87" s="4"/>
      <c r="MTG87" s="4"/>
      <c r="MTH87" s="4"/>
      <c r="MTI87" s="4"/>
      <c r="MTJ87" s="4"/>
      <c r="MTK87" s="4"/>
      <c r="MTL87" s="4"/>
      <c r="MTM87" s="4"/>
      <c r="MTN87" s="4"/>
      <c r="MTO87" s="4"/>
      <c r="MTP87" s="4"/>
      <c r="MTQ87" s="4"/>
      <c r="MTR87" s="4"/>
      <c r="MTS87" s="4"/>
      <c r="MTT87" s="4"/>
      <c r="MTU87" s="4"/>
      <c r="MTV87" s="4"/>
      <c r="MTW87" s="4"/>
      <c r="MTX87" s="4"/>
      <c r="MTY87" s="4"/>
      <c r="MTZ87" s="4"/>
      <c r="MUA87" s="4"/>
      <c r="MUB87" s="4"/>
      <c r="MUC87" s="4"/>
      <c r="MUD87" s="4"/>
      <c r="MUE87" s="4"/>
      <c r="MUF87" s="4"/>
      <c r="MUG87" s="4"/>
      <c r="MUH87" s="4"/>
      <c r="MUI87" s="4"/>
      <c r="MUJ87" s="4"/>
      <c r="MUK87" s="4"/>
      <c r="MUL87" s="4"/>
      <c r="MUM87" s="4"/>
      <c r="MUN87" s="4"/>
      <c r="MUO87" s="4"/>
      <c r="MUP87" s="4"/>
      <c r="MUQ87" s="4"/>
      <c r="MUR87" s="4"/>
      <c r="MUS87" s="4"/>
      <c r="MUT87" s="4"/>
      <c r="MUU87" s="4"/>
      <c r="MUV87" s="4"/>
      <c r="MUW87" s="4"/>
      <c r="MUX87" s="4"/>
      <c r="MUY87" s="4"/>
      <c r="MUZ87" s="4"/>
      <c r="MVA87" s="4"/>
      <c r="MVB87" s="4"/>
      <c r="MVC87" s="4"/>
      <c r="MVD87" s="4"/>
      <c r="MVE87" s="4"/>
      <c r="MVF87" s="4"/>
      <c r="MVG87" s="4"/>
      <c r="MVH87" s="4"/>
      <c r="MVI87" s="4"/>
      <c r="MVJ87" s="4"/>
      <c r="MVK87" s="4"/>
      <c r="MVL87" s="4"/>
      <c r="MVM87" s="4"/>
      <c r="MVN87" s="4"/>
      <c r="MVO87" s="4"/>
      <c r="MVP87" s="4"/>
      <c r="MVQ87" s="4"/>
      <c r="MVR87" s="4"/>
      <c r="MVS87" s="4"/>
      <c r="MVT87" s="4"/>
      <c r="MVU87" s="4"/>
      <c r="MVV87" s="4"/>
      <c r="MVW87" s="4"/>
      <c r="MVX87" s="4"/>
      <c r="MVY87" s="4"/>
      <c r="MVZ87" s="4"/>
      <c r="MWA87" s="4"/>
      <c r="MWB87" s="4"/>
      <c r="MWC87" s="4"/>
      <c r="MWD87" s="4"/>
      <c r="MWE87" s="4"/>
      <c r="MWF87" s="4"/>
      <c r="MWG87" s="4"/>
      <c r="MWH87" s="4"/>
      <c r="MWI87" s="4"/>
      <c r="MWJ87" s="4"/>
      <c r="MWK87" s="4"/>
      <c r="MWL87" s="4"/>
      <c r="MWM87" s="4"/>
      <c r="MWN87" s="4"/>
      <c r="MWO87" s="4"/>
      <c r="MWP87" s="4"/>
      <c r="MWQ87" s="4"/>
      <c r="MWR87" s="4"/>
      <c r="MWS87" s="4"/>
      <c r="MWT87" s="4"/>
      <c r="MWU87" s="4"/>
      <c r="MWV87" s="4"/>
      <c r="MWW87" s="4"/>
      <c r="MWX87" s="4"/>
      <c r="MWY87" s="4"/>
      <c r="MWZ87" s="4"/>
      <c r="MXA87" s="4"/>
      <c r="MXB87" s="4"/>
      <c r="MXC87" s="4"/>
      <c r="MXD87" s="4"/>
      <c r="MXE87" s="4"/>
      <c r="MXF87" s="4"/>
      <c r="MXG87" s="4"/>
      <c r="MXH87" s="4"/>
      <c r="MXI87" s="4"/>
      <c r="MXJ87" s="4"/>
      <c r="MXK87" s="4"/>
      <c r="MXL87" s="4"/>
      <c r="MXM87" s="4"/>
      <c r="MXN87" s="4"/>
      <c r="MXO87" s="4"/>
      <c r="MXP87" s="4"/>
      <c r="MXQ87" s="4"/>
      <c r="MXR87" s="4"/>
      <c r="MXS87" s="4"/>
      <c r="MXT87" s="4"/>
      <c r="MXU87" s="4"/>
      <c r="MXV87" s="4"/>
      <c r="MXW87" s="4"/>
      <c r="MXX87" s="4"/>
      <c r="MXY87" s="4"/>
      <c r="MXZ87" s="4"/>
      <c r="MYA87" s="4"/>
      <c r="MYB87" s="4"/>
      <c r="MYC87" s="4"/>
      <c r="MYD87" s="4"/>
      <c r="MYE87" s="4"/>
      <c r="MYF87" s="4"/>
      <c r="MYG87" s="4"/>
      <c r="MYH87" s="4"/>
      <c r="MYI87" s="4"/>
      <c r="MYJ87" s="4"/>
      <c r="MYK87" s="4"/>
      <c r="MYL87" s="4"/>
      <c r="MYM87" s="4"/>
      <c r="MYN87" s="4"/>
      <c r="MYO87" s="4"/>
      <c r="MYP87" s="4"/>
      <c r="MYQ87" s="4"/>
      <c r="MYR87" s="4"/>
      <c r="MYS87" s="4"/>
      <c r="MYT87" s="4"/>
      <c r="MYU87" s="4"/>
      <c r="MYV87" s="4"/>
      <c r="MYW87" s="4"/>
      <c r="MYX87" s="4"/>
      <c r="MYY87" s="4"/>
      <c r="MYZ87" s="4"/>
      <c r="MZA87" s="4"/>
      <c r="MZB87" s="4"/>
      <c r="MZC87" s="4"/>
      <c r="MZD87" s="4"/>
      <c r="MZE87" s="4"/>
      <c r="MZF87" s="4"/>
      <c r="MZG87" s="4"/>
      <c r="MZH87" s="4"/>
      <c r="MZI87" s="4"/>
      <c r="MZJ87" s="4"/>
      <c r="MZK87" s="4"/>
      <c r="MZL87" s="4"/>
      <c r="MZM87" s="4"/>
      <c r="MZN87" s="4"/>
      <c r="MZO87" s="4"/>
      <c r="MZP87" s="4"/>
      <c r="MZQ87" s="4"/>
      <c r="MZR87" s="4"/>
      <c r="MZS87" s="4"/>
      <c r="MZT87" s="4"/>
      <c r="MZU87" s="4"/>
      <c r="MZV87" s="4"/>
      <c r="MZW87" s="4"/>
      <c r="MZX87" s="4"/>
      <c r="MZY87" s="4"/>
      <c r="MZZ87" s="4"/>
      <c r="NAA87" s="4"/>
      <c r="NAB87" s="4"/>
      <c r="NAC87" s="4"/>
      <c r="NAD87" s="4"/>
      <c r="NAE87" s="4"/>
      <c r="NAF87" s="4"/>
      <c r="NAG87" s="4"/>
      <c r="NAH87" s="4"/>
      <c r="NAI87" s="4"/>
      <c r="NAJ87" s="4"/>
      <c r="NAK87" s="4"/>
      <c r="NAL87" s="4"/>
      <c r="NAM87" s="4"/>
      <c r="NAN87" s="4"/>
      <c r="NAO87" s="4"/>
      <c r="NAP87" s="4"/>
      <c r="NAQ87" s="4"/>
      <c r="NAR87" s="4"/>
      <c r="NAS87" s="4"/>
      <c r="NAT87" s="4"/>
      <c r="NAU87" s="4"/>
      <c r="NAV87" s="4"/>
      <c r="NAW87" s="4"/>
      <c r="NAX87" s="4"/>
      <c r="NAY87" s="4"/>
      <c r="NAZ87" s="4"/>
      <c r="NBA87" s="4"/>
      <c r="NBB87" s="4"/>
      <c r="NBC87" s="4"/>
      <c r="NBD87" s="4"/>
      <c r="NBE87" s="4"/>
      <c r="NBF87" s="4"/>
      <c r="NBG87" s="4"/>
      <c r="NBH87" s="4"/>
      <c r="NBI87" s="4"/>
      <c r="NBJ87" s="4"/>
      <c r="NBK87" s="4"/>
      <c r="NBL87" s="4"/>
      <c r="NBM87" s="4"/>
      <c r="NBN87" s="4"/>
      <c r="NBO87" s="4"/>
      <c r="NBP87" s="4"/>
      <c r="NBQ87" s="4"/>
      <c r="NBR87" s="4"/>
      <c r="NBS87" s="4"/>
      <c r="NBT87" s="4"/>
      <c r="NBU87" s="4"/>
      <c r="NBV87" s="4"/>
      <c r="NBW87" s="4"/>
      <c r="NBX87" s="4"/>
      <c r="NBY87" s="4"/>
      <c r="NBZ87" s="4"/>
      <c r="NCA87" s="4"/>
      <c r="NCB87" s="4"/>
      <c r="NCC87" s="4"/>
      <c r="NCD87" s="4"/>
      <c r="NCE87" s="4"/>
      <c r="NCF87" s="4"/>
      <c r="NCG87" s="4"/>
      <c r="NCH87" s="4"/>
      <c r="NCI87" s="4"/>
      <c r="NCJ87" s="4"/>
      <c r="NCK87" s="4"/>
      <c r="NCL87" s="4"/>
      <c r="NCM87" s="4"/>
      <c r="NCN87" s="4"/>
      <c r="NCO87" s="4"/>
      <c r="NCP87" s="4"/>
      <c r="NCQ87" s="4"/>
      <c r="NCR87" s="4"/>
      <c r="NCS87" s="4"/>
      <c r="NCT87" s="4"/>
      <c r="NCU87" s="4"/>
      <c r="NCV87" s="4"/>
      <c r="NCW87" s="4"/>
      <c r="NCX87" s="4"/>
      <c r="NCY87" s="4"/>
      <c r="NCZ87" s="4"/>
      <c r="NDA87" s="4"/>
      <c r="NDB87" s="4"/>
      <c r="NDC87" s="4"/>
      <c r="NDD87" s="4"/>
      <c r="NDE87" s="4"/>
      <c r="NDF87" s="4"/>
      <c r="NDG87" s="4"/>
      <c r="NDH87" s="4"/>
      <c r="NDI87" s="4"/>
      <c r="NDJ87" s="4"/>
      <c r="NDK87" s="4"/>
      <c r="NDL87" s="4"/>
      <c r="NDM87" s="4"/>
      <c r="NDN87" s="4"/>
      <c r="NDO87" s="4"/>
      <c r="NDP87" s="4"/>
      <c r="NDQ87" s="4"/>
      <c r="NDR87" s="4"/>
      <c r="NDS87" s="4"/>
      <c r="NDT87" s="4"/>
      <c r="NDU87" s="4"/>
      <c r="NDV87" s="4"/>
      <c r="NDW87" s="4"/>
      <c r="NDX87" s="4"/>
      <c r="NDY87" s="4"/>
      <c r="NDZ87" s="4"/>
      <c r="NEA87" s="4"/>
      <c r="NEB87" s="4"/>
      <c r="NEC87" s="4"/>
      <c r="NED87" s="4"/>
      <c r="NEE87" s="4"/>
      <c r="NEF87" s="4"/>
      <c r="NEG87" s="4"/>
      <c r="NEH87" s="4"/>
      <c r="NEI87" s="4"/>
      <c r="NEJ87" s="4"/>
      <c r="NEK87" s="4"/>
      <c r="NEL87" s="4"/>
      <c r="NEM87" s="4"/>
      <c r="NEN87" s="4"/>
      <c r="NEO87" s="4"/>
      <c r="NEP87" s="4"/>
      <c r="NEQ87" s="4"/>
      <c r="NER87" s="4"/>
      <c r="NES87" s="4"/>
      <c r="NET87" s="4"/>
      <c r="NEU87" s="4"/>
      <c r="NEV87" s="4"/>
      <c r="NEW87" s="4"/>
      <c r="NEX87" s="4"/>
      <c r="NEY87" s="4"/>
      <c r="NEZ87" s="4"/>
      <c r="NFA87" s="4"/>
      <c r="NFB87" s="4"/>
      <c r="NFC87" s="4"/>
      <c r="NFD87" s="4"/>
      <c r="NFE87" s="4"/>
      <c r="NFF87" s="4"/>
      <c r="NFG87" s="4"/>
      <c r="NFH87" s="4"/>
      <c r="NFI87" s="4"/>
      <c r="NFJ87" s="4"/>
      <c r="NFK87" s="4"/>
      <c r="NFL87" s="4"/>
      <c r="NFM87" s="4"/>
      <c r="NFN87" s="4"/>
      <c r="NFO87" s="4"/>
      <c r="NFP87" s="4"/>
      <c r="NFQ87" s="4"/>
      <c r="NFR87" s="4"/>
      <c r="NFS87" s="4"/>
      <c r="NFT87" s="4"/>
      <c r="NFU87" s="4"/>
      <c r="NFV87" s="4"/>
      <c r="NFW87" s="4"/>
      <c r="NFX87" s="4"/>
      <c r="NFY87" s="4"/>
      <c r="NFZ87" s="4"/>
      <c r="NGA87" s="4"/>
      <c r="NGB87" s="4"/>
      <c r="NGC87" s="4"/>
      <c r="NGD87" s="4"/>
      <c r="NGE87" s="4"/>
      <c r="NGF87" s="4"/>
      <c r="NGG87" s="4"/>
      <c r="NGH87" s="4"/>
      <c r="NGI87" s="4"/>
      <c r="NGJ87" s="4"/>
      <c r="NGK87" s="4"/>
      <c r="NGL87" s="4"/>
      <c r="NGM87" s="4"/>
      <c r="NGN87" s="4"/>
      <c r="NGO87" s="4"/>
      <c r="NGP87" s="4"/>
      <c r="NGQ87" s="4"/>
      <c r="NGR87" s="4"/>
      <c r="NGS87" s="4"/>
      <c r="NGT87" s="4"/>
      <c r="NGU87" s="4"/>
      <c r="NGV87" s="4"/>
      <c r="NGW87" s="4"/>
      <c r="NGX87" s="4"/>
      <c r="NGY87" s="4"/>
      <c r="NGZ87" s="4"/>
      <c r="NHA87" s="4"/>
      <c r="NHB87" s="4"/>
      <c r="NHC87" s="4"/>
      <c r="NHD87" s="4"/>
      <c r="NHE87" s="4"/>
      <c r="NHF87" s="4"/>
      <c r="NHG87" s="4"/>
      <c r="NHH87" s="4"/>
      <c r="NHI87" s="4"/>
      <c r="NHJ87" s="4"/>
      <c r="NHK87" s="4"/>
      <c r="NHL87" s="4"/>
      <c r="NHM87" s="4"/>
      <c r="NHN87" s="4"/>
      <c r="NHO87" s="4"/>
      <c r="NHP87" s="4"/>
      <c r="NHQ87" s="4"/>
      <c r="NHR87" s="4"/>
      <c r="NHS87" s="4"/>
      <c r="NHT87" s="4"/>
      <c r="NHU87" s="4"/>
      <c r="NHV87" s="4"/>
      <c r="NHW87" s="4"/>
      <c r="NHX87" s="4"/>
      <c r="NHY87" s="4"/>
      <c r="NHZ87" s="4"/>
      <c r="NIA87" s="4"/>
      <c r="NIB87" s="4"/>
      <c r="NIC87" s="4"/>
      <c r="NID87" s="4"/>
      <c r="NIE87" s="4"/>
      <c r="NIF87" s="4"/>
      <c r="NIG87" s="4"/>
      <c r="NIH87" s="4"/>
      <c r="NII87" s="4"/>
      <c r="NIJ87" s="4"/>
      <c r="NIK87" s="4"/>
      <c r="NIL87" s="4"/>
      <c r="NIM87" s="4"/>
      <c r="NIN87" s="4"/>
      <c r="NIO87" s="4"/>
      <c r="NIP87" s="4"/>
      <c r="NIQ87" s="4"/>
      <c r="NIR87" s="4"/>
      <c r="NIS87" s="4"/>
      <c r="NIT87" s="4"/>
      <c r="NIU87" s="4"/>
      <c r="NIV87" s="4"/>
      <c r="NIW87" s="4"/>
      <c r="NIX87" s="4"/>
      <c r="NIY87" s="4"/>
      <c r="NIZ87" s="4"/>
      <c r="NJA87" s="4"/>
      <c r="NJB87" s="4"/>
      <c r="NJC87" s="4"/>
      <c r="NJD87" s="4"/>
      <c r="NJE87" s="4"/>
      <c r="NJF87" s="4"/>
      <c r="NJG87" s="4"/>
      <c r="NJH87" s="4"/>
      <c r="NJI87" s="4"/>
      <c r="NJJ87" s="4"/>
      <c r="NJK87" s="4"/>
      <c r="NJL87" s="4"/>
      <c r="NJM87" s="4"/>
      <c r="NJN87" s="4"/>
      <c r="NJO87" s="4"/>
      <c r="NJP87" s="4"/>
      <c r="NJQ87" s="4"/>
      <c r="NJR87" s="4"/>
      <c r="NJS87" s="4"/>
      <c r="NJT87" s="4"/>
      <c r="NJU87" s="4"/>
      <c r="NJV87" s="4"/>
      <c r="NJW87" s="4"/>
      <c r="NJX87" s="4"/>
      <c r="NJY87" s="4"/>
      <c r="NJZ87" s="4"/>
      <c r="NKA87" s="4"/>
      <c r="NKB87" s="4"/>
      <c r="NKC87" s="4"/>
      <c r="NKD87" s="4"/>
      <c r="NKE87" s="4"/>
      <c r="NKF87" s="4"/>
      <c r="NKG87" s="4"/>
      <c r="NKH87" s="4"/>
      <c r="NKI87" s="4"/>
      <c r="NKJ87" s="4"/>
      <c r="NKK87" s="4"/>
      <c r="NKL87" s="4"/>
      <c r="NKM87" s="4"/>
      <c r="NKN87" s="4"/>
      <c r="NKO87" s="4"/>
      <c r="NKP87" s="4"/>
      <c r="NKQ87" s="4"/>
      <c r="NKR87" s="4"/>
      <c r="NKS87" s="4"/>
      <c r="NKT87" s="4"/>
      <c r="NKU87" s="4"/>
      <c r="NKV87" s="4"/>
      <c r="NKW87" s="4"/>
      <c r="NKX87" s="4"/>
      <c r="NKY87" s="4"/>
      <c r="NKZ87" s="4"/>
      <c r="NLA87" s="4"/>
      <c r="NLB87" s="4"/>
      <c r="NLC87" s="4"/>
      <c r="NLD87" s="4"/>
      <c r="NLE87" s="4"/>
      <c r="NLF87" s="4"/>
      <c r="NLG87" s="4"/>
      <c r="NLH87" s="4"/>
      <c r="NLI87" s="4"/>
      <c r="NLJ87" s="4"/>
      <c r="NLK87" s="4"/>
      <c r="NLL87" s="4"/>
      <c r="NLM87" s="4"/>
      <c r="NLN87" s="4"/>
      <c r="NLO87" s="4"/>
      <c r="NLP87" s="4"/>
      <c r="NLQ87" s="4"/>
      <c r="NLR87" s="4"/>
      <c r="NLS87" s="4"/>
      <c r="NLT87" s="4"/>
      <c r="NLU87" s="4"/>
      <c r="NLV87" s="4"/>
      <c r="NLW87" s="4"/>
      <c r="NLX87" s="4"/>
      <c r="NLY87" s="4"/>
      <c r="NLZ87" s="4"/>
      <c r="NMA87" s="4"/>
      <c r="NMB87" s="4"/>
      <c r="NMC87" s="4"/>
      <c r="NMD87" s="4"/>
      <c r="NME87" s="4"/>
      <c r="NMF87" s="4"/>
      <c r="NMG87" s="4"/>
      <c r="NMH87" s="4"/>
      <c r="NMI87" s="4"/>
      <c r="NMJ87" s="4"/>
      <c r="NMK87" s="4"/>
      <c r="NML87" s="4"/>
      <c r="NMM87" s="4"/>
      <c r="NMN87" s="4"/>
      <c r="NMO87" s="4"/>
      <c r="NMP87" s="4"/>
      <c r="NMQ87" s="4"/>
      <c r="NMR87" s="4"/>
      <c r="NMS87" s="4"/>
      <c r="NMT87" s="4"/>
      <c r="NMU87" s="4"/>
      <c r="NMV87" s="4"/>
      <c r="NMW87" s="4"/>
      <c r="NMX87" s="4"/>
      <c r="NMY87" s="4"/>
      <c r="NMZ87" s="4"/>
      <c r="NNA87" s="4"/>
      <c r="NNB87" s="4"/>
      <c r="NNC87" s="4"/>
      <c r="NND87" s="4"/>
      <c r="NNE87" s="4"/>
      <c r="NNF87" s="4"/>
      <c r="NNG87" s="4"/>
      <c r="NNH87" s="4"/>
      <c r="NNI87" s="4"/>
      <c r="NNJ87" s="4"/>
      <c r="NNK87" s="4"/>
      <c r="NNL87" s="4"/>
      <c r="NNM87" s="4"/>
      <c r="NNN87" s="4"/>
      <c r="NNO87" s="4"/>
      <c r="NNP87" s="4"/>
      <c r="NNQ87" s="4"/>
      <c r="NNR87" s="4"/>
      <c r="NNS87" s="4"/>
      <c r="NNT87" s="4"/>
      <c r="NNU87" s="4"/>
      <c r="NNV87" s="4"/>
      <c r="NNW87" s="4"/>
      <c r="NNX87" s="4"/>
      <c r="NNY87" s="4"/>
      <c r="NNZ87" s="4"/>
      <c r="NOA87" s="4"/>
      <c r="NOB87" s="4"/>
      <c r="NOC87" s="4"/>
      <c r="NOD87" s="4"/>
      <c r="NOE87" s="4"/>
      <c r="NOF87" s="4"/>
      <c r="NOG87" s="4"/>
      <c r="NOH87" s="4"/>
      <c r="NOI87" s="4"/>
      <c r="NOJ87" s="4"/>
      <c r="NOK87" s="4"/>
      <c r="NOL87" s="4"/>
      <c r="NOM87" s="4"/>
      <c r="NON87" s="4"/>
      <c r="NOO87" s="4"/>
      <c r="NOP87" s="4"/>
      <c r="NOQ87" s="4"/>
      <c r="NOR87" s="4"/>
      <c r="NOS87" s="4"/>
      <c r="NOT87" s="4"/>
      <c r="NOU87" s="4"/>
      <c r="NOV87" s="4"/>
      <c r="NOW87" s="4"/>
      <c r="NOX87" s="4"/>
      <c r="NOY87" s="4"/>
      <c r="NOZ87" s="4"/>
      <c r="NPA87" s="4"/>
      <c r="NPB87" s="4"/>
      <c r="NPC87" s="4"/>
      <c r="NPD87" s="4"/>
      <c r="NPE87" s="4"/>
      <c r="NPF87" s="4"/>
      <c r="NPG87" s="4"/>
      <c r="NPH87" s="4"/>
      <c r="NPI87" s="4"/>
      <c r="NPJ87" s="4"/>
      <c r="NPK87" s="4"/>
      <c r="NPL87" s="4"/>
      <c r="NPM87" s="4"/>
      <c r="NPN87" s="4"/>
      <c r="NPO87" s="4"/>
      <c r="NPP87" s="4"/>
      <c r="NPQ87" s="4"/>
      <c r="NPR87" s="4"/>
      <c r="NPS87" s="4"/>
      <c r="NPT87" s="4"/>
      <c r="NPU87" s="4"/>
      <c r="NPV87" s="4"/>
      <c r="NPW87" s="4"/>
      <c r="NPX87" s="4"/>
      <c r="NPY87" s="4"/>
      <c r="NPZ87" s="4"/>
      <c r="NQA87" s="4"/>
      <c r="NQB87" s="4"/>
      <c r="NQC87" s="4"/>
      <c r="NQD87" s="4"/>
      <c r="NQE87" s="4"/>
      <c r="NQF87" s="4"/>
      <c r="NQG87" s="4"/>
      <c r="NQH87" s="4"/>
      <c r="NQI87" s="4"/>
      <c r="NQJ87" s="4"/>
      <c r="NQK87" s="4"/>
      <c r="NQL87" s="4"/>
      <c r="NQM87" s="4"/>
      <c r="NQN87" s="4"/>
      <c r="NQO87" s="4"/>
      <c r="NQP87" s="4"/>
      <c r="NQQ87" s="4"/>
      <c r="NQR87" s="4"/>
      <c r="NQS87" s="4"/>
      <c r="NQT87" s="4"/>
      <c r="NQU87" s="4"/>
      <c r="NQV87" s="4"/>
      <c r="NQW87" s="4"/>
      <c r="NQX87" s="4"/>
      <c r="NQY87" s="4"/>
      <c r="NQZ87" s="4"/>
      <c r="NRA87" s="4"/>
      <c r="NRB87" s="4"/>
      <c r="NRC87" s="4"/>
      <c r="NRD87" s="4"/>
      <c r="NRE87" s="4"/>
      <c r="NRF87" s="4"/>
      <c r="NRG87" s="4"/>
      <c r="NRH87" s="4"/>
      <c r="NRI87" s="4"/>
      <c r="NRJ87" s="4"/>
      <c r="NRK87" s="4"/>
      <c r="NRL87" s="4"/>
      <c r="NRM87" s="4"/>
      <c r="NRN87" s="4"/>
      <c r="NRO87" s="4"/>
      <c r="NRP87" s="4"/>
      <c r="NRQ87" s="4"/>
      <c r="NRR87" s="4"/>
      <c r="NRS87" s="4"/>
      <c r="NRT87" s="4"/>
      <c r="NRU87" s="4"/>
      <c r="NRV87" s="4"/>
      <c r="NRW87" s="4"/>
      <c r="NRX87" s="4"/>
      <c r="NRY87" s="4"/>
      <c r="NRZ87" s="4"/>
      <c r="NSA87" s="4"/>
      <c r="NSB87" s="4"/>
      <c r="NSC87" s="4"/>
      <c r="NSD87" s="4"/>
      <c r="NSE87" s="4"/>
      <c r="NSF87" s="4"/>
      <c r="NSG87" s="4"/>
      <c r="NSH87" s="4"/>
      <c r="NSI87" s="4"/>
      <c r="NSJ87" s="4"/>
      <c r="NSK87" s="4"/>
      <c r="NSL87" s="4"/>
      <c r="NSM87" s="4"/>
      <c r="NSN87" s="4"/>
      <c r="NSO87" s="4"/>
      <c r="NSP87" s="4"/>
      <c r="NSQ87" s="4"/>
      <c r="NSR87" s="4"/>
      <c r="NSS87" s="4"/>
      <c r="NST87" s="4"/>
      <c r="NSU87" s="4"/>
      <c r="NSV87" s="4"/>
      <c r="NSW87" s="4"/>
      <c r="NSX87" s="4"/>
      <c r="NSY87" s="4"/>
      <c r="NSZ87" s="4"/>
      <c r="NTA87" s="4"/>
      <c r="NTB87" s="4"/>
      <c r="NTC87" s="4"/>
      <c r="NTD87" s="4"/>
      <c r="NTE87" s="4"/>
      <c r="NTF87" s="4"/>
      <c r="NTG87" s="4"/>
      <c r="NTH87" s="4"/>
      <c r="NTI87" s="4"/>
      <c r="NTJ87" s="4"/>
      <c r="NTK87" s="4"/>
      <c r="NTL87" s="4"/>
      <c r="NTM87" s="4"/>
      <c r="NTN87" s="4"/>
      <c r="NTO87" s="4"/>
      <c r="NTP87" s="4"/>
      <c r="NTQ87" s="4"/>
      <c r="NTR87" s="4"/>
      <c r="NTS87" s="4"/>
      <c r="NTT87" s="4"/>
      <c r="NTU87" s="4"/>
      <c r="NTV87" s="4"/>
      <c r="NTW87" s="4"/>
      <c r="NTX87" s="4"/>
      <c r="NTY87" s="4"/>
      <c r="NTZ87" s="4"/>
      <c r="NUA87" s="4"/>
      <c r="NUB87" s="4"/>
      <c r="NUC87" s="4"/>
      <c r="NUD87" s="4"/>
      <c r="NUE87" s="4"/>
      <c r="NUF87" s="4"/>
      <c r="NUG87" s="4"/>
      <c r="NUH87" s="4"/>
      <c r="NUI87" s="4"/>
      <c r="NUJ87" s="4"/>
      <c r="NUK87" s="4"/>
      <c r="NUL87" s="4"/>
      <c r="NUM87" s="4"/>
      <c r="NUN87" s="4"/>
      <c r="NUO87" s="4"/>
      <c r="NUP87" s="4"/>
      <c r="NUQ87" s="4"/>
      <c r="NUR87" s="4"/>
      <c r="NUS87" s="4"/>
      <c r="NUT87" s="4"/>
      <c r="NUU87" s="4"/>
      <c r="NUV87" s="4"/>
      <c r="NUW87" s="4"/>
      <c r="NUX87" s="4"/>
      <c r="NUY87" s="4"/>
      <c r="NUZ87" s="4"/>
      <c r="NVA87" s="4"/>
      <c r="NVB87" s="4"/>
      <c r="NVC87" s="4"/>
      <c r="NVD87" s="4"/>
      <c r="NVE87" s="4"/>
      <c r="NVF87" s="4"/>
      <c r="NVG87" s="4"/>
      <c r="NVH87" s="4"/>
      <c r="NVI87" s="4"/>
      <c r="NVJ87" s="4"/>
      <c r="NVK87" s="4"/>
      <c r="NVL87" s="4"/>
      <c r="NVM87" s="4"/>
      <c r="NVN87" s="4"/>
      <c r="NVO87" s="4"/>
      <c r="NVP87" s="4"/>
      <c r="NVQ87" s="4"/>
      <c r="NVR87" s="4"/>
      <c r="NVS87" s="4"/>
      <c r="NVT87" s="4"/>
      <c r="NVU87" s="4"/>
      <c r="NVV87" s="4"/>
      <c r="NVW87" s="4"/>
      <c r="NVX87" s="4"/>
      <c r="NVY87" s="4"/>
      <c r="NVZ87" s="4"/>
      <c r="NWA87" s="4"/>
      <c r="NWB87" s="4"/>
      <c r="NWC87" s="4"/>
      <c r="NWD87" s="4"/>
      <c r="NWE87" s="4"/>
      <c r="NWF87" s="4"/>
      <c r="NWG87" s="4"/>
      <c r="NWH87" s="4"/>
      <c r="NWI87" s="4"/>
      <c r="NWJ87" s="4"/>
      <c r="NWK87" s="4"/>
      <c r="NWL87" s="4"/>
      <c r="NWM87" s="4"/>
      <c r="NWN87" s="4"/>
      <c r="NWO87" s="4"/>
      <c r="NWP87" s="4"/>
      <c r="NWQ87" s="4"/>
      <c r="NWR87" s="4"/>
      <c r="NWS87" s="4"/>
      <c r="NWT87" s="4"/>
      <c r="NWU87" s="4"/>
      <c r="NWV87" s="4"/>
      <c r="NWW87" s="4"/>
      <c r="NWX87" s="4"/>
      <c r="NWY87" s="4"/>
      <c r="NWZ87" s="4"/>
      <c r="NXA87" s="4"/>
      <c r="NXB87" s="4"/>
      <c r="NXC87" s="4"/>
      <c r="NXD87" s="4"/>
      <c r="NXE87" s="4"/>
      <c r="NXF87" s="4"/>
      <c r="NXG87" s="4"/>
      <c r="NXH87" s="4"/>
      <c r="NXI87" s="4"/>
      <c r="NXJ87" s="4"/>
      <c r="NXK87" s="4"/>
      <c r="NXL87" s="4"/>
      <c r="NXM87" s="4"/>
      <c r="NXN87" s="4"/>
      <c r="NXO87" s="4"/>
      <c r="NXP87" s="4"/>
      <c r="NXQ87" s="4"/>
      <c r="NXR87" s="4"/>
      <c r="NXS87" s="4"/>
      <c r="NXT87" s="4"/>
      <c r="NXU87" s="4"/>
      <c r="NXV87" s="4"/>
      <c r="NXW87" s="4"/>
      <c r="NXX87" s="4"/>
      <c r="NXY87" s="4"/>
      <c r="NXZ87" s="4"/>
      <c r="NYA87" s="4"/>
      <c r="NYB87" s="4"/>
      <c r="NYC87" s="4"/>
      <c r="NYD87" s="4"/>
      <c r="NYE87" s="4"/>
      <c r="NYF87" s="4"/>
      <c r="NYG87" s="4"/>
      <c r="NYH87" s="4"/>
      <c r="NYI87" s="4"/>
      <c r="NYJ87" s="4"/>
      <c r="NYK87" s="4"/>
      <c r="NYL87" s="4"/>
      <c r="NYM87" s="4"/>
      <c r="NYN87" s="4"/>
      <c r="NYO87" s="4"/>
      <c r="NYP87" s="4"/>
      <c r="NYQ87" s="4"/>
      <c r="NYR87" s="4"/>
      <c r="NYS87" s="4"/>
      <c r="NYT87" s="4"/>
      <c r="NYU87" s="4"/>
      <c r="NYV87" s="4"/>
      <c r="NYW87" s="4"/>
      <c r="NYX87" s="4"/>
      <c r="NYY87" s="4"/>
      <c r="NYZ87" s="4"/>
      <c r="NZA87" s="4"/>
      <c r="NZB87" s="4"/>
      <c r="NZC87" s="4"/>
      <c r="NZD87" s="4"/>
      <c r="NZE87" s="4"/>
      <c r="NZF87" s="4"/>
      <c r="NZG87" s="4"/>
      <c r="NZH87" s="4"/>
      <c r="NZI87" s="4"/>
      <c r="NZJ87" s="4"/>
      <c r="NZK87" s="4"/>
      <c r="NZL87" s="4"/>
      <c r="NZM87" s="4"/>
      <c r="NZN87" s="4"/>
      <c r="NZO87" s="4"/>
      <c r="NZP87" s="4"/>
      <c r="NZQ87" s="4"/>
      <c r="NZR87" s="4"/>
      <c r="NZS87" s="4"/>
      <c r="NZT87" s="4"/>
      <c r="NZU87" s="4"/>
      <c r="NZV87" s="4"/>
      <c r="NZW87" s="4"/>
      <c r="NZX87" s="4"/>
      <c r="NZY87" s="4"/>
      <c r="NZZ87" s="4"/>
      <c r="OAA87" s="4"/>
      <c r="OAB87" s="4"/>
      <c r="OAC87" s="4"/>
      <c r="OAD87" s="4"/>
      <c r="OAE87" s="4"/>
      <c r="OAF87" s="4"/>
      <c r="OAG87" s="4"/>
      <c r="OAH87" s="4"/>
      <c r="OAI87" s="4"/>
      <c r="OAJ87" s="4"/>
      <c r="OAK87" s="4"/>
      <c r="OAL87" s="4"/>
      <c r="OAM87" s="4"/>
      <c r="OAN87" s="4"/>
      <c r="OAO87" s="4"/>
      <c r="OAP87" s="4"/>
      <c r="OAQ87" s="4"/>
      <c r="OAR87" s="4"/>
      <c r="OAS87" s="4"/>
      <c r="OAT87" s="4"/>
      <c r="OAU87" s="4"/>
      <c r="OAV87" s="4"/>
      <c r="OAW87" s="4"/>
      <c r="OAX87" s="4"/>
      <c r="OAY87" s="4"/>
      <c r="OAZ87" s="4"/>
      <c r="OBA87" s="4"/>
      <c r="OBB87" s="4"/>
      <c r="OBC87" s="4"/>
      <c r="OBD87" s="4"/>
      <c r="OBE87" s="4"/>
      <c r="OBF87" s="4"/>
      <c r="OBG87" s="4"/>
      <c r="OBH87" s="4"/>
      <c r="OBI87" s="4"/>
      <c r="OBJ87" s="4"/>
      <c r="OBK87" s="4"/>
      <c r="OBL87" s="4"/>
      <c r="OBM87" s="4"/>
      <c r="OBN87" s="4"/>
      <c r="OBO87" s="4"/>
      <c r="OBP87" s="4"/>
      <c r="OBQ87" s="4"/>
      <c r="OBR87" s="4"/>
      <c r="OBS87" s="4"/>
      <c r="OBT87" s="4"/>
      <c r="OBU87" s="4"/>
      <c r="OBV87" s="4"/>
      <c r="OBW87" s="4"/>
      <c r="OBX87" s="4"/>
      <c r="OBY87" s="4"/>
      <c r="OBZ87" s="4"/>
      <c r="OCA87" s="4"/>
      <c r="OCB87" s="4"/>
      <c r="OCC87" s="4"/>
      <c r="OCD87" s="4"/>
      <c r="OCE87" s="4"/>
      <c r="OCF87" s="4"/>
      <c r="OCG87" s="4"/>
      <c r="OCH87" s="4"/>
      <c r="OCI87" s="4"/>
      <c r="OCJ87" s="4"/>
      <c r="OCK87" s="4"/>
      <c r="OCL87" s="4"/>
      <c r="OCM87" s="4"/>
      <c r="OCN87" s="4"/>
      <c r="OCO87" s="4"/>
      <c r="OCP87" s="4"/>
      <c r="OCQ87" s="4"/>
      <c r="OCR87" s="4"/>
      <c r="OCS87" s="4"/>
      <c r="OCT87" s="4"/>
      <c r="OCU87" s="4"/>
      <c r="OCV87" s="4"/>
      <c r="OCW87" s="4"/>
      <c r="OCX87" s="4"/>
      <c r="OCY87" s="4"/>
      <c r="OCZ87" s="4"/>
      <c r="ODA87" s="4"/>
      <c r="ODB87" s="4"/>
      <c r="ODC87" s="4"/>
      <c r="ODD87" s="4"/>
      <c r="ODE87" s="4"/>
      <c r="ODF87" s="4"/>
      <c r="ODG87" s="4"/>
      <c r="ODH87" s="4"/>
      <c r="ODI87" s="4"/>
      <c r="ODJ87" s="4"/>
      <c r="ODK87" s="4"/>
      <c r="ODL87" s="4"/>
      <c r="ODM87" s="4"/>
      <c r="ODN87" s="4"/>
      <c r="ODO87" s="4"/>
      <c r="ODP87" s="4"/>
      <c r="ODQ87" s="4"/>
      <c r="ODR87" s="4"/>
      <c r="ODS87" s="4"/>
      <c r="ODT87" s="4"/>
      <c r="ODU87" s="4"/>
      <c r="ODV87" s="4"/>
      <c r="ODW87" s="4"/>
      <c r="ODX87" s="4"/>
      <c r="ODY87" s="4"/>
      <c r="ODZ87" s="4"/>
      <c r="OEA87" s="4"/>
      <c r="OEB87" s="4"/>
      <c r="OEC87" s="4"/>
      <c r="OED87" s="4"/>
      <c r="OEE87" s="4"/>
      <c r="OEF87" s="4"/>
      <c r="OEG87" s="4"/>
      <c r="OEH87" s="4"/>
      <c r="OEI87" s="4"/>
      <c r="OEJ87" s="4"/>
      <c r="OEK87" s="4"/>
      <c r="OEL87" s="4"/>
      <c r="OEM87" s="4"/>
      <c r="OEN87" s="4"/>
      <c r="OEO87" s="4"/>
      <c r="OEP87" s="4"/>
      <c r="OEQ87" s="4"/>
      <c r="OER87" s="4"/>
      <c r="OES87" s="4"/>
      <c r="OET87" s="4"/>
      <c r="OEU87" s="4"/>
      <c r="OEV87" s="4"/>
      <c r="OEW87" s="4"/>
      <c r="OEX87" s="4"/>
      <c r="OEY87" s="4"/>
      <c r="OEZ87" s="4"/>
      <c r="OFA87" s="4"/>
      <c r="OFB87" s="4"/>
      <c r="OFC87" s="4"/>
      <c r="OFD87" s="4"/>
      <c r="OFE87" s="4"/>
      <c r="OFF87" s="4"/>
      <c r="OFG87" s="4"/>
      <c r="OFH87" s="4"/>
      <c r="OFI87" s="4"/>
      <c r="OFJ87" s="4"/>
      <c r="OFK87" s="4"/>
      <c r="OFL87" s="4"/>
      <c r="OFM87" s="4"/>
      <c r="OFN87" s="4"/>
      <c r="OFO87" s="4"/>
      <c r="OFP87" s="4"/>
      <c r="OFQ87" s="4"/>
      <c r="OFR87" s="4"/>
      <c r="OFS87" s="4"/>
      <c r="OFT87" s="4"/>
      <c r="OFU87" s="4"/>
      <c r="OFV87" s="4"/>
      <c r="OFW87" s="4"/>
      <c r="OFX87" s="4"/>
      <c r="OFY87" s="4"/>
      <c r="OFZ87" s="4"/>
      <c r="OGA87" s="4"/>
      <c r="OGB87" s="4"/>
      <c r="OGC87" s="4"/>
      <c r="OGD87" s="4"/>
      <c r="OGE87" s="4"/>
      <c r="OGF87" s="4"/>
      <c r="OGG87" s="4"/>
      <c r="OGH87" s="4"/>
      <c r="OGI87" s="4"/>
      <c r="OGJ87" s="4"/>
      <c r="OGK87" s="4"/>
      <c r="OGL87" s="4"/>
      <c r="OGM87" s="4"/>
      <c r="OGN87" s="4"/>
      <c r="OGO87" s="4"/>
      <c r="OGP87" s="4"/>
      <c r="OGQ87" s="4"/>
      <c r="OGR87" s="4"/>
      <c r="OGS87" s="4"/>
      <c r="OGT87" s="4"/>
      <c r="OGU87" s="4"/>
      <c r="OGV87" s="4"/>
      <c r="OGW87" s="4"/>
      <c r="OGX87" s="4"/>
      <c r="OGY87" s="4"/>
      <c r="OGZ87" s="4"/>
      <c r="OHA87" s="4"/>
      <c r="OHB87" s="4"/>
      <c r="OHC87" s="4"/>
      <c r="OHD87" s="4"/>
      <c r="OHE87" s="4"/>
      <c r="OHF87" s="4"/>
      <c r="OHG87" s="4"/>
      <c r="OHH87" s="4"/>
      <c r="OHI87" s="4"/>
      <c r="OHJ87" s="4"/>
      <c r="OHK87" s="4"/>
      <c r="OHL87" s="4"/>
      <c r="OHM87" s="4"/>
      <c r="OHN87" s="4"/>
      <c r="OHO87" s="4"/>
      <c r="OHP87" s="4"/>
      <c r="OHQ87" s="4"/>
      <c r="OHR87" s="4"/>
      <c r="OHS87" s="4"/>
      <c r="OHT87" s="4"/>
      <c r="OHU87" s="4"/>
      <c r="OHV87" s="4"/>
      <c r="OHW87" s="4"/>
      <c r="OHX87" s="4"/>
      <c r="OHY87" s="4"/>
      <c r="OHZ87" s="4"/>
      <c r="OIA87" s="4"/>
      <c r="OIB87" s="4"/>
      <c r="OIC87" s="4"/>
      <c r="OID87" s="4"/>
      <c r="OIE87" s="4"/>
      <c r="OIF87" s="4"/>
      <c r="OIG87" s="4"/>
      <c r="OIH87" s="4"/>
      <c r="OII87" s="4"/>
      <c r="OIJ87" s="4"/>
      <c r="OIK87" s="4"/>
      <c r="OIL87" s="4"/>
      <c r="OIM87" s="4"/>
      <c r="OIN87" s="4"/>
      <c r="OIO87" s="4"/>
      <c r="OIP87" s="4"/>
      <c r="OIQ87" s="4"/>
      <c r="OIR87" s="4"/>
      <c r="OIS87" s="4"/>
      <c r="OIT87" s="4"/>
      <c r="OIU87" s="4"/>
      <c r="OIV87" s="4"/>
      <c r="OIW87" s="4"/>
      <c r="OIX87" s="4"/>
      <c r="OIY87" s="4"/>
      <c r="OIZ87" s="4"/>
      <c r="OJA87" s="4"/>
      <c r="OJB87" s="4"/>
      <c r="OJC87" s="4"/>
      <c r="OJD87" s="4"/>
      <c r="OJE87" s="4"/>
      <c r="OJF87" s="4"/>
      <c r="OJG87" s="4"/>
      <c r="OJH87" s="4"/>
      <c r="OJI87" s="4"/>
      <c r="OJJ87" s="4"/>
      <c r="OJK87" s="4"/>
      <c r="OJL87" s="4"/>
      <c r="OJM87" s="4"/>
      <c r="OJN87" s="4"/>
      <c r="OJO87" s="4"/>
      <c r="OJP87" s="4"/>
      <c r="OJQ87" s="4"/>
      <c r="OJR87" s="4"/>
      <c r="OJS87" s="4"/>
      <c r="OJT87" s="4"/>
      <c r="OJU87" s="4"/>
      <c r="OJV87" s="4"/>
      <c r="OJW87" s="4"/>
      <c r="OJX87" s="4"/>
      <c r="OJY87" s="4"/>
      <c r="OJZ87" s="4"/>
      <c r="OKA87" s="4"/>
      <c r="OKB87" s="4"/>
      <c r="OKC87" s="4"/>
      <c r="OKD87" s="4"/>
      <c r="OKE87" s="4"/>
      <c r="OKF87" s="4"/>
      <c r="OKG87" s="4"/>
      <c r="OKH87" s="4"/>
      <c r="OKI87" s="4"/>
      <c r="OKJ87" s="4"/>
      <c r="OKK87" s="4"/>
      <c r="OKL87" s="4"/>
      <c r="OKM87" s="4"/>
      <c r="OKN87" s="4"/>
      <c r="OKO87" s="4"/>
      <c r="OKP87" s="4"/>
      <c r="OKQ87" s="4"/>
      <c r="OKR87" s="4"/>
      <c r="OKS87" s="4"/>
      <c r="OKT87" s="4"/>
      <c r="OKU87" s="4"/>
      <c r="OKV87" s="4"/>
      <c r="OKW87" s="4"/>
      <c r="OKX87" s="4"/>
      <c r="OKY87" s="4"/>
      <c r="OKZ87" s="4"/>
      <c r="OLA87" s="4"/>
      <c r="OLB87" s="4"/>
      <c r="OLC87" s="4"/>
      <c r="OLD87" s="4"/>
      <c r="OLE87" s="4"/>
      <c r="OLF87" s="4"/>
      <c r="OLG87" s="4"/>
      <c r="OLH87" s="4"/>
      <c r="OLI87" s="4"/>
      <c r="OLJ87" s="4"/>
      <c r="OLK87" s="4"/>
      <c r="OLL87" s="4"/>
      <c r="OLM87" s="4"/>
      <c r="OLN87" s="4"/>
      <c r="OLO87" s="4"/>
      <c r="OLP87" s="4"/>
      <c r="OLQ87" s="4"/>
      <c r="OLR87" s="4"/>
      <c r="OLS87" s="4"/>
      <c r="OLT87" s="4"/>
      <c r="OLU87" s="4"/>
      <c r="OLV87" s="4"/>
      <c r="OLW87" s="4"/>
      <c r="OLX87" s="4"/>
      <c r="OLY87" s="4"/>
      <c r="OLZ87" s="4"/>
      <c r="OMA87" s="4"/>
      <c r="OMB87" s="4"/>
      <c r="OMC87" s="4"/>
      <c r="OMD87" s="4"/>
      <c r="OME87" s="4"/>
      <c r="OMF87" s="4"/>
      <c r="OMG87" s="4"/>
      <c r="OMH87" s="4"/>
      <c r="OMI87" s="4"/>
      <c r="OMJ87" s="4"/>
      <c r="OMK87" s="4"/>
      <c r="OML87" s="4"/>
      <c r="OMM87" s="4"/>
      <c r="OMN87" s="4"/>
      <c r="OMO87" s="4"/>
      <c r="OMP87" s="4"/>
      <c r="OMQ87" s="4"/>
      <c r="OMR87" s="4"/>
      <c r="OMS87" s="4"/>
      <c r="OMT87" s="4"/>
      <c r="OMU87" s="4"/>
      <c r="OMV87" s="4"/>
      <c r="OMW87" s="4"/>
      <c r="OMX87" s="4"/>
      <c r="OMY87" s="4"/>
      <c r="OMZ87" s="4"/>
      <c r="ONA87" s="4"/>
      <c r="ONB87" s="4"/>
      <c r="ONC87" s="4"/>
      <c r="OND87" s="4"/>
      <c r="ONE87" s="4"/>
      <c r="ONF87" s="4"/>
      <c r="ONG87" s="4"/>
      <c r="ONH87" s="4"/>
      <c r="ONI87" s="4"/>
      <c r="ONJ87" s="4"/>
      <c r="ONK87" s="4"/>
      <c r="ONL87" s="4"/>
      <c r="ONM87" s="4"/>
      <c r="ONN87" s="4"/>
      <c r="ONO87" s="4"/>
      <c r="ONP87" s="4"/>
      <c r="ONQ87" s="4"/>
      <c r="ONR87" s="4"/>
      <c r="ONS87" s="4"/>
      <c r="ONT87" s="4"/>
      <c r="ONU87" s="4"/>
      <c r="ONV87" s="4"/>
      <c r="ONW87" s="4"/>
      <c r="ONX87" s="4"/>
      <c r="ONY87" s="4"/>
      <c r="ONZ87" s="4"/>
      <c r="OOA87" s="4"/>
      <c r="OOB87" s="4"/>
      <c r="OOC87" s="4"/>
      <c r="OOD87" s="4"/>
      <c r="OOE87" s="4"/>
      <c r="OOF87" s="4"/>
      <c r="OOG87" s="4"/>
      <c r="OOH87" s="4"/>
      <c r="OOI87" s="4"/>
      <c r="OOJ87" s="4"/>
      <c r="OOK87" s="4"/>
      <c r="OOL87" s="4"/>
      <c r="OOM87" s="4"/>
      <c r="OON87" s="4"/>
      <c r="OOO87" s="4"/>
      <c r="OOP87" s="4"/>
      <c r="OOQ87" s="4"/>
      <c r="OOR87" s="4"/>
      <c r="OOS87" s="4"/>
      <c r="OOT87" s="4"/>
      <c r="OOU87" s="4"/>
      <c r="OOV87" s="4"/>
      <c r="OOW87" s="4"/>
      <c r="OOX87" s="4"/>
      <c r="OOY87" s="4"/>
      <c r="OOZ87" s="4"/>
      <c r="OPA87" s="4"/>
      <c r="OPB87" s="4"/>
      <c r="OPC87" s="4"/>
      <c r="OPD87" s="4"/>
      <c r="OPE87" s="4"/>
      <c r="OPF87" s="4"/>
      <c r="OPG87" s="4"/>
      <c r="OPH87" s="4"/>
      <c r="OPI87" s="4"/>
      <c r="OPJ87" s="4"/>
      <c r="OPK87" s="4"/>
      <c r="OPL87" s="4"/>
      <c r="OPM87" s="4"/>
      <c r="OPN87" s="4"/>
      <c r="OPO87" s="4"/>
      <c r="OPP87" s="4"/>
      <c r="OPQ87" s="4"/>
      <c r="OPR87" s="4"/>
      <c r="OPS87" s="4"/>
      <c r="OPT87" s="4"/>
      <c r="OPU87" s="4"/>
      <c r="OPV87" s="4"/>
      <c r="OPW87" s="4"/>
      <c r="OPX87" s="4"/>
      <c r="OPY87" s="4"/>
      <c r="OPZ87" s="4"/>
      <c r="OQA87" s="4"/>
      <c r="OQB87" s="4"/>
      <c r="OQC87" s="4"/>
      <c r="OQD87" s="4"/>
      <c r="OQE87" s="4"/>
      <c r="OQF87" s="4"/>
      <c r="OQG87" s="4"/>
      <c r="OQH87" s="4"/>
      <c r="OQI87" s="4"/>
      <c r="OQJ87" s="4"/>
      <c r="OQK87" s="4"/>
      <c r="OQL87" s="4"/>
      <c r="OQM87" s="4"/>
      <c r="OQN87" s="4"/>
      <c r="OQO87" s="4"/>
      <c r="OQP87" s="4"/>
      <c r="OQQ87" s="4"/>
      <c r="OQR87" s="4"/>
      <c r="OQS87" s="4"/>
      <c r="OQT87" s="4"/>
      <c r="OQU87" s="4"/>
      <c r="OQV87" s="4"/>
      <c r="OQW87" s="4"/>
      <c r="OQX87" s="4"/>
      <c r="OQY87" s="4"/>
      <c r="OQZ87" s="4"/>
      <c r="ORA87" s="4"/>
      <c r="ORB87" s="4"/>
      <c r="ORC87" s="4"/>
      <c r="ORD87" s="4"/>
      <c r="ORE87" s="4"/>
      <c r="ORF87" s="4"/>
      <c r="ORG87" s="4"/>
      <c r="ORH87" s="4"/>
      <c r="ORI87" s="4"/>
      <c r="ORJ87" s="4"/>
      <c r="ORK87" s="4"/>
      <c r="ORL87" s="4"/>
      <c r="ORM87" s="4"/>
      <c r="ORN87" s="4"/>
      <c r="ORO87" s="4"/>
      <c r="ORP87" s="4"/>
      <c r="ORQ87" s="4"/>
      <c r="ORR87" s="4"/>
      <c r="ORS87" s="4"/>
      <c r="ORT87" s="4"/>
      <c r="ORU87" s="4"/>
      <c r="ORV87" s="4"/>
      <c r="ORW87" s="4"/>
      <c r="ORX87" s="4"/>
      <c r="ORY87" s="4"/>
      <c r="ORZ87" s="4"/>
      <c r="OSA87" s="4"/>
      <c r="OSB87" s="4"/>
      <c r="OSC87" s="4"/>
      <c r="OSD87" s="4"/>
      <c r="OSE87" s="4"/>
      <c r="OSF87" s="4"/>
      <c r="OSG87" s="4"/>
      <c r="OSH87" s="4"/>
      <c r="OSI87" s="4"/>
      <c r="OSJ87" s="4"/>
      <c r="OSK87" s="4"/>
      <c r="OSL87" s="4"/>
      <c r="OSM87" s="4"/>
      <c r="OSN87" s="4"/>
      <c r="OSO87" s="4"/>
      <c r="OSP87" s="4"/>
      <c r="OSQ87" s="4"/>
      <c r="OSR87" s="4"/>
      <c r="OSS87" s="4"/>
      <c r="OST87" s="4"/>
      <c r="OSU87" s="4"/>
      <c r="OSV87" s="4"/>
      <c r="OSW87" s="4"/>
      <c r="OSX87" s="4"/>
      <c r="OSY87" s="4"/>
      <c r="OSZ87" s="4"/>
      <c r="OTA87" s="4"/>
      <c r="OTB87" s="4"/>
      <c r="OTC87" s="4"/>
      <c r="OTD87" s="4"/>
      <c r="OTE87" s="4"/>
      <c r="OTF87" s="4"/>
      <c r="OTG87" s="4"/>
      <c r="OTH87" s="4"/>
      <c r="OTI87" s="4"/>
      <c r="OTJ87" s="4"/>
      <c r="OTK87" s="4"/>
      <c r="OTL87" s="4"/>
      <c r="OTM87" s="4"/>
      <c r="OTN87" s="4"/>
      <c r="OTO87" s="4"/>
      <c r="OTP87" s="4"/>
      <c r="OTQ87" s="4"/>
      <c r="OTR87" s="4"/>
      <c r="OTS87" s="4"/>
      <c r="OTT87" s="4"/>
      <c r="OTU87" s="4"/>
      <c r="OTV87" s="4"/>
      <c r="OTW87" s="4"/>
      <c r="OTX87" s="4"/>
      <c r="OTY87" s="4"/>
      <c r="OTZ87" s="4"/>
      <c r="OUA87" s="4"/>
      <c r="OUB87" s="4"/>
      <c r="OUC87" s="4"/>
      <c r="OUD87" s="4"/>
      <c r="OUE87" s="4"/>
      <c r="OUF87" s="4"/>
      <c r="OUG87" s="4"/>
      <c r="OUH87" s="4"/>
      <c r="OUI87" s="4"/>
      <c r="OUJ87" s="4"/>
      <c r="OUK87" s="4"/>
      <c r="OUL87" s="4"/>
      <c r="OUM87" s="4"/>
      <c r="OUN87" s="4"/>
      <c r="OUO87" s="4"/>
      <c r="OUP87" s="4"/>
      <c r="OUQ87" s="4"/>
      <c r="OUR87" s="4"/>
      <c r="OUS87" s="4"/>
      <c r="OUT87" s="4"/>
      <c r="OUU87" s="4"/>
      <c r="OUV87" s="4"/>
      <c r="OUW87" s="4"/>
      <c r="OUX87" s="4"/>
      <c r="OUY87" s="4"/>
      <c r="OUZ87" s="4"/>
      <c r="OVA87" s="4"/>
      <c r="OVB87" s="4"/>
      <c r="OVC87" s="4"/>
      <c r="OVD87" s="4"/>
      <c r="OVE87" s="4"/>
      <c r="OVF87" s="4"/>
      <c r="OVG87" s="4"/>
      <c r="OVH87" s="4"/>
      <c r="OVI87" s="4"/>
      <c r="OVJ87" s="4"/>
      <c r="OVK87" s="4"/>
      <c r="OVL87" s="4"/>
      <c r="OVM87" s="4"/>
      <c r="OVN87" s="4"/>
      <c r="OVO87" s="4"/>
      <c r="OVP87" s="4"/>
      <c r="OVQ87" s="4"/>
      <c r="OVR87" s="4"/>
      <c r="OVS87" s="4"/>
      <c r="OVT87" s="4"/>
      <c r="OVU87" s="4"/>
      <c r="OVV87" s="4"/>
      <c r="OVW87" s="4"/>
      <c r="OVX87" s="4"/>
      <c r="OVY87" s="4"/>
      <c r="OVZ87" s="4"/>
      <c r="OWA87" s="4"/>
      <c r="OWB87" s="4"/>
      <c r="OWC87" s="4"/>
      <c r="OWD87" s="4"/>
      <c r="OWE87" s="4"/>
      <c r="OWF87" s="4"/>
      <c r="OWG87" s="4"/>
      <c r="OWH87" s="4"/>
      <c r="OWI87" s="4"/>
      <c r="OWJ87" s="4"/>
      <c r="OWK87" s="4"/>
      <c r="OWL87" s="4"/>
      <c r="OWM87" s="4"/>
      <c r="OWN87" s="4"/>
      <c r="OWO87" s="4"/>
      <c r="OWP87" s="4"/>
      <c r="OWQ87" s="4"/>
      <c r="OWR87" s="4"/>
      <c r="OWS87" s="4"/>
      <c r="OWT87" s="4"/>
      <c r="OWU87" s="4"/>
      <c r="OWV87" s="4"/>
      <c r="OWW87" s="4"/>
      <c r="OWX87" s="4"/>
      <c r="OWY87" s="4"/>
      <c r="OWZ87" s="4"/>
      <c r="OXA87" s="4"/>
      <c r="OXB87" s="4"/>
      <c r="OXC87" s="4"/>
      <c r="OXD87" s="4"/>
      <c r="OXE87" s="4"/>
      <c r="OXF87" s="4"/>
      <c r="OXG87" s="4"/>
      <c r="OXH87" s="4"/>
      <c r="OXI87" s="4"/>
      <c r="OXJ87" s="4"/>
      <c r="OXK87" s="4"/>
      <c r="OXL87" s="4"/>
      <c r="OXM87" s="4"/>
      <c r="OXN87" s="4"/>
      <c r="OXO87" s="4"/>
      <c r="OXP87" s="4"/>
      <c r="OXQ87" s="4"/>
      <c r="OXR87" s="4"/>
      <c r="OXS87" s="4"/>
      <c r="OXT87" s="4"/>
      <c r="OXU87" s="4"/>
      <c r="OXV87" s="4"/>
      <c r="OXW87" s="4"/>
      <c r="OXX87" s="4"/>
      <c r="OXY87" s="4"/>
      <c r="OXZ87" s="4"/>
      <c r="OYA87" s="4"/>
      <c r="OYB87" s="4"/>
      <c r="OYC87" s="4"/>
      <c r="OYD87" s="4"/>
      <c r="OYE87" s="4"/>
      <c r="OYF87" s="4"/>
      <c r="OYG87" s="4"/>
      <c r="OYH87" s="4"/>
      <c r="OYI87" s="4"/>
      <c r="OYJ87" s="4"/>
      <c r="OYK87" s="4"/>
      <c r="OYL87" s="4"/>
      <c r="OYM87" s="4"/>
      <c r="OYN87" s="4"/>
      <c r="OYO87" s="4"/>
      <c r="OYP87" s="4"/>
      <c r="OYQ87" s="4"/>
      <c r="OYR87" s="4"/>
      <c r="OYS87" s="4"/>
      <c r="OYT87" s="4"/>
      <c r="OYU87" s="4"/>
      <c r="OYV87" s="4"/>
      <c r="OYW87" s="4"/>
      <c r="OYX87" s="4"/>
      <c r="OYY87" s="4"/>
      <c r="OYZ87" s="4"/>
      <c r="OZA87" s="4"/>
      <c r="OZB87" s="4"/>
      <c r="OZC87" s="4"/>
      <c r="OZD87" s="4"/>
      <c r="OZE87" s="4"/>
      <c r="OZF87" s="4"/>
      <c r="OZG87" s="4"/>
      <c r="OZH87" s="4"/>
      <c r="OZI87" s="4"/>
      <c r="OZJ87" s="4"/>
      <c r="OZK87" s="4"/>
      <c r="OZL87" s="4"/>
      <c r="OZM87" s="4"/>
      <c r="OZN87" s="4"/>
      <c r="OZO87" s="4"/>
      <c r="OZP87" s="4"/>
      <c r="OZQ87" s="4"/>
      <c r="OZR87" s="4"/>
      <c r="OZS87" s="4"/>
      <c r="OZT87" s="4"/>
      <c r="OZU87" s="4"/>
      <c r="OZV87" s="4"/>
      <c r="OZW87" s="4"/>
      <c r="OZX87" s="4"/>
      <c r="OZY87" s="4"/>
      <c r="OZZ87" s="4"/>
      <c r="PAA87" s="4"/>
      <c r="PAB87" s="4"/>
      <c r="PAC87" s="4"/>
      <c r="PAD87" s="4"/>
      <c r="PAE87" s="4"/>
      <c r="PAF87" s="4"/>
      <c r="PAG87" s="4"/>
      <c r="PAH87" s="4"/>
      <c r="PAI87" s="4"/>
      <c r="PAJ87" s="4"/>
      <c r="PAK87" s="4"/>
      <c r="PAL87" s="4"/>
      <c r="PAM87" s="4"/>
      <c r="PAN87" s="4"/>
      <c r="PAO87" s="4"/>
      <c r="PAP87" s="4"/>
      <c r="PAQ87" s="4"/>
      <c r="PAR87" s="4"/>
      <c r="PAS87" s="4"/>
      <c r="PAT87" s="4"/>
      <c r="PAU87" s="4"/>
      <c r="PAV87" s="4"/>
      <c r="PAW87" s="4"/>
      <c r="PAX87" s="4"/>
      <c r="PAY87" s="4"/>
      <c r="PAZ87" s="4"/>
      <c r="PBA87" s="4"/>
      <c r="PBB87" s="4"/>
      <c r="PBC87" s="4"/>
      <c r="PBD87" s="4"/>
      <c r="PBE87" s="4"/>
      <c r="PBF87" s="4"/>
      <c r="PBG87" s="4"/>
      <c r="PBH87" s="4"/>
      <c r="PBI87" s="4"/>
      <c r="PBJ87" s="4"/>
      <c r="PBK87" s="4"/>
      <c r="PBL87" s="4"/>
      <c r="PBM87" s="4"/>
      <c r="PBN87" s="4"/>
      <c r="PBO87" s="4"/>
      <c r="PBP87" s="4"/>
      <c r="PBQ87" s="4"/>
      <c r="PBR87" s="4"/>
      <c r="PBS87" s="4"/>
      <c r="PBT87" s="4"/>
      <c r="PBU87" s="4"/>
      <c r="PBV87" s="4"/>
      <c r="PBW87" s="4"/>
      <c r="PBX87" s="4"/>
      <c r="PBY87" s="4"/>
      <c r="PBZ87" s="4"/>
      <c r="PCA87" s="4"/>
      <c r="PCB87" s="4"/>
      <c r="PCC87" s="4"/>
      <c r="PCD87" s="4"/>
      <c r="PCE87" s="4"/>
      <c r="PCF87" s="4"/>
      <c r="PCG87" s="4"/>
      <c r="PCH87" s="4"/>
      <c r="PCI87" s="4"/>
      <c r="PCJ87" s="4"/>
      <c r="PCK87" s="4"/>
      <c r="PCL87" s="4"/>
      <c r="PCM87" s="4"/>
      <c r="PCN87" s="4"/>
      <c r="PCO87" s="4"/>
      <c r="PCP87" s="4"/>
      <c r="PCQ87" s="4"/>
      <c r="PCR87" s="4"/>
      <c r="PCS87" s="4"/>
      <c r="PCT87" s="4"/>
      <c r="PCU87" s="4"/>
      <c r="PCV87" s="4"/>
      <c r="PCW87" s="4"/>
      <c r="PCX87" s="4"/>
      <c r="PCY87" s="4"/>
      <c r="PCZ87" s="4"/>
      <c r="PDA87" s="4"/>
      <c r="PDB87" s="4"/>
      <c r="PDC87" s="4"/>
      <c r="PDD87" s="4"/>
      <c r="PDE87" s="4"/>
      <c r="PDF87" s="4"/>
      <c r="PDG87" s="4"/>
      <c r="PDH87" s="4"/>
      <c r="PDI87" s="4"/>
      <c r="PDJ87" s="4"/>
      <c r="PDK87" s="4"/>
      <c r="PDL87" s="4"/>
      <c r="PDM87" s="4"/>
      <c r="PDN87" s="4"/>
      <c r="PDO87" s="4"/>
      <c r="PDP87" s="4"/>
      <c r="PDQ87" s="4"/>
      <c r="PDR87" s="4"/>
      <c r="PDS87" s="4"/>
      <c r="PDT87" s="4"/>
      <c r="PDU87" s="4"/>
      <c r="PDV87" s="4"/>
      <c r="PDW87" s="4"/>
      <c r="PDX87" s="4"/>
      <c r="PDY87" s="4"/>
      <c r="PDZ87" s="4"/>
      <c r="PEA87" s="4"/>
      <c r="PEB87" s="4"/>
      <c r="PEC87" s="4"/>
      <c r="PED87" s="4"/>
      <c r="PEE87" s="4"/>
      <c r="PEF87" s="4"/>
      <c r="PEG87" s="4"/>
      <c r="PEH87" s="4"/>
      <c r="PEI87" s="4"/>
      <c r="PEJ87" s="4"/>
      <c r="PEK87" s="4"/>
      <c r="PEL87" s="4"/>
      <c r="PEM87" s="4"/>
      <c r="PEN87" s="4"/>
      <c r="PEO87" s="4"/>
      <c r="PEP87" s="4"/>
      <c r="PEQ87" s="4"/>
      <c r="PER87" s="4"/>
      <c r="PES87" s="4"/>
      <c r="PET87" s="4"/>
      <c r="PEU87" s="4"/>
      <c r="PEV87" s="4"/>
      <c r="PEW87" s="4"/>
      <c r="PEX87" s="4"/>
      <c r="PEY87" s="4"/>
      <c r="PEZ87" s="4"/>
      <c r="PFA87" s="4"/>
      <c r="PFB87" s="4"/>
      <c r="PFC87" s="4"/>
      <c r="PFD87" s="4"/>
      <c r="PFE87" s="4"/>
      <c r="PFF87" s="4"/>
      <c r="PFG87" s="4"/>
      <c r="PFH87" s="4"/>
      <c r="PFI87" s="4"/>
      <c r="PFJ87" s="4"/>
      <c r="PFK87" s="4"/>
      <c r="PFL87" s="4"/>
      <c r="PFM87" s="4"/>
      <c r="PFN87" s="4"/>
      <c r="PFO87" s="4"/>
      <c r="PFP87" s="4"/>
      <c r="PFQ87" s="4"/>
      <c r="PFR87" s="4"/>
      <c r="PFS87" s="4"/>
      <c r="PFT87" s="4"/>
      <c r="PFU87" s="4"/>
      <c r="PFV87" s="4"/>
      <c r="PFW87" s="4"/>
      <c r="PFX87" s="4"/>
      <c r="PFY87" s="4"/>
      <c r="PFZ87" s="4"/>
      <c r="PGA87" s="4"/>
      <c r="PGB87" s="4"/>
      <c r="PGC87" s="4"/>
      <c r="PGD87" s="4"/>
      <c r="PGE87" s="4"/>
      <c r="PGF87" s="4"/>
      <c r="PGG87" s="4"/>
      <c r="PGH87" s="4"/>
      <c r="PGI87" s="4"/>
      <c r="PGJ87" s="4"/>
      <c r="PGK87" s="4"/>
      <c r="PGL87" s="4"/>
      <c r="PGM87" s="4"/>
      <c r="PGN87" s="4"/>
      <c r="PGO87" s="4"/>
      <c r="PGP87" s="4"/>
      <c r="PGQ87" s="4"/>
      <c r="PGR87" s="4"/>
      <c r="PGS87" s="4"/>
      <c r="PGT87" s="4"/>
      <c r="PGU87" s="4"/>
      <c r="PGV87" s="4"/>
      <c r="PGW87" s="4"/>
      <c r="PGX87" s="4"/>
      <c r="PGY87" s="4"/>
      <c r="PGZ87" s="4"/>
      <c r="PHA87" s="4"/>
      <c r="PHB87" s="4"/>
      <c r="PHC87" s="4"/>
      <c r="PHD87" s="4"/>
      <c r="PHE87" s="4"/>
      <c r="PHF87" s="4"/>
      <c r="PHG87" s="4"/>
      <c r="PHH87" s="4"/>
      <c r="PHI87" s="4"/>
      <c r="PHJ87" s="4"/>
      <c r="PHK87" s="4"/>
      <c r="PHL87" s="4"/>
      <c r="PHM87" s="4"/>
      <c r="PHN87" s="4"/>
      <c r="PHO87" s="4"/>
      <c r="PHP87" s="4"/>
      <c r="PHQ87" s="4"/>
      <c r="PHR87" s="4"/>
      <c r="PHS87" s="4"/>
      <c r="PHT87" s="4"/>
      <c r="PHU87" s="4"/>
      <c r="PHV87" s="4"/>
      <c r="PHW87" s="4"/>
      <c r="PHX87" s="4"/>
      <c r="PHY87" s="4"/>
      <c r="PHZ87" s="4"/>
      <c r="PIA87" s="4"/>
      <c r="PIB87" s="4"/>
      <c r="PIC87" s="4"/>
      <c r="PID87" s="4"/>
      <c r="PIE87" s="4"/>
      <c r="PIF87" s="4"/>
      <c r="PIG87" s="4"/>
      <c r="PIH87" s="4"/>
      <c r="PII87" s="4"/>
      <c r="PIJ87" s="4"/>
      <c r="PIK87" s="4"/>
      <c r="PIL87" s="4"/>
      <c r="PIM87" s="4"/>
      <c r="PIN87" s="4"/>
      <c r="PIO87" s="4"/>
      <c r="PIP87" s="4"/>
      <c r="PIQ87" s="4"/>
      <c r="PIR87" s="4"/>
      <c r="PIS87" s="4"/>
      <c r="PIT87" s="4"/>
      <c r="PIU87" s="4"/>
      <c r="PIV87" s="4"/>
      <c r="PIW87" s="4"/>
      <c r="PIX87" s="4"/>
      <c r="PIY87" s="4"/>
      <c r="PIZ87" s="4"/>
      <c r="PJA87" s="4"/>
      <c r="PJB87" s="4"/>
      <c r="PJC87" s="4"/>
      <c r="PJD87" s="4"/>
      <c r="PJE87" s="4"/>
      <c r="PJF87" s="4"/>
      <c r="PJG87" s="4"/>
      <c r="PJH87" s="4"/>
      <c r="PJI87" s="4"/>
      <c r="PJJ87" s="4"/>
      <c r="PJK87" s="4"/>
      <c r="PJL87" s="4"/>
      <c r="PJM87" s="4"/>
      <c r="PJN87" s="4"/>
      <c r="PJO87" s="4"/>
      <c r="PJP87" s="4"/>
      <c r="PJQ87" s="4"/>
      <c r="PJR87" s="4"/>
      <c r="PJS87" s="4"/>
      <c r="PJT87" s="4"/>
      <c r="PJU87" s="4"/>
      <c r="PJV87" s="4"/>
      <c r="PJW87" s="4"/>
      <c r="PJX87" s="4"/>
      <c r="PJY87" s="4"/>
      <c r="PJZ87" s="4"/>
      <c r="PKA87" s="4"/>
      <c r="PKB87" s="4"/>
      <c r="PKC87" s="4"/>
      <c r="PKD87" s="4"/>
      <c r="PKE87" s="4"/>
      <c r="PKF87" s="4"/>
      <c r="PKG87" s="4"/>
      <c r="PKH87" s="4"/>
      <c r="PKI87" s="4"/>
      <c r="PKJ87" s="4"/>
      <c r="PKK87" s="4"/>
      <c r="PKL87" s="4"/>
      <c r="PKM87" s="4"/>
      <c r="PKN87" s="4"/>
      <c r="PKO87" s="4"/>
      <c r="PKP87" s="4"/>
      <c r="PKQ87" s="4"/>
      <c r="PKR87" s="4"/>
      <c r="PKS87" s="4"/>
      <c r="PKT87" s="4"/>
      <c r="PKU87" s="4"/>
      <c r="PKV87" s="4"/>
      <c r="PKW87" s="4"/>
      <c r="PKX87" s="4"/>
      <c r="PKY87" s="4"/>
      <c r="PKZ87" s="4"/>
      <c r="PLA87" s="4"/>
      <c r="PLB87" s="4"/>
      <c r="PLC87" s="4"/>
      <c r="PLD87" s="4"/>
      <c r="PLE87" s="4"/>
      <c r="PLF87" s="4"/>
      <c r="PLG87" s="4"/>
      <c r="PLH87" s="4"/>
      <c r="PLI87" s="4"/>
      <c r="PLJ87" s="4"/>
      <c r="PLK87" s="4"/>
      <c r="PLL87" s="4"/>
      <c r="PLM87" s="4"/>
      <c r="PLN87" s="4"/>
      <c r="PLO87" s="4"/>
      <c r="PLP87" s="4"/>
      <c r="PLQ87" s="4"/>
      <c r="PLR87" s="4"/>
      <c r="PLS87" s="4"/>
      <c r="PLT87" s="4"/>
      <c r="PLU87" s="4"/>
      <c r="PLV87" s="4"/>
      <c r="PLW87" s="4"/>
      <c r="PLX87" s="4"/>
      <c r="PLY87" s="4"/>
      <c r="PLZ87" s="4"/>
      <c r="PMA87" s="4"/>
      <c r="PMB87" s="4"/>
      <c r="PMC87" s="4"/>
      <c r="PMD87" s="4"/>
      <c r="PME87" s="4"/>
      <c r="PMF87" s="4"/>
      <c r="PMG87" s="4"/>
      <c r="PMH87" s="4"/>
      <c r="PMI87" s="4"/>
      <c r="PMJ87" s="4"/>
      <c r="PMK87" s="4"/>
      <c r="PML87" s="4"/>
      <c r="PMM87" s="4"/>
      <c r="PMN87" s="4"/>
      <c r="PMO87" s="4"/>
      <c r="PMP87" s="4"/>
      <c r="PMQ87" s="4"/>
      <c r="PMR87" s="4"/>
      <c r="PMS87" s="4"/>
      <c r="PMT87" s="4"/>
      <c r="PMU87" s="4"/>
      <c r="PMV87" s="4"/>
      <c r="PMW87" s="4"/>
      <c r="PMX87" s="4"/>
      <c r="PMY87" s="4"/>
      <c r="PMZ87" s="4"/>
      <c r="PNA87" s="4"/>
      <c r="PNB87" s="4"/>
      <c r="PNC87" s="4"/>
      <c r="PND87" s="4"/>
      <c r="PNE87" s="4"/>
      <c r="PNF87" s="4"/>
      <c r="PNG87" s="4"/>
      <c r="PNH87" s="4"/>
      <c r="PNI87" s="4"/>
      <c r="PNJ87" s="4"/>
      <c r="PNK87" s="4"/>
      <c r="PNL87" s="4"/>
      <c r="PNM87" s="4"/>
      <c r="PNN87" s="4"/>
      <c r="PNO87" s="4"/>
      <c r="PNP87" s="4"/>
      <c r="PNQ87" s="4"/>
      <c r="PNR87" s="4"/>
      <c r="PNS87" s="4"/>
      <c r="PNT87" s="4"/>
      <c r="PNU87" s="4"/>
      <c r="PNV87" s="4"/>
      <c r="PNW87" s="4"/>
      <c r="PNX87" s="4"/>
      <c r="PNY87" s="4"/>
      <c r="PNZ87" s="4"/>
      <c r="POA87" s="4"/>
      <c r="POB87" s="4"/>
      <c r="POC87" s="4"/>
      <c r="POD87" s="4"/>
      <c r="POE87" s="4"/>
      <c r="POF87" s="4"/>
      <c r="POG87" s="4"/>
      <c r="POH87" s="4"/>
      <c r="POI87" s="4"/>
      <c r="POJ87" s="4"/>
      <c r="POK87" s="4"/>
      <c r="POL87" s="4"/>
      <c r="POM87" s="4"/>
      <c r="PON87" s="4"/>
      <c r="POO87" s="4"/>
      <c r="POP87" s="4"/>
      <c r="POQ87" s="4"/>
      <c r="POR87" s="4"/>
      <c r="POS87" s="4"/>
      <c r="POT87" s="4"/>
      <c r="POU87" s="4"/>
      <c r="POV87" s="4"/>
      <c r="POW87" s="4"/>
      <c r="POX87" s="4"/>
      <c r="POY87" s="4"/>
      <c r="POZ87" s="4"/>
      <c r="PPA87" s="4"/>
      <c r="PPB87" s="4"/>
      <c r="PPC87" s="4"/>
      <c r="PPD87" s="4"/>
      <c r="PPE87" s="4"/>
      <c r="PPF87" s="4"/>
      <c r="PPG87" s="4"/>
      <c r="PPH87" s="4"/>
      <c r="PPI87" s="4"/>
      <c r="PPJ87" s="4"/>
      <c r="PPK87" s="4"/>
      <c r="PPL87" s="4"/>
      <c r="PPM87" s="4"/>
      <c r="PPN87" s="4"/>
      <c r="PPO87" s="4"/>
      <c r="PPP87" s="4"/>
      <c r="PPQ87" s="4"/>
      <c r="PPR87" s="4"/>
      <c r="PPS87" s="4"/>
      <c r="PPT87" s="4"/>
      <c r="PPU87" s="4"/>
      <c r="PPV87" s="4"/>
      <c r="PPW87" s="4"/>
      <c r="PPX87" s="4"/>
      <c r="PPY87" s="4"/>
      <c r="PPZ87" s="4"/>
      <c r="PQA87" s="4"/>
      <c r="PQB87" s="4"/>
      <c r="PQC87" s="4"/>
      <c r="PQD87" s="4"/>
      <c r="PQE87" s="4"/>
      <c r="PQF87" s="4"/>
      <c r="PQG87" s="4"/>
      <c r="PQH87" s="4"/>
      <c r="PQI87" s="4"/>
      <c r="PQJ87" s="4"/>
      <c r="PQK87" s="4"/>
      <c r="PQL87" s="4"/>
      <c r="PQM87" s="4"/>
      <c r="PQN87" s="4"/>
      <c r="PQO87" s="4"/>
      <c r="PQP87" s="4"/>
      <c r="PQQ87" s="4"/>
      <c r="PQR87" s="4"/>
      <c r="PQS87" s="4"/>
      <c r="PQT87" s="4"/>
      <c r="PQU87" s="4"/>
      <c r="PQV87" s="4"/>
      <c r="PQW87" s="4"/>
      <c r="PQX87" s="4"/>
      <c r="PQY87" s="4"/>
      <c r="PQZ87" s="4"/>
      <c r="PRA87" s="4"/>
      <c r="PRB87" s="4"/>
      <c r="PRC87" s="4"/>
      <c r="PRD87" s="4"/>
      <c r="PRE87" s="4"/>
      <c r="PRF87" s="4"/>
      <c r="PRG87" s="4"/>
      <c r="PRH87" s="4"/>
      <c r="PRI87" s="4"/>
      <c r="PRJ87" s="4"/>
      <c r="PRK87" s="4"/>
      <c r="PRL87" s="4"/>
      <c r="PRM87" s="4"/>
      <c r="PRN87" s="4"/>
      <c r="PRO87" s="4"/>
      <c r="PRP87" s="4"/>
      <c r="PRQ87" s="4"/>
      <c r="PRR87" s="4"/>
      <c r="PRS87" s="4"/>
      <c r="PRT87" s="4"/>
      <c r="PRU87" s="4"/>
      <c r="PRV87" s="4"/>
      <c r="PRW87" s="4"/>
      <c r="PRX87" s="4"/>
      <c r="PRY87" s="4"/>
      <c r="PRZ87" s="4"/>
      <c r="PSA87" s="4"/>
      <c r="PSB87" s="4"/>
      <c r="PSC87" s="4"/>
      <c r="PSD87" s="4"/>
      <c r="PSE87" s="4"/>
      <c r="PSF87" s="4"/>
      <c r="PSG87" s="4"/>
      <c r="PSH87" s="4"/>
      <c r="PSI87" s="4"/>
      <c r="PSJ87" s="4"/>
      <c r="PSK87" s="4"/>
      <c r="PSL87" s="4"/>
      <c r="PSM87" s="4"/>
      <c r="PSN87" s="4"/>
      <c r="PSO87" s="4"/>
      <c r="PSP87" s="4"/>
      <c r="PSQ87" s="4"/>
      <c r="PSR87" s="4"/>
      <c r="PSS87" s="4"/>
      <c r="PST87" s="4"/>
      <c r="PSU87" s="4"/>
      <c r="PSV87" s="4"/>
      <c r="PSW87" s="4"/>
      <c r="PSX87" s="4"/>
      <c r="PSY87" s="4"/>
      <c r="PSZ87" s="4"/>
      <c r="PTA87" s="4"/>
      <c r="PTB87" s="4"/>
      <c r="PTC87" s="4"/>
      <c r="PTD87" s="4"/>
      <c r="PTE87" s="4"/>
      <c r="PTF87" s="4"/>
      <c r="PTG87" s="4"/>
      <c r="PTH87" s="4"/>
      <c r="PTI87" s="4"/>
      <c r="PTJ87" s="4"/>
      <c r="PTK87" s="4"/>
      <c r="PTL87" s="4"/>
      <c r="PTM87" s="4"/>
      <c r="PTN87" s="4"/>
      <c r="PTO87" s="4"/>
      <c r="PTP87" s="4"/>
      <c r="PTQ87" s="4"/>
      <c r="PTR87" s="4"/>
      <c r="PTS87" s="4"/>
      <c r="PTT87" s="4"/>
      <c r="PTU87" s="4"/>
      <c r="PTV87" s="4"/>
      <c r="PTW87" s="4"/>
      <c r="PTX87" s="4"/>
      <c r="PTY87" s="4"/>
      <c r="PTZ87" s="4"/>
      <c r="PUA87" s="4"/>
      <c r="PUB87" s="4"/>
      <c r="PUC87" s="4"/>
      <c r="PUD87" s="4"/>
      <c r="PUE87" s="4"/>
      <c r="PUF87" s="4"/>
      <c r="PUG87" s="4"/>
      <c r="PUH87" s="4"/>
      <c r="PUI87" s="4"/>
      <c r="PUJ87" s="4"/>
      <c r="PUK87" s="4"/>
      <c r="PUL87" s="4"/>
      <c r="PUM87" s="4"/>
      <c r="PUN87" s="4"/>
      <c r="PUO87" s="4"/>
      <c r="PUP87" s="4"/>
      <c r="PUQ87" s="4"/>
      <c r="PUR87" s="4"/>
      <c r="PUS87" s="4"/>
      <c r="PUT87" s="4"/>
      <c r="PUU87" s="4"/>
      <c r="PUV87" s="4"/>
      <c r="PUW87" s="4"/>
      <c r="PUX87" s="4"/>
      <c r="PUY87" s="4"/>
      <c r="PUZ87" s="4"/>
      <c r="PVA87" s="4"/>
      <c r="PVB87" s="4"/>
      <c r="PVC87" s="4"/>
      <c r="PVD87" s="4"/>
      <c r="PVE87" s="4"/>
      <c r="PVF87" s="4"/>
      <c r="PVG87" s="4"/>
      <c r="PVH87" s="4"/>
      <c r="PVI87" s="4"/>
      <c r="PVJ87" s="4"/>
      <c r="PVK87" s="4"/>
      <c r="PVL87" s="4"/>
      <c r="PVM87" s="4"/>
      <c r="PVN87" s="4"/>
      <c r="PVO87" s="4"/>
      <c r="PVP87" s="4"/>
      <c r="PVQ87" s="4"/>
      <c r="PVR87" s="4"/>
      <c r="PVS87" s="4"/>
      <c r="PVT87" s="4"/>
      <c r="PVU87" s="4"/>
      <c r="PVV87" s="4"/>
      <c r="PVW87" s="4"/>
      <c r="PVX87" s="4"/>
      <c r="PVY87" s="4"/>
      <c r="PVZ87" s="4"/>
      <c r="PWA87" s="4"/>
      <c r="PWB87" s="4"/>
      <c r="PWC87" s="4"/>
      <c r="PWD87" s="4"/>
      <c r="PWE87" s="4"/>
      <c r="PWF87" s="4"/>
      <c r="PWG87" s="4"/>
      <c r="PWH87" s="4"/>
      <c r="PWI87" s="4"/>
      <c r="PWJ87" s="4"/>
      <c r="PWK87" s="4"/>
      <c r="PWL87" s="4"/>
      <c r="PWM87" s="4"/>
      <c r="PWN87" s="4"/>
      <c r="PWO87" s="4"/>
      <c r="PWP87" s="4"/>
      <c r="PWQ87" s="4"/>
      <c r="PWR87" s="4"/>
      <c r="PWS87" s="4"/>
      <c r="PWT87" s="4"/>
      <c r="PWU87" s="4"/>
      <c r="PWV87" s="4"/>
      <c r="PWW87" s="4"/>
      <c r="PWX87" s="4"/>
      <c r="PWY87" s="4"/>
      <c r="PWZ87" s="4"/>
      <c r="PXA87" s="4"/>
      <c r="PXB87" s="4"/>
      <c r="PXC87" s="4"/>
      <c r="PXD87" s="4"/>
      <c r="PXE87" s="4"/>
      <c r="PXF87" s="4"/>
      <c r="PXG87" s="4"/>
      <c r="PXH87" s="4"/>
      <c r="PXI87" s="4"/>
      <c r="PXJ87" s="4"/>
      <c r="PXK87" s="4"/>
      <c r="PXL87" s="4"/>
      <c r="PXM87" s="4"/>
      <c r="PXN87" s="4"/>
      <c r="PXO87" s="4"/>
      <c r="PXP87" s="4"/>
      <c r="PXQ87" s="4"/>
      <c r="PXR87" s="4"/>
      <c r="PXS87" s="4"/>
      <c r="PXT87" s="4"/>
      <c r="PXU87" s="4"/>
      <c r="PXV87" s="4"/>
      <c r="PXW87" s="4"/>
      <c r="PXX87" s="4"/>
      <c r="PXY87" s="4"/>
      <c r="PXZ87" s="4"/>
      <c r="PYA87" s="4"/>
      <c r="PYB87" s="4"/>
      <c r="PYC87" s="4"/>
      <c r="PYD87" s="4"/>
      <c r="PYE87" s="4"/>
      <c r="PYF87" s="4"/>
      <c r="PYG87" s="4"/>
      <c r="PYH87" s="4"/>
      <c r="PYI87" s="4"/>
      <c r="PYJ87" s="4"/>
      <c r="PYK87" s="4"/>
      <c r="PYL87" s="4"/>
      <c r="PYM87" s="4"/>
      <c r="PYN87" s="4"/>
      <c r="PYO87" s="4"/>
      <c r="PYP87" s="4"/>
      <c r="PYQ87" s="4"/>
      <c r="PYR87" s="4"/>
      <c r="PYS87" s="4"/>
      <c r="PYT87" s="4"/>
      <c r="PYU87" s="4"/>
      <c r="PYV87" s="4"/>
      <c r="PYW87" s="4"/>
      <c r="PYX87" s="4"/>
      <c r="PYY87" s="4"/>
      <c r="PYZ87" s="4"/>
      <c r="PZA87" s="4"/>
      <c r="PZB87" s="4"/>
      <c r="PZC87" s="4"/>
      <c r="PZD87" s="4"/>
      <c r="PZE87" s="4"/>
      <c r="PZF87" s="4"/>
      <c r="PZG87" s="4"/>
      <c r="PZH87" s="4"/>
      <c r="PZI87" s="4"/>
      <c r="PZJ87" s="4"/>
      <c r="PZK87" s="4"/>
      <c r="PZL87" s="4"/>
      <c r="PZM87" s="4"/>
      <c r="PZN87" s="4"/>
      <c r="PZO87" s="4"/>
      <c r="PZP87" s="4"/>
      <c r="PZQ87" s="4"/>
      <c r="PZR87" s="4"/>
      <c r="PZS87" s="4"/>
      <c r="PZT87" s="4"/>
      <c r="PZU87" s="4"/>
      <c r="PZV87" s="4"/>
      <c r="PZW87" s="4"/>
      <c r="PZX87" s="4"/>
      <c r="PZY87" s="4"/>
      <c r="PZZ87" s="4"/>
      <c r="QAA87" s="4"/>
      <c r="QAB87" s="4"/>
      <c r="QAC87" s="4"/>
      <c r="QAD87" s="4"/>
      <c r="QAE87" s="4"/>
      <c r="QAF87" s="4"/>
      <c r="QAG87" s="4"/>
      <c r="QAH87" s="4"/>
      <c r="QAI87" s="4"/>
      <c r="QAJ87" s="4"/>
      <c r="QAK87" s="4"/>
      <c r="QAL87" s="4"/>
      <c r="QAM87" s="4"/>
      <c r="QAN87" s="4"/>
      <c r="QAO87" s="4"/>
      <c r="QAP87" s="4"/>
      <c r="QAQ87" s="4"/>
      <c r="QAR87" s="4"/>
      <c r="QAS87" s="4"/>
      <c r="QAT87" s="4"/>
      <c r="QAU87" s="4"/>
      <c r="QAV87" s="4"/>
      <c r="QAW87" s="4"/>
      <c r="QAX87" s="4"/>
      <c r="QAY87" s="4"/>
      <c r="QAZ87" s="4"/>
      <c r="QBA87" s="4"/>
      <c r="QBB87" s="4"/>
      <c r="QBC87" s="4"/>
      <c r="QBD87" s="4"/>
      <c r="QBE87" s="4"/>
      <c r="QBF87" s="4"/>
      <c r="QBG87" s="4"/>
      <c r="QBH87" s="4"/>
      <c r="QBI87" s="4"/>
      <c r="QBJ87" s="4"/>
      <c r="QBK87" s="4"/>
      <c r="QBL87" s="4"/>
      <c r="QBM87" s="4"/>
      <c r="QBN87" s="4"/>
      <c r="QBO87" s="4"/>
      <c r="QBP87" s="4"/>
      <c r="QBQ87" s="4"/>
      <c r="QBR87" s="4"/>
      <c r="QBS87" s="4"/>
      <c r="QBT87" s="4"/>
      <c r="QBU87" s="4"/>
      <c r="QBV87" s="4"/>
      <c r="QBW87" s="4"/>
      <c r="QBX87" s="4"/>
      <c r="QBY87" s="4"/>
      <c r="QBZ87" s="4"/>
      <c r="QCA87" s="4"/>
      <c r="QCB87" s="4"/>
      <c r="QCC87" s="4"/>
      <c r="QCD87" s="4"/>
      <c r="QCE87" s="4"/>
      <c r="QCF87" s="4"/>
      <c r="QCG87" s="4"/>
      <c r="QCH87" s="4"/>
      <c r="QCI87" s="4"/>
      <c r="QCJ87" s="4"/>
      <c r="QCK87" s="4"/>
      <c r="QCL87" s="4"/>
      <c r="QCM87" s="4"/>
      <c r="QCN87" s="4"/>
      <c r="QCO87" s="4"/>
      <c r="QCP87" s="4"/>
      <c r="QCQ87" s="4"/>
      <c r="QCR87" s="4"/>
      <c r="QCS87" s="4"/>
      <c r="QCT87" s="4"/>
      <c r="QCU87" s="4"/>
      <c r="QCV87" s="4"/>
      <c r="QCW87" s="4"/>
      <c r="QCX87" s="4"/>
      <c r="QCY87" s="4"/>
      <c r="QCZ87" s="4"/>
      <c r="QDA87" s="4"/>
      <c r="QDB87" s="4"/>
      <c r="QDC87" s="4"/>
      <c r="QDD87" s="4"/>
      <c r="QDE87" s="4"/>
      <c r="QDF87" s="4"/>
      <c r="QDG87" s="4"/>
      <c r="QDH87" s="4"/>
      <c r="QDI87" s="4"/>
      <c r="QDJ87" s="4"/>
      <c r="QDK87" s="4"/>
      <c r="QDL87" s="4"/>
      <c r="QDM87" s="4"/>
      <c r="QDN87" s="4"/>
      <c r="QDO87" s="4"/>
      <c r="QDP87" s="4"/>
      <c r="QDQ87" s="4"/>
      <c r="QDR87" s="4"/>
      <c r="QDS87" s="4"/>
      <c r="QDT87" s="4"/>
      <c r="QDU87" s="4"/>
      <c r="QDV87" s="4"/>
      <c r="QDW87" s="4"/>
      <c r="QDX87" s="4"/>
      <c r="QDY87" s="4"/>
      <c r="QDZ87" s="4"/>
      <c r="QEA87" s="4"/>
      <c r="QEB87" s="4"/>
      <c r="QEC87" s="4"/>
      <c r="QED87" s="4"/>
      <c r="QEE87" s="4"/>
      <c r="QEF87" s="4"/>
      <c r="QEG87" s="4"/>
      <c r="QEH87" s="4"/>
      <c r="QEI87" s="4"/>
      <c r="QEJ87" s="4"/>
      <c r="QEK87" s="4"/>
      <c r="QEL87" s="4"/>
      <c r="QEM87" s="4"/>
      <c r="QEN87" s="4"/>
      <c r="QEO87" s="4"/>
      <c r="QEP87" s="4"/>
      <c r="QEQ87" s="4"/>
      <c r="QER87" s="4"/>
      <c r="QES87" s="4"/>
      <c r="QET87" s="4"/>
      <c r="QEU87" s="4"/>
      <c r="QEV87" s="4"/>
      <c r="QEW87" s="4"/>
      <c r="QEX87" s="4"/>
      <c r="QEY87" s="4"/>
      <c r="QEZ87" s="4"/>
      <c r="QFA87" s="4"/>
      <c r="QFB87" s="4"/>
      <c r="QFC87" s="4"/>
      <c r="QFD87" s="4"/>
      <c r="QFE87" s="4"/>
      <c r="QFF87" s="4"/>
      <c r="QFG87" s="4"/>
      <c r="QFH87" s="4"/>
      <c r="QFI87" s="4"/>
      <c r="QFJ87" s="4"/>
      <c r="QFK87" s="4"/>
      <c r="QFL87" s="4"/>
      <c r="QFM87" s="4"/>
      <c r="QFN87" s="4"/>
      <c r="QFO87" s="4"/>
      <c r="QFP87" s="4"/>
      <c r="QFQ87" s="4"/>
      <c r="QFR87" s="4"/>
      <c r="QFS87" s="4"/>
      <c r="QFT87" s="4"/>
      <c r="QFU87" s="4"/>
      <c r="QFV87" s="4"/>
      <c r="QFW87" s="4"/>
      <c r="QFX87" s="4"/>
      <c r="QFY87" s="4"/>
      <c r="QFZ87" s="4"/>
      <c r="QGA87" s="4"/>
      <c r="QGB87" s="4"/>
      <c r="QGC87" s="4"/>
      <c r="QGD87" s="4"/>
      <c r="QGE87" s="4"/>
      <c r="QGF87" s="4"/>
      <c r="QGG87" s="4"/>
      <c r="QGH87" s="4"/>
      <c r="QGI87" s="4"/>
      <c r="QGJ87" s="4"/>
      <c r="QGK87" s="4"/>
      <c r="QGL87" s="4"/>
      <c r="QGM87" s="4"/>
      <c r="QGN87" s="4"/>
      <c r="QGO87" s="4"/>
      <c r="QGP87" s="4"/>
      <c r="QGQ87" s="4"/>
      <c r="QGR87" s="4"/>
      <c r="QGS87" s="4"/>
      <c r="QGT87" s="4"/>
      <c r="QGU87" s="4"/>
      <c r="QGV87" s="4"/>
      <c r="QGW87" s="4"/>
      <c r="QGX87" s="4"/>
      <c r="QGY87" s="4"/>
      <c r="QGZ87" s="4"/>
      <c r="QHA87" s="4"/>
      <c r="QHB87" s="4"/>
      <c r="QHC87" s="4"/>
      <c r="QHD87" s="4"/>
      <c r="QHE87" s="4"/>
      <c r="QHF87" s="4"/>
      <c r="QHG87" s="4"/>
      <c r="QHH87" s="4"/>
      <c r="QHI87" s="4"/>
      <c r="QHJ87" s="4"/>
      <c r="QHK87" s="4"/>
      <c r="QHL87" s="4"/>
      <c r="QHM87" s="4"/>
      <c r="QHN87" s="4"/>
      <c r="QHO87" s="4"/>
      <c r="QHP87" s="4"/>
      <c r="QHQ87" s="4"/>
      <c r="QHR87" s="4"/>
      <c r="QHS87" s="4"/>
      <c r="QHT87" s="4"/>
      <c r="QHU87" s="4"/>
      <c r="QHV87" s="4"/>
      <c r="QHW87" s="4"/>
      <c r="QHX87" s="4"/>
      <c r="QHY87" s="4"/>
      <c r="QHZ87" s="4"/>
      <c r="QIA87" s="4"/>
      <c r="QIB87" s="4"/>
      <c r="QIC87" s="4"/>
      <c r="QID87" s="4"/>
      <c r="QIE87" s="4"/>
      <c r="QIF87" s="4"/>
      <c r="QIG87" s="4"/>
      <c r="QIH87" s="4"/>
      <c r="QII87" s="4"/>
      <c r="QIJ87" s="4"/>
      <c r="QIK87" s="4"/>
      <c r="QIL87" s="4"/>
      <c r="QIM87" s="4"/>
      <c r="QIN87" s="4"/>
      <c r="QIO87" s="4"/>
      <c r="QIP87" s="4"/>
      <c r="QIQ87" s="4"/>
      <c r="QIR87" s="4"/>
      <c r="QIS87" s="4"/>
      <c r="QIT87" s="4"/>
      <c r="QIU87" s="4"/>
      <c r="QIV87" s="4"/>
      <c r="QIW87" s="4"/>
      <c r="QIX87" s="4"/>
      <c r="QIY87" s="4"/>
      <c r="QIZ87" s="4"/>
      <c r="QJA87" s="4"/>
      <c r="QJB87" s="4"/>
      <c r="QJC87" s="4"/>
      <c r="QJD87" s="4"/>
      <c r="QJE87" s="4"/>
      <c r="QJF87" s="4"/>
      <c r="QJG87" s="4"/>
      <c r="QJH87" s="4"/>
      <c r="QJI87" s="4"/>
      <c r="QJJ87" s="4"/>
      <c r="QJK87" s="4"/>
      <c r="QJL87" s="4"/>
      <c r="QJM87" s="4"/>
      <c r="QJN87" s="4"/>
      <c r="QJO87" s="4"/>
      <c r="QJP87" s="4"/>
      <c r="QJQ87" s="4"/>
      <c r="QJR87" s="4"/>
      <c r="QJS87" s="4"/>
      <c r="QJT87" s="4"/>
      <c r="QJU87" s="4"/>
      <c r="QJV87" s="4"/>
      <c r="QJW87" s="4"/>
      <c r="QJX87" s="4"/>
      <c r="QJY87" s="4"/>
      <c r="QJZ87" s="4"/>
      <c r="QKA87" s="4"/>
      <c r="QKB87" s="4"/>
      <c r="QKC87" s="4"/>
      <c r="QKD87" s="4"/>
      <c r="QKE87" s="4"/>
      <c r="QKF87" s="4"/>
      <c r="QKG87" s="4"/>
      <c r="QKH87" s="4"/>
      <c r="QKI87" s="4"/>
      <c r="QKJ87" s="4"/>
      <c r="QKK87" s="4"/>
      <c r="QKL87" s="4"/>
      <c r="QKM87" s="4"/>
      <c r="QKN87" s="4"/>
      <c r="QKO87" s="4"/>
      <c r="QKP87" s="4"/>
      <c r="QKQ87" s="4"/>
      <c r="QKR87" s="4"/>
      <c r="QKS87" s="4"/>
      <c r="QKT87" s="4"/>
      <c r="QKU87" s="4"/>
      <c r="QKV87" s="4"/>
      <c r="QKW87" s="4"/>
      <c r="QKX87" s="4"/>
      <c r="QKY87" s="4"/>
      <c r="QKZ87" s="4"/>
      <c r="QLA87" s="4"/>
      <c r="QLB87" s="4"/>
      <c r="QLC87" s="4"/>
      <c r="QLD87" s="4"/>
      <c r="QLE87" s="4"/>
      <c r="QLF87" s="4"/>
      <c r="QLG87" s="4"/>
      <c r="QLH87" s="4"/>
      <c r="QLI87" s="4"/>
      <c r="QLJ87" s="4"/>
      <c r="QLK87" s="4"/>
      <c r="QLL87" s="4"/>
      <c r="QLM87" s="4"/>
      <c r="QLN87" s="4"/>
      <c r="QLO87" s="4"/>
      <c r="QLP87" s="4"/>
      <c r="QLQ87" s="4"/>
      <c r="QLR87" s="4"/>
      <c r="QLS87" s="4"/>
      <c r="QLT87" s="4"/>
      <c r="QLU87" s="4"/>
      <c r="QLV87" s="4"/>
      <c r="QLW87" s="4"/>
      <c r="QLX87" s="4"/>
      <c r="QLY87" s="4"/>
      <c r="QLZ87" s="4"/>
      <c r="QMA87" s="4"/>
      <c r="QMB87" s="4"/>
      <c r="QMC87" s="4"/>
      <c r="QMD87" s="4"/>
      <c r="QME87" s="4"/>
      <c r="QMF87" s="4"/>
      <c r="QMG87" s="4"/>
      <c r="QMH87" s="4"/>
      <c r="QMI87" s="4"/>
      <c r="QMJ87" s="4"/>
      <c r="QMK87" s="4"/>
      <c r="QML87" s="4"/>
      <c r="QMM87" s="4"/>
      <c r="QMN87" s="4"/>
      <c r="QMO87" s="4"/>
      <c r="QMP87" s="4"/>
      <c r="QMQ87" s="4"/>
      <c r="QMR87" s="4"/>
      <c r="QMS87" s="4"/>
      <c r="QMT87" s="4"/>
      <c r="QMU87" s="4"/>
      <c r="QMV87" s="4"/>
      <c r="QMW87" s="4"/>
      <c r="QMX87" s="4"/>
      <c r="QMY87" s="4"/>
      <c r="QMZ87" s="4"/>
      <c r="QNA87" s="4"/>
      <c r="QNB87" s="4"/>
      <c r="QNC87" s="4"/>
      <c r="QND87" s="4"/>
      <c r="QNE87" s="4"/>
      <c r="QNF87" s="4"/>
      <c r="QNG87" s="4"/>
      <c r="QNH87" s="4"/>
      <c r="QNI87" s="4"/>
      <c r="QNJ87" s="4"/>
      <c r="QNK87" s="4"/>
      <c r="QNL87" s="4"/>
      <c r="QNM87" s="4"/>
      <c r="QNN87" s="4"/>
      <c r="QNO87" s="4"/>
      <c r="QNP87" s="4"/>
      <c r="QNQ87" s="4"/>
      <c r="QNR87" s="4"/>
      <c r="QNS87" s="4"/>
      <c r="QNT87" s="4"/>
      <c r="QNU87" s="4"/>
      <c r="QNV87" s="4"/>
      <c r="QNW87" s="4"/>
      <c r="QNX87" s="4"/>
      <c r="QNY87" s="4"/>
      <c r="QNZ87" s="4"/>
      <c r="QOA87" s="4"/>
      <c r="QOB87" s="4"/>
      <c r="QOC87" s="4"/>
      <c r="QOD87" s="4"/>
      <c r="QOE87" s="4"/>
      <c r="QOF87" s="4"/>
      <c r="QOG87" s="4"/>
      <c r="QOH87" s="4"/>
      <c r="QOI87" s="4"/>
      <c r="QOJ87" s="4"/>
      <c r="QOK87" s="4"/>
      <c r="QOL87" s="4"/>
      <c r="QOM87" s="4"/>
      <c r="QON87" s="4"/>
      <c r="QOO87" s="4"/>
      <c r="QOP87" s="4"/>
      <c r="QOQ87" s="4"/>
      <c r="QOR87" s="4"/>
      <c r="QOS87" s="4"/>
      <c r="QOT87" s="4"/>
      <c r="QOU87" s="4"/>
      <c r="QOV87" s="4"/>
      <c r="QOW87" s="4"/>
      <c r="QOX87" s="4"/>
      <c r="QOY87" s="4"/>
      <c r="QOZ87" s="4"/>
      <c r="QPA87" s="4"/>
      <c r="QPB87" s="4"/>
      <c r="QPC87" s="4"/>
      <c r="QPD87" s="4"/>
      <c r="QPE87" s="4"/>
      <c r="QPF87" s="4"/>
      <c r="QPG87" s="4"/>
      <c r="QPH87" s="4"/>
      <c r="QPI87" s="4"/>
      <c r="QPJ87" s="4"/>
      <c r="QPK87" s="4"/>
      <c r="QPL87" s="4"/>
      <c r="QPM87" s="4"/>
      <c r="QPN87" s="4"/>
      <c r="QPO87" s="4"/>
      <c r="QPP87" s="4"/>
      <c r="QPQ87" s="4"/>
      <c r="QPR87" s="4"/>
      <c r="QPS87" s="4"/>
      <c r="QPT87" s="4"/>
      <c r="QPU87" s="4"/>
      <c r="QPV87" s="4"/>
      <c r="QPW87" s="4"/>
      <c r="QPX87" s="4"/>
      <c r="QPY87" s="4"/>
      <c r="QPZ87" s="4"/>
      <c r="QQA87" s="4"/>
      <c r="QQB87" s="4"/>
      <c r="QQC87" s="4"/>
      <c r="QQD87" s="4"/>
      <c r="QQE87" s="4"/>
      <c r="QQF87" s="4"/>
      <c r="QQG87" s="4"/>
      <c r="QQH87" s="4"/>
      <c r="QQI87" s="4"/>
      <c r="QQJ87" s="4"/>
      <c r="QQK87" s="4"/>
      <c r="QQL87" s="4"/>
      <c r="QQM87" s="4"/>
      <c r="QQN87" s="4"/>
      <c r="QQO87" s="4"/>
      <c r="QQP87" s="4"/>
      <c r="QQQ87" s="4"/>
      <c r="QQR87" s="4"/>
      <c r="QQS87" s="4"/>
      <c r="QQT87" s="4"/>
      <c r="QQU87" s="4"/>
      <c r="QQV87" s="4"/>
      <c r="QQW87" s="4"/>
      <c r="QQX87" s="4"/>
      <c r="QQY87" s="4"/>
      <c r="QQZ87" s="4"/>
      <c r="QRA87" s="4"/>
      <c r="QRB87" s="4"/>
      <c r="QRC87" s="4"/>
      <c r="QRD87" s="4"/>
      <c r="QRE87" s="4"/>
      <c r="QRF87" s="4"/>
      <c r="QRG87" s="4"/>
      <c r="QRH87" s="4"/>
      <c r="QRI87" s="4"/>
      <c r="QRJ87" s="4"/>
      <c r="QRK87" s="4"/>
      <c r="QRL87" s="4"/>
      <c r="QRM87" s="4"/>
      <c r="QRN87" s="4"/>
      <c r="QRO87" s="4"/>
      <c r="QRP87" s="4"/>
      <c r="QRQ87" s="4"/>
      <c r="QRR87" s="4"/>
      <c r="QRS87" s="4"/>
      <c r="QRT87" s="4"/>
      <c r="QRU87" s="4"/>
      <c r="QRV87" s="4"/>
      <c r="QRW87" s="4"/>
      <c r="QRX87" s="4"/>
      <c r="QRY87" s="4"/>
      <c r="QRZ87" s="4"/>
      <c r="QSA87" s="4"/>
      <c r="QSB87" s="4"/>
      <c r="QSC87" s="4"/>
      <c r="QSD87" s="4"/>
      <c r="QSE87" s="4"/>
      <c r="QSF87" s="4"/>
      <c r="QSG87" s="4"/>
      <c r="QSH87" s="4"/>
      <c r="QSI87" s="4"/>
      <c r="QSJ87" s="4"/>
      <c r="QSK87" s="4"/>
      <c r="QSL87" s="4"/>
      <c r="QSM87" s="4"/>
      <c r="QSN87" s="4"/>
      <c r="QSO87" s="4"/>
      <c r="QSP87" s="4"/>
      <c r="QSQ87" s="4"/>
      <c r="QSR87" s="4"/>
      <c r="QSS87" s="4"/>
      <c r="QST87" s="4"/>
      <c r="QSU87" s="4"/>
      <c r="QSV87" s="4"/>
      <c r="QSW87" s="4"/>
      <c r="QSX87" s="4"/>
      <c r="QSY87" s="4"/>
      <c r="QSZ87" s="4"/>
      <c r="QTA87" s="4"/>
      <c r="QTB87" s="4"/>
      <c r="QTC87" s="4"/>
      <c r="QTD87" s="4"/>
      <c r="QTE87" s="4"/>
      <c r="QTF87" s="4"/>
      <c r="QTG87" s="4"/>
      <c r="QTH87" s="4"/>
      <c r="QTI87" s="4"/>
      <c r="QTJ87" s="4"/>
      <c r="QTK87" s="4"/>
      <c r="QTL87" s="4"/>
      <c r="QTM87" s="4"/>
      <c r="QTN87" s="4"/>
      <c r="QTO87" s="4"/>
      <c r="QTP87" s="4"/>
      <c r="QTQ87" s="4"/>
      <c r="QTR87" s="4"/>
      <c r="QTS87" s="4"/>
      <c r="QTT87" s="4"/>
      <c r="QTU87" s="4"/>
      <c r="QTV87" s="4"/>
      <c r="QTW87" s="4"/>
      <c r="QTX87" s="4"/>
      <c r="QTY87" s="4"/>
      <c r="QTZ87" s="4"/>
      <c r="QUA87" s="4"/>
      <c r="QUB87" s="4"/>
      <c r="QUC87" s="4"/>
      <c r="QUD87" s="4"/>
      <c r="QUE87" s="4"/>
      <c r="QUF87" s="4"/>
      <c r="QUG87" s="4"/>
      <c r="QUH87" s="4"/>
      <c r="QUI87" s="4"/>
      <c r="QUJ87" s="4"/>
      <c r="QUK87" s="4"/>
      <c r="QUL87" s="4"/>
      <c r="QUM87" s="4"/>
      <c r="QUN87" s="4"/>
      <c r="QUO87" s="4"/>
      <c r="QUP87" s="4"/>
      <c r="QUQ87" s="4"/>
      <c r="QUR87" s="4"/>
      <c r="QUS87" s="4"/>
      <c r="QUT87" s="4"/>
      <c r="QUU87" s="4"/>
      <c r="QUV87" s="4"/>
      <c r="QUW87" s="4"/>
      <c r="QUX87" s="4"/>
      <c r="QUY87" s="4"/>
      <c r="QUZ87" s="4"/>
      <c r="QVA87" s="4"/>
      <c r="QVB87" s="4"/>
      <c r="QVC87" s="4"/>
      <c r="QVD87" s="4"/>
      <c r="QVE87" s="4"/>
      <c r="QVF87" s="4"/>
      <c r="QVG87" s="4"/>
      <c r="QVH87" s="4"/>
      <c r="QVI87" s="4"/>
      <c r="QVJ87" s="4"/>
      <c r="QVK87" s="4"/>
      <c r="QVL87" s="4"/>
      <c r="QVM87" s="4"/>
      <c r="QVN87" s="4"/>
      <c r="QVO87" s="4"/>
      <c r="QVP87" s="4"/>
      <c r="QVQ87" s="4"/>
      <c r="QVR87" s="4"/>
      <c r="QVS87" s="4"/>
      <c r="QVT87" s="4"/>
      <c r="QVU87" s="4"/>
      <c r="QVV87" s="4"/>
      <c r="QVW87" s="4"/>
      <c r="QVX87" s="4"/>
      <c r="QVY87" s="4"/>
      <c r="QVZ87" s="4"/>
      <c r="QWA87" s="4"/>
      <c r="QWB87" s="4"/>
      <c r="QWC87" s="4"/>
      <c r="QWD87" s="4"/>
      <c r="QWE87" s="4"/>
      <c r="QWF87" s="4"/>
      <c r="QWG87" s="4"/>
      <c r="QWH87" s="4"/>
      <c r="QWI87" s="4"/>
      <c r="QWJ87" s="4"/>
      <c r="QWK87" s="4"/>
      <c r="QWL87" s="4"/>
      <c r="QWM87" s="4"/>
      <c r="QWN87" s="4"/>
      <c r="QWO87" s="4"/>
      <c r="QWP87" s="4"/>
      <c r="QWQ87" s="4"/>
      <c r="QWR87" s="4"/>
      <c r="QWS87" s="4"/>
      <c r="QWT87" s="4"/>
      <c r="QWU87" s="4"/>
      <c r="QWV87" s="4"/>
      <c r="QWW87" s="4"/>
      <c r="QWX87" s="4"/>
      <c r="QWY87" s="4"/>
      <c r="QWZ87" s="4"/>
      <c r="QXA87" s="4"/>
      <c r="QXB87" s="4"/>
      <c r="QXC87" s="4"/>
      <c r="QXD87" s="4"/>
      <c r="QXE87" s="4"/>
      <c r="QXF87" s="4"/>
      <c r="QXG87" s="4"/>
      <c r="QXH87" s="4"/>
      <c r="QXI87" s="4"/>
      <c r="QXJ87" s="4"/>
      <c r="QXK87" s="4"/>
      <c r="QXL87" s="4"/>
      <c r="QXM87" s="4"/>
      <c r="QXN87" s="4"/>
      <c r="QXO87" s="4"/>
      <c r="QXP87" s="4"/>
      <c r="QXQ87" s="4"/>
      <c r="QXR87" s="4"/>
      <c r="QXS87" s="4"/>
      <c r="QXT87" s="4"/>
      <c r="QXU87" s="4"/>
      <c r="QXV87" s="4"/>
      <c r="QXW87" s="4"/>
      <c r="QXX87" s="4"/>
      <c r="QXY87" s="4"/>
      <c r="QXZ87" s="4"/>
      <c r="QYA87" s="4"/>
      <c r="QYB87" s="4"/>
      <c r="QYC87" s="4"/>
      <c r="QYD87" s="4"/>
      <c r="QYE87" s="4"/>
      <c r="QYF87" s="4"/>
      <c r="QYG87" s="4"/>
      <c r="QYH87" s="4"/>
      <c r="QYI87" s="4"/>
      <c r="QYJ87" s="4"/>
      <c r="QYK87" s="4"/>
      <c r="QYL87" s="4"/>
      <c r="QYM87" s="4"/>
      <c r="QYN87" s="4"/>
      <c r="QYO87" s="4"/>
      <c r="QYP87" s="4"/>
      <c r="QYQ87" s="4"/>
      <c r="QYR87" s="4"/>
      <c r="QYS87" s="4"/>
      <c r="QYT87" s="4"/>
      <c r="QYU87" s="4"/>
      <c r="QYV87" s="4"/>
      <c r="QYW87" s="4"/>
      <c r="QYX87" s="4"/>
      <c r="QYY87" s="4"/>
      <c r="QYZ87" s="4"/>
      <c r="QZA87" s="4"/>
      <c r="QZB87" s="4"/>
      <c r="QZC87" s="4"/>
      <c r="QZD87" s="4"/>
      <c r="QZE87" s="4"/>
      <c r="QZF87" s="4"/>
      <c r="QZG87" s="4"/>
      <c r="QZH87" s="4"/>
      <c r="QZI87" s="4"/>
      <c r="QZJ87" s="4"/>
      <c r="QZK87" s="4"/>
      <c r="QZL87" s="4"/>
      <c r="QZM87" s="4"/>
      <c r="QZN87" s="4"/>
      <c r="QZO87" s="4"/>
      <c r="QZP87" s="4"/>
      <c r="QZQ87" s="4"/>
      <c r="QZR87" s="4"/>
      <c r="QZS87" s="4"/>
      <c r="QZT87" s="4"/>
      <c r="QZU87" s="4"/>
      <c r="QZV87" s="4"/>
      <c r="QZW87" s="4"/>
      <c r="QZX87" s="4"/>
      <c r="QZY87" s="4"/>
      <c r="QZZ87" s="4"/>
      <c r="RAA87" s="4"/>
      <c r="RAB87" s="4"/>
      <c r="RAC87" s="4"/>
      <c r="RAD87" s="4"/>
      <c r="RAE87" s="4"/>
      <c r="RAF87" s="4"/>
      <c r="RAG87" s="4"/>
      <c r="RAH87" s="4"/>
      <c r="RAI87" s="4"/>
      <c r="RAJ87" s="4"/>
      <c r="RAK87" s="4"/>
      <c r="RAL87" s="4"/>
      <c r="RAM87" s="4"/>
      <c r="RAN87" s="4"/>
      <c r="RAO87" s="4"/>
      <c r="RAP87" s="4"/>
      <c r="RAQ87" s="4"/>
      <c r="RAR87" s="4"/>
      <c r="RAS87" s="4"/>
      <c r="RAT87" s="4"/>
      <c r="RAU87" s="4"/>
      <c r="RAV87" s="4"/>
      <c r="RAW87" s="4"/>
      <c r="RAX87" s="4"/>
      <c r="RAY87" s="4"/>
      <c r="RAZ87" s="4"/>
      <c r="RBA87" s="4"/>
      <c r="RBB87" s="4"/>
      <c r="RBC87" s="4"/>
      <c r="RBD87" s="4"/>
      <c r="RBE87" s="4"/>
      <c r="RBF87" s="4"/>
      <c r="RBG87" s="4"/>
      <c r="RBH87" s="4"/>
      <c r="RBI87" s="4"/>
      <c r="RBJ87" s="4"/>
      <c r="RBK87" s="4"/>
      <c r="RBL87" s="4"/>
      <c r="RBM87" s="4"/>
      <c r="RBN87" s="4"/>
      <c r="RBO87" s="4"/>
      <c r="RBP87" s="4"/>
      <c r="RBQ87" s="4"/>
      <c r="RBR87" s="4"/>
      <c r="RBS87" s="4"/>
      <c r="RBT87" s="4"/>
      <c r="RBU87" s="4"/>
      <c r="RBV87" s="4"/>
      <c r="RBW87" s="4"/>
      <c r="RBX87" s="4"/>
      <c r="RBY87" s="4"/>
      <c r="RBZ87" s="4"/>
      <c r="RCA87" s="4"/>
      <c r="RCB87" s="4"/>
      <c r="RCC87" s="4"/>
      <c r="RCD87" s="4"/>
      <c r="RCE87" s="4"/>
      <c r="RCF87" s="4"/>
      <c r="RCG87" s="4"/>
      <c r="RCH87" s="4"/>
      <c r="RCI87" s="4"/>
      <c r="RCJ87" s="4"/>
      <c r="RCK87" s="4"/>
      <c r="RCL87" s="4"/>
      <c r="RCM87" s="4"/>
      <c r="RCN87" s="4"/>
      <c r="RCO87" s="4"/>
      <c r="RCP87" s="4"/>
      <c r="RCQ87" s="4"/>
      <c r="RCR87" s="4"/>
      <c r="RCS87" s="4"/>
      <c r="RCT87" s="4"/>
      <c r="RCU87" s="4"/>
      <c r="RCV87" s="4"/>
      <c r="RCW87" s="4"/>
      <c r="RCX87" s="4"/>
      <c r="RCY87" s="4"/>
      <c r="RCZ87" s="4"/>
      <c r="RDA87" s="4"/>
      <c r="RDB87" s="4"/>
      <c r="RDC87" s="4"/>
      <c r="RDD87" s="4"/>
      <c r="RDE87" s="4"/>
      <c r="RDF87" s="4"/>
      <c r="RDG87" s="4"/>
      <c r="RDH87" s="4"/>
      <c r="RDI87" s="4"/>
      <c r="RDJ87" s="4"/>
      <c r="RDK87" s="4"/>
      <c r="RDL87" s="4"/>
      <c r="RDM87" s="4"/>
      <c r="RDN87" s="4"/>
      <c r="RDO87" s="4"/>
      <c r="RDP87" s="4"/>
      <c r="RDQ87" s="4"/>
      <c r="RDR87" s="4"/>
      <c r="RDS87" s="4"/>
      <c r="RDT87" s="4"/>
      <c r="RDU87" s="4"/>
      <c r="RDV87" s="4"/>
      <c r="RDW87" s="4"/>
      <c r="RDX87" s="4"/>
      <c r="RDY87" s="4"/>
      <c r="RDZ87" s="4"/>
      <c r="REA87" s="4"/>
      <c r="REB87" s="4"/>
      <c r="REC87" s="4"/>
      <c r="RED87" s="4"/>
      <c r="REE87" s="4"/>
      <c r="REF87" s="4"/>
      <c r="REG87" s="4"/>
      <c r="REH87" s="4"/>
      <c r="REI87" s="4"/>
      <c r="REJ87" s="4"/>
      <c r="REK87" s="4"/>
      <c r="REL87" s="4"/>
      <c r="REM87" s="4"/>
      <c r="REN87" s="4"/>
      <c r="REO87" s="4"/>
      <c r="REP87" s="4"/>
      <c r="REQ87" s="4"/>
      <c r="RER87" s="4"/>
      <c r="RES87" s="4"/>
      <c r="RET87" s="4"/>
      <c r="REU87" s="4"/>
      <c r="REV87" s="4"/>
      <c r="REW87" s="4"/>
      <c r="REX87" s="4"/>
      <c r="REY87" s="4"/>
      <c r="REZ87" s="4"/>
      <c r="RFA87" s="4"/>
      <c r="RFB87" s="4"/>
      <c r="RFC87" s="4"/>
      <c r="RFD87" s="4"/>
      <c r="RFE87" s="4"/>
      <c r="RFF87" s="4"/>
      <c r="RFG87" s="4"/>
      <c r="RFH87" s="4"/>
      <c r="RFI87" s="4"/>
      <c r="RFJ87" s="4"/>
      <c r="RFK87" s="4"/>
      <c r="RFL87" s="4"/>
      <c r="RFM87" s="4"/>
      <c r="RFN87" s="4"/>
      <c r="RFO87" s="4"/>
      <c r="RFP87" s="4"/>
      <c r="RFQ87" s="4"/>
      <c r="RFR87" s="4"/>
      <c r="RFS87" s="4"/>
      <c r="RFT87" s="4"/>
      <c r="RFU87" s="4"/>
      <c r="RFV87" s="4"/>
      <c r="RFW87" s="4"/>
      <c r="RFX87" s="4"/>
      <c r="RFY87" s="4"/>
      <c r="RFZ87" s="4"/>
      <c r="RGA87" s="4"/>
      <c r="RGB87" s="4"/>
      <c r="RGC87" s="4"/>
      <c r="RGD87" s="4"/>
      <c r="RGE87" s="4"/>
      <c r="RGF87" s="4"/>
      <c r="RGG87" s="4"/>
      <c r="RGH87" s="4"/>
      <c r="RGI87" s="4"/>
      <c r="RGJ87" s="4"/>
      <c r="RGK87" s="4"/>
      <c r="RGL87" s="4"/>
      <c r="RGM87" s="4"/>
      <c r="RGN87" s="4"/>
      <c r="RGO87" s="4"/>
      <c r="RGP87" s="4"/>
      <c r="RGQ87" s="4"/>
      <c r="RGR87" s="4"/>
      <c r="RGS87" s="4"/>
      <c r="RGT87" s="4"/>
      <c r="RGU87" s="4"/>
      <c r="RGV87" s="4"/>
      <c r="RGW87" s="4"/>
      <c r="RGX87" s="4"/>
      <c r="RGY87" s="4"/>
      <c r="RGZ87" s="4"/>
      <c r="RHA87" s="4"/>
      <c r="RHB87" s="4"/>
      <c r="RHC87" s="4"/>
      <c r="RHD87" s="4"/>
      <c r="RHE87" s="4"/>
      <c r="RHF87" s="4"/>
      <c r="RHG87" s="4"/>
      <c r="RHH87" s="4"/>
      <c r="RHI87" s="4"/>
      <c r="RHJ87" s="4"/>
      <c r="RHK87" s="4"/>
      <c r="RHL87" s="4"/>
      <c r="RHM87" s="4"/>
      <c r="RHN87" s="4"/>
      <c r="RHO87" s="4"/>
      <c r="RHP87" s="4"/>
      <c r="RHQ87" s="4"/>
      <c r="RHR87" s="4"/>
      <c r="RHS87" s="4"/>
      <c r="RHT87" s="4"/>
      <c r="RHU87" s="4"/>
      <c r="RHV87" s="4"/>
      <c r="RHW87" s="4"/>
      <c r="RHX87" s="4"/>
      <c r="RHY87" s="4"/>
      <c r="RHZ87" s="4"/>
      <c r="RIA87" s="4"/>
      <c r="RIB87" s="4"/>
      <c r="RIC87" s="4"/>
      <c r="RID87" s="4"/>
      <c r="RIE87" s="4"/>
      <c r="RIF87" s="4"/>
      <c r="RIG87" s="4"/>
      <c r="RIH87" s="4"/>
      <c r="RII87" s="4"/>
      <c r="RIJ87" s="4"/>
      <c r="RIK87" s="4"/>
      <c r="RIL87" s="4"/>
      <c r="RIM87" s="4"/>
      <c r="RIN87" s="4"/>
      <c r="RIO87" s="4"/>
      <c r="RIP87" s="4"/>
      <c r="RIQ87" s="4"/>
      <c r="RIR87" s="4"/>
      <c r="RIS87" s="4"/>
      <c r="RIT87" s="4"/>
      <c r="RIU87" s="4"/>
      <c r="RIV87" s="4"/>
      <c r="RIW87" s="4"/>
      <c r="RIX87" s="4"/>
      <c r="RIY87" s="4"/>
      <c r="RIZ87" s="4"/>
      <c r="RJA87" s="4"/>
      <c r="RJB87" s="4"/>
      <c r="RJC87" s="4"/>
      <c r="RJD87" s="4"/>
      <c r="RJE87" s="4"/>
      <c r="RJF87" s="4"/>
      <c r="RJG87" s="4"/>
      <c r="RJH87" s="4"/>
      <c r="RJI87" s="4"/>
      <c r="RJJ87" s="4"/>
      <c r="RJK87" s="4"/>
      <c r="RJL87" s="4"/>
      <c r="RJM87" s="4"/>
      <c r="RJN87" s="4"/>
      <c r="RJO87" s="4"/>
      <c r="RJP87" s="4"/>
      <c r="RJQ87" s="4"/>
      <c r="RJR87" s="4"/>
      <c r="RJS87" s="4"/>
      <c r="RJT87" s="4"/>
      <c r="RJU87" s="4"/>
      <c r="RJV87" s="4"/>
      <c r="RJW87" s="4"/>
      <c r="RJX87" s="4"/>
      <c r="RJY87" s="4"/>
      <c r="RJZ87" s="4"/>
      <c r="RKA87" s="4"/>
      <c r="RKB87" s="4"/>
      <c r="RKC87" s="4"/>
      <c r="RKD87" s="4"/>
      <c r="RKE87" s="4"/>
      <c r="RKF87" s="4"/>
      <c r="RKG87" s="4"/>
      <c r="RKH87" s="4"/>
      <c r="RKI87" s="4"/>
      <c r="RKJ87" s="4"/>
      <c r="RKK87" s="4"/>
      <c r="RKL87" s="4"/>
      <c r="RKM87" s="4"/>
      <c r="RKN87" s="4"/>
      <c r="RKO87" s="4"/>
      <c r="RKP87" s="4"/>
      <c r="RKQ87" s="4"/>
      <c r="RKR87" s="4"/>
      <c r="RKS87" s="4"/>
      <c r="RKT87" s="4"/>
      <c r="RKU87" s="4"/>
      <c r="RKV87" s="4"/>
      <c r="RKW87" s="4"/>
      <c r="RKX87" s="4"/>
      <c r="RKY87" s="4"/>
      <c r="RKZ87" s="4"/>
      <c r="RLA87" s="4"/>
      <c r="RLB87" s="4"/>
      <c r="RLC87" s="4"/>
      <c r="RLD87" s="4"/>
      <c r="RLE87" s="4"/>
      <c r="RLF87" s="4"/>
      <c r="RLG87" s="4"/>
      <c r="RLH87" s="4"/>
      <c r="RLI87" s="4"/>
      <c r="RLJ87" s="4"/>
      <c r="RLK87" s="4"/>
      <c r="RLL87" s="4"/>
      <c r="RLM87" s="4"/>
      <c r="RLN87" s="4"/>
      <c r="RLO87" s="4"/>
      <c r="RLP87" s="4"/>
      <c r="RLQ87" s="4"/>
      <c r="RLR87" s="4"/>
      <c r="RLS87" s="4"/>
      <c r="RLT87" s="4"/>
      <c r="RLU87" s="4"/>
      <c r="RLV87" s="4"/>
      <c r="RLW87" s="4"/>
      <c r="RLX87" s="4"/>
      <c r="RLY87" s="4"/>
      <c r="RLZ87" s="4"/>
      <c r="RMA87" s="4"/>
      <c r="RMB87" s="4"/>
      <c r="RMC87" s="4"/>
      <c r="RMD87" s="4"/>
      <c r="RME87" s="4"/>
      <c r="RMF87" s="4"/>
      <c r="RMG87" s="4"/>
      <c r="RMH87" s="4"/>
      <c r="RMI87" s="4"/>
      <c r="RMJ87" s="4"/>
      <c r="RMK87" s="4"/>
      <c r="RML87" s="4"/>
      <c r="RMM87" s="4"/>
      <c r="RMN87" s="4"/>
      <c r="RMO87" s="4"/>
      <c r="RMP87" s="4"/>
      <c r="RMQ87" s="4"/>
      <c r="RMR87" s="4"/>
      <c r="RMS87" s="4"/>
      <c r="RMT87" s="4"/>
      <c r="RMU87" s="4"/>
      <c r="RMV87" s="4"/>
      <c r="RMW87" s="4"/>
      <c r="RMX87" s="4"/>
      <c r="RMY87" s="4"/>
      <c r="RMZ87" s="4"/>
      <c r="RNA87" s="4"/>
      <c r="RNB87" s="4"/>
      <c r="RNC87" s="4"/>
      <c r="RND87" s="4"/>
      <c r="RNE87" s="4"/>
      <c r="RNF87" s="4"/>
      <c r="RNG87" s="4"/>
      <c r="RNH87" s="4"/>
      <c r="RNI87" s="4"/>
      <c r="RNJ87" s="4"/>
      <c r="RNK87" s="4"/>
      <c r="RNL87" s="4"/>
      <c r="RNM87" s="4"/>
      <c r="RNN87" s="4"/>
      <c r="RNO87" s="4"/>
      <c r="RNP87" s="4"/>
      <c r="RNQ87" s="4"/>
      <c r="RNR87" s="4"/>
      <c r="RNS87" s="4"/>
      <c r="RNT87" s="4"/>
      <c r="RNU87" s="4"/>
      <c r="RNV87" s="4"/>
      <c r="RNW87" s="4"/>
      <c r="RNX87" s="4"/>
      <c r="RNY87" s="4"/>
      <c r="RNZ87" s="4"/>
      <c r="ROA87" s="4"/>
      <c r="ROB87" s="4"/>
      <c r="ROC87" s="4"/>
      <c r="ROD87" s="4"/>
      <c r="ROE87" s="4"/>
      <c r="ROF87" s="4"/>
      <c r="ROG87" s="4"/>
      <c r="ROH87" s="4"/>
      <c r="ROI87" s="4"/>
      <c r="ROJ87" s="4"/>
      <c r="ROK87" s="4"/>
      <c r="ROL87" s="4"/>
      <c r="ROM87" s="4"/>
      <c r="RON87" s="4"/>
      <c r="ROO87" s="4"/>
      <c r="ROP87" s="4"/>
      <c r="ROQ87" s="4"/>
      <c r="ROR87" s="4"/>
      <c r="ROS87" s="4"/>
      <c r="ROT87" s="4"/>
      <c r="ROU87" s="4"/>
      <c r="ROV87" s="4"/>
      <c r="ROW87" s="4"/>
      <c r="ROX87" s="4"/>
      <c r="ROY87" s="4"/>
      <c r="ROZ87" s="4"/>
      <c r="RPA87" s="4"/>
      <c r="RPB87" s="4"/>
      <c r="RPC87" s="4"/>
      <c r="RPD87" s="4"/>
      <c r="RPE87" s="4"/>
      <c r="RPF87" s="4"/>
      <c r="RPG87" s="4"/>
      <c r="RPH87" s="4"/>
      <c r="RPI87" s="4"/>
      <c r="RPJ87" s="4"/>
      <c r="RPK87" s="4"/>
      <c r="RPL87" s="4"/>
      <c r="RPM87" s="4"/>
      <c r="RPN87" s="4"/>
      <c r="RPO87" s="4"/>
      <c r="RPP87" s="4"/>
      <c r="RPQ87" s="4"/>
      <c r="RPR87" s="4"/>
      <c r="RPS87" s="4"/>
      <c r="RPT87" s="4"/>
      <c r="RPU87" s="4"/>
      <c r="RPV87" s="4"/>
      <c r="RPW87" s="4"/>
      <c r="RPX87" s="4"/>
      <c r="RPY87" s="4"/>
      <c r="RPZ87" s="4"/>
      <c r="RQA87" s="4"/>
      <c r="RQB87" s="4"/>
      <c r="RQC87" s="4"/>
      <c r="RQD87" s="4"/>
      <c r="RQE87" s="4"/>
      <c r="RQF87" s="4"/>
      <c r="RQG87" s="4"/>
      <c r="RQH87" s="4"/>
      <c r="RQI87" s="4"/>
      <c r="RQJ87" s="4"/>
      <c r="RQK87" s="4"/>
      <c r="RQL87" s="4"/>
      <c r="RQM87" s="4"/>
      <c r="RQN87" s="4"/>
      <c r="RQO87" s="4"/>
      <c r="RQP87" s="4"/>
      <c r="RQQ87" s="4"/>
      <c r="RQR87" s="4"/>
      <c r="RQS87" s="4"/>
      <c r="RQT87" s="4"/>
      <c r="RQU87" s="4"/>
      <c r="RQV87" s="4"/>
      <c r="RQW87" s="4"/>
      <c r="RQX87" s="4"/>
      <c r="RQY87" s="4"/>
      <c r="RQZ87" s="4"/>
      <c r="RRA87" s="4"/>
      <c r="RRB87" s="4"/>
      <c r="RRC87" s="4"/>
      <c r="RRD87" s="4"/>
      <c r="RRE87" s="4"/>
      <c r="RRF87" s="4"/>
      <c r="RRG87" s="4"/>
      <c r="RRH87" s="4"/>
      <c r="RRI87" s="4"/>
      <c r="RRJ87" s="4"/>
      <c r="RRK87" s="4"/>
      <c r="RRL87" s="4"/>
      <c r="RRM87" s="4"/>
      <c r="RRN87" s="4"/>
      <c r="RRO87" s="4"/>
      <c r="RRP87" s="4"/>
      <c r="RRQ87" s="4"/>
      <c r="RRR87" s="4"/>
      <c r="RRS87" s="4"/>
      <c r="RRT87" s="4"/>
      <c r="RRU87" s="4"/>
      <c r="RRV87" s="4"/>
      <c r="RRW87" s="4"/>
      <c r="RRX87" s="4"/>
      <c r="RRY87" s="4"/>
      <c r="RRZ87" s="4"/>
      <c r="RSA87" s="4"/>
      <c r="RSB87" s="4"/>
      <c r="RSC87" s="4"/>
      <c r="RSD87" s="4"/>
      <c r="RSE87" s="4"/>
      <c r="RSF87" s="4"/>
      <c r="RSG87" s="4"/>
      <c r="RSH87" s="4"/>
      <c r="RSI87" s="4"/>
      <c r="RSJ87" s="4"/>
      <c r="RSK87" s="4"/>
      <c r="RSL87" s="4"/>
      <c r="RSM87" s="4"/>
      <c r="RSN87" s="4"/>
      <c r="RSO87" s="4"/>
      <c r="RSP87" s="4"/>
      <c r="RSQ87" s="4"/>
      <c r="RSR87" s="4"/>
      <c r="RSS87" s="4"/>
      <c r="RST87" s="4"/>
      <c r="RSU87" s="4"/>
      <c r="RSV87" s="4"/>
      <c r="RSW87" s="4"/>
      <c r="RSX87" s="4"/>
      <c r="RSY87" s="4"/>
      <c r="RSZ87" s="4"/>
      <c r="RTA87" s="4"/>
      <c r="RTB87" s="4"/>
      <c r="RTC87" s="4"/>
      <c r="RTD87" s="4"/>
      <c r="RTE87" s="4"/>
      <c r="RTF87" s="4"/>
      <c r="RTG87" s="4"/>
      <c r="RTH87" s="4"/>
      <c r="RTI87" s="4"/>
      <c r="RTJ87" s="4"/>
      <c r="RTK87" s="4"/>
      <c r="RTL87" s="4"/>
      <c r="RTM87" s="4"/>
      <c r="RTN87" s="4"/>
      <c r="RTO87" s="4"/>
      <c r="RTP87" s="4"/>
      <c r="RTQ87" s="4"/>
      <c r="RTR87" s="4"/>
      <c r="RTS87" s="4"/>
      <c r="RTT87" s="4"/>
      <c r="RTU87" s="4"/>
      <c r="RTV87" s="4"/>
      <c r="RTW87" s="4"/>
      <c r="RTX87" s="4"/>
      <c r="RTY87" s="4"/>
      <c r="RTZ87" s="4"/>
      <c r="RUA87" s="4"/>
      <c r="RUB87" s="4"/>
      <c r="RUC87" s="4"/>
      <c r="RUD87" s="4"/>
      <c r="RUE87" s="4"/>
      <c r="RUF87" s="4"/>
      <c r="RUG87" s="4"/>
      <c r="RUH87" s="4"/>
      <c r="RUI87" s="4"/>
      <c r="RUJ87" s="4"/>
      <c r="RUK87" s="4"/>
      <c r="RUL87" s="4"/>
      <c r="RUM87" s="4"/>
      <c r="RUN87" s="4"/>
      <c r="RUO87" s="4"/>
      <c r="RUP87" s="4"/>
      <c r="RUQ87" s="4"/>
      <c r="RUR87" s="4"/>
      <c r="RUS87" s="4"/>
      <c r="RUT87" s="4"/>
      <c r="RUU87" s="4"/>
      <c r="RUV87" s="4"/>
      <c r="RUW87" s="4"/>
      <c r="RUX87" s="4"/>
      <c r="RUY87" s="4"/>
      <c r="RUZ87" s="4"/>
      <c r="RVA87" s="4"/>
      <c r="RVB87" s="4"/>
      <c r="RVC87" s="4"/>
      <c r="RVD87" s="4"/>
      <c r="RVE87" s="4"/>
      <c r="RVF87" s="4"/>
      <c r="RVG87" s="4"/>
      <c r="RVH87" s="4"/>
      <c r="RVI87" s="4"/>
      <c r="RVJ87" s="4"/>
      <c r="RVK87" s="4"/>
      <c r="RVL87" s="4"/>
      <c r="RVM87" s="4"/>
      <c r="RVN87" s="4"/>
      <c r="RVO87" s="4"/>
      <c r="RVP87" s="4"/>
      <c r="RVQ87" s="4"/>
      <c r="RVR87" s="4"/>
      <c r="RVS87" s="4"/>
      <c r="RVT87" s="4"/>
      <c r="RVU87" s="4"/>
      <c r="RVV87" s="4"/>
      <c r="RVW87" s="4"/>
      <c r="RVX87" s="4"/>
      <c r="RVY87" s="4"/>
      <c r="RVZ87" s="4"/>
      <c r="RWA87" s="4"/>
      <c r="RWB87" s="4"/>
      <c r="RWC87" s="4"/>
      <c r="RWD87" s="4"/>
      <c r="RWE87" s="4"/>
      <c r="RWF87" s="4"/>
      <c r="RWG87" s="4"/>
      <c r="RWH87" s="4"/>
      <c r="RWI87" s="4"/>
      <c r="RWJ87" s="4"/>
      <c r="RWK87" s="4"/>
      <c r="RWL87" s="4"/>
      <c r="RWM87" s="4"/>
      <c r="RWN87" s="4"/>
      <c r="RWO87" s="4"/>
      <c r="RWP87" s="4"/>
      <c r="RWQ87" s="4"/>
      <c r="RWR87" s="4"/>
      <c r="RWS87" s="4"/>
      <c r="RWT87" s="4"/>
      <c r="RWU87" s="4"/>
      <c r="RWV87" s="4"/>
      <c r="RWW87" s="4"/>
      <c r="RWX87" s="4"/>
      <c r="RWY87" s="4"/>
      <c r="RWZ87" s="4"/>
      <c r="RXA87" s="4"/>
      <c r="RXB87" s="4"/>
      <c r="RXC87" s="4"/>
      <c r="RXD87" s="4"/>
      <c r="RXE87" s="4"/>
      <c r="RXF87" s="4"/>
      <c r="RXG87" s="4"/>
      <c r="RXH87" s="4"/>
      <c r="RXI87" s="4"/>
      <c r="RXJ87" s="4"/>
      <c r="RXK87" s="4"/>
      <c r="RXL87" s="4"/>
      <c r="RXM87" s="4"/>
      <c r="RXN87" s="4"/>
      <c r="RXO87" s="4"/>
      <c r="RXP87" s="4"/>
      <c r="RXQ87" s="4"/>
      <c r="RXR87" s="4"/>
      <c r="RXS87" s="4"/>
      <c r="RXT87" s="4"/>
      <c r="RXU87" s="4"/>
      <c r="RXV87" s="4"/>
      <c r="RXW87" s="4"/>
      <c r="RXX87" s="4"/>
      <c r="RXY87" s="4"/>
      <c r="RXZ87" s="4"/>
      <c r="RYA87" s="4"/>
      <c r="RYB87" s="4"/>
      <c r="RYC87" s="4"/>
      <c r="RYD87" s="4"/>
      <c r="RYE87" s="4"/>
      <c r="RYF87" s="4"/>
      <c r="RYG87" s="4"/>
      <c r="RYH87" s="4"/>
      <c r="RYI87" s="4"/>
      <c r="RYJ87" s="4"/>
      <c r="RYK87" s="4"/>
      <c r="RYL87" s="4"/>
      <c r="RYM87" s="4"/>
      <c r="RYN87" s="4"/>
      <c r="RYO87" s="4"/>
      <c r="RYP87" s="4"/>
      <c r="RYQ87" s="4"/>
      <c r="RYR87" s="4"/>
      <c r="RYS87" s="4"/>
      <c r="RYT87" s="4"/>
      <c r="RYU87" s="4"/>
      <c r="RYV87" s="4"/>
      <c r="RYW87" s="4"/>
      <c r="RYX87" s="4"/>
      <c r="RYY87" s="4"/>
      <c r="RYZ87" s="4"/>
      <c r="RZA87" s="4"/>
      <c r="RZB87" s="4"/>
      <c r="RZC87" s="4"/>
      <c r="RZD87" s="4"/>
      <c r="RZE87" s="4"/>
      <c r="RZF87" s="4"/>
      <c r="RZG87" s="4"/>
      <c r="RZH87" s="4"/>
      <c r="RZI87" s="4"/>
      <c r="RZJ87" s="4"/>
      <c r="RZK87" s="4"/>
      <c r="RZL87" s="4"/>
      <c r="RZM87" s="4"/>
      <c r="RZN87" s="4"/>
      <c r="RZO87" s="4"/>
      <c r="RZP87" s="4"/>
      <c r="RZQ87" s="4"/>
      <c r="RZR87" s="4"/>
      <c r="RZS87" s="4"/>
      <c r="RZT87" s="4"/>
      <c r="RZU87" s="4"/>
      <c r="RZV87" s="4"/>
      <c r="RZW87" s="4"/>
      <c r="RZX87" s="4"/>
      <c r="RZY87" s="4"/>
      <c r="RZZ87" s="4"/>
      <c r="SAA87" s="4"/>
      <c r="SAB87" s="4"/>
      <c r="SAC87" s="4"/>
      <c r="SAD87" s="4"/>
      <c r="SAE87" s="4"/>
      <c r="SAF87" s="4"/>
      <c r="SAG87" s="4"/>
      <c r="SAH87" s="4"/>
      <c r="SAI87" s="4"/>
      <c r="SAJ87" s="4"/>
      <c r="SAK87" s="4"/>
      <c r="SAL87" s="4"/>
      <c r="SAM87" s="4"/>
      <c r="SAN87" s="4"/>
      <c r="SAO87" s="4"/>
      <c r="SAP87" s="4"/>
      <c r="SAQ87" s="4"/>
      <c r="SAR87" s="4"/>
      <c r="SAS87" s="4"/>
      <c r="SAT87" s="4"/>
      <c r="SAU87" s="4"/>
      <c r="SAV87" s="4"/>
      <c r="SAW87" s="4"/>
      <c r="SAX87" s="4"/>
      <c r="SAY87" s="4"/>
      <c r="SAZ87" s="4"/>
      <c r="SBA87" s="4"/>
      <c r="SBB87" s="4"/>
      <c r="SBC87" s="4"/>
      <c r="SBD87" s="4"/>
      <c r="SBE87" s="4"/>
      <c r="SBF87" s="4"/>
      <c r="SBG87" s="4"/>
      <c r="SBH87" s="4"/>
      <c r="SBI87" s="4"/>
      <c r="SBJ87" s="4"/>
      <c r="SBK87" s="4"/>
      <c r="SBL87" s="4"/>
      <c r="SBM87" s="4"/>
      <c r="SBN87" s="4"/>
      <c r="SBO87" s="4"/>
      <c r="SBP87" s="4"/>
      <c r="SBQ87" s="4"/>
      <c r="SBR87" s="4"/>
      <c r="SBS87" s="4"/>
      <c r="SBT87" s="4"/>
      <c r="SBU87" s="4"/>
      <c r="SBV87" s="4"/>
      <c r="SBW87" s="4"/>
      <c r="SBX87" s="4"/>
      <c r="SBY87" s="4"/>
      <c r="SBZ87" s="4"/>
      <c r="SCA87" s="4"/>
      <c r="SCB87" s="4"/>
      <c r="SCC87" s="4"/>
      <c r="SCD87" s="4"/>
      <c r="SCE87" s="4"/>
      <c r="SCF87" s="4"/>
      <c r="SCG87" s="4"/>
      <c r="SCH87" s="4"/>
      <c r="SCI87" s="4"/>
      <c r="SCJ87" s="4"/>
      <c r="SCK87" s="4"/>
      <c r="SCL87" s="4"/>
      <c r="SCM87" s="4"/>
      <c r="SCN87" s="4"/>
      <c r="SCO87" s="4"/>
      <c r="SCP87" s="4"/>
      <c r="SCQ87" s="4"/>
      <c r="SCR87" s="4"/>
      <c r="SCS87" s="4"/>
      <c r="SCT87" s="4"/>
      <c r="SCU87" s="4"/>
      <c r="SCV87" s="4"/>
      <c r="SCW87" s="4"/>
      <c r="SCX87" s="4"/>
      <c r="SCY87" s="4"/>
      <c r="SCZ87" s="4"/>
      <c r="SDA87" s="4"/>
      <c r="SDB87" s="4"/>
      <c r="SDC87" s="4"/>
      <c r="SDD87" s="4"/>
      <c r="SDE87" s="4"/>
      <c r="SDF87" s="4"/>
      <c r="SDG87" s="4"/>
      <c r="SDH87" s="4"/>
      <c r="SDI87" s="4"/>
      <c r="SDJ87" s="4"/>
      <c r="SDK87" s="4"/>
      <c r="SDL87" s="4"/>
      <c r="SDM87" s="4"/>
      <c r="SDN87" s="4"/>
      <c r="SDO87" s="4"/>
      <c r="SDP87" s="4"/>
      <c r="SDQ87" s="4"/>
      <c r="SDR87" s="4"/>
      <c r="SDS87" s="4"/>
      <c r="SDT87" s="4"/>
      <c r="SDU87" s="4"/>
      <c r="SDV87" s="4"/>
      <c r="SDW87" s="4"/>
      <c r="SDX87" s="4"/>
      <c r="SDY87" s="4"/>
      <c r="SDZ87" s="4"/>
      <c r="SEA87" s="4"/>
      <c r="SEB87" s="4"/>
      <c r="SEC87" s="4"/>
      <c r="SED87" s="4"/>
      <c r="SEE87" s="4"/>
      <c r="SEF87" s="4"/>
      <c r="SEG87" s="4"/>
      <c r="SEH87" s="4"/>
      <c r="SEI87" s="4"/>
      <c r="SEJ87" s="4"/>
      <c r="SEK87" s="4"/>
      <c r="SEL87" s="4"/>
      <c r="SEM87" s="4"/>
      <c r="SEN87" s="4"/>
      <c r="SEO87" s="4"/>
      <c r="SEP87" s="4"/>
      <c r="SEQ87" s="4"/>
      <c r="SER87" s="4"/>
      <c r="SES87" s="4"/>
      <c r="SET87" s="4"/>
      <c r="SEU87" s="4"/>
      <c r="SEV87" s="4"/>
      <c r="SEW87" s="4"/>
      <c r="SEX87" s="4"/>
      <c r="SEY87" s="4"/>
      <c r="SEZ87" s="4"/>
      <c r="SFA87" s="4"/>
      <c r="SFB87" s="4"/>
      <c r="SFC87" s="4"/>
      <c r="SFD87" s="4"/>
      <c r="SFE87" s="4"/>
      <c r="SFF87" s="4"/>
      <c r="SFG87" s="4"/>
      <c r="SFH87" s="4"/>
      <c r="SFI87" s="4"/>
      <c r="SFJ87" s="4"/>
      <c r="SFK87" s="4"/>
      <c r="SFL87" s="4"/>
      <c r="SFM87" s="4"/>
      <c r="SFN87" s="4"/>
      <c r="SFO87" s="4"/>
      <c r="SFP87" s="4"/>
      <c r="SFQ87" s="4"/>
      <c r="SFR87" s="4"/>
      <c r="SFS87" s="4"/>
      <c r="SFT87" s="4"/>
      <c r="SFU87" s="4"/>
      <c r="SFV87" s="4"/>
      <c r="SFW87" s="4"/>
      <c r="SFX87" s="4"/>
      <c r="SFY87" s="4"/>
      <c r="SFZ87" s="4"/>
      <c r="SGA87" s="4"/>
      <c r="SGB87" s="4"/>
      <c r="SGC87" s="4"/>
      <c r="SGD87" s="4"/>
      <c r="SGE87" s="4"/>
      <c r="SGF87" s="4"/>
      <c r="SGG87" s="4"/>
      <c r="SGH87" s="4"/>
      <c r="SGI87" s="4"/>
      <c r="SGJ87" s="4"/>
      <c r="SGK87" s="4"/>
      <c r="SGL87" s="4"/>
      <c r="SGM87" s="4"/>
      <c r="SGN87" s="4"/>
      <c r="SGO87" s="4"/>
      <c r="SGP87" s="4"/>
      <c r="SGQ87" s="4"/>
      <c r="SGR87" s="4"/>
      <c r="SGS87" s="4"/>
      <c r="SGT87" s="4"/>
      <c r="SGU87" s="4"/>
      <c r="SGV87" s="4"/>
      <c r="SGW87" s="4"/>
      <c r="SGX87" s="4"/>
      <c r="SGY87" s="4"/>
      <c r="SGZ87" s="4"/>
      <c r="SHA87" s="4"/>
      <c r="SHB87" s="4"/>
      <c r="SHC87" s="4"/>
      <c r="SHD87" s="4"/>
      <c r="SHE87" s="4"/>
      <c r="SHF87" s="4"/>
      <c r="SHG87" s="4"/>
      <c r="SHH87" s="4"/>
      <c r="SHI87" s="4"/>
      <c r="SHJ87" s="4"/>
      <c r="SHK87" s="4"/>
      <c r="SHL87" s="4"/>
      <c r="SHM87" s="4"/>
      <c r="SHN87" s="4"/>
      <c r="SHO87" s="4"/>
      <c r="SHP87" s="4"/>
      <c r="SHQ87" s="4"/>
      <c r="SHR87" s="4"/>
      <c r="SHS87" s="4"/>
      <c r="SHT87" s="4"/>
      <c r="SHU87" s="4"/>
      <c r="SHV87" s="4"/>
      <c r="SHW87" s="4"/>
      <c r="SHX87" s="4"/>
      <c r="SHY87" s="4"/>
      <c r="SHZ87" s="4"/>
      <c r="SIA87" s="4"/>
      <c r="SIB87" s="4"/>
      <c r="SIC87" s="4"/>
      <c r="SID87" s="4"/>
      <c r="SIE87" s="4"/>
      <c r="SIF87" s="4"/>
      <c r="SIG87" s="4"/>
      <c r="SIH87" s="4"/>
      <c r="SII87" s="4"/>
      <c r="SIJ87" s="4"/>
      <c r="SIK87" s="4"/>
      <c r="SIL87" s="4"/>
      <c r="SIM87" s="4"/>
      <c r="SIN87" s="4"/>
      <c r="SIO87" s="4"/>
      <c r="SIP87" s="4"/>
      <c r="SIQ87" s="4"/>
      <c r="SIR87" s="4"/>
      <c r="SIS87" s="4"/>
      <c r="SIT87" s="4"/>
      <c r="SIU87" s="4"/>
      <c r="SIV87" s="4"/>
      <c r="SIW87" s="4"/>
      <c r="SIX87" s="4"/>
      <c r="SIY87" s="4"/>
      <c r="SIZ87" s="4"/>
      <c r="SJA87" s="4"/>
      <c r="SJB87" s="4"/>
      <c r="SJC87" s="4"/>
      <c r="SJD87" s="4"/>
      <c r="SJE87" s="4"/>
      <c r="SJF87" s="4"/>
      <c r="SJG87" s="4"/>
      <c r="SJH87" s="4"/>
      <c r="SJI87" s="4"/>
      <c r="SJJ87" s="4"/>
      <c r="SJK87" s="4"/>
      <c r="SJL87" s="4"/>
      <c r="SJM87" s="4"/>
      <c r="SJN87" s="4"/>
      <c r="SJO87" s="4"/>
      <c r="SJP87" s="4"/>
      <c r="SJQ87" s="4"/>
      <c r="SJR87" s="4"/>
      <c r="SJS87" s="4"/>
      <c r="SJT87" s="4"/>
      <c r="SJU87" s="4"/>
      <c r="SJV87" s="4"/>
      <c r="SJW87" s="4"/>
      <c r="SJX87" s="4"/>
      <c r="SJY87" s="4"/>
      <c r="SJZ87" s="4"/>
      <c r="SKA87" s="4"/>
      <c r="SKB87" s="4"/>
      <c r="SKC87" s="4"/>
      <c r="SKD87" s="4"/>
      <c r="SKE87" s="4"/>
      <c r="SKF87" s="4"/>
      <c r="SKG87" s="4"/>
      <c r="SKH87" s="4"/>
      <c r="SKI87" s="4"/>
      <c r="SKJ87" s="4"/>
      <c r="SKK87" s="4"/>
      <c r="SKL87" s="4"/>
      <c r="SKM87" s="4"/>
      <c r="SKN87" s="4"/>
      <c r="SKO87" s="4"/>
      <c r="SKP87" s="4"/>
      <c r="SKQ87" s="4"/>
      <c r="SKR87" s="4"/>
      <c r="SKS87" s="4"/>
      <c r="SKT87" s="4"/>
      <c r="SKU87" s="4"/>
      <c r="SKV87" s="4"/>
      <c r="SKW87" s="4"/>
      <c r="SKX87" s="4"/>
      <c r="SKY87" s="4"/>
      <c r="SKZ87" s="4"/>
      <c r="SLA87" s="4"/>
      <c r="SLB87" s="4"/>
      <c r="SLC87" s="4"/>
      <c r="SLD87" s="4"/>
      <c r="SLE87" s="4"/>
      <c r="SLF87" s="4"/>
      <c r="SLG87" s="4"/>
      <c r="SLH87" s="4"/>
      <c r="SLI87" s="4"/>
      <c r="SLJ87" s="4"/>
      <c r="SLK87" s="4"/>
      <c r="SLL87" s="4"/>
      <c r="SLM87" s="4"/>
      <c r="SLN87" s="4"/>
      <c r="SLO87" s="4"/>
      <c r="SLP87" s="4"/>
      <c r="SLQ87" s="4"/>
      <c r="SLR87" s="4"/>
      <c r="SLS87" s="4"/>
      <c r="SLT87" s="4"/>
      <c r="SLU87" s="4"/>
      <c r="SLV87" s="4"/>
      <c r="SLW87" s="4"/>
      <c r="SLX87" s="4"/>
      <c r="SLY87" s="4"/>
      <c r="SLZ87" s="4"/>
      <c r="SMA87" s="4"/>
      <c r="SMB87" s="4"/>
      <c r="SMC87" s="4"/>
      <c r="SMD87" s="4"/>
      <c r="SME87" s="4"/>
      <c r="SMF87" s="4"/>
      <c r="SMG87" s="4"/>
      <c r="SMH87" s="4"/>
      <c r="SMI87" s="4"/>
      <c r="SMJ87" s="4"/>
      <c r="SMK87" s="4"/>
      <c r="SML87" s="4"/>
      <c r="SMM87" s="4"/>
      <c r="SMN87" s="4"/>
      <c r="SMO87" s="4"/>
      <c r="SMP87" s="4"/>
      <c r="SMQ87" s="4"/>
      <c r="SMR87" s="4"/>
      <c r="SMS87" s="4"/>
      <c r="SMT87" s="4"/>
      <c r="SMU87" s="4"/>
      <c r="SMV87" s="4"/>
      <c r="SMW87" s="4"/>
      <c r="SMX87" s="4"/>
      <c r="SMY87" s="4"/>
      <c r="SMZ87" s="4"/>
      <c r="SNA87" s="4"/>
      <c r="SNB87" s="4"/>
      <c r="SNC87" s="4"/>
      <c r="SND87" s="4"/>
      <c r="SNE87" s="4"/>
      <c r="SNF87" s="4"/>
      <c r="SNG87" s="4"/>
      <c r="SNH87" s="4"/>
      <c r="SNI87" s="4"/>
      <c r="SNJ87" s="4"/>
      <c r="SNK87" s="4"/>
      <c r="SNL87" s="4"/>
      <c r="SNM87" s="4"/>
      <c r="SNN87" s="4"/>
      <c r="SNO87" s="4"/>
      <c r="SNP87" s="4"/>
      <c r="SNQ87" s="4"/>
      <c r="SNR87" s="4"/>
      <c r="SNS87" s="4"/>
      <c r="SNT87" s="4"/>
      <c r="SNU87" s="4"/>
      <c r="SNV87" s="4"/>
      <c r="SNW87" s="4"/>
      <c r="SNX87" s="4"/>
      <c r="SNY87" s="4"/>
      <c r="SNZ87" s="4"/>
      <c r="SOA87" s="4"/>
      <c r="SOB87" s="4"/>
      <c r="SOC87" s="4"/>
      <c r="SOD87" s="4"/>
      <c r="SOE87" s="4"/>
      <c r="SOF87" s="4"/>
      <c r="SOG87" s="4"/>
      <c r="SOH87" s="4"/>
      <c r="SOI87" s="4"/>
      <c r="SOJ87" s="4"/>
      <c r="SOK87" s="4"/>
      <c r="SOL87" s="4"/>
      <c r="SOM87" s="4"/>
      <c r="SON87" s="4"/>
      <c r="SOO87" s="4"/>
      <c r="SOP87" s="4"/>
      <c r="SOQ87" s="4"/>
      <c r="SOR87" s="4"/>
      <c r="SOS87" s="4"/>
      <c r="SOT87" s="4"/>
      <c r="SOU87" s="4"/>
      <c r="SOV87" s="4"/>
      <c r="SOW87" s="4"/>
      <c r="SOX87" s="4"/>
      <c r="SOY87" s="4"/>
      <c r="SOZ87" s="4"/>
      <c r="SPA87" s="4"/>
      <c r="SPB87" s="4"/>
      <c r="SPC87" s="4"/>
      <c r="SPD87" s="4"/>
      <c r="SPE87" s="4"/>
      <c r="SPF87" s="4"/>
      <c r="SPG87" s="4"/>
      <c r="SPH87" s="4"/>
      <c r="SPI87" s="4"/>
      <c r="SPJ87" s="4"/>
      <c r="SPK87" s="4"/>
      <c r="SPL87" s="4"/>
      <c r="SPM87" s="4"/>
      <c r="SPN87" s="4"/>
      <c r="SPO87" s="4"/>
      <c r="SPP87" s="4"/>
      <c r="SPQ87" s="4"/>
      <c r="SPR87" s="4"/>
      <c r="SPS87" s="4"/>
      <c r="SPT87" s="4"/>
      <c r="SPU87" s="4"/>
      <c r="SPV87" s="4"/>
      <c r="SPW87" s="4"/>
      <c r="SPX87" s="4"/>
      <c r="SPY87" s="4"/>
      <c r="SPZ87" s="4"/>
      <c r="SQA87" s="4"/>
      <c r="SQB87" s="4"/>
      <c r="SQC87" s="4"/>
      <c r="SQD87" s="4"/>
      <c r="SQE87" s="4"/>
      <c r="SQF87" s="4"/>
      <c r="SQG87" s="4"/>
      <c r="SQH87" s="4"/>
      <c r="SQI87" s="4"/>
      <c r="SQJ87" s="4"/>
      <c r="SQK87" s="4"/>
      <c r="SQL87" s="4"/>
      <c r="SQM87" s="4"/>
      <c r="SQN87" s="4"/>
      <c r="SQO87" s="4"/>
      <c r="SQP87" s="4"/>
      <c r="SQQ87" s="4"/>
      <c r="SQR87" s="4"/>
      <c r="SQS87" s="4"/>
      <c r="SQT87" s="4"/>
      <c r="SQU87" s="4"/>
      <c r="SQV87" s="4"/>
      <c r="SQW87" s="4"/>
      <c r="SQX87" s="4"/>
      <c r="SQY87" s="4"/>
      <c r="SQZ87" s="4"/>
      <c r="SRA87" s="4"/>
      <c r="SRB87" s="4"/>
      <c r="SRC87" s="4"/>
      <c r="SRD87" s="4"/>
      <c r="SRE87" s="4"/>
      <c r="SRF87" s="4"/>
      <c r="SRG87" s="4"/>
      <c r="SRH87" s="4"/>
      <c r="SRI87" s="4"/>
      <c r="SRJ87" s="4"/>
      <c r="SRK87" s="4"/>
      <c r="SRL87" s="4"/>
      <c r="SRM87" s="4"/>
      <c r="SRN87" s="4"/>
      <c r="SRO87" s="4"/>
      <c r="SRP87" s="4"/>
      <c r="SRQ87" s="4"/>
      <c r="SRR87" s="4"/>
      <c r="SRS87" s="4"/>
      <c r="SRT87" s="4"/>
      <c r="SRU87" s="4"/>
      <c r="SRV87" s="4"/>
      <c r="SRW87" s="4"/>
      <c r="SRX87" s="4"/>
      <c r="SRY87" s="4"/>
      <c r="SRZ87" s="4"/>
      <c r="SSA87" s="4"/>
      <c r="SSB87" s="4"/>
      <c r="SSC87" s="4"/>
      <c r="SSD87" s="4"/>
      <c r="SSE87" s="4"/>
      <c r="SSF87" s="4"/>
      <c r="SSG87" s="4"/>
      <c r="SSH87" s="4"/>
      <c r="SSI87" s="4"/>
      <c r="SSJ87" s="4"/>
      <c r="SSK87" s="4"/>
      <c r="SSL87" s="4"/>
      <c r="SSM87" s="4"/>
      <c r="SSN87" s="4"/>
      <c r="SSO87" s="4"/>
      <c r="SSP87" s="4"/>
      <c r="SSQ87" s="4"/>
      <c r="SSR87" s="4"/>
      <c r="SSS87" s="4"/>
      <c r="SST87" s="4"/>
      <c r="SSU87" s="4"/>
      <c r="SSV87" s="4"/>
      <c r="SSW87" s="4"/>
      <c r="SSX87" s="4"/>
      <c r="SSY87" s="4"/>
      <c r="SSZ87" s="4"/>
      <c r="STA87" s="4"/>
      <c r="STB87" s="4"/>
      <c r="STC87" s="4"/>
      <c r="STD87" s="4"/>
      <c r="STE87" s="4"/>
      <c r="STF87" s="4"/>
      <c r="STG87" s="4"/>
      <c r="STH87" s="4"/>
      <c r="STI87" s="4"/>
      <c r="STJ87" s="4"/>
      <c r="STK87" s="4"/>
      <c r="STL87" s="4"/>
      <c r="STM87" s="4"/>
      <c r="STN87" s="4"/>
      <c r="STO87" s="4"/>
      <c r="STP87" s="4"/>
      <c r="STQ87" s="4"/>
      <c r="STR87" s="4"/>
      <c r="STS87" s="4"/>
      <c r="STT87" s="4"/>
      <c r="STU87" s="4"/>
      <c r="STV87" s="4"/>
      <c r="STW87" s="4"/>
      <c r="STX87" s="4"/>
      <c r="STY87" s="4"/>
      <c r="STZ87" s="4"/>
      <c r="SUA87" s="4"/>
      <c r="SUB87" s="4"/>
      <c r="SUC87" s="4"/>
      <c r="SUD87" s="4"/>
      <c r="SUE87" s="4"/>
      <c r="SUF87" s="4"/>
      <c r="SUG87" s="4"/>
      <c r="SUH87" s="4"/>
      <c r="SUI87" s="4"/>
      <c r="SUJ87" s="4"/>
      <c r="SUK87" s="4"/>
      <c r="SUL87" s="4"/>
      <c r="SUM87" s="4"/>
      <c r="SUN87" s="4"/>
      <c r="SUO87" s="4"/>
      <c r="SUP87" s="4"/>
      <c r="SUQ87" s="4"/>
      <c r="SUR87" s="4"/>
      <c r="SUS87" s="4"/>
      <c r="SUT87" s="4"/>
      <c r="SUU87" s="4"/>
      <c r="SUV87" s="4"/>
      <c r="SUW87" s="4"/>
      <c r="SUX87" s="4"/>
      <c r="SUY87" s="4"/>
      <c r="SUZ87" s="4"/>
      <c r="SVA87" s="4"/>
      <c r="SVB87" s="4"/>
      <c r="SVC87" s="4"/>
      <c r="SVD87" s="4"/>
      <c r="SVE87" s="4"/>
      <c r="SVF87" s="4"/>
      <c r="SVG87" s="4"/>
      <c r="SVH87" s="4"/>
      <c r="SVI87" s="4"/>
      <c r="SVJ87" s="4"/>
      <c r="SVK87" s="4"/>
      <c r="SVL87" s="4"/>
      <c r="SVM87" s="4"/>
      <c r="SVN87" s="4"/>
      <c r="SVO87" s="4"/>
      <c r="SVP87" s="4"/>
      <c r="SVQ87" s="4"/>
      <c r="SVR87" s="4"/>
      <c r="SVS87" s="4"/>
      <c r="SVT87" s="4"/>
      <c r="SVU87" s="4"/>
      <c r="SVV87" s="4"/>
      <c r="SVW87" s="4"/>
      <c r="SVX87" s="4"/>
      <c r="SVY87" s="4"/>
      <c r="SVZ87" s="4"/>
      <c r="SWA87" s="4"/>
      <c r="SWB87" s="4"/>
      <c r="SWC87" s="4"/>
      <c r="SWD87" s="4"/>
      <c r="SWE87" s="4"/>
      <c r="SWF87" s="4"/>
      <c r="SWG87" s="4"/>
      <c r="SWH87" s="4"/>
      <c r="SWI87" s="4"/>
      <c r="SWJ87" s="4"/>
      <c r="SWK87" s="4"/>
      <c r="SWL87" s="4"/>
      <c r="SWM87" s="4"/>
      <c r="SWN87" s="4"/>
      <c r="SWO87" s="4"/>
      <c r="SWP87" s="4"/>
      <c r="SWQ87" s="4"/>
      <c r="SWR87" s="4"/>
      <c r="SWS87" s="4"/>
      <c r="SWT87" s="4"/>
      <c r="SWU87" s="4"/>
      <c r="SWV87" s="4"/>
      <c r="SWW87" s="4"/>
      <c r="SWX87" s="4"/>
      <c r="SWY87" s="4"/>
      <c r="SWZ87" s="4"/>
      <c r="SXA87" s="4"/>
      <c r="SXB87" s="4"/>
      <c r="SXC87" s="4"/>
      <c r="SXD87" s="4"/>
      <c r="SXE87" s="4"/>
      <c r="SXF87" s="4"/>
      <c r="SXG87" s="4"/>
      <c r="SXH87" s="4"/>
      <c r="SXI87" s="4"/>
      <c r="SXJ87" s="4"/>
      <c r="SXK87" s="4"/>
      <c r="SXL87" s="4"/>
      <c r="SXM87" s="4"/>
      <c r="SXN87" s="4"/>
      <c r="SXO87" s="4"/>
      <c r="SXP87" s="4"/>
      <c r="SXQ87" s="4"/>
      <c r="SXR87" s="4"/>
      <c r="SXS87" s="4"/>
      <c r="SXT87" s="4"/>
      <c r="SXU87" s="4"/>
      <c r="SXV87" s="4"/>
      <c r="SXW87" s="4"/>
      <c r="SXX87" s="4"/>
      <c r="SXY87" s="4"/>
      <c r="SXZ87" s="4"/>
      <c r="SYA87" s="4"/>
      <c r="SYB87" s="4"/>
      <c r="SYC87" s="4"/>
      <c r="SYD87" s="4"/>
      <c r="SYE87" s="4"/>
      <c r="SYF87" s="4"/>
      <c r="SYG87" s="4"/>
      <c r="SYH87" s="4"/>
      <c r="SYI87" s="4"/>
      <c r="SYJ87" s="4"/>
      <c r="SYK87" s="4"/>
      <c r="SYL87" s="4"/>
      <c r="SYM87" s="4"/>
      <c r="SYN87" s="4"/>
      <c r="SYO87" s="4"/>
      <c r="SYP87" s="4"/>
      <c r="SYQ87" s="4"/>
      <c r="SYR87" s="4"/>
      <c r="SYS87" s="4"/>
      <c r="SYT87" s="4"/>
      <c r="SYU87" s="4"/>
      <c r="SYV87" s="4"/>
      <c r="SYW87" s="4"/>
      <c r="SYX87" s="4"/>
      <c r="SYY87" s="4"/>
      <c r="SYZ87" s="4"/>
      <c r="SZA87" s="4"/>
      <c r="SZB87" s="4"/>
      <c r="SZC87" s="4"/>
      <c r="SZD87" s="4"/>
      <c r="SZE87" s="4"/>
      <c r="SZF87" s="4"/>
      <c r="SZG87" s="4"/>
      <c r="SZH87" s="4"/>
      <c r="SZI87" s="4"/>
      <c r="SZJ87" s="4"/>
      <c r="SZK87" s="4"/>
      <c r="SZL87" s="4"/>
      <c r="SZM87" s="4"/>
      <c r="SZN87" s="4"/>
      <c r="SZO87" s="4"/>
      <c r="SZP87" s="4"/>
      <c r="SZQ87" s="4"/>
      <c r="SZR87" s="4"/>
      <c r="SZS87" s="4"/>
      <c r="SZT87" s="4"/>
      <c r="SZU87" s="4"/>
      <c r="SZV87" s="4"/>
      <c r="SZW87" s="4"/>
      <c r="SZX87" s="4"/>
      <c r="SZY87" s="4"/>
      <c r="SZZ87" s="4"/>
      <c r="TAA87" s="4"/>
      <c r="TAB87" s="4"/>
      <c r="TAC87" s="4"/>
      <c r="TAD87" s="4"/>
      <c r="TAE87" s="4"/>
      <c r="TAF87" s="4"/>
      <c r="TAG87" s="4"/>
      <c r="TAH87" s="4"/>
      <c r="TAI87" s="4"/>
      <c r="TAJ87" s="4"/>
      <c r="TAK87" s="4"/>
      <c r="TAL87" s="4"/>
      <c r="TAM87" s="4"/>
      <c r="TAN87" s="4"/>
      <c r="TAO87" s="4"/>
      <c r="TAP87" s="4"/>
      <c r="TAQ87" s="4"/>
      <c r="TAR87" s="4"/>
      <c r="TAS87" s="4"/>
      <c r="TAT87" s="4"/>
      <c r="TAU87" s="4"/>
      <c r="TAV87" s="4"/>
      <c r="TAW87" s="4"/>
      <c r="TAX87" s="4"/>
      <c r="TAY87" s="4"/>
      <c r="TAZ87" s="4"/>
      <c r="TBA87" s="4"/>
      <c r="TBB87" s="4"/>
      <c r="TBC87" s="4"/>
      <c r="TBD87" s="4"/>
      <c r="TBE87" s="4"/>
      <c r="TBF87" s="4"/>
      <c r="TBG87" s="4"/>
      <c r="TBH87" s="4"/>
      <c r="TBI87" s="4"/>
      <c r="TBJ87" s="4"/>
      <c r="TBK87" s="4"/>
      <c r="TBL87" s="4"/>
      <c r="TBM87" s="4"/>
      <c r="TBN87" s="4"/>
      <c r="TBO87" s="4"/>
      <c r="TBP87" s="4"/>
      <c r="TBQ87" s="4"/>
      <c r="TBR87" s="4"/>
      <c r="TBS87" s="4"/>
      <c r="TBT87" s="4"/>
      <c r="TBU87" s="4"/>
      <c r="TBV87" s="4"/>
      <c r="TBW87" s="4"/>
      <c r="TBX87" s="4"/>
      <c r="TBY87" s="4"/>
      <c r="TBZ87" s="4"/>
      <c r="TCA87" s="4"/>
      <c r="TCB87" s="4"/>
      <c r="TCC87" s="4"/>
      <c r="TCD87" s="4"/>
      <c r="TCE87" s="4"/>
      <c r="TCF87" s="4"/>
      <c r="TCG87" s="4"/>
      <c r="TCH87" s="4"/>
      <c r="TCI87" s="4"/>
      <c r="TCJ87" s="4"/>
      <c r="TCK87" s="4"/>
      <c r="TCL87" s="4"/>
      <c r="TCM87" s="4"/>
      <c r="TCN87" s="4"/>
      <c r="TCO87" s="4"/>
      <c r="TCP87" s="4"/>
      <c r="TCQ87" s="4"/>
      <c r="TCR87" s="4"/>
      <c r="TCS87" s="4"/>
      <c r="TCT87" s="4"/>
      <c r="TCU87" s="4"/>
      <c r="TCV87" s="4"/>
      <c r="TCW87" s="4"/>
      <c r="TCX87" s="4"/>
      <c r="TCY87" s="4"/>
      <c r="TCZ87" s="4"/>
      <c r="TDA87" s="4"/>
      <c r="TDB87" s="4"/>
      <c r="TDC87" s="4"/>
      <c r="TDD87" s="4"/>
      <c r="TDE87" s="4"/>
      <c r="TDF87" s="4"/>
      <c r="TDG87" s="4"/>
      <c r="TDH87" s="4"/>
      <c r="TDI87" s="4"/>
      <c r="TDJ87" s="4"/>
      <c r="TDK87" s="4"/>
      <c r="TDL87" s="4"/>
      <c r="TDM87" s="4"/>
      <c r="TDN87" s="4"/>
      <c r="TDO87" s="4"/>
      <c r="TDP87" s="4"/>
      <c r="TDQ87" s="4"/>
      <c r="TDR87" s="4"/>
      <c r="TDS87" s="4"/>
      <c r="TDT87" s="4"/>
      <c r="TDU87" s="4"/>
      <c r="TDV87" s="4"/>
      <c r="TDW87" s="4"/>
      <c r="TDX87" s="4"/>
      <c r="TDY87" s="4"/>
      <c r="TDZ87" s="4"/>
      <c r="TEA87" s="4"/>
      <c r="TEB87" s="4"/>
      <c r="TEC87" s="4"/>
      <c r="TED87" s="4"/>
      <c r="TEE87" s="4"/>
      <c r="TEF87" s="4"/>
      <c r="TEG87" s="4"/>
      <c r="TEH87" s="4"/>
      <c r="TEI87" s="4"/>
      <c r="TEJ87" s="4"/>
      <c r="TEK87" s="4"/>
      <c r="TEL87" s="4"/>
      <c r="TEM87" s="4"/>
      <c r="TEN87" s="4"/>
      <c r="TEO87" s="4"/>
      <c r="TEP87" s="4"/>
      <c r="TEQ87" s="4"/>
      <c r="TER87" s="4"/>
      <c r="TES87" s="4"/>
      <c r="TET87" s="4"/>
      <c r="TEU87" s="4"/>
      <c r="TEV87" s="4"/>
      <c r="TEW87" s="4"/>
      <c r="TEX87" s="4"/>
      <c r="TEY87" s="4"/>
      <c r="TEZ87" s="4"/>
      <c r="TFA87" s="4"/>
      <c r="TFB87" s="4"/>
      <c r="TFC87" s="4"/>
      <c r="TFD87" s="4"/>
      <c r="TFE87" s="4"/>
      <c r="TFF87" s="4"/>
      <c r="TFG87" s="4"/>
      <c r="TFH87" s="4"/>
      <c r="TFI87" s="4"/>
      <c r="TFJ87" s="4"/>
      <c r="TFK87" s="4"/>
      <c r="TFL87" s="4"/>
      <c r="TFM87" s="4"/>
      <c r="TFN87" s="4"/>
      <c r="TFO87" s="4"/>
      <c r="TFP87" s="4"/>
      <c r="TFQ87" s="4"/>
      <c r="TFR87" s="4"/>
      <c r="TFS87" s="4"/>
      <c r="TFT87" s="4"/>
      <c r="TFU87" s="4"/>
      <c r="TFV87" s="4"/>
      <c r="TFW87" s="4"/>
      <c r="TFX87" s="4"/>
      <c r="TFY87" s="4"/>
      <c r="TFZ87" s="4"/>
      <c r="TGA87" s="4"/>
      <c r="TGB87" s="4"/>
      <c r="TGC87" s="4"/>
      <c r="TGD87" s="4"/>
      <c r="TGE87" s="4"/>
      <c r="TGF87" s="4"/>
      <c r="TGG87" s="4"/>
      <c r="TGH87" s="4"/>
      <c r="TGI87" s="4"/>
      <c r="TGJ87" s="4"/>
      <c r="TGK87" s="4"/>
      <c r="TGL87" s="4"/>
      <c r="TGM87" s="4"/>
      <c r="TGN87" s="4"/>
      <c r="TGO87" s="4"/>
      <c r="TGP87" s="4"/>
      <c r="TGQ87" s="4"/>
      <c r="TGR87" s="4"/>
      <c r="TGS87" s="4"/>
      <c r="TGT87" s="4"/>
      <c r="TGU87" s="4"/>
      <c r="TGV87" s="4"/>
      <c r="TGW87" s="4"/>
      <c r="TGX87" s="4"/>
      <c r="TGY87" s="4"/>
      <c r="TGZ87" s="4"/>
      <c r="THA87" s="4"/>
      <c r="THB87" s="4"/>
      <c r="THC87" s="4"/>
      <c r="THD87" s="4"/>
      <c r="THE87" s="4"/>
      <c r="THF87" s="4"/>
      <c r="THG87" s="4"/>
      <c r="THH87" s="4"/>
      <c r="THI87" s="4"/>
      <c r="THJ87" s="4"/>
      <c r="THK87" s="4"/>
      <c r="THL87" s="4"/>
      <c r="THM87" s="4"/>
      <c r="THN87" s="4"/>
      <c r="THO87" s="4"/>
      <c r="THP87" s="4"/>
      <c r="THQ87" s="4"/>
      <c r="THR87" s="4"/>
      <c r="THS87" s="4"/>
      <c r="THT87" s="4"/>
      <c r="THU87" s="4"/>
      <c r="THV87" s="4"/>
      <c r="THW87" s="4"/>
      <c r="THX87" s="4"/>
      <c r="THY87" s="4"/>
      <c r="THZ87" s="4"/>
      <c r="TIA87" s="4"/>
      <c r="TIB87" s="4"/>
      <c r="TIC87" s="4"/>
      <c r="TID87" s="4"/>
      <c r="TIE87" s="4"/>
      <c r="TIF87" s="4"/>
      <c r="TIG87" s="4"/>
      <c r="TIH87" s="4"/>
      <c r="TII87" s="4"/>
      <c r="TIJ87" s="4"/>
      <c r="TIK87" s="4"/>
      <c r="TIL87" s="4"/>
      <c r="TIM87" s="4"/>
      <c r="TIN87" s="4"/>
      <c r="TIO87" s="4"/>
      <c r="TIP87" s="4"/>
      <c r="TIQ87" s="4"/>
      <c r="TIR87" s="4"/>
      <c r="TIS87" s="4"/>
      <c r="TIT87" s="4"/>
      <c r="TIU87" s="4"/>
      <c r="TIV87" s="4"/>
      <c r="TIW87" s="4"/>
      <c r="TIX87" s="4"/>
      <c r="TIY87" s="4"/>
      <c r="TIZ87" s="4"/>
      <c r="TJA87" s="4"/>
      <c r="TJB87" s="4"/>
      <c r="TJC87" s="4"/>
      <c r="TJD87" s="4"/>
      <c r="TJE87" s="4"/>
      <c r="TJF87" s="4"/>
      <c r="TJG87" s="4"/>
      <c r="TJH87" s="4"/>
      <c r="TJI87" s="4"/>
      <c r="TJJ87" s="4"/>
      <c r="TJK87" s="4"/>
      <c r="TJL87" s="4"/>
      <c r="TJM87" s="4"/>
      <c r="TJN87" s="4"/>
      <c r="TJO87" s="4"/>
      <c r="TJP87" s="4"/>
      <c r="TJQ87" s="4"/>
      <c r="TJR87" s="4"/>
      <c r="TJS87" s="4"/>
      <c r="TJT87" s="4"/>
      <c r="TJU87" s="4"/>
      <c r="TJV87" s="4"/>
      <c r="TJW87" s="4"/>
      <c r="TJX87" s="4"/>
      <c r="TJY87" s="4"/>
      <c r="TJZ87" s="4"/>
      <c r="TKA87" s="4"/>
      <c r="TKB87" s="4"/>
      <c r="TKC87" s="4"/>
      <c r="TKD87" s="4"/>
      <c r="TKE87" s="4"/>
      <c r="TKF87" s="4"/>
      <c r="TKG87" s="4"/>
      <c r="TKH87" s="4"/>
      <c r="TKI87" s="4"/>
      <c r="TKJ87" s="4"/>
      <c r="TKK87" s="4"/>
      <c r="TKL87" s="4"/>
      <c r="TKM87" s="4"/>
      <c r="TKN87" s="4"/>
      <c r="TKO87" s="4"/>
      <c r="TKP87" s="4"/>
      <c r="TKQ87" s="4"/>
      <c r="TKR87" s="4"/>
      <c r="TKS87" s="4"/>
      <c r="TKT87" s="4"/>
      <c r="TKU87" s="4"/>
      <c r="TKV87" s="4"/>
      <c r="TKW87" s="4"/>
      <c r="TKX87" s="4"/>
      <c r="TKY87" s="4"/>
      <c r="TKZ87" s="4"/>
      <c r="TLA87" s="4"/>
      <c r="TLB87" s="4"/>
      <c r="TLC87" s="4"/>
      <c r="TLD87" s="4"/>
      <c r="TLE87" s="4"/>
      <c r="TLF87" s="4"/>
      <c r="TLG87" s="4"/>
      <c r="TLH87" s="4"/>
      <c r="TLI87" s="4"/>
      <c r="TLJ87" s="4"/>
      <c r="TLK87" s="4"/>
      <c r="TLL87" s="4"/>
      <c r="TLM87" s="4"/>
      <c r="TLN87" s="4"/>
      <c r="TLO87" s="4"/>
      <c r="TLP87" s="4"/>
      <c r="TLQ87" s="4"/>
      <c r="TLR87" s="4"/>
      <c r="TLS87" s="4"/>
      <c r="TLT87" s="4"/>
      <c r="TLU87" s="4"/>
      <c r="TLV87" s="4"/>
      <c r="TLW87" s="4"/>
      <c r="TLX87" s="4"/>
      <c r="TLY87" s="4"/>
      <c r="TLZ87" s="4"/>
      <c r="TMA87" s="4"/>
      <c r="TMB87" s="4"/>
      <c r="TMC87" s="4"/>
      <c r="TMD87" s="4"/>
      <c r="TME87" s="4"/>
      <c r="TMF87" s="4"/>
      <c r="TMG87" s="4"/>
      <c r="TMH87" s="4"/>
      <c r="TMI87" s="4"/>
      <c r="TMJ87" s="4"/>
      <c r="TMK87" s="4"/>
      <c r="TML87" s="4"/>
      <c r="TMM87" s="4"/>
      <c r="TMN87" s="4"/>
      <c r="TMO87" s="4"/>
      <c r="TMP87" s="4"/>
      <c r="TMQ87" s="4"/>
      <c r="TMR87" s="4"/>
      <c r="TMS87" s="4"/>
      <c r="TMT87" s="4"/>
      <c r="TMU87" s="4"/>
      <c r="TMV87" s="4"/>
      <c r="TMW87" s="4"/>
      <c r="TMX87" s="4"/>
      <c r="TMY87" s="4"/>
      <c r="TMZ87" s="4"/>
      <c r="TNA87" s="4"/>
      <c r="TNB87" s="4"/>
      <c r="TNC87" s="4"/>
      <c r="TND87" s="4"/>
      <c r="TNE87" s="4"/>
      <c r="TNF87" s="4"/>
      <c r="TNG87" s="4"/>
      <c r="TNH87" s="4"/>
      <c r="TNI87" s="4"/>
      <c r="TNJ87" s="4"/>
      <c r="TNK87" s="4"/>
      <c r="TNL87" s="4"/>
      <c r="TNM87" s="4"/>
      <c r="TNN87" s="4"/>
      <c r="TNO87" s="4"/>
      <c r="TNP87" s="4"/>
      <c r="TNQ87" s="4"/>
      <c r="TNR87" s="4"/>
      <c r="TNS87" s="4"/>
      <c r="TNT87" s="4"/>
      <c r="TNU87" s="4"/>
      <c r="TNV87" s="4"/>
      <c r="TNW87" s="4"/>
      <c r="TNX87" s="4"/>
      <c r="TNY87" s="4"/>
      <c r="TNZ87" s="4"/>
      <c r="TOA87" s="4"/>
      <c r="TOB87" s="4"/>
      <c r="TOC87" s="4"/>
      <c r="TOD87" s="4"/>
      <c r="TOE87" s="4"/>
      <c r="TOF87" s="4"/>
      <c r="TOG87" s="4"/>
      <c r="TOH87" s="4"/>
      <c r="TOI87" s="4"/>
      <c r="TOJ87" s="4"/>
      <c r="TOK87" s="4"/>
      <c r="TOL87" s="4"/>
      <c r="TOM87" s="4"/>
      <c r="TON87" s="4"/>
      <c r="TOO87" s="4"/>
      <c r="TOP87" s="4"/>
      <c r="TOQ87" s="4"/>
      <c r="TOR87" s="4"/>
      <c r="TOS87" s="4"/>
      <c r="TOT87" s="4"/>
      <c r="TOU87" s="4"/>
      <c r="TOV87" s="4"/>
      <c r="TOW87" s="4"/>
      <c r="TOX87" s="4"/>
      <c r="TOY87" s="4"/>
      <c r="TOZ87" s="4"/>
      <c r="TPA87" s="4"/>
      <c r="TPB87" s="4"/>
      <c r="TPC87" s="4"/>
      <c r="TPD87" s="4"/>
      <c r="TPE87" s="4"/>
      <c r="TPF87" s="4"/>
      <c r="TPG87" s="4"/>
      <c r="TPH87" s="4"/>
      <c r="TPI87" s="4"/>
      <c r="TPJ87" s="4"/>
      <c r="TPK87" s="4"/>
      <c r="TPL87" s="4"/>
      <c r="TPM87" s="4"/>
      <c r="TPN87" s="4"/>
      <c r="TPO87" s="4"/>
      <c r="TPP87" s="4"/>
      <c r="TPQ87" s="4"/>
      <c r="TPR87" s="4"/>
      <c r="TPS87" s="4"/>
      <c r="TPT87" s="4"/>
      <c r="TPU87" s="4"/>
      <c r="TPV87" s="4"/>
      <c r="TPW87" s="4"/>
      <c r="TPX87" s="4"/>
      <c r="TPY87" s="4"/>
      <c r="TPZ87" s="4"/>
      <c r="TQA87" s="4"/>
      <c r="TQB87" s="4"/>
      <c r="TQC87" s="4"/>
      <c r="TQD87" s="4"/>
      <c r="TQE87" s="4"/>
      <c r="TQF87" s="4"/>
      <c r="TQG87" s="4"/>
      <c r="TQH87" s="4"/>
      <c r="TQI87" s="4"/>
      <c r="TQJ87" s="4"/>
      <c r="TQK87" s="4"/>
      <c r="TQL87" s="4"/>
      <c r="TQM87" s="4"/>
      <c r="TQN87" s="4"/>
      <c r="TQO87" s="4"/>
      <c r="TQP87" s="4"/>
      <c r="TQQ87" s="4"/>
      <c r="TQR87" s="4"/>
      <c r="TQS87" s="4"/>
      <c r="TQT87" s="4"/>
      <c r="TQU87" s="4"/>
      <c r="TQV87" s="4"/>
      <c r="TQW87" s="4"/>
      <c r="TQX87" s="4"/>
      <c r="TQY87" s="4"/>
      <c r="TQZ87" s="4"/>
      <c r="TRA87" s="4"/>
      <c r="TRB87" s="4"/>
      <c r="TRC87" s="4"/>
      <c r="TRD87" s="4"/>
      <c r="TRE87" s="4"/>
      <c r="TRF87" s="4"/>
      <c r="TRG87" s="4"/>
      <c r="TRH87" s="4"/>
      <c r="TRI87" s="4"/>
      <c r="TRJ87" s="4"/>
      <c r="TRK87" s="4"/>
      <c r="TRL87" s="4"/>
      <c r="TRM87" s="4"/>
      <c r="TRN87" s="4"/>
      <c r="TRO87" s="4"/>
      <c r="TRP87" s="4"/>
      <c r="TRQ87" s="4"/>
      <c r="TRR87" s="4"/>
      <c r="TRS87" s="4"/>
      <c r="TRT87" s="4"/>
      <c r="TRU87" s="4"/>
      <c r="TRV87" s="4"/>
      <c r="TRW87" s="4"/>
      <c r="TRX87" s="4"/>
      <c r="TRY87" s="4"/>
      <c r="TRZ87" s="4"/>
      <c r="TSA87" s="4"/>
      <c r="TSB87" s="4"/>
      <c r="TSC87" s="4"/>
      <c r="TSD87" s="4"/>
      <c r="TSE87" s="4"/>
      <c r="TSF87" s="4"/>
      <c r="TSG87" s="4"/>
      <c r="TSH87" s="4"/>
      <c r="TSI87" s="4"/>
      <c r="TSJ87" s="4"/>
      <c r="TSK87" s="4"/>
      <c r="TSL87" s="4"/>
      <c r="TSM87" s="4"/>
      <c r="TSN87" s="4"/>
      <c r="TSO87" s="4"/>
      <c r="TSP87" s="4"/>
      <c r="TSQ87" s="4"/>
      <c r="TSR87" s="4"/>
      <c r="TSS87" s="4"/>
      <c r="TST87" s="4"/>
      <c r="TSU87" s="4"/>
      <c r="TSV87" s="4"/>
      <c r="TSW87" s="4"/>
      <c r="TSX87" s="4"/>
      <c r="TSY87" s="4"/>
      <c r="TSZ87" s="4"/>
      <c r="TTA87" s="4"/>
      <c r="TTB87" s="4"/>
      <c r="TTC87" s="4"/>
      <c r="TTD87" s="4"/>
      <c r="TTE87" s="4"/>
      <c r="TTF87" s="4"/>
      <c r="TTG87" s="4"/>
      <c r="TTH87" s="4"/>
      <c r="TTI87" s="4"/>
      <c r="TTJ87" s="4"/>
      <c r="TTK87" s="4"/>
      <c r="TTL87" s="4"/>
      <c r="TTM87" s="4"/>
      <c r="TTN87" s="4"/>
      <c r="TTO87" s="4"/>
      <c r="TTP87" s="4"/>
      <c r="TTQ87" s="4"/>
      <c r="TTR87" s="4"/>
      <c r="TTS87" s="4"/>
      <c r="TTT87" s="4"/>
      <c r="TTU87" s="4"/>
      <c r="TTV87" s="4"/>
      <c r="TTW87" s="4"/>
      <c r="TTX87" s="4"/>
      <c r="TTY87" s="4"/>
      <c r="TTZ87" s="4"/>
      <c r="TUA87" s="4"/>
      <c r="TUB87" s="4"/>
      <c r="TUC87" s="4"/>
      <c r="TUD87" s="4"/>
      <c r="TUE87" s="4"/>
      <c r="TUF87" s="4"/>
      <c r="TUG87" s="4"/>
      <c r="TUH87" s="4"/>
      <c r="TUI87" s="4"/>
      <c r="TUJ87" s="4"/>
      <c r="TUK87" s="4"/>
      <c r="TUL87" s="4"/>
      <c r="TUM87" s="4"/>
      <c r="TUN87" s="4"/>
      <c r="TUO87" s="4"/>
      <c r="TUP87" s="4"/>
      <c r="TUQ87" s="4"/>
      <c r="TUR87" s="4"/>
      <c r="TUS87" s="4"/>
      <c r="TUT87" s="4"/>
      <c r="TUU87" s="4"/>
      <c r="TUV87" s="4"/>
      <c r="TUW87" s="4"/>
      <c r="TUX87" s="4"/>
      <c r="TUY87" s="4"/>
      <c r="TUZ87" s="4"/>
      <c r="TVA87" s="4"/>
      <c r="TVB87" s="4"/>
      <c r="TVC87" s="4"/>
      <c r="TVD87" s="4"/>
      <c r="TVE87" s="4"/>
      <c r="TVF87" s="4"/>
      <c r="TVG87" s="4"/>
      <c r="TVH87" s="4"/>
      <c r="TVI87" s="4"/>
      <c r="TVJ87" s="4"/>
      <c r="TVK87" s="4"/>
      <c r="TVL87" s="4"/>
      <c r="TVM87" s="4"/>
      <c r="TVN87" s="4"/>
      <c r="TVO87" s="4"/>
      <c r="TVP87" s="4"/>
      <c r="TVQ87" s="4"/>
      <c r="TVR87" s="4"/>
      <c r="TVS87" s="4"/>
      <c r="TVT87" s="4"/>
      <c r="TVU87" s="4"/>
      <c r="TVV87" s="4"/>
      <c r="TVW87" s="4"/>
      <c r="TVX87" s="4"/>
      <c r="TVY87" s="4"/>
      <c r="TVZ87" s="4"/>
      <c r="TWA87" s="4"/>
      <c r="TWB87" s="4"/>
      <c r="TWC87" s="4"/>
      <c r="TWD87" s="4"/>
      <c r="TWE87" s="4"/>
      <c r="TWF87" s="4"/>
      <c r="TWG87" s="4"/>
      <c r="TWH87" s="4"/>
      <c r="TWI87" s="4"/>
      <c r="TWJ87" s="4"/>
      <c r="TWK87" s="4"/>
      <c r="TWL87" s="4"/>
      <c r="TWM87" s="4"/>
      <c r="TWN87" s="4"/>
      <c r="TWO87" s="4"/>
      <c r="TWP87" s="4"/>
      <c r="TWQ87" s="4"/>
      <c r="TWR87" s="4"/>
      <c r="TWS87" s="4"/>
      <c r="TWT87" s="4"/>
      <c r="TWU87" s="4"/>
      <c r="TWV87" s="4"/>
      <c r="TWW87" s="4"/>
      <c r="TWX87" s="4"/>
      <c r="TWY87" s="4"/>
      <c r="TWZ87" s="4"/>
      <c r="TXA87" s="4"/>
      <c r="TXB87" s="4"/>
      <c r="TXC87" s="4"/>
      <c r="TXD87" s="4"/>
      <c r="TXE87" s="4"/>
      <c r="TXF87" s="4"/>
      <c r="TXG87" s="4"/>
      <c r="TXH87" s="4"/>
      <c r="TXI87" s="4"/>
      <c r="TXJ87" s="4"/>
      <c r="TXK87" s="4"/>
      <c r="TXL87" s="4"/>
      <c r="TXM87" s="4"/>
      <c r="TXN87" s="4"/>
      <c r="TXO87" s="4"/>
      <c r="TXP87" s="4"/>
      <c r="TXQ87" s="4"/>
      <c r="TXR87" s="4"/>
      <c r="TXS87" s="4"/>
      <c r="TXT87" s="4"/>
      <c r="TXU87" s="4"/>
      <c r="TXV87" s="4"/>
      <c r="TXW87" s="4"/>
      <c r="TXX87" s="4"/>
      <c r="TXY87" s="4"/>
      <c r="TXZ87" s="4"/>
      <c r="TYA87" s="4"/>
      <c r="TYB87" s="4"/>
      <c r="TYC87" s="4"/>
      <c r="TYD87" s="4"/>
      <c r="TYE87" s="4"/>
      <c r="TYF87" s="4"/>
      <c r="TYG87" s="4"/>
      <c r="TYH87" s="4"/>
      <c r="TYI87" s="4"/>
      <c r="TYJ87" s="4"/>
      <c r="TYK87" s="4"/>
      <c r="TYL87" s="4"/>
      <c r="TYM87" s="4"/>
      <c r="TYN87" s="4"/>
      <c r="TYO87" s="4"/>
      <c r="TYP87" s="4"/>
      <c r="TYQ87" s="4"/>
      <c r="TYR87" s="4"/>
      <c r="TYS87" s="4"/>
      <c r="TYT87" s="4"/>
      <c r="TYU87" s="4"/>
      <c r="TYV87" s="4"/>
      <c r="TYW87" s="4"/>
      <c r="TYX87" s="4"/>
      <c r="TYY87" s="4"/>
      <c r="TYZ87" s="4"/>
      <c r="TZA87" s="4"/>
      <c r="TZB87" s="4"/>
      <c r="TZC87" s="4"/>
      <c r="TZD87" s="4"/>
      <c r="TZE87" s="4"/>
      <c r="TZF87" s="4"/>
      <c r="TZG87" s="4"/>
      <c r="TZH87" s="4"/>
      <c r="TZI87" s="4"/>
      <c r="TZJ87" s="4"/>
      <c r="TZK87" s="4"/>
      <c r="TZL87" s="4"/>
      <c r="TZM87" s="4"/>
      <c r="TZN87" s="4"/>
      <c r="TZO87" s="4"/>
      <c r="TZP87" s="4"/>
      <c r="TZQ87" s="4"/>
      <c r="TZR87" s="4"/>
      <c r="TZS87" s="4"/>
      <c r="TZT87" s="4"/>
      <c r="TZU87" s="4"/>
      <c r="TZV87" s="4"/>
      <c r="TZW87" s="4"/>
      <c r="TZX87" s="4"/>
      <c r="TZY87" s="4"/>
      <c r="TZZ87" s="4"/>
      <c r="UAA87" s="4"/>
      <c r="UAB87" s="4"/>
      <c r="UAC87" s="4"/>
      <c r="UAD87" s="4"/>
      <c r="UAE87" s="4"/>
      <c r="UAF87" s="4"/>
      <c r="UAG87" s="4"/>
      <c r="UAH87" s="4"/>
      <c r="UAI87" s="4"/>
      <c r="UAJ87" s="4"/>
      <c r="UAK87" s="4"/>
      <c r="UAL87" s="4"/>
      <c r="UAM87" s="4"/>
      <c r="UAN87" s="4"/>
      <c r="UAO87" s="4"/>
      <c r="UAP87" s="4"/>
      <c r="UAQ87" s="4"/>
      <c r="UAR87" s="4"/>
      <c r="UAS87" s="4"/>
      <c r="UAT87" s="4"/>
      <c r="UAU87" s="4"/>
      <c r="UAV87" s="4"/>
      <c r="UAW87" s="4"/>
      <c r="UAX87" s="4"/>
      <c r="UAY87" s="4"/>
      <c r="UAZ87" s="4"/>
      <c r="UBA87" s="4"/>
      <c r="UBB87" s="4"/>
      <c r="UBC87" s="4"/>
      <c r="UBD87" s="4"/>
      <c r="UBE87" s="4"/>
      <c r="UBF87" s="4"/>
      <c r="UBG87" s="4"/>
      <c r="UBH87" s="4"/>
      <c r="UBI87" s="4"/>
      <c r="UBJ87" s="4"/>
      <c r="UBK87" s="4"/>
      <c r="UBL87" s="4"/>
      <c r="UBM87" s="4"/>
      <c r="UBN87" s="4"/>
      <c r="UBO87" s="4"/>
      <c r="UBP87" s="4"/>
      <c r="UBQ87" s="4"/>
      <c r="UBR87" s="4"/>
      <c r="UBS87" s="4"/>
      <c r="UBT87" s="4"/>
      <c r="UBU87" s="4"/>
      <c r="UBV87" s="4"/>
      <c r="UBW87" s="4"/>
      <c r="UBX87" s="4"/>
      <c r="UBY87" s="4"/>
      <c r="UBZ87" s="4"/>
      <c r="UCA87" s="4"/>
      <c r="UCB87" s="4"/>
      <c r="UCC87" s="4"/>
      <c r="UCD87" s="4"/>
      <c r="UCE87" s="4"/>
      <c r="UCF87" s="4"/>
      <c r="UCG87" s="4"/>
      <c r="UCH87" s="4"/>
      <c r="UCI87" s="4"/>
      <c r="UCJ87" s="4"/>
      <c r="UCK87" s="4"/>
      <c r="UCL87" s="4"/>
      <c r="UCM87" s="4"/>
      <c r="UCN87" s="4"/>
      <c r="UCO87" s="4"/>
      <c r="UCP87" s="4"/>
      <c r="UCQ87" s="4"/>
      <c r="UCR87" s="4"/>
      <c r="UCS87" s="4"/>
      <c r="UCT87" s="4"/>
      <c r="UCU87" s="4"/>
      <c r="UCV87" s="4"/>
      <c r="UCW87" s="4"/>
      <c r="UCX87" s="4"/>
      <c r="UCY87" s="4"/>
      <c r="UCZ87" s="4"/>
      <c r="UDA87" s="4"/>
      <c r="UDB87" s="4"/>
      <c r="UDC87" s="4"/>
      <c r="UDD87" s="4"/>
      <c r="UDE87" s="4"/>
      <c r="UDF87" s="4"/>
      <c r="UDG87" s="4"/>
      <c r="UDH87" s="4"/>
      <c r="UDI87" s="4"/>
      <c r="UDJ87" s="4"/>
      <c r="UDK87" s="4"/>
      <c r="UDL87" s="4"/>
      <c r="UDM87" s="4"/>
      <c r="UDN87" s="4"/>
      <c r="UDO87" s="4"/>
      <c r="UDP87" s="4"/>
      <c r="UDQ87" s="4"/>
      <c r="UDR87" s="4"/>
      <c r="UDS87" s="4"/>
      <c r="UDT87" s="4"/>
      <c r="UDU87" s="4"/>
      <c r="UDV87" s="4"/>
      <c r="UDW87" s="4"/>
      <c r="UDX87" s="4"/>
      <c r="UDY87" s="4"/>
      <c r="UDZ87" s="4"/>
      <c r="UEA87" s="4"/>
      <c r="UEB87" s="4"/>
      <c r="UEC87" s="4"/>
      <c r="UED87" s="4"/>
      <c r="UEE87" s="4"/>
      <c r="UEF87" s="4"/>
      <c r="UEG87" s="4"/>
      <c r="UEH87" s="4"/>
      <c r="UEI87" s="4"/>
      <c r="UEJ87" s="4"/>
      <c r="UEK87" s="4"/>
      <c r="UEL87" s="4"/>
      <c r="UEM87" s="4"/>
      <c r="UEN87" s="4"/>
      <c r="UEO87" s="4"/>
      <c r="UEP87" s="4"/>
      <c r="UEQ87" s="4"/>
      <c r="UER87" s="4"/>
      <c r="UES87" s="4"/>
      <c r="UET87" s="4"/>
      <c r="UEU87" s="4"/>
      <c r="UEV87" s="4"/>
      <c r="UEW87" s="4"/>
      <c r="UEX87" s="4"/>
      <c r="UEY87" s="4"/>
      <c r="UEZ87" s="4"/>
      <c r="UFA87" s="4"/>
      <c r="UFB87" s="4"/>
      <c r="UFC87" s="4"/>
      <c r="UFD87" s="4"/>
      <c r="UFE87" s="4"/>
      <c r="UFF87" s="4"/>
      <c r="UFG87" s="4"/>
      <c r="UFH87" s="4"/>
      <c r="UFI87" s="4"/>
      <c r="UFJ87" s="4"/>
      <c r="UFK87" s="4"/>
      <c r="UFL87" s="4"/>
      <c r="UFM87" s="4"/>
      <c r="UFN87" s="4"/>
      <c r="UFO87" s="4"/>
      <c r="UFP87" s="4"/>
      <c r="UFQ87" s="4"/>
      <c r="UFR87" s="4"/>
      <c r="UFS87" s="4"/>
      <c r="UFT87" s="4"/>
      <c r="UFU87" s="4"/>
      <c r="UFV87" s="4"/>
      <c r="UFW87" s="4"/>
      <c r="UFX87" s="4"/>
      <c r="UFY87" s="4"/>
      <c r="UFZ87" s="4"/>
      <c r="UGA87" s="4"/>
      <c r="UGB87" s="4"/>
      <c r="UGC87" s="4"/>
      <c r="UGD87" s="4"/>
      <c r="UGE87" s="4"/>
      <c r="UGF87" s="4"/>
      <c r="UGG87" s="4"/>
      <c r="UGH87" s="4"/>
      <c r="UGI87" s="4"/>
      <c r="UGJ87" s="4"/>
      <c r="UGK87" s="4"/>
      <c r="UGL87" s="4"/>
      <c r="UGM87" s="4"/>
      <c r="UGN87" s="4"/>
      <c r="UGO87" s="4"/>
      <c r="UGP87" s="4"/>
      <c r="UGQ87" s="4"/>
      <c r="UGR87" s="4"/>
      <c r="UGS87" s="4"/>
      <c r="UGT87" s="4"/>
      <c r="UGU87" s="4"/>
      <c r="UGV87" s="4"/>
      <c r="UGW87" s="4"/>
      <c r="UGX87" s="4"/>
      <c r="UGY87" s="4"/>
      <c r="UGZ87" s="4"/>
      <c r="UHA87" s="4"/>
      <c r="UHB87" s="4"/>
      <c r="UHC87" s="4"/>
      <c r="UHD87" s="4"/>
      <c r="UHE87" s="4"/>
      <c r="UHF87" s="4"/>
      <c r="UHG87" s="4"/>
      <c r="UHH87" s="4"/>
      <c r="UHI87" s="4"/>
      <c r="UHJ87" s="4"/>
      <c r="UHK87" s="4"/>
      <c r="UHL87" s="4"/>
      <c r="UHM87" s="4"/>
      <c r="UHN87" s="4"/>
      <c r="UHO87" s="4"/>
      <c r="UHP87" s="4"/>
      <c r="UHQ87" s="4"/>
      <c r="UHR87" s="4"/>
      <c r="UHS87" s="4"/>
      <c r="UHT87" s="4"/>
      <c r="UHU87" s="4"/>
      <c r="UHV87" s="4"/>
      <c r="UHW87" s="4"/>
      <c r="UHX87" s="4"/>
      <c r="UHY87" s="4"/>
      <c r="UHZ87" s="4"/>
      <c r="UIA87" s="4"/>
      <c r="UIB87" s="4"/>
      <c r="UIC87" s="4"/>
      <c r="UID87" s="4"/>
      <c r="UIE87" s="4"/>
      <c r="UIF87" s="4"/>
      <c r="UIG87" s="4"/>
      <c r="UIH87" s="4"/>
      <c r="UII87" s="4"/>
      <c r="UIJ87" s="4"/>
      <c r="UIK87" s="4"/>
      <c r="UIL87" s="4"/>
      <c r="UIM87" s="4"/>
      <c r="UIN87" s="4"/>
      <c r="UIO87" s="4"/>
      <c r="UIP87" s="4"/>
      <c r="UIQ87" s="4"/>
      <c r="UIR87" s="4"/>
      <c r="UIS87" s="4"/>
      <c r="UIT87" s="4"/>
      <c r="UIU87" s="4"/>
      <c r="UIV87" s="4"/>
      <c r="UIW87" s="4"/>
      <c r="UIX87" s="4"/>
      <c r="UIY87" s="4"/>
      <c r="UIZ87" s="4"/>
      <c r="UJA87" s="4"/>
      <c r="UJB87" s="4"/>
      <c r="UJC87" s="4"/>
      <c r="UJD87" s="4"/>
      <c r="UJE87" s="4"/>
      <c r="UJF87" s="4"/>
      <c r="UJG87" s="4"/>
      <c r="UJH87" s="4"/>
      <c r="UJI87" s="4"/>
      <c r="UJJ87" s="4"/>
      <c r="UJK87" s="4"/>
      <c r="UJL87" s="4"/>
      <c r="UJM87" s="4"/>
      <c r="UJN87" s="4"/>
      <c r="UJO87" s="4"/>
      <c r="UJP87" s="4"/>
      <c r="UJQ87" s="4"/>
      <c r="UJR87" s="4"/>
      <c r="UJS87" s="4"/>
      <c r="UJT87" s="4"/>
      <c r="UJU87" s="4"/>
      <c r="UJV87" s="4"/>
      <c r="UJW87" s="4"/>
      <c r="UJX87" s="4"/>
      <c r="UJY87" s="4"/>
      <c r="UJZ87" s="4"/>
      <c r="UKA87" s="4"/>
      <c r="UKB87" s="4"/>
      <c r="UKC87" s="4"/>
      <c r="UKD87" s="4"/>
      <c r="UKE87" s="4"/>
      <c r="UKF87" s="4"/>
      <c r="UKG87" s="4"/>
      <c r="UKH87" s="4"/>
      <c r="UKI87" s="4"/>
      <c r="UKJ87" s="4"/>
      <c r="UKK87" s="4"/>
      <c r="UKL87" s="4"/>
      <c r="UKM87" s="4"/>
      <c r="UKN87" s="4"/>
      <c r="UKO87" s="4"/>
      <c r="UKP87" s="4"/>
      <c r="UKQ87" s="4"/>
      <c r="UKR87" s="4"/>
      <c r="UKS87" s="4"/>
      <c r="UKT87" s="4"/>
      <c r="UKU87" s="4"/>
      <c r="UKV87" s="4"/>
      <c r="UKW87" s="4"/>
      <c r="UKX87" s="4"/>
      <c r="UKY87" s="4"/>
      <c r="UKZ87" s="4"/>
      <c r="ULA87" s="4"/>
      <c r="ULB87" s="4"/>
      <c r="ULC87" s="4"/>
      <c r="ULD87" s="4"/>
      <c r="ULE87" s="4"/>
      <c r="ULF87" s="4"/>
      <c r="ULG87" s="4"/>
      <c r="ULH87" s="4"/>
      <c r="ULI87" s="4"/>
      <c r="ULJ87" s="4"/>
      <c r="ULK87" s="4"/>
      <c r="ULL87" s="4"/>
      <c r="ULM87" s="4"/>
      <c r="ULN87" s="4"/>
      <c r="ULO87" s="4"/>
      <c r="ULP87" s="4"/>
      <c r="ULQ87" s="4"/>
      <c r="ULR87" s="4"/>
      <c r="ULS87" s="4"/>
      <c r="ULT87" s="4"/>
      <c r="ULU87" s="4"/>
      <c r="ULV87" s="4"/>
      <c r="ULW87" s="4"/>
      <c r="ULX87" s="4"/>
      <c r="ULY87" s="4"/>
      <c r="ULZ87" s="4"/>
      <c r="UMA87" s="4"/>
      <c r="UMB87" s="4"/>
      <c r="UMC87" s="4"/>
      <c r="UMD87" s="4"/>
      <c r="UME87" s="4"/>
      <c r="UMF87" s="4"/>
      <c r="UMG87" s="4"/>
      <c r="UMH87" s="4"/>
      <c r="UMI87" s="4"/>
      <c r="UMJ87" s="4"/>
      <c r="UMK87" s="4"/>
      <c r="UML87" s="4"/>
      <c r="UMM87" s="4"/>
      <c r="UMN87" s="4"/>
      <c r="UMO87" s="4"/>
      <c r="UMP87" s="4"/>
      <c r="UMQ87" s="4"/>
      <c r="UMR87" s="4"/>
      <c r="UMS87" s="4"/>
      <c r="UMT87" s="4"/>
      <c r="UMU87" s="4"/>
      <c r="UMV87" s="4"/>
      <c r="UMW87" s="4"/>
      <c r="UMX87" s="4"/>
      <c r="UMY87" s="4"/>
      <c r="UMZ87" s="4"/>
      <c r="UNA87" s="4"/>
      <c r="UNB87" s="4"/>
      <c r="UNC87" s="4"/>
      <c r="UND87" s="4"/>
      <c r="UNE87" s="4"/>
      <c r="UNF87" s="4"/>
      <c r="UNG87" s="4"/>
      <c r="UNH87" s="4"/>
      <c r="UNI87" s="4"/>
      <c r="UNJ87" s="4"/>
      <c r="UNK87" s="4"/>
      <c r="UNL87" s="4"/>
      <c r="UNM87" s="4"/>
      <c r="UNN87" s="4"/>
      <c r="UNO87" s="4"/>
      <c r="UNP87" s="4"/>
      <c r="UNQ87" s="4"/>
      <c r="UNR87" s="4"/>
      <c r="UNS87" s="4"/>
      <c r="UNT87" s="4"/>
      <c r="UNU87" s="4"/>
      <c r="UNV87" s="4"/>
      <c r="UNW87" s="4"/>
      <c r="UNX87" s="4"/>
      <c r="UNY87" s="4"/>
      <c r="UNZ87" s="4"/>
      <c r="UOA87" s="4"/>
      <c r="UOB87" s="4"/>
      <c r="UOC87" s="4"/>
      <c r="UOD87" s="4"/>
      <c r="UOE87" s="4"/>
      <c r="UOF87" s="4"/>
      <c r="UOG87" s="4"/>
      <c r="UOH87" s="4"/>
      <c r="UOI87" s="4"/>
      <c r="UOJ87" s="4"/>
      <c r="UOK87" s="4"/>
      <c r="UOL87" s="4"/>
      <c r="UOM87" s="4"/>
      <c r="UON87" s="4"/>
      <c r="UOO87" s="4"/>
      <c r="UOP87" s="4"/>
      <c r="UOQ87" s="4"/>
      <c r="UOR87" s="4"/>
      <c r="UOS87" s="4"/>
      <c r="UOT87" s="4"/>
      <c r="UOU87" s="4"/>
      <c r="UOV87" s="4"/>
      <c r="UOW87" s="4"/>
      <c r="UOX87" s="4"/>
      <c r="UOY87" s="4"/>
      <c r="UOZ87" s="4"/>
      <c r="UPA87" s="4"/>
      <c r="UPB87" s="4"/>
      <c r="UPC87" s="4"/>
      <c r="UPD87" s="4"/>
      <c r="UPE87" s="4"/>
      <c r="UPF87" s="4"/>
      <c r="UPG87" s="4"/>
      <c r="UPH87" s="4"/>
      <c r="UPI87" s="4"/>
      <c r="UPJ87" s="4"/>
      <c r="UPK87" s="4"/>
      <c r="UPL87" s="4"/>
      <c r="UPM87" s="4"/>
      <c r="UPN87" s="4"/>
      <c r="UPO87" s="4"/>
      <c r="UPP87" s="4"/>
      <c r="UPQ87" s="4"/>
      <c r="UPR87" s="4"/>
      <c r="UPS87" s="4"/>
      <c r="UPT87" s="4"/>
      <c r="UPU87" s="4"/>
      <c r="UPV87" s="4"/>
      <c r="UPW87" s="4"/>
      <c r="UPX87" s="4"/>
      <c r="UPY87" s="4"/>
      <c r="UPZ87" s="4"/>
      <c r="UQA87" s="4"/>
      <c r="UQB87" s="4"/>
      <c r="UQC87" s="4"/>
      <c r="UQD87" s="4"/>
      <c r="UQE87" s="4"/>
      <c r="UQF87" s="4"/>
      <c r="UQG87" s="4"/>
      <c r="UQH87" s="4"/>
      <c r="UQI87" s="4"/>
      <c r="UQJ87" s="4"/>
      <c r="UQK87" s="4"/>
      <c r="UQL87" s="4"/>
      <c r="UQM87" s="4"/>
      <c r="UQN87" s="4"/>
      <c r="UQO87" s="4"/>
      <c r="UQP87" s="4"/>
      <c r="UQQ87" s="4"/>
      <c r="UQR87" s="4"/>
      <c r="UQS87" s="4"/>
      <c r="UQT87" s="4"/>
      <c r="UQU87" s="4"/>
      <c r="UQV87" s="4"/>
      <c r="UQW87" s="4"/>
      <c r="UQX87" s="4"/>
      <c r="UQY87" s="4"/>
      <c r="UQZ87" s="4"/>
      <c r="URA87" s="4"/>
      <c r="URB87" s="4"/>
      <c r="URC87" s="4"/>
      <c r="URD87" s="4"/>
      <c r="URE87" s="4"/>
      <c r="URF87" s="4"/>
      <c r="URG87" s="4"/>
      <c r="URH87" s="4"/>
      <c r="URI87" s="4"/>
      <c r="URJ87" s="4"/>
      <c r="URK87" s="4"/>
      <c r="URL87" s="4"/>
      <c r="URM87" s="4"/>
      <c r="URN87" s="4"/>
      <c r="URO87" s="4"/>
      <c r="URP87" s="4"/>
      <c r="URQ87" s="4"/>
      <c r="URR87" s="4"/>
      <c r="URS87" s="4"/>
      <c r="URT87" s="4"/>
      <c r="URU87" s="4"/>
      <c r="URV87" s="4"/>
      <c r="URW87" s="4"/>
      <c r="URX87" s="4"/>
      <c r="URY87" s="4"/>
      <c r="URZ87" s="4"/>
      <c r="USA87" s="4"/>
      <c r="USB87" s="4"/>
      <c r="USC87" s="4"/>
      <c r="USD87" s="4"/>
      <c r="USE87" s="4"/>
      <c r="USF87" s="4"/>
      <c r="USG87" s="4"/>
      <c r="USH87" s="4"/>
      <c r="USI87" s="4"/>
      <c r="USJ87" s="4"/>
      <c r="USK87" s="4"/>
      <c r="USL87" s="4"/>
      <c r="USM87" s="4"/>
      <c r="USN87" s="4"/>
      <c r="USO87" s="4"/>
      <c r="USP87" s="4"/>
      <c r="USQ87" s="4"/>
      <c r="USR87" s="4"/>
      <c r="USS87" s="4"/>
      <c r="UST87" s="4"/>
      <c r="USU87" s="4"/>
      <c r="USV87" s="4"/>
      <c r="USW87" s="4"/>
      <c r="USX87" s="4"/>
      <c r="USY87" s="4"/>
      <c r="USZ87" s="4"/>
      <c r="UTA87" s="4"/>
      <c r="UTB87" s="4"/>
      <c r="UTC87" s="4"/>
      <c r="UTD87" s="4"/>
      <c r="UTE87" s="4"/>
      <c r="UTF87" s="4"/>
      <c r="UTG87" s="4"/>
      <c r="UTH87" s="4"/>
      <c r="UTI87" s="4"/>
      <c r="UTJ87" s="4"/>
      <c r="UTK87" s="4"/>
      <c r="UTL87" s="4"/>
      <c r="UTM87" s="4"/>
      <c r="UTN87" s="4"/>
      <c r="UTO87" s="4"/>
      <c r="UTP87" s="4"/>
      <c r="UTQ87" s="4"/>
      <c r="UTR87" s="4"/>
      <c r="UTS87" s="4"/>
      <c r="UTT87" s="4"/>
      <c r="UTU87" s="4"/>
      <c r="UTV87" s="4"/>
      <c r="UTW87" s="4"/>
      <c r="UTX87" s="4"/>
      <c r="UTY87" s="4"/>
      <c r="UTZ87" s="4"/>
      <c r="UUA87" s="4"/>
      <c r="UUB87" s="4"/>
      <c r="UUC87" s="4"/>
      <c r="UUD87" s="4"/>
      <c r="UUE87" s="4"/>
      <c r="UUF87" s="4"/>
      <c r="UUG87" s="4"/>
      <c r="UUH87" s="4"/>
      <c r="UUI87" s="4"/>
      <c r="UUJ87" s="4"/>
      <c r="UUK87" s="4"/>
      <c r="UUL87" s="4"/>
      <c r="UUM87" s="4"/>
      <c r="UUN87" s="4"/>
      <c r="UUO87" s="4"/>
      <c r="UUP87" s="4"/>
      <c r="UUQ87" s="4"/>
      <c r="UUR87" s="4"/>
      <c r="UUS87" s="4"/>
      <c r="UUT87" s="4"/>
      <c r="UUU87" s="4"/>
      <c r="UUV87" s="4"/>
      <c r="UUW87" s="4"/>
      <c r="UUX87" s="4"/>
      <c r="UUY87" s="4"/>
      <c r="UUZ87" s="4"/>
      <c r="UVA87" s="4"/>
      <c r="UVB87" s="4"/>
      <c r="UVC87" s="4"/>
      <c r="UVD87" s="4"/>
      <c r="UVE87" s="4"/>
      <c r="UVF87" s="4"/>
      <c r="UVG87" s="4"/>
      <c r="UVH87" s="4"/>
      <c r="UVI87" s="4"/>
      <c r="UVJ87" s="4"/>
      <c r="UVK87" s="4"/>
      <c r="UVL87" s="4"/>
      <c r="UVM87" s="4"/>
      <c r="UVN87" s="4"/>
      <c r="UVO87" s="4"/>
      <c r="UVP87" s="4"/>
      <c r="UVQ87" s="4"/>
      <c r="UVR87" s="4"/>
      <c r="UVS87" s="4"/>
      <c r="UVT87" s="4"/>
      <c r="UVU87" s="4"/>
      <c r="UVV87" s="4"/>
      <c r="UVW87" s="4"/>
      <c r="UVX87" s="4"/>
      <c r="UVY87" s="4"/>
      <c r="UVZ87" s="4"/>
      <c r="UWA87" s="4"/>
      <c r="UWB87" s="4"/>
      <c r="UWC87" s="4"/>
      <c r="UWD87" s="4"/>
      <c r="UWE87" s="4"/>
      <c r="UWF87" s="4"/>
      <c r="UWG87" s="4"/>
      <c r="UWH87" s="4"/>
      <c r="UWI87" s="4"/>
      <c r="UWJ87" s="4"/>
      <c r="UWK87" s="4"/>
      <c r="UWL87" s="4"/>
      <c r="UWM87" s="4"/>
      <c r="UWN87" s="4"/>
      <c r="UWO87" s="4"/>
      <c r="UWP87" s="4"/>
      <c r="UWQ87" s="4"/>
      <c r="UWR87" s="4"/>
      <c r="UWS87" s="4"/>
      <c r="UWT87" s="4"/>
      <c r="UWU87" s="4"/>
      <c r="UWV87" s="4"/>
      <c r="UWW87" s="4"/>
      <c r="UWX87" s="4"/>
      <c r="UWY87" s="4"/>
      <c r="UWZ87" s="4"/>
      <c r="UXA87" s="4"/>
      <c r="UXB87" s="4"/>
      <c r="UXC87" s="4"/>
      <c r="UXD87" s="4"/>
      <c r="UXE87" s="4"/>
      <c r="UXF87" s="4"/>
      <c r="UXG87" s="4"/>
      <c r="UXH87" s="4"/>
      <c r="UXI87" s="4"/>
      <c r="UXJ87" s="4"/>
      <c r="UXK87" s="4"/>
      <c r="UXL87" s="4"/>
      <c r="UXM87" s="4"/>
      <c r="UXN87" s="4"/>
      <c r="UXO87" s="4"/>
      <c r="UXP87" s="4"/>
      <c r="UXQ87" s="4"/>
      <c r="UXR87" s="4"/>
      <c r="UXS87" s="4"/>
      <c r="UXT87" s="4"/>
      <c r="UXU87" s="4"/>
      <c r="UXV87" s="4"/>
      <c r="UXW87" s="4"/>
      <c r="UXX87" s="4"/>
      <c r="UXY87" s="4"/>
      <c r="UXZ87" s="4"/>
      <c r="UYA87" s="4"/>
      <c r="UYB87" s="4"/>
      <c r="UYC87" s="4"/>
      <c r="UYD87" s="4"/>
      <c r="UYE87" s="4"/>
      <c r="UYF87" s="4"/>
      <c r="UYG87" s="4"/>
      <c r="UYH87" s="4"/>
      <c r="UYI87" s="4"/>
      <c r="UYJ87" s="4"/>
      <c r="UYK87" s="4"/>
      <c r="UYL87" s="4"/>
      <c r="UYM87" s="4"/>
      <c r="UYN87" s="4"/>
      <c r="UYO87" s="4"/>
      <c r="UYP87" s="4"/>
      <c r="UYQ87" s="4"/>
      <c r="UYR87" s="4"/>
      <c r="UYS87" s="4"/>
      <c r="UYT87" s="4"/>
      <c r="UYU87" s="4"/>
      <c r="UYV87" s="4"/>
      <c r="UYW87" s="4"/>
      <c r="UYX87" s="4"/>
      <c r="UYY87" s="4"/>
      <c r="UYZ87" s="4"/>
      <c r="UZA87" s="4"/>
      <c r="UZB87" s="4"/>
      <c r="UZC87" s="4"/>
      <c r="UZD87" s="4"/>
      <c r="UZE87" s="4"/>
      <c r="UZF87" s="4"/>
      <c r="UZG87" s="4"/>
      <c r="UZH87" s="4"/>
      <c r="UZI87" s="4"/>
      <c r="UZJ87" s="4"/>
      <c r="UZK87" s="4"/>
      <c r="UZL87" s="4"/>
      <c r="UZM87" s="4"/>
      <c r="UZN87" s="4"/>
      <c r="UZO87" s="4"/>
      <c r="UZP87" s="4"/>
      <c r="UZQ87" s="4"/>
      <c r="UZR87" s="4"/>
      <c r="UZS87" s="4"/>
      <c r="UZT87" s="4"/>
      <c r="UZU87" s="4"/>
      <c r="UZV87" s="4"/>
      <c r="UZW87" s="4"/>
      <c r="UZX87" s="4"/>
      <c r="UZY87" s="4"/>
      <c r="UZZ87" s="4"/>
      <c r="VAA87" s="4"/>
      <c r="VAB87" s="4"/>
      <c r="VAC87" s="4"/>
      <c r="VAD87" s="4"/>
      <c r="VAE87" s="4"/>
      <c r="VAF87" s="4"/>
      <c r="VAG87" s="4"/>
      <c r="VAH87" s="4"/>
      <c r="VAI87" s="4"/>
      <c r="VAJ87" s="4"/>
      <c r="VAK87" s="4"/>
      <c r="VAL87" s="4"/>
      <c r="VAM87" s="4"/>
      <c r="VAN87" s="4"/>
      <c r="VAO87" s="4"/>
      <c r="VAP87" s="4"/>
      <c r="VAQ87" s="4"/>
      <c r="VAR87" s="4"/>
      <c r="VAS87" s="4"/>
      <c r="VAT87" s="4"/>
      <c r="VAU87" s="4"/>
      <c r="VAV87" s="4"/>
      <c r="VAW87" s="4"/>
      <c r="VAX87" s="4"/>
      <c r="VAY87" s="4"/>
      <c r="VAZ87" s="4"/>
      <c r="VBA87" s="4"/>
      <c r="VBB87" s="4"/>
      <c r="VBC87" s="4"/>
      <c r="VBD87" s="4"/>
      <c r="VBE87" s="4"/>
      <c r="VBF87" s="4"/>
      <c r="VBG87" s="4"/>
      <c r="VBH87" s="4"/>
      <c r="VBI87" s="4"/>
      <c r="VBJ87" s="4"/>
      <c r="VBK87" s="4"/>
      <c r="VBL87" s="4"/>
      <c r="VBM87" s="4"/>
      <c r="VBN87" s="4"/>
      <c r="VBO87" s="4"/>
      <c r="VBP87" s="4"/>
      <c r="VBQ87" s="4"/>
      <c r="VBR87" s="4"/>
      <c r="VBS87" s="4"/>
      <c r="VBT87" s="4"/>
      <c r="VBU87" s="4"/>
      <c r="VBV87" s="4"/>
      <c r="VBW87" s="4"/>
      <c r="VBX87" s="4"/>
      <c r="VBY87" s="4"/>
      <c r="VBZ87" s="4"/>
      <c r="VCA87" s="4"/>
      <c r="VCB87" s="4"/>
      <c r="VCC87" s="4"/>
      <c r="VCD87" s="4"/>
      <c r="VCE87" s="4"/>
      <c r="VCF87" s="4"/>
      <c r="VCG87" s="4"/>
      <c r="VCH87" s="4"/>
      <c r="VCI87" s="4"/>
      <c r="VCJ87" s="4"/>
      <c r="VCK87" s="4"/>
      <c r="VCL87" s="4"/>
      <c r="VCM87" s="4"/>
      <c r="VCN87" s="4"/>
      <c r="VCO87" s="4"/>
      <c r="VCP87" s="4"/>
      <c r="VCQ87" s="4"/>
      <c r="VCR87" s="4"/>
      <c r="VCS87" s="4"/>
      <c r="VCT87" s="4"/>
      <c r="VCU87" s="4"/>
      <c r="VCV87" s="4"/>
      <c r="VCW87" s="4"/>
      <c r="VCX87" s="4"/>
      <c r="VCY87" s="4"/>
      <c r="VCZ87" s="4"/>
      <c r="VDA87" s="4"/>
      <c r="VDB87" s="4"/>
      <c r="VDC87" s="4"/>
      <c r="VDD87" s="4"/>
      <c r="VDE87" s="4"/>
      <c r="VDF87" s="4"/>
      <c r="VDG87" s="4"/>
      <c r="VDH87" s="4"/>
      <c r="VDI87" s="4"/>
      <c r="VDJ87" s="4"/>
      <c r="VDK87" s="4"/>
      <c r="VDL87" s="4"/>
      <c r="VDM87" s="4"/>
      <c r="VDN87" s="4"/>
      <c r="VDO87" s="4"/>
      <c r="VDP87" s="4"/>
      <c r="VDQ87" s="4"/>
      <c r="VDR87" s="4"/>
      <c r="VDS87" s="4"/>
      <c r="VDT87" s="4"/>
      <c r="VDU87" s="4"/>
      <c r="VDV87" s="4"/>
      <c r="VDW87" s="4"/>
      <c r="VDX87" s="4"/>
      <c r="VDY87" s="4"/>
      <c r="VDZ87" s="4"/>
      <c r="VEA87" s="4"/>
      <c r="VEB87" s="4"/>
      <c r="VEC87" s="4"/>
      <c r="VED87" s="4"/>
      <c r="VEE87" s="4"/>
      <c r="VEF87" s="4"/>
      <c r="VEG87" s="4"/>
      <c r="VEH87" s="4"/>
      <c r="VEI87" s="4"/>
      <c r="VEJ87" s="4"/>
      <c r="VEK87" s="4"/>
      <c r="VEL87" s="4"/>
      <c r="VEM87" s="4"/>
      <c r="VEN87" s="4"/>
      <c r="VEO87" s="4"/>
      <c r="VEP87" s="4"/>
      <c r="VEQ87" s="4"/>
      <c r="VER87" s="4"/>
      <c r="VES87" s="4"/>
      <c r="VET87" s="4"/>
      <c r="VEU87" s="4"/>
      <c r="VEV87" s="4"/>
      <c r="VEW87" s="4"/>
      <c r="VEX87" s="4"/>
      <c r="VEY87" s="4"/>
      <c r="VEZ87" s="4"/>
      <c r="VFA87" s="4"/>
      <c r="VFB87" s="4"/>
      <c r="VFC87" s="4"/>
      <c r="VFD87" s="4"/>
      <c r="VFE87" s="4"/>
      <c r="VFF87" s="4"/>
      <c r="VFG87" s="4"/>
      <c r="VFH87" s="4"/>
      <c r="VFI87" s="4"/>
      <c r="VFJ87" s="4"/>
      <c r="VFK87" s="4"/>
      <c r="VFL87" s="4"/>
      <c r="VFM87" s="4"/>
      <c r="VFN87" s="4"/>
      <c r="VFO87" s="4"/>
      <c r="VFP87" s="4"/>
      <c r="VFQ87" s="4"/>
      <c r="VFR87" s="4"/>
      <c r="VFS87" s="4"/>
      <c r="VFT87" s="4"/>
      <c r="VFU87" s="4"/>
      <c r="VFV87" s="4"/>
      <c r="VFW87" s="4"/>
      <c r="VFX87" s="4"/>
      <c r="VFY87" s="4"/>
      <c r="VFZ87" s="4"/>
      <c r="VGA87" s="4"/>
      <c r="VGB87" s="4"/>
      <c r="VGC87" s="4"/>
      <c r="VGD87" s="4"/>
      <c r="VGE87" s="4"/>
      <c r="VGF87" s="4"/>
      <c r="VGG87" s="4"/>
      <c r="VGH87" s="4"/>
      <c r="VGI87" s="4"/>
      <c r="VGJ87" s="4"/>
      <c r="VGK87" s="4"/>
      <c r="VGL87" s="4"/>
      <c r="VGM87" s="4"/>
      <c r="VGN87" s="4"/>
      <c r="VGO87" s="4"/>
      <c r="VGP87" s="4"/>
      <c r="VGQ87" s="4"/>
      <c r="VGR87" s="4"/>
      <c r="VGS87" s="4"/>
      <c r="VGT87" s="4"/>
      <c r="VGU87" s="4"/>
      <c r="VGV87" s="4"/>
      <c r="VGW87" s="4"/>
      <c r="VGX87" s="4"/>
      <c r="VGY87" s="4"/>
      <c r="VGZ87" s="4"/>
      <c r="VHA87" s="4"/>
      <c r="VHB87" s="4"/>
      <c r="VHC87" s="4"/>
      <c r="VHD87" s="4"/>
      <c r="VHE87" s="4"/>
      <c r="VHF87" s="4"/>
      <c r="VHG87" s="4"/>
      <c r="VHH87" s="4"/>
      <c r="VHI87" s="4"/>
      <c r="VHJ87" s="4"/>
      <c r="VHK87" s="4"/>
      <c r="VHL87" s="4"/>
      <c r="VHM87" s="4"/>
      <c r="VHN87" s="4"/>
      <c r="VHO87" s="4"/>
      <c r="VHP87" s="4"/>
      <c r="VHQ87" s="4"/>
      <c r="VHR87" s="4"/>
      <c r="VHS87" s="4"/>
      <c r="VHT87" s="4"/>
      <c r="VHU87" s="4"/>
      <c r="VHV87" s="4"/>
      <c r="VHW87" s="4"/>
      <c r="VHX87" s="4"/>
      <c r="VHY87" s="4"/>
      <c r="VHZ87" s="4"/>
      <c r="VIA87" s="4"/>
      <c r="VIB87" s="4"/>
      <c r="VIC87" s="4"/>
      <c r="VID87" s="4"/>
      <c r="VIE87" s="4"/>
      <c r="VIF87" s="4"/>
      <c r="VIG87" s="4"/>
      <c r="VIH87" s="4"/>
      <c r="VII87" s="4"/>
      <c r="VIJ87" s="4"/>
      <c r="VIK87" s="4"/>
      <c r="VIL87" s="4"/>
      <c r="VIM87" s="4"/>
      <c r="VIN87" s="4"/>
      <c r="VIO87" s="4"/>
      <c r="VIP87" s="4"/>
      <c r="VIQ87" s="4"/>
      <c r="VIR87" s="4"/>
      <c r="VIS87" s="4"/>
      <c r="VIT87" s="4"/>
      <c r="VIU87" s="4"/>
      <c r="VIV87" s="4"/>
      <c r="VIW87" s="4"/>
      <c r="VIX87" s="4"/>
      <c r="VIY87" s="4"/>
      <c r="VIZ87" s="4"/>
      <c r="VJA87" s="4"/>
      <c r="VJB87" s="4"/>
      <c r="VJC87" s="4"/>
      <c r="VJD87" s="4"/>
      <c r="VJE87" s="4"/>
      <c r="VJF87" s="4"/>
      <c r="VJG87" s="4"/>
      <c r="VJH87" s="4"/>
      <c r="VJI87" s="4"/>
      <c r="VJJ87" s="4"/>
      <c r="VJK87" s="4"/>
      <c r="VJL87" s="4"/>
      <c r="VJM87" s="4"/>
      <c r="VJN87" s="4"/>
      <c r="VJO87" s="4"/>
      <c r="VJP87" s="4"/>
      <c r="VJQ87" s="4"/>
      <c r="VJR87" s="4"/>
      <c r="VJS87" s="4"/>
      <c r="VJT87" s="4"/>
      <c r="VJU87" s="4"/>
      <c r="VJV87" s="4"/>
      <c r="VJW87" s="4"/>
      <c r="VJX87" s="4"/>
      <c r="VJY87" s="4"/>
      <c r="VJZ87" s="4"/>
      <c r="VKA87" s="4"/>
      <c r="VKB87" s="4"/>
      <c r="VKC87" s="4"/>
      <c r="VKD87" s="4"/>
      <c r="VKE87" s="4"/>
      <c r="VKF87" s="4"/>
      <c r="VKG87" s="4"/>
      <c r="VKH87" s="4"/>
      <c r="VKI87" s="4"/>
      <c r="VKJ87" s="4"/>
      <c r="VKK87" s="4"/>
      <c r="VKL87" s="4"/>
      <c r="VKM87" s="4"/>
      <c r="VKN87" s="4"/>
      <c r="VKO87" s="4"/>
      <c r="VKP87" s="4"/>
      <c r="VKQ87" s="4"/>
      <c r="VKR87" s="4"/>
      <c r="VKS87" s="4"/>
      <c r="VKT87" s="4"/>
      <c r="VKU87" s="4"/>
      <c r="VKV87" s="4"/>
      <c r="VKW87" s="4"/>
      <c r="VKX87" s="4"/>
      <c r="VKY87" s="4"/>
      <c r="VKZ87" s="4"/>
      <c r="VLA87" s="4"/>
      <c r="VLB87" s="4"/>
      <c r="VLC87" s="4"/>
      <c r="VLD87" s="4"/>
      <c r="VLE87" s="4"/>
      <c r="VLF87" s="4"/>
      <c r="VLG87" s="4"/>
      <c r="VLH87" s="4"/>
      <c r="VLI87" s="4"/>
      <c r="VLJ87" s="4"/>
      <c r="VLK87" s="4"/>
      <c r="VLL87" s="4"/>
      <c r="VLM87" s="4"/>
      <c r="VLN87" s="4"/>
      <c r="VLO87" s="4"/>
      <c r="VLP87" s="4"/>
      <c r="VLQ87" s="4"/>
      <c r="VLR87" s="4"/>
      <c r="VLS87" s="4"/>
      <c r="VLT87" s="4"/>
      <c r="VLU87" s="4"/>
      <c r="VLV87" s="4"/>
      <c r="VLW87" s="4"/>
      <c r="VLX87" s="4"/>
      <c r="VLY87" s="4"/>
      <c r="VLZ87" s="4"/>
      <c r="VMA87" s="4"/>
      <c r="VMB87" s="4"/>
      <c r="VMC87" s="4"/>
      <c r="VMD87" s="4"/>
      <c r="VME87" s="4"/>
      <c r="VMF87" s="4"/>
      <c r="VMG87" s="4"/>
      <c r="VMH87" s="4"/>
      <c r="VMI87" s="4"/>
      <c r="VMJ87" s="4"/>
      <c r="VMK87" s="4"/>
      <c r="VML87" s="4"/>
      <c r="VMM87" s="4"/>
      <c r="VMN87" s="4"/>
      <c r="VMO87" s="4"/>
      <c r="VMP87" s="4"/>
      <c r="VMQ87" s="4"/>
      <c r="VMR87" s="4"/>
      <c r="VMS87" s="4"/>
      <c r="VMT87" s="4"/>
      <c r="VMU87" s="4"/>
      <c r="VMV87" s="4"/>
      <c r="VMW87" s="4"/>
      <c r="VMX87" s="4"/>
      <c r="VMY87" s="4"/>
      <c r="VMZ87" s="4"/>
      <c r="VNA87" s="4"/>
      <c r="VNB87" s="4"/>
      <c r="VNC87" s="4"/>
      <c r="VND87" s="4"/>
      <c r="VNE87" s="4"/>
      <c r="VNF87" s="4"/>
      <c r="VNG87" s="4"/>
      <c r="VNH87" s="4"/>
      <c r="VNI87" s="4"/>
      <c r="VNJ87" s="4"/>
      <c r="VNK87" s="4"/>
      <c r="VNL87" s="4"/>
      <c r="VNM87" s="4"/>
      <c r="VNN87" s="4"/>
      <c r="VNO87" s="4"/>
      <c r="VNP87" s="4"/>
      <c r="VNQ87" s="4"/>
      <c r="VNR87" s="4"/>
      <c r="VNS87" s="4"/>
      <c r="VNT87" s="4"/>
      <c r="VNU87" s="4"/>
      <c r="VNV87" s="4"/>
      <c r="VNW87" s="4"/>
      <c r="VNX87" s="4"/>
      <c r="VNY87" s="4"/>
      <c r="VNZ87" s="4"/>
      <c r="VOA87" s="4"/>
      <c r="VOB87" s="4"/>
      <c r="VOC87" s="4"/>
      <c r="VOD87" s="4"/>
      <c r="VOE87" s="4"/>
      <c r="VOF87" s="4"/>
      <c r="VOG87" s="4"/>
      <c r="VOH87" s="4"/>
      <c r="VOI87" s="4"/>
      <c r="VOJ87" s="4"/>
      <c r="VOK87" s="4"/>
      <c r="VOL87" s="4"/>
      <c r="VOM87" s="4"/>
      <c r="VON87" s="4"/>
      <c r="VOO87" s="4"/>
      <c r="VOP87" s="4"/>
      <c r="VOQ87" s="4"/>
      <c r="VOR87" s="4"/>
      <c r="VOS87" s="4"/>
      <c r="VOT87" s="4"/>
      <c r="VOU87" s="4"/>
      <c r="VOV87" s="4"/>
      <c r="VOW87" s="4"/>
      <c r="VOX87" s="4"/>
      <c r="VOY87" s="4"/>
      <c r="VOZ87" s="4"/>
      <c r="VPA87" s="4"/>
      <c r="VPB87" s="4"/>
      <c r="VPC87" s="4"/>
      <c r="VPD87" s="4"/>
      <c r="VPE87" s="4"/>
      <c r="VPF87" s="4"/>
      <c r="VPG87" s="4"/>
      <c r="VPH87" s="4"/>
      <c r="VPI87" s="4"/>
      <c r="VPJ87" s="4"/>
      <c r="VPK87" s="4"/>
      <c r="VPL87" s="4"/>
      <c r="VPM87" s="4"/>
      <c r="VPN87" s="4"/>
      <c r="VPO87" s="4"/>
      <c r="VPP87" s="4"/>
      <c r="VPQ87" s="4"/>
      <c r="VPR87" s="4"/>
      <c r="VPS87" s="4"/>
      <c r="VPT87" s="4"/>
      <c r="VPU87" s="4"/>
      <c r="VPV87" s="4"/>
      <c r="VPW87" s="4"/>
      <c r="VPX87" s="4"/>
      <c r="VPY87" s="4"/>
      <c r="VPZ87" s="4"/>
      <c r="VQA87" s="4"/>
      <c r="VQB87" s="4"/>
      <c r="VQC87" s="4"/>
      <c r="VQD87" s="4"/>
      <c r="VQE87" s="4"/>
      <c r="VQF87" s="4"/>
      <c r="VQG87" s="4"/>
      <c r="VQH87" s="4"/>
      <c r="VQI87" s="4"/>
      <c r="VQJ87" s="4"/>
      <c r="VQK87" s="4"/>
      <c r="VQL87" s="4"/>
      <c r="VQM87" s="4"/>
      <c r="VQN87" s="4"/>
      <c r="VQO87" s="4"/>
      <c r="VQP87" s="4"/>
      <c r="VQQ87" s="4"/>
      <c r="VQR87" s="4"/>
      <c r="VQS87" s="4"/>
      <c r="VQT87" s="4"/>
      <c r="VQU87" s="4"/>
      <c r="VQV87" s="4"/>
      <c r="VQW87" s="4"/>
      <c r="VQX87" s="4"/>
      <c r="VQY87" s="4"/>
      <c r="VQZ87" s="4"/>
      <c r="VRA87" s="4"/>
      <c r="VRB87" s="4"/>
      <c r="VRC87" s="4"/>
      <c r="VRD87" s="4"/>
      <c r="VRE87" s="4"/>
      <c r="VRF87" s="4"/>
      <c r="VRG87" s="4"/>
      <c r="VRH87" s="4"/>
      <c r="VRI87" s="4"/>
      <c r="VRJ87" s="4"/>
      <c r="VRK87" s="4"/>
      <c r="VRL87" s="4"/>
      <c r="VRM87" s="4"/>
      <c r="VRN87" s="4"/>
      <c r="VRO87" s="4"/>
      <c r="VRP87" s="4"/>
      <c r="VRQ87" s="4"/>
      <c r="VRR87" s="4"/>
      <c r="VRS87" s="4"/>
      <c r="VRT87" s="4"/>
      <c r="VRU87" s="4"/>
      <c r="VRV87" s="4"/>
      <c r="VRW87" s="4"/>
      <c r="VRX87" s="4"/>
      <c r="VRY87" s="4"/>
      <c r="VRZ87" s="4"/>
      <c r="VSA87" s="4"/>
      <c r="VSB87" s="4"/>
      <c r="VSC87" s="4"/>
      <c r="VSD87" s="4"/>
      <c r="VSE87" s="4"/>
      <c r="VSF87" s="4"/>
      <c r="VSG87" s="4"/>
      <c r="VSH87" s="4"/>
      <c r="VSI87" s="4"/>
      <c r="VSJ87" s="4"/>
      <c r="VSK87" s="4"/>
      <c r="VSL87" s="4"/>
      <c r="VSM87" s="4"/>
      <c r="VSN87" s="4"/>
      <c r="VSO87" s="4"/>
      <c r="VSP87" s="4"/>
      <c r="VSQ87" s="4"/>
      <c r="VSR87" s="4"/>
      <c r="VSS87" s="4"/>
      <c r="VST87" s="4"/>
      <c r="VSU87" s="4"/>
      <c r="VSV87" s="4"/>
      <c r="VSW87" s="4"/>
      <c r="VSX87" s="4"/>
      <c r="VSY87" s="4"/>
      <c r="VSZ87" s="4"/>
      <c r="VTA87" s="4"/>
      <c r="VTB87" s="4"/>
      <c r="VTC87" s="4"/>
      <c r="VTD87" s="4"/>
      <c r="VTE87" s="4"/>
      <c r="VTF87" s="4"/>
      <c r="VTG87" s="4"/>
      <c r="VTH87" s="4"/>
      <c r="VTI87" s="4"/>
      <c r="VTJ87" s="4"/>
      <c r="VTK87" s="4"/>
      <c r="VTL87" s="4"/>
      <c r="VTM87" s="4"/>
      <c r="VTN87" s="4"/>
      <c r="VTO87" s="4"/>
      <c r="VTP87" s="4"/>
      <c r="VTQ87" s="4"/>
      <c r="VTR87" s="4"/>
      <c r="VTS87" s="4"/>
      <c r="VTT87" s="4"/>
      <c r="VTU87" s="4"/>
      <c r="VTV87" s="4"/>
      <c r="VTW87" s="4"/>
      <c r="VTX87" s="4"/>
      <c r="VTY87" s="4"/>
      <c r="VTZ87" s="4"/>
      <c r="VUA87" s="4"/>
      <c r="VUB87" s="4"/>
      <c r="VUC87" s="4"/>
      <c r="VUD87" s="4"/>
      <c r="VUE87" s="4"/>
      <c r="VUF87" s="4"/>
      <c r="VUG87" s="4"/>
      <c r="VUH87" s="4"/>
      <c r="VUI87" s="4"/>
      <c r="VUJ87" s="4"/>
      <c r="VUK87" s="4"/>
      <c r="VUL87" s="4"/>
      <c r="VUM87" s="4"/>
      <c r="VUN87" s="4"/>
      <c r="VUO87" s="4"/>
      <c r="VUP87" s="4"/>
      <c r="VUQ87" s="4"/>
      <c r="VUR87" s="4"/>
      <c r="VUS87" s="4"/>
      <c r="VUT87" s="4"/>
      <c r="VUU87" s="4"/>
      <c r="VUV87" s="4"/>
      <c r="VUW87" s="4"/>
      <c r="VUX87" s="4"/>
      <c r="VUY87" s="4"/>
      <c r="VUZ87" s="4"/>
      <c r="VVA87" s="4"/>
      <c r="VVB87" s="4"/>
      <c r="VVC87" s="4"/>
      <c r="VVD87" s="4"/>
      <c r="VVE87" s="4"/>
      <c r="VVF87" s="4"/>
      <c r="VVG87" s="4"/>
      <c r="VVH87" s="4"/>
      <c r="VVI87" s="4"/>
      <c r="VVJ87" s="4"/>
      <c r="VVK87" s="4"/>
      <c r="VVL87" s="4"/>
      <c r="VVM87" s="4"/>
      <c r="VVN87" s="4"/>
      <c r="VVO87" s="4"/>
      <c r="VVP87" s="4"/>
      <c r="VVQ87" s="4"/>
      <c r="VVR87" s="4"/>
      <c r="VVS87" s="4"/>
      <c r="VVT87" s="4"/>
      <c r="VVU87" s="4"/>
      <c r="VVV87" s="4"/>
      <c r="VVW87" s="4"/>
      <c r="VVX87" s="4"/>
      <c r="VVY87" s="4"/>
      <c r="VVZ87" s="4"/>
      <c r="VWA87" s="4"/>
      <c r="VWB87" s="4"/>
      <c r="VWC87" s="4"/>
      <c r="VWD87" s="4"/>
      <c r="VWE87" s="4"/>
      <c r="VWF87" s="4"/>
      <c r="VWG87" s="4"/>
      <c r="VWH87" s="4"/>
      <c r="VWI87" s="4"/>
      <c r="VWJ87" s="4"/>
      <c r="VWK87" s="4"/>
      <c r="VWL87" s="4"/>
      <c r="VWM87" s="4"/>
      <c r="VWN87" s="4"/>
      <c r="VWO87" s="4"/>
      <c r="VWP87" s="4"/>
      <c r="VWQ87" s="4"/>
      <c r="VWR87" s="4"/>
      <c r="VWS87" s="4"/>
      <c r="VWT87" s="4"/>
      <c r="VWU87" s="4"/>
      <c r="VWV87" s="4"/>
      <c r="VWW87" s="4"/>
      <c r="VWX87" s="4"/>
      <c r="VWY87" s="4"/>
      <c r="VWZ87" s="4"/>
      <c r="VXA87" s="4"/>
      <c r="VXB87" s="4"/>
      <c r="VXC87" s="4"/>
      <c r="VXD87" s="4"/>
      <c r="VXE87" s="4"/>
      <c r="VXF87" s="4"/>
      <c r="VXG87" s="4"/>
      <c r="VXH87" s="4"/>
      <c r="VXI87" s="4"/>
      <c r="VXJ87" s="4"/>
      <c r="VXK87" s="4"/>
      <c r="VXL87" s="4"/>
      <c r="VXM87" s="4"/>
      <c r="VXN87" s="4"/>
      <c r="VXO87" s="4"/>
      <c r="VXP87" s="4"/>
      <c r="VXQ87" s="4"/>
      <c r="VXR87" s="4"/>
      <c r="VXS87" s="4"/>
      <c r="VXT87" s="4"/>
      <c r="VXU87" s="4"/>
      <c r="VXV87" s="4"/>
      <c r="VXW87" s="4"/>
      <c r="VXX87" s="4"/>
      <c r="VXY87" s="4"/>
      <c r="VXZ87" s="4"/>
      <c r="VYA87" s="4"/>
      <c r="VYB87" s="4"/>
      <c r="VYC87" s="4"/>
      <c r="VYD87" s="4"/>
      <c r="VYE87" s="4"/>
      <c r="VYF87" s="4"/>
      <c r="VYG87" s="4"/>
      <c r="VYH87" s="4"/>
      <c r="VYI87" s="4"/>
      <c r="VYJ87" s="4"/>
      <c r="VYK87" s="4"/>
      <c r="VYL87" s="4"/>
      <c r="VYM87" s="4"/>
      <c r="VYN87" s="4"/>
      <c r="VYO87" s="4"/>
      <c r="VYP87" s="4"/>
      <c r="VYQ87" s="4"/>
      <c r="VYR87" s="4"/>
      <c r="VYS87" s="4"/>
      <c r="VYT87" s="4"/>
      <c r="VYU87" s="4"/>
      <c r="VYV87" s="4"/>
      <c r="VYW87" s="4"/>
      <c r="VYX87" s="4"/>
      <c r="VYY87" s="4"/>
      <c r="VYZ87" s="4"/>
      <c r="VZA87" s="4"/>
      <c r="VZB87" s="4"/>
      <c r="VZC87" s="4"/>
      <c r="VZD87" s="4"/>
      <c r="VZE87" s="4"/>
      <c r="VZF87" s="4"/>
      <c r="VZG87" s="4"/>
      <c r="VZH87" s="4"/>
      <c r="VZI87" s="4"/>
      <c r="VZJ87" s="4"/>
      <c r="VZK87" s="4"/>
      <c r="VZL87" s="4"/>
      <c r="VZM87" s="4"/>
      <c r="VZN87" s="4"/>
      <c r="VZO87" s="4"/>
      <c r="VZP87" s="4"/>
      <c r="VZQ87" s="4"/>
      <c r="VZR87" s="4"/>
      <c r="VZS87" s="4"/>
      <c r="VZT87" s="4"/>
      <c r="VZU87" s="4"/>
      <c r="VZV87" s="4"/>
      <c r="VZW87" s="4"/>
      <c r="VZX87" s="4"/>
      <c r="VZY87" s="4"/>
      <c r="VZZ87" s="4"/>
      <c r="WAA87" s="4"/>
      <c r="WAB87" s="4"/>
      <c r="WAC87" s="4"/>
      <c r="WAD87" s="4"/>
      <c r="WAE87" s="4"/>
      <c r="WAF87" s="4"/>
      <c r="WAG87" s="4"/>
      <c r="WAH87" s="4"/>
      <c r="WAI87" s="4"/>
      <c r="WAJ87" s="4"/>
      <c r="WAK87" s="4"/>
      <c r="WAL87" s="4"/>
      <c r="WAM87" s="4"/>
      <c r="WAN87" s="4"/>
      <c r="WAO87" s="4"/>
      <c r="WAP87" s="4"/>
      <c r="WAQ87" s="4"/>
      <c r="WAR87" s="4"/>
      <c r="WAS87" s="4"/>
      <c r="WAT87" s="4"/>
      <c r="WAU87" s="4"/>
      <c r="WAV87" s="4"/>
      <c r="WAW87" s="4"/>
      <c r="WAX87" s="4"/>
      <c r="WAY87" s="4"/>
      <c r="WAZ87" s="4"/>
      <c r="WBA87" s="4"/>
      <c r="WBB87" s="4"/>
      <c r="WBC87" s="4"/>
      <c r="WBD87" s="4"/>
      <c r="WBE87" s="4"/>
      <c r="WBF87" s="4"/>
      <c r="WBG87" s="4"/>
      <c r="WBH87" s="4"/>
      <c r="WBI87" s="4"/>
      <c r="WBJ87" s="4"/>
      <c r="WBK87" s="4"/>
      <c r="WBL87" s="4"/>
      <c r="WBM87" s="4"/>
      <c r="WBN87" s="4"/>
      <c r="WBO87" s="4"/>
      <c r="WBP87" s="4"/>
      <c r="WBQ87" s="4"/>
      <c r="WBR87" s="4"/>
      <c r="WBS87" s="4"/>
      <c r="WBT87" s="4"/>
      <c r="WBU87" s="4"/>
      <c r="WBV87" s="4"/>
      <c r="WBW87" s="4"/>
      <c r="WBX87" s="4"/>
      <c r="WBY87" s="4"/>
      <c r="WBZ87" s="4"/>
      <c r="WCA87" s="4"/>
      <c r="WCB87" s="4"/>
      <c r="WCC87" s="4"/>
      <c r="WCD87" s="4"/>
      <c r="WCE87" s="4"/>
      <c r="WCF87" s="4"/>
      <c r="WCG87" s="4"/>
      <c r="WCH87" s="4"/>
      <c r="WCI87" s="4"/>
      <c r="WCJ87" s="4"/>
      <c r="WCK87" s="4"/>
      <c r="WCL87" s="4"/>
      <c r="WCM87" s="4"/>
      <c r="WCN87" s="4"/>
      <c r="WCO87" s="4"/>
      <c r="WCP87" s="4"/>
      <c r="WCQ87" s="4"/>
      <c r="WCR87" s="4"/>
      <c r="WCS87" s="4"/>
      <c r="WCT87" s="4"/>
      <c r="WCU87" s="4"/>
      <c r="WCV87" s="4"/>
      <c r="WCW87" s="4"/>
      <c r="WCX87" s="4"/>
      <c r="WCY87" s="4"/>
      <c r="WCZ87" s="4"/>
      <c r="WDA87" s="4"/>
      <c r="WDB87" s="4"/>
      <c r="WDC87" s="4"/>
      <c r="WDD87" s="4"/>
      <c r="WDE87" s="4"/>
      <c r="WDF87" s="4"/>
      <c r="WDG87" s="4"/>
      <c r="WDH87" s="4"/>
      <c r="WDI87" s="4"/>
      <c r="WDJ87" s="4"/>
      <c r="WDK87" s="4"/>
      <c r="WDL87" s="4"/>
      <c r="WDM87" s="4"/>
      <c r="WDN87" s="4"/>
      <c r="WDO87" s="4"/>
      <c r="WDP87" s="4"/>
      <c r="WDQ87" s="4"/>
      <c r="WDR87" s="4"/>
      <c r="WDS87" s="4"/>
      <c r="WDT87" s="4"/>
      <c r="WDU87" s="4"/>
      <c r="WDV87" s="4"/>
      <c r="WDW87" s="4"/>
      <c r="WDX87" s="4"/>
      <c r="WDY87" s="4"/>
      <c r="WDZ87" s="4"/>
      <c r="WEA87" s="4"/>
      <c r="WEB87" s="4"/>
      <c r="WEC87" s="4"/>
      <c r="WED87" s="4"/>
      <c r="WEE87" s="4"/>
      <c r="WEF87" s="4"/>
      <c r="WEG87" s="4"/>
      <c r="WEH87" s="4"/>
      <c r="WEI87" s="4"/>
      <c r="WEJ87" s="4"/>
      <c r="WEK87" s="4"/>
      <c r="WEL87" s="4"/>
      <c r="WEM87" s="4"/>
      <c r="WEN87" s="4"/>
      <c r="WEO87" s="4"/>
      <c r="WEP87" s="4"/>
      <c r="WEQ87" s="4"/>
      <c r="WER87" s="4"/>
      <c r="WES87" s="4"/>
      <c r="WET87" s="4"/>
      <c r="WEU87" s="4"/>
      <c r="WEV87" s="4"/>
      <c r="WEW87" s="4"/>
      <c r="WEX87" s="4"/>
      <c r="WEY87" s="4"/>
      <c r="WEZ87" s="4"/>
      <c r="WFA87" s="4"/>
      <c r="WFB87" s="4"/>
      <c r="WFC87" s="4"/>
      <c r="WFD87" s="4"/>
      <c r="WFE87" s="4"/>
      <c r="WFF87" s="4"/>
      <c r="WFG87" s="4"/>
      <c r="WFH87" s="4"/>
      <c r="WFI87" s="4"/>
      <c r="WFJ87" s="4"/>
      <c r="WFK87" s="4"/>
      <c r="WFL87" s="4"/>
      <c r="WFM87" s="4"/>
      <c r="WFN87" s="4"/>
      <c r="WFO87" s="4"/>
      <c r="WFP87" s="4"/>
      <c r="WFQ87" s="4"/>
      <c r="WFR87" s="4"/>
      <c r="WFS87" s="4"/>
      <c r="WFT87" s="4"/>
      <c r="WFU87" s="4"/>
      <c r="WFV87" s="4"/>
      <c r="WFW87" s="4"/>
      <c r="WFX87" s="4"/>
      <c r="WFY87" s="4"/>
      <c r="WFZ87" s="4"/>
      <c r="WGA87" s="4"/>
      <c r="WGB87" s="4"/>
      <c r="WGC87" s="4"/>
      <c r="WGD87" s="4"/>
      <c r="WGE87" s="4"/>
      <c r="WGF87" s="4"/>
      <c r="WGG87" s="4"/>
      <c r="WGH87" s="4"/>
      <c r="WGI87" s="4"/>
      <c r="WGJ87" s="4"/>
      <c r="WGK87" s="4"/>
      <c r="WGL87" s="4"/>
      <c r="WGM87" s="4"/>
      <c r="WGN87" s="4"/>
      <c r="WGO87" s="4"/>
      <c r="WGP87" s="4"/>
      <c r="WGQ87" s="4"/>
      <c r="WGR87" s="4"/>
      <c r="WGS87" s="4"/>
      <c r="WGT87" s="4"/>
      <c r="WGU87" s="4"/>
      <c r="WGV87" s="4"/>
      <c r="WGW87" s="4"/>
      <c r="WGX87" s="4"/>
      <c r="WGY87" s="4"/>
      <c r="WGZ87" s="4"/>
      <c r="WHA87" s="4"/>
      <c r="WHB87" s="4"/>
      <c r="WHC87" s="4"/>
      <c r="WHD87" s="4"/>
      <c r="WHE87" s="4"/>
      <c r="WHF87" s="4"/>
      <c r="WHG87" s="4"/>
      <c r="WHH87" s="4"/>
      <c r="WHI87" s="4"/>
      <c r="WHJ87" s="4"/>
      <c r="WHK87" s="4"/>
      <c r="WHL87" s="4"/>
      <c r="WHM87" s="4"/>
      <c r="WHN87" s="4"/>
      <c r="WHO87" s="4"/>
      <c r="WHP87" s="4"/>
      <c r="WHQ87" s="4"/>
      <c r="WHR87" s="4"/>
      <c r="WHS87" s="4"/>
      <c r="WHT87" s="4"/>
      <c r="WHU87" s="4"/>
      <c r="WHV87" s="4"/>
      <c r="WHW87" s="4"/>
      <c r="WHX87" s="4"/>
      <c r="WHY87" s="4"/>
      <c r="WHZ87" s="4"/>
      <c r="WIA87" s="4"/>
      <c r="WIB87" s="4"/>
      <c r="WIC87" s="4"/>
      <c r="WID87" s="4"/>
      <c r="WIE87" s="4"/>
      <c r="WIF87" s="4"/>
      <c r="WIG87" s="4"/>
      <c r="WIH87" s="4"/>
      <c r="WII87" s="4"/>
      <c r="WIJ87" s="4"/>
      <c r="WIK87" s="4"/>
      <c r="WIL87" s="4"/>
      <c r="WIM87" s="4"/>
      <c r="WIN87" s="4"/>
      <c r="WIO87" s="4"/>
      <c r="WIP87" s="4"/>
      <c r="WIQ87" s="4"/>
      <c r="WIR87" s="4"/>
      <c r="WIS87" s="4"/>
      <c r="WIT87" s="4"/>
      <c r="WIU87" s="4"/>
      <c r="WIV87" s="4"/>
      <c r="WIW87" s="4"/>
      <c r="WIX87" s="4"/>
      <c r="WIY87" s="4"/>
      <c r="WIZ87" s="4"/>
      <c r="WJA87" s="4"/>
      <c r="WJB87" s="4"/>
      <c r="WJC87" s="4"/>
      <c r="WJD87" s="4"/>
      <c r="WJE87" s="4"/>
      <c r="WJF87" s="4"/>
      <c r="WJG87" s="4"/>
      <c r="WJH87" s="4"/>
      <c r="WJI87" s="4"/>
      <c r="WJJ87" s="4"/>
      <c r="WJK87" s="4"/>
      <c r="WJL87" s="4"/>
      <c r="WJM87" s="4"/>
      <c r="WJN87" s="4"/>
      <c r="WJO87" s="4"/>
      <c r="WJP87" s="4"/>
      <c r="WJQ87" s="4"/>
      <c r="WJR87" s="4"/>
      <c r="WJS87" s="4"/>
      <c r="WJT87" s="4"/>
      <c r="WJU87" s="4"/>
      <c r="WJV87" s="4"/>
      <c r="WJW87" s="4"/>
      <c r="WJX87" s="4"/>
      <c r="WJY87" s="4"/>
      <c r="WJZ87" s="4"/>
      <c r="WKA87" s="4"/>
      <c r="WKB87" s="4"/>
      <c r="WKC87" s="4"/>
      <c r="WKD87" s="4"/>
      <c r="WKE87" s="4"/>
      <c r="WKF87" s="4"/>
      <c r="WKG87" s="4"/>
      <c r="WKH87" s="4"/>
      <c r="WKI87" s="4"/>
      <c r="WKJ87" s="4"/>
      <c r="WKK87" s="4"/>
      <c r="WKL87" s="4"/>
      <c r="WKM87" s="4"/>
      <c r="WKN87" s="4"/>
      <c r="WKO87" s="4"/>
      <c r="WKP87" s="4"/>
      <c r="WKQ87" s="4"/>
      <c r="WKR87" s="4"/>
      <c r="WKS87" s="4"/>
      <c r="WKT87" s="4"/>
      <c r="WKU87" s="4"/>
      <c r="WKV87" s="4"/>
      <c r="WKW87" s="4"/>
      <c r="WKX87" s="4"/>
      <c r="WKY87" s="4"/>
      <c r="WKZ87" s="4"/>
      <c r="WLA87" s="4"/>
      <c r="WLB87" s="4"/>
      <c r="WLC87" s="4"/>
      <c r="WLD87" s="4"/>
      <c r="WLE87" s="4"/>
      <c r="WLF87" s="4"/>
      <c r="WLG87" s="4"/>
      <c r="WLH87" s="4"/>
      <c r="WLI87" s="4"/>
      <c r="WLJ87" s="4"/>
      <c r="WLK87" s="4"/>
      <c r="WLL87" s="4"/>
      <c r="WLM87" s="4"/>
      <c r="WLN87" s="4"/>
      <c r="WLO87" s="4"/>
      <c r="WLP87" s="4"/>
      <c r="WLQ87" s="4"/>
      <c r="WLR87" s="4"/>
      <c r="WLS87" s="4"/>
      <c r="WLT87" s="4"/>
      <c r="WLU87" s="4"/>
      <c r="WLV87" s="4"/>
      <c r="WLW87" s="4"/>
      <c r="WLX87" s="4"/>
      <c r="WLY87" s="4"/>
      <c r="WLZ87" s="4"/>
      <c r="WMA87" s="4"/>
      <c r="WMB87" s="4"/>
      <c r="WMC87" s="4"/>
      <c r="WMD87" s="4"/>
      <c r="WME87" s="4"/>
      <c r="WMF87" s="4"/>
      <c r="WMG87" s="4"/>
      <c r="WMH87" s="4"/>
      <c r="WMI87" s="4"/>
      <c r="WMJ87" s="4"/>
      <c r="WMK87" s="4"/>
      <c r="WML87" s="4"/>
      <c r="WMM87" s="4"/>
      <c r="WMN87" s="4"/>
      <c r="WMO87" s="4"/>
      <c r="WMP87" s="4"/>
      <c r="WMQ87" s="4"/>
      <c r="WMR87" s="4"/>
      <c r="WMS87" s="4"/>
      <c r="WMT87" s="4"/>
      <c r="WMU87" s="4"/>
      <c r="WMV87" s="4"/>
      <c r="WMW87" s="4"/>
      <c r="WMX87" s="4"/>
      <c r="WMY87" s="4"/>
      <c r="WMZ87" s="4"/>
      <c r="WNA87" s="4"/>
      <c r="WNB87" s="4"/>
      <c r="WNC87" s="4"/>
      <c r="WND87" s="4"/>
      <c r="WNE87" s="4"/>
      <c r="WNF87" s="4"/>
      <c r="WNG87" s="4"/>
      <c r="WNH87" s="4"/>
      <c r="WNI87" s="4"/>
      <c r="WNJ87" s="4"/>
      <c r="WNK87" s="4"/>
      <c r="WNL87" s="4"/>
      <c r="WNM87" s="4"/>
      <c r="WNN87" s="4"/>
      <c r="WNO87" s="4"/>
      <c r="WNP87" s="4"/>
      <c r="WNQ87" s="4"/>
      <c r="WNR87" s="4"/>
      <c r="WNS87" s="4"/>
      <c r="WNT87" s="4"/>
      <c r="WNU87" s="4"/>
      <c r="WNV87" s="4"/>
      <c r="WNW87" s="4"/>
      <c r="WNX87" s="4"/>
      <c r="WNY87" s="4"/>
      <c r="WNZ87" s="4"/>
      <c r="WOA87" s="4"/>
      <c r="WOB87" s="4"/>
      <c r="WOC87" s="4"/>
      <c r="WOD87" s="4"/>
      <c r="WOE87" s="4"/>
      <c r="WOF87" s="4"/>
      <c r="WOG87" s="4"/>
      <c r="WOH87" s="4"/>
      <c r="WOI87" s="4"/>
      <c r="WOJ87" s="4"/>
      <c r="WOK87" s="4"/>
      <c r="WOL87" s="4"/>
      <c r="WOM87" s="4"/>
      <c r="WON87" s="4"/>
      <c r="WOO87" s="4"/>
      <c r="WOP87" s="4"/>
      <c r="WOQ87" s="4"/>
      <c r="WOR87" s="4"/>
      <c r="WOS87" s="4"/>
      <c r="WOT87" s="4"/>
      <c r="WOU87" s="4"/>
      <c r="WOV87" s="4"/>
      <c r="WOW87" s="4"/>
      <c r="WOX87" s="4"/>
      <c r="WOY87" s="4"/>
      <c r="WOZ87" s="4"/>
      <c r="WPA87" s="4"/>
      <c r="WPB87" s="4"/>
      <c r="WPC87" s="4"/>
      <c r="WPD87" s="4"/>
      <c r="WPE87" s="4"/>
      <c r="WPF87" s="4"/>
      <c r="WPG87" s="4"/>
      <c r="WPH87" s="4"/>
      <c r="WPI87" s="4"/>
      <c r="WPJ87" s="4"/>
      <c r="WPK87" s="4"/>
      <c r="WPL87" s="4"/>
      <c r="WPM87" s="4"/>
      <c r="WPN87" s="4"/>
      <c r="WPO87" s="4"/>
      <c r="WPP87" s="4"/>
      <c r="WPQ87" s="4"/>
      <c r="WPR87" s="4"/>
      <c r="WPS87" s="4"/>
      <c r="WPT87" s="4"/>
      <c r="WPU87" s="4"/>
      <c r="WPV87" s="4"/>
      <c r="WPW87" s="4"/>
      <c r="WPX87" s="4"/>
      <c r="WPY87" s="4"/>
      <c r="WPZ87" s="4"/>
      <c r="WQA87" s="4"/>
      <c r="WQB87" s="4"/>
      <c r="WQC87" s="4"/>
      <c r="WQD87" s="4"/>
      <c r="WQE87" s="4"/>
      <c r="WQF87" s="4"/>
      <c r="WQG87" s="4"/>
      <c r="WQH87" s="4"/>
      <c r="WQI87" s="4"/>
      <c r="WQJ87" s="4"/>
      <c r="WQK87" s="4"/>
      <c r="WQL87" s="4"/>
      <c r="WQM87" s="4"/>
      <c r="WQN87" s="4"/>
      <c r="WQO87" s="4"/>
      <c r="WQP87" s="4"/>
      <c r="WQQ87" s="4"/>
      <c r="WQR87" s="4"/>
      <c r="WQS87" s="4"/>
      <c r="WQT87" s="4"/>
      <c r="WQU87" s="4"/>
      <c r="WQV87" s="4"/>
      <c r="WQW87" s="4"/>
      <c r="WQX87" s="4"/>
      <c r="WQY87" s="4"/>
      <c r="WQZ87" s="4"/>
      <c r="WRA87" s="4"/>
      <c r="WRB87" s="4"/>
      <c r="WRC87" s="4"/>
      <c r="WRD87" s="4"/>
      <c r="WRE87" s="4"/>
      <c r="WRF87" s="4"/>
      <c r="WRG87" s="4"/>
      <c r="WRH87" s="4"/>
      <c r="WRI87" s="4"/>
      <c r="WRJ87" s="4"/>
      <c r="WRK87" s="4"/>
      <c r="WRL87" s="4"/>
      <c r="WRM87" s="4"/>
      <c r="WRN87" s="4"/>
      <c r="WRO87" s="4"/>
      <c r="WRP87" s="4"/>
      <c r="WRQ87" s="4"/>
      <c r="WRR87" s="4"/>
      <c r="WRS87" s="4"/>
      <c r="WRT87" s="4"/>
      <c r="WRU87" s="4"/>
      <c r="WRV87" s="4"/>
      <c r="WRW87" s="4"/>
      <c r="WRX87" s="4"/>
      <c r="WRY87" s="4"/>
      <c r="WRZ87" s="4"/>
      <c r="WSA87" s="4"/>
      <c r="WSB87" s="4"/>
      <c r="WSC87" s="4"/>
      <c r="WSD87" s="4"/>
      <c r="WSE87" s="4"/>
      <c r="WSF87" s="4"/>
      <c r="WSG87" s="4"/>
      <c r="WSH87" s="4"/>
      <c r="WSI87" s="4"/>
      <c r="WSJ87" s="4"/>
      <c r="WSK87" s="4"/>
      <c r="WSL87" s="4"/>
      <c r="WSM87" s="4"/>
      <c r="WSN87" s="4"/>
      <c r="WSO87" s="4"/>
      <c r="WSP87" s="4"/>
      <c r="WSQ87" s="4"/>
      <c r="WSR87" s="4"/>
      <c r="WSS87" s="4"/>
      <c r="WST87" s="4"/>
      <c r="WSU87" s="4"/>
      <c r="WSV87" s="4"/>
      <c r="WSW87" s="4"/>
      <c r="WSX87" s="4"/>
      <c r="WSY87" s="4"/>
      <c r="WSZ87" s="4"/>
      <c r="WTA87" s="4"/>
      <c r="WTB87" s="4"/>
      <c r="WTC87" s="4"/>
      <c r="WTD87" s="4"/>
      <c r="WTE87" s="4"/>
      <c r="WTF87" s="4"/>
      <c r="WTG87" s="4"/>
      <c r="WTH87" s="4"/>
      <c r="WTI87" s="4"/>
      <c r="WTJ87" s="4"/>
      <c r="WTK87" s="4"/>
      <c r="WTL87" s="4"/>
      <c r="WTM87" s="4"/>
      <c r="WTN87" s="4"/>
      <c r="WTO87" s="4"/>
      <c r="WTP87" s="4"/>
      <c r="WTQ87" s="4"/>
      <c r="WTR87" s="4"/>
      <c r="WTS87" s="4"/>
      <c r="WTT87" s="4"/>
      <c r="WTU87" s="4"/>
      <c r="WTV87" s="4"/>
      <c r="WTW87" s="4"/>
      <c r="WTX87" s="4"/>
      <c r="WTY87" s="4"/>
      <c r="WTZ87" s="4"/>
      <c r="WUA87" s="4"/>
      <c r="WUB87" s="4"/>
      <c r="WUC87" s="4"/>
      <c r="WUD87" s="4"/>
      <c r="WUE87" s="4"/>
      <c r="WUF87" s="4"/>
      <c r="WUG87" s="4"/>
      <c r="WUH87" s="4"/>
      <c r="WUI87" s="4"/>
      <c r="WUJ87" s="4"/>
      <c r="WUK87" s="4"/>
      <c r="WUL87" s="4"/>
      <c r="WUM87" s="4"/>
      <c r="WUN87" s="4"/>
      <c r="WUO87" s="4"/>
      <c r="WUP87" s="4"/>
      <c r="WUQ87" s="4"/>
      <c r="WUR87" s="4"/>
      <c r="WUS87" s="4"/>
      <c r="WUT87" s="4"/>
      <c r="WUU87" s="4"/>
      <c r="WUV87" s="4"/>
      <c r="WUW87" s="4"/>
      <c r="WUX87" s="4"/>
      <c r="WUY87" s="4"/>
      <c r="WUZ87" s="4"/>
      <c r="WVA87" s="4"/>
      <c r="WVB87" s="4"/>
      <c r="WVC87" s="4"/>
      <c r="WVD87" s="4"/>
      <c r="WVE87" s="4"/>
      <c r="WVF87" s="4"/>
      <c r="WVG87" s="4"/>
      <c r="WVH87" s="4"/>
      <c r="WVI87" s="4"/>
      <c r="WVJ87" s="4"/>
      <c r="WVK87" s="4"/>
      <c r="WVL87" s="4"/>
      <c r="WVM87" s="4"/>
      <c r="WVN87" s="4"/>
      <c r="WVO87" s="4"/>
      <c r="WVP87" s="4"/>
      <c r="WVQ87" s="4"/>
      <c r="WVR87" s="4"/>
      <c r="WVS87" s="4"/>
      <c r="WVT87" s="4"/>
      <c r="WVU87" s="4"/>
      <c r="WVV87" s="4"/>
      <c r="WVW87" s="4"/>
      <c r="WVX87" s="4"/>
      <c r="WVY87" s="4"/>
      <c r="WVZ87" s="4"/>
      <c r="WWA87" s="4"/>
      <c r="WWB87" s="4"/>
      <c r="WWC87" s="4"/>
      <c r="WWD87" s="4"/>
      <c r="WWE87" s="4"/>
      <c r="WWF87" s="4"/>
      <c r="WWG87" s="4"/>
      <c r="WWH87" s="4"/>
      <c r="WWI87" s="4"/>
      <c r="WWJ87" s="4"/>
      <c r="WWK87" s="4"/>
      <c r="WWL87" s="4"/>
      <c r="WWM87" s="4"/>
      <c r="WWN87" s="4"/>
      <c r="WWO87" s="4"/>
      <c r="WWP87" s="4"/>
      <c r="WWQ87" s="4"/>
      <c r="WWR87" s="4"/>
      <c r="WWS87" s="4"/>
      <c r="WWT87" s="4"/>
      <c r="WWU87" s="4"/>
      <c r="WWV87" s="4"/>
      <c r="WWW87" s="4"/>
      <c r="WWX87" s="4"/>
      <c r="WWY87" s="4"/>
      <c r="WWZ87" s="4"/>
      <c r="WXA87" s="4"/>
      <c r="WXB87" s="4"/>
      <c r="WXC87" s="4"/>
      <c r="WXD87" s="4"/>
      <c r="WXE87" s="4"/>
      <c r="WXF87" s="4"/>
      <c r="WXG87" s="4"/>
      <c r="WXH87" s="4"/>
      <c r="WXI87" s="4"/>
      <c r="WXJ87" s="4"/>
      <c r="WXK87" s="4"/>
      <c r="WXL87" s="4"/>
      <c r="WXM87" s="4"/>
      <c r="WXN87" s="4"/>
      <c r="WXO87" s="4"/>
      <c r="WXP87" s="4"/>
      <c r="WXQ87" s="4"/>
      <c r="WXR87" s="4"/>
      <c r="WXS87" s="4"/>
      <c r="WXT87" s="4"/>
      <c r="WXU87" s="4"/>
      <c r="WXV87" s="4"/>
      <c r="WXW87" s="4"/>
      <c r="WXX87" s="4"/>
      <c r="WXY87" s="4"/>
      <c r="WXZ87" s="4"/>
      <c r="WYA87" s="4"/>
      <c r="WYB87" s="4"/>
      <c r="WYC87" s="4"/>
      <c r="WYD87" s="4"/>
      <c r="WYE87" s="4"/>
      <c r="WYF87" s="4"/>
      <c r="WYG87" s="4"/>
      <c r="WYH87" s="4"/>
      <c r="WYI87" s="4"/>
      <c r="WYJ87" s="4"/>
      <c r="WYK87" s="4"/>
      <c r="WYL87" s="4"/>
      <c r="WYM87" s="4"/>
      <c r="WYN87" s="4"/>
      <c r="WYO87" s="4"/>
      <c r="WYP87" s="4"/>
      <c r="WYQ87" s="4"/>
      <c r="WYR87" s="4"/>
      <c r="WYS87" s="4"/>
      <c r="WYT87" s="4"/>
      <c r="WYU87" s="4"/>
      <c r="WYV87" s="4"/>
      <c r="WYW87" s="4"/>
      <c r="WYX87" s="4"/>
      <c r="WYY87" s="4"/>
      <c r="WYZ87" s="4"/>
      <c r="WZA87" s="4"/>
      <c r="WZB87" s="4"/>
      <c r="WZC87" s="4"/>
      <c r="WZD87" s="4"/>
      <c r="WZE87" s="4"/>
      <c r="WZF87" s="4"/>
      <c r="WZG87" s="4"/>
      <c r="WZH87" s="4"/>
      <c r="WZI87" s="4"/>
      <c r="WZJ87" s="4"/>
      <c r="WZK87" s="4"/>
      <c r="WZL87" s="4"/>
      <c r="WZM87" s="4"/>
      <c r="WZN87" s="4"/>
      <c r="WZO87" s="4"/>
      <c r="WZP87" s="4"/>
      <c r="WZQ87" s="4"/>
      <c r="WZR87" s="4"/>
      <c r="WZS87" s="4"/>
      <c r="WZT87" s="4"/>
      <c r="WZU87" s="4"/>
      <c r="WZV87" s="4"/>
      <c r="WZW87" s="4"/>
      <c r="WZX87" s="4"/>
      <c r="WZY87" s="4"/>
      <c r="WZZ87" s="4"/>
      <c r="XAA87" s="4"/>
      <c r="XAB87" s="4"/>
      <c r="XAC87" s="4"/>
      <c r="XAD87" s="4"/>
      <c r="XAE87" s="4"/>
      <c r="XAF87" s="4"/>
      <c r="XAG87" s="4"/>
      <c r="XAH87" s="4"/>
      <c r="XAI87" s="4"/>
      <c r="XAJ87" s="4"/>
      <c r="XAK87" s="4"/>
      <c r="XAL87" s="4"/>
      <c r="XAM87" s="4"/>
      <c r="XAN87" s="4"/>
      <c r="XAO87" s="4"/>
      <c r="XAP87" s="4"/>
      <c r="XAQ87" s="4"/>
      <c r="XAR87" s="4"/>
      <c r="XAS87" s="4"/>
      <c r="XAT87" s="4"/>
      <c r="XAU87" s="4"/>
      <c r="XAV87" s="4"/>
      <c r="XAW87" s="4"/>
      <c r="XAX87" s="4"/>
      <c r="XAY87" s="4"/>
      <c r="XAZ87" s="4"/>
      <c r="XBA87" s="4"/>
      <c r="XBB87" s="4"/>
      <c r="XBC87" s="4"/>
      <c r="XBD87" s="4"/>
      <c r="XBE87" s="4"/>
      <c r="XBF87" s="4"/>
      <c r="XBG87" s="4"/>
      <c r="XBH87" s="4"/>
      <c r="XBI87" s="4"/>
      <c r="XBJ87" s="4"/>
      <c r="XBK87" s="4"/>
      <c r="XBL87" s="4"/>
      <c r="XBM87" s="4"/>
      <c r="XBN87" s="4"/>
      <c r="XBO87" s="4"/>
      <c r="XBP87" s="4"/>
      <c r="XBQ87" s="4"/>
      <c r="XBR87" s="4"/>
      <c r="XBS87" s="4"/>
      <c r="XBT87" s="4"/>
      <c r="XBU87" s="4"/>
      <c r="XBV87" s="4"/>
      <c r="XBW87" s="4"/>
      <c r="XBX87" s="4"/>
      <c r="XBY87" s="4"/>
      <c r="XBZ87" s="4"/>
      <c r="XCA87" s="4"/>
      <c r="XCB87" s="4"/>
      <c r="XCC87" s="4"/>
      <c r="XCD87" s="4"/>
      <c r="XCE87" s="4"/>
      <c r="XCF87" s="4"/>
      <c r="XCG87" s="4"/>
      <c r="XCH87" s="4"/>
      <c r="XCI87" s="4"/>
      <c r="XCJ87" s="4"/>
      <c r="XCK87" s="4"/>
      <c r="XCL87" s="4"/>
      <c r="XCM87" s="4"/>
      <c r="XCN87" s="4"/>
      <c r="XCO87" s="4"/>
      <c r="XCP87" s="4"/>
      <c r="XCQ87" s="4"/>
      <c r="XCR87" s="4"/>
      <c r="XCS87" s="4"/>
      <c r="XCT87" s="4"/>
      <c r="XCU87" s="4"/>
      <c r="XCV87" s="4"/>
      <c r="XCW87" s="4"/>
      <c r="XCX87" s="4"/>
      <c r="XCY87" s="4"/>
      <c r="XCZ87" s="4"/>
      <c r="XDA87" s="4"/>
      <c r="XDB87" s="4"/>
      <c r="XDC87" s="4"/>
      <c r="XDD87" s="4"/>
      <c r="XDE87" s="4"/>
      <c r="XDF87" s="4"/>
      <c r="XDG87" s="4"/>
      <c r="XDH87" s="4"/>
      <c r="XDI87" s="4"/>
      <c r="XDJ87" s="4"/>
      <c r="XDK87" s="4"/>
      <c r="XDL87" s="4"/>
      <c r="XDM87" s="4"/>
      <c r="XDN87" s="4"/>
      <c r="XDO87" s="4"/>
      <c r="XDP87" s="4"/>
      <c r="XDQ87" s="4"/>
      <c r="XDR87" s="4"/>
      <c r="XDS87" s="4"/>
      <c r="XDT87" s="4"/>
      <c r="XDU87" s="4"/>
      <c r="XDV87" s="4"/>
      <c r="XDW87" s="4"/>
      <c r="XDX87" s="4"/>
      <c r="XDY87" s="4"/>
      <c r="XDZ87" s="4"/>
      <c r="XEA87" s="4"/>
      <c r="XEB87" s="4"/>
      <c r="XEC87" s="4"/>
      <c r="XED87" s="4"/>
      <c r="XEE87" s="4"/>
      <c r="XEF87" s="4"/>
      <c r="XEG87" s="4"/>
      <c r="XEH87" s="4"/>
      <c r="XEI87" s="4"/>
      <c r="XEJ87" s="4"/>
      <c r="XEK87" s="4"/>
      <c r="XEL87" s="4"/>
      <c r="XEM87" s="4"/>
      <c r="XEN87" s="4"/>
      <c r="XEO87" s="4"/>
      <c r="XEP87" s="4"/>
      <c r="XEQ87" s="4"/>
      <c r="XER87" s="4"/>
      <c r="XES87" s="4"/>
      <c r="XET87" s="4"/>
      <c r="XEU87" s="4"/>
      <c r="XEV87" s="4"/>
      <c r="XEW87" s="4"/>
      <c r="XEX87" s="4"/>
      <c r="XEY87" s="4"/>
      <c r="XEZ87" s="4"/>
      <c r="XFA87" s="4"/>
      <c r="XFB87" s="4"/>
      <c r="XFC87" s="4"/>
      <c r="XFD87" s="4"/>
    </row>
    <row r="88" ht="48" spans="1:13">
      <c r="A88" s="4"/>
      <c r="B88" s="4"/>
      <c r="C88" s="3" t="s">
        <v>265</v>
      </c>
      <c r="D88" s="3" t="s">
        <v>266</v>
      </c>
      <c r="E88" s="3" t="s">
        <v>267</v>
      </c>
      <c r="F88" s="3" t="s">
        <v>17</v>
      </c>
      <c r="G88" s="4"/>
      <c r="H88" s="4">
        <v>3</v>
      </c>
      <c r="I88" s="4" t="s">
        <v>18</v>
      </c>
      <c r="J88" s="4" t="s">
        <v>19</v>
      </c>
      <c r="K88" s="4" t="s">
        <v>20</v>
      </c>
      <c r="L88" s="4" t="s">
        <v>21</v>
      </c>
      <c r="M88" s="4" t="s">
        <v>22</v>
      </c>
    </row>
    <row r="89" ht="48" spans="1:13">
      <c r="A89" s="4"/>
      <c r="B89" s="4"/>
      <c r="C89" s="3" t="s">
        <v>265</v>
      </c>
      <c r="D89" s="3" t="s">
        <v>268</v>
      </c>
      <c r="E89" s="3" t="s">
        <v>269</v>
      </c>
      <c r="F89" s="3" t="s">
        <v>17</v>
      </c>
      <c r="G89" s="4"/>
      <c r="H89" s="4">
        <v>3</v>
      </c>
      <c r="I89" s="4" t="s">
        <v>18</v>
      </c>
      <c r="J89" s="4" t="s">
        <v>19</v>
      </c>
      <c r="K89" s="4" t="s">
        <v>20</v>
      </c>
      <c r="L89" s="4" t="s">
        <v>21</v>
      </c>
      <c r="M89" s="4" t="s">
        <v>22</v>
      </c>
    </row>
    <row r="90" ht="48" spans="1:16384">
      <c r="A90" s="3" t="s">
        <v>270</v>
      </c>
      <c r="B90" s="4"/>
      <c r="C90" s="3" t="s">
        <v>271</v>
      </c>
      <c r="D90" s="3" t="s">
        <v>272</v>
      </c>
      <c r="E90" s="3" t="s">
        <v>273</v>
      </c>
      <c r="F90" s="3" t="s">
        <v>17</v>
      </c>
      <c r="G90" s="4"/>
      <c r="H90" s="4">
        <v>3</v>
      </c>
      <c r="I90" s="4" t="s">
        <v>18</v>
      </c>
      <c r="J90" s="4" t="s">
        <v>19</v>
      </c>
      <c r="K90" s="4" t="s">
        <v>20</v>
      </c>
      <c r="L90" s="4" t="s">
        <v>21</v>
      </c>
      <c r="M90" s="4" t="s">
        <v>22</v>
      </c>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c r="IQ90" s="4"/>
      <c r="IR90" s="4"/>
      <c r="IS90" s="4"/>
      <c r="IT90" s="4"/>
      <c r="IU90" s="4"/>
      <c r="IV90" s="4"/>
      <c r="IW90" s="4"/>
      <c r="IX90" s="4"/>
      <c r="IY90" s="4"/>
      <c r="IZ90" s="4"/>
      <c r="JA90" s="4"/>
      <c r="JB90" s="4"/>
      <c r="JC90" s="4"/>
      <c r="JD90" s="4"/>
      <c r="JE90" s="4"/>
      <c r="JF90" s="4"/>
      <c r="JG90" s="4"/>
      <c r="JH90" s="4"/>
      <c r="JI90" s="4"/>
      <c r="JJ90" s="4"/>
      <c r="JK90" s="4"/>
      <c r="JL90" s="4"/>
      <c r="JM90" s="4"/>
      <c r="JN90" s="4"/>
      <c r="JO90" s="4"/>
      <c r="JP90" s="4"/>
      <c r="JQ90" s="4"/>
      <c r="JR90" s="4"/>
      <c r="JS90" s="4"/>
      <c r="JT90" s="4"/>
      <c r="JU90" s="4"/>
      <c r="JV90" s="4"/>
      <c r="JW90" s="4"/>
      <c r="JX90" s="4"/>
      <c r="JY90" s="4"/>
      <c r="JZ90" s="4"/>
      <c r="KA90" s="4"/>
      <c r="KB90" s="4"/>
      <c r="KC90" s="4"/>
      <c r="KD90" s="4"/>
      <c r="KE90" s="4"/>
      <c r="KF90" s="4"/>
      <c r="KG90" s="4"/>
      <c r="KH90" s="4"/>
      <c r="KI90" s="4"/>
      <c r="KJ90" s="4"/>
      <c r="KK90" s="4"/>
      <c r="KL90" s="4"/>
      <c r="KM90" s="4"/>
      <c r="KN90" s="4"/>
      <c r="KO90" s="4"/>
      <c r="KP90" s="4"/>
      <c r="KQ90" s="4"/>
      <c r="KR90" s="4"/>
      <c r="KS90" s="4"/>
      <c r="KT90" s="4"/>
      <c r="KU90" s="4"/>
      <c r="KV90" s="4"/>
      <c r="KW90" s="4"/>
      <c r="KX90" s="4"/>
      <c r="KY90" s="4"/>
      <c r="KZ90" s="4"/>
      <c r="LA90" s="4"/>
      <c r="LB90" s="4"/>
      <c r="LC90" s="4"/>
      <c r="LD90" s="4"/>
      <c r="LE90" s="4"/>
      <c r="LF90" s="4"/>
      <c r="LG90" s="4"/>
      <c r="LH90" s="4"/>
      <c r="LI90" s="4"/>
      <c r="LJ90" s="4"/>
      <c r="LK90" s="4"/>
      <c r="LL90" s="4"/>
      <c r="LM90" s="4"/>
      <c r="LN90" s="4"/>
      <c r="LO90" s="4"/>
      <c r="LP90" s="4"/>
      <c r="LQ90" s="4"/>
      <c r="LR90" s="4"/>
      <c r="LS90" s="4"/>
      <c r="LT90" s="4"/>
      <c r="LU90" s="4"/>
      <c r="LV90" s="4"/>
      <c r="LW90" s="4"/>
      <c r="LX90" s="4"/>
      <c r="LY90" s="4"/>
      <c r="LZ90" s="4"/>
      <c r="MA90" s="4"/>
      <c r="MB90" s="4"/>
      <c r="MC90" s="4"/>
      <c r="MD90" s="4"/>
      <c r="ME90" s="4"/>
      <c r="MF90" s="4"/>
      <c r="MG90" s="4"/>
      <c r="MH90" s="4"/>
      <c r="MI90" s="4"/>
      <c r="MJ90" s="4"/>
      <c r="MK90" s="4"/>
      <c r="ML90" s="4"/>
      <c r="MM90" s="4"/>
      <c r="MN90" s="4"/>
      <c r="MO90" s="4"/>
      <c r="MP90" s="4"/>
      <c r="MQ90" s="4"/>
      <c r="MR90" s="4"/>
      <c r="MS90" s="4"/>
      <c r="MT90" s="4"/>
      <c r="MU90" s="4"/>
      <c r="MV90" s="4"/>
      <c r="MW90" s="4"/>
      <c r="MX90" s="4"/>
      <c r="MY90" s="4"/>
      <c r="MZ90" s="4"/>
      <c r="NA90" s="4"/>
      <c r="NB90" s="4"/>
      <c r="NC90" s="4"/>
      <c r="ND90" s="4"/>
      <c r="NE90" s="4"/>
      <c r="NF90" s="4"/>
      <c r="NG90" s="4"/>
      <c r="NH90" s="4"/>
      <c r="NI90" s="4"/>
      <c r="NJ90" s="4"/>
      <c r="NK90" s="4"/>
      <c r="NL90" s="4"/>
      <c r="NM90" s="4"/>
      <c r="NN90" s="4"/>
      <c r="NO90" s="4"/>
      <c r="NP90" s="4"/>
      <c r="NQ90" s="4"/>
      <c r="NR90" s="4"/>
      <c r="NS90" s="4"/>
      <c r="NT90" s="4"/>
      <c r="NU90" s="4"/>
      <c r="NV90" s="4"/>
      <c r="NW90" s="4"/>
      <c r="NX90" s="4"/>
      <c r="NY90" s="4"/>
      <c r="NZ90" s="4"/>
      <c r="OA90" s="4"/>
      <c r="OB90" s="4"/>
      <c r="OC90" s="4"/>
      <c r="OD90" s="4"/>
      <c r="OE90" s="4"/>
      <c r="OF90" s="4"/>
      <c r="OG90" s="4"/>
      <c r="OH90" s="4"/>
      <c r="OI90" s="4"/>
      <c r="OJ90" s="4"/>
      <c r="OK90" s="4"/>
      <c r="OL90" s="4"/>
      <c r="OM90" s="4"/>
      <c r="ON90" s="4"/>
      <c r="OO90" s="4"/>
      <c r="OP90" s="4"/>
      <c r="OQ90" s="4"/>
      <c r="OR90" s="4"/>
      <c r="OS90" s="4"/>
      <c r="OT90" s="4"/>
      <c r="OU90" s="4"/>
      <c r="OV90" s="4"/>
      <c r="OW90" s="4"/>
      <c r="OX90" s="4"/>
      <c r="OY90" s="4"/>
      <c r="OZ90" s="4"/>
      <c r="PA90" s="4"/>
      <c r="PB90" s="4"/>
      <c r="PC90" s="4"/>
      <c r="PD90" s="4"/>
      <c r="PE90" s="4"/>
      <c r="PF90" s="4"/>
      <c r="PG90" s="4"/>
      <c r="PH90" s="4"/>
      <c r="PI90" s="4"/>
      <c r="PJ90" s="4"/>
      <c r="PK90" s="4"/>
      <c r="PL90" s="4"/>
      <c r="PM90" s="4"/>
      <c r="PN90" s="4"/>
      <c r="PO90" s="4"/>
      <c r="PP90" s="4"/>
      <c r="PQ90" s="4"/>
      <c r="PR90" s="4"/>
      <c r="PS90" s="4"/>
      <c r="PT90" s="4"/>
      <c r="PU90" s="4"/>
      <c r="PV90" s="4"/>
      <c r="PW90" s="4"/>
      <c r="PX90" s="4"/>
      <c r="PY90" s="4"/>
      <c r="PZ90" s="4"/>
      <c r="QA90" s="4"/>
      <c r="QB90" s="4"/>
      <c r="QC90" s="4"/>
      <c r="QD90" s="4"/>
      <c r="QE90" s="4"/>
      <c r="QF90" s="4"/>
      <c r="QG90" s="4"/>
      <c r="QH90" s="4"/>
      <c r="QI90" s="4"/>
      <c r="QJ90" s="4"/>
      <c r="QK90" s="4"/>
      <c r="QL90" s="4"/>
      <c r="QM90" s="4"/>
      <c r="QN90" s="4"/>
      <c r="QO90" s="4"/>
      <c r="QP90" s="4"/>
      <c r="QQ90" s="4"/>
      <c r="QR90" s="4"/>
      <c r="QS90" s="4"/>
      <c r="QT90" s="4"/>
      <c r="QU90" s="4"/>
      <c r="QV90" s="4"/>
      <c r="QW90" s="4"/>
      <c r="QX90" s="4"/>
      <c r="QY90" s="4"/>
      <c r="QZ90" s="4"/>
      <c r="RA90" s="4"/>
      <c r="RB90" s="4"/>
      <c r="RC90" s="4"/>
      <c r="RD90" s="4"/>
      <c r="RE90" s="4"/>
      <c r="RF90" s="4"/>
      <c r="RG90" s="4"/>
      <c r="RH90" s="4"/>
      <c r="RI90" s="4"/>
      <c r="RJ90" s="4"/>
      <c r="RK90" s="4"/>
      <c r="RL90" s="4"/>
      <c r="RM90" s="4"/>
      <c r="RN90" s="4"/>
      <c r="RO90" s="4"/>
      <c r="RP90" s="4"/>
      <c r="RQ90" s="4"/>
      <c r="RR90" s="4"/>
      <c r="RS90" s="4"/>
      <c r="RT90" s="4"/>
      <c r="RU90" s="4"/>
      <c r="RV90" s="4"/>
      <c r="RW90" s="4"/>
      <c r="RX90" s="4"/>
      <c r="RY90" s="4"/>
      <c r="RZ90" s="4"/>
      <c r="SA90" s="4"/>
      <c r="SB90" s="4"/>
      <c r="SC90" s="4"/>
      <c r="SD90" s="4"/>
      <c r="SE90" s="4"/>
      <c r="SF90" s="4"/>
      <c r="SG90" s="4"/>
      <c r="SH90" s="4"/>
      <c r="SI90" s="4"/>
      <c r="SJ90" s="4"/>
      <c r="SK90" s="4"/>
      <c r="SL90" s="4"/>
      <c r="SM90" s="4"/>
      <c r="SN90" s="4"/>
      <c r="SO90" s="4"/>
      <c r="SP90" s="4"/>
      <c r="SQ90" s="4"/>
      <c r="SR90" s="4"/>
      <c r="SS90" s="4"/>
      <c r="ST90" s="4"/>
      <c r="SU90" s="4"/>
      <c r="SV90" s="4"/>
      <c r="SW90" s="4"/>
      <c r="SX90" s="4"/>
      <c r="SY90" s="4"/>
      <c r="SZ90" s="4"/>
      <c r="TA90" s="4"/>
      <c r="TB90" s="4"/>
      <c r="TC90" s="4"/>
      <c r="TD90" s="4"/>
      <c r="TE90" s="4"/>
      <c r="TF90" s="4"/>
      <c r="TG90" s="4"/>
      <c r="TH90" s="4"/>
      <c r="TI90" s="4"/>
      <c r="TJ90" s="4"/>
      <c r="TK90" s="4"/>
      <c r="TL90" s="4"/>
      <c r="TM90" s="4"/>
      <c r="TN90" s="4"/>
      <c r="TO90" s="4"/>
      <c r="TP90" s="4"/>
      <c r="TQ90" s="4"/>
      <c r="TR90" s="4"/>
      <c r="TS90" s="4"/>
      <c r="TT90" s="4"/>
      <c r="TU90" s="4"/>
      <c r="TV90" s="4"/>
      <c r="TW90" s="4"/>
      <c r="TX90" s="4"/>
      <c r="TY90" s="4"/>
      <c r="TZ90" s="4"/>
      <c r="UA90" s="4"/>
      <c r="UB90" s="4"/>
      <c r="UC90" s="4"/>
      <c r="UD90" s="4"/>
      <c r="UE90" s="4"/>
      <c r="UF90" s="4"/>
      <c r="UG90" s="4"/>
      <c r="UH90" s="4"/>
      <c r="UI90" s="4"/>
      <c r="UJ90" s="4"/>
      <c r="UK90" s="4"/>
      <c r="UL90" s="4"/>
      <c r="UM90" s="4"/>
      <c r="UN90" s="4"/>
      <c r="UO90" s="4"/>
      <c r="UP90" s="4"/>
      <c r="UQ90" s="4"/>
      <c r="UR90" s="4"/>
      <c r="US90" s="4"/>
      <c r="UT90" s="4"/>
      <c r="UU90" s="4"/>
      <c r="UV90" s="4"/>
      <c r="UW90" s="4"/>
      <c r="UX90" s="4"/>
      <c r="UY90" s="4"/>
      <c r="UZ90" s="4"/>
      <c r="VA90" s="4"/>
      <c r="VB90" s="4"/>
      <c r="VC90" s="4"/>
      <c r="VD90" s="4"/>
      <c r="VE90" s="4"/>
      <c r="VF90" s="4"/>
      <c r="VG90" s="4"/>
      <c r="VH90" s="4"/>
      <c r="VI90" s="4"/>
      <c r="VJ90" s="4"/>
      <c r="VK90" s="4"/>
      <c r="VL90" s="4"/>
      <c r="VM90" s="4"/>
      <c r="VN90" s="4"/>
      <c r="VO90" s="4"/>
      <c r="VP90" s="4"/>
      <c r="VQ90" s="4"/>
      <c r="VR90" s="4"/>
      <c r="VS90" s="4"/>
      <c r="VT90" s="4"/>
      <c r="VU90" s="4"/>
      <c r="VV90" s="4"/>
      <c r="VW90" s="4"/>
      <c r="VX90" s="4"/>
      <c r="VY90" s="4"/>
      <c r="VZ90" s="4"/>
      <c r="WA90" s="4"/>
      <c r="WB90" s="4"/>
      <c r="WC90" s="4"/>
      <c r="WD90" s="4"/>
      <c r="WE90" s="4"/>
      <c r="WF90" s="4"/>
      <c r="WG90" s="4"/>
      <c r="WH90" s="4"/>
      <c r="WI90" s="4"/>
      <c r="WJ90" s="4"/>
      <c r="WK90" s="4"/>
      <c r="WL90" s="4"/>
      <c r="WM90" s="4"/>
      <c r="WN90" s="4"/>
      <c r="WO90" s="4"/>
      <c r="WP90" s="4"/>
      <c r="WQ90" s="4"/>
      <c r="WR90" s="4"/>
      <c r="WS90" s="4"/>
      <c r="WT90" s="4"/>
      <c r="WU90" s="4"/>
      <c r="WV90" s="4"/>
      <c r="WW90" s="4"/>
      <c r="WX90" s="4"/>
      <c r="WY90" s="4"/>
      <c r="WZ90" s="4"/>
      <c r="XA90" s="4"/>
      <c r="XB90" s="4"/>
      <c r="XC90" s="4"/>
      <c r="XD90" s="4"/>
      <c r="XE90" s="4"/>
      <c r="XF90" s="4"/>
      <c r="XG90" s="4"/>
      <c r="XH90" s="4"/>
      <c r="XI90" s="4"/>
      <c r="XJ90" s="4"/>
      <c r="XK90" s="4"/>
      <c r="XL90" s="4"/>
      <c r="XM90" s="4"/>
      <c r="XN90" s="4"/>
      <c r="XO90" s="4"/>
      <c r="XP90" s="4"/>
      <c r="XQ90" s="4"/>
      <c r="XR90" s="4"/>
      <c r="XS90" s="4"/>
      <c r="XT90" s="4"/>
      <c r="XU90" s="4"/>
      <c r="XV90" s="4"/>
      <c r="XW90" s="4"/>
      <c r="XX90" s="4"/>
      <c r="XY90" s="4"/>
      <c r="XZ90" s="4"/>
      <c r="YA90" s="4"/>
      <c r="YB90" s="4"/>
      <c r="YC90" s="4"/>
      <c r="YD90" s="4"/>
      <c r="YE90" s="4"/>
      <c r="YF90" s="4"/>
      <c r="YG90" s="4"/>
      <c r="YH90" s="4"/>
      <c r="YI90" s="4"/>
      <c r="YJ90" s="4"/>
      <c r="YK90" s="4"/>
      <c r="YL90" s="4"/>
      <c r="YM90" s="4"/>
      <c r="YN90" s="4"/>
      <c r="YO90" s="4"/>
      <c r="YP90" s="4"/>
      <c r="YQ90" s="4"/>
      <c r="YR90" s="4"/>
      <c r="YS90" s="4"/>
      <c r="YT90" s="4"/>
      <c r="YU90" s="4"/>
      <c r="YV90" s="4"/>
      <c r="YW90" s="4"/>
      <c r="YX90" s="4"/>
      <c r="YY90" s="4"/>
      <c r="YZ90" s="4"/>
      <c r="ZA90" s="4"/>
      <c r="ZB90" s="4"/>
      <c r="ZC90" s="4"/>
      <c r="ZD90" s="4"/>
      <c r="ZE90" s="4"/>
      <c r="ZF90" s="4"/>
      <c r="ZG90" s="4"/>
      <c r="ZH90" s="4"/>
      <c r="ZI90" s="4"/>
      <c r="ZJ90" s="4"/>
      <c r="ZK90" s="4"/>
      <c r="ZL90" s="4"/>
      <c r="ZM90" s="4"/>
      <c r="ZN90" s="4"/>
      <c r="ZO90" s="4"/>
      <c r="ZP90" s="4"/>
      <c r="ZQ90" s="4"/>
      <c r="ZR90" s="4"/>
      <c r="ZS90" s="4"/>
      <c r="ZT90" s="4"/>
      <c r="ZU90" s="4"/>
      <c r="ZV90" s="4"/>
      <c r="ZW90" s="4"/>
      <c r="ZX90" s="4"/>
      <c r="ZY90" s="4"/>
      <c r="ZZ90" s="4"/>
      <c r="AAA90" s="4"/>
      <c r="AAB90" s="4"/>
      <c r="AAC90" s="4"/>
      <c r="AAD90" s="4"/>
      <c r="AAE90" s="4"/>
      <c r="AAF90" s="4"/>
      <c r="AAG90" s="4"/>
      <c r="AAH90" s="4"/>
      <c r="AAI90" s="4"/>
      <c r="AAJ90" s="4"/>
      <c r="AAK90" s="4"/>
      <c r="AAL90" s="4"/>
      <c r="AAM90" s="4"/>
      <c r="AAN90" s="4"/>
      <c r="AAO90" s="4"/>
      <c r="AAP90" s="4"/>
      <c r="AAQ90" s="4"/>
      <c r="AAR90" s="4"/>
      <c r="AAS90" s="4"/>
      <c r="AAT90" s="4"/>
      <c r="AAU90" s="4"/>
      <c r="AAV90" s="4"/>
      <c r="AAW90" s="4"/>
      <c r="AAX90" s="4"/>
      <c r="AAY90" s="4"/>
      <c r="AAZ90" s="4"/>
      <c r="ABA90" s="4"/>
      <c r="ABB90" s="4"/>
      <c r="ABC90" s="4"/>
      <c r="ABD90" s="4"/>
      <c r="ABE90" s="4"/>
      <c r="ABF90" s="4"/>
      <c r="ABG90" s="4"/>
      <c r="ABH90" s="4"/>
      <c r="ABI90" s="4"/>
      <c r="ABJ90" s="4"/>
      <c r="ABK90" s="4"/>
      <c r="ABL90" s="4"/>
      <c r="ABM90" s="4"/>
      <c r="ABN90" s="4"/>
      <c r="ABO90" s="4"/>
      <c r="ABP90" s="4"/>
      <c r="ABQ90" s="4"/>
      <c r="ABR90" s="4"/>
      <c r="ABS90" s="4"/>
      <c r="ABT90" s="4"/>
      <c r="ABU90" s="4"/>
      <c r="ABV90" s="4"/>
      <c r="ABW90" s="4"/>
      <c r="ABX90" s="4"/>
      <c r="ABY90" s="4"/>
      <c r="ABZ90" s="4"/>
      <c r="ACA90" s="4"/>
      <c r="ACB90" s="4"/>
      <c r="ACC90" s="4"/>
      <c r="ACD90" s="4"/>
      <c r="ACE90" s="4"/>
      <c r="ACF90" s="4"/>
      <c r="ACG90" s="4"/>
      <c r="ACH90" s="4"/>
      <c r="ACI90" s="4"/>
      <c r="ACJ90" s="4"/>
      <c r="ACK90" s="4"/>
      <c r="ACL90" s="4"/>
      <c r="ACM90" s="4"/>
      <c r="ACN90" s="4"/>
      <c r="ACO90" s="4"/>
      <c r="ACP90" s="4"/>
      <c r="ACQ90" s="4"/>
      <c r="ACR90" s="4"/>
      <c r="ACS90" s="4"/>
      <c r="ACT90" s="4"/>
      <c r="ACU90" s="4"/>
      <c r="ACV90" s="4"/>
      <c r="ACW90" s="4"/>
      <c r="ACX90" s="4"/>
      <c r="ACY90" s="4"/>
      <c r="ACZ90" s="4"/>
      <c r="ADA90" s="4"/>
      <c r="ADB90" s="4"/>
      <c r="ADC90" s="4"/>
      <c r="ADD90" s="4"/>
      <c r="ADE90" s="4"/>
      <c r="ADF90" s="4"/>
      <c r="ADG90" s="4"/>
      <c r="ADH90" s="4"/>
      <c r="ADI90" s="4"/>
      <c r="ADJ90" s="4"/>
      <c r="ADK90" s="4"/>
      <c r="ADL90" s="4"/>
      <c r="ADM90" s="4"/>
      <c r="ADN90" s="4"/>
      <c r="ADO90" s="4"/>
      <c r="ADP90" s="4"/>
      <c r="ADQ90" s="4"/>
      <c r="ADR90" s="4"/>
      <c r="ADS90" s="4"/>
      <c r="ADT90" s="4"/>
      <c r="ADU90" s="4"/>
      <c r="ADV90" s="4"/>
      <c r="ADW90" s="4"/>
      <c r="ADX90" s="4"/>
      <c r="ADY90" s="4"/>
      <c r="ADZ90" s="4"/>
      <c r="AEA90" s="4"/>
      <c r="AEB90" s="4"/>
      <c r="AEC90" s="4"/>
      <c r="AED90" s="4"/>
      <c r="AEE90" s="4"/>
      <c r="AEF90" s="4"/>
      <c r="AEG90" s="4"/>
      <c r="AEH90" s="4"/>
      <c r="AEI90" s="4"/>
      <c r="AEJ90" s="4"/>
      <c r="AEK90" s="4"/>
      <c r="AEL90" s="4"/>
      <c r="AEM90" s="4"/>
      <c r="AEN90" s="4"/>
      <c r="AEO90" s="4"/>
      <c r="AEP90" s="4"/>
      <c r="AEQ90" s="4"/>
      <c r="AER90" s="4"/>
      <c r="AES90" s="4"/>
      <c r="AET90" s="4"/>
      <c r="AEU90" s="4"/>
      <c r="AEV90" s="4"/>
      <c r="AEW90" s="4"/>
      <c r="AEX90" s="4"/>
      <c r="AEY90" s="4"/>
      <c r="AEZ90" s="4"/>
      <c r="AFA90" s="4"/>
      <c r="AFB90" s="4"/>
      <c r="AFC90" s="4"/>
      <c r="AFD90" s="4"/>
      <c r="AFE90" s="4"/>
      <c r="AFF90" s="4"/>
      <c r="AFG90" s="4"/>
      <c r="AFH90" s="4"/>
      <c r="AFI90" s="4"/>
      <c r="AFJ90" s="4"/>
      <c r="AFK90" s="4"/>
      <c r="AFL90" s="4"/>
      <c r="AFM90" s="4"/>
      <c r="AFN90" s="4"/>
      <c r="AFO90" s="4"/>
      <c r="AFP90" s="4"/>
      <c r="AFQ90" s="4"/>
      <c r="AFR90" s="4"/>
      <c r="AFS90" s="4"/>
      <c r="AFT90" s="4"/>
      <c r="AFU90" s="4"/>
      <c r="AFV90" s="4"/>
      <c r="AFW90" s="4"/>
      <c r="AFX90" s="4"/>
      <c r="AFY90" s="4"/>
      <c r="AFZ90" s="4"/>
      <c r="AGA90" s="4"/>
      <c r="AGB90" s="4"/>
      <c r="AGC90" s="4"/>
      <c r="AGD90" s="4"/>
      <c r="AGE90" s="4"/>
      <c r="AGF90" s="4"/>
      <c r="AGG90" s="4"/>
      <c r="AGH90" s="4"/>
      <c r="AGI90" s="4"/>
      <c r="AGJ90" s="4"/>
      <c r="AGK90" s="4"/>
      <c r="AGL90" s="4"/>
      <c r="AGM90" s="4"/>
      <c r="AGN90" s="4"/>
      <c r="AGO90" s="4"/>
      <c r="AGP90" s="4"/>
      <c r="AGQ90" s="4"/>
      <c r="AGR90" s="4"/>
      <c r="AGS90" s="4"/>
      <c r="AGT90" s="4"/>
      <c r="AGU90" s="4"/>
      <c r="AGV90" s="4"/>
      <c r="AGW90" s="4"/>
      <c r="AGX90" s="4"/>
      <c r="AGY90" s="4"/>
      <c r="AGZ90" s="4"/>
      <c r="AHA90" s="4"/>
      <c r="AHB90" s="4"/>
      <c r="AHC90" s="4"/>
      <c r="AHD90" s="4"/>
      <c r="AHE90" s="4"/>
      <c r="AHF90" s="4"/>
      <c r="AHG90" s="4"/>
      <c r="AHH90" s="4"/>
      <c r="AHI90" s="4"/>
      <c r="AHJ90" s="4"/>
      <c r="AHK90" s="4"/>
      <c r="AHL90" s="4"/>
      <c r="AHM90" s="4"/>
      <c r="AHN90" s="4"/>
      <c r="AHO90" s="4"/>
      <c r="AHP90" s="4"/>
      <c r="AHQ90" s="4"/>
      <c r="AHR90" s="4"/>
      <c r="AHS90" s="4"/>
      <c r="AHT90" s="4"/>
      <c r="AHU90" s="4"/>
      <c r="AHV90" s="4"/>
      <c r="AHW90" s="4"/>
      <c r="AHX90" s="4"/>
      <c r="AHY90" s="4"/>
      <c r="AHZ90" s="4"/>
      <c r="AIA90" s="4"/>
      <c r="AIB90" s="4"/>
      <c r="AIC90" s="4"/>
      <c r="AID90" s="4"/>
      <c r="AIE90" s="4"/>
      <c r="AIF90" s="4"/>
      <c r="AIG90" s="4"/>
      <c r="AIH90" s="4"/>
      <c r="AII90" s="4"/>
      <c r="AIJ90" s="4"/>
      <c r="AIK90" s="4"/>
      <c r="AIL90" s="4"/>
      <c r="AIM90" s="4"/>
      <c r="AIN90" s="4"/>
      <c r="AIO90" s="4"/>
      <c r="AIP90" s="4"/>
      <c r="AIQ90" s="4"/>
      <c r="AIR90" s="4"/>
      <c r="AIS90" s="4"/>
      <c r="AIT90" s="4"/>
      <c r="AIU90" s="4"/>
      <c r="AIV90" s="4"/>
      <c r="AIW90" s="4"/>
      <c r="AIX90" s="4"/>
      <c r="AIY90" s="4"/>
      <c r="AIZ90" s="4"/>
      <c r="AJA90" s="4"/>
      <c r="AJB90" s="4"/>
      <c r="AJC90" s="4"/>
      <c r="AJD90" s="4"/>
      <c r="AJE90" s="4"/>
      <c r="AJF90" s="4"/>
      <c r="AJG90" s="4"/>
      <c r="AJH90" s="4"/>
      <c r="AJI90" s="4"/>
      <c r="AJJ90" s="4"/>
      <c r="AJK90" s="4"/>
      <c r="AJL90" s="4"/>
      <c r="AJM90" s="4"/>
      <c r="AJN90" s="4"/>
      <c r="AJO90" s="4"/>
      <c r="AJP90" s="4"/>
      <c r="AJQ90" s="4"/>
      <c r="AJR90" s="4"/>
      <c r="AJS90" s="4"/>
      <c r="AJT90" s="4"/>
      <c r="AJU90" s="4"/>
      <c r="AJV90" s="4"/>
      <c r="AJW90" s="4"/>
      <c r="AJX90" s="4"/>
      <c r="AJY90" s="4"/>
      <c r="AJZ90" s="4"/>
      <c r="AKA90" s="4"/>
      <c r="AKB90" s="4"/>
      <c r="AKC90" s="4"/>
      <c r="AKD90" s="4"/>
      <c r="AKE90" s="4"/>
      <c r="AKF90" s="4"/>
      <c r="AKG90" s="4"/>
      <c r="AKH90" s="4"/>
      <c r="AKI90" s="4"/>
      <c r="AKJ90" s="4"/>
      <c r="AKK90" s="4"/>
      <c r="AKL90" s="4"/>
      <c r="AKM90" s="4"/>
      <c r="AKN90" s="4"/>
      <c r="AKO90" s="4"/>
      <c r="AKP90" s="4"/>
      <c r="AKQ90" s="4"/>
      <c r="AKR90" s="4"/>
      <c r="AKS90" s="4"/>
      <c r="AKT90" s="4"/>
      <c r="AKU90" s="4"/>
      <c r="AKV90" s="4"/>
      <c r="AKW90" s="4"/>
      <c r="AKX90" s="4"/>
      <c r="AKY90" s="4"/>
      <c r="AKZ90" s="4"/>
      <c r="ALA90" s="4"/>
      <c r="ALB90" s="4"/>
      <c r="ALC90" s="4"/>
      <c r="ALD90" s="4"/>
      <c r="ALE90" s="4"/>
      <c r="ALF90" s="4"/>
      <c r="ALG90" s="4"/>
      <c r="ALH90" s="4"/>
      <c r="ALI90" s="4"/>
      <c r="ALJ90" s="4"/>
      <c r="ALK90" s="4"/>
      <c r="ALL90" s="4"/>
      <c r="ALM90" s="4"/>
      <c r="ALN90" s="4"/>
      <c r="ALO90" s="4"/>
      <c r="ALP90" s="4"/>
      <c r="ALQ90" s="4"/>
      <c r="ALR90" s="4"/>
      <c r="ALS90" s="4"/>
      <c r="ALT90" s="4"/>
      <c r="ALU90" s="4"/>
      <c r="ALV90" s="4"/>
      <c r="ALW90" s="4"/>
      <c r="ALX90" s="4"/>
      <c r="ALY90" s="4"/>
      <c r="ALZ90" s="4"/>
      <c r="AMA90" s="4"/>
      <c r="AMB90" s="4"/>
      <c r="AMC90" s="4"/>
      <c r="AMD90" s="4"/>
      <c r="AME90" s="4"/>
      <c r="AMF90" s="4"/>
      <c r="AMG90" s="4"/>
      <c r="AMH90" s="4"/>
      <c r="AMI90" s="4"/>
      <c r="AMJ90" s="4"/>
      <c r="AMK90" s="4"/>
      <c r="AML90" s="4"/>
      <c r="AMM90" s="4"/>
      <c r="AMN90" s="4"/>
      <c r="AMO90" s="4"/>
      <c r="AMP90" s="4"/>
      <c r="AMQ90" s="4"/>
      <c r="AMR90" s="4"/>
      <c r="AMS90" s="4"/>
      <c r="AMT90" s="4"/>
      <c r="AMU90" s="4"/>
      <c r="AMV90" s="4"/>
      <c r="AMW90" s="4"/>
      <c r="AMX90" s="4"/>
      <c r="AMY90" s="4"/>
      <c r="AMZ90" s="4"/>
      <c r="ANA90" s="4"/>
      <c r="ANB90" s="4"/>
      <c r="ANC90" s="4"/>
      <c r="AND90" s="4"/>
      <c r="ANE90" s="4"/>
      <c r="ANF90" s="4"/>
      <c r="ANG90" s="4"/>
      <c r="ANH90" s="4"/>
      <c r="ANI90" s="4"/>
      <c r="ANJ90" s="4"/>
      <c r="ANK90" s="4"/>
      <c r="ANL90" s="4"/>
      <c r="ANM90" s="4"/>
      <c r="ANN90" s="4"/>
      <c r="ANO90" s="4"/>
      <c r="ANP90" s="4"/>
      <c r="ANQ90" s="4"/>
      <c r="ANR90" s="4"/>
      <c r="ANS90" s="4"/>
      <c r="ANT90" s="4"/>
      <c r="ANU90" s="4"/>
      <c r="ANV90" s="4"/>
      <c r="ANW90" s="4"/>
      <c r="ANX90" s="4"/>
      <c r="ANY90" s="4"/>
      <c r="ANZ90" s="4"/>
      <c r="AOA90" s="4"/>
      <c r="AOB90" s="4"/>
      <c r="AOC90" s="4"/>
      <c r="AOD90" s="4"/>
      <c r="AOE90" s="4"/>
      <c r="AOF90" s="4"/>
      <c r="AOG90" s="4"/>
      <c r="AOH90" s="4"/>
      <c r="AOI90" s="4"/>
      <c r="AOJ90" s="4"/>
      <c r="AOK90" s="4"/>
      <c r="AOL90" s="4"/>
      <c r="AOM90" s="4"/>
      <c r="AON90" s="4"/>
      <c r="AOO90" s="4"/>
      <c r="AOP90" s="4"/>
      <c r="AOQ90" s="4"/>
      <c r="AOR90" s="4"/>
      <c r="AOS90" s="4"/>
      <c r="AOT90" s="4"/>
      <c r="AOU90" s="4"/>
      <c r="AOV90" s="4"/>
      <c r="AOW90" s="4"/>
      <c r="AOX90" s="4"/>
      <c r="AOY90" s="4"/>
      <c r="AOZ90" s="4"/>
      <c r="APA90" s="4"/>
      <c r="APB90" s="4"/>
      <c r="APC90" s="4"/>
      <c r="APD90" s="4"/>
      <c r="APE90" s="4"/>
      <c r="APF90" s="4"/>
      <c r="APG90" s="4"/>
      <c r="APH90" s="4"/>
      <c r="API90" s="4"/>
      <c r="APJ90" s="4"/>
      <c r="APK90" s="4"/>
      <c r="APL90" s="4"/>
      <c r="APM90" s="4"/>
      <c r="APN90" s="4"/>
      <c r="APO90" s="4"/>
      <c r="APP90" s="4"/>
      <c r="APQ90" s="4"/>
      <c r="APR90" s="4"/>
      <c r="APS90" s="4"/>
      <c r="APT90" s="4"/>
      <c r="APU90" s="4"/>
      <c r="APV90" s="4"/>
      <c r="APW90" s="4"/>
      <c r="APX90" s="4"/>
      <c r="APY90" s="4"/>
      <c r="APZ90" s="4"/>
      <c r="AQA90" s="4"/>
      <c r="AQB90" s="4"/>
      <c r="AQC90" s="4"/>
      <c r="AQD90" s="4"/>
      <c r="AQE90" s="4"/>
      <c r="AQF90" s="4"/>
      <c r="AQG90" s="4"/>
      <c r="AQH90" s="4"/>
      <c r="AQI90" s="4"/>
      <c r="AQJ90" s="4"/>
      <c r="AQK90" s="4"/>
      <c r="AQL90" s="4"/>
      <c r="AQM90" s="4"/>
      <c r="AQN90" s="4"/>
      <c r="AQO90" s="4"/>
      <c r="AQP90" s="4"/>
      <c r="AQQ90" s="4"/>
      <c r="AQR90" s="4"/>
      <c r="AQS90" s="4"/>
      <c r="AQT90" s="4"/>
      <c r="AQU90" s="4"/>
      <c r="AQV90" s="4"/>
      <c r="AQW90" s="4"/>
      <c r="AQX90" s="4"/>
      <c r="AQY90" s="4"/>
      <c r="AQZ90" s="4"/>
      <c r="ARA90" s="4"/>
      <c r="ARB90" s="4"/>
      <c r="ARC90" s="4"/>
      <c r="ARD90" s="4"/>
      <c r="ARE90" s="4"/>
      <c r="ARF90" s="4"/>
      <c r="ARG90" s="4"/>
      <c r="ARH90" s="4"/>
      <c r="ARI90" s="4"/>
      <c r="ARJ90" s="4"/>
      <c r="ARK90" s="4"/>
      <c r="ARL90" s="4"/>
      <c r="ARM90" s="4"/>
      <c r="ARN90" s="4"/>
      <c r="ARO90" s="4"/>
      <c r="ARP90" s="4"/>
      <c r="ARQ90" s="4"/>
      <c r="ARR90" s="4"/>
      <c r="ARS90" s="4"/>
      <c r="ART90" s="4"/>
      <c r="ARU90" s="4"/>
      <c r="ARV90" s="4"/>
      <c r="ARW90" s="4"/>
      <c r="ARX90" s="4"/>
      <c r="ARY90" s="4"/>
      <c r="ARZ90" s="4"/>
      <c r="ASA90" s="4"/>
      <c r="ASB90" s="4"/>
      <c r="ASC90" s="4"/>
      <c r="ASD90" s="4"/>
      <c r="ASE90" s="4"/>
      <c r="ASF90" s="4"/>
      <c r="ASG90" s="4"/>
      <c r="ASH90" s="4"/>
      <c r="ASI90" s="4"/>
      <c r="ASJ90" s="4"/>
      <c r="ASK90" s="4"/>
      <c r="ASL90" s="4"/>
      <c r="ASM90" s="4"/>
      <c r="ASN90" s="4"/>
      <c r="ASO90" s="4"/>
      <c r="ASP90" s="4"/>
      <c r="ASQ90" s="4"/>
      <c r="ASR90" s="4"/>
      <c r="ASS90" s="4"/>
      <c r="AST90" s="4"/>
      <c r="ASU90" s="4"/>
      <c r="ASV90" s="4"/>
      <c r="ASW90" s="4"/>
      <c r="ASX90" s="4"/>
      <c r="ASY90" s="4"/>
      <c r="ASZ90" s="4"/>
      <c r="ATA90" s="4"/>
      <c r="ATB90" s="4"/>
      <c r="ATC90" s="4"/>
      <c r="ATD90" s="4"/>
      <c r="ATE90" s="4"/>
      <c r="ATF90" s="4"/>
      <c r="ATG90" s="4"/>
      <c r="ATH90" s="4"/>
      <c r="ATI90" s="4"/>
      <c r="ATJ90" s="4"/>
      <c r="ATK90" s="4"/>
      <c r="ATL90" s="4"/>
      <c r="ATM90" s="4"/>
      <c r="ATN90" s="4"/>
      <c r="ATO90" s="4"/>
      <c r="ATP90" s="4"/>
      <c r="ATQ90" s="4"/>
      <c r="ATR90" s="4"/>
      <c r="ATS90" s="4"/>
      <c r="ATT90" s="4"/>
      <c r="ATU90" s="4"/>
      <c r="ATV90" s="4"/>
      <c r="ATW90" s="4"/>
      <c r="ATX90" s="4"/>
      <c r="ATY90" s="4"/>
      <c r="ATZ90" s="4"/>
      <c r="AUA90" s="4"/>
      <c r="AUB90" s="4"/>
      <c r="AUC90" s="4"/>
      <c r="AUD90" s="4"/>
      <c r="AUE90" s="4"/>
      <c r="AUF90" s="4"/>
      <c r="AUG90" s="4"/>
      <c r="AUH90" s="4"/>
      <c r="AUI90" s="4"/>
      <c r="AUJ90" s="4"/>
      <c r="AUK90" s="4"/>
      <c r="AUL90" s="4"/>
      <c r="AUM90" s="4"/>
      <c r="AUN90" s="4"/>
      <c r="AUO90" s="4"/>
      <c r="AUP90" s="4"/>
      <c r="AUQ90" s="4"/>
      <c r="AUR90" s="4"/>
      <c r="AUS90" s="4"/>
      <c r="AUT90" s="4"/>
      <c r="AUU90" s="4"/>
      <c r="AUV90" s="4"/>
      <c r="AUW90" s="4"/>
      <c r="AUX90" s="4"/>
      <c r="AUY90" s="4"/>
      <c r="AUZ90" s="4"/>
      <c r="AVA90" s="4"/>
      <c r="AVB90" s="4"/>
      <c r="AVC90" s="4"/>
      <c r="AVD90" s="4"/>
      <c r="AVE90" s="4"/>
      <c r="AVF90" s="4"/>
      <c r="AVG90" s="4"/>
      <c r="AVH90" s="4"/>
      <c r="AVI90" s="4"/>
      <c r="AVJ90" s="4"/>
      <c r="AVK90" s="4"/>
      <c r="AVL90" s="4"/>
      <c r="AVM90" s="4"/>
      <c r="AVN90" s="4"/>
      <c r="AVO90" s="4"/>
      <c r="AVP90" s="4"/>
      <c r="AVQ90" s="4"/>
      <c r="AVR90" s="4"/>
      <c r="AVS90" s="4"/>
      <c r="AVT90" s="4"/>
      <c r="AVU90" s="4"/>
      <c r="AVV90" s="4"/>
      <c r="AVW90" s="4"/>
      <c r="AVX90" s="4"/>
      <c r="AVY90" s="4"/>
      <c r="AVZ90" s="4"/>
      <c r="AWA90" s="4"/>
      <c r="AWB90" s="4"/>
      <c r="AWC90" s="4"/>
      <c r="AWD90" s="4"/>
      <c r="AWE90" s="4"/>
      <c r="AWF90" s="4"/>
      <c r="AWG90" s="4"/>
      <c r="AWH90" s="4"/>
      <c r="AWI90" s="4"/>
      <c r="AWJ90" s="4"/>
      <c r="AWK90" s="4"/>
      <c r="AWL90" s="4"/>
      <c r="AWM90" s="4"/>
      <c r="AWN90" s="4"/>
      <c r="AWO90" s="4"/>
      <c r="AWP90" s="4"/>
      <c r="AWQ90" s="4"/>
      <c r="AWR90" s="4"/>
      <c r="AWS90" s="4"/>
      <c r="AWT90" s="4"/>
      <c r="AWU90" s="4"/>
      <c r="AWV90" s="4"/>
      <c r="AWW90" s="4"/>
      <c r="AWX90" s="4"/>
      <c r="AWY90" s="4"/>
      <c r="AWZ90" s="4"/>
      <c r="AXA90" s="4"/>
      <c r="AXB90" s="4"/>
      <c r="AXC90" s="4"/>
      <c r="AXD90" s="4"/>
      <c r="AXE90" s="4"/>
      <c r="AXF90" s="4"/>
      <c r="AXG90" s="4"/>
      <c r="AXH90" s="4"/>
      <c r="AXI90" s="4"/>
      <c r="AXJ90" s="4"/>
      <c r="AXK90" s="4"/>
      <c r="AXL90" s="4"/>
      <c r="AXM90" s="4"/>
      <c r="AXN90" s="4"/>
      <c r="AXO90" s="4"/>
      <c r="AXP90" s="4"/>
      <c r="AXQ90" s="4"/>
      <c r="AXR90" s="4"/>
      <c r="AXS90" s="4"/>
      <c r="AXT90" s="4"/>
      <c r="AXU90" s="4"/>
      <c r="AXV90" s="4"/>
      <c r="AXW90" s="4"/>
      <c r="AXX90" s="4"/>
      <c r="AXY90" s="4"/>
      <c r="AXZ90" s="4"/>
      <c r="AYA90" s="4"/>
      <c r="AYB90" s="4"/>
      <c r="AYC90" s="4"/>
      <c r="AYD90" s="4"/>
      <c r="AYE90" s="4"/>
      <c r="AYF90" s="4"/>
      <c r="AYG90" s="4"/>
      <c r="AYH90" s="4"/>
      <c r="AYI90" s="4"/>
      <c r="AYJ90" s="4"/>
      <c r="AYK90" s="4"/>
      <c r="AYL90" s="4"/>
      <c r="AYM90" s="4"/>
      <c r="AYN90" s="4"/>
      <c r="AYO90" s="4"/>
      <c r="AYP90" s="4"/>
      <c r="AYQ90" s="4"/>
      <c r="AYR90" s="4"/>
      <c r="AYS90" s="4"/>
      <c r="AYT90" s="4"/>
      <c r="AYU90" s="4"/>
      <c r="AYV90" s="4"/>
      <c r="AYW90" s="4"/>
      <c r="AYX90" s="4"/>
      <c r="AYY90" s="4"/>
      <c r="AYZ90" s="4"/>
      <c r="AZA90" s="4"/>
      <c r="AZB90" s="4"/>
      <c r="AZC90" s="4"/>
      <c r="AZD90" s="4"/>
      <c r="AZE90" s="4"/>
      <c r="AZF90" s="4"/>
      <c r="AZG90" s="4"/>
      <c r="AZH90" s="4"/>
      <c r="AZI90" s="4"/>
      <c r="AZJ90" s="4"/>
      <c r="AZK90" s="4"/>
      <c r="AZL90" s="4"/>
      <c r="AZM90" s="4"/>
      <c r="AZN90" s="4"/>
      <c r="AZO90" s="4"/>
      <c r="AZP90" s="4"/>
      <c r="AZQ90" s="4"/>
      <c r="AZR90" s="4"/>
      <c r="AZS90" s="4"/>
      <c r="AZT90" s="4"/>
      <c r="AZU90" s="4"/>
      <c r="AZV90" s="4"/>
      <c r="AZW90" s="4"/>
      <c r="AZX90" s="4"/>
      <c r="AZY90" s="4"/>
      <c r="AZZ90" s="4"/>
      <c r="BAA90" s="4"/>
      <c r="BAB90" s="4"/>
      <c r="BAC90" s="4"/>
      <c r="BAD90" s="4"/>
      <c r="BAE90" s="4"/>
      <c r="BAF90" s="4"/>
      <c r="BAG90" s="4"/>
      <c r="BAH90" s="4"/>
      <c r="BAI90" s="4"/>
      <c r="BAJ90" s="4"/>
      <c r="BAK90" s="4"/>
      <c r="BAL90" s="4"/>
      <c r="BAM90" s="4"/>
      <c r="BAN90" s="4"/>
      <c r="BAO90" s="4"/>
      <c r="BAP90" s="4"/>
      <c r="BAQ90" s="4"/>
      <c r="BAR90" s="4"/>
      <c r="BAS90" s="4"/>
      <c r="BAT90" s="4"/>
      <c r="BAU90" s="4"/>
      <c r="BAV90" s="4"/>
      <c r="BAW90" s="4"/>
      <c r="BAX90" s="4"/>
      <c r="BAY90" s="4"/>
      <c r="BAZ90" s="4"/>
      <c r="BBA90" s="4"/>
      <c r="BBB90" s="4"/>
      <c r="BBC90" s="4"/>
      <c r="BBD90" s="4"/>
      <c r="BBE90" s="4"/>
      <c r="BBF90" s="4"/>
      <c r="BBG90" s="4"/>
      <c r="BBH90" s="4"/>
      <c r="BBI90" s="4"/>
      <c r="BBJ90" s="4"/>
      <c r="BBK90" s="4"/>
      <c r="BBL90" s="4"/>
      <c r="BBM90" s="4"/>
      <c r="BBN90" s="4"/>
      <c r="BBO90" s="4"/>
      <c r="BBP90" s="4"/>
      <c r="BBQ90" s="4"/>
      <c r="BBR90" s="4"/>
      <c r="BBS90" s="4"/>
      <c r="BBT90" s="4"/>
      <c r="BBU90" s="4"/>
      <c r="BBV90" s="4"/>
      <c r="BBW90" s="4"/>
      <c r="BBX90" s="4"/>
      <c r="BBY90" s="4"/>
      <c r="BBZ90" s="4"/>
      <c r="BCA90" s="4"/>
      <c r="BCB90" s="4"/>
      <c r="BCC90" s="4"/>
      <c r="BCD90" s="4"/>
      <c r="BCE90" s="4"/>
      <c r="BCF90" s="4"/>
      <c r="BCG90" s="4"/>
      <c r="BCH90" s="4"/>
      <c r="BCI90" s="4"/>
      <c r="BCJ90" s="4"/>
      <c r="BCK90" s="4"/>
      <c r="BCL90" s="4"/>
      <c r="BCM90" s="4"/>
      <c r="BCN90" s="4"/>
      <c r="BCO90" s="4"/>
      <c r="BCP90" s="4"/>
      <c r="BCQ90" s="4"/>
      <c r="BCR90" s="4"/>
      <c r="BCS90" s="4"/>
      <c r="BCT90" s="4"/>
      <c r="BCU90" s="4"/>
      <c r="BCV90" s="4"/>
      <c r="BCW90" s="4"/>
      <c r="BCX90" s="4"/>
      <c r="BCY90" s="4"/>
      <c r="BCZ90" s="4"/>
      <c r="BDA90" s="4"/>
      <c r="BDB90" s="4"/>
      <c r="BDC90" s="4"/>
      <c r="BDD90" s="4"/>
      <c r="BDE90" s="4"/>
      <c r="BDF90" s="4"/>
      <c r="BDG90" s="4"/>
      <c r="BDH90" s="4"/>
      <c r="BDI90" s="4"/>
      <c r="BDJ90" s="4"/>
      <c r="BDK90" s="4"/>
      <c r="BDL90" s="4"/>
      <c r="BDM90" s="4"/>
      <c r="BDN90" s="4"/>
      <c r="BDO90" s="4"/>
      <c r="BDP90" s="4"/>
      <c r="BDQ90" s="4"/>
      <c r="BDR90" s="4"/>
      <c r="BDS90" s="4"/>
      <c r="BDT90" s="4"/>
      <c r="BDU90" s="4"/>
      <c r="BDV90" s="4"/>
      <c r="BDW90" s="4"/>
      <c r="BDX90" s="4"/>
      <c r="BDY90" s="4"/>
      <c r="BDZ90" s="4"/>
      <c r="BEA90" s="4"/>
      <c r="BEB90" s="4"/>
      <c r="BEC90" s="4"/>
      <c r="BED90" s="4"/>
      <c r="BEE90" s="4"/>
      <c r="BEF90" s="4"/>
      <c r="BEG90" s="4"/>
      <c r="BEH90" s="4"/>
      <c r="BEI90" s="4"/>
      <c r="BEJ90" s="4"/>
      <c r="BEK90" s="4"/>
      <c r="BEL90" s="4"/>
      <c r="BEM90" s="4"/>
      <c r="BEN90" s="4"/>
      <c r="BEO90" s="4"/>
      <c r="BEP90" s="4"/>
      <c r="BEQ90" s="4"/>
      <c r="BER90" s="4"/>
      <c r="BES90" s="4"/>
      <c r="BET90" s="4"/>
      <c r="BEU90" s="4"/>
      <c r="BEV90" s="4"/>
      <c r="BEW90" s="4"/>
      <c r="BEX90" s="4"/>
      <c r="BEY90" s="4"/>
      <c r="BEZ90" s="4"/>
      <c r="BFA90" s="4"/>
      <c r="BFB90" s="4"/>
      <c r="BFC90" s="4"/>
      <c r="BFD90" s="4"/>
      <c r="BFE90" s="4"/>
      <c r="BFF90" s="4"/>
      <c r="BFG90" s="4"/>
      <c r="BFH90" s="4"/>
      <c r="BFI90" s="4"/>
      <c r="BFJ90" s="4"/>
      <c r="BFK90" s="4"/>
      <c r="BFL90" s="4"/>
      <c r="BFM90" s="4"/>
      <c r="BFN90" s="4"/>
      <c r="BFO90" s="4"/>
      <c r="BFP90" s="4"/>
      <c r="BFQ90" s="4"/>
      <c r="BFR90" s="4"/>
      <c r="BFS90" s="4"/>
      <c r="BFT90" s="4"/>
      <c r="BFU90" s="4"/>
      <c r="BFV90" s="4"/>
      <c r="BFW90" s="4"/>
      <c r="BFX90" s="4"/>
      <c r="BFY90" s="4"/>
      <c r="BFZ90" s="4"/>
      <c r="BGA90" s="4"/>
      <c r="BGB90" s="4"/>
      <c r="BGC90" s="4"/>
      <c r="BGD90" s="4"/>
      <c r="BGE90" s="4"/>
      <c r="BGF90" s="4"/>
      <c r="BGG90" s="4"/>
      <c r="BGH90" s="4"/>
      <c r="BGI90" s="4"/>
      <c r="BGJ90" s="4"/>
      <c r="BGK90" s="4"/>
      <c r="BGL90" s="4"/>
      <c r="BGM90" s="4"/>
      <c r="BGN90" s="4"/>
      <c r="BGO90" s="4"/>
      <c r="BGP90" s="4"/>
      <c r="BGQ90" s="4"/>
      <c r="BGR90" s="4"/>
      <c r="BGS90" s="4"/>
      <c r="BGT90" s="4"/>
      <c r="BGU90" s="4"/>
      <c r="BGV90" s="4"/>
      <c r="BGW90" s="4"/>
      <c r="BGX90" s="4"/>
      <c r="BGY90" s="4"/>
      <c r="BGZ90" s="4"/>
      <c r="BHA90" s="4"/>
      <c r="BHB90" s="4"/>
      <c r="BHC90" s="4"/>
      <c r="BHD90" s="4"/>
      <c r="BHE90" s="4"/>
      <c r="BHF90" s="4"/>
      <c r="BHG90" s="4"/>
      <c r="BHH90" s="4"/>
      <c r="BHI90" s="4"/>
      <c r="BHJ90" s="4"/>
      <c r="BHK90" s="4"/>
      <c r="BHL90" s="4"/>
      <c r="BHM90" s="4"/>
      <c r="BHN90" s="4"/>
      <c r="BHO90" s="4"/>
      <c r="BHP90" s="4"/>
      <c r="BHQ90" s="4"/>
      <c r="BHR90" s="4"/>
      <c r="BHS90" s="4"/>
      <c r="BHT90" s="4"/>
      <c r="BHU90" s="4"/>
      <c r="BHV90" s="4"/>
      <c r="BHW90" s="4"/>
      <c r="BHX90" s="4"/>
      <c r="BHY90" s="4"/>
      <c r="BHZ90" s="4"/>
      <c r="BIA90" s="4"/>
      <c r="BIB90" s="4"/>
      <c r="BIC90" s="4"/>
      <c r="BID90" s="4"/>
      <c r="BIE90" s="4"/>
      <c r="BIF90" s="4"/>
      <c r="BIG90" s="4"/>
      <c r="BIH90" s="4"/>
      <c r="BII90" s="4"/>
      <c r="BIJ90" s="4"/>
      <c r="BIK90" s="4"/>
      <c r="BIL90" s="4"/>
      <c r="BIM90" s="4"/>
      <c r="BIN90" s="4"/>
      <c r="BIO90" s="4"/>
      <c r="BIP90" s="4"/>
      <c r="BIQ90" s="4"/>
      <c r="BIR90" s="4"/>
      <c r="BIS90" s="4"/>
      <c r="BIT90" s="4"/>
      <c r="BIU90" s="4"/>
      <c r="BIV90" s="4"/>
      <c r="BIW90" s="4"/>
      <c r="BIX90" s="4"/>
      <c r="BIY90" s="4"/>
      <c r="BIZ90" s="4"/>
      <c r="BJA90" s="4"/>
      <c r="BJB90" s="4"/>
      <c r="BJC90" s="4"/>
      <c r="BJD90" s="4"/>
      <c r="BJE90" s="4"/>
      <c r="BJF90" s="4"/>
      <c r="BJG90" s="4"/>
      <c r="BJH90" s="4"/>
      <c r="BJI90" s="4"/>
      <c r="BJJ90" s="4"/>
      <c r="BJK90" s="4"/>
      <c r="BJL90" s="4"/>
      <c r="BJM90" s="4"/>
      <c r="BJN90" s="4"/>
      <c r="BJO90" s="4"/>
      <c r="BJP90" s="4"/>
      <c r="BJQ90" s="4"/>
      <c r="BJR90" s="4"/>
      <c r="BJS90" s="4"/>
      <c r="BJT90" s="4"/>
      <c r="BJU90" s="4"/>
      <c r="BJV90" s="4"/>
      <c r="BJW90" s="4"/>
      <c r="BJX90" s="4"/>
      <c r="BJY90" s="4"/>
      <c r="BJZ90" s="4"/>
      <c r="BKA90" s="4"/>
      <c r="BKB90" s="4"/>
      <c r="BKC90" s="4"/>
      <c r="BKD90" s="4"/>
      <c r="BKE90" s="4"/>
      <c r="BKF90" s="4"/>
      <c r="BKG90" s="4"/>
      <c r="BKH90" s="4"/>
      <c r="BKI90" s="4"/>
      <c r="BKJ90" s="4"/>
      <c r="BKK90" s="4"/>
      <c r="BKL90" s="4"/>
      <c r="BKM90" s="4"/>
      <c r="BKN90" s="4"/>
      <c r="BKO90" s="4"/>
      <c r="BKP90" s="4"/>
      <c r="BKQ90" s="4"/>
      <c r="BKR90" s="4"/>
      <c r="BKS90" s="4"/>
      <c r="BKT90" s="4"/>
      <c r="BKU90" s="4"/>
      <c r="BKV90" s="4"/>
      <c r="BKW90" s="4"/>
      <c r="BKX90" s="4"/>
      <c r="BKY90" s="4"/>
      <c r="BKZ90" s="4"/>
      <c r="BLA90" s="4"/>
      <c r="BLB90" s="4"/>
      <c r="BLC90" s="4"/>
      <c r="BLD90" s="4"/>
      <c r="BLE90" s="4"/>
      <c r="BLF90" s="4"/>
      <c r="BLG90" s="4"/>
      <c r="BLH90" s="4"/>
      <c r="BLI90" s="4"/>
      <c r="BLJ90" s="4"/>
      <c r="BLK90" s="4"/>
      <c r="BLL90" s="4"/>
      <c r="BLM90" s="4"/>
      <c r="BLN90" s="4"/>
      <c r="BLO90" s="4"/>
      <c r="BLP90" s="4"/>
      <c r="BLQ90" s="4"/>
      <c r="BLR90" s="4"/>
      <c r="BLS90" s="4"/>
      <c r="BLT90" s="4"/>
      <c r="BLU90" s="4"/>
      <c r="BLV90" s="4"/>
      <c r="BLW90" s="4"/>
      <c r="BLX90" s="4"/>
      <c r="BLY90" s="4"/>
      <c r="BLZ90" s="4"/>
      <c r="BMA90" s="4"/>
      <c r="BMB90" s="4"/>
      <c r="BMC90" s="4"/>
      <c r="BMD90" s="4"/>
      <c r="BME90" s="4"/>
      <c r="BMF90" s="4"/>
      <c r="BMG90" s="4"/>
      <c r="BMH90" s="4"/>
      <c r="BMI90" s="4"/>
      <c r="BMJ90" s="4"/>
      <c r="BMK90" s="4"/>
      <c r="BML90" s="4"/>
      <c r="BMM90" s="4"/>
      <c r="BMN90" s="4"/>
      <c r="BMO90" s="4"/>
      <c r="BMP90" s="4"/>
      <c r="BMQ90" s="4"/>
      <c r="BMR90" s="4"/>
      <c r="BMS90" s="4"/>
      <c r="BMT90" s="4"/>
      <c r="BMU90" s="4"/>
      <c r="BMV90" s="4"/>
      <c r="BMW90" s="4"/>
      <c r="BMX90" s="4"/>
      <c r="BMY90" s="4"/>
      <c r="BMZ90" s="4"/>
      <c r="BNA90" s="4"/>
      <c r="BNB90" s="4"/>
      <c r="BNC90" s="4"/>
      <c r="BND90" s="4"/>
      <c r="BNE90" s="4"/>
      <c r="BNF90" s="4"/>
      <c r="BNG90" s="4"/>
      <c r="BNH90" s="4"/>
      <c r="BNI90" s="4"/>
      <c r="BNJ90" s="4"/>
      <c r="BNK90" s="4"/>
      <c r="BNL90" s="4"/>
      <c r="BNM90" s="4"/>
      <c r="BNN90" s="4"/>
      <c r="BNO90" s="4"/>
      <c r="BNP90" s="4"/>
      <c r="BNQ90" s="4"/>
      <c r="BNR90" s="4"/>
      <c r="BNS90" s="4"/>
      <c r="BNT90" s="4"/>
      <c r="BNU90" s="4"/>
      <c r="BNV90" s="4"/>
      <c r="BNW90" s="4"/>
      <c r="BNX90" s="4"/>
      <c r="BNY90" s="4"/>
      <c r="BNZ90" s="4"/>
      <c r="BOA90" s="4"/>
      <c r="BOB90" s="4"/>
      <c r="BOC90" s="4"/>
      <c r="BOD90" s="4"/>
      <c r="BOE90" s="4"/>
      <c r="BOF90" s="4"/>
      <c r="BOG90" s="4"/>
      <c r="BOH90" s="4"/>
      <c r="BOI90" s="4"/>
      <c r="BOJ90" s="4"/>
      <c r="BOK90" s="4"/>
      <c r="BOL90" s="4"/>
      <c r="BOM90" s="4"/>
      <c r="BON90" s="4"/>
      <c r="BOO90" s="4"/>
      <c r="BOP90" s="4"/>
      <c r="BOQ90" s="4"/>
      <c r="BOR90" s="4"/>
      <c r="BOS90" s="4"/>
      <c r="BOT90" s="4"/>
      <c r="BOU90" s="4"/>
      <c r="BOV90" s="4"/>
      <c r="BOW90" s="4"/>
      <c r="BOX90" s="4"/>
      <c r="BOY90" s="4"/>
      <c r="BOZ90" s="4"/>
      <c r="BPA90" s="4"/>
      <c r="BPB90" s="4"/>
      <c r="BPC90" s="4"/>
      <c r="BPD90" s="4"/>
      <c r="BPE90" s="4"/>
      <c r="BPF90" s="4"/>
      <c r="BPG90" s="4"/>
      <c r="BPH90" s="4"/>
      <c r="BPI90" s="4"/>
      <c r="BPJ90" s="4"/>
      <c r="BPK90" s="4"/>
      <c r="BPL90" s="4"/>
      <c r="BPM90" s="4"/>
      <c r="BPN90" s="4"/>
      <c r="BPO90" s="4"/>
      <c r="BPP90" s="4"/>
      <c r="BPQ90" s="4"/>
      <c r="BPR90" s="4"/>
      <c r="BPS90" s="4"/>
      <c r="BPT90" s="4"/>
      <c r="BPU90" s="4"/>
      <c r="BPV90" s="4"/>
      <c r="BPW90" s="4"/>
      <c r="BPX90" s="4"/>
      <c r="BPY90" s="4"/>
      <c r="BPZ90" s="4"/>
      <c r="BQA90" s="4"/>
      <c r="BQB90" s="4"/>
      <c r="BQC90" s="4"/>
      <c r="BQD90" s="4"/>
      <c r="BQE90" s="4"/>
      <c r="BQF90" s="4"/>
      <c r="BQG90" s="4"/>
      <c r="BQH90" s="4"/>
      <c r="BQI90" s="4"/>
      <c r="BQJ90" s="4"/>
      <c r="BQK90" s="4"/>
      <c r="BQL90" s="4"/>
      <c r="BQM90" s="4"/>
      <c r="BQN90" s="4"/>
      <c r="BQO90" s="4"/>
      <c r="BQP90" s="4"/>
      <c r="BQQ90" s="4"/>
      <c r="BQR90" s="4"/>
      <c r="BQS90" s="4"/>
      <c r="BQT90" s="4"/>
      <c r="BQU90" s="4"/>
      <c r="BQV90" s="4"/>
      <c r="BQW90" s="4"/>
      <c r="BQX90" s="4"/>
      <c r="BQY90" s="4"/>
      <c r="BQZ90" s="4"/>
      <c r="BRA90" s="4"/>
      <c r="BRB90" s="4"/>
      <c r="BRC90" s="4"/>
      <c r="BRD90" s="4"/>
      <c r="BRE90" s="4"/>
      <c r="BRF90" s="4"/>
      <c r="BRG90" s="4"/>
      <c r="BRH90" s="4"/>
      <c r="BRI90" s="4"/>
      <c r="BRJ90" s="4"/>
      <c r="BRK90" s="4"/>
      <c r="BRL90" s="4"/>
      <c r="BRM90" s="4"/>
      <c r="BRN90" s="4"/>
      <c r="BRO90" s="4"/>
      <c r="BRP90" s="4"/>
      <c r="BRQ90" s="4"/>
      <c r="BRR90" s="4"/>
      <c r="BRS90" s="4"/>
      <c r="BRT90" s="4"/>
      <c r="BRU90" s="4"/>
      <c r="BRV90" s="4"/>
      <c r="BRW90" s="4"/>
      <c r="BRX90" s="4"/>
      <c r="BRY90" s="4"/>
      <c r="BRZ90" s="4"/>
      <c r="BSA90" s="4"/>
      <c r="BSB90" s="4"/>
      <c r="BSC90" s="4"/>
      <c r="BSD90" s="4"/>
      <c r="BSE90" s="4"/>
      <c r="BSF90" s="4"/>
      <c r="BSG90" s="4"/>
      <c r="BSH90" s="4"/>
      <c r="BSI90" s="4"/>
      <c r="BSJ90" s="4"/>
      <c r="BSK90" s="4"/>
      <c r="BSL90" s="4"/>
      <c r="BSM90" s="4"/>
      <c r="BSN90" s="4"/>
      <c r="BSO90" s="4"/>
      <c r="BSP90" s="4"/>
      <c r="BSQ90" s="4"/>
      <c r="BSR90" s="4"/>
      <c r="BSS90" s="4"/>
      <c r="BST90" s="4"/>
      <c r="BSU90" s="4"/>
      <c r="BSV90" s="4"/>
      <c r="BSW90" s="4"/>
      <c r="BSX90" s="4"/>
      <c r="BSY90" s="4"/>
      <c r="BSZ90" s="4"/>
      <c r="BTA90" s="4"/>
      <c r="BTB90" s="4"/>
      <c r="BTC90" s="4"/>
      <c r="BTD90" s="4"/>
      <c r="BTE90" s="4"/>
      <c r="BTF90" s="4"/>
      <c r="BTG90" s="4"/>
      <c r="BTH90" s="4"/>
      <c r="BTI90" s="4"/>
      <c r="BTJ90" s="4"/>
      <c r="BTK90" s="4"/>
      <c r="BTL90" s="4"/>
      <c r="BTM90" s="4"/>
      <c r="BTN90" s="4"/>
      <c r="BTO90" s="4"/>
      <c r="BTP90" s="4"/>
      <c r="BTQ90" s="4"/>
      <c r="BTR90" s="4"/>
      <c r="BTS90" s="4"/>
      <c r="BTT90" s="4"/>
      <c r="BTU90" s="4"/>
      <c r="BTV90" s="4"/>
      <c r="BTW90" s="4"/>
      <c r="BTX90" s="4"/>
      <c r="BTY90" s="4"/>
      <c r="BTZ90" s="4"/>
      <c r="BUA90" s="4"/>
      <c r="BUB90" s="4"/>
      <c r="BUC90" s="4"/>
      <c r="BUD90" s="4"/>
      <c r="BUE90" s="4"/>
      <c r="BUF90" s="4"/>
      <c r="BUG90" s="4"/>
      <c r="BUH90" s="4"/>
      <c r="BUI90" s="4"/>
      <c r="BUJ90" s="4"/>
      <c r="BUK90" s="4"/>
      <c r="BUL90" s="4"/>
      <c r="BUM90" s="4"/>
      <c r="BUN90" s="4"/>
      <c r="BUO90" s="4"/>
      <c r="BUP90" s="4"/>
      <c r="BUQ90" s="4"/>
      <c r="BUR90" s="4"/>
      <c r="BUS90" s="4"/>
      <c r="BUT90" s="4"/>
      <c r="BUU90" s="4"/>
      <c r="BUV90" s="4"/>
      <c r="BUW90" s="4"/>
      <c r="BUX90" s="4"/>
      <c r="BUY90" s="4"/>
      <c r="BUZ90" s="4"/>
      <c r="BVA90" s="4"/>
      <c r="BVB90" s="4"/>
      <c r="BVC90" s="4"/>
      <c r="BVD90" s="4"/>
      <c r="BVE90" s="4"/>
      <c r="BVF90" s="4"/>
      <c r="BVG90" s="4"/>
      <c r="BVH90" s="4"/>
      <c r="BVI90" s="4"/>
      <c r="BVJ90" s="4"/>
      <c r="BVK90" s="4"/>
      <c r="BVL90" s="4"/>
      <c r="BVM90" s="4"/>
      <c r="BVN90" s="4"/>
      <c r="BVO90" s="4"/>
      <c r="BVP90" s="4"/>
      <c r="BVQ90" s="4"/>
      <c r="BVR90" s="4"/>
      <c r="BVS90" s="4"/>
      <c r="BVT90" s="4"/>
      <c r="BVU90" s="4"/>
      <c r="BVV90" s="4"/>
      <c r="BVW90" s="4"/>
      <c r="BVX90" s="4"/>
      <c r="BVY90" s="4"/>
      <c r="BVZ90" s="4"/>
      <c r="BWA90" s="4"/>
      <c r="BWB90" s="4"/>
      <c r="BWC90" s="4"/>
      <c r="BWD90" s="4"/>
      <c r="BWE90" s="4"/>
      <c r="BWF90" s="4"/>
      <c r="BWG90" s="4"/>
      <c r="BWH90" s="4"/>
      <c r="BWI90" s="4"/>
      <c r="BWJ90" s="4"/>
      <c r="BWK90" s="4"/>
      <c r="BWL90" s="4"/>
      <c r="BWM90" s="4"/>
      <c r="BWN90" s="4"/>
      <c r="BWO90" s="4"/>
      <c r="BWP90" s="4"/>
      <c r="BWQ90" s="4"/>
      <c r="BWR90" s="4"/>
      <c r="BWS90" s="4"/>
      <c r="BWT90" s="4"/>
      <c r="BWU90" s="4"/>
      <c r="BWV90" s="4"/>
      <c r="BWW90" s="4"/>
      <c r="BWX90" s="4"/>
      <c r="BWY90" s="4"/>
      <c r="BWZ90" s="4"/>
      <c r="BXA90" s="4"/>
      <c r="BXB90" s="4"/>
      <c r="BXC90" s="4"/>
      <c r="BXD90" s="4"/>
      <c r="BXE90" s="4"/>
      <c r="BXF90" s="4"/>
      <c r="BXG90" s="4"/>
      <c r="BXH90" s="4"/>
      <c r="BXI90" s="4"/>
      <c r="BXJ90" s="4"/>
      <c r="BXK90" s="4"/>
      <c r="BXL90" s="4"/>
      <c r="BXM90" s="4"/>
      <c r="BXN90" s="4"/>
      <c r="BXO90" s="4"/>
      <c r="BXP90" s="4"/>
      <c r="BXQ90" s="4"/>
      <c r="BXR90" s="4"/>
      <c r="BXS90" s="4"/>
      <c r="BXT90" s="4"/>
      <c r="BXU90" s="4"/>
      <c r="BXV90" s="4"/>
      <c r="BXW90" s="4"/>
      <c r="BXX90" s="4"/>
      <c r="BXY90" s="4"/>
      <c r="BXZ90" s="4"/>
      <c r="BYA90" s="4"/>
      <c r="BYB90" s="4"/>
      <c r="BYC90" s="4"/>
      <c r="BYD90" s="4"/>
      <c r="BYE90" s="4"/>
      <c r="BYF90" s="4"/>
      <c r="BYG90" s="4"/>
      <c r="BYH90" s="4"/>
      <c r="BYI90" s="4"/>
      <c r="BYJ90" s="4"/>
      <c r="BYK90" s="4"/>
      <c r="BYL90" s="4"/>
      <c r="BYM90" s="4"/>
      <c r="BYN90" s="4"/>
      <c r="BYO90" s="4"/>
      <c r="BYP90" s="4"/>
      <c r="BYQ90" s="4"/>
      <c r="BYR90" s="4"/>
      <c r="BYS90" s="4"/>
      <c r="BYT90" s="4"/>
      <c r="BYU90" s="4"/>
      <c r="BYV90" s="4"/>
      <c r="BYW90" s="4"/>
      <c r="BYX90" s="4"/>
      <c r="BYY90" s="4"/>
      <c r="BYZ90" s="4"/>
      <c r="BZA90" s="4"/>
      <c r="BZB90" s="4"/>
      <c r="BZC90" s="4"/>
      <c r="BZD90" s="4"/>
      <c r="BZE90" s="4"/>
      <c r="BZF90" s="4"/>
      <c r="BZG90" s="4"/>
      <c r="BZH90" s="4"/>
      <c r="BZI90" s="4"/>
      <c r="BZJ90" s="4"/>
      <c r="BZK90" s="4"/>
      <c r="BZL90" s="4"/>
      <c r="BZM90" s="4"/>
      <c r="BZN90" s="4"/>
      <c r="BZO90" s="4"/>
      <c r="BZP90" s="4"/>
      <c r="BZQ90" s="4"/>
      <c r="BZR90" s="4"/>
      <c r="BZS90" s="4"/>
      <c r="BZT90" s="4"/>
      <c r="BZU90" s="4"/>
      <c r="BZV90" s="4"/>
      <c r="BZW90" s="4"/>
      <c r="BZX90" s="4"/>
      <c r="BZY90" s="4"/>
      <c r="BZZ90" s="4"/>
      <c r="CAA90" s="4"/>
      <c r="CAB90" s="4"/>
      <c r="CAC90" s="4"/>
      <c r="CAD90" s="4"/>
      <c r="CAE90" s="4"/>
      <c r="CAF90" s="4"/>
      <c r="CAG90" s="4"/>
      <c r="CAH90" s="4"/>
      <c r="CAI90" s="4"/>
      <c r="CAJ90" s="4"/>
      <c r="CAK90" s="4"/>
      <c r="CAL90" s="4"/>
      <c r="CAM90" s="4"/>
      <c r="CAN90" s="4"/>
      <c r="CAO90" s="4"/>
      <c r="CAP90" s="4"/>
      <c r="CAQ90" s="4"/>
      <c r="CAR90" s="4"/>
      <c r="CAS90" s="4"/>
      <c r="CAT90" s="4"/>
      <c r="CAU90" s="4"/>
      <c r="CAV90" s="4"/>
      <c r="CAW90" s="4"/>
      <c r="CAX90" s="4"/>
      <c r="CAY90" s="4"/>
      <c r="CAZ90" s="4"/>
      <c r="CBA90" s="4"/>
      <c r="CBB90" s="4"/>
      <c r="CBC90" s="4"/>
      <c r="CBD90" s="4"/>
      <c r="CBE90" s="4"/>
      <c r="CBF90" s="4"/>
      <c r="CBG90" s="4"/>
      <c r="CBH90" s="4"/>
      <c r="CBI90" s="4"/>
      <c r="CBJ90" s="4"/>
      <c r="CBK90" s="4"/>
      <c r="CBL90" s="4"/>
      <c r="CBM90" s="4"/>
      <c r="CBN90" s="4"/>
      <c r="CBO90" s="4"/>
      <c r="CBP90" s="4"/>
      <c r="CBQ90" s="4"/>
      <c r="CBR90" s="4"/>
      <c r="CBS90" s="4"/>
      <c r="CBT90" s="4"/>
      <c r="CBU90" s="4"/>
      <c r="CBV90" s="4"/>
      <c r="CBW90" s="4"/>
      <c r="CBX90" s="4"/>
      <c r="CBY90" s="4"/>
      <c r="CBZ90" s="4"/>
      <c r="CCA90" s="4"/>
      <c r="CCB90" s="4"/>
      <c r="CCC90" s="4"/>
      <c r="CCD90" s="4"/>
      <c r="CCE90" s="4"/>
      <c r="CCF90" s="4"/>
      <c r="CCG90" s="4"/>
      <c r="CCH90" s="4"/>
      <c r="CCI90" s="4"/>
      <c r="CCJ90" s="4"/>
      <c r="CCK90" s="4"/>
      <c r="CCL90" s="4"/>
      <c r="CCM90" s="4"/>
      <c r="CCN90" s="4"/>
      <c r="CCO90" s="4"/>
      <c r="CCP90" s="4"/>
      <c r="CCQ90" s="4"/>
      <c r="CCR90" s="4"/>
      <c r="CCS90" s="4"/>
      <c r="CCT90" s="4"/>
      <c r="CCU90" s="4"/>
      <c r="CCV90" s="4"/>
      <c r="CCW90" s="4"/>
      <c r="CCX90" s="4"/>
      <c r="CCY90" s="4"/>
      <c r="CCZ90" s="4"/>
      <c r="CDA90" s="4"/>
      <c r="CDB90" s="4"/>
      <c r="CDC90" s="4"/>
      <c r="CDD90" s="4"/>
      <c r="CDE90" s="4"/>
      <c r="CDF90" s="4"/>
      <c r="CDG90" s="4"/>
      <c r="CDH90" s="4"/>
      <c r="CDI90" s="4"/>
      <c r="CDJ90" s="4"/>
      <c r="CDK90" s="4"/>
      <c r="CDL90" s="4"/>
      <c r="CDM90" s="4"/>
      <c r="CDN90" s="4"/>
      <c r="CDO90" s="4"/>
      <c r="CDP90" s="4"/>
      <c r="CDQ90" s="4"/>
      <c r="CDR90" s="4"/>
      <c r="CDS90" s="4"/>
      <c r="CDT90" s="4"/>
      <c r="CDU90" s="4"/>
      <c r="CDV90" s="4"/>
      <c r="CDW90" s="4"/>
      <c r="CDX90" s="4"/>
      <c r="CDY90" s="4"/>
      <c r="CDZ90" s="4"/>
      <c r="CEA90" s="4"/>
      <c r="CEB90" s="4"/>
      <c r="CEC90" s="4"/>
      <c r="CED90" s="4"/>
      <c r="CEE90" s="4"/>
      <c r="CEF90" s="4"/>
      <c r="CEG90" s="4"/>
      <c r="CEH90" s="4"/>
      <c r="CEI90" s="4"/>
      <c r="CEJ90" s="4"/>
      <c r="CEK90" s="4"/>
      <c r="CEL90" s="4"/>
      <c r="CEM90" s="4"/>
      <c r="CEN90" s="4"/>
      <c r="CEO90" s="4"/>
      <c r="CEP90" s="4"/>
      <c r="CEQ90" s="4"/>
      <c r="CER90" s="4"/>
      <c r="CES90" s="4"/>
      <c r="CET90" s="4"/>
      <c r="CEU90" s="4"/>
      <c r="CEV90" s="4"/>
      <c r="CEW90" s="4"/>
      <c r="CEX90" s="4"/>
      <c r="CEY90" s="4"/>
      <c r="CEZ90" s="4"/>
      <c r="CFA90" s="4"/>
      <c r="CFB90" s="4"/>
      <c r="CFC90" s="4"/>
      <c r="CFD90" s="4"/>
      <c r="CFE90" s="4"/>
      <c r="CFF90" s="4"/>
      <c r="CFG90" s="4"/>
      <c r="CFH90" s="4"/>
      <c r="CFI90" s="4"/>
      <c r="CFJ90" s="4"/>
      <c r="CFK90" s="4"/>
      <c r="CFL90" s="4"/>
      <c r="CFM90" s="4"/>
      <c r="CFN90" s="4"/>
      <c r="CFO90" s="4"/>
      <c r="CFP90" s="4"/>
      <c r="CFQ90" s="4"/>
      <c r="CFR90" s="4"/>
      <c r="CFS90" s="4"/>
      <c r="CFT90" s="4"/>
      <c r="CFU90" s="4"/>
      <c r="CFV90" s="4"/>
      <c r="CFW90" s="4"/>
      <c r="CFX90" s="4"/>
      <c r="CFY90" s="4"/>
      <c r="CFZ90" s="4"/>
      <c r="CGA90" s="4"/>
      <c r="CGB90" s="4"/>
      <c r="CGC90" s="4"/>
      <c r="CGD90" s="4"/>
      <c r="CGE90" s="4"/>
      <c r="CGF90" s="4"/>
      <c r="CGG90" s="4"/>
      <c r="CGH90" s="4"/>
      <c r="CGI90" s="4"/>
      <c r="CGJ90" s="4"/>
      <c r="CGK90" s="4"/>
      <c r="CGL90" s="4"/>
      <c r="CGM90" s="4"/>
      <c r="CGN90" s="4"/>
      <c r="CGO90" s="4"/>
      <c r="CGP90" s="4"/>
      <c r="CGQ90" s="4"/>
      <c r="CGR90" s="4"/>
      <c r="CGS90" s="4"/>
      <c r="CGT90" s="4"/>
      <c r="CGU90" s="4"/>
      <c r="CGV90" s="4"/>
      <c r="CGW90" s="4"/>
      <c r="CGX90" s="4"/>
      <c r="CGY90" s="4"/>
      <c r="CGZ90" s="4"/>
      <c r="CHA90" s="4"/>
      <c r="CHB90" s="4"/>
      <c r="CHC90" s="4"/>
      <c r="CHD90" s="4"/>
      <c r="CHE90" s="4"/>
      <c r="CHF90" s="4"/>
      <c r="CHG90" s="4"/>
      <c r="CHH90" s="4"/>
      <c r="CHI90" s="4"/>
      <c r="CHJ90" s="4"/>
      <c r="CHK90" s="4"/>
      <c r="CHL90" s="4"/>
      <c r="CHM90" s="4"/>
      <c r="CHN90" s="4"/>
      <c r="CHO90" s="4"/>
      <c r="CHP90" s="4"/>
      <c r="CHQ90" s="4"/>
      <c r="CHR90" s="4"/>
      <c r="CHS90" s="4"/>
      <c r="CHT90" s="4"/>
      <c r="CHU90" s="4"/>
      <c r="CHV90" s="4"/>
      <c r="CHW90" s="4"/>
      <c r="CHX90" s="4"/>
      <c r="CHY90" s="4"/>
      <c r="CHZ90" s="4"/>
      <c r="CIA90" s="4"/>
      <c r="CIB90" s="4"/>
      <c r="CIC90" s="4"/>
      <c r="CID90" s="4"/>
      <c r="CIE90" s="4"/>
      <c r="CIF90" s="4"/>
      <c r="CIG90" s="4"/>
      <c r="CIH90" s="4"/>
      <c r="CII90" s="4"/>
      <c r="CIJ90" s="4"/>
      <c r="CIK90" s="4"/>
      <c r="CIL90" s="4"/>
      <c r="CIM90" s="4"/>
      <c r="CIN90" s="4"/>
      <c r="CIO90" s="4"/>
      <c r="CIP90" s="4"/>
      <c r="CIQ90" s="4"/>
      <c r="CIR90" s="4"/>
      <c r="CIS90" s="4"/>
      <c r="CIT90" s="4"/>
      <c r="CIU90" s="4"/>
      <c r="CIV90" s="4"/>
      <c r="CIW90" s="4"/>
      <c r="CIX90" s="4"/>
      <c r="CIY90" s="4"/>
      <c r="CIZ90" s="4"/>
      <c r="CJA90" s="4"/>
      <c r="CJB90" s="4"/>
      <c r="CJC90" s="4"/>
      <c r="CJD90" s="4"/>
      <c r="CJE90" s="4"/>
      <c r="CJF90" s="4"/>
      <c r="CJG90" s="4"/>
      <c r="CJH90" s="4"/>
      <c r="CJI90" s="4"/>
      <c r="CJJ90" s="4"/>
      <c r="CJK90" s="4"/>
      <c r="CJL90" s="4"/>
      <c r="CJM90" s="4"/>
      <c r="CJN90" s="4"/>
      <c r="CJO90" s="4"/>
      <c r="CJP90" s="4"/>
      <c r="CJQ90" s="4"/>
      <c r="CJR90" s="4"/>
      <c r="CJS90" s="4"/>
      <c r="CJT90" s="4"/>
      <c r="CJU90" s="4"/>
      <c r="CJV90" s="4"/>
      <c r="CJW90" s="4"/>
      <c r="CJX90" s="4"/>
      <c r="CJY90" s="4"/>
      <c r="CJZ90" s="4"/>
      <c r="CKA90" s="4"/>
      <c r="CKB90" s="4"/>
      <c r="CKC90" s="4"/>
      <c r="CKD90" s="4"/>
      <c r="CKE90" s="4"/>
      <c r="CKF90" s="4"/>
      <c r="CKG90" s="4"/>
      <c r="CKH90" s="4"/>
      <c r="CKI90" s="4"/>
      <c r="CKJ90" s="4"/>
      <c r="CKK90" s="4"/>
      <c r="CKL90" s="4"/>
      <c r="CKM90" s="4"/>
      <c r="CKN90" s="4"/>
      <c r="CKO90" s="4"/>
      <c r="CKP90" s="4"/>
      <c r="CKQ90" s="4"/>
      <c r="CKR90" s="4"/>
      <c r="CKS90" s="4"/>
      <c r="CKT90" s="4"/>
      <c r="CKU90" s="4"/>
      <c r="CKV90" s="4"/>
      <c r="CKW90" s="4"/>
      <c r="CKX90" s="4"/>
      <c r="CKY90" s="4"/>
      <c r="CKZ90" s="4"/>
      <c r="CLA90" s="4"/>
      <c r="CLB90" s="4"/>
      <c r="CLC90" s="4"/>
      <c r="CLD90" s="4"/>
      <c r="CLE90" s="4"/>
      <c r="CLF90" s="4"/>
      <c r="CLG90" s="4"/>
      <c r="CLH90" s="4"/>
      <c r="CLI90" s="4"/>
      <c r="CLJ90" s="4"/>
      <c r="CLK90" s="4"/>
      <c r="CLL90" s="4"/>
      <c r="CLM90" s="4"/>
      <c r="CLN90" s="4"/>
      <c r="CLO90" s="4"/>
      <c r="CLP90" s="4"/>
      <c r="CLQ90" s="4"/>
      <c r="CLR90" s="4"/>
      <c r="CLS90" s="4"/>
      <c r="CLT90" s="4"/>
      <c r="CLU90" s="4"/>
      <c r="CLV90" s="4"/>
      <c r="CLW90" s="4"/>
      <c r="CLX90" s="4"/>
      <c r="CLY90" s="4"/>
      <c r="CLZ90" s="4"/>
      <c r="CMA90" s="4"/>
      <c r="CMB90" s="4"/>
      <c r="CMC90" s="4"/>
      <c r="CMD90" s="4"/>
      <c r="CME90" s="4"/>
      <c r="CMF90" s="4"/>
      <c r="CMG90" s="4"/>
      <c r="CMH90" s="4"/>
      <c r="CMI90" s="4"/>
      <c r="CMJ90" s="4"/>
      <c r="CMK90" s="4"/>
      <c r="CML90" s="4"/>
      <c r="CMM90" s="4"/>
      <c r="CMN90" s="4"/>
      <c r="CMO90" s="4"/>
      <c r="CMP90" s="4"/>
      <c r="CMQ90" s="4"/>
      <c r="CMR90" s="4"/>
      <c r="CMS90" s="4"/>
      <c r="CMT90" s="4"/>
      <c r="CMU90" s="4"/>
      <c r="CMV90" s="4"/>
      <c r="CMW90" s="4"/>
      <c r="CMX90" s="4"/>
      <c r="CMY90" s="4"/>
      <c r="CMZ90" s="4"/>
      <c r="CNA90" s="4"/>
      <c r="CNB90" s="4"/>
      <c r="CNC90" s="4"/>
      <c r="CND90" s="4"/>
      <c r="CNE90" s="4"/>
      <c r="CNF90" s="4"/>
      <c r="CNG90" s="4"/>
      <c r="CNH90" s="4"/>
      <c r="CNI90" s="4"/>
      <c r="CNJ90" s="4"/>
      <c r="CNK90" s="4"/>
      <c r="CNL90" s="4"/>
      <c r="CNM90" s="4"/>
      <c r="CNN90" s="4"/>
      <c r="CNO90" s="4"/>
      <c r="CNP90" s="4"/>
      <c r="CNQ90" s="4"/>
      <c r="CNR90" s="4"/>
      <c r="CNS90" s="4"/>
      <c r="CNT90" s="4"/>
      <c r="CNU90" s="4"/>
      <c r="CNV90" s="4"/>
      <c r="CNW90" s="4"/>
      <c r="CNX90" s="4"/>
      <c r="CNY90" s="4"/>
      <c r="CNZ90" s="4"/>
      <c r="COA90" s="4"/>
      <c r="COB90" s="4"/>
      <c r="COC90" s="4"/>
      <c r="COD90" s="4"/>
      <c r="COE90" s="4"/>
      <c r="COF90" s="4"/>
      <c r="COG90" s="4"/>
      <c r="COH90" s="4"/>
      <c r="COI90" s="4"/>
      <c r="COJ90" s="4"/>
      <c r="COK90" s="4"/>
      <c r="COL90" s="4"/>
      <c r="COM90" s="4"/>
      <c r="CON90" s="4"/>
      <c r="COO90" s="4"/>
      <c r="COP90" s="4"/>
      <c r="COQ90" s="4"/>
      <c r="COR90" s="4"/>
      <c r="COS90" s="4"/>
      <c r="COT90" s="4"/>
      <c r="COU90" s="4"/>
      <c r="COV90" s="4"/>
      <c r="COW90" s="4"/>
      <c r="COX90" s="4"/>
      <c r="COY90" s="4"/>
      <c r="COZ90" s="4"/>
      <c r="CPA90" s="4"/>
      <c r="CPB90" s="4"/>
      <c r="CPC90" s="4"/>
      <c r="CPD90" s="4"/>
      <c r="CPE90" s="4"/>
      <c r="CPF90" s="4"/>
      <c r="CPG90" s="4"/>
      <c r="CPH90" s="4"/>
      <c r="CPI90" s="4"/>
      <c r="CPJ90" s="4"/>
      <c r="CPK90" s="4"/>
      <c r="CPL90" s="4"/>
      <c r="CPM90" s="4"/>
      <c r="CPN90" s="4"/>
      <c r="CPO90" s="4"/>
      <c r="CPP90" s="4"/>
      <c r="CPQ90" s="4"/>
      <c r="CPR90" s="4"/>
      <c r="CPS90" s="4"/>
      <c r="CPT90" s="4"/>
      <c r="CPU90" s="4"/>
      <c r="CPV90" s="4"/>
      <c r="CPW90" s="4"/>
      <c r="CPX90" s="4"/>
      <c r="CPY90" s="4"/>
      <c r="CPZ90" s="4"/>
      <c r="CQA90" s="4"/>
      <c r="CQB90" s="4"/>
      <c r="CQC90" s="4"/>
      <c r="CQD90" s="4"/>
      <c r="CQE90" s="4"/>
      <c r="CQF90" s="4"/>
      <c r="CQG90" s="4"/>
      <c r="CQH90" s="4"/>
      <c r="CQI90" s="4"/>
      <c r="CQJ90" s="4"/>
      <c r="CQK90" s="4"/>
      <c r="CQL90" s="4"/>
      <c r="CQM90" s="4"/>
      <c r="CQN90" s="4"/>
      <c r="CQO90" s="4"/>
      <c r="CQP90" s="4"/>
      <c r="CQQ90" s="4"/>
      <c r="CQR90" s="4"/>
      <c r="CQS90" s="4"/>
      <c r="CQT90" s="4"/>
      <c r="CQU90" s="4"/>
      <c r="CQV90" s="4"/>
      <c r="CQW90" s="4"/>
      <c r="CQX90" s="4"/>
      <c r="CQY90" s="4"/>
      <c r="CQZ90" s="4"/>
      <c r="CRA90" s="4"/>
      <c r="CRB90" s="4"/>
      <c r="CRC90" s="4"/>
      <c r="CRD90" s="4"/>
      <c r="CRE90" s="4"/>
      <c r="CRF90" s="4"/>
      <c r="CRG90" s="4"/>
      <c r="CRH90" s="4"/>
      <c r="CRI90" s="4"/>
      <c r="CRJ90" s="4"/>
      <c r="CRK90" s="4"/>
      <c r="CRL90" s="4"/>
      <c r="CRM90" s="4"/>
      <c r="CRN90" s="4"/>
      <c r="CRO90" s="4"/>
      <c r="CRP90" s="4"/>
      <c r="CRQ90" s="4"/>
      <c r="CRR90" s="4"/>
      <c r="CRS90" s="4"/>
      <c r="CRT90" s="4"/>
      <c r="CRU90" s="4"/>
      <c r="CRV90" s="4"/>
      <c r="CRW90" s="4"/>
      <c r="CRX90" s="4"/>
      <c r="CRY90" s="4"/>
      <c r="CRZ90" s="4"/>
      <c r="CSA90" s="4"/>
      <c r="CSB90" s="4"/>
      <c r="CSC90" s="4"/>
      <c r="CSD90" s="4"/>
      <c r="CSE90" s="4"/>
      <c r="CSF90" s="4"/>
      <c r="CSG90" s="4"/>
      <c r="CSH90" s="4"/>
      <c r="CSI90" s="4"/>
      <c r="CSJ90" s="4"/>
      <c r="CSK90" s="4"/>
      <c r="CSL90" s="4"/>
      <c r="CSM90" s="4"/>
      <c r="CSN90" s="4"/>
      <c r="CSO90" s="4"/>
      <c r="CSP90" s="4"/>
      <c r="CSQ90" s="4"/>
      <c r="CSR90" s="4"/>
      <c r="CSS90" s="4"/>
      <c r="CST90" s="4"/>
      <c r="CSU90" s="4"/>
      <c r="CSV90" s="4"/>
      <c r="CSW90" s="4"/>
      <c r="CSX90" s="4"/>
      <c r="CSY90" s="4"/>
      <c r="CSZ90" s="4"/>
      <c r="CTA90" s="4"/>
      <c r="CTB90" s="4"/>
      <c r="CTC90" s="4"/>
      <c r="CTD90" s="4"/>
      <c r="CTE90" s="4"/>
      <c r="CTF90" s="4"/>
      <c r="CTG90" s="4"/>
      <c r="CTH90" s="4"/>
      <c r="CTI90" s="4"/>
      <c r="CTJ90" s="4"/>
      <c r="CTK90" s="4"/>
      <c r="CTL90" s="4"/>
      <c r="CTM90" s="4"/>
      <c r="CTN90" s="4"/>
      <c r="CTO90" s="4"/>
      <c r="CTP90" s="4"/>
      <c r="CTQ90" s="4"/>
      <c r="CTR90" s="4"/>
      <c r="CTS90" s="4"/>
      <c r="CTT90" s="4"/>
      <c r="CTU90" s="4"/>
      <c r="CTV90" s="4"/>
      <c r="CTW90" s="4"/>
      <c r="CTX90" s="4"/>
      <c r="CTY90" s="4"/>
      <c r="CTZ90" s="4"/>
      <c r="CUA90" s="4"/>
      <c r="CUB90" s="4"/>
      <c r="CUC90" s="4"/>
      <c r="CUD90" s="4"/>
      <c r="CUE90" s="4"/>
      <c r="CUF90" s="4"/>
      <c r="CUG90" s="4"/>
      <c r="CUH90" s="4"/>
      <c r="CUI90" s="4"/>
      <c r="CUJ90" s="4"/>
      <c r="CUK90" s="4"/>
      <c r="CUL90" s="4"/>
      <c r="CUM90" s="4"/>
      <c r="CUN90" s="4"/>
      <c r="CUO90" s="4"/>
      <c r="CUP90" s="4"/>
      <c r="CUQ90" s="4"/>
      <c r="CUR90" s="4"/>
      <c r="CUS90" s="4"/>
      <c r="CUT90" s="4"/>
      <c r="CUU90" s="4"/>
      <c r="CUV90" s="4"/>
      <c r="CUW90" s="4"/>
      <c r="CUX90" s="4"/>
      <c r="CUY90" s="4"/>
      <c r="CUZ90" s="4"/>
      <c r="CVA90" s="4"/>
      <c r="CVB90" s="4"/>
      <c r="CVC90" s="4"/>
      <c r="CVD90" s="4"/>
      <c r="CVE90" s="4"/>
      <c r="CVF90" s="4"/>
      <c r="CVG90" s="4"/>
      <c r="CVH90" s="4"/>
      <c r="CVI90" s="4"/>
      <c r="CVJ90" s="4"/>
      <c r="CVK90" s="4"/>
      <c r="CVL90" s="4"/>
      <c r="CVM90" s="4"/>
      <c r="CVN90" s="4"/>
      <c r="CVO90" s="4"/>
      <c r="CVP90" s="4"/>
      <c r="CVQ90" s="4"/>
      <c r="CVR90" s="4"/>
      <c r="CVS90" s="4"/>
      <c r="CVT90" s="4"/>
      <c r="CVU90" s="4"/>
      <c r="CVV90" s="4"/>
      <c r="CVW90" s="4"/>
      <c r="CVX90" s="4"/>
      <c r="CVY90" s="4"/>
      <c r="CVZ90" s="4"/>
      <c r="CWA90" s="4"/>
      <c r="CWB90" s="4"/>
      <c r="CWC90" s="4"/>
      <c r="CWD90" s="4"/>
      <c r="CWE90" s="4"/>
      <c r="CWF90" s="4"/>
      <c r="CWG90" s="4"/>
      <c r="CWH90" s="4"/>
      <c r="CWI90" s="4"/>
      <c r="CWJ90" s="4"/>
      <c r="CWK90" s="4"/>
      <c r="CWL90" s="4"/>
      <c r="CWM90" s="4"/>
      <c r="CWN90" s="4"/>
      <c r="CWO90" s="4"/>
      <c r="CWP90" s="4"/>
      <c r="CWQ90" s="4"/>
      <c r="CWR90" s="4"/>
      <c r="CWS90" s="4"/>
      <c r="CWT90" s="4"/>
      <c r="CWU90" s="4"/>
      <c r="CWV90" s="4"/>
      <c r="CWW90" s="4"/>
      <c r="CWX90" s="4"/>
      <c r="CWY90" s="4"/>
      <c r="CWZ90" s="4"/>
      <c r="CXA90" s="4"/>
      <c r="CXB90" s="4"/>
      <c r="CXC90" s="4"/>
      <c r="CXD90" s="4"/>
      <c r="CXE90" s="4"/>
      <c r="CXF90" s="4"/>
      <c r="CXG90" s="4"/>
      <c r="CXH90" s="4"/>
      <c r="CXI90" s="4"/>
      <c r="CXJ90" s="4"/>
      <c r="CXK90" s="4"/>
      <c r="CXL90" s="4"/>
      <c r="CXM90" s="4"/>
      <c r="CXN90" s="4"/>
      <c r="CXO90" s="4"/>
      <c r="CXP90" s="4"/>
      <c r="CXQ90" s="4"/>
      <c r="CXR90" s="4"/>
      <c r="CXS90" s="4"/>
      <c r="CXT90" s="4"/>
      <c r="CXU90" s="4"/>
      <c r="CXV90" s="4"/>
      <c r="CXW90" s="4"/>
      <c r="CXX90" s="4"/>
      <c r="CXY90" s="4"/>
      <c r="CXZ90" s="4"/>
      <c r="CYA90" s="4"/>
      <c r="CYB90" s="4"/>
      <c r="CYC90" s="4"/>
      <c r="CYD90" s="4"/>
      <c r="CYE90" s="4"/>
      <c r="CYF90" s="4"/>
      <c r="CYG90" s="4"/>
      <c r="CYH90" s="4"/>
      <c r="CYI90" s="4"/>
      <c r="CYJ90" s="4"/>
      <c r="CYK90" s="4"/>
      <c r="CYL90" s="4"/>
      <c r="CYM90" s="4"/>
      <c r="CYN90" s="4"/>
      <c r="CYO90" s="4"/>
      <c r="CYP90" s="4"/>
      <c r="CYQ90" s="4"/>
      <c r="CYR90" s="4"/>
      <c r="CYS90" s="4"/>
      <c r="CYT90" s="4"/>
      <c r="CYU90" s="4"/>
      <c r="CYV90" s="4"/>
      <c r="CYW90" s="4"/>
      <c r="CYX90" s="4"/>
      <c r="CYY90" s="4"/>
      <c r="CYZ90" s="4"/>
      <c r="CZA90" s="4"/>
      <c r="CZB90" s="4"/>
      <c r="CZC90" s="4"/>
      <c r="CZD90" s="4"/>
      <c r="CZE90" s="4"/>
      <c r="CZF90" s="4"/>
      <c r="CZG90" s="4"/>
      <c r="CZH90" s="4"/>
      <c r="CZI90" s="4"/>
      <c r="CZJ90" s="4"/>
      <c r="CZK90" s="4"/>
      <c r="CZL90" s="4"/>
      <c r="CZM90" s="4"/>
      <c r="CZN90" s="4"/>
      <c r="CZO90" s="4"/>
      <c r="CZP90" s="4"/>
      <c r="CZQ90" s="4"/>
      <c r="CZR90" s="4"/>
      <c r="CZS90" s="4"/>
      <c r="CZT90" s="4"/>
      <c r="CZU90" s="4"/>
      <c r="CZV90" s="4"/>
      <c r="CZW90" s="4"/>
      <c r="CZX90" s="4"/>
      <c r="CZY90" s="4"/>
      <c r="CZZ90" s="4"/>
      <c r="DAA90" s="4"/>
      <c r="DAB90" s="4"/>
      <c r="DAC90" s="4"/>
      <c r="DAD90" s="4"/>
      <c r="DAE90" s="4"/>
      <c r="DAF90" s="4"/>
      <c r="DAG90" s="4"/>
      <c r="DAH90" s="4"/>
      <c r="DAI90" s="4"/>
      <c r="DAJ90" s="4"/>
      <c r="DAK90" s="4"/>
      <c r="DAL90" s="4"/>
      <c r="DAM90" s="4"/>
      <c r="DAN90" s="4"/>
      <c r="DAO90" s="4"/>
      <c r="DAP90" s="4"/>
      <c r="DAQ90" s="4"/>
      <c r="DAR90" s="4"/>
      <c r="DAS90" s="4"/>
      <c r="DAT90" s="4"/>
      <c r="DAU90" s="4"/>
      <c r="DAV90" s="4"/>
      <c r="DAW90" s="4"/>
      <c r="DAX90" s="4"/>
      <c r="DAY90" s="4"/>
      <c r="DAZ90" s="4"/>
      <c r="DBA90" s="4"/>
      <c r="DBB90" s="4"/>
      <c r="DBC90" s="4"/>
      <c r="DBD90" s="4"/>
      <c r="DBE90" s="4"/>
      <c r="DBF90" s="4"/>
      <c r="DBG90" s="4"/>
      <c r="DBH90" s="4"/>
      <c r="DBI90" s="4"/>
      <c r="DBJ90" s="4"/>
      <c r="DBK90" s="4"/>
      <c r="DBL90" s="4"/>
      <c r="DBM90" s="4"/>
      <c r="DBN90" s="4"/>
      <c r="DBO90" s="4"/>
      <c r="DBP90" s="4"/>
      <c r="DBQ90" s="4"/>
      <c r="DBR90" s="4"/>
      <c r="DBS90" s="4"/>
      <c r="DBT90" s="4"/>
      <c r="DBU90" s="4"/>
      <c r="DBV90" s="4"/>
      <c r="DBW90" s="4"/>
      <c r="DBX90" s="4"/>
      <c r="DBY90" s="4"/>
      <c r="DBZ90" s="4"/>
      <c r="DCA90" s="4"/>
      <c r="DCB90" s="4"/>
      <c r="DCC90" s="4"/>
      <c r="DCD90" s="4"/>
      <c r="DCE90" s="4"/>
      <c r="DCF90" s="4"/>
      <c r="DCG90" s="4"/>
      <c r="DCH90" s="4"/>
      <c r="DCI90" s="4"/>
      <c r="DCJ90" s="4"/>
      <c r="DCK90" s="4"/>
      <c r="DCL90" s="4"/>
      <c r="DCM90" s="4"/>
      <c r="DCN90" s="4"/>
      <c r="DCO90" s="4"/>
      <c r="DCP90" s="4"/>
      <c r="DCQ90" s="4"/>
      <c r="DCR90" s="4"/>
      <c r="DCS90" s="4"/>
      <c r="DCT90" s="4"/>
      <c r="DCU90" s="4"/>
      <c r="DCV90" s="4"/>
      <c r="DCW90" s="4"/>
      <c r="DCX90" s="4"/>
      <c r="DCY90" s="4"/>
      <c r="DCZ90" s="4"/>
      <c r="DDA90" s="4"/>
      <c r="DDB90" s="4"/>
      <c r="DDC90" s="4"/>
      <c r="DDD90" s="4"/>
      <c r="DDE90" s="4"/>
      <c r="DDF90" s="4"/>
      <c r="DDG90" s="4"/>
      <c r="DDH90" s="4"/>
      <c r="DDI90" s="4"/>
      <c r="DDJ90" s="4"/>
      <c r="DDK90" s="4"/>
      <c r="DDL90" s="4"/>
      <c r="DDM90" s="4"/>
      <c r="DDN90" s="4"/>
      <c r="DDO90" s="4"/>
      <c r="DDP90" s="4"/>
      <c r="DDQ90" s="4"/>
      <c r="DDR90" s="4"/>
      <c r="DDS90" s="4"/>
      <c r="DDT90" s="4"/>
      <c r="DDU90" s="4"/>
      <c r="DDV90" s="4"/>
      <c r="DDW90" s="4"/>
      <c r="DDX90" s="4"/>
      <c r="DDY90" s="4"/>
      <c r="DDZ90" s="4"/>
      <c r="DEA90" s="4"/>
      <c r="DEB90" s="4"/>
      <c r="DEC90" s="4"/>
      <c r="DED90" s="4"/>
      <c r="DEE90" s="4"/>
      <c r="DEF90" s="4"/>
      <c r="DEG90" s="4"/>
      <c r="DEH90" s="4"/>
      <c r="DEI90" s="4"/>
      <c r="DEJ90" s="4"/>
      <c r="DEK90" s="4"/>
      <c r="DEL90" s="4"/>
      <c r="DEM90" s="4"/>
      <c r="DEN90" s="4"/>
      <c r="DEO90" s="4"/>
      <c r="DEP90" s="4"/>
      <c r="DEQ90" s="4"/>
      <c r="DER90" s="4"/>
      <c r="DES90" s="4"/>
      <c r="DET90" s="4"/>
      <c r="DEU90" s="4"/>
      <c r="DEV90" s="4"/>
      <c r="DEW90" s="4"/>
      <c r="DEX90" s="4"/>
      <c r="DEY90" s="4"/>
      <c r="DEZ90" s="4"/>
      <c r="DFA90" s="4"/>
      <c r="DFB90" s="4"/>
      <c r="DFC90" s="4"/>
      <c r="DFD90" s="4"/>
      <c r="DFE90" s="4"/>
      <c r="DFF90" s="4"/>
      <c r="DFG90" s="4"/>
      <c r="DFH90" s="4"/>
      <c r="DFI90" s="4"/>
      <c r="DFJ90" s="4"/>
      <c r="DFK90" s="4"/>
      <c r="DFL90" s="4"/>
      <c r="DFM90" s="4"/>
      <c r="DFN90" s="4"/>
      <c r="DFO90" s="4"/>
      <c r="DFP90" s="4"/>
      <c r="DFQ90" s="4"/>
      <c r="DFR90" s="4"/>
      <c r="DFS90" s="4"/>
      <c r="DFT90" s="4"/>
      <c r="DFU90" s="4"/>
      <c r="DFV90" s="4"/>
      <c r="DFW90" s="4"/>
      <c r="DFX90" s="4"/>
      <c r="DFY90" s="4"/>
      <c r="DFZ90" s="4"/>
      <c r="DGA90" s="4"/>
      <c r="DGB90" s="4"/>
      <c r="DGC90" s="4"/>
      <c r="DGD90" s="4"/>
      <c r="DGE90" s="4"/>
      <c r="DGF90" s="4"/>
      <c r="DGG90" s="4"/>
      <c r="DGH90" s="4"/>
      <c r="DGI90" s="4"/>
      <c r="DGJ90" s="4"/>
      <c r="DGK90" s="4"/>
      <c r="DGL90" s="4"/>
      <c r="DGM90" s="4"/>
      <c r="DGN90" s="4"/>
      <c r="DGO90" s="4"/>
      <c r="DGP90" s="4"/>
      <c r="DGQ90" s="4"/>
      <c r="DGR90" s="4"/>
      <c r="DGS90" s="4"/>
      <c r="DGT90" s="4"/>
      <c r="DGU90" s="4"/>
      <c r="DGV90" s="4"/>
      <c r="DGW90" s="4"/>
      <c r="DGX90" s="4"/>
      <c r="DGY90" s="4"/>
      <c r="DGZ90" s="4"/>
      <c r="DHA90" s="4"/>
      <c r="DHB90" s="4"/>
      <c r="DHC90" s="4"/>
      <c r="DHD90" s="4"/>
      <c r="DHE90" s="4"/>
      <c r="DHF90" s="4"/>
      <c r="DHG90" s="4"/>
      <c r="DHH90" s="4"/>
      <c r="DHI90" s="4"/>
      <c r="DHJ90" s="4"/>
      <c r="DHK90" s="4"/>
      <c r="DHL90" s="4"/>
      <c r="DHM90" s="4"/>
      <c r="DHN90" s="4"/>
      <c r="DHO90" s="4"/>
      <c r="DHP90" s="4"/>
      <c r="DHQ90" s="4"/>
      <c r="DHR90" s="4"/>
      <c r="DHS90" s="4"/>
      <c r="DHT90" s="4"/>
      <c r="DHU90" s="4"/>
      <c r="DHV90" s="4"/>
      <c r="DHW90" s="4"/>
      <c r="DHX90" s="4"/>
      <c r="DHY90" s="4"/>
      <c r="DHZ90" s="4"/>
      <c r="DIA90" s="4"/>
      <c r="DIB90" s="4"/>
      <c r="DIC90" s="4"/>
      <c r="DID90" s="4"/>
      <c r="DIE90" s="4"/>
      <c r="DIF90" s="4"/>
      <c r="DIG90" s="4"/>
      <c r="DIH90" s="4"/>
      <c r="DII90" s="4"/>
      <c r="DIJ90" s="4"/>
      <c r="DIK90" s="4"/>
      <c r="DIL90" s="4"/>
      <c r="DIM90" s="4"/>
      <c r="DIN90" s="4"/>
      <c r="DIO90" s="4"/>
      <c r="DIP90" s="4"/>
      <c r="DIQ90" s="4"/>
      <c r="DIR90" s="4"/>
      <c r="DIS90" s="4"/>
      <c r="DIT90" s="4"/>
      <c r="DIU90" s="4"/>
      <c r="DIV90" s="4"/>
      <c r="DIW90" s="4"/>
      <c r="DIX90" s="4"/>
      <c r="DIY90" s="4"/>
      <c r="DIZ90" s="4"/>
      <c r="DJA90" s="4"/>
      <c r="DJB90" s="4"/>
      <c r="DJC90" s="4"/>
      <c r="DJD90" s="4"/>
      <c r="DJE90" s="4"/>
      <c r="DJF90" s="4"/>
      <c r="DJG90" s="4"/>
      <c r="DJH90" s="4"/>
      <c r="DJI90" s="4"/>
      <c r="DJJ90" s="4"/>
      <c r="DJK90" s="4"/>
      <c r="DJL90" s="4"/>
      <c r="DJM90" s="4"/>
      <c r="DJN90" s="4"/>
      <c r="DJO90" s="4"/>
      <c r="DJP90" s="4"/>
      <c r="DJQ90" s="4"/>
      <c r="DJR90" s="4"/>
      <c r="DJS90" s="4"/>
      <c r="DJT90" s="4"/>
      <c r="DJU90" s="4"/>
      <c r="DJV90" s="4"/>
      <c r="DJW90" s="4"/>
      <c r="DJX90" s="4"/>
      <c r="DJY90" s="4"/>
      <c r="DJZ90" s="4"/>
      <c r="DKA90" s="4"/>
      <c r="DKB90" s="4"/>
      <c r="DKC90" s="4"/>
      <c r="DKD90" s="4"/>
      <c r="DKE90" s="4"/>
      <c r="DKF90" s="4"/>
      <c r="DKG90" s="4"/>
      <c r="DKH90" s="4"/>
      <c r="DKI90" s="4"/>
      <c r="DKJ90" s="4"/>
      <c r="DKK90" s="4"/>
      <c r="DKL90" s="4"/>
      <c r="DKM90" s="4"/>
      <c r="DKN90" s="4"/>
      <c r="DKO90" s="4"/>
      <c r="DKP90" s="4"/>
      <c r="DKQ90" s="4"/>
      <c r="DKR90" s="4"/>
      <c r="DKS90" s="4"/>
      <c r="DKT90" s="4"/>
      <c r="DKU90" s="4"/>
      <c r="DKV90" s="4"/>
      <c r="DKW90" s="4"/>
      <c r="DKX90" s="4"/>
      <c r="DKY90" s="4"/>
      <c r="DKZ90" s="4"/>
      <c r="DLA90" s="4"/>
      <c r="DLB90" s="4"/>
      <c r="DLC90" s="4"/>
      <c r="DLD90" s="4"/>
      <c r="DLE90" s="4"/>
      <c r="DLF90" s="4"/>
      <c r="DLG90" s="4"/>
      <c r="DLH90" s="4"/>
      <c r="DLI90" s="4"/>
      <c r="DLJ90" s="4"/>
      <c r="DLK90" s="4"/>
      <c r="DLL90" s="4"/>
      <c r="DLM90" s="4"/>
      <c r="DLN90" s="4"/>
      <c r="DLO90" s="4"/>
      <c r="DLP90" s="4"/>
      <c r="DLQ90" s="4"/>
      <c r="DLR90" s="4"/>
      <c r="DLS90" s="4"/>
      <c r="DLT90" s="4"/>
      <c r="DLU90" s="4"/>
      <c r="DLV90" s="4"/>
      <c r="DLW90" s="4"/>
      <c r="DLX90" s="4"/>
      <c r="DLY90" s="4"/>
      <c r="DLZ90" s="4"/>
      <c r="DMA90" s="4"/>
      <c r="DMB90" s="4"/>
      <c r="DMC90" s="4"/>
      <c r="DMD90" s="4"/>
      <c r="DME90" s="4"/>
      <c r="DMF90" s="4"/>
      <c r="DMG90" s="4"/>
      <c r="DMH90" s="4"/>
      <c r="DMI90" s="4"/>
      <c r="DMJ90" s="4"/>
      <c r="DMK90" s="4"/>
      <c r="DML90" s="4"/>
      <c r="DMM90" s="4"/>
      <c r="DMN90" s="4"/>
      <c r="DMO90" s="4"/>
      <c r="DMP90" s="4"/>
      <c r="DMQ90" s="4"/>
      <c r="DMR90" s="4"/>
      <c r="DMS90" s="4"/>
      <c r="DMT90" s="4"/>
      <c r="DMU90" s="4"/>
      <c r="DMV90" s="4"/>
      <c r="DMW90" s="4"/>
      <c r="DMX90" s="4"/>
      <c r="DMY90" s="4"/>
      <c r="DMZ90" s="4"/>
      <c r="DNA90" s="4"/>
      <c r="DNB90" s="4"/>
      <c r="DNC90" s="4"/>
      <c r="DND90" s="4"/>
      <c r="DNE90" s="4"/>
      <c r="DNF90" s="4"/>
      <c r="DNG90" s="4"/>
      <c r="DNH90" s="4"/>
      <c r="DNI90" s="4"/>
      <c r="DNJ90" s="4"/>
      <c r="DNK90" s="4"/>
      <c r="DNL90" s="4"/>
      <c r="DNM90" s="4"/>
      <c r="DNN90" s="4"/>
      <c r="DNO90" s="4"/>
      <c r="DNP90" s="4"/>
      <c r="DNQ90" s="4"/>
      <c r="DNR90" s="4"/>
      <c r="DNS90" s="4"/>
      <c r="DNT90" s="4"/>
      <c r="DNU90" s="4"/>
      <c r="DNV90" s="4"/>
      <c r="DNW90" s="4"/>
      <c r="DNX90" s="4"/>
      <c r="DNY90" s="4"/>
      <c r="DNZ90" s="4"/>
      <c r="DOA90" s="4"/>
      <c r="DOB90" s="4"/>
      <c r="DOC90" s="4"/>
      <c r="DOD90" s="4"/>
      <c r="DOE90" s="4"/>
      <c r="DOF90" s="4"/>
      <c r="DOG90" s="4"/>
      <c r="DOH90" s="4"/>
      <c r="DOI90" s="4"/>
      <c r="DOJ90" s="4"/>
      <c r="DOK90" s="4"/>
      <c r="DOL90" s="4"/>
      <c r="DOM90" s="4"/>
      <c r="DON90" s="4"/>
      <c r="DOO90" s="4"/>
      <c r="DOP90" s="4"/>
      <c r="DOQ90" s="4"/>
      <c r="DOR90" s="4"/>
      <c r="DOS90" s="4"/>
      <c r="DOT90" s="4"/>
      <c r="DOU90" s="4"/>
      <c r="DOV90" s="4"/>
      <c r="DOW90" s="4"/>
      <c r="DOX90" s="4"/>
      <c r="DOY90" s="4"/>
      <c r="DOZ90" s="4"/>
      <c r="DPA90" s="4"/>
      <c r="DPB90" s="4"/>
      <c r="DPC90" s="4"/>
      <c r="DPD90" s="4"/>
      <c r="DPE90" s="4"/>
      <c r="DPF90" s="4"/>
      <c r="DPG90" s="4"/>
      <c r="DPH90" s="4"/>
      <c r="DPI90" s="4"/>
      <c r="DPJ90" s="4"/>
      <c r="DPK90" s="4"/>
      <c r="DPL90" s="4"/>
      <c r="DPM90" s="4"/>
      <c r="DPN90" s="4"/>
      <c r="DPO90" s="4"/>
      <c r="DPP90" s="4"/>
      <c r="DPQ90" s="4"/>
      <c r="DPR90" s="4"/>
      <c r="DPS90" s="4"/>
      <c r="DPT90" s="4"/>
      <c r="DPU90" s="4"/>
      <c r="DPV90" s="4"/>
      <c r="DPW90" s="4"/>
      <c r="DPX90" s="4"/>
      <c r="DPY90" s="4"/>
      <c r="DPZ90" s="4"/>
      <c r="DQA90" s="4"/>
      <c r="DQB90" s="4"/>
      <c r="DQC90" s="4"/>
      <c r="DQD90" s="4"/>
      <c r="DQE90" s="4"/>
      <c r="DQF90" s="4"/>
      <c r="DQG90" s="4"/>
      <c r="DQH90" s="4"/>
      <c r="DQI90" s="4"/>
      <c r="DQJ90" s="4"/>
      <c r="DQK90" s="4"/>
      <c r="DQL90" s="4"/>
      <c r="DQM90" s="4"/>
      <c r="DQN90" s="4"/>
      <c r="DQO90" s="4"/>
      <c r="DQP90" s="4"/>
      <c r="DQQ90" s="4"/>
      <c r="DQR90" s="4"/>
      <c r="DQS90" s="4"/>
      <c r="DQT90" s="4"/>
      <c r="DQU90" s="4"/>
      <c r="DQV90" s="4"/>
      <c r="DQW90" s="4"/>
      <c r="DQX90" s="4"/>
      <c r="DQY90" s="4"/>
      <c r="DQZ90" s="4"/>
      <c r="DRA90" s="4"/>
      <c r="DRB90" s="4"/>
      <c r="DRC90" s="4"/>
      <c r="DRD90" s="4"/>
      <c r="DRE90" s="4"/>
      <c r="DRF90" s="4"/>
      <c r="DRG90" s="4"/>
      <c r="DRH90" s="4"/>
      <c r="DRI90" s="4"/>
      <c r="DRJ90" s="4"/>
      <c r="DRK90" s="4"/>
      <c r="DRL90" s="4"/>
      <c r="DRM90" s="4"/>
      <c r="DRN90" s="4"/>
      <c r="DRO90" s="4"/>
      <c r="DRP90" s="4"/>
      <c r="DRQ90" s="4"/>
      <c r="DRR90" s="4"/>
      <c r="DRS90" s="4"/>
      <c r="DRT90" s="4"/>
      <c r="DRU90" s="4"/>
      <c r="DRV90" s="4"/>
      <c r="DRW90" s="4"/>
      <c r="DRX90" s="4"/>
      <c r="DRY90" s="4"/>
      <c r="DRZ90" s="4"/>
      <c r="DSA90" s="4"/>
      <c r="DSB90" s="4"/>
      <c r="DSC90" s="4"/>
      <c r="DSD90" s="4"/>
      <c r="DSE90" s="4"/>
      <c r="DSF90" s="4"/>
      <c r="DSG90" s="4"/>
      <c r="DSH90" s="4"/>
      <c r="DSI90" s="4"/>
      <c r="DSJ90" s="4"/>
      <c r="DSK90" s="4"/>
      <c r="DSL90" s="4"/>
      <c r="DSM90" s="4"/>
      <c r="DSN90" s="4"/>
      <c r="DSO90" s="4"/>
      <c r="DSP90" s="4"/>
      <c r="DSQ90" s="4"/>
      <c r="DSR90" s="4"/>
      <c r="DSS90" s="4"/>
      <c r="DST90" s="4"/>
      <c r="DSU90" s="4"/>
      <c r="DSV90" s="4"/>
      <c r="DSW90" s="4"/>
      <c r="DSX90" s="4"/>
      <c r="DSY90" s="4"/>
      <c r="DSZ90" s="4"/>
      <c r="DTA90" s="4"/>
      <c r="DTB90" s="4"/>
      <c r="DTC90" s="4"/>
      <c r="DTD90" s="4"/>
      <c r="DTE90" s="4"/>
      <c r="DTF90" s="4"/>
      <c r="DTG90" s="4"/>
      <c r="DTH90" s="4"/>
      <c r="DTI90" s="4"/>
      <c r="DTJ90" s="4"/>
      <c r="DTK90" s="4"/>
      <c r="DTL90" s="4"/>
      <c r="DTM90" s="4"/>
      <c r="DTN90" s="4"/>
      <c r="DTO90" s="4"/>
      <c r="DTP90" s="4"/>
      <c r="DTQ90" s="4"/>
      <c r="DTR90" s="4"/>
      <c r="DTS90" s="4"/>
      <c r="DTT90" s="4"/>
      <c r="DTU90" s="4"/>
      <c r="DTV90" s="4"/>
      <c r="DTW90" s="4"/>
      <c r="DTX90" s="4"/>
      <c r="DTY90" s="4"/>
      <c r="DTZ90" s="4"/>
      <c r="DUA90" s="4"/>
      <c r="DUB90" s="4"/>
      <c r="DUC90" s="4"/>
      <c r="DUD90" s="4"/>
      <c r="DUE90" s="4"/>
      <c r="DUF90" s="4"/>
      <c r="DUG90" s="4"/>
      <c r="DUH90" s="4"/>
      <c r="DUI90" s="4"/>
      <c r="DUJ90" s="4"/>
      <c r="DUK90" s="4"/>
      <c r="DUL90" s="4"/>
      <c r="DUM90" s="4"/>
      <c r="DUN90" s="4"/>
      <c r="DUO90" s="4"/>
      <c r="DUP90" s="4"/>
      <c r="DUQ90" s="4"/>
      <c r="DUR90" s="4"/>
      <c r="DUS90" s="4"/>
      <c r="DUT90" s="4"/>
      <c r="DUU90" s="4"/>
      <c r="DUV90" s="4"/>
      <c r="DUW90" s="4"/>
      <c r="DUX90" s="4"/>
      <c r="DUY90" s="4"/>
      <c r="DUZ90" s="4"/>
      <c r="DVA90" s="4"/>
      <c r="DVB90" s="4"/>
      <c r="DVC90" s="4"/>
      <c r="DVD90" s="4"/>
      <c r="DVE90" s="4"/>
      <c r="DVF90" s="4"/>
      <c r="DVG90" s="4"/>
      <c r="DVH90" s="4"/>
      <c r="DVI90" s="4"/>
      <c r="DVJ90" s="4"/>
      <c r="DVK90" s="4"/>
      <c r="DVL90" s="4"/>
      <c r="DVM90" s="4"/>
      <c r="DVN90" s="4"/>
      <c r="DVO90" s="4"/>
      <c r="DVP90" s="4"/>
      <c r="DVQ90" s="4"/>
      <c r="DVR90" s="4"/>
      <c r="DVS90" s="4"/>
      <c r="DVT90" s="4"/>
      <c r="DVU90" s="4"/>
      <c r="DVV90" s="4"/>
      <c r="DVW90" s="4"/>
      <c r="DVX90" s="4"/>
      <c r="DVY90" s="4"/>
      <c r="DVZ90" s="4"/>
      <c r="DWA90" s="4"/>
      <c r="DWB90" s="4"/>
      <c r="DWC90" s="4"/>
      <c r="DWD90" s="4"/>
      <c r="DWE90" s="4"/>
      <c r="DWF90" s="4"/>
      <c r="DWG90" s="4"/>
      <c r="DWH90" s="4"/>
      <c r="DWI90" s="4"/>
      <c r="DWJ90" s="4"/>
      <c r="DWK90" s="4"/>
      <c r="DWL90" s="4"/>
      <c r="DWM90" s="4"/>
      <c r="DWN90" s="4"/>
      <c r="DWO90" s="4"/>
      <c r="DWP90" s="4"/>
      <c r="DWQ90" s="4"/>
      <c r="DWR90" s="4"/>
      <c r="DWS90" s="4"/>
      <c r="DWT90" s="4"/>
      <c r="DWU90" s="4"/>
      <c r="DWV90" s="4"/>
      <c r="DWW90" s="4"/>
      <c r="DWX90" s="4"/>
      <c r="DWY90" s="4"/>
      <c r="DWZ90" s="4"/>
      <c r="DXA90" s="4"/>
      <c r="DXB90" s="4"/>
      <c r="DXC90" s="4"/>
      <c r="DXD90" s="4"/>
      <c r="DXE90" s="4"/>
      <c r="DXF90" s="4"/>
      <c r="DXG90" s="4"/>
      <c r="DXH90" s="4"/>
      <c r="DXI90" s="4"/>
      <c r="DXJ90" s="4"/>
      <c r="DXK90" s="4"/>
      <c r="DXL90" s="4"/>
      <c r="DXM90" s="4"/>
      <c r="DXN90" s="4"/>
      <c r="DXO90" s="4"/>
      <c r="DXP90" s="4"/>
      <c r="DXQ90" s="4"/>
      <c r="DXR90" s="4"/>
      <c r="DXS90" s="4"/>
      <c r="DXT90" s="4"/>
      <c r="DXU90" s="4"/>
      <c r="DXV90" s="4"/>
      <c r="DXW90" s="4"/>
      <c r="DXX90" s="4"/>
      <c r="DXY90" s="4"/>
      <c r="DXZ90" s="4"/>
      <c r="DYA90" s="4"/>
      <c r="DYB90" s="4"/>
      <c r="DYC90" s="4"/>
      <c r="DYD90" s="4"/>
      <c r="DYE90" s="4"/>
      <c r="DYF90" s="4"/>
      <c r="DYG90" s="4"/>
      <c r="DYH90" s="4"/>
      <c r="DYI90" s="4"/>
      <c r="DYJ90" s="4"/>
      <c r="DYK90" s="4"/>
      <c r="DYL90" s="4"/>
      <c r="DYM90" s="4"/>
      <c r="DYN90" s="4"/>
      <c r="DYO90" s="4"/>
      <c r="DYP90" s="4"/>
      <c r="DYQ90" s="4"/>
      <c r="DYR90" s="4"/>
      <c r="DYS90" s="4"/>
      <c r="DYT90" s="4"/>
      <c r="DYU90" s="4"/>
      <c r="DYV90" s="4"/>
      <c r="DYW90" s="4"/>
      <c r="DYX90" s="4"/>
      <c r="DYY90" s="4"/>
      <c r="DYZ90" s="4"/>
      <c r="DZA90" s="4"/>
      <c r="DZB90" s="4"/>
      <c r="DZC90" s="4"/>
      <c r="DZD90" s="4"/>
      <c r="DZE90" s="4"/>
      <c r="DZF90" s="4"/>
      <c r="DZG90" s="4"/>
      <c r="DZH90" s="4"/>
      <c r="DZI90" s="4"/>
      <c r="DZJ90" s="4"/>
      <c r="DZK90" s="4"/>
      <c r="DZL90" s="4"/>
      <c r="DZM90" s="4"/>
      <c r="DZN90" s="4"/>
      <c r="DZO90" s="4"/>
      <c r="DZP90" s="4"/>
      <c r="DZQ90" s="4"/>
      <c r="DZR90" s="4"/>
      <c r="DZS90" s="4"/>
      <c r="DZT90" s="4"/>
      <c r="DZU90" s="4"/>
      <c r="DZV90" s="4"/>
      <c r="DZW90" s="4"/>
      <c r="DZX90" s="4"/>
      <c r="DZY90" s="4"/>
      <c r="DZZ90" s="4"/>
      <c r="EAA90" s="4"/>
      <c r="EAB90" s="4"/>
      <c r="EAC90" s="4"/>
      <c r="EAD90" s="4"/>
      <c r="EAE90" s="4"/>
      <c r="EAF90" s="4"/>
      <c r="EAG90" s="4"/>
      <c r="EAH90" s="4"/>
      <c r="EAI90" s="4"/>
      <c r="EAJ90" s="4"/>
      <c r="EAK90" s="4"/>
      <c r="EAL90" s="4"/>
      <c r="EAM90" s="4"/>
      <c r="EAN90" s="4"/>
      <c r="EAO90" s="4"/>
      <c r="EAP90" s="4"/>
      <c r="EAQ90" s="4"/>
      <c r="EAR90" s="4"/>
      <c r="EAS90" s="4"/>
      <c r="EAT90" s="4"/>
      <c r="EAU90" s="4"/>
      <c r="EAV90" s="4"/>
      <c r="EAW90" s="4"/>
      <c r="EAX90" s="4"/>
      <c r="EAY90" s="4"/>
      <c r="EAZ90" s="4"/>
      <c r="EBA90" s="4"/>
      <c r="EBB90" s="4"/>
      <c r="EBC90" s="4"/>
      <c r="EBD90" s="4"/>
      <c r="EBE90" s="4"/>
      <c r="EBF90" s="4"/>
      <c r="EBG90" s="4"/>
      <c r="EBH90" s="4"/>
      <c r="EBI90" s="4"/>
      <c r="EBJ90" s="4"/>
      <c r="EBK90" s="4"/>
      <c r="EBL90" s="4"/>
      <c r="EBM90" s="4"/>
      <c r="EBN90" s="4"/>
      <c r="EBO90" s="4"/>
      <c r="EBP90" s="4"/>
      <c r="EBQ90" s="4"/>
      <c r="EBR90" s="4"/>
      <c r="EBS90" s="4"/>
      <c r="EBT90" s="4"/>
      <c r="EBU90" s="4"/>
      <c r="EBV90" s="4"/>
      <c r="EBW90" s="4"/>
      <c r="EBX90" s="4"/>
      <c r="EBY90" s="4"/>
      <c r="EBZ90" s="4"/>
      <c r="ECA90" s="4"/>
      <c r="ECB90" s="4"/>
      <c r="ECC90" s="4"/>
      <c r="ECD90" s="4"/>
      <c r="ECE90" s="4"/>
      <c r="ECF90" s="4"/>
      <c r="ECG90" s="4"/>
      <c r="ECH90" s="4"/>
      <c r="ECI90" s="4"/>
      <c r="ECJ90" s="4"/>
      <c r="ECK90" s="4"/>
      <c r="ECL90" s="4"/>
      <c r="ECM90" s="4"/>
      <c r="ECN90" s="4"/>
      <c r="ECO90" s="4"/>
      <c r="ECP90" s="4"/>
      <c r="ECQ90" s="4"/>
      <c r="ECR90" s="4"/>
      <c r="ECS90" s="4"/>
      <c r="ECT90" s="4"/>
      <c r="ECU90" s="4"/>
      <c r="ECV90" s="4"/>
      <c r="ECW90" s="4"/>
      <c r="ECX90" s="4"/>
      <c r="ECY90" s="4"/>
      <c r="ECZ90" s="4"/>
      <c r="EDA90" s="4"/>
      <c r="EDB90" s="4"/>
      <c r="EDC90" s="4"/>
      <c r="EDD90" s="4"/>
      <c r="EDE90" s="4"/>
      <c r="EDF90" s="4"/>
      <c r="EDG90" s="4"/>
      <c r="EDH90" s="4"/>
      <c r="EDI90" s="4"/>
      <c r="EDJ90" s="4"/>
      <c r="EDK90" s="4"/>
      <c r="EDL90" s="4"/>
      <c r="EDM90" s="4"/>
      <c r="EDN90" s="4"/>
      <c r="EDO90" s="4"/>
      <c r="EDP90" s="4"/>
      <c r="EDQ90" s="4"/>
      <c r="EDR90" s="4"/>
      <c r="EDS90" s="4"/>
      <c r="EDT90" s="4"/>
      <c r="EDU90" s="4"/>
      <c r="EDV90" s="4"/>
      <c r="EDW90" s="4"/>
      <c r="EDX90" s="4"/>
      <c r="EDY90" s="4"/>
      <c r="EDZ90" s="4"/>
      <c r="EEA90" s="4"/>
      <c r="EEB90" s="4"/>
      <c r="EEC90" s="4"/>
      <c r="EED90" s="4"/>
      <c r="EEE90" s="4"/>
      <c r="EEF90" s="4"/>
      <c r="EEG90" s="4"/>
      <c r="EEH90" s="4"/>
      <c r="EEI90" s="4"/>
      <c r="EEJ90" s="4"/>
      <c r="EEK90" s="4"/>
      <c r="EEL90" s="4"/>
      <c r="EEM90" s="4"/>
      <c r="EEN90" s="4"/>
      <c r="EEO90" s="4"/>
      <c r="EEP90" s="4"/>
      <c r="EEQ90" s="4"/>
      <c r="EER90" s="4"/>
      <c r="EES90" s="4"/>
      <c r="EET90" s="4"/>
      <c r="EEU90" s="4"/>
      <c r="EEV90" s="4"/>
      <c r="EEW90" s="4"/>
      <c r="EEX90" s="4"/>
      <c r="EEY90" s="4"/>
      <c r="EEZ90" s="4"/>
      <c r="EFA90" s="4"/>
      <c r="EFB90" s="4"/>
      <c r="EFC90" s="4"/>
      <c r="EFD90" s="4"/>
      <c r="EFE90" s="4"/>
      <c r="EFF90" s="4"/>
      <c r="EFG90" s="4"/>
      <c r="EFH90" s="4"/>
      <c r="EFI90" s="4"/>
      <c r="EFJ90" s="4"/>
      <c r="EFK90" s="4"/>
      <c r="EFL90" s="4"/>
      <c r="EFM90" s="4"/>
      <c r="EFN90" s="4"/>
      <c r="EFO90" s="4"/>
      <c r="EFP90" s="4"/>
      <c r="EFQ90" s="4"/>
      <c r="EFR90" s="4"/>
      <c r="EFS90" s="4"/>
      <c r="EFT90" s="4"/>
      <c r="EFU90" s="4"/>
      <c r="EFV90" s="4"/>
      <c r="EFW90" s="4"/>
      <c r="EFX90" s="4"/>
      <c r="EFY90" s="4"/>
      <c r="EFZ90" s="4"/>
      <c r="EGA90" s="4"/>
      <c r="EGB90" s="4"/>
      <c r="EGC90" s="4"/>
      <c r="EGD90" s="4"/>
      <c r="EGE90" s="4"/>
      <c r="EGF90" s="4"/>
      <c r="EGG90" s="4"/>
      <c r="EGH90" s="4"/>
      <c r="EGI90" s="4"/>
      <c r="EGJ90" s="4"/>
      <c r="EGK90" s="4"/>
      <c r="EGL90" s="4"/>
      <c r="EGM90" s="4"/>
      <c r="EGN90" s="4"/>
      <c r="EGO90" s="4"/>
      <c r="EGP90" s="4"/>
      <c r="EGQ90" s="4"/>
      <c r="EGR90" s="4"/>
      <c r="EGS90" s="4"/>
      <c r="EGT90" s="4"/>
      <c r="EGU90" s="4"/>
      <c r="EGV90" s="4"/>
      <c r="EGW90" s="4"/>
      <c r="EGX90" s="4"/>
      <c r="EGY90" s="4"/>
      <c r="EGZ90" s="4"/>
      <c r="EHA90" s="4"/>
      <c r="EHB90" s="4"/>
      <c r="EHC90" s="4"/>
      <c r="EHD90" s="4"/>
      <c r="EHE90" s="4"/>
      <c r="EHF90" s="4"/>
      <c r="EHG90" s="4"/>
      <c r="EHH90" s="4"/>
      <c r="EHI90" s="4"/>
      <c r="EHJ90" s="4"/>
      <c r="EHK90" s="4"/>
      <c r="EHL90" s="4"/>
      <c r="EHM90" s="4"/>
      <c r="EHN90" s="4"/>
      <c r="EHO90" s="4"/>
      <c r="EHP90" s="4"/>
      <c r="EHQ90" s="4"/>
      <c r="EHR90" s="4"/>
      <c r="EHS90" s="4"/>
      <c r="EHT90" s="4"/>
      <c r="EHU90" s="4"/>
      <c r="EHV90" s="4"/>
      <c r="EHW90" s="4"/>
      <c r="EHX90" s="4"/>
      <c r="EHY90" s="4"/>
      <c r="EHZ90" s="4"/>
      <c r="EIA90" s="4"/>
      <c r="EIB90" s="4"/>
      <c r="EIC90" s="4"/>
      <c r="EID90" s="4"/>
      <c r="EIE90" s="4"/>
      <c r="EIF90" s="4"/>
      <c r="EIG90" s="4"/>
      <c r="EIH90" s="4"/>
      <c r="EII90" s="4"/>
      <c r="EIJ90" s="4"/>
      <c r="EIK90" s="4"/>
      <c r="EIL90" s="4"/>
      <c r="EIM90" s="4"/>
      <c r="EIN90" s="4"/>
      <c r="EIO90" s="4"/>
      <c r="EIP90" s="4"/>
      <c r="EIQ90" s="4"/>
      <c r="EIR90" s="4"/>
      <c r="EIS90" s="4"/>
      <c r="EIT90" s="4"/>
      <c r="EIU90" s="4"/>
      <c r="EIV90" s="4"/>
      <c r="EIW90" s="4"/>
      <c r="EIX90" s="4"/>
      <c r="EIY90" s="4"/>
      <c r="EIZ90" s="4"/>
      <c r="EJA90" s="4"/>
      <c r="EJB90" s="4"/>
      <c r="EJC90" s="4"/>
      <c r="EJD90" s="4"/>
      <c r="EJE90" s="4"/>
      <c r="EJF90" s="4"/>
      <c r="EJG90" s="4"/>
      <c r="EJH90" s="4"/>
      <c r="EJI90" s="4"/>
      <c r="EJJ90" s="4"/>
      <c r="EJK90" s="4"/>
      <c r="EJL90" s="4"/>
      <c r="EJM90" s="4"/>
      <c r="EJN90" s="4"/>
      <c r="EJO90" s="4"/>
      <c r="EJP90" s="4"/>
      <c r="EJQ90" s="4"/>
      <c r="EJR90" s="4"/>
      <c r="EJS90" s="4"/>
      <c r="EJT90" s="4"/>
      <c r="EJU90" s="4"/>
      <c r="EJV90" s="4"/>
      <c r="EJW90" s="4"/>
      <c r="EJX90" s="4"/>
      <c r="EJY90" s="4"/>
      <c r="EJZ90" s="4"/>
      <c r="EKA90" s="4"/>
      <c r="EKB90" s="4"/>
      <c r="EKC90" s="4"/>
      <c r="EKD90" s="4"/>
      <c r="EKE90" s="4"/>
      <c r="EKF90" s="4"/>
      <c r="EKG90" s="4"/>
      <c r="EKH90" s="4"/>
      <c r="EKI90" s="4"/>
      <c r="EKJ90" s="4"/>
      <c r="EKK90" s="4"/>
      <c r="EKL90" s="4"/>
      <c r="EKM90" s="4"/>
      <c r="EKN90" s="4"/>
      <c r="EKO90" s="4"/>
      <c r="EKP90" s="4"/>
      <c r="EKQ90" s="4"/>
      <c r="EKR90" s="4"/>
      <c r="EKS90" s="4"/>
      <c r="EKT90" s="4"/>
      <c r="EKU90" s="4"/>
      <c r="EKV90" s="4"/>
      <c r="EKW90" s="4"/>
      <c r="EKX90" s="4"/>
      <c r="EKY90" s="4"/>
      <c r="EKZ90" s="4"/>
      <c r="ELA90" s="4"/>
      <c r="ELB90" s="4"/>
      <c r="ELC90" s="4"/>
      <c r="ELD90" s="4"/>
      <c r="ELE90" s="4"/>
      <c r="ELF90" s="4"/>
      <c r="ELG90" s="4"/>
      <c r="ELH90" s="4"/>
      <c r="ELI90" s="4"/>
      <c r="ELJ90" s="4"/>
      <c r="ELK90" s="4"/>
      <c r="ELL90" s="4"/>
      <c r="ELM90" s="4"/>
      <c r="ELN90" s="4"/>
      <c r="ELO90" s="4"/>
      <c r="ELP90" s="4"/>
      <c r="ELQ90" s="4"/>
      <c r="ELR90" s="4"/>
      <c r="ELS90" s="4"/>
      <c r="ELT90" s="4"/>
      <c r="ELU90" s="4"/>
      <c r="ELV90" s="4"/>
      <c r="ELW90" s="4"/>
      <c r="ELX90" s="4"/>
      <c r="ELY90" s="4"/>
      <c r="ELZ90" s="4"/>
      <c r="EMA90" s="4"/>
      <c r="EMB90" s="4"/>
      <c r="EMC90" s="4"/>
      <c r="EMD90" s="4"/>
      <c r="EME90" s="4"/>
      <c r="EMF90" s="4"/>
      <c r="EMG90" s="4"/>
      <c r="EMH90" s="4"/>
      <c r="EMI90" s="4"/>
      <c r="EMJ90" s="4"/>
      <c r="EMK90" s="4"/>
      <c r="EML90" s="4"/>
      <c r="EMM90" s="4"/>
      <c r="EMN90" s="4"/>
      <c r="EMO90" s="4"/>
      <c r="EMP90" s="4"/>
      <c r="EMQ90" s="4"/>
      <c r="EMR90" s="4"/>
      <c r="EMS90" s="4"/>
      <c r="EMT90" s="4"/>
      <c r="EMU90" s="4"/>
      <c r="EMV90" s="4"/>
      <c r="EMW90" s="4"/>
      <c r="EMX90" s="4"/>
      <c r="EMY90" s="4"/>
      <c r="EMZ90" s="4"/>
      <c r="ENA90" s="4"/>
      <c r="ENB90" s="4"/>
      <c r="ENC90" s="4"/>
      <c r="END90" s="4"/>
      <c r="ENE90" s="4"/>
      <c r="ENF90" s="4"/>
      <c r="ENG90" s="4"/>
      <c r="ENH90" s="4"/>
      <c r="ENI90" s="4"/>
      <c r="ENJ90" s="4"/>
      <c r="ENK90" s="4"/>
      <c r="ENL90" s="4"/>
      <c r="ENM90" s="4"/>
      <c r="ENN90" s="4"/>
      <c r="ENO90" s="4"/>
      <c r="ENP90" s="4"/>
      <c r="ENQ90" s="4"/>
      <c r="ENR90" s="4"/>
      <c r="ENS90" s="4"/>
      <c r="ENT90" s="4"/>
      <c r="ENU90" s="4"/>
      <c r="ENV90" s="4"/>
      <c r="ENW90" s="4"/>
      <c r="ENX90" s="4"/>
      <c r="ENY90" s="4"/>
      <c r="ENZ90" s="4"/>
      <c r="EOA90" s="4"/>
      <c r="EOB90" s="4"/>
      <c r="EOC90" s="4"/>
      <c r="EOD90" s="4"/>
      <c r="EOE90" s="4"/>
      <c r="EOF90" s="4"/>
      <c r="EOG90" s="4"/>
      <c r="EOH90" s="4"/>
      <c r="EOI90" s="4"/>
      <c r="EOJ90" s="4"/>
      <c r="EOK90" s="4"/>
      <c r="EOL90" s="4"/>
      <c r="EOM90" s="4"/>
      <c r="EON90" s="4"/>
      <c r="EOO90" s="4"/>
      <c r="EOP90" s="4"/>
      <c r="EOQ90" s="4"/>
      <c r="EOR90" s="4"/>
      <c r="EOS90" s="4"/>
      <c r="EOT90" s="4"/>
      <c r="EOU90" s="4"/>
      <c r="EOV90" s="4"/>
      <c r="EOW90" s="4"/>
      <c r="EOX90" s="4"/>
      <c r="EOY90" s="4"/>
      <c r="EOZ90" s="4"/>
      <c r="EPA90" s="4"/>
      <c r="EPB90" s="4"/>
      <c r="EPC90" s="4"/>
      <c r="EPD90" s="4"/>
      <c r="EPE90" s="4"/>
      <c r="EPF90" s="4"/>
      <c r="EPG90" s="4"/>
      <c r="EPH90" s="4"/>
      <c r="EPI90" s="4"/>
      <c r="EPJ90" s="4"/>
      <c r="EPK90" s="4"/>
      <c r="EPL90" s="4"/>
      <c r="EPM90" s="4"/>
      <c r="EPN90" s="4"/>
      <c r="EPO90" s="4"/>
      <c r="EPP90" s="4"/>
      <c r="EPQ90" s="4"/>
      <c r="EPR90" s="4"/>
      <c r="EPS90" s="4"/>
      <c r="EPT90" s="4"/>
      <c r="EPU90" s="4"/>
      <c r="EPV90" s="4"/>
      <c r="EPW90" s="4"/>
      <c r="EPX90" s="4"/>
      <c r="EPY90" s="4"/>
      <c r="EPZ90" s="4"/>
      <c r="EQA90" s="4"/>
      <c r="EQB90" s="4"/>
      <c r="EQC90" s="4"/>
      <c r="EQD90" s="4"/>
      <c r="EQE90" s="4"/>
      <c r="EQF90" s="4"/>
      <c r="EQG90" s="4"/>
      <c r="EQH90" s="4"/>
      <c r="EQI90" s="4"/>
      <c r="EQJ90" s="4"/>
      <c r="EQK90" s="4"/>
      <c r="EQL90" s="4"/>
      <c r="EQM90" s="4"/>
      <c r="EQN90" s="4"/>
      <c r="EQO90" s="4"/>
      <c r="EQP90" s="4"/>
      <c r="EQQ90" s="4"/>
      <c r="EQR90" s="4"/>
      <c r="EQS90" s="4"/>
      <c r="EQT90" s="4"/>
      <c r="EQU90" s="4"/>
      <c r="EQV90" s="4"/>
      <c r="EQW90" s="4"/>
      <c r="EQX90" s="4"/>
      <c r="EQY90" s="4"/>
      <c r="EQZ90" s="4"/>
      <c r="ERA90" s="4"/>
      <c r="ERB90" s="4"/>
      <c r="ERC90" s="4"/>
      <c r="ERD90" s="4"/>
      <c r="ERE90" s="4"/>
      <c r="ERF90" s="4"/>
      <c r="ERG90" s="4"/>
      <c r="ERH90" s="4"/>
      <c r="ERI90" s="4"/>
      <c r="ERJ90" s="4"/>
      <c r="ERK90" s="4"/>
      <c r="ERL90" s="4"/>
      <c r="ERM90" s="4"/>
      <c r="ERN90" s="4"/>
      <c r="ERO90" s="4"/>
      <c r="ERP90" s="4"/>
      <c r="ERQ90" s="4"/>
      <c r="ERR90" s="4"/>
      <c r="ERS90" s="4"/>
      <c r="ERT90" s="4"/>
      <c r="ERU90" s="4"/>
      <c r="ERV90" s="4"/>
      <c r="ERW90" s="4"/>
      <c r="ERX90" s="4"/>
      <c r="ERY90" s="4"/>
      <c r="ERZ90" s="4"/>
      <c r="ESA90" s="4"/>
      <c r="ESB90" s="4"/>
      <c r="ESC90" s="4"/>
      <c r="ESD90" s="4"/>
      <c r="ESE90" s="4"/>
      <c r="ESF90" s="4"/>
      <c r="ESG90" s="4"/>
      <c r="ESH90" s="4"/>
      <c r="ESI90" s="4"/>
      <c r="ESJ90" s="4"/>
      <c r="ESK90" s="4"/>
      <c r="ESL90" s="4"/>
      <c r="ESM90" s="4"/>
      <c r="ESN90" s="4"/>
      <c r="ESO90" s="4"/>
      <c r="ESP90" s="4"/>
      <c r="ESQ90" s="4"/>
      <c r="ESR90" s="4"/>
      <c r="ESS90" s="4"/>
      <c r="EST90" s="4"/>
      <c r="ESU90" s="4"/>
      <c r="ESV90" s="4"/>
      <c r="ESW90" s="4"/>
      <c r="ESX90" s="4"/>
      <c r="ESY90" s="4"/>
      <c r="ESZ90" s="4"/>
      <c r="ETA90" s="4"/>
      <c r="ETB90" s="4"/>
      <c r="ETC90" s="4"/>
      <c r="ETD90" s="4"/>
      <c r="ETE90" s="4"/>
      <c r="ETF90" s="4"/>
      <c r="ETG90" s="4"/>
      <c r="ETH90" s="4"/>
      <c r="ETI90" s="4"/>
      <c r="ETJ90" s="4"/>
      <c r="ETK90" s="4"/>
      <c r="ETL90" s="4"/>
      <c r="ETM90" s="4"/>
      <c r="ETN90" s="4"/>
      <c r="ETO90" s="4"/>
      <c r="ETP90" s="4"/>
      <c r="ETQ90" s="4"/>
      <c r="ETR90" s="4"/>
      <c r="ETS90" s="4"/>
      <c r="ETT90" s="4"/>
      <c r="ETU90" s="4"/>
      <c r="ETV90" s="4"/>
      <c r="ETW90" s="4"/>
      <c r="ETX90" s="4"/>
      <c r="ETY90" s="4"/>
      <c r="ETZ90" s="4"/>
      <c r="EUA90" s="4"/>
      <c r="EUB90" s="4"/>
      <c r="EUC90" s="4"/>
      <c r="EUD90" s="4"/>
      <c r="EUE90" s="4"/>
      <c r="EUF90" s="4"/>
      <c r="EUG90" s="4"/>
      <c r="EUH90" s="4"/>
      <c r="EUI90" s="4"/>
      <c r="EUJ90" s="4"/>
      <c r="EUK90" s="4"/>
      <c r="EUL90" s="4"/>
      <c r="EUM90" s="4"/>
      <c r="EUN90" s="4"/>
      <c r="EUO90" s="4"/>
      <c r="EUP90" s="4"/>
      <c r="EUQ90" s="4"/>
      <c r="EUR90" s="4"/>
      <c r="EUS90" s="4"/>
      <c r="EUT90" s="4"/>
      <c r="EUU90" s="4"/>
      <c r="EUV90" s="4"/>
      <c r="EUW90" s="4"/>
      <c r="EUX90" s="4"/>
      <c r="EUY90" s="4"/>
      <c r="EUZ90" s="4"/>
      <c r="EVA90" s="4"/>
      <c r="EVB90" s="4"/>
      <c r="EVC90" s="4"/>
      <c r="EVD90" s="4"/>
      <c r="EVE90" s="4"/>
      <c r="EVF90" s="4"/>
      <c r="EVG90" s="4"/>
      <c r="EVH90" s="4"/>
      <c r="EVI90" s="4"/>
      <c r="EVJ90" s="4"/>
      <c r="EVK90" s="4"/>
      <c r="EVL90" s="4"/>
      <c r="EVM90" s="4"/>
      <c r="EVN90" s="4"/>
      <c r="EVO90" s="4"/>
      <c r="EVP90" s="4"/>
      <c r="EVQ90" s="4"/>
      <c r="EVR90" s="4"/>
      <c r="EVS90" s="4"/>
      <c r="EVT90" s="4"/>
      <c r="EVU90" s="4"/>
      <c r="EVV90" s="4"/>
      <c r="EVW90" s="4"/>
      <c r="EVX90" s="4"/>
      <c r="EVY90" s="4"/>
      <c r="EVZ90" s="4"/>
      <c r="EWA90" s="4"/>
      <c r="EWB90" s="4"/>
      <c r="EWC90" s="4"/>
      <c r="EWD90" s="4"/>
      <c r="EWE90" s="4"/>
      <c r="EWF90" s="4"/>
      <c r="EWG90" s="4"/>
      <c r="EWH90" s="4"/>
      <c r="EWI90" s="4"/>
      <c r="EWJ90" s="4"/>
      <c r="EWK90" s="4"/>
      <c r="EWL90" s="4"/>
      <c r="EWM90" s="4"/>
      <c r="EWN90" s="4"/>
      <c r="EWO90" s="4"/>
      <c r="EWP90" s="4"/>
      <c r="EWQ90" s="4"/>
      <c r="EWR90" s="4"/>
      <c r="EWS90" s="4"/>
      <c r="EWT90" s="4"/>
      <c r="EWU90" s="4"/>
      <c r="EWV90" s="4"/>
      <c r="EWW90" s="4"/>
      <c r="EWX90" s="4"/>
      <c r="EWY90" s="4"/>
      <c r="EWZ90" s="4"/>
      <c r="EXA90" s="4"/>
      <c r="EXB90" s="4"/>
      <c r="EXC90" s="4"/>
      <c r="EXD90" s="4"/>
      <c r="EXE90" s="4"/>
      <c r="EXF90" s="4"/>
      <c r="EXG90" s="4"/>
      <c r="EXH90" s="4"/>
      <c r="EXI90" s="4"/>
      <c r="EXJ90" s="4"/>
      <c r="EXK90" s="4"/>
      <c r="EXL90" s="4"/>
      <c r="EXM90" s="4"/>
      <c r="EXN90" s="4"/>
      <c r="EXO90" s="4"/>
      <c r="EXP90" s="4"/>
      <c r="EXQ90" s="4"/>
      <c r="EXR90" s="4"/>
      <c r="EXS90" s="4"/>
      <c r="EXT90" s="4"/>
      <c r="EXU90" s="4"/>
      <c r="EXV90" s="4"/>
      <c r="EXW90" s="4"/>
      <c r="EXX90" s="4"/>
      <c r="EXY90" s="4"/>
      <c r="EXZ90" s="4"/>
      <c r="EYA90" s="4"/>
      <c r="EYB90" s="4"/>
      <c r="EYC90" s="4"/>
      <c r="EYD90" s="4"/>
      <c r="EYE90" s="4"/>
      <c r="EYF90" s="4"/>
      <c r="EYG90" s="4"/>
      <c r="EYH90" s="4"/>
      <c r="EYI90" s="4"/>
      <c r="EYJ90" s="4"/>
      <c r="EYK90" s="4"/>
      <c r="EYL90" s="4"/>
      <c r="EYM90" s="4"/>
      <c r="EYN90" s="4"/>
      <c r="EYO90" s="4"/>
      <c r="EYP90" s="4"/>
      <c r="EYQ90" s="4"/>
      <c r="EYR90" s="4"/>
      <c r="EYS90" s="4"/>
      <c r="EYT90" s="4"/>
      <c r="EYU90" s="4"/>
      <c r="EYV90" s="4"/>
      <c r="EYW90" s="4"/>
      <c r="EYX90" s="4"/>
      <c r="EYY90" s="4"/>
      <c r="EYZ90" s="4"/>
      <c r="EZA90" s="4"/>
      <c r="EZB90" s="4"/>
      <c r="EZC90" s="4"/>
      <c r="EZD90" s="4"/>
      <c r="EZE90" s="4"/>
      <c r="EZF90" s="4"/>
      <c r="EZG90" s="4"/>
      <c r="EZH90" s="4"/>
      <c r="EZI90" s="4"/>
      <c r="EZJ90" s="4"/>
      <c r="EZK90" s="4"/>
      <c r="EZL90" s="4"/>
      <c r="EZM90" s="4"/>
      <c r="EZN90" s="4"/>
      <c r="EZO90" s="4"/>
      <c r="EZP90" s="4"/>
      <c r="EZQ90" s="4"/>
      <c r="EZR90" s="4"/>
      <c r="EZS90" s="4"/>
      <c r="EZT90" s="4"/>
      <c r="EZU90" s="4"/>
      <c r="EZV90" s="4"/>
      <c r="EZW90" s="4"/>
      <c r="EZX90" s="4"/>
      <c r="EZY90" s="4"/>
      <c r="EZZ90" s="4"/>
      <c r="FAA90" s="4"/>
      <c r="FAB90" s="4"/>
      <c r="FAC90" s="4"/>
      <c r="FAD90" s="4"/>
      <c r="FAE90" s="4"/>
      <c r="FAF90" s="4"/>
      <c r="FAG90" s="4"/>
      <c r="FAH90" s="4"/>
      <c r="FAI90" s="4"/>
      <c r="FAJ90" s="4"/>
      <c r="FAK90" s="4"/>
      <c r="FAL90" s="4"/>
      <c r="FAM90" s="4"/>
      <c r="FAN90" s="4"/>
      <c r="FAO90" s="4"/>
      <c r="FAP90" s="4"/>
      <c r="FAQ90" s="4"/>
      <c r="FAR90" s="4"/>
      <c r="FAS90" s="4"/>
      <c r="FAT90" s="4"/>
      <c r="FAU90" s="4"/>
      <c r="FAV90" s="4"/>
      <c r="FAW90" s="4"/>
      <c r="FAX90" s="4"/>
      <c r="FAY90" s="4"/>
      <c r="FAZ90" s="4"/>
      <c r="FBA90" s="4"/>
      <c r="FBB90" s="4"/>
      <c r="FBC90" s="4"/>
      <c r="FBD90" s="4"/>
      <c r="FBE90" s="4"/>
      <c r="FBF90" s="4"/>
      <c r="FBG90" s="4"/>
      <c r="FBH90" s="4"/>
      <c r="FBI90" s="4"/>
      <c r="FBJ90" s="4"/>
      <c r="FBK90" s="4"/>
      <c r="FBL90" s="4"/>
      <c r="FBM90" s="4"/>
      <c r="FBN90" s="4"/>
      <c r="FBO90" s="4"/>
      <c r="FBP90" s="4"/>
      <c r="FBQ90" s="4"/>
      <c r="FBR90" s="4"/>
      <c r="FBS90" s="4"/>
      <c r="FBT90" s="4"/>
      <c r="FBU90" s="4"/>
      <c r="FBV90" s="4"/>
      <c r="FBW90" s="4"/>
      <c r="FBX90" s="4"/>
      <c r="FBY90" s="4"/>
      <c r="FBZ90" s="4"/>
      <c r="FCA90" s="4"/>
      <c r="FCB90" s="4"/>
      <c r="FCC90" s="4"/>
      <c r="FCD90" s="4"/>
      <c r="FCE90" s="4"/>
      <c r="FCF90" s="4"/>
      <c r="FCG90" s="4"/>
      <c r="FCH90" s="4"/>
      <c r="FCI90" s="4"/>
      <c r="FCJ90" s="4"/>
      <c r="FCK90" s="4"/>
      <c r="FCL90" s="4"/>
      <c r="FCM90" s="4"/>
      <c r="FCN90" s="4"/>
      <c r="FCO90" s="4"/>
      <c r="FCP90" s="4"/>
      <c r="FCQ90" s="4"/>
      <c r="FCR90" s="4"/>
      <c r="FCS90" s="4"/>
      <c r="FCT90" s="4"/>
      <c r="FCU90" s="4"/>
      <c r="FCV90" s="4"/>
      <c r="FCW90" s="4"/>
      <c r="FCX90" s="4"/>
      <c r="FCY90" s="4"/>
      <c r="FCZ90" s="4"/>
      <c r="FDA90" s="4"/>
      <c r="FDB90" s="4"/>
      <c r="FDC90" s="4"/>
      <c r="FDD90" s="4"/>
      <c r="FDE90" s="4"/>
      <c r="FDF90" s="4"/>
      <c r="FDG90" s="4"/>
      <c r="FDH90" s="4"/>
      <c r="FDI90" s="4"/>
      <c r="FDJ90" s="4"/>
      <c r="FDK90" s="4"/>
      <c r="FDL90" s="4"/>
      <c r="FDM90" s="4"/>
      <c r="FDN90" s="4"/>
      <c r="FDO90" s="4"/>
      <c r="FDP90" s="4"/>
      <c r="FDQ90" s="4"/>
      <c r="FDR90" s="4"/>
      <c r="FDS90" s="4"/>
      <c r="FDT90" s="4"/>
      <c r="FDU90" s="4"/>
      <c r="FDV90" s="4"/>
      <c r="FDW90" s="4"/>
      <c r="FDX90" s="4"/>
      <c r="FDY90" s="4"/>
      <c r="FDZ90" s="4"/>
      <c r="FEA90" s="4"/>
      <c r="FEB90" s="4"/>
      <c r="FEC90" s="4"/>
      <c r="FED90" s="4"/>
      <c r="FEE90" s="4"/>
      <c r="FEF90" s="4"/>
      <c r="FEG90" s="4"/>
      <c r="FEH90" s="4"/>
      <c r="FEI90" s="4"/>
      <c r="FEJ90" s="4"/>
      <c r="FEK90" s="4"/>
      <c r="FEL90" s="4"/>
      <c r="FEM90" s="4"/>
      <c r="FEN90" s="4"/>
      <c r="FEO90" s="4"/>
      <c r="FEP90" s="4"/>
      <c r="FEQ90" s="4"/>
      <c r="FER90" s="4"/>
      <c r="FES90" s="4"/>
      <c r="FET90" s="4"/>
      <c r="FEU90" s="4"/>
      <c r="FEV90" s="4"/>
      <c r="FEW90" s="4"/>
      <c r="FEX90" s="4"/>
      <c r="FEY90" s="4"/>
      <c r="FEZ90" s="4"/>
      <c r="FFA90" s="4"/>
      <c r="FFB90" s="4"/>
      <c r="FFC90" s="4"/>
      <c r="FFD90" s="4"/>
      <c r="FFE90" s="4"/>
      <c r="FFF90" s="4"/>
      <c r="FFG90" s="4"/>
      <c r="FFH90" s="4"/>
      <c r="FFI90" s="4"/>
      <c r="FFJ90" s="4"/>
      <c r="FFK90" s="4"/>
      <c r="FFL90" s="4"/>
      <c r="FFM90" s="4"/>
      <c r="FFN90" s="4"/>
      <c r="FFO90" s="4"/>
      <c r="FFP90" s="4"/>
      <c r="FFQ90" s="4"/>
      <c r="FFR90" s="4"/>
      <c r="FFS90" s="4"/>
      <c r="FFT90" s="4"/>
      <c r="FFU90" s="4"/>
      <c r="FFV90" s="4"/>
      <c r="FFW90" s="4"/>
      <c r="FFX90" s="4"/>
      <c r="FFY90" s="4"/>
      <c r="FFZ90" s="4"/>
      <c r="FGA90" s="4"/>
      <c r="FGB90" s="4"/>
      <c r="FGC90" s="4"/>
      <c r="FGD90" s="4"/>
      <c r="FGE90" s="4"/>
      <c r="FGF90" s="4"/>
      <c r="FGG90" s="4"/>
      <c r="FGH90" s="4"/>
      <c r="FGI90" s="4"/>
      <c r="FGJ90" s="4"/>
      <c r="FGK90" s="4"/>
      <c r="FGL90" s="4"/>
      <c r="FGM90" s="4"/>
      <c r="FGN90" s="4"/>
      <c r="FGO90" s="4"/>
      <c r="FGP90" s="4"/>
      <c r="FGQ90" s="4"/>
      <c r="FGR90" s="4"/>
      <c r="FGS90" s="4"/>
      <c r="FGT90" s="4"/>
      <c r="FGU90" s="4"/>
      <c r="FGV90" s="4"/>
      <c r="FGW90" s="4"/>
      <c r="FGX90" s="4"/>
      <c r="FGY90" s="4"/>
      <c r="FGZ90" s="4"/>
      <c r="FHA90" s="4"/>
      <c r="FHB90" s="4"/>
      <c r="FHC90" s="4"/>
      <c r="FHD90" s="4"/>
      <c r="FHE90" s="4"/>
      <c r="FHF90" s="4"/>
      <c r="FHG90" s="4"/>
      <c r="FHH90" s="4"/>
      <c r="FHI90" s="4"/>
      <c r="FHJ90" s="4"/>
      <c r="FHK90" s="4"/>
      <c r="FHL90" s="4"/>
      <c r="FHM90" s="4"/>
      <c r="FHN90" s="4"/>
      <c r="FHO90" s="4"/>
      <c r="FHP90" s="4"/>
      <c r="FHQ90" s="4"/>
      <c r="FHR90" s="4"/>
      <c r="FHS90" s="4"/>
      <c r="FHT90" s="4"/>
      <c r="FHU90" s="4"/>
      <c r="FHV90" s="4"/>
      <c r="FHW90" s="4"/>
      <c r="FHX90" s="4"/>
      <c r="FHY90" s="4"/>
      <c r="FHZ90" s="4"/>
      <c r="FIA90" s="4"/>
      <c r="FIB90" s="4"/>
      <c r="FIC90" s="4"/>
      <c r="FID90" s="4"/>
      <c r="FIE90" s="4"/>
      <c r="FIF90" s="4"/>
      <c r="FIG90" s="4"/>
      <c r="FIH90" s="4"/>
      <c r="FII90" s="4"/>
      <c r="FIJ90" s="4"/>
      <c r="FIK90" s="4"/>
      <c r="FIL90" s="4"/>
      <c r="FIM90" s="4"/>
      <c r="FIN90" s="4"/>
      <c r="FIO90" s="4"/>
      <c r="FIP90" s="4"/>
      <c r="FIQ90" s="4"/>
      <c r="FIR90" s="4"/>
      <c r="FIS90" s="4"/>
      <c r="FIT90" s="4"/>
      <c r="FIU90" s="4"/>
      <c r="FIV90" s="4"/>
      <c r="FIW90" s="4"/>
      <c r="FIX90" s="4"/>
      <c r="FIY90" s="4"/>
      <c r="FIZ90" s="4"/>
      <c r="FJA90" s="4"/>
      <c r="FJB90" s="4"/>
      <c r="FJC90" s="4"/>
      <c r="FJD90" s="4"/>
      <c r="FJE90" s="4"/>
      <c r="FJF90" s="4"/>
      <c r="FJG90" s="4"/>
      <c r="FJH90" s="4"/>
      <c r="FJI90" s="4"/>
      <c r="FJJ90" s="4"/>
      <c r="FJK90" s="4"/>
      <c r="FJL90" s="4"/>
      <c r="FJM90" s="4"/>
      <c r="FJN90" s="4"/>
      <c r="FJO90" s="4"/>
      <c r="FJP90" s="4"/>
      <c r="FJQ90" s="4"/>
      <c r="FJR90" s="4"/>
      <c r="FJS90" s="4"/>
      <c r="FJT90" s="4"/>
      <c r="FJU90" s="4"/>
      <c r="FJV90" s="4"/>
      <c r="FJW90" s="4"/>
      <c r="FJX90" s="4"/>
      <c r="FJY90" s="4"/>
      <c r="FJZ90" s="4"/>
      <c r="FKA90" s="4"/>
      <c r="FKB90" s="4"/>
      <c r="FKC90" s="4"/>
      <c r="FKD90" s="4"/>
      <c r="FKE90" s="4"/>
      <c r="FKF90" s="4"/>
      <c r="FKG90" s="4"/>
      <c r="FKH90" s="4"/>
      <c r="FKI90" s="4"/>
      <c r="FKJ90" s="4"/>
      <c r="FKK90" s="4"/>
      <c r="FKL90" s="4"/>
      <c r="FKM90" s="4"/>
      <c r="FKN90" s="4"/>
      <c r="FKO90" s="4"/>
      <c r="FKP90" s="4"/>
      <c r="FKQ90" s="4"/>
      <c r="FKR90" s="4"/>
      <c r="FKS90" s="4"/>
      <c r="FKT90" s="4"/>
      <c r="FKU90" s="4"/>
      <c r="FKV90" s="4"/>
      <c r="FKW90" s="4"/>
      <c r="FKX90" s="4"/>
      <c r="FKY90" s="4"/>
      <c r="FKZ90" s="4"/>
      <c r="FLA90" s="4"/>
      <c r="FLB90" s="4"/>
      <c r="FLC90" s="4"/>
      <c r="FLD90" s="4"/>
      <c r="FLE90" s="4"/>
      <c r="FLF90" s="4"/>
      <c r="FLG90" s="4"/>
      <c r="FLH90" s="4"/>
      <c r="FLI90" s="4"/>
      <c r="FLJ90" s="4"/>
      <c r="FLK90" s="4"/>
      <c r="FLL90" s="4"/>
      <c r="FLM90" s="4"/>
      <c r="FLN90" s="4"/>
      <c r="FLO90" s="4"/>
      <c r="FLP90" s="4"/>
      <c r="FLQ90" s="4"/>
      <c r="FLR90" s="4"/>
      <c r="FLS90" s="4"/>
      <c r="FLT90" s="4"/>
      <c r="FLU90" s="4"/>
      <c r="FLV90" s="4"/>
      <c r="FLW90" s="4"/>
      <c r="FLX90" s="4"/>
      <c r="FLY90" s="4"/>
      <c r="FLZ90" s="4"/>
      <c r="FMA90" s="4"/>
      <c r="FMB90" s="4"/>
      <c r="FMC90" s="4"/>
      <c r="FMD90" s="4"/>
      <c r="FME90" s="4"/>
      <c r="FMF90" s="4"/>
      <c r="FMG90" s="4"/>
      <c r="FMH90" s="4"/>
      <c r="FMI90" s="4"/>
      <c r="FMJ90" s="4"/>
      <c r="FMK90" s="4"/>
      <c r="FML90" s="4"/>
      <c r="FMM90" s="4"/>
      <c r="FMN90" s="4"/>
      <c r="FMO90" s="4"/>
      <c r="FMP90" s="4"/>
      <c r="FMQ90" s="4"/>
      <c r="FMR90" s="4"/>
      <c r="FMS90" s="4"/>
      <c r="FMT90" s="4"/>
      <c r="FMU90" s="4"/>
      <c r="FMV90" s="4"/>
      <c r="FMW90" s="4"/>
      <c r="FMX90" s="4"/>
      <c r="FMY90" s="4"/>
      <c r="FMZ90" s="4"/>
      <c r="FNA90" s="4"/>
      <c r="FNB90" s="4"/>
      <c r="FNC90" s="4"/>
      <c r="FND90" s="4"/>
      <c r="FNE90" s="4"/>
      <c r="FNF90" s="4"/>
      <c r="FNG90" s="4"/>
      <c r="FNH90" s="4"/>
      <c r="FNI90" s="4"/>
      <c r="FNJ90" s="4"/>
      <c r="FNK90" s="4"/>
      <c r="FNL90" s="4"/>
      <c r="FNM90" s="4"/>
      <c r="FNN90" s="4"/>
      <c r="FNO90" s="4"/>
      <c r="FNP90" s="4"/>
      <c r="FNQ90" s="4"/>
      <c r="FNR90" s="4"/>
      <c r="FNS90" s="4"/>
      <c r="FNT90" s="4"/>
      <c r="FNU90" s="4"/>
      <c r="FNV90" s="4"/>
      <c r="FNW90" s="4"/>
      <c r="FNX90" s="4"/>
      <c r="FNY90" s="4"/>
      <c r="FNZ90" s="4"/>
      <c r="FOA90" s="4"/>
      <c r="FOB90" s="4"/>
      <c r="FOC90" s="4"/>
      <c r="FOD90" s="4"/>
      <c r="FOE90" s="4"/>
      <c r="FOF90" s="4"/>
      <c r="FOG90" s="4"/>
      <c r="FOH90" s="4"/>
      <c r="FOI90" s="4"/>
      <c r="FOJ90" s="4"/>
      <c r="FOK90" s="4"/>
      <c r="FOL90" s="4"/>
      <c r="FOM90" s="4"/>
      <c r="FON90" s="4"/>
      <c r="FOO90" s="4"/>
      <c r="FOP90" s="4"/>
      <c r="FOQ90" s="4"/>
      <c r="FOR90" s="4"/>
      <c r="FOS90" s="4"/>
      <c r="FOT90" s="4"/>
      <c r="FOU90" s="4"/>
      <c r="FOV90" s="4"/>
      <c r="FOW90" s="4"/>
      <c r="FOX90" s="4"/>
      <c r="FOY90" s="4"/>
      <c r="FOZ90" s="4"/>
      <c r="FPA90" s="4"/>
      <c r="FPB90" s="4"/>
      <c r="FPC90" s="4"/>
      <c r="FPD90" s="4"/>
      <c r="FPE90" s="4"/>
      <c r="FPF90" s="4"/>
      <c r="FPG90" s="4"/>
      <c r="FPH90" s="4"/>
      <c r="FPI90" s="4"/>
      <c r="FPJ90" s="4"/>
      <c r="FPK90" s="4"/>
      <c r="FPL90" s="4"/>
      <c r="FPM90" s="4"/>
      <c r="FPN90" s="4"/>
      <c r="FPO90" s="4"/>
      <c r="FPP90" s="4"/>
      <c r="FPQ90" s="4"/>
      <c r="FPR90" s="4"/>
      <c r="FPS90" s="4"/>
      <c r="FPT90" s="4"/>
      <c r="FPU90" s="4"/>
      <c r="FPV90" s="4"/>
      <c r="FPW90" s="4"/>
      <c r="FPX90" s="4"/>
      <c r="FPY90" s="4"/>
      <c r="FPZ90" s="4"/>
      <c r="FQA90" s="4"/>
      <c r="FQB90" s="4"/>
      <c r="FQC90" s="4"/>
      <c r="FQD90" s="4"/>
      <c r="FQE90" s="4"/>
      <c r="FQF90" s="4"/>
      <c r="FQG90" s="4"/>
      <c r="FQH90" s="4"/>
      <c r="FQI90" s="4"/>
      <c r="FQJ90" s="4"/>
      <c r="FQK90" s="4"/>
      <c r="FQL90" s="4"/>
      <c r="FQM90" s="4"/>
      <c r="FQN90" s="4"/>
      <c r="FQO90" s="4"/>
      <c r="FQP90" s="4"/>
      <c r="FQQ90" s="4"/>
      <c r="FQR90" s="4"/>
      <c r="FQS90" s="4"/>
      <c r="FQT90" s="4"/>
      <c r="FQU90" s="4"/>
      <c r="FQV90" s="4"/>
      <c r="FQW90" s="4"/>
      <c r="FQX90" s="4"/>
      <c r="FQY90" s="4"/>
      <c r="FQZ90" s="4"/>
      <c r="FRA90" s="4"/>
      <c r="FRB90" s="4"/>
      <c r="FRC90" s="4"/>
      <c r="FRD90" s="4"/>
      <c r="FRE90" s="4"/>
      <c r="FRF90" s="4"/>
      <c r="FRG90" s="4"/>
      <c r="FRH90" s="4"/>
      <c r="FRI90" s="4"/>
      <c r="FRJ90" s="4"/>
      <c r="FRK90" s="4"/>
      <c r="FRL90" s="4"/>
      <c r="FRM90" s="4"/>
      <c r="FRN90" s="4"/>
      <c r="FRO90" s="4"/>
      <c r="FRP90" s="4"/>
      <c r="FRQ90" s="4"/>
      <c r="FRR90" s="4"/>
      <c r="FRS90" s="4"/>
      <c r="FRT90" s="4"/>
      <c r="FRU90" s="4"/>
      <c r="FRV90" s="4"/>
      <c r="FRW90" s="4"/>
      <c r="FRX90" s="4"/>
      <c r="FRY90" s="4"/>
      <c r="FRZ90" s="4"/>
      <c r="FSA90" s="4"/>
      <c r="FSB90" s="4"/>
      <c r="FSC90" s="4"/>
      <c r="FSD90" s="4"/>
      <c r="FSE90" s="4"/>
      <c r="FSF90" s="4"/>
      <c r="FSG90" s="4"/>
      <c r="FSH90" s="4"/>
      <c r="FSI90" s="4"/>
      <c r="FSJ90" s="4"/>
      <c r="FSK90" s="4"/>
      <c r="FSL90" s="4"/>
      <c r="FSM90" s="4"/>
      <c r="FSN90" s="4"/>
      <c r="FSO90" s="4"/>
      <c r="FSP90" s="4"/>
      <c r="FSQ90" s="4"/>
      <c r="FSR90" s="4"/>
      <c r="FSS90" s="4"/>
      <c r="FST90" s="4"/>
      <c r="FSU90" s="4"/>
      <c r="FSV90" s="4"/>
      <c r="FSW90" s="4"/>
      <c r="FSX90" s="4"/>
      <c r="FSY90" s="4"/>
      <c r="FSZ90" s="4"/>
      <c r="FTA90" s="4"/>
      <c r="FTB90" s="4"/>
      <c r="FTC90" s="4"/>
      <c r="FTD90" s="4"/>
      <c r="FTE90" s="4"/>
      <c r="FTF90" s="4"/>
      <c r="FTG90" s="4"/>
      <c r="FTH90" s="4"/>
      <c r="FTI90" s="4"/>
      <c r="FTJ90" s="4"/>
      <c r="FTK90" s="4"/>
      <c r="FTL90" s="4"/>
      <c r="FTM90" s="4"/>
      <c r="FTN90" s="4"/>
      <c r="FTO90" s="4"/>
      <c r="FTP90" s="4"/>
      <c r="FTQ90" s="4"/>
      <c r="FTR90" s="4"/>
      <c r="FTS90" s="4"/>
      <c r="FTT90" s="4"/>
      <c r="FTU90" s="4"/>
      <c r="FTV90" s="4"/>
      <c r="FTW90" s="4"/>
      <c r="FTX90" s="4"/>
      <c r="FTY90" s="4"/>
      <c r="FTZ90" s="4"/>
      <c r="FUA90" s="4"/>
      <c r="FUB90" s="4"/>
      <c r="FUC90" s="4"/>
      <c r="FUD90" s="4"/>
      <c r="FUE90" s="4"/>
      <c r="FUF90" s="4"/>
      <c r="FUG90" s="4"/>
      <c r="FUH90" s="4"/>
      <c r="FUI90" s="4"/>
      <c r="FUJ90" s="4"/>
      <c r="FUK90" s="4"/>
      <c r="FUL90" s="4"/>
      <c r="FUM90" s="4"/>
      <c r="FUN90" s="4"/>
      <c r="FUO90" s="4"/>
      <c r="FUP90" s="4"/>
      <c r="FUQ90" s="4"/>
      <c r="FUR90" s="4"/>
      <c r="FUS90" s="4"/>
      <c r="FUT90" s="4"/>
      <c r="FUU90" s="4"/>
      <c r="FUV90" s="4"/>
      <c r="FUW90" s="4"/>
      <c r="FUX90" s="4"/>
      <c r="FUY90" s="4"/>
      <c r="FUZ90" s="4"/>
      <c r="FVA90" s="4"/>
      <c r="FVB90" s="4"/>
      <c r="FVC90" s="4"/>
      <c r="FVD90" s="4"/>
      <c r="FVE90" s="4"/>
      <c r="FVF90" s="4"/>
      <c r="FVG90" s="4"/>
      <c r="FVH90" s="4"/>
      <c r="FVI90" s="4"/>
      <c r="FVJ90" s="4"/>
      <c r="FVK90" s="4"/>
      <c r="FVL90" s="4"/>
      <c r="FVM90" s="4"/>
      <c r="FVN90" s="4"/>
      <c r="FVO90" s="4"/>
      <c r="FVP90" s="4"/>
      <c r="FVQ90" s="4"/>
      <c r="FVR90" s="4"/>
      <c r="FVS90" s="4"/>
      <c r="FVT90" s="4"/>
      <c r="FVU90" s="4"/>
      <c r="FVV90" s="4"/>
      <c r="FVW90" s="4"/>
      <c r="FVX90" s="4"/>
      <c r="FVY90" s="4"/>
      <c r="FVZ90" s="4"/>
      <c r="FWA90" s="4"/>
      <c r="FWB90" s="4"/>
      <c r="FWC90" s="4"/>
      <c r="FWD90" s="4"/>
      <c r="FWE90" s="4"/>
      <c r="FWF90" s="4"/>
      <c r="FWG90" s="4"/>
      <c r="FWH90" s="4"/>
      <c r="FWI90" s="4"/>
      <c r="FWJ90" s="4"/>
      <c r="FWK90" s="4"/>
      <c r="FWL90" s="4"/>
      <c r="FWM90" s="4"/>
      <c r="FWN90" s="4"/>
      <c r="FWO90" s="4"/>
      <c r="FWP90" s="4"/>
      <c r="FWQ90" s="4"/>
      <c r="FWR90" s="4"/>
      <c r="FWS90" s="4"/>
      <c r="FWT90" s="4"/>
      <c r="FWU90" s="4"/>
      <c r="FWV90" s="4"/>
      <c r="FWW90" s="4"/>
      <c r="FWX90" s="4"/>
      <c r="FWY90" s="4"/>
      <c r="FWZ90" s="4"/>
      <c r="FXA90" s="4"/>
      <c r="FXB90" s="4"/>
      <c r="FXC90" s="4"/>
      <c r="FXD90" s="4"/>
      <c r="FXE90" s="4"/>
      <c r="FXF90" s="4"/>
      <c r="FXG90" s="4"/>
      <c r="FXH90" s="4"/>
      <c r="FXI90" s="4"/>
      <c r="FXJ90" s="4"/>
      <c r="FXK90" s="4"/>
      <c r="FXL90" s="4"/>
      <c r="FXM90" s="4"/>
      <c r="FXN90" s="4"/>
      <c r="FXO90" s="4"/>
      <c r="FXP90" s="4"/>
      <c r="FXQ90" s="4"/>
      <c r="FXR90" s="4"/>
      <c r="FXS90" s="4"/>
      <c r="FXT90" s="4"/>
      <c r="FXU90" s="4"/>
      <c r="FXV90" s="4"/>
      <c r="FXW90" s="4"/>
      <c r="FXX90" s="4"/>
      <c r="FXY90" s="4"/>
      <c r="FXZ90" s="4"/>
      <c r="FYA90" s="4"/>
      <c r="FYB90" s="4"/>
      <c r="FYC90" s="4"/>
      <c r="FYD90" s="4"/>
      <c r="FYE90" s="4"/>
      <c r="FYF90" s="4"/>
      <c r="FYG90" s="4"/>
      <c r="FYH90" s="4"/>
      <c r="FYI90" s="4"/>
      <c r="FYJ90" s="4"/>
      <c r="FYK90" s="4"/>
      <c r="FYL90" s="4"/>
      <c r="FYM90" s="4"/>
      <c r="FYN90" s="4"/>
      <c r="FYO90" s="4"/>
      <c r="FYP90" s="4"/>
      <c r="FYQ90" s="4"/>
      <c r="FYR90" s="4"/>
      <c r="FYS90" s="4"/>
      <c r="FYT90" s="4"/>
      <c r="FYU90" s="4"/>
      <c r="FYV90" s="4"/>
      <c r="FYW90" s="4"/>
      <c r="FYX90" s="4"/>
      <c r="FYY90" s="4"/>
      <c r="FYZ90" s="4"/>
      <c r="FZA90" s="4"/>
      <c r="FZB90" s="4"/>
      <c r="FZC90" s="4"/>
      <c r="FZD90" s="4"/>
      <c r="FZE90" s="4"/>
      <c r="FZF90" s="4"/>
      <c r="FZG90" s="4"/>
      <c r="FZH90" s="4"/>
      <c r="FZI90" s="4"/>
      <c r="FZJ90" s="4"/>
      <c r="FZK90" s="4"/>
      <c r="FZL90" s="4"/>
      <c r="FZM90" s="4"/>
      <c r="FZN90" s="4"/>
      <c r="FZO90" s="4"/>
      <c r="FZP90" s="4"/>
      <c r="FZQ90" s="4"/>
      <c r="FZR90" s="4"/>
      <c r="FZS90" s="4"/>
      <c r="FZT90" s="4"/>
      <c r="FZU90" s="4"/>
      <c r="FZV90" s="4"/>
      <c r="FZW90" s="4"/>
      <c r="FZX90" s="4"/>
      <c r="FZY90" s="4"/>
      <c r="FZZ90" s="4"/>
      <c r="GAA90" s="4"/>
      <c r="GAB90" s="4"/>
      <c r="GAC90" s="4"/>
      <c r="GAD90" s="4"/>
      <c r="GAE90" s="4"/>
      <c r="GAF90" s="4"/>
      <c r="GAG90" s="4"/>
      <c r="GAH90" s="4"/>
      <c r="GAI90" s="4"/>
      <c r="GAJ90" s="4"/>
      <c r="GAK90" s="4"/>
      <c r="GAL90" s="4"/>
      <c r="GAM90" s="4"/>
      <c r="GAN90" s="4"/>
      <c r="GAO90" s="4"/>
      <c r="GAP90" s="4"/>
      <c r="GAQ90" s="4"/>
      <c r="GAR90" s="4"/>
      <c r="GAS90" s="4"/>
      <c r="GAT90" s="4"/>
      <c r="GAU90" s="4"/>
      <c r="GAV90" s="4"/>
      <c r="GAW90" s="4"/>
      <c r="GAX90" s="4"/>
      <c r="GAY90" s="4"/>
      <c r="GAZ90" s="4"/>
      <c r="GBA90" s="4"/>
      <c r="GBB90" s="4"/>
      <c r="GBC90" s="4"/>
      <c r="GBD90" s="4"/>
      <c r="GBE90" s="4"/>
      <c r="GBF90" s="4"/>
      <c r="GBG90" s="4"/>
      <c r="GBH90" s="4"/>
      <c r="GBI90" s="4"/>
      <c r="GBJ90" s="4"/>
      <c r="GBK90" s="4"/>
      <c r="GBL90" s="4"/>
      <c r="GBM90" s="4"/>
      <c r="GBN90" s="4"/>
      <c r="GBO90" s="4"/>
      <c r="GBP90" s="4"/>
      <c r="GBQ90" s="4"/>
      <c r="GBR90" s="4"/>
      <c r="GBS90" s="4"/>
      <c r="GBT90" s="4"/>
      <c r="GBU90" s="4"/>
      <c r="GBV90" s="4"/>
      <c r="GBW90" s="4"/>
      <c r="GBX90" s="4"/>
      <c r="GBY90" s="4"/>
      <c r="GBZ90" s="4"/>
      <c r="GCA90" s="4"/>
      <c r="GCB90" s="4"/>
      <c r="GCC90" s="4"/>
      <c r="GCD90" s="4"/>
      <c r="GCE90" s="4"/>
      <c r="GCF90" s="4"/>
      <c r="GCG90" s="4"/>
      <c r="GCH90" s="4"/>
      <c r="GCI90" s="4"/>
      <c r="GCJ90" s="4"/>
      <c r="GCK90" s="4"/>
      <c r="GCL90" s="4"/>
      <c r="GCM90" s="4"/>
      <c r="GCN90" s="4"/>
      <c r="GCO90" s="4"/>
      <c r="GCP90" s="4"/>
      <c r="GCQ90" s="4"/>
      <c r="GCR90" s="4"/>
      <c r="GCS90" s="4"/>
      <c r="GCT90" s="4"/>
      <c r="GCU90" s="4"/>
      <c r="GCV90" s="4"/>
      <c r="GCW90" s="4"/>
      <c r="GCX90" s="4"/>
      <c r="GCY90" s="4"/>
      <c r="GCZ90" s="4"/>
      <c r="GDA90" s="4"/>
      <c r="GDB90" s="4"/>
      <c r="GDC90" s="4"/>
      <c r="GDD90" s="4"/>
      <c r="GDE90" s="4"/>
      <c r="GDF90" s="4"/>
      <c r="GDG90" s="4"/>
      <c r="GDH90" s="4"/>
      <c r="GDI90" s="4"/>
      <c r="GDJ90" s="4"/>
      <c r="GDK90" s="4"/>
      <c r="GDL90" s="4"/>
      <c r="GDM90" s="4"/>
      <c r="GDN90" s="4"/>
      <c r="GDO90" s="4"/>
      <c r="GDP90" s="4"/>
      <c r="GDQ90" s="4"/>
      <c r="GDR90" s="4"/>
      <c r="GDS90" s="4"/>
      <c r="GDT90" s="4"/>
      <c r="GDU90" s="4"/>
      <c r="GDV90" s="4"/>
      <c r="GDW90" s="4"/>
      <c r="GDX90" s="4"/>
      <c r="GDY90" s="4"/>
      <c r="GDZ90" s="4"/>
      <c r="GEA90" s="4"/>
      <c r="GEB90" s="4"/>
      <c r="GEC90" s="4"/>
      <c r="GED90" s="4"/>
      <c r="GEE90" s="4"/>
      <c r="GEF90" s="4"/>
      <c r="GEG90" s="4"/>
      <c r="GEH90" s="4"/>
      <c r="GEI90" s="4"/>
      <c r="GEJ90" s="4"/>
      <c r="GEK90" s="4"/>
      <c r="GEL90" s="4"/>
      <c r="GEM90" s="4"/>
      <c r="GEN90" s="4"/>
      <c r="GEO90" s="4"/>
      <c r="GEP90" s="4"/>
      <c r="GEQ90" s="4"/>
      <c r="GER90" s="4"/>
      <c r="GES90" s="4"/>
      <c r="GET90" s="4"/>
      <c r="GEU90" s="4"/>
      <c r="GEV90" s="4"/>
      <c r="GEW90" s="4"/>
      <c r="GEX90" s="4"/>
      <c r="GEY90" s="4"/>
      <c r="GEZ90" s="4"/>
      <c r="GFA90" s="4"/>
      <c r="GFB90" s="4"/>
      <c r="GFC90" s="4"/>
      <c r="GFD90" s="4"/>
      <c r="GFE90" s="4"/>
      <c r="GFF90" s="4"/>
      <c r="GFG90" s="4"/>
      <c r="GFH90" s="4"/>
      <c r="GFI90" s="4"/>
      <c r="GFJ90" s="4"/>
      <c r="GFK90" s="4"/>
      <c r="GFL90" s="4"/>
      <c r="GFM90" s="4"/>
      <c r="GFN90" s="4"/>
      <c r="GFO90" s="4"/>
      <c r="GFP90" s="4"/>
      <c r="GFQ90" s="4"/>
      <c r="GFR90" s="4"/>
      <c r="GFS90" s="4"/>
      <c r="GFT90" s="4"/>
      <c r="GFU90" s="4"/>
      <c r="GFV90" s="4"/>
      <c r="GFW90" s="4"/>
      <c r="GFX90" s="4"/>
      <c r="GFY90" s="4"/>
      <c r="GFZ90" s="4"/>
      <c r="GGA90" s="4"/>
      <c r="GGB90" s="4"/>
      <c r="GGC90" s="4"/>
      <c r="GGD90" s="4"/>
      <c r="GGE90" s="4"/>
      <c r="GGF90" s="4"/>
      <c r="GGG90" s="4"/>
      <c r="GGH90" s="4"/>
      <c r="GGI90" s="4"/>
      <c r="GGJ90" s="4"/>
      <c r="GGK90" s="4"/>
      <c r="GGL90" s="4"/>
      <c r="GGM90" s="4"/>
      <c r="GGN90" s="4"/>
      <c r="GGO90" s="4"/>
      <c r="GGP90" s="4"/>
      <c r="GGQ90" s="4"/>
      <c r="GGR90" s="4"/>
      <c r="GGS90" s="4"/>
      <c r="GGT90" s="4"/>
      <c r="GGU90" s="4"/>
      <c r="GGV90" s="4"/>
      <c r="GGW90" s="4"/>
      <c r="GGX90" s="4"/>
      <c r="GGY90" s="4"/>
      <c r="GGZ90" s="4"/>
      <c r="GHA90" s="4"/>
      <c r="GHB90" s="4"/>
      <c r="GHC90" s="4"/>
      <c r="GHD90" s="4"/>
      <c r="GHE90" s="4"/>
      <c r="GHF90" s="4"/>
      <c r="GHG90" s="4"/>
      <c r="GHH90" s="4"/>
      <c r="GHI90" s="4"/>
      <c r="GHJ90" s="4"/>
      <c r="GHK90" s="4"/>
      <c r="GHL90" s="4"/>
      <c r="GHM90" s="4"/>
      <c r="GHN90" s="4"/>
      <c r="GHO90" s="4"/>
      <c r="GHP90" s="4"/>
      <c r="GHQ90" s="4"/>
      <c r="GHR90" s="4"/>
      <c r="GHS90" s="4"/>
      <c r="GHT90" s="4"/>
      <c r="GHU90" s="4"/>
      <c r="GHV90" s="4"/>
      <c r="GHW90" s="4"/>
      <c r="GHX90" s="4"/>
      <c r="GHY90" s="4"/>
      <c r="GHZ90" s="4"/>
      <c r="GIA90" s="4"/>
      <c r="GIB90" s="4"/>
      <c r="GIC90" s="4"/>
      <c r="GID90" s="4"/>
      <c r="GIE90" s="4"/>
      <c r="GIF90" s="4"/>
      <c r="GIG90" s="4"/>
      <c r="GIH90" s="4"/>
      <c r="GII90" s="4"/>
      <c r="GIJ90" s="4"/>
      <c r="GIK90" s="4"/>
      <c r="GIL90" s="4"/>
      <c r="GIM90" s="4"/>
      <c r="GIN90" s="4"/>
      <c r="GIO90" s="4"/>
      <c r="GIP90" s="4"/>
      <c r="GIQ90" s="4"/>
      <c r="GIR90" s="4"/>
      <c r="GIS90" s="4"/>
      <c r="GIT90" s="4"/>
      <c r="GIU90" s="4"/>
      <c r="GIV90" s="4"/>
      <c r="GIW90" s="4"/>
      <c r="GIX90" s="4"/>
      <c r="GIY90" s="4"/>
      <c r="GIZ90" s="4"/>
      <c r="GJA90" s="4"/>
      <c r="GJB90" s="4"/>
      <c r="GJC90" s="4"/>
      <c r="GJD90" s="4"/>
      <c r="GJE90" s="4"/>
      <c r="GJF90" s="4"/>
      <c r="GJG90" s="4"/>
      <c r="GJH90" s="4"/>
      <c r="GJI90" s="4"/>
      <c r="GJJ90" s="4"/>
      <c r="GJK90" s="4"/>
      <c r="GJL90" s="4"/>
      <c r="GJM90" s="4"/>
      <c r="GJN90" s="4"/>
      <c r="GJO90" s="4"/>
      <c r="GJP90" s="4"/>
      <c r="GJQ90" s="4"/>
      <c r="GJR90" s="4"/>
      <c r="GJS90" s="4"/>
      <c r="GJT90" s="4"/>
      <c r="GJU90" s="4"/>
      <c r="GJV90" s="4"/>
      <c r="GJW90" s="4"/>
      <c r="GJX90" s="4"/>
      <c r="GJY90" s="4"/>
      <c r="GJZ90" s="4"/>
      <c r="GKA90" s="4"/>
      <c r="GKB90" s="4"/>
      <c r="GKC90" s="4"/>
      <c r="GKD90" s="4"/>
      <c r="GKE90" s="4"/>
      <c r="GKF90" s="4"/>
      <c r="GKG90" s="4"/>
      <c r="GKH90" s="4"/>
      <c r="GKI90" s="4"/>
      <c r="GKJ90" s="4"/>
      <c r="GKK90" s="4"/>
      <c r="GKL90" s="4"/>
      <c r="GKM90" s="4"/>
      <c r="GKN90" s="4"/>
      <c r="GKO90" s="4"/>
      <c r="GKP90" s="4"/>
      <c r="GKQ90" s="4"/>
      <c r="GKR90" s="4"/>
      <c r="GKS90" s="4"/>
      <c r="GKT90" s="4"/>
      <c r="GKU90" s="4"/>
      <c r="GKV90" s="4"/>
      <c r="GKW90" s="4"/>
      <c r="GKX90" s="4"/>
      <c r="GKY90" s="4"/>
      <c r="GKZ90" s="4"/>
      <c r="GLA90" s="4"/>
      <c r="GLB90" s="4"/>
      <c r="GLC90" s="4"/>
      <c r="GLD90" s="4"/>
      <c r="GLE90" s="4"/>
      <c r="GLF90" s="4"/>
      <c r="GLG90" s="4"/>
      <c r="GLH90" s="4"/>
      <c r="GLI90" s="4"/>
      <c r="GLJ90" s="4"/>
      <c r="GLK90" s="4"/>
      <c r="GLL90" s="4"/>
      <c r="GLM90" s="4"/>
      <c r="GLN90" s="4"/>
      <c r="GLO90" s="4"/>
      <c r="GLP90" s="4"/>
      <c r="GLQ90" s="4"/>
      <c r="GLR90" s="4"/>
      <c r="GLS90" s="4"/>
      <c r="GLT90" s="4"/>
      <c r="GLU90" s="4"/>
      <c r="GLV90" s="4"/>
      <c r="GLW90" s="4"/>
      <c r="GLX90" s="4"/>
      <c r="GLY90" s="4"/>
      <c r="GLZ90" s="4"/>
      <c r="GMA90" s="4"/>
      <c r="GMB90" s="4"/>
      <c r="GMC90" s="4"/>
      <c r="GMD90" s="4"/>
      <c r="GME90" s="4"/>
      <c r="GMF90" s="4"/>
      <c r="GMG90" s="4"/>
      <c r="GMH90" s="4"/>
      <c r="GMI90" s="4"/>
      <c r="GMJ90" s="4"/>
      <c r="GMK90" s="4"/>
      <c r="GML90" s="4"/>
      <c r="GMM90" s="4"/>
      <c r="GMN90" s="4"/>
      <c r="GMO90" s="4"/>
      <c r="GMP90" s="4"/>
      <c r="GMQ90" s="4"/>
      <c r="GMR90" s="4"/>
      <c r="GMS90" s="4"/>
      <c r="GMT90" s="4"/>
      <c r="GMU90" s="4"/>
      <c r="GMV90" s="4"/>
      <c r="GMW90" s="4"/>
      <c r="GMX90" s="4"/>
      <c r="GMY90" s="4"/>
      <c r="GMZ90" s="4"/>
      <c r="GNA90" s="4"/>
      <c r="GNB90" s="4"/>
      <c r="GNC90" s="4"/>
      <c r="GND90" s="4"/>
      <c r="GNE90" s="4"/>
      <c r="GNF90" s="4"/>
      <c r="GNG90" s="4"/>
      <c r="GNH90" s="4"/>
      <c r="GNI90" s="4"/>
      <c r="GNJ90" s="4"/>
      <c r="GNK90" s="4"/>
      <c r="GNL90" s="4"/>
      <c r="GNM90" s="4"/>
      <c r="GNN90" s="4"/>
      <c r="GNO90" s="4"/>
      <c r="GNP90" s="4"/>
      <c r="GNQ90" s="4"/>
      <c r="GNR90" s="4"/>
      <c r="GNS90" s="4"/>
      <c r="GNT90" s="4"/>
      <c r="GNU90" s="4"/>
      <c r="GNV90" s="4"/>
      <c r="GNW90" s="4"/>
      <c r="GNX90" s="4"/>
      <c r="GNY90" s="4"/>
      <c r="GNZ90" s="4"/>
      <c r="GOA90" s="4"/>
      <c r="GOB90" s="4"/>
      <c r="GOC90" s="4"/>
      <c r="GOD90" s="4"/>
      <c r="GOE90" s="4"/>
      <c r="GOF90" s="4"/>
      <c r="GOG90" s="4"/>
      <c r="GOH90" s="4"/>
      <c r="GOI90" s="4"/>
      <c r="GOJ90" s="4"/>
      <c r="GOK90" s="4"/>
      <c r="GOL90" s="4"/>
      <c r="GOM90" s="4"/>
      <c r="GON90" s="4"/>
      <c r="GOO90" s="4"/>
      <c r="GOP90" s="4"/>
      <c r="GOQ90" s="4"/>
      <c r="GOR90" s="4"/>
      <c r="GOS90" s="4"/>
      <c r="GOT90" s="4"/>
      <c r="GOU90" s="4"/>
      <c r="GOV90" s="4"/>
      <c r="GOW90" s="4"/>
      <c r="GOX90" s="4"/>
      <c r="GOY90" s="4"/>
      <c r="GOZ90" s="4"/>
      <c r="GPA90" s="4"/>
      <c r="GPB90" s="4"/>
      <c r="GPC90" s="4"/>
      <c r="GPD90" s="4"/>
      <c r="GPE90" s="4"/>
      <c r="GPF90" s="4"/>
      <c r="GPG90" s="4"/>
      <c r="GPH90" s="4"/>
      <c r="GPI90" s="4"/>
      <c r="GPJ90" s="4"/>
      <c r="GPK90" s="4"/>
      <c r="GPL90" s="4"/>
      <c r="GPM90" s="4"/>
      <c r="GPN90" s="4"/>
      <c r="GPO90" s="4"/>
      <c r="GPP90" s="4"/>
      <c r="GPQ90" s="4"/>
      <c r="GPR90" s="4"/>
      <c r="GPS90" s="4"/>
      <c r="GPT90" s="4"/>
      <c r="GPU90" s="4"/>
      <c r="GPV90" s="4"/>
      <c r="GPW90" s="4"/>
      <c r="GPX90" s="4"/>
      <c r="GPY90" s="4"/>
      <c r="GPZ90" s="4"/>
      <c r="GQA90" s="4"/>
      <c r="GQB90" s="4"/>
      <c r="GQC90" s="4"/>
      <c r="GQD90" s="4"/>
      <c r="GQE90" s="4"/>
      <c r="GQF90" s="4"/>
      <c r="GQG90" s="4"/>
      <c r="GQH90" s="4"/>
      <c r="GQI90" s="4"/>
      <c r="GQJ90" s="4"/>
      <c r="GQK90" s="4"/>
      <c r="GQL90" s="4"/>
      <c r="GQM90" s="4"/>
      <c r="GQN90" s="4"/>
      <c r="GQO90" s="4"/>
      <c r="GQP90" s="4"/>
      <c r="GQQ90" s="4"/>
      <c r="GQR90" s="4"/>
      <c r="GQS90" s="4"/>
      <c r="GQT90" s="4"/>
      <c r="GQU90" s="4"/>
      <c r="GQV90" s="4"/>
      <c r="GQW90" s="4"/>
      <c r="GQX90" s="4"/>
      <c r="GQY90" s="4"/>
      <c r="GQZ90" s="4"/>
      <c r="GRA90" s="4"/>
      <c r="GRB90" s="4"/>
      <c r="GRC90" s="4"/>
      <c r="GRD90" s="4"/>
      <c r="GRE90" s="4"/>
      <c r="GRF90" s="4"/>
      <c r="GRG90" s="4"/>
      <c r="GRH90" s="4"/>
      <c r="GRI90" s="4"/>
      <c r="GRJ90" s="4"/>
      <c r="GRK90" s="4"/>
      <c r="GRL90" s="4"/>
      <c r="GRM90" s="4"/>
      <c r="GRN90" s="4"/>
      <c r="GRO90" s="4"/>
      <c r="GRP90" s="4"/>
      <c r="GRQ90" s="4"/>
      <c r="GRR90" s="4"/>
      <c r="GRS90" s="4"/>
      <c r="GRT90" s="4"/>
      <c r="GRU90" s="4"/>
      <c r="GRV90" s="4"/>
      <c r="GRW90" s="4"/>
      <c r="GRX90" s="4"/>
      <c r="GRY90" s="4"/>
      <c r="GRZ90" s="4"/>
      <c r="GSA90" s="4"/>
      <c r="GSB90" s="4"/>
      <c r="GSC90" s="4"/>
      <c r="GSD90" s="4"/>
      <c r="GSE90" s="4"/>
      <c r="GSF90" s="4"/>
      <c r="GSG90" s="4"/>
      <c r="GSH90" s="4"/>
      <c r="GSI90" s="4"/>
      <c r="GSJ90" s="4"/>
      <c r="GSK90" s="4"/>
      <c r="GSL90" s="4"/>
      <c r="GSM90" s="4"/>
      <c r="GSN90" s="4"/>
      <c r="GSO90" s="4"/>
      <c r="GSP90" s="4"/>
      <c r="GSQ90" s="4"/>
      <c r="GSR90" s="4"/>
      <c r="GSS90" s="4"/>
      <c r="GST90" s="4"/>
      <c r="GSU90" s="4"/>
      <c r="GSV90" s="4"/>
      <c r="GSW90" s="4"/>
      <c r="GSX90" s="4"/>
      <c r="GSY90" s="4"/>
      <c r="GSZ90" s="4"/>
      <c r="GTA90" s="4"/>
      <c r="GTB90" s="4"/>
      <c r="GTC90" s="4"/>
      <c r="GTD90" s="4"/>
      <c r="GTE90" s="4"/>
      <c r="GTF90" s="4"/>
      <c r="GTG90" s="4"/>
      <c r="GTH90" s="4"/>
      <c r="GTI90" s="4"/>
      <c r="GTJ90" s="4"/>
      <c r="GTK90" s="4"/>
      <c r="GTL90" s="4"/>
      <c r="GTM90" s="4"/>
      <c r="GTN90" s="4"/>
      <c r="GTO90" s="4"/>
      <c r="GTP90" s="4"/>
      <c r="GTQ90" s="4"/>
      <c r="GTR90" s="4"/>
      <c r="GTS90" s="4"/>
      <c r="GTT90" s="4"/>
      <c r="GTU90" s="4"/>
      <c r="GTV90" s="4"/>
      <c r="GTW90" s="4"/>
      <c r="GTX90" s="4"/>
      <c r="GTY90" s="4"/>
      <c r="GTZ90" s="4"/>
      <c r="GUA90" s="4"/>
      <c r="GUB90" s="4"/>
      <c r="GUC90" s="4"/>
      <c r="GUD90" s="4"/>
      <c r="GUE90" s="4"/>
      <c r="GUF90" s="4"/>
      <c r="GUG90" s="4"/>
      <c r="GUH90" s="4"/>
      <c r="GUI90" s="4"/>
      <c r="GUJ90" s="4"/>
      <c r="GUK90" s="4"/>
      <c r="GUL90" s="4"/>
      <c r="GUM90" s="4"/>
      <c r="GUN90" s="4"/>
      <c r="GUO90" s="4"/>
      <c r="GUP90" s="4"/>
      <c r="GUQ90" s="4"/>
      <c r="GUR90" s="4"/>
      <c r="GUS90" s="4"/>
      <c r="GUT90" s="4"/>
      <c r="GUU90" s="4"/>
      <c r="GUV90" s="4"/>
      <c r="GUW90" s="4"/>
      <c r="GUX90" s="4"/>
      <c r="GUY90" s="4"/>
      <c r="GUZ90" s="4"/>
      <c r="GVA90" s="4"/>
      <c r="GVB90" s="4"/>
      <c r="GVC90" s="4"/>
      <c r="GVD90" s="4"/>
      <c r="GVE90" s="4"/>
      <c r="GVF90" s="4"/>
      <c r="GVG90" s="4"/>
      <c r="GVH90" s="4"/>
      <c r="GVI90" s="4"/>
      <c r="GVJ90" s="4"/>
      <c r="GVK90" s="4"/>
      <c r="GVL90" s="4"/>
      <c r="GVM90" s="4"/>
      <c r="GVN90" s="4"/>
      <c r="GVO90" s="4"/>
      <c r="GVP90" s="4"/>
      <c r="GVQ90" s="4"/>
      <c r="GVR90" s="4"/>
      <c r="GVS90" s="4"/>
      <c r="GVT90" s="4"/>
      <c r="GVU90" s="4"/>
      <c r="GVV90" s="4"/>
      <c r="GVW90" s="4"/>
      <c r="GVX90" s="4"/>
      <c r="GVY90" s="4"/>
      <c r="GVZ90" s="4"/>
      <c r="GWA90" s="4"/>
      <c r="GWB90" s="4"/>
      <c r="GWC90" s="4"/>
      <c r="GWD90" s="4"/>
      <c r="GWE90" s="4"/>
      <c r="GWF90" s="4"/>
      <c r="GWG90" s="4"/>
      <c r="GWH90" s="4"/>
      <c r="GWI90" s="4"/>
      <c r="GWJ90" s="4"/>
      <c r="GWK90" s="4"/>
      <c r="GWL90" s="4"/>
      <c r="GWM90" s="4"/>
      <c r="GWN90" s="4"/>
      <c r="GWO90" s="4"/>
      <c r="GWP90" s="4"/>
      <c r="GWQ90" s="4"/>
      <c r="GWR90" s="4"/>
      <c r="GWS90" s="4"/>
      <c r="GWT90" s="4"/>
      <c r="GWU90" s="4"/>
      <c r="GWV90" s="4"/>
      <c r="GWW90" s="4"/>
      <c r="GWX90" s="4"/>
      <c r="GWY90" s="4"/>
      <c r="GWZ90" s="4"/>
      <c r="GXA90" s="4"/>
      <c r="GXB90" s="4"/>
      <c r="GXC90" s="4"/>
      <c r="GXD90" s="4"/>
      <c r="GXE90" s="4"/>
      <c r="GXF90" s="4"/>
      <c r="GXG90" s="4"/>
      <c r="GXH90" s="4"/>
      <c r="GXI90" s="4"/>
      <c r="GXJ90" s="4"/>
      <c r="GXK90" s="4"/>
      <c r="GXL90" s="4"/>
      <c r="GXM90" s="4"/>
      <c r="GXN90" s="4"/>
      <c r="GXO90" s="4"/>
      <c r="GXP90" s="4"/>
      <c r="GXQ90" s="4"/>
      <c r="GXR90" s="4"/>
      <c r="GXS90" s="4"/>
      <c r="GXT90" s="4"/>
      <c r="GXU90" s="4"/>
      <c r="GXV90" s="4"/>
      <c r="GXW90" s="4"/>
      <c r="GXX90" s="4"/>
      <c r="GXY90" s="4"/>
      <c r="GXZ90" s="4"/>
      <c r="GYA90" s="4"/>
      <c r="GYB90" s="4"/>
      <c r="GYC90" s="4"/>
      <c r="GYD90" s="4"/>
      <c r="GYE90" s="4"/>
      <c r="GYF90" s="4"/>
      <c r="GYG90" s="4"/>
      <c r="GYH90" s="4"/>
      <c r="GYI90" s="4"/>
      <c r="GYJ90" s="4"/>
      <c r="GYK90" s="4"/>
      <c r="GYL90" s="4"/>
      <c r="GYM90" s="4"/>
      <c r="GYN90" s="4"/>
      <c r="GYO90" s="4"/>
      <c r="GYP90" s="4"/>
      <c r="GYQ90" s="4"/>
      <c r="GYR90" s="4"/>
      <c r="GYS90" s="4"/>
      <c r="GYT90" s="4"/>
      <c r="GYU90" s="4"/>
      <c r="GYV90" s="4"/>
      <c r="GYW90" s="4"/>
      <c r="GYX90" s="4"/>
      <c r="GYY90" s="4"/>
      <c r="GYZ90" s="4"/>
      <c r="GZA90" s="4"/>
      <c r="GZB90" s="4"/>
      <c r="GZC90" s="4"/>
      <c r="GZD90" s="4"/>
      <c r="GZE90" s="4"/>
      <c r="GZF90" s="4"/>
      <c r="GZG90" s="4"/>
      <c r="GZH90" s="4"/>
      <c r="GZI90" s="4"/>
      <c r="GZJ90" s="4"/>
      <c r="GZK90" s="4"/>
      <c r="GZL90" s="4"/>
      <c r="GZM90" s="4"/>
      <c r="GZN90" s="4"/>
      <c r="GZO90" s="4"/>
      <c r="GZP90" s="4"/>
      <c r="GZQ90" s="4"/>
      <c r="GZR90" s="4"/>
      <c r="GZS90" s="4"/>
      <c r="GZT90" s="4"/>
      <c r="GZU90" s="4"/>
      <c r="GZV90" s="4"/>
      <c r="GZW90" s="4"/>
      <c r="GZX90" s="4"/>
      <c r="GZY90" s="4"/>
      <c r="GZZ90" s="4"/>
      <c r="HAA90" s="4"/>
      <c r="HAB90" s="4"/>
      <c r="HAC90" s="4"/>
      <c r="HAD90" s="4"/>
      <c r="HAE90" s="4"/>
      <c r="HAF90" s="4"/>
      <c r="HAG90" s="4"/>
      <c r="HAH90" s="4"/>
      <c r="HAI90" s="4"/>
      <c r="HAJ90" s="4"/>
      <c r="HAK90" s="4"/>
      <c r="HAL90" s="4"/>
      <c r="HAM90" s="4"/>
      <c r="HAN90" s="4"/>
      <c r="HAO90" s="4"/>
      <c r="HAP90" s="4"/>
      <c r="HAQ90" s="4"/>
      <c r="HAR90" s="4"/>
      <c r="HAS90" s="4"/>
      <c r="HAT90" s="4"/>
      <c r="HAU90" s="4"/>
      <c r="HAV90" s="4"/>
      <c r="HAW90" s="4"/>
      <c r="HAX90" s="4"/>
      <c r="HAY90" s="4"/>
      <c r="HAZ90" s="4"/>
      <c r="HBA90" s="4"/>
      <c r="HBB90" s="4"/>
      <c r="HBC90" s="4"/>
      <c r="HBD90" s="4"/>
      <c r="HBE90" s="4"/>
      <c r="HBF90" s="4"/>
      <c r="HBG90" s="4"/>
      <c r="HBH90" s="4"/>
      <c r="HBI90" s="4"/>
      <c r="HBJ90" s="4"/>
      <c r="HBK90" s="4"/>
      <c r="HBL90" s="4"/>
      <c r="HBM90" s="4"/>
      <c r="HBN90" s="4"/>
      <c r="HBO90" s="4"/>
      <c r="HBP90" s="4"/>
      <c r="HBQ90" s="4"/>
      <c r="HBR90" s="4"/>
      <c r="HBS90" s="4"/>
      <c r="HBT90" s="4"/>
      <c r="HBU90" s="4"/>
      <c r="HBV90" s="4"/>
      <c r="HBW90" s="4"/>
      <c r="HBX90" s="4"/>
      <c r="HBY90" s="4"/>
      <c r="HBZ90" s="4"/>
      <c r="HCA90" s="4"/>
      <c r="HCB90" s="4"/>
      <c r="HCC90" s="4"/>
      <c r="HCD90" s="4"/>
      <c r="HCE90" s="4"/>
      <c r="HCF90" s="4"/>
      <c r="HCG90" s="4"/>
      <c r="HCH90" s="4"/>
      <c r="HCI90" s="4"/>
      <c r="HCJ90" s="4"/>
      <c r="HCK90" s="4"/>
      <c r="HCL90" s="4"/>
      <c r="HCM90" s="4"/>
      <c r="HCN90" s="4"/>
      <c r="HCO90" s="4"/>
      <c r="HCP90" s="4"/>
      <c r="HCQ90" s="4"/>
      <c r="HCR90" s="4"/>
      <c r="HCS90" s="4"/>
      <c r="HCT90" s="4"/>
      <c r="HCU90" s="4"/>
      <c r="HCV90" s="4"/>
      <c r="HCW90" s="4"/>
      <c r="HCX90" s="4"/>
      <c r="HCY90" s="4"/>
      <c r="HCZ90" s="4"/>
      <c r="HDA90" s="4"/>
      <c r="HDB90" s="4"/>
      <c r="HDC90" s="4"/>
      <c r="HDD90" s="4"/>
      <c r="HDE90" s="4"/>
      <c r="HDF90" s="4"/>
      <c r="HDG90" s="4"/>
      <c r="HDH90" s="4"/>
      <c r="HDI90" s="4"/>
      <c r="HDJ90" s="4"/>
      <c r="HDK90" s="4"/>
      <c r="HDL90" s="4"/>
      <c r="HDM90" s="4"/>
      <c r="HDN90" s="4"/>
      <c r="HDO90" s="4"/>
      <c r="HDP90" s="4"/>
      <c r="HDQ90" s="4"/>
      <c r="HDR90" s="4"/>
      <c r="HDS90" s="4"/>
      <c r="HDT90" s="4"/>
      <c r="HDU90" s="4"/>
      <c r="HDV90" s="4"/>
      <c r="HDW90" s="4"/>
      <c r="HDX90" s="4"/>
      <c r="HDY90" s="4"/>
      <c r="HDZ90" s="4"/>
      <c r="HEA90" s="4"/>
      <c r="HEB90" s="4"/>
      <c r="HEC90" s="4"/>
      <c r="HED90" s="4"/>
      <c r="HEE90" s="4"/>
      <c r="HEF90" s="4"/>
      <c r="HEG90" s="4"/>
      <c r="HEH90" s="4"/>
      <c r="HEI90" s="4"/>
      <c r="HEJ90" s="4"/>
      <c r="HEK90" s="4"/>
      <c r="HEL90" s="4"/>
      <c r="HEM90" s="4"/>
      <c r="HEN90" s="4"/>
      <c r="HEO90" s="4"/>
      <c r="HEP90" s="4"/>
      <c r="HEQ90" s="4"/>
      <c r="HER90" s="4"/>
      <c r="HES90" s="4"/>
      <c r="HET90" s="4"/>
      <c r="HEU90" s="4"/>
      <c r="HEV90" s="4"/>
      <c r="HEW90" s="4"/>
      <c r="HEX90" s="4"/>
      <c r="HEY90" s="4"/>
      <c r="HEZ90" s="4"/>
      <c r="HFA90" s="4"/>
      <c r="HFB90" s="4"/>
      <c r="HFC90" s="4"/>
      <c r="HFD90" s="4"/>
      <c r="HFE90" s="4"/>
      <c r="HFF90" s="4"/>
      <c r="HFG90" s="4"/>
      <c r="HFH90" s="4"/>
      <c r="HFI90" s="4"/>
      <c r="HFJ90" s="4"/>
      <c r="HFK90" s="4"/>
      <c r="HFL90" s="4"/>
      <c r="HFM90" s="4"/>
      <c r="HFN90" s="4"/>
      <c r="HFO90" s="4"/>
      <c r="HFP90" s="4"/>
      <c r="HFQ90" s="4"/>
      <c r="HFR90" s="4"/>
      <c r="HFS90" s="4"/>
      <c r="HFT90" s="4"/>
      <c r="HFU90" s="4"/>
      <c r="HFV90" s="4"/>
      <c r="HFW90" s="4"/>
      <c r="HFX90" s="4"/>
      <c r="HFY90" s="4"/>
      <c r="HFZ90" s="4"/>
      <c r="HGA90" s="4"/>
      <c r="HGB90" s="4"/>
      <c r="HGC90" s="4"/>
      <c r="HGD90" s="4"/>
      <c r="HGE90" s="4"/>
      <c r="HGF90" s="4"/>
      <c r="HGG90" s="4"/>
      <c r="HGH90" s="4"/>
      <c r="HGI90" s="4"/>
      <c r="HGJ90" s="4"/>
      <c r="HGK90" s="4"/>
      <c r="HGL90" s="4"/>
      <c r="HGM90" s="4"/>
      <c r="HGN90" s="4"/>
      <c r="HGO90" s="4"/>
      <c r="HGP90" s="4"/>
      <c r="HGQ90" s="4"/>
      <c r="HGR90" s="4"/>
      <c r="HGS90" s="4"/>
      <c r="HGT90" s="4"/>
      <c r="HGU90" s="4"/>
      <c r="HGV90" s="4"/>
      <c r="HGW90" s="4"/>
      <c r="HGX90" s="4"/>
      <c r="HGY90" s="4"/>
      <c r="HGZ90" s="4"/>
      <c r="HHA90" s="4"/>
      <c r="HHB90" s="4"/>
      <c r="HHC90" s="4"/>
      <c r="HHD90" s="4"/>
      <c r="HHE90" s="4"/>
      <c r="HHF90" s="4"/>
      <c r="HHG90" s="4"/>
      <c r="HHH90" s="4"/>
      <c r="HHI90" s="4"/>
      <c r="HHJ90" s="4"/>
      <c r="HHK90" s="4"/>
      <c r="HHL90" s="4"/>
      <c r="HHM90" s="4"/>
      <c r="HHN90" s="4"/>
      <c r="HHO90" s="4"/>
      <c r="HHP90" s="4"/>
      <c r="HHQ90" s="4"/>
      <c r="HHR90" s="4"/>
      <c r="HHS90" s="4"/>
      <c r="HHT90" s="4"/>
      <c r="HHU90" s="4"/>
      <c r="HHV90" s="4"/>
      <c r="HHW90" s="4"/>
      <c r="HHX90" s="4"/>
      <c r="HHY90" s="4"/>
      <c r="HHZ90" s="4"/>
      <c r="HIA90" s="4"/>
      <c r="HIB90" s="4"/>
      <c r="HIC90" s="4"/>
      <c r="HID90" s="4"/>
      <c r="HIE90" s="4"/>
      <c r="HIF90" s="4"/>
      <c r="HIG90" s="4"/>
      <c r="HIH90" s="4"/>
      <c r="HII90" s="4"/>
      <c r="HIJ90" s="4"/>
      <c r="HIK90" s="4"/>
      <c r="HIL90" s="4"/>
      <c r="HIM90" s="4"/>
      <c r="HIN90" s="4"/>
      <c r="HIO90" s="4"/>
      <c r="HIP90" s="4"/>
      <c r="HIQ90" s="4"/>
      <c r="HIR90" s="4"/>
      <c r="HIS90" s="4"/>
      <c r="HIT90" s="4"/>
      <c r="HIU90" s="4"/>
      <c r="HIV90" s="4"/>
      <c r="HIW90" s="4"/>
      <c r="HIX90" s="4"/>
      <c r="HIY90" s="4"/>
      <c r="HIZ90" s="4"/>
      <c r="HJA90" s="4"/>
      <c r="HJB90" s="4"/>
      <c r="HJC90" s="4"/>
      <c r="HJD90" s="4"/>
      <c r="HJE90" s="4"/>
      <c r="HJF90" s="4"/>
      <c r="HJG90" s="4"/>
      <c r="HJH90" s="4"/>
      <c r="HJI90" s="4"/>
      <c r="HJJ90" s="4"/>
      <c r="HJK90" s="4"/>
      <c r="HJL90" s="4"/>
      <c r="HJM90" s="4"/>
      <c r="HJN90" s="4"/>
      <c r="HJO90" s="4"/>
      <c r="HJP90" s="4"/>
      <c r="HJQ90" s="4"/>
      <c r="HJR90" s="4"/>
      <c r="HJS90" s="4"/>
      <c r="HJT90" s="4"/>
      <c r="HJU90" s="4"/>
      <c r="HJV90" s="4"/>
      <c r="HJW90" s="4"/>
      <c r="HJX90" s="4"/>
      <c r="HJY90" s="4"/>
      <c r="HJZ90" s="4"/>
      <c r="HKA90" s="4"/>
      <c r="HKB90" s="4"/>
      <c r="HKC90" s="4"/>
      <c r="HKD90" s="4"/>
      <c r="HKE90" s="4"/>
      <c r="HKF90" s="4"/>
      <c r="HKG90" s="4"/>
      <c r="HKH90" s="4"/>
      <c r="HKI90" s="4"/>
      <c r="HKJ90" s="4"/>
      <c r="HKK90" s="4"/>
      <c r="HKL90" s="4"/>
      <c r="HKM90" s="4"/>
      <c r="HKN90" s="4"/>
      <c r="HKO90" s="4"/>
      <c r="HKP90" s="4"/>
      <c r="HKQ90" s="4"/>
      <c r="HKR90" s="4"/>
      <c r="HKS90" s="4"/>
      <c r="HKT90" s="4"/>
      <c r="HKU90" s="4"/>
      <c r="HKV90" s="4"/>
      <c r="HKW90" s="4"/>
      <c r="HKX90" s="4"/>
      <c r="HKY90" s="4"/>
      <c r="HKZ90" s="4"/>
      <c r="HLA90" s="4"/>
      <c r="HLB90" s="4"/>
      <c r="HLC90" s="4"/>
      <c r="HLD90" s="4"/>
      <c r="HLE90" s="4"/>
      <c r="HLF90" s="4"/>
      <c r="HLG90" s="4"/>
      <c r="HLH90" s="4"/>
      <c r="HLI90" s="4"/>
      <c r="HLJ90" s="4"/>
      <c r="HLK90" s="4"/>
      <c r="HLL90" s="4"/>
      <c r="HLM90" s="4"/>
      <c r="HLN90" s="4"/>
      <c r="HLO90" s="4"/>
      <c r="HLP90" s="4"/>
      <c r="HLQ90" s="4"/>
      <c r="HLR90" s="4"/>
      <c r="HLS90" s="4"/>
      <c r="HLT90" s="4"/>
      <c r="HLU90" s="4"/>
      <c r="HLV90" s="4"/>
      <c r="HLW90" s="4"/>
      <c r="HLX90" s="4"/>
      <c r="HLY90" s="4"/>
      <c r="HLZ90" s="4"/>
      <c r="HMA90" s="4"/>
      <c r="HMB90" s="4"/>
      <c r="HMC90" s="4"/>
      <c r="HMD90" s="4"/>
      <c r="HME90" s="4"/>
      <c r="HMF90" s="4"/>
      <c r="HMG90" s="4"/>
      <c r="HMH90" s="4"/>
      <c r="HMI90" s="4"/>
      <c r="HMJ90" s="4"/>
      <c r="HMK90" s="4"/>
      <c r="HML90" s="4"/>
      <c r="HMM90" s="4"/>
      <c r="HMN90" s="4"/>
      <c r="HMO90" s="4"/>
      <c r="HMP90" s="4"/>
      <c r="HMQ90" s="4"/>
      <c r="HMR90" s="4"/>
      <c r="HMS90" s="4"/>
      <c r="HMT90" s="4"/>
      <c r="HMU90" s="4"/>
      <c r="HMV90" s="4"/>
      <c r="HMW90" s="4"/>
      <c r="HMX90" s="4"/>
      <c r="HMY90" s="4"/>
      <c r="HMZ90" s="4"/>
      <c r="HNA90" s="4"/>
      <c r="HNB90" s="4"/>
      <c r="HNC90" s="4"/>
      <c r="HND90" s="4"/>
      <c r="HNE90" s="4"/>
      <c r="HNF90" s="4"/>
      <c r="HNG90" s="4"/>
      <c r="HNH90" s="4"/>
      <c r="HNI90" s="4"/>
      <c r="HNJ90" s="4"/>
      <c r="HNK90" s="4"/>
      <c r="HNL90" s="4"/>
      <c r="HNM90" s="4"/>
      <c r="HNN90" s="4"/>
      <c r="HNO90" s="4"/>
      <c r="HNP90" s="4"/>
      <c r="HNQ90" s="4"/>
      <c r="HNR90" s="4"/>
      <c r="HNS90" s="4"/>
      <c r="HNT90" s="4"/>
      <c r="HNU90" s="4"/>
      <c r="HNV90" s="4"/>
      <c r="HNW90" s="4"/>
      <c r="HNX90" s="4"/>
      <c r="HNY90" s="4"/>
      <c r="HNZ90" s="4"/>
      <c r="HOA90" s="4"/>
      <c r="HOB90" s="4"/>
      <c r="HOC90" s="4"/>
      <c r="HOD90" s="4"/>
      <c r="HOE90" s="4"/>
      <c r="HOF90" s="4"/>
      <c r="HOG90" s="4"/>
      <c r="HOH90" s="4"/>
      <c r="HOI90" s="4"/>
      <c r="HOJ90" s="4"/>
      <c r="HOK90" s="4"/>
      <c r="HOL90" s="4"/>
      <c r="HOM90" s="4"/>
      <c r="HON90" s="4"/>
      <c r="HOO90" s="4"/>
      <c r="HOP90" s="4"/>
      <c r="HOQ90" s="4"/>
      <c r="HOR90" s="4"/>
      <c r="HOS90" s="4"/>
      <c r="HOT90" s="4"/>
      <c r="HOU90" s="4"/>
      <c r="HOV90" s="4"/>
      <c r="HOW90" s="4"/>
      <c r="HOX90" s="4"/>
      <c r="HOY90" s="4"/>
      <c r="HOZ90" s="4"/>
      <c r="HPA90" s="4"/>
      <c r="HPB90" s="4"/>
      <c r="HPC90" s="4"/>
      <c r="HPD90" s="4"/>
      <c r="HPE90" s="4"/>
      <c r="HPF90" s="4"/>
      <c r="HPG90" s="4"/>
      <c r="HPH90" s="4"/>
      <c r="HPI90" s="4"/>
      <c r="HPJ90" s="4"/>
      <c r="HPK90" s="4"/>
      <c r="HPL90" s="4"/>
      <c r="HPM90" s="4"/>
      <c r="HPN90" s="4"/>
      <c r="HPO90" s="4"/>
      <c r="HPP90" s="4"/>
      <c r="HPQ90" s="4"/>
      <c r="HPR90" s="4"/>
      <c r="HPS90" s="4"/>
      <c r="HPT90" s="4"/>
      <c r="HPU90" s="4"/>
      <c r="HPV90" s="4"/>
      <c r="HPW90" s="4"/>
      <c r="HPX90" s="4"/>
      <c r="HPY90" s="4"/>
      <c r="HPZ90" s="4"/>
      <c r="HQA90" s="4"/>
      <c r="HQB90" s="4"/>
      <c r="HQC90" s="4"/>
      <c r="HQD90" s="4"/>
      <c r="HQE90" s="4"/>
      <c r="HQF90" s="4"/>
      <c r="HQG90" s="4"/>
      <c r="HQH90" s="4"/>
      <c r="HQI90" s="4"/>
      <c r="HQJ90" s="4"/>
      <c r="HQK90" s="4"/>
      <c r="HQL90" s="4"/>
      <c r="HQM90" s="4"/>
      <c r="HQN90" s="4"/>
      <c r="HQO90" s="4"/>
      <c r="HQP90" s="4"/>
      <c r="HQQ90" s="4"/>
      <c r="HQR90" s="4"/>
      <c r="HQS90" s="4"/>
      <c r="HQT90" s="4"/>
      <c r="HQU90" s="4"/>
      <c r="HQV90" s="4"/>
      <c r="HQW90" s="4"/>
      <c r="HQX90" s="4"/>
      <c r="HQY90" s="4"/>
      <c r="HQZ90" s="4"/>
      <c r="HRA90" s="4"/>
      <c r="HRB90" s="4"/>
      <c r="HRC90" s="4"/>
      <c r="HRD90" s="4"/>
      <c r="HRE90" s="4"/>
      <c r="HRF90" s="4"/>
      <c r="HRG90" s="4"/>
      <c r="HRH90" s="4"/>
      <c r="HRI90" s="4"/>
      <c r="HRJ90" s="4"/>
      <c r="HRK90" s="4"/>
      <c r="HRL90" s="4"/>
      <c r="HRM90" s="4"/>
      <c r="HRN90" s="4"/>
      <c r="HRO90" s="4"/>
      <c r="HRP90" s="4"/>
      <c r="HRQ90" s="4"/>
      <c r="HRR90" s="4"/>
      <c r="HRS90" s="4"/>
      <c r="HRT90" s="4"/>
      <c r="HRU90" s="4"/>
      <c r="HRV90" s="4"/>
      <c r="HRW90" s="4"/>
      <c r="HRX90" s="4"/>
      <c r="HRY90" s="4"/>
      <c r="HRZ90" s="4"/>
      <c r="HSA90" s="4"/>
      <c r="HSB90" s="4"/>
      <c r="HSC90" s="4"/>
      <c r="HSD90" s="4"/>
      <c r="HSE90" s="4"/>
      <c r="HSF90" s="4"/>
      <c r="HSG90" s="4"/>
      <c r="HSH90" s="4"/>
      <c r="HSI90" s="4"/>
      <c r="HSJ90" s="4"/>
      <c r="HSK90" s="4"/>
      <c r="HSL90" s="4"/>
      <c r="HSM90" s="4"/>
      <c r="HSN90" s="4"/>
      <c r="HSO90" s="4"/>
      <c r="HSP90" s="4"/>
      <c r="HSQ90" s="4"/>
      <c r="HSR90" s="4"/>
      <c r="HSS90" s="4"/>
      <c r="HST90" s="4"/>
      <c r="HSU90" s="4"/>
      <c r="HSV90" s="4"/>
      <c r="HSW90" s="4"/>
      <c r="HSX90" s="4"/>
      <c r="HSY90" s="4"/>
      <c r="HSZ90" s="4"/>
      <c r="HTA90" s="4"/>
      <c r="HTB90" s="4"/>
      <c r="HTC90" s="4"/>
      <c r="HTD90" s="4"/>
      <c r="HTE90" s="4"/>
      <c r="HTF90" s="4"/>
      <c r="HTG90" s="4"/>
      <c r="HTH90" s="4"/>
      <c r="HTI90" s="4"/>
      <c r="HTJ90" s="4"/>
      <c r="HTK90" s="4"/>
      <c r="HTL90" s="4"/>
      <c r="HTM90" s="4"/>
      <c r="HTN90" s="4"/>
      <c r="HTO90" s="4"/>
      <c r="HTP90" s="4"/>
      <c r="HTQ90" s="4"/>
      <c r="HTR90" s="4"/>
      <c r="HTS90" s="4"/>
      <c r="HTT90" s="4"/>
      <c r="HTU90" s="4"/>
      <c r="HTV90" s="4"/>
      <c r="HTW90" s="4"/>
      <c r="HTX90" s="4"/>
      <c r="HTY90" s="4"/>
      <c r="HTZ90" s="4"/>
      <c r="HUA90" s="4"/>
      <c r="HUB90" s="4"/>
      <c r="HUC90" s="4"/>
      <c r="HUD90" s="4"/>
      <c r="HUE90" s="4"/>
      <c r="HUF90" s="4"/>
      <c r="HUG90" s="4"/>
      <c r="HUH90" s="4"/>
      <c r="HUI90" s="4"/>
      <c r="HUJ90" s="4"/>
      <c r="HUK90" s="4"/>
      <c r="HUL90" s="4"/>
      <c r="HUM90" s="4"/>
      <c r="HUN90" s="4"/>
      <c r="HUO90" s="4"/>
      <c r="HUP90" s="4"/>
      <c r="HUQ90" s="4"/>
      <c r="HUR90" s="4"/>
      <c r="HUS90" s="4"/>
      <c r="HUT90" s="4"/>
      <c r="HUU90" s="4"/>
      <c r="HUV90" s="4"/>
      <c r="HUW90" s="4"/>
      <c r="HUX90" s="4"/>
      <c r="HUY90" s="4"/>
      <c r="HUZ90" s="4"/>
      <c r="HVA90" s="4"/>
      <c r="HVB90" s="4"/>
      <c r="HVC90" s="4"/>
      <c r="HVD90" s="4"/>
      <c r="HVE90" s="4"/>
      <c r="HVF90" s="4"/>
      <c r="HVG90" s="4"/>
      <c r="HVH90" s="4"/>
      <c r="HVI90" s="4"/>
      <c r="HVJ90" s="4"/>
      <c r="HVK90" s="4"/>
      <c r="HVL90" s="4"/>
      <c r="HVM90" s="4"/>
      <c r="HVN90" s="4"/>
      <c r="HVO90" s="4"/>
      <c r="HVP90" s="4"/>
      <c r="HVQ90" s="4"/>
      <c r="HVR90" s="4"/>
      <c r="HVS90" s="4"/>
      <c r="HVT90" s="4"/>
      <c r="HVU90" s="4"/>
      <c r="HVV90" s="4"/>
      <c r="HVW90" s="4"/>
      <c r="HVX90" s="4"/>
      <c r="HVY90" s="4"/>
      <c r="HVZ90" s="4"/>
      <c r="HWA90" s="4"/>
      <c r="HWB90" s="4"/>
      <c r="HWC90" s="4"/>
      <c r="HWD90" s="4"/>
      <c r="HWE90" s="4"/>
      <c r="HWF90" s="4"/>
      <c r="HWG90" s="4"/>
      <c r="HWH90" s="4"/>
      <c r="HWI90" s="4"/>
      <c r="HWJ90" s="4"/>
      <c r="HWK90" s="4"/>
      <c r="HWL90" s="4"/>
      <c r="HWM90" s="4"/>
      <c r="HWN90" s="4"/>
      <c r="HWO90" s="4"/>
      <c r="HWP90" s="4"/>
      <c r="HWQ90" s="4"/>
      <c r="HWR90" s="4"/>
      <c r="HWS90" s="4"/>
      <c r="HWT90" s="4"/>
      <c r="HWU90" s="4"/>
      <c r="HWV90" s="4"/>
      <c r="HWW90" s="4"/>
      <c r="HWX90" s="4"/>
      <c r="HWY90" s="4"/>
      <c r="HWZ90" s="4"/>
      <c r="HXA90" s="4"/>
      <c r="HXB90" s="4"/>
      <c r="HXC90" s="4"/>
      <c r="HXD90" s="4"/>
      <c r="HXE90" s="4"/>
      <c r="HXF90" s="4"/>
      <c r="HXG90" s="4"/>
      <c r="HXH90" s="4"/>
      <c r="HXI90" s="4"/>
      <c r="HXJ90" s="4"/>
      <c r="HXK90" s="4"/>
      <c r="HXL90" s="4"/>
      <c r="HXM90" s="4"/>
      <c r="HXN90" s="4"/>
      <c r="HXO90" s="4"/>
      <c r="HXP90" s="4"/>
      <c r="HXQ90" s="4"/>
      <c r="HXR90" s="4"/>
      <c r="HXS90" s="4"/>
      <c r="HXT90" s="4"/>
      <c r="HXU90" s="4"/>
      <c r="HXV90" s="4"/>
      <c r="HXW90" s="4"/>
      <c r="HXX90" s="4"/>
      <c r="HXY90" s="4"/>
      <c r="HXZ90" s="4"/>
      <c r="HYA90" s="4"/>
      <c r="HYB90" s="4"/>
      <c r="HYC90" s="4"/>
      <c r="HYD90" s="4"/>
      <c r="HYE90" s="4"/>
      <c r="HYF90" s="4"/>
      <c r="HYG90" s="4"/>
      <c r="HYH90" s="4"/>
      <c r="HYI90" s="4"/>
      <c r="HYJ90" s="4"/>
      <c r="HYK90" s="4"/>
      <c r="HYL90" s="4"/>
      <c r="HYM90" s="4"/>
      <c r="HYN90" s="4"/>
      <c r="HYO90" s="4"/>
      <c r="HYP90" s="4"/>
      <c r="HYQ90" s="4"/>
      <c r="HYR90" s="4"/>
      <c r="HYS90" s="4"/>
      <c r="HYT90" s="4"/>
      <c r="HYU90" s="4"/>
      <c r="HYV90" s="4"/>
      <c r="HYW90" s="4"/>
      <c r="HYX90" s="4"/>
      <c r="HYY90" s="4"/>
      <c r="HYZ90" s="4"/>
      <c r="HZA90" s="4"/>
      <c r="HZB90" s="4"/>
      <c r="HZC90" s="4"/>
      <c r="HZD90" s="4"/>
      <c r="HZE90" s="4"/>
      <c r="HZF90" s="4"/>
      <c r="HZG90" s="4"/>
      <c r="HZH90" s="4"/>
      <c r="HZI90" s="4"/>
      <c r="HZJ90" s="4"/>
      <c r="HZK90" s="4"/>
      <c r="HZL90" s="4"/>
      <c r="HZM90" s="4"/>
      <c r="HZN90" s="4"/>
      <c r="HZO90" s="4"/>
      <c r="HZP90" s="4"/>
      <c r="HZQ90" s="4"/>
      <c r="HZR90" s="4"/>
      <c r="HZS90" s="4"/>
      <c r="HZT90" s="4"/>
      <c r="HZU90" s="4"/>
      <c r="HZV90" s="4"/>
      <c r="HZW90" s="4"/>
      <c r="HZX90" s="4"/>
      <c r="HZY90" s="4"/>
      <c r="HZZ90" s="4"/>
      <c r="IAA90" s="4"/>
      <c r="IAB90" s="4"/>
      <c r="IAC90" s="4"/>
      <c r="IAD90" s="4"/>
      <c r="IAE90" s="4"/>
      <c r="IAF90" s="4"/>
      <c r="IAG90" s="4"/>
      <c r="IAH90" s="4"/>
      <c r="IAI90" s="4"/>
      <c r="IAJ90" s="4"/>
      <c r="IAK90" s="4"/>
      <c r="IAL90" s="4"/>
      <c r="IAM90" s="4"/>
      <c r="IAN90" s="4"/>
      <c r="IAO90" s="4"/>
      <c r="IAP90" s="4"/>
      <c r="IAQ90" s="4"/>
      <c r="IAR90" s="4"/>
      <c r="IAS90" s="4"/>
      <c r="IAT90" s="4"/>
      <c r="IAU90" s="4"/>
      <c r="IAV90" s="4"/>
      <c r="IAW90" s="4"/>
      <c r="IAX90" s="4"/>
      <c r="IAY90" s="4"/>
      <c r="IAZ90" s="4"/>
      <c r="IBA90" s="4"/>
      <c r="IBB90" s="4"/>
      <c r="IBC90" s="4"/>
      <c r="IBD90" s="4"/>
      <c r="IBE90" s="4"/>
      <c r="IBF90" s="4"/>
      <c r="IBG90" s="4"/>
      <c r="IBH90" s="4"/>
      <c r="IBI90" s="4"/>
      <c r="IBJ90" s="4"/>
      <c r="IBK90" s="4"/>
      <c r="IBL90" s="4"/>
      <c r="IBM90" s="4"/>
      <c r="IBN90" s="4"/>
      <c r="IBO90" s="4"/>
      <c r="IBP90" s="4"/>
      <c r="IBQ90" s="4"/>
      <c r="IBR90" s="4"/>
      <c r="IBS90" s="4"/>
      <c r="IBT90" s="4"/>
      <c r="IBU90" s="4"/>
      <c r="IBV90" s="4"/>
      <c r="IBW90" s="4"/>
      <c r="IBX90" s="4"/>
      <c r="IBY90" s="4"/>
      <c r="IBZ90" s="4"/>
      <c r="ICA90" s="4"/>
      <c r="ICB90" s="4"/>
      <c r="ICC90" s="4"/>
      <c r="ICD90" s="4"/>
      <c r="ICE90" s="4"/>
      <c r="ICF90" s="4"/>
      <c r="ICG90" s="4"/>
      <c r="ICH90" s="4"/>
      <c r="ICI90" s="4"/>
      <c r="ICJ90" s="4"/>
      <c r="ICK90" s="4"/>
      <c r="ICL90" s="4"/>
      <c r="ICM90" s="4"/>
      <c r="ICN90" s="4"/>
      <c r="ICO90" s="4"/>
      <c r="ICP90" s="4"/>
      <c r="ICQ90" s="4"/>
      <c r="ICR90" s="4"/>
      <c r="ICS90" s="4"/>
      <c r="ICT90" s="4"/>
      <c r="ICU90" s="4"/>
      <c r="ICV90" s="4"/>
      <c r="ICW90" s="4"/>
      <c r="ICX90" s="4"/>
      <c r="ICY90" s="4"/>
      <c r="ICZ90" s="4"/>
      <c r="IDA90" s="4"/>
      <c r="IDB90" s="4"/>
      <c r="IDC90" s="4"/>
      <c r="IDD90" s="4"/>
      <c r="IDE90" s="4"/>
      <c r="IDF90" s="4"/>
      <c r="IDG90" s="4"/>
      <c r="IDH90" s="4"/>
      <c r="IDI90" s="4"/>
      <c r="IDJ90" s="4"/>
      <c r="IDK90" s="4"/>
      <c r="IDL90" s="4"/>
      <c r="IDM90" s="4"/>
      <c r="IDN90" s="4"/>
      <c r="IDO90" s="4"/>
      <c r="IDP90" s="4"/>
      <c r="IDQ90" s="4"/>
      <c r="IDR90" s="4"/>
      <c r="IDS90" s="4"/>
      <c r="IDT90" s="4"/>
      <c r="IDU90" s="4"/>
      <c r="IDV90" s="4"/>
      <c r="IDW90" s="4"/>
      <c r="IDX90" s="4"/>
      <c r="IDY90" s="4"/>
      <c r="IDZ90" s="4"/>
      <c r="IEA90" s="4"/>
      <c r="IEB90" s="4"/>
      <c r="IEC90" s="4"/>
      <c r="IED90" s="4"/>
      <c r="IEE90" s="4"/>
      <c r="IEF90" s="4"/>
      <c r="IEG90" s="4"/>
      <c r="IEH90" s="4"/>
      <c r="IEI90" s="4"/>
      <c r="IEJ90" s="4"/>
      <c r="IEK90" s="4"/>
      <c r="IEL90" s="4"/>
      <c r="IEM90" s="4"/>
      <c r="IEN90" s="4"/>
      <c r="IEO90" s="4"/>
      <c r="IEP90" s="4"/>
      <c r="IEQ90" s="4"/>
      <c r="IER90" s="4"/>
      <c r="IES90" s="4"/>
      <c r="IET90" s="4"/>
      <c r="IEU90" s="4"/>
      <c r="IEV90" s="4"/>
      <c r="IEW90" s="4"/>
      <c r="IEX90" s="4"/>
      <c r="IEY90" s="4"/>
      <c r="IEZ90" s="4"/>
      <c r="IFA90" s="4"/>
      <c r="IFB90" s="4"/>
      <c r="IFC90" s="4"/>
      <c r="IFD90" s="4"/>
      <c r="IFE90" s="4"/>
      <c r="IFF90" s="4"/>
      <c r="IFG90" s="4"/>
      <c r="IFH90" s="4"/>
      <c r="IFI90" s="4"/>
      <c r="IFJ90" s="4"/>
      <c r="IFK90" s="4"/>
      <c r="IFL90" s="4"/>
      <c r="IFM90" s="4"/>
      <c r="IFN90" s="4"/>
      <c r="IFO90" s="4"/>
      <c r="IFP90" s="4"/>
      <c r="IFQ90" s="4"/>
      <c r="IFR90" s="4"/>
      <c r="IFS90" s="4"/>
      <c r="IFT90" s="4"/>
      <c r="IFU90" s="4"/>
      <c r="IFV90" s="4"/>
      <c r="IFW90" s="4"/>
      <c r="IFX90" s="4"/>
      <c r="IFY90" s="4"/>
      <c r="IFZ90" s="4"/>
      <c r="IGA90" s="4"/>
      <c r="IGB90" s="4"/>
      <c r="IGC90" s="4"/>
      <c r="IGD90" s="4"/>
      <c r="IGE90" s="4"/>
      <c r="IGF90" s="4"/>
      <c r="IGG90" s="4"/>
      <c r="IGH90" s="4"/>
      <c r="IGI90" s="4"/>
      <c r="IGJ90" s="4"/>
      <c r="IGK90" s="4"/>
      <c r="IGL90" s="4"/>
      <c r="IGM90" s="4"/>
      <c r="IGN90" s="4"/>
      <c r="IGO90" s="4"/>
      <c r="IGP90" s="4"/>
      <c r="IGQ90" s="4"/>
      <c r="IGR90" s="4"/>
      <c r="IGS90" s="4"/>
      <c r="IGT90" s="4"/>
      <c r="IGU90" s="4"/>
      <c r="IGV90" s="4"/>
      <c r="IGW90" s="4"/>
      <c r="IGX90" s="4"/>
      <c r="IGY90" s="4"/>
      <c r="IGZ90" s="4"/>
      <c r="IHA90" s="4"/>
      <c r="IHB90" s="4"/>
      <c r="IHC90" s="4"/>
      <c r="IHD90" s="4"/>
      <c r="IHE90" s="4"/>
      <c r="IHF90" s="4"/>
      <c r="IHG90" s="4"/>
      <c r="IHH90" s="4"/>
      <c r="IHI90" s="4"/>
      <c r="IHJ90" s="4"/>
      <c r="IHK90" s="4"/>
      <c r="IHL90" s="4"/>
      <c r="IHM90" s="4"/>
      <c r="IHN90" s="4"/>
      <c r="IHO90" s="4"/>
      <c r="IHP90" s="4"/>
      <c r="IHQ90" s="4"/>
      <c r="IHR90" s="4"/>
      <c r="IHS90" s="4"/>
      <c r="IHT90" s="4"/>
      <c r="IHU90" s="4"/>
      <c r="IHV90" s="4"/>
      <c r="IHW90" s="4"/>
      <c r="IHX90" s="4"/>
      <c r="IHY90" s="4"/>
      <c r="IHZ90" s="4"/>
      <c r="IIA90" s="4"/>
      <c r="IIB90" s="4"/>
      <c r="IIC90" s="4"/>
      <c r="IID90" s="4"/>
      <c r="IIE90" s="4"/>
      <c r="IIF90" s="4"/>
      <c r="IIG90" s="4"/>
      <c r="IIH90" s="4"/>
      <c r="III90" s="4"/>
      <c r="IIJ90" s="4"/>
      <c r="IIK90" s="4"/>
      <c r="IIL90" s="4"/>
      <c r="IIM90" s="4"/>
      <c r="IIN90" s="4"/>
      <c r="IIO90" s="4"/>
      <c r="IIP90" s="4"/>
      <c r="IIQ90" s="4"/>
      <c r="IIR90" s="4"/>
      <c r="IIS90" s="4"/>
      <c r="IIT90" s="4"/>
      <c r="IIU90" s="4"/>
      <c r="IIV90" s="4"/>
      <c r="IIW90" s="4"/>
      <c r="IIX90" s="4"/>
      <c r="IIY90" s="4"/>
      <c r="IIZ90" s="4"/>
      <c r="IJA90" s="4"/>
      <c r="IJB90" s="4"/>
      <c r="IJC90" s="4"/>
      <c r="IJD90" s="4"/>
      <c r="IJE90" s="4"/>
      <c r="IJF90" s="4"/>
      <c r="IJG90" s="4"/>
      <c r="IJH90" s="4"/>
      <c r="IJI90" s="4"/>
      <c r="IJJ90" s="4"/>
      <c r="IJK90" s="4"/>
      <c r="IJL90" s="4"/>
      <c r="IJM90" s="4"/>
      <c r="IJN90" s="4"/>
      <c r="IJO90" s="4"/>
      <c r="IJP90" s="4"/>
      <c r="IJQ90" s="4"/>
      <c r="IJR90" s="4"/>
      <c r="IJS90" s="4"/>
      <c r="IJT90" s="4"/>
      <c r="IJU90" s="4"/>
      <c r="IJV90" s="4"/>
      <c r="IJW90" s="4"/>
      <c r="IJX90" s="4"/>
      <c r="IJY90" s="4"/>
      <c r="IJZ90" s="4"/>
      <c r="IKA90" s="4"/>
      <c r="IKB90" s="4"/>
      <c r="IKC90" s="4"/>
      <c r="IKD90" s="4"/>
      <c r="IKE90" s="4"/>
      <c r="IKF90" s="4"/>
      <c r="IKG90" s="4"/>
      <c r="IKH90" s="4"/>
      <c r="IKI90" s="4"/>
      <c r="IKJ90" s="4"/>
      <c r="IKK90" s="4"/>
      <c r="IKL90" s="4"/>
      <c r="IKM90" s="4"/>
      <c r="IKN90" s="4"/>
      <c r="IKO90" s="4"/>
      <c r="IKP90" s="4"/>
      <c r="IKQ90" s="4"/>
      <c r="IKR90" s="4"/>
      <c r="IKS90" s="4"/>
      <c r="IKT90" s="4"/>
      <c r="IKU90" s="4"/>
      <c r="IKV90" s="4"/>
      <c r="IKW90" s="4"/>
      <c r="IKX90" s="4"/>
      <c r="IKY90" s="4"/>
      <c r="IKZ90" s="4"/>
      <c r="ILA90" s="4"/>
      <c r="ILB90" s="4"/>
      <c r="ILC90" s="4"/>
      <c r="ILD90" s="4"/>
      <c r="ILE90" s="4"/>
      <c r="ILF90" s="4"/>
      <c r="ILG90" s="4"/>
      <c r="ILH90" s="4"/>
      <c r="ILI90" s="4"/>
      <c r="ILJ90" s="4"/>
      <c r="ILK90" s="4"/>
      <c r="ILL90" s="4"/>
      <c r="ILM90" s="4"/>
      <c r="ILN90" s="4"/>
      <c r="ILO90" s="4"/>
      <c r="ILP90" s="4"/>
      <c r="ILQ90" s="4"/>
      <c r="ILR90" s="4"/>
      <c r="ILS90" s="4"/>
      <c r="ILT90" s="4"/>
      <c r="ILU90" s="4"/>
      <c r="ILV90" s="4"/>
      <c r="ILW90" s="4"/>
      <c r="ILX90" s="4"/>
      <c r="ILY90" s="4"/>
      <c r="ILZ90" s="4"/>
      <c r="IMA90" s="4"/>
      <c r="IMB90" s="4"/>
      <c r="IMC90" s="4"/>
      <c r="IMD90" s="4"/>
      <c r="IME90" s="4"/>
      <c r="IMF90" s="4"/>
      <c r="IMG90" s="4"/>
      <c r="IMH90" s="4"/>
      <c r="IMI90" s="4"/>
      <c r="IMJ90" s="4"/>
      <c r="IMK90" s="4"/>
      <c r="IML90" s="4"/>
      <c r="IMM90" s="4"/>
      <c r="IMN90" s="4"/>
      <c r="IMO90" s="4"/>
      <c r="IMP90" s="4"/>
      <c r="IMQ90" s="4"/>
      <c r="IMR90" s="4"/>
      <c r="IMS90" s="4"/>
      <c r="IMT90" s="4"/>
      <c r="IMU90" s="4"/>
      <c r="IMV90" s="4"/>
      <c r="IMW90" s="4"/>
      <c r="IMX90" s="4"/>
      <c r="IMY90" s="4"/>
      <c r="IMZ90" s="4"/>
      <c r="INA90" s="4"/>
      <c r="INB90" s="4"/>
      <c r="INC90" s="4"/>
      <c r="IND90" s="4"/>
      <c r="INE90" s="4"/>
      <c r="INF90" s="4"/>
      <c r="ING90" s="4"/>
      <c r="INH90" s="4"/>
      <c r="INI90" s="4"/>
      <c r="INJ90" s="4"/>
      <c r="INK90" s="4"/>
      <c r="INL90" s="4"/>
      <c r="INM90" s="4"/>
      <c r="INN90" s="4"/>
      <c r="INO90" s="4"/>
      <c r="INP90" s="4"/>
      <c r="INQ90" s="4"/>
      <c r="INR90" s="4"/>
      <c r="INS90" s="4"/>
      <c r="INT90" s="4"/>
      <c r="INU90" s="4"/>
      <c r="INV90" s="4"/>
      <c r="INW90" s="4"/>
      <c r="INX90" s="4"/>
      <c r="INY90" s="4"/>
      <c r="INZ90" s="4"/>
      <c r="IOA90" s="4"/>
      <c r="IOB90" s="4"/>
      <c r="IOC90" s="4"/>
      <c r="IOD90" s="4"/>
      <c r="IOE90" s="4"/>
      <c r="IOF90" s="4"/>
      <c r="IOG90" s="4"/>
      <c r="IOH90" s="4"/>
      <c r="IOI90" s="4"/>
      <c r="IOJ90" s="4"/>
      <c r="IOK90" s="4"/>
      <c r="IOL90" s="4"/>
      <c r="IOM90" s="4"/>
      <c r="ION90" s="4"/>
      <c r="IOO90" s="4"/>
      <c r="IOP90" s="4"/>
      <c r="IOQ90" s="4"/>
      <c r="IOR90" s="4"/>
      <c r="IOS90" s="4"/>
      <c r="IOT90" s="4"/>
      <c r="IOU90" s="4"/>
      <c r="IOV90" s="4"/>
      <c r="IOW90" s="4"/>
      <c r="IOX90" s="4"/>
      <c r="IOY90" s="4"/>
      <c r="IOZ90" s="4"/>
      <c r="IPA90" s="4"/>
      <c r="IPB90" s="4"/>
      <c r="IPC90" s="4"/>
      <c r="IPD90" s="4"/>
      <c r="IPE90" s="4"/>
      <c r="IPF90" s="4"/>
      <c r="IPG90" s="4"/>
      <c r="IPH90" s="4"/>
      <c r="IPI90" s="4"/>
      <c r="IPJ90" s="4"/>
      <c r="IPK90" s="4"/>
      <c r="IPL90" s="4"/>
      <c r="IPM90" s="4"/>
      <c r="IPN90" s="4"/>
      <c r="IPO90" s="4"/>
      <c r="IPP90" s="4"/>
      <c r="IPQ90" s="4"/>
      <c r="IPR90" s="4"/>
      <c r="IPS90" s="4"/>
      <c r="IPT90" s="4"/>
      <c r="IPU90" s="4"/>
      <c r="IPV90" s="4"/>
      <c r="IPW90" s="4"/>
      <c r="IPX90" s="4"/>
      <c r="IPY90" s="4"/>
      <c r="IPZ90" s="4"/>
      <c r="IQA90" s="4"/>
      <c r="IQB90" s="4"/>
      <c r="IQC90" s="4"/>
      <c r="IQD90" s="4"/>
      <c r="IQE90" s="4"/>
      <c r="IQF90" s="4"/>
      <c r="IQG90" s="4"/>
      <c r="IQH90" s="4"/>
      <c r="IQI90" s="4"/>
      <c r="IQJ90" s="4"/>
      <c r="IQK90" s="4"/>
      <c r="IQL90" s="4"/>
      <c r="IQM90" s="4"/>
      <c r="IQN90" s="4"/>
      <c r="IQO90" s="4"/>
      <c r="IQP90" s="4"/>
      <c r="IQQ90" s="4"/>
      <c r="IQR90" s="4"/>
      <c r="IQS90" s="4"/>
      <c r="IQT90" s="4"/>
      <c r="IQU90" s="4"/>
      <c r="IQV90" s="4"/>
      <c r="IQW90" s="4"/>
      <c r="IQX90" s="4"/>
      <c r="IQY90" s="4"/>
      <c r="IQZ90" s="4"/>
      <c r="IRA90" s="4"/>
      <c r="IRB90" s="4"/>
      <c r="IRC90" s="4"/>
      <c r="IRD90" s="4"/>
      <c r="IRE90" s="4"/>
      <c r="IRF90" s="4"/>
      <c r="IRG90" s="4"/>
      <c r="IRH90" s="4"/>
      <c r="IRI90" s="4"/>
      <c r="IRJ90" s="4"/>
      <c r="IRK90" s="4"/>
      <c r="IRL90" s="4"/>
      <c r="IRM90" s="4"/>
      <c r="IRN90" s="4"/>
      <c r="IRO90" s="4"/>
      <c r="IRP90" s="4"/>
      <c r="IRQ90" s="4"/>
      <c r="IRR90" s="4"/>
      <c r="IRS90" s="4"/>
      <c r="IRT90" s="4"/>
      <c r="IRU90" s="4"/>
      <c r="IRV90" s="4"/>
      <c r="IRW90" s="4"/>
      <c r="IRX90" s="4"/>
      <c r="IRY90" s="4"/>
      <c r="IRZ90" s="4"/>
      <c r="ISA90" s="4"/>
      <c r="ISB90" s="4"/>
      <c r="ISC90" s="4"/>
      <c r="ISD90" s="4"/>
      <c r="ISE90" s="4"/>
      <c r="ISF90" s="4"/>
      <c r="ISG90" s="4"/>
      <c r="ISH90" s="4"/>
      <c r="ISI90" s="4"/>
      <c r="ISJ90" s="4"/>
      <c r="ISK90" s="4"/>
      <c r="ISL90" s="4"/>
      <c r="ISM90" s="4"/>
      <c r="ISN90" s="4"/>
      <c r="ISO90" s="4"/>
      <c r="ISP90" s="4"/>
      <c r="ISQ90" s="4"/>
      <c r="ISR90" s="4"/>
      <c r="ISS90" s="4"/>
      <c r="IST90" s="4"/>
      <c r="ISU90" s="4"/>
      <c r="ISV90" s="4"/>
      <c r="ISW90" s="4"/>
      <c r="ISX90" s="4"/>
      <c r="ISY90" s="4"/>
      <c r="ISZ90" s="4"/>
      <c r="ITA90" s="4"/>
      <c r="ITB90" s="4"/>
      <c r="ITC90" s="4"/>
      <c r="ITD90" s="4"/>
      <c r="ITE90" s="4"/>
      <c r="ITF90" s="4"/>
      <c r="ITG90" s="4"/>
      <c r="ITH90" s="4"/>
      <c r="ITI90" s="4"/>
      <c r="ITJ90" s="4"/>
      <c r="ITK90" s="4"/>
      <c r="ITL90" s="4"/>
      <c r="ITM90" s="4"/>
      <c r="ITN90" s="4"/>
      <c r="ITO90" s="4"/>
      <c r="ITP90" s="4"/>
      <c r="ITQ90" s="4"/>
      <c r="ITR90" s="4"/>
      <c r="ITS90" s="4"/>
      <c r="ITT90" s="4"/>
      <c r="ITU90" s="4"/>
      <c r="ITV90" s="4"/>
      <c r="ITW90" s="4"/>
      <c r="ITX90" s="4"/>
      <c r="ITY90" s="4"/>
      <c r="ITZ90" s="4"/>
      <c r="IUA90" s="4"/>
      <c r="IUB90" s="4"/>
      <c r="IUC90" s="4"/>
      <c r="IUD90" s="4"/>
      <c r="IUE90" s="4"/>
      <c r="IUF90" s="4"/>
      <c r="IUG90" s="4"/>
      <c r="IUH90" s="4"/>
      <c r="IUI90" s="4"/>
      <c r="IUJ90" s="4"/>
      <c r="IUK90" s="4"/>
      <c r="IUL90" s="4"/>
      <c r="IUM90" s="4"/>
      <c r="IUN90" s="4"/>
      <c r="IUO90" s="4"/>
      <c r="IUP90" s="4"/>
      <c r="IUQ90" s="4"/>
      <c r="IUR90" s="4"/>
      <c r="IUS90" s="4"/>
      <c r="IUT90" s="4"/>
      <c r="IUU90" s="4"/>
      <c r="IUV90" s="4"/>
      <c r="IUW90" s="4"/>
      <c r="IUX90" s="4"/>
      <c r="IUY90" s="4"/>
      <c r="IUZ90" s="4"/>
      <c r="IVA90" s="4"/>
      <c r="IVB90" s="4"/>
      <c r="IVC90" s="4"/>
      <c r="IVD90" s="4"/>
      <c r="IVE90" s="4"/>
      <c r="IVF90" s="4"/>
      <c r="IVG90" s="4"/>
      <c r="IVH90" s="4"/>
      <c r="IVI90" s="4"/>
      <c r="IVJ90" s="4"/>
      <c r="IVK90" s="4"/>
      <c r="IVL90" s="4"/>
      <c r="IVM90" s="4"/>
      <c r="IVN90" s="4"/>
      <c r="IVO90" s="4"/>
      <c r="IVP90" s="4"/>
      <c r="IVQ90" s="4"/>
      <c r="IVR90" s="4"/>
      <c r="IVS90" s="4"/>
      <c r="IVT90" s="4"/>
      <c r="IVU90" s="4"/>
      <c r="IVV90" s="4"/>
      <c r="IVW90" s="4"/>
      <c r="IVX90" s="4"/>
      <c r="IVY90" s="4"/>
      <c r="IVZ90" s="4"/>
      <c r="IWA90" s="4"/>
      <c r="IWB90" s="4"/>
      <c r="IWC90" s="4"/>
      <c r="IWD90" s="4"/>
      <c r="IWE90" s="4"/>
      <c r="IWF90" s="4"/>
      <c r="IWG90" s="4"/>
      <c r="IWH90" s="4"/>
      <c r="IWI90" s="4"/>
      <c r="IWJ90" s="4"/>
      <c r="IWK90" s="4"/>
      <c r="IWL90" s="4"/>
      <c r="IWM90" s="4"/>
      <c r="IWN90" s="4"/>
      <c r="IWO90" s="4"/>
      <c r="IWP90" s="4"/>
      <c r="IWQ90" s="4"/>
      <c r="IWR90" s="4"/>
      <c r="IWS90" s="4"/>
      <c r="IWT90" s="4"/>
      <c r="IWU90" s="4"/>
      <c r="IWV90" s="4"/>
      <c r="IWW90" s="4"/>
      <c r="IWX90" s="4"/>
      <c r="IWY90" s="4"/>
      <c r="IWZ90" s="4"/>
      <c r="IXA90" s="4"/>
      <c r="IXB90" s="4"/>
      <c r="IXC90" s="4"/>
      <c r="IXD90" s="4"/>
      <c r="IXE90" s="4"/>
      <c r="IXF90" s="4"/>
      <c r="IXG90" s="4"/>
      <c r="IXH90" s="4"/>
      <c r="IXI90" s="4"/>
      <c r="IXJ90" s="4"/>
      <c r="IXK90" s="4"/>
      <c r="IXL90" s="4"/>
      <c r="IXM90" s="4"/>
      <c r="IXN90" s="4"/>
      <c r="IXO90" s="4"/>
      <c r="IXP90" s="4"/>
      <c r="IXQ90" s="4"/>
      <c r="IXR90" s="4"/>
      <c r="IXS90" s="4"/>
      <c r="IXT90" s="4"/>
      <c r="IXU90" s="4"/>
      <c r="IXV90" s="4"/>
      <c r="IXW90" s="4"/>
      <c r="IXX90" s="4"/>
      <c r="IXY90" s="4"/>
      <c r="IXZ90" s="4"/>
      <c r="IYA90" s="4"/>
      <c r="IYB90" s="4"/>
      <c r="IYC90" s="4"/>
      <c r="IYD90" s="4"/>
      <c r="IYE90" s="4"/>
      <c r="IYF90" s="4"/>
      <c r="IYG90" s="4"/>
      <c r="IYH90" s="4"/>
      <c r="IYI90" s="4"/>
      <c r="IYJ90" s="4"/>
      <c r="IYK90" s="4"/>
      <c r="IYL90" s="4"/>
      <c r="IYM90" s="4"/>
      <c r="IYN90" s="4"/>
      <c r="IYO90" s="4"/>
      <c r="IYP90" s="4"/>
      <c r="IYQ90" s="4"/>
      <c r="IYR90" s="4"/>
      <c r="IYS90" s="4"/>
      <c r="IYT90" s="4"/>
      <c r="IYU90" s="4"/>
      <c r="IYV90" s="4"/>
      <c r="IYW90" s="4"/>
      <c r="IYX90" s="4"/>
      <c r="IYY90" s="4"/>
      <c r="IYZ90" s="4"/>
      <c r="IZA90" s="4"/>
      <c r="IZB90" s="4"/>
      <c r="IZC90" s="4"/>
      <c r="IZD90" s="4"/>
      <c r="IZE90" s="4"/>
      <c r="IZF90" s="4"/>
      <c r="IZG90" s="4"/>
      <c r="IZH90" s="4"/>
      <c r="IZI90" s="4"/>
      <c r="IZJ90" s="4"/>
      <c r="IZK90" s="4"/>
      <c r="IZL90" s="4"/>
      <c r="IZM90" s="4"/>
      <c r="IZN90" s="4"/>
      <c r="IZO90" s="4"/>
      <c r="IZP90" s="4"/>
      <c r="IZQ90" s="4"/>
      <c r="IZR90" s="4"/>
      <c r="IZS90" s="4"/>
      <c r="IZT90" s="4"/>
      <c r="IZU90" s="4"/>
      <c r="IZV90" s="4"/>
      <c r="IZW90" s="4"/>
      <c r="IZX90" s="4"/>
      <c r="IZY90" s="4"/>
      <c r="IZZ90" s="4"/>
      <c r="JAA90" s="4"/>
      <c r="JAB90" s="4"/>
      <c r="JAC90" s="4"/>
      <c r="JAD90" s="4"/>
      <c r="JAE90" s="4"/>
      <c r="JAF90" s="4"/>
      <c r="JAG90" s="4"/>
      <c r="JAH90" s="4"/>
      <c r="JAI90" s="4"/>
      <c r="JAJ90" s="4"/>
      <c r="JAK90" s="4"/>
      <c r="JAL90" s="4"/>
      <c r="JAM90" s="4"/>
      <c r="JAN90" s="4"/>
      <c r="JAO90" s="4"/>
      <c r="JAP90" s="4"/>
      <c r="JAQ90" s="4"/>
      <c r="JAR90" s="4"/>
      <c r="JAS90" s="4"/>
      <c r="JAT90" s="4"/>
      <c r="JAU90" s="4"/>
      <c r="JAV90" s="4"/>
      <c r="JAW90" s="4"/>
      <c r="JAX90" s="4"/>
      <c r="JAY90" s="4"/>
      <c r="JAZ90" s="4"/>
      <c r="JBA90" s="4"/>
      <c r="JBB90" s="4"/>
      <c r="JBC90" s="4"/>
      <c r="JBD90" s="4"/>
      <c r="JBE90" s="4"/>
      <c r="JBF90" s="4"/>
      <c r="JBG90" s="4"/>
      <c r="JBH90" s="4"/>
      <c r="JBI90" s="4"/>
      <c r="JBJ90" s="4"/>
      <c r="JBK90" s="4"/>
      <c r="JBL90" s="4"/>
      <c r="JBM90" s="4"/>
      <c r="JBN90" s="4"/>
      <c r="JBO90" s="4"/>
      <c r="JBP90" s="4"/>
      <c r="JBQ90" s="4"/>
      <c r="JBR90" s="4"/>
      <c r="JBS90" s="4"/>
      <c r="JBT90" s="4"/>
      <c r="JBU90" s="4"/>
      <c r="JBV90" s="4"/>
      <c r="JBW90" s="4"/>
      <c r="JBX90" s="4"/>
      <c r="JBY90" s="4"/>
      <c r="JBZ90" s="4"/>
      <c r="JCA90" s="4"/>
      <c r="JCB90" s="4"/>
      <c r="JCC90" s="4"/>
      <c r="JCD90" s="4"/>
      <c r="JCE90" s="4"/>
      <c r="JCF90" s="4"/>
      <c r="JCG90" s="4"/>
      <c r="JCH90" s="4"/>
      <c r="JCI90" s="4"/>
      <c r="JCJ90" s="4"/>
      <c r="JCK90" s="4"/>
      <c r="JCL90" s="4"/>
      <c r="JCM90" s="4"/>
      <c r="JCN90" s="4"/>
      <c r="JCO90" s="4"/>
      <c r="JCP90" s="4"/>
      <c r="JCQ90" s="4"/>
      <c r="JCR90" s="4"/>
      <c r="JCS90" s="4"/>
      <c r="JCT90" s="4"/>
      <c r="JCU90" s="4"/>
      <c r="JCV90" s="4"/>
      <c r="JCW90" s="4"/>
      <c r="JCX90" s="4"/>
      <c r="JCY90" s="4"/>
      <c r="JCZ90" s="4"/>
      <c r="JDA90" s="4"/>
      <c r="JDB90" s="4"/>
      <c r="JDC90" s="4"/>
      <c r="JDD90" s="4"/>
      <c r="JDE90" s="4"/>
      <c r="JDF90" s="4"/>
      <c r="JDG90" s="4"/>
      <c r="JDH90" s="4"/>
      <c r="JDI90" s="4"/>
      <c r="JDJ90" s="4"/>
      <c r="JDK90" s="4"/>
      <c r="JDL90" s="4"/>
      <c r="JDM90" s="4"/>
      <c r="JDN90" s="4"/>
      <c r="JDO90" s="4"/>
      <c r="JDP90" s="4"/>
      <c r="JDQ90" s="4"/>
      <c r="JDR90" s="4"/>
      <c r="JDS90" s="4"/>
      <c r="JDT90" s="4"/>
      <c r="JDU90" s="4"/>
      <c r="JDV90" s="4"/>
      <c r="JDW90" s="4"/>
      <c r="JDX90" s="4"/>
      <c r="JDY90" s="4"/>
      <c r="JDZ90" s="4"/>
      <c r="JEA90" s="4"/>
      <c r="JEB90" s="4"/>
      <c r="JEC90" s="4"/>
      <c r="JED90" s="4"/>
      <c r="JEE90" s="4"/>
      <c r="JEF90" s="4"/>
      <c r="JEG90" s="4"/>
      <c r="JEH90" s="4"/>
      <c r="JEI90" s="4"/>
      <c r="JEJ90" s="4"/>
      <c r="JEK90" s="4"/>
      <c r="JEL90" s="4"/>
      <c r="JEM90" s="4"/>
      <c r="JEN90" s="4"/>
      <c r="JEO90" s="4"/>
      <c r="JEP90" s="4"/>
      <c r="JEQ90" s="4"/>
      <c r="JER90" s="4"/>
      <c r="JES90" s="4"/>
      <c r="JET90" s="4"/>
      <c r="JEU90" s="4"/>
      <c r="JEV90" s="4"/>
      <c r="JEW90" s="4"/>
      <c r="JEX90" s="4"/>
      <c r="JEY90" s="4"/>
      <c r="JEZ90" s="4"/>
      <c r="JFA90" s="4"/>
      <c r="JFB90" s="4"/>
      <c r="JFC90" s="4"/>
      <c r="JFD90" s="4"/>
      <c r="JFE90" s="4"/>
      <c r="JFF90" s="4"/>
      <c r="JFG90" s="4"/>
      <c r="JFH90" s="4"/>
      <c r="JFI90" s="4"/>
      <c r="JFJ90" s="4"/>
      <c r="JFK90" s="4"/>
      <c r="JFL90" s="4"/>
      <c r="JFM90" s="4"/>
      <c r="JFN90" s="4"/>
      <c r="JFO90" s="4"/>
      <c r="JFP90" s="4"/>
      <c r="JFQ90" s="4"/>
      <c r="JFR90" s="4"/>
      <c r="JFS90" s="4"/>
      <c r="JFT90" s="4"/>
      <c r="JFU90" s="4"/>
      <c r="JFV90" s="4"/>
      <c r="JFW90" s="4"/>
      <c r="JFX90" s="4"/>
      <c r="JFY90" s="4"/>
      <c r="JFZ90" s="4"/>
      <c r="JGA90" s="4"/>
      <c r="JGB90" s="4"/>
      <c r="JGC90" s="4"/>
      <c r="JGD90" s="4"/>
      <c r="JGE90" s="4"/>
      <c r="JGF90" s="4"/>
      <c r="JGG90" s="4"/>
      <c r="JGH90" s="4"/>
      <c r="JGI90" s="4"/>
      <c r="JGJ90" s="4"/>
      <c r="JGK90" s="4"/>
      <c r="JGL90" s="4"/>
      <c r="JGM90" s="4"/>
      <c r="JGN90" s="4"/>
      <c r="JGO90" s="4"/>
      <c r="JGP90" s="4"/>
      <c r="JGQ90" s="4"/>
      <c r="JGR90" s="4"/>
      <c r="JGS90" s="4"/>
      <c r="JGT90" s="4"/>
      <c r="JGU90" s="4"/>
      <c r="JGV90" s="4"/>
      <c r="JGW90" s="4"/>
      <c r="JGX90" s="4"/>
      <c r="JGY90" s="4"/>
      <c r="JGZ90" s="4"/>
      <c r="JHA90" s="4"/>
      <c r="JHB90" s="4"/>
      <c r="JHC90" s="4"/>
      <c r="JHD90" s="4"/>
      <c r="JHE90" s="4"/>
      <c r="JHF90" s="4"/>
      <c r="JHG90" s="4"/>
      <c r="JHH90" s="4"/>
      <c r="JHI90" s="4"/>
      <c r="JHJ90" s="4"/>
      <c r="JHK90" s="4"/>
      <c r="JHL90" s="4"/>
      <c r="JHM90" s="4"/>
      <c r="JHN90" s="4"/>
      <c r="JHO90" s="4"/>
      <c r="JHP90" s="4"/>
      <c r="JHQ90" s="4"/>
      <c r="JHR90" s="4"/>
      <c r="JHS90" s="4"/>
      <c r="JHT90" s="4"/>
      <c r="JHU90" s="4"/>
      <c r="JHV90" s="4"/>
      <c r="JHW90" s="4"/>
      <c r="JHX90" s="4"/>
      <c r="JHY90" s="4"/>
      <c r="JHZ90" s="4"/>
      <c r="JIA90" s="4"/>
      <c r="JIB90" s="4"/>
      <c r="JIC90" s="4"/>
      <c r="JID90" s="4"/>
      <c r="JIE90" s="4"/>
      <c r="JIF90" s="4"/>
      <c r="JIG90" s="4"/>
      <c r="JIH90" s="4"/>
      <c r="JII90" s="4"/>
      <c r="JIJ90" s="4"/>
      <c r="JIK90" s="4"/>
      <c r="JIL90" s="4"/>
      <c r="JIM90" s="4"/>
      <c r="JIN90" s="4"/>
      <c r="JIO90" s="4"/>
      <c r="JIP90" s="4"/>
      <c r="JIQ90" s="4"/>
      <c r="JIR90" s="4"/>
      <c r="JIS90" s="4"/>
      <c r="JIT90" s="4"/>
      <c r="JIU90" s="4"/>
      <c r="JIV90" s="4"/>
      <c r="JIW90" s="4"/>
      <c r="JIX90" s="4"/>
      <c r="JIY90" s="4"/>
      <c r="JIZ90" s="4"/>
      <c r="JJA90" s="4"/>
      <c r="JJB90" s="4"/>
      <c r="JJC90" s="4"/>
      <c r="JJD90" s="4"/>
      <c r="JJE90" s="4"/>
      <c r="JJF90" s="4"/>
      <c r="JJG90" s="4"/>
      <c r="JJH90" s="4"/>
      <c r="JJI90" s="4"/>
      <c r="JJJ90" s="4"/>
      <c r="JJK90" s="4"/>
      <c r="JJL90" s="4"/>
      <c r="JJM90" s="4"/>
      <c r="JJN90" s="4"/>
      <c r="JJO90" s="4"/>
      <c r="JJP90" s="4"/>
      <c r="JJQ90" s="4"/>
      <c r="JJR90" s="4"/>
      <c r="JJS90" s="4"/>
      <c r="JJT90" s="4"/>
      <c r="JJU90" s="4"/>
      <c r="JJV90" s="4"/>
      <c r="JJW90" s="4"/>
      <c r="JJX90" s="4"/>
      <c r="JJY90" s="4"/>
      <c r="JJZ90" s="4"/>
      <c r="JKA90" s="4"/>
      <c r="JKB90" s="4"/>
      <c r="JKC90" s="4"/>
      <c r="JKD90" s="4"/>
      <c r="JKE90" s="4"/>
      <c r="JKF90" s="4"/>
      <c r="JKG90" s="4"/>
      <c r="JKH90" s="4"/>
      <c r="JKI90" s="4"/>
      <c r="JKJ90" s="4"/>
      <c r="JKK90" s="4"/>
      <c r="JKL90" s="4"/>
      <c r="JKM90" s="4"/>
      <c r="JKN90" s="4"/>
      <c r="JKO90" s="4"/>
      <c r="JKP90" s="4"/>
      <c r="JKQ90" s="4"/>
      <c r="JKR90" s="4"/>
      <c r="JKS90" s="4"/>
      <c r="JKT90" s="4"/>
      <c r="JKU90" s="4"/>
      <c r="JKV90" s="4"/>
      <c r="JKW90" s="4"/>
      <c r="JKX90" s="4"/>
      <c r="JKY90" s="4"/>
      <c r="JKZ90" s="4"/>
      <c r="JLA90" s="4"/>
      <c r="JLB90" s="4"/>
      <c r="JLC90" s="4"/>
      <c r="JLD90" s="4"/>
      <c r="JLE90" s="4"/>
      <c r="JLF90" s="4"/>
      <c r="JLG90" s="4"/>
      <c r="JLH90" s="4"/>
      <c r="JLI90" s="4"/>
      <c r="JLJ90" s="4"/>
      <c r="JLK90" s="4"/>
      <c r="JLL90" s="4"/>
      <c r="JLM90" s="4"/>
      <c r="JLN90" s="4"/>
      <c r="JLO90" s="4"/>
      <c r="JLP90" s="4"/>
      <c r="JLQ90" s="4"/>
      <c r="JLR90" s="4"/>
      <c r="JLS90" s="4"/>
      <c r="JLT90" s="4"/>
      <c r="JLU90" s="4"/>
      <c r="JLV90" s="4"/>
      <c r="JLW90" s="4"/>
      <c r="JLX90" s="4"/>
      <c r="JLY90" s="4"/>
      <c r="JLZ90" s="4"/>
      <c r="JMA90" s="4"/>
      <c r="JMB90" s="4"/>
      <c r="JMC90" s="4"/>
      <c r="JMD90" s="4"/>
      <c r="JME90" s="4"/>
      <c r="JMF90" s="4"/>
      <c r="JMG90" s="4"/>
      <c r="JMH90" s="4"/>
      <c r="JMI90" s="4"/>
      <c r="JMJ90" s="4"/>
      <c r="JMK90" s="4"/>
      <c r="JML90" s="4"/>
      <c r="JMM90" s="4"/>
      <c r="JMN90" s="4"/>
      <c r="JMO90" s="4"/>
      <c r="JMP90" s="4"/>
      <c r="JMQ90" s="4"/>
      <c r="JMR90" s="4"/>
      <c r="JMS90" s="4"/>
      <c r="JMT90" s="4"/>
      <c r="JMU90" s="4"/>
      <c r="JMV90" s="4"/>
      <c r="JMW90" s="4"/>
      <c r="JMX90" s="4"/>
      <c r="JMY90" s="4"/>
      <c r="JMZ90" s="4"/>
      <c r="JNA90" s="4"/>
      <c r="JNB90" s="4"/>
      <c r="JNC90" s="4"/>
      <c r="JND90" s="4"/>
      <c r="JNE90" s="4"/>
      <c r="JNF90" s="4"/>
      <c r="JNG90" s="4"/>
      <c r="JNH90" s="4"/>
      <c r="JNI90" s="4"/>
      <c r="JNJ90" s="4"/>
      <c r="JNK90" s="4"/>
      <c r="JNL90" s="4"/>
      <c r="JNM90" s="4"/>
      <c r="JNN90" s="4"/>
      <c r="JNO90" s="4"/>
      <c r="JNP90" s="4"/>
      <c r="JNQ90" s="4"/>
      <c r="JNR90" s="4"/>
      <c r="JNS90" s="4"/>
      <c r="JNT90" s="4"/>
      <c r="JNU90" s="4"/>
      <c r="JNV90" s="4"/>
      <c r="JNW90" s="4"/>
      <c r="JNX90" s="4"/>
      <c r="JNY90" s="4"/>
      <c r="JNZ90" s="4"/>
      <c r="JOA90" s="4"/>
      <c r="JOB90" s="4"/>
      <c r="JOC90" s="4"/>
      <c r="JOD90" s="4"/>
      <c r="JOE90" s="4"/>
      <c r="JOF90" s="4"/>
      <c r="JOG90" s="4"/>
      <c r="JOH90" s="4"/>
      <c r="JOI90" s="4"/>
      <c r="JOJ90" s="4"/>
      <c r="JOK90" s="4"/>
      <c r="JOL90" s="4"/>
      <c r="JOM90" s="4"/>
      <c r="JON90" s="4"/>
      <c r="JOO90" s="4"/>
      <c r="JOP90" s="4"/>
      <c r="JOQ90" s="4"/>
      <c r="JOR90" s="4"/>
      <c r="JOS90" s="4"/>
      <c r="JOT90" s="4"/>
      <c r="JOU90" s="4"/>
      <c r="JOV90" s="4"/>
      <c r="JOW90" s="4"/>
      <c r="JOX90" s="4"/>
      <c r="JOY90" s="4"/>
      <c r="JOZ90" s="4"/>
      <c r="JPA90" s="4"/>
      <c r="JPB90" s="4"/>
      <c r="JPC90" s="4"/>
      <c r="JPD90" s="4"/>
      <c r="JPE90" s="4"/>
      <c r="JPF90" s="4"/>
      <c r="JPG90" s="4"/>
      <c r="JPH90" s="4"/>
      <c r="JPI90" s="4"/>
      <c r="JPJ90" s="4"/>
      <c r="JPK90" s="4"/>
      <c r="JPL90" s="4"/>
      <c r="JPM90" s="4"/>
      <c r="JPN90" s="4"/>
      <c r="JPO90" s="4"/>
      <c r="JPP90" s="4"/>
      <c r="JPQ90" s="4"/>
      <c r="JPR90" s="4"/>
      <c r="JPS90" s="4"/>
      <c r="JPT90" s="4"/>
      <c r="JPU90" s="4"/>
      <c r="JPV90" s="4"/>
      <c r="JPW90" s="4"/>
      <c r="JPX90" s="4"/>
      <c r="JPY90" s="4"/>
      <c r="JPZ90" s="4"/>
      <c r="JQA90" s="4"/>
      <c r="JQB90" s="4"/>
      <c r="JQC90" s="4"/>
      <c r="JQD90" s="4"/>
      <c r="JQE90" s="4"/>
      <c r="JQF90" s="4"/>
      <c r="JQG90" s="4"/>
      <c r="JQH90" s="4"/>
      <c r="JQI90" s="4"/>
      <c r="JQJ90" s="4"/>
      <c r="JQK90" s="4"/>
      <c r="JQL90" s="4"/>
      <c r="JQM90" s="4"/>
      <c r="JQN90" s="4"/>
      <c r="JQO90" s="4"/>
      <c r="JQP90" s="4"/>
      <c r="JQQ90" s="4"/>
      <c r="JQR90" s="4"/>
      <c r="JQS90" s="4"/>
      <c r="JQT90" s="4"/>
      <c r="JQU90" s="4"/>
      <c r="JQV90" s="4"/>
      <c r="JQW90" s="4"/>
      <c r="JQX90" s="4"/>
      <c r="JQY90" s="4"/>
      <c r="JQZ90" s="4"/>
      <c r="JRA90" s="4"/>
      <c r="JRB90" s="4"/>
      <c r="JRC90" s="4"/>
      <c r="JRD90" s="4"/>
      <c r="JRE90" s="4"/>
      <c r="JRF90" s="4"/>
      <c r="JRG90" s="4"/>
      <c r="JRH90" s="4"/>
      <c r="JRI90" s="4"/>
      <c r="JRJ90" s="4"/>
      <c r="JRK90" s="4"/>
      <c r="JRL90" s="4"/>
      <c r="JRM90" s="4"/>
      <c r="JRN90" s="4"/>
      <c r="JRO90" s="4"/>
      <c r="JRP90" s="4"/>
      <c r="JRQ90" s="4"/>
      <c r="JRR90" s="4"/>
      <c r="JRS90" s="4"/>
      <c r="JRT90" s="4"/>
      <c r="JRU90" s="4"/>
      <c r="JRV90" s="4"/>
      <c r="JRW90" s="4"/>
      <c r="JRX90" s="4"/>
      <c r="JRY90" s="4"/>
      <c r="JRZ90" s="4"/>
      <c r="JSA90" s="4"/>
      <c r="JSB90" s="4"/>
      <c r="JSC90" s="4"/>
      <c r="JSD90" s="4"/>
      <c r="JSE90" s="4"/>
      <c r="JSF90" s="4"/>
      <c r="JSG90" s="4"/>
      <c r="JSH90" s="4"/>
      <c r="JSI90" s="4"/>
      <c r="JSJ90" s="4"/>
      <c r="JSK90" s="4"/>
      <c r="JSL90" s="4"/>
      <c r="JSM90" s="4"/>
      <c r="JSN90" s="4"/>
      <c r="JSO90" s="4"/>
      <c r="JSP90" s="4"/>
      <c r="JSQ90" s="4"/>
      <c r="JSR90" s="4"/>
      <c r="JSS90" s="4"/>
      <c r="JST90" s="4"/>
      <c r="JSU90" s="4"/>
      <c r="JSV90" s="4"/>
      <c r="JSW90" s="4"/>
      <c r="JSX90" s="4"/>
      <c r="JSY90" s="4"/>
      <c r="JSZ90" s="4"/>
      <c r="JTA90" s="4"/>
      <c r="JTB90" s="4"/>
      <c r="JTC90" s="4"/>
      <c r="JTD90" s="4"/>
      <c r="JTE90" s="4"/>
      <c r="JTF90" s="4"/>
      <c r="JTG90" s="4"/>
      <c r="JTH90" s="4"/>
      <c r="JTI90" s="4"/>
      <c r="JTJ90" s="4"/>
      <c r="JTK90" s="4"/>
      <c r="JTL90" s="4"/>
      <c r="JTM90" s="4"/>
      <c r="JTN90" s="4"/>
      <c r="JTO90" s="4"/>
      <c r="JTP90" s="4"/>
      <c r="JTQ90" s="4"/>
      <c r="JTR90" s="4"/>
      <c r="JTS90" s="4"/>
      <c r="JTT90" s="4"/>
      <c r="JTU90" s="4"/>
      <c r="JTV90" s="4"/>
      <c r="JTW90" s="4"/>
      <c r="JTX90" s="4"/>
      <c r="JTY90" s="4"/>
      <c r="JTZ90" s="4"/>
      <c r="JUA90" s="4"/>
      <c r="JUB90" s="4"/>
      <c r="JUC90" s="4"/>
      <c r="JUD90" s="4"/>
      <c r="JUE90" s="4"/>
      <c r="JUF90" s="4"/>
      <c r="JUG90" s="4"/>
      <c r="JUH90" s="4"/>
      <c r="JUI90" s="4"/>
      <c r="JUJ90" s="4"/>
      <c r="JUK90" s="4"/>
      <c r="JUL90" s="4"/>
      <c r="JUM90" s="4"/>
      <c r="JUN90" s="4"/>
      <c r="JUO90" s="4"/>
      <c r="JUP90" s="4"/>
      <c r="JUQ90" s="4"/>
      <c r="JUR90" s="4"/>
      <c r="JUS90" s="4"/>
      <c r="JUT90" s="4"/>
      <c r="JUU90" s="4"/>
      <c r="JUV90" s="4"/>
      <c r="JUW90" s="4"/>
      <c r="JUX90" s="4"/>
      <c r="JUY90" s="4"/>
      <c r="JUZ90" s="4"/>
      <c r="JVA90" s="4"/>
      <c r="JVB90" s="4"/>
      <c r="JVC90" s="4"/>
      <c r="JVD90" s="4"/>
      <c r="JVE90" s="4"/>
      <c r="JVF90" s="4"/>
      <c r="JVG90" s="4"/>
      <c r="JVH90" s="4"/>
      <c r="JVI90" s="4"/>
      <c r="JVJ90" s="4"/>
      <c r="JVK90" s="4"/>
      <c r="JVL90" s="4"/>
      <c r="JVM90" s="4"/>
      <c r="JVN90" s="4"/>
      <c r="JVO90" s="4"/>
      <c r="JVP90" s="4"/>
      <c r="JVQ90" s="4"/>
      <c r="JVR90" s="4"/>
      <c r="JVS90" s="4"/>
      <c r="JVT90" s="4"/>
      <c r="JVU90" s="4"/>
      <c r="JVV90" s="4"/>
      <c r="JVW90" s="4"/>
      <c r="JVX90" s="4"/>
      <c r="JVY90" s="4"/>
      <c r="JVZ90" s="4"/>
      <c r="JWA90" s="4"/>
      <c r="JWB90" s="4"/>
      <c r="JWC90" s="4"/>
      <c r="JWD90" s="4"/>
      <c r="JWE90" s="4"/>
      <c r="JWF90" s="4"/>
      <c r="JWG90" s="4"/>
      <c r="JWH90" s="4"/>
      <c r="JWI90" s="4"/>
      <c r="JWJ90" s="4"/>
      <c r="JWK90" s="4"/>
      <c r="JWL90" s="4"/>
      <c r="JWM90" s="4"/>
      <c r="JWN90" s="4"/>
      <c r="JWO90" s="4"/>
      <c r="JWP90" s="4"/>
      <c r="JWQ90" s="4"/>
      <c r="JWR90" s="4"/>
      <c r="JWS90" s="4"/>
      <c r="JWT90" s="4"/>
      <c r="JWU90" s="4"/>
      <c r="JWV90" s="4"/>
      <c r="JWW90" s="4"/>
      <c r="JWX90" s="4"/>
      <c r="JWY90" s="4"/>
      <c r="JWZ90" s="4"/>
      <c r="JXA90" s="4"/>
      <c r="JXB90" s="4"/>
      <c r="JXC90" s="4"/>
      <c r="JXD90" s="4"/>
      <c r="JXE90" s="4"/>
      <c r="JXF90" s="4"/>
      <c r="JXG90" s="4"/>
      <c r="JXH90" s="4"/>
      <c r="JXI90" s="4"/>
      <c r="JXJ90" s="4"/>
      <c r="JXK90" s="4"/>
      <c r="JXL90" s="4"/>
      <c r="JXM90" s="4"/>
      <c r="JXN90" s="4"/>
      <c r="JXO90" s="4"/>
      <c r="JXP90" s="4"/>
      <c r="JXQ90" s="4"/>
      <c r="JXR90" s="4"/>
      <c r="JXS90" s="4"/>
      <c r="JXT90" s="4"/>
      <c r="JXU90" s="4"/>
      <c r="JXV90" s="4"/>
      <c r="JXW90" s="4"/>
      <c r="JXX90" s="4"/>
      <c r="JXY90" s="4"/>
      <c r="JXZ90" s="4"/>
      <c r="JYA90" s="4"/>
      <c r="JYB90" s="4"/>
      <c r="JYC90" s="4"/>
      <c r="JYD90" s="4"/>
      <c r="JYE90" s="4"/>
      <c r="JYF90" s="4"/>
      <c r="JYG90" s="4"/>
      <c r="JYH90" s="4"/>
      <c r="JYI90" s="4"/>
      <c r="JYJ90" s="4"/>
      <c r="JYK90" s="4"/>
      <c r="JYL90" s="4"/>
      <c r="JYM90" s="4"/>
      <c r="JYN90" s="4"/>
      <c r="JYO90" s="4"/>
      <c r="JYP90" s="4"/>
      <c r="JYQ90" s="4"/>
      <c r="JYR90" s="4"/>
      <c r="JYS90" s="4"/>
      <c r="JYT90" s="4"/>
      <c r="JYU90" s="4"/>
      <c r="JYV90" s="4"/>
      <c r="JYW90" s="4"/>
      <c r="JYX90" s="4"/>
      <c r="JYY90" s="4"/>
      <c r="JYZ90" s="4"/>
      <c r="JZA90" s="4"/>
      <c r="JZB90" s="4"/>
      <c r="JZC90" s="4"/>
      <c r="JZD90" s="4"/>
      <c r="JZE90" s="4"/>
      <c r="JZF90" s="4"/>
      <c r="JZG90" s="4"/>
      <c r="JZH90" s="4"/>
      <c r="JZI90" s="4"/>
      <c r="JZJ90" s="4"/>
      <c r="JZK90" s="4"/>
      <c r="JZL90" s="4"/>
      <c r="JZM90" s="4"/>
      <c r="JZN90" s="4"/>
      <c r="JZO90" s="4"/>
      <c r="JZP90" s="4"/>
      <c r="JZQ90" s="4"/>
      <c r="JZR90" s="4"/>
      <c r="JZS90" s="4"/>
      <c r="JZT90" s="4"/>
      <c r="JZU90" s="4"/>
      <c r="JZV90" s="4"/>
      <c r="JZW90" s="4"/>
      <c r="JZX90" s="4"/>
      <c r="JZY90" s="4"/>
      <c r="JZZ90" s="4"/>
      <c r="KAA90" s="4"/>
      <c r="KAB90" s="4"/>
      <c r="KAC90" s="4"/>
      <c r="KAD90" s="4"/>
      <c r="KAE90" s="4"/>
      <c r="KAF90" s="4"/>
      <c r="KAG90" s="4"/>
      <c r="KAH90" s="4"/>
      <c r="KAI90" s="4"/>
      <c r="KAJ90" s="4"/>
      <c r="KAK90" s="4"/>
      <c r="KAL90" s="4"/>
      <c r="KAM90" s="4"/>
      <c r="KAN90" s="4"/>
      <c r="KAO90" s="4"/>
      <c r="KAP90" s="4"/>
      <c r="KAQ90" s="4"/>
      <c r="KAR90" s="4"/>
      <c r="KAS90" s="4"/>
      <c r="KAT90" s="4"/>
      <c r="KAU90" s="4"/>
      <c r="KAV90" s="4"/>
      <c r="KAW90" s="4"/>
      <c r="KAX90" s="4"/>
      <c r="KAY90" s="4"/>
      <c r="KAZ90" s="4"/>
      <c r="KBA90" s="4"/>
      <c r="KBB90" s="4"/>
      <c r="KBC90" s="4"/>
      <c r="KBD90" s="4"/>
      <c r="KBE90" s="4"/>
      <c r="KBF90" s="4"/>
      <c r="KBG90" s="4"/>
      <c r="KBH90" s="4"/>
      <c r="KBI90" s="4"/>
      <c r="KBJ90" s="4"/>
      <c r="KBK90" s="4"/>
      <c r="KBL90" s="4"/>
      <c r="KBM90" s="4"/>
      <c r="KBN90" s="4"/>
      <c r="KBO90" s="4"/>
      <c r="KBP90" s="4"/>
      <c r="KBQ90" s="4"/>
      <c r="KBR90" s="4"/>
      <c r="KBS90" s="4"/>
      <c r="KBT90" s="4"/>
      <c r="KBU90" s="4"/>
      <c r="KBV90" s="4"/>
      <c r="KBW90" s="4"/>
      <c r="KBX90" s="4"/>
      <c r="KBY90" s="4"/>
      <c r="KBZ90" s="4"/>
      <c r="KCA90" s="4"/>
      <c r="KCB90" s="4"/>
      <c r="KCC90" s="4"/>
      <c r="KCD90" s="4"/>
      <c r="KCE90" s="4"/>
      <c r="KCF90" s="4"/>
      <c r="KCG90" s="4"/>
      <c r="KCH90" s="4"/>
      <c r="KCI90" s="4"/>
      <c r="KCJ90" s="4"/>
      <c r="KCK90" s="4"/>
      <c r="KCL90" s="4"/>
      <c r="KCM90" s="4"/>
      <c r="KCN90" s="4"/>
      <c r="KCO90" s="4"/>
      <c r="KCP90" s="4"/>
      <c r="KCQ90" s="4"/>
      <c r="KCR90" s="4"/>
      <c r="KCS90" s="4"/>
      <c r="KCT90" s="4"/>
      <c r="KCU90" s="4"/>
      <c r="KCV90" s="4"/>
      <c r="KCW90" s="4"/>
      <c r="KCX90" s="4"/>
      <c r="KCY90" s="4"/>
      <c r="KCZ90" s="4"/>
      <c r="KDA90" s="4"/>
      <c r="KDB90" s="4"/>
      <c r="KDC90" s="4"/>
      <c r="KDD90" s="4"/>
      <c r="KDE90" s="4"/>
      <c r="KDF90" s="4"/>
      <c r="KDG90" s="4"/>
      <c r="KDH90" s="4"/>
      <c r="KDI90" s="4"/>
      <c r="KDJ90" s="4"/>
      <c r="KDK90" s="4"/>
      <c r="KDL90" s="4"/>
      <c r="KDM90" s="4"/>
      <c r="KDN90" s="4"/>
      <c r="KDO90" s="4"/>
      <c r="KDP90" s="4"/>
      <c r="KDQ90" s="4"/>
      <c r="KDR90" s="4"/>
      <c r="KDS90" s="4"/>
      <c r="KDT90" s="4"/>
      <c r="KDU90" s="4"/>
      <c r="KDV90" s="4"/>
      <c r="KDW90" s="4"/>
      <c r="KDX90" s="4"/>
      <c r="KDY90" s="4"/>
      <c r="KDZ90" s="4"/>
      <c r="KEA90" s="4"/>
      <c r="KEB90" s="4"/>
      <c r="KEC90" s="4"/>
      <c r="KED90" s="4"/>
      <c r="KEE90" s="4"/>
      <c r="KEF90" s="4"/>
      <c r="KEG90" s="4"/>
      <c r="KEH90" s="4"/>
      <c r="KEI90" s="4"/>
      <c r="KEJ90" s="4"/>
      <c r="KEK90" s="4"/>
      <c r="KEL90" s="4"/>
      <c r="KEM90" s="4"/>
      <c r="KEN90" s="4"/>
      <c r="KEO90" s="4"/>
      <c r="KEP90" s="4"/>
      <c r="KEQ90" s="4"/>
      <c r="KER90" s="4"/>
      <c r="KES90" s="4"/>
      <c r="KET90" s="4"/>
      <c r="KEU90" s="4"/>
      <c r="KEV90" s="4"/>
      <c r="KEW90" s="4"/>
      <c r="KEX90" s="4"/>
      <c r="KEY90" s="4"/>
      <c r="KEZ90" s="4"/>
      <c r="KFA90" s="4"/>
      <c r="KFB90" s="4"/>
      <c r="KFC90" s="4"/>
      <c r="KFD90" s="4"/>
      <c r="KFE90" s="4"/>
      <c r="KFF90" s="4"/>
      <c r="KFG90" s="4"/>
      <c r="KFH90" s="4"/>
      <c r="KFI90" s="4"/>
      <c r="KFJ90" s="4"/>
      <c r="KFK90" s="4"/>
      <c r="KFL90" s="4"/>
      <c r="KFM90" s="4"/>
      <c r="KFN90" s="4"/>
      <c r="KFO90" s="4"/>
      <c r="KFP90" s="4"/>
      <c r="KFQ90" s="4"/>
      <c r="KFR90" s="4"/>
      <c r="KFS90" s="4"/>
      <c r="KFT90" s="4"/>
      <c r="KFU90" s="4"/>
      <c r="KFV90" s="4"/>
      <c r="KFW90" s="4"/>
      <c r="KFX90" s="4"/>
      <c r="KFY90" s="4"/>
      <c r="KFZ90" s="4"/>
      <c r="KGA90" s="4"/>
      <c r="KGB90" s="4"/>
      <c r="KGC90" s="4"/>
      <c r="KGD90" s="4"/>
      <c r="KGE90" s="4"/>
      <c r="KGF90" s="4"/>
      <c r="KGG90" s="4"/>
      <c r="KGH90" s="4"/>
      <c r="KGI90" s="4"/>
      <c r="KGJ90" s="4"/>
      <c r="KGK90" s="4"/>
      <c r="KGL90" s="4"/>
      <c r="KGM90" s="4"/>
      <c r="KGN90" s="4"/>
      <c r="KGO90" s="4"/>
      <c r="KGP90" s="4"/>
      <c r="KGQ90" s="4"/>
      <c r="KGR90" s="4"/>
      <c r="KGS90" s="4"/>
      <c r="KGT90" s="4"/>
      <c r="KGU90" s="4"/>
      <c r="KGV90" s="4"/>
      <c r="KGW90" s="4"/>
      <c r="KGX90" s="4"/>
      <c r="KGY90" s="4"/>
      <c r="KGZ90" s="4"/>
      <c r="KHA90" s="4"/>
      <c r="KHB90" s="4"/>
      <c r="KHC90" s="4"/>
      <c r="KHD90" s="4"/>
      <c r="KHE90" s="4"/>
      <c r="KHF90" s="4"/>
      <c r="KHG90" s="4"/>
      <c r="KHH90" s="4"/>
      <c r="KHI90" s="4"/>
      <c r="KHJ90" s="4"/>
      <c r="KHK90" s="4"/>
      <c r="KHL90" s="4"/>
      <c r="KHM90" s="4"/>
      <c r="KHN90" s="4"/>
      <c r="KHO90" s="4"/>
      <c r="KHP90" s="4"/>
      <c r="KHQ90" s="4"/>
      <c r="KHR90" s="4"/>
      <c r="KHS90" s="4"/>
      <c r="KHT90" s="4"/>
      <c r="KHU90" s="4"/>
      <c r="KHV90" s="4"/>
      <c r="KHW90" s="4"/>
      <c r="KHX90" s="4"/>
      <c r="KHY90" s="4"/>
      <c r="KHZ90" s="4"/>
      <c r="KIA90" s="4"/>
      <c r="KIB90" s="4"/>
      <c r="KIC90" s="4"/>
      <c r="KID90" s="4"/>
      <c r="KIE90" s="4"/>
      <c r="KIF90" s="4"/>
      <c r="KIG90" s="4"/>
      <c r="KIH90" s="4"/>
      <c r="KII90" s="4"/>
      <c r="KIJ90" s="4"/>
      <c r="KIK90" s="4"/>
      <c r="KIL90" s="4"/>
      <c r="KIM90" s="4"/>
      <c r="KIN90" s="4"/>
      <c r="KIO90" s="4"/>
      <c r="KIP90" s="4"/>
      <c r="KIQ90" s="4"/>
      <c r="KIR90" s="4"/>
      <c r="KIS90" s="4"/>
      <c r="KIT90" s="4"/>
      <c r="KIU90" s="4"/>
      <c r="KIV90" s="4"/>
      <c r="KIW90" s="4"/>
      <c r="KIX90" s="4"/>
      <c r="KIY90" s="4"/>
      <c r="KIZ90" s="4"/>
      <c r="KJA90" s="4"/>
      <c r="KJB90" s="4"/>
      <c r="KJC90" s="4"/>
      <c r="KJD90" s="4"/>
      <c r="KJE90" s="4"/>
      <c r="KJF90" s="4"/>
      <c r="KJG90" s="4"/>
      <c r="KJH90" s="4"/>
      <c r="KJI90" s="4"/>
      <c r="KJJ90" s="4"/>
      <c r="KJK90" s="4"/>
      <c r="KJL90" s="4"/>
      <c r="KJM90" s="4"/>
      <c r="KJN90" s="4"/>
      <c r="KJO90" s="4"/>
      <c r="KJP90" s="4"/>
      <c r="KJQ90" s="4"/>
      <c r="KJR90" s="4"/>
      <c r="KJS90" s="4"/>
      <c r="KJT90" s="4"/>
      <c r="KJU90" s="4"/>
      <c r="KJV90" s="4"/>
      <c r="KJW90" s="4"/>
      <c r="KJX90" s="4"/>
      <c r="KJY90" s="4"/>
      <c r="KJZ90" s="4"/>
      <c r="KKA90" s="4"/>
      <c r="KKB90" s="4"/>
      <c r="KKC90" s="4"/>
      <c r="KKD90" s="4"/>
      <c r="KKE90" s="4"/>
      <c r="KKF90" s="4"/>
      <c r="KKG90" s="4"/>
      <c r="KKH90" s="4"/>
      <c r="KKI90" s="4"/>
      <c r="KKJ90" s="4"/>
      <c r="KKK90" s="4"/>
      <c r="KKL90" s="4"/>
      <c r="KKM90" s="4"/>
      <c r="KKN90" s="4"/>
      <c r="KKO90" s="4"/>
      <c r="KKP90" s="4"/>
      <c r="KKQ90" s="4"/>
      <c r="KKR90" s="4"/>
      <c r="KKS90" s="4"/>
      <c r="KKT90" s="4"/>
      <c r="KKU90" s="4"/>
      <c r="KKV90" s="4"/>
      <c r="KKW90" s="4"/>
      <c r="KKX90" s="4"/>
      <c r="KKY90" s="4"/>
      <c r="KKZ90" s="4"/>
      <c r="KLA90" s="4"/>
      <c r="KLB90" s="4"/>
      <c r="KLC90" s="4"/>
      <c r="KLD90" s="4"/>
      <c r="KLE90" s="4"/>
      <c r="KLF90" s="4"/>
      <c r="KLG90" s="4"/>
      <c r="KLH90" s="4"/>
      <c r="KLI90" s="4"/>
      <c r="KLJ90" s="4"/>
      <c r="KLK90" s="4"/>
      <c r="KLL90" s="4"/>
      <c r="KLM90" s="4"/>
      <c r="KLN90" s="4"/>
      <c r="KLO90" s="4"/>
      <c r="KLP90" s="4"/>
      <c r="KLQ90" s="4"/>
      <c r="KLR90" s="4"/>
      <c r="KLS90" s="4"/>
      <c r="KLT90" s="4"/>
      <c r="KLU90" s="4"/>
      <c r="KLV90" s="4"/>
      <c r="KLW90" s="4"/>
      <c r="KLX90" s="4"/>
      <c r="KLY90" s="4"/>
      <c r="KLZ90" s="4"/>
      <c r="KMA90" s="4"/>
      <c r="KMB90" s="4"/>
      <c r="KMC90" s="4"/>
      <c r="KMD90" s="4"/>
      <c r="KME90" s="4"/>
      <c r="KMF90" s="4"/>
      <c r="KMG90" s="4"/>
      <c r="KMH90" s="4"/>
      <c r="KMI90" s="4"/>
      <c r="KMJ90" s="4"/>
      <c r="KMK90" s="4"/>
      <c r="KML90" s="4"/>
      <c r="KMM90" s="4"/>
      <c r="KMN90" s="4"/>
      <c r="KMO90" s="4"/>
      <c r="KMP90" s="4"/>
      <c r="KMQ90" s="4"/>
      <c r="KMR90" s="4"/>
      <c r="KMS90" s="4"/>
      <c r="KMT90" s="4"/>
      <c r="KMU90" s="4"/>
      <c r="KMV90" s="4"/>
      <c r="KMW90" s="4"/>
      <c r="KMX90" s="4"/>
      <c r="KMY90" s="4"/>
      <c r="KMZ90" s="4"/>
      <c r="KNA90" s="4"/>
      <c r="KNB90" s="4"/>
      <c r="KNC90" s="4"/>
      <c r="KND90" s="4"/>
      <c r="KNE90" s="4"/>
      <c r="KNF90" s="4"/>
      <c r="KNG90" s="4"/>
      <c r="KNH90" s="4"/>
      <c r="KNI90" s="4"/>
      <c r="KNJ90" s="4"/>
      <c r="KNK90" s="4"/>
      <c r="KNL90" s="4"/>
      <c r="KNM90" s="4"/>
      <c r="KNN90" s="4"/>
      <c r="KNO90" s="4"/>
      <c r="KNP90" s="4"/>
      <c r="KNQ90" s="4"/>
      <c r="KNR90" s="4"/>
      <c r="KNS90" s="4"/>
      <c r="KNT90" s="4"/>
      <c r="KNU90" s="4"/>
      <c r="KNV90" s="4"/>
      <c r="KNW90" s="4"/>
      <c r="KNX90" s="4"/>
      <c r="KNY90" s="4"/>
      <c r="KNZ90" s="4"/>
      <c r="KOA90" s="4"/>
      <c r="KOB90" s="4"/>
      <c r="KOC90" s="4"/>
      <c r="KOD90" s="4"/>
      <c r="KOE90" s="4"/>
      <c r="KOF90" s="4"/>
      <c r="KOG90" s="4"/>
      <c r="KOH90" s="4"/>
      <c r="KOI90" s="4"/>
      <c r="KOJ90" s="4"/>
      <c r="KOK90" s="4"/>
      <c r="KOL90" s="4"/>
      <c r="KOM90" s="4"/>
      <c r="KON90" s="4"/>
      <c r="KOO90" s="4"/>
      <c r="KOP90" s="4"/>
      <c r="KOQ90" s="4"/>
      <c r="KOR90" s="4"/>
      <c r="KOS90" s="4"/>
      <c r="KOT90" s="4"/>
      <c r="KOU90" s="4"/>
      <c r="KOV90" s="4"/>
      <c r="KOW90" s="4"/>
      <c r="KOX90" s="4"/>
      <c r="KOY90" s="4"/>
      <c r="KOZ90" s="4"/>
      <c r="KPA90" s="4"/>
      <c r="KPB90" s="4"/>
      <c r="KPC90" s="4"/>
      <c r="KPD90" s="4"/>
      <c r="KPE90" s="4"/>
      <c r="KPF90" s="4"/>
      <c r="KPG90" s="4"/>
      <c r="KPH90" s="4"/>
      <c r="KPI90" s="4"/>
      <c r="KPJ90" s="4"/>
      <c r="KPK90" s="4"/>
      <c r="KPL90" s="4"/>
      <c r="KPM90" s="4"/>
      <c r="KPN90" s="4"/>
      <c r="KPO90" s="4"/>
      <c r="KPP90" s="4"/>
      <c r="KPQ90" s="4"/>
      <c r="KPR90" s="4"/>
      <c r="KPS90" s="4"/>
      <c r="KPT90" s="4"/>
      <c r="KPU90" s="4"/>
      <c r="KPV90" s="4"/>
      <c r="KPW90" s="4"/>
      <c r="KPX90" s="4"/>
      <c r="KPY90" s="4"/>
      <c r="KPZ90" s="4"/>
      <c r="KQA90" s="4"/>
      <c r="KQB90" s="4"/>
      <c r="KQC90" s="4"/>
      <c r="KQD90" s="4"/>
      <c r="KQE90" s="4"/>
      <c r="KQF90" s="4"/>
      <c r="KQG90" s="4"/>
      <c r="KQH90" s="4"/>
      <c r="KQI90" s="4"/>
      <c r="KQJ90" s="4"/>
      <c r="KQK90" s="4"/>
      <c r="KQL90" s="4"/>
      <c r="KQM90" s="4"/>
      <c r="KQN90" s="4"/>
      <c r="KQO90" s="4"/>
      <c r="KQP90" s="4"/>
      <c r="KQQ90" s="4"/>
      <c r="KQR90" s="4"/>
      <c r="KQS90" s="4"/>
      <c r="KQT90" s="4"/>
      <c r="KQU90" s="4"/>
      <c r="KQV90" s="4"/>
      <c r="KQW90" s="4"/>
      <c r="KQX90" s="4"/>
      <c r="KQY90" s="4"/>
      <c r="KQZ90" s="4"/>
      <c r="KRA90" s="4"/>
      <c r="KRB90" s="4"/>
      <c r="KRC90" s="4"/>
      <c r="KRD90" s="4"/>
      <c r="KRE90" s="4"/>
      <c r="KRF90" s="4"/>
      <c r="KRG90" s="4"/>
      <c r="KRH90" s="4"/>
      <c r="KRI90" s="4"/>
      <c r="KRJ90" s="4"/>
      <c r="KRK90" s="4"/>
      <c r="KRL90" s="4"/>
      <c r="KRM90" s="4"/>
      <c r="KRN90" s="4"/>
      <c r="KRO90" s="4"/>
      <c r="KRP90" s="4"/>
      <c r="KRQ90" s="4"/>
      <c r="KRR90" s="4"/>
      <c r="KRS90" s="4"/>
      <c r="KRT90" s="4"/>
      <c r="KRU90" s="4"/>
      <c r="KRV90" s="4"/>
      <c r="KRW90" s="4"/>
      <c r="KRX90" s="4"/>
      <c r="KRY90" s="4"/>
      <c r="KRZ90" s="4"/>
      <c r="KSA90" s="4"/>
      <c r="KSB90" s="4"/>
      <c r="KSC90" s="4"/>
      <c r="KSD90" s="4"/>
      <c r="KSE90" s="4"/>
      <c r="KSF90" s="4"/>
      <c r="KSG90" s="4"/>
      <c r="KSH90" s="4"/>
      <c r="KSI90" s="4"/>
      <c r="KSJ90" s="4"/>
      <c r="KSK90" s="4"/>
      <c r="KSL90" s="4"/>
      <c r="KSM90" s="4"/>
      <c r="KSN90" s="4"/>
      <c r="KSO90" s="4"/>
      <c r="KSP90" s="4"/>
      <c r="KSQ90" s="4"/>
      <c r="KSR90" s="4"/>
      <c r="KSS90" s="4"/>
      <c r="KST90" s="4"/>
      <c r="KSU90" s="4"/>
      <c r="KSV90" s="4"/>
      <c r="KSW90" s="4"/>
      <c r="KSX90" s="4"/>
      <c r="KSY90" s="4"/>
      <c r="KSZ90" s="4"/>
      <c r="KTA90" s="4"/>
      <c r="KTB90" s="4"/>
      <c r="KTC90" s="4"/>
      <c r="KTD90" s="4"/>
      <c r="KTE90" s="4"/>
      <c r="KTF90" s="4"/>
      <c r="KTG90" s="4"/>
      <c r="KTH90" s="4"/>
      <c r="KTI90" s="4"/>
      <c r="KTJ90" s="4"/>
      <c r="KTK90" s="4"/>
      <c r="KTL90" s="4"/>
      <c r="KTM90" s="4"/>
      <c r="KTN90" s="4"/>
      <c r="KTO90" s="4"/>
      <c r="KTP90" s="4"/>
      <c r="KTQ90" s="4"/>
      <c r="KTR90" s="4"/>
      <c r="KTS90" s="4"/>
      <c r="KTT90" s="4"/>
      <c r="KTU90" s="4"/>
      <c r="KTV90" s="4"/>
      <c r="KTW90" s="4"/>
      <c r="KTX90" s="4"/>
      <c r="KTY90" s="4"/>
      <c r="KTZ90" s="4"/>
      <c r="KUA90" s="4"/>
      <c r="KUB90" s="4"/>
      <c r="KUC90" s="4"/>
      <c r="KUD90" s="4"/>
      <c r="KUE90" s="4"/>
      <c r="KUF90" s="4"/>
      <c r="KUG90" s="4"/>
      <c r="KUH90" s="4"/>
      <c r="KUI90" s="4"/>
      <c r="KUJ90" s="4"/>
      <c r="KUK90" s="4"/>
      <c r="KUL90" s="4"/>
      <c r="KUM90" s="4"/>
      <c r="KUN90" s="4"/>
      <c r="KUO90" s="4"/>
      <c r="KUP90" s="4"/>
      <c r="KUQ90" s="4"/>
      <c r="KUR90" s="4"/>
      <c r="KUS90" s="4"/>
      <c r="KUT90" s="4"/>
      <c r="KUU90" s="4"/>
      <c r="KUV90" s="4"/>
      <c r="KUW90" s="4"/>
      <c r="KUX90" s="4"/>
      <c r="KUY90" s="4"/>
      <c r="KUZ90" s="4"/>
      <c r="KVA90" s="4"/>
      <c r="KVB90" s="4"/>
      <c r="KVC90" s="4"/>
      <c r="KVD90" s="4"/>
      <c r="KVE90" s="4"/>
      <c r="KVF90" s="4"/>
      <c r="KVG90" s="4"/>
      <c r="KVH90" s="4"/>
      <c r="KVI90" s="4"/>
      <c r="KVJ90" s="4"/>
      <c r="KVK90" s="4"/>
      <c r="KVL90" s="4"/>
      <c r="KVM90" s="4"/>
      <c r="KVN90" s="4"/>
      <c r="KVO90" s="4"/>
      <c r="KVP90" s="4"/>
      <c r="KVQ90" s="4"/>
      <c r="KVR90" s="4"/>
      <c r="KVS90" s="4"/>
      <c r="KVT90" s="4"/>
      <c r="KVU90" s="4"/>
      <c r="KVV90" s="4"/>
      <c r="KVW90" s="4"/>
      <c r="KVX90" s="4"/>
      <c r="KVY90" s="4"/>
      <c r="KVZ90" s="4"/>
      <c r="KWA90" s="4"/>
      <c r="KWB90" s="4"/>
      <c r="KWC90" s="4"/>
      <c r="KWD90" s="4"/>
      <c r="KWE90" s="4"/>
      <c r="KWF90" s="4"/>
      <c r="KWG90" s="4"/>
      <c r="KWH90" s="4"/>
      <c r="KWI90" s="4"/>
      <c r="KWJ90" s="4"/>
      <c r="KWK90" s="4"/>
      <c r="KWL90" s="4"/>
      <c r="KWM90" s="4"/>
      <c r="KWN90" s="4"/>
      <c r="KWO90" s="4"/>
      <c r="KWP90" s="4"/>
      <c r="KWQ90" s="4"/>
      <c r="KWR90" s="4"/>
      <c r="KWS90" s="4"/>
      <c r="KWT90" s="4"/>
      <c r="KWU90" s="4"/>
      <c r="KWV90" s="4"/>
      <c r="KWW90" s="4"/>
      <c r="KWX90" s="4"/>
      <c r="KWY90" s="4"/>
      <c r="KWZ90" s="4"/>
      <c r="KXA90" s="4"/>
      <c r="KXB90" s="4"/>
      <c r="KXC90" s="4"/>
      <c r="KXD90" s="4"/>
      <c r="KXE90" s="4"/>
      <c r="KXF90" s="4"/>
      <c r="KXG90" s="4"/>
      <c r="KXH90" s="4"/>
      <c r="KXI90" s="4"/>
      <c r="KXJ90" s="4"/>
      <c r="KXK90" s="4"/>
      <c r="KXL90" s="4"/>
      <c r="KXM90" s="4"/>
      <c r="KXN90" s="4"/>
      <c r="KXO90" s="4"/>
      <c r="KXP90" s="4"/>
      <c r="KXQ90" s="4"/>
      <c r="KXR90" s="4"/>
      <c r="KXS90" s="4"/>
      <c r="KXT90" s="4"/>
      <c r="KXU90" s="4"/>
      <c r="KXV90" s="4"/>
      <c r="KXW90" s="4"/>
      <c r="KXX90" s="4"/>
      <c r="KXY90" s="4"/>
      <c r="KXZ90" s="4"/>
      <c r="KYA90" s="4"/>
      <c r="KYB90" s="4"/>
      <c r="KYC90" s="4"/>
      <c r="KYD90" s="4"/>
      <c r="KYE90" s="4"/>
      <c r="KYF90" s="4"/>
      <c r="KYG90" s="4"/>
      <c r="KYH90" s="4"/>
      <c r="KYI90" s="4"/>
      <c r="KYJ90" s="4"/>
      <c r="KYK90" s="4"/>
      <c r="KYL90" s="4"/>
      <c r="KYM90" s="4"/>
      <c r="KYN90" s="4"/>
      <c r="KYO90" s="4"/>
      <c r="KYP90" s="4"/>
      <c r="KYQ90" s="4"/>
      <c r="KYR90" s="4"/>
      <c r="KYS90" s="4"/>
      <c r="KYT90" s="4"/>
      <c r="KYU90" s="4"/>
      <c r="KYV90" s="4"/>
      <c r="KYW90" s="4"/>
      <c r="KYX90" s="4"/>
      <c r="KYY90" s="4"/>
      <c r="KYZ90" s="4"/>
      <c r="KZA90" s="4"/>
      <c r="KZB90" s="4"/>
      <c r="KZC90" s="4"/>
      <c r="KZD90" s="4"/>
      <c r="KZE90" s="4"/>
      <c r="KZF90" s="4"/>
      <c r="KZG90" s="4"/>
      <c r="KZH90" s="4"/>
      <c r="KZI90" s="4"/>
      <c r="KZJ90" s="4"/>
      <c r="KZK90" s="4"/>
      <c r="KZL90" s="4"/>
      <c r="KZM90" s="4"/>
      <c r="KZN90" s="4"/>
      <c r="KZO90" s="4"/>
      <c r="KZP90" s="4"/>
      <c r="KZQ90" s="4"/>
      <c r="KZR90" s="4"/>
      <c r="KZS90" s="4"/>
      <c r="KZT90" s="4"/>
      <c r="KZU90" s="4"/>
      <c r="KZV90" s="4"/>
      <c r="KZW90" s="4"/>
      <c r="KZX90" s="4"/>
      <c r="KZY90" s="4"/>
      <c r="KZZ90" s="4"/>
      <c r="LAA90" s="4"/>
      <c r="LAB90" s="4"/>
      <c r="LAC90" s="4"/>
      <c r="LAD90" s="4"/>
      <c r="LAE90" s="4"/>
      <c r="LAF90" s="4"/>
      <c r="LAG90" s="4"/>
      <c r="LAH90" s="4"/>
      <c r="LAI90" s="4"/>
      <c r="LAJ90" s="4"/>
      <c r="LAK90" s="4"/>
      <c r="LAL90" s="4"/>
      <c r="LAM90" s="4"/>
      <c r="LAN90" s="4"/>
      <c r="LAO90" s="4"/>
      <c r="LAP90" s="4"/>
      <c r="LAQ90" s="4"/>
      <c r="LAR90" s="4"/>
      <c r="LAS90" s="4"/>
      <c r="LAT90" s="4"/>
      <c r="LAU90" s="4"/>
      <c r="LAV90" s="4"/>
      <c r="LAW90" s="4"/>
      <c r="LAX90" s="4"/>
      <c r="LAY90" s="4"/>
      <c r="LAZ90" s="4"/>
      <c r="LBA90" s="4"/>
      <c r="LBB90" s="4"/>
      <c r="LBC90" s="4"/>
      <c r="LBD90" s="4"/>
      <c r="LBE90" s="4"/>
      <c r="LBF90" s="4"/>
      <c r="LBG90" s="4"/>
      <c r="LBH90" s="4"/>
      <c r="LBI90" s="4"/>
      <c r="LBJ90" s="4"/>
      <c r="LBK90" s="4"/>
      <c r="LBL90" s="4"/>
      <c r="LBM90" s="4"/>
      <c r="LBN90" s="4"/>
      <c r="LBO90" s="4"/>
      <c r="LBP90" s="4"/>
      <c r="LBQ90" s="4"/>
      <c r="LBR90" s="4"/>
      <c r="LBS90" s="4"/>
      <c r="LBT90" s="4"/>
      <c r="LBU90" s="4"/>
      <c r="LBV90" s="4"/>
      <c r="LBW90" s="4"/>
      <c r="LBX90" s="4"/>
      <c r="LBY90" s="4"/>
      <c r="LBZ90" s="4"/>
      <c r="LCA90" s="4"/>
      <c r="LCB90" s="4"/>
      <c r="LCC90" s="4"/>
      <c r="LCD90" s="4"/>
      <c r="LCE90" s="4"/>
      <c r="LCF90" s="4"/>
      <c r="LCG90" s="4"/>
      <c r="LCH90" s="4"/>
      <c r="LCI90" s="4"/>
      <c r="LCJ90" s="4"/>
      <c r="LCK90" s="4"/>
      <c r="LCL90" s="4"/>
      <c r="LCM90" s="4"/>
      <c r="LCN90" s="4"/>
      <c r="LCO90" s="4"/>
      <c r="LCP90" s="4"/>
      <c r="LCQ90" s="4"/>
      <c r="LCR90" s="4"/>
      <c r="LCS90" s="4"/>
      <c r="LCT90" s="4"/>
      <c r="LCU90" s="4"/>
      <c r="LCV90" s="4"/>
      <c r="LCW90" s="4"/>
      <c r="LCX90" s="4"/>
      <c r="LCY90" s="4"/>
      <c r="LCZ90" s="4"/>
      <c r="LDA90" s="4"/>
      <c r="LDB90" s="4"/>
      <c r="LDC90" s="4"/>
      <c r="LDD90" s="4"/>
      <c r="LDE90" s="4"/>
      <c r="LDF90" s="4"/>
      <c r="LDG90" s="4"/>
      <c r="LDH90" s="4"/>
      <c r="LDI90" s="4"/>
      <c r="LDJ90" s="4"/>
      <c r="LDK90" s="4"/>
      <c r="LDL90" s="4"/>
      <c r="LDM90" s="4"/>
      <c r="LDN90" s="4"/>
      <c r="LDO90" s="4"/>
      <c r="LDP90" s="4"/>
      <c r="LDQ90" s="4"/>
      <c r="LDR90" s="4"/>
      <c r="LDS90" s="4"/>
      <c r="LDT90" s="4"/>
      <c r="LDU90" s="4"/>
      <c r="LDV90" s="4"/>
      <c r="LDW90" s="4"/>
      <c r="LDX90" s="4"/>
      <c r="LDY90" s="4"/>
      <c r="LDZ90" s="4"/>
      <c r="LEA90" s="4"/>
      <c r="LEB90" s="4"/>
      <c r="LEC90" s="4"/>
      <c r="LED90" s="4"/>
      <c r="LEE90" s="4"/>
      <c r="LEF90" s="4"/>
      <c r="LEG90" s="4"/>
      <c r="LEH90" s="4"/>
      <c r="LEI90" s="4"/>
      <c r="LEJ90" s="4"/>
      <c r="LEK90" s="4"/>
      <c r="LEL90" s="4"/>
      <c r="LEM90" s="4"/>
      <c r="LEN90" s="4"/>
      <c r="LEO90" s="4"/>
      <c r="LEP90" s="4"/>
      <c r="LEQ90" s="4"/>
      <c r="LER90" s="4"/>
      <c r="LES90" s="4"/>
      <c r="LET90" s="4"/>
      <c r="LEU90" s="4"/>
      <c r="LEV90" s="4"/>
      <c r="LEW90" s="4"/>
      <c r="LEX90" s="4"/>
      <c r="LEY90" s="4"/>
      <c r="LEZ90" s="4"/>
      <c r="LFA90" s="4"/>
      <c r="LFB90" s="4"/>
      <c r="LFC90" s="4"/>
      <c r="LFD90" s="4"/>
      <c r="LFE90" s="4"/>
      <c r="LFF90" s="4"/>
      <c r="LFG90" s="4"/>
      <c r="LFH90" s="4"/>
      <c r="LFI90" s="4"/>
      <c r="LFJ90" s="4"/>
      <c r="LFK90" s="4"/>
      <c r="LFL90" s="4"/>
      <c r="LFM90" s="4"/>
      <c r="LFN90" s="4"/>
      <c r="LFO90" s="4"/>
      <c r="LFP90" s="4"/>
      <c r="LFQ90" s="4"/>
      <c r="LFR90" s="4"/>
      <c r="LFS90" s="4"/>
      <c r="LFT90" s="4"/>
      <c r="LFU90" s="4"/>
      <c r="LFV90" s="4"/>
      <c r="LFW90" s="4"/>
      <c r="LFX90" s="4"/>
      <c r="LFY90" s="4"/>
      <c r="LFZ90" s="4"/>
      <c r="LGA90" s="4"/>
      <c r="LGB90" s="4"/>
      <c r="LGC90" s="4"/>
      <c r="LGD90" s="4"/>
      <c r="LGE90" s="4"/>
      <c r="LGF90" s="4"/>
      <c r="LGG90" s="4"/>
      <c r="LGH90" s="4"/>
      <c r="LGI90" s="4"/>
      <c r="LGJ90" s="4"/>
      <c r="LGK90" s="4"/>
      <c r="LGL90" s="4"/>
      <c r="LGM90" s="4"/>
      <c r="LGN90" s="4"/>
      <c r="LGO90" s="4"/>
      <c r="LGP90" s="4"/>
      <c r="LGQ90" s="4"/>
      <c r="LGR90" s="4"/>
      <c r="LGS90" s="4"/>
      <c r="LGT90" s="4"/>
      <c r="LGU90" s="4"/>
      <c r="LGV90" s="4"/>
      <c r="LGW90" s="4"/>
      <c r="LGX90" s="4"/>
      <c r="LGY90" s="4"/>
      <c r="LGZ90" s="4"/>
      <c r="LHA90" s="4"/>
      <c r="LHB90" s="4"/>
      <c r="LHC90" s="4"/>
      <c r="LHD90" s="4"/>
      <c r="LHE90" s="4"/>
      <c r="LHF90" s="4"/>
      <c r="LHG90" s="4"/>
      <c r="LHH90" s="4"/>
      <c r="LHI90" s="4"/>
      <c r="LHJ90" s="4"/>
      <c r="LHK90" s="4"/>
      <c r="LHL90" s="4"/>
      <c r="LHM90" s="4"/>
      <c r="LHN90" s="4"/>
      <c r="LHO90" s="4"/>
      <c r="LHP90" s="4"/>
      <c r="LHQ90" s="4"/>
      <c r="LHR90" s="4"/>
      <c r="LHS90" s="4"/>
      <c r="LHT90" s="4"/>
      <c r="LHU90" s="4"/>
      <c r="LHV90" s="4"/>
      <c r="LHW90" s="4"/>
      <c r="LHX90" s="4"/>
      <c r="LHY90" s="4"/>
      <c r="LHZ90" s="4"/>
      <c r="LIA90" s="4"/>
      <c r="LIB90" s="4"/>
      <c r="LIC90" s="4"/>
      <c r="LID90" s="4"/>
      <c r="LIE90" s="4"/>
      <c r="LIF90" s="4"/>
      <c r="LIG90" s="4"/>
      <c r="LIH90" s="4"/>
      <c r="LII90" s="4"/>
      <c r="LIJ90" s="4"/>
      <c r="LIK90" s="4"/>
      <c r="LIL90" s="4"/>
      <c r="LIM90" s="4"/>
      <c r="LIN90" s="4"/>
      <c r="LIO90" s="4"/>
      <c r="LIP90" s="4"/>
      <c r="LIQ90" s="4"/>
      <c r="LIR90" s="4"/>
      <c r="LIS90" s="4"/>
      <c r="LIT90" s="4"/>
      <c r="LIU90" s="4"/>
      <c r="LIV90" s="4"/>
      <c r="LIW90" s="4"/>
      <c r="LIX90" s="4"/>
      <c r="LIY90" s="4"/>
      <c r="LIZ90" s="4"/>
      <c r="LJA90" s="4"/>
      <c r="LJB90" s="4"/>
      <c r="LJC90" s="4"/>
      <c r="LJD90" s="4"/>
      <c r="LJE90" s="4"/>
      <c r="LJF90" s="4"/>
      <c r="LJG90" s="4"/>
      <c r="LJH90" s="4"/>
      <c r="LJI90" s="4"/>
      <c r="LJJ90" s="4"/>
      <c r="LJK90" s="4"/>
      <c r="LJL90" s="4"/>
      <c r="LJM90" s="4"/>
      <c r="LJN90" s="4"/>
      <c r="LJO90" s="4"/>
      <c r="LJP90" s="4"/>
      <c r="LJQ90" s="4"/>
      <c r="LJR90" s="4"/>
      <c r="LJS90" s="4"/>
      <c r="LJT90" s="4"/>
      <c r="LJU90" s="4"/>
      <c r="LJV90" s="4"/>
      <c r="LJW90" s="4"/>
      <c r="LJX90" s="4"/>
      <c r="LJY90" s="4"/>
      <c r="LJZ90" s="4"/>
      <c r="LKA90" s="4"/>
      <c r="LKB90" s="4"/>
      <c r="LKC90" s="4"/>
      <c r="LKD90" s="4"/>
      <c r="LKE90" s="4"/>
      <c r="LKF90" s="4"/>
      <c r="LKG90" s="4"/>
      <c r="LKH90" s="4"/>
      <c r="LKI90" s="4"/>
      <c r="LKJ90" s="4"/>
      <c r="LKK90" s="4"/>
      <c r="LKL90" s="4"/>
      <c r="LKM90" s="4"/>
      <c r="LKN90" s="4"/>
      <c r="LKO90" s="4"/>
      <c r="LKP90" s="4"/>
      <c r="LKQ90" s="4"/>
      <c r="LKR90" s="4"/>
      <c r="LKS90" s="4"/>
      <c r="LKT90" s="4"/>
      <c r="LKU90" s="4"/>
      <c r="LKV90" s="4"/>
      <c r="LKW90" s="4"/>
      <c r="LKX90" s="4"/>
      <c r="LKY90" s="4"/>
      <c r="LKZ90" s="4"/>
      <c r="LLA90" s="4"/>
      <c r="LLB90" s="4"/>
      <c r="LLC90" s="4"/>
      <c r="LLD90" s="4"/>
      <c r="LLE90" s="4"/>
      <c r="LLF90" s="4"/>
      <c r="LLG90" s="4"/>
      <c r="LLH90" s="4"/>
      <c r="LLI90" s="4"/>
      <c r="LLJ90" s="4"/>
      <c r="LLK90" s="4"/>
      <c r="LLL90" s="4"/>
      <c r="LLM90" s="4"/>
      <c r="LLN90" s="4"/>
      <c r="LLO90" s="4"/>
      <c r="LLP90" s="4"/>
      <c r="LLQ90" s="4"/>
      <c r="LLR90" s="4"/>
      <c r="LLS90" s="4"/>
      <c r="LLT90" s="4"/>
      <c r="LLU90" s="4"/>
      <c r="LLV90" s="4"/>
      <c r="LLW90" s="4"/>
      <c r="LLX90" s="4"/>
      <c r="LLY90" s="4"/>
      <c r="LLZ90" s="4"/>
      <c r="LMA90" s="4"/>
      <c r="LMB90" s="4"/>
      <c r="LMC90" s="4"/>
      <c r="LMD90" s="4"/>
      <c r="LME90" s="4"/>
      <c r="LMF90" s="4"/>
      <c r="LMG90" s="4"/>
      <c r="LMH90" s="4"/>
      <c r="LMI90" s="4"/>
      <c r="LMJ90" s="4"/>
      <c r="LMK90" s="4"/>
      <c r="LML90" s="4"/>
      <c r="LMM90" s="4"/>
      <c r="LMN90" s="4"/>
      <c r="LMO90" s="4"/>
      <c r="LMP90" s="4"/>
      <c r="LMQ90" s="4"/>
      <c r="LMR90" s="4"/>
      <c r="LMS90" s="4"/>
      <c r="LMT90" s="4"/>
      <c r="LMU90" s="4"/>
      <c r="LMV90" s="4"/>
      <c r="LMW90" s="4"/>
      <c r="LMX90" s="4"/>
      <c r="LMY90" s="4"/>
      <c r="LMZ90" s="4"/>
      <c r="LNA90" s="4"/>
      <c r="LNB90" s="4"/>
      <c r="LNC90" s="4"/>
      <c r="LND90" s="4"/>
      <c r="LNE90" s="4"/>
      <c r="LNF90" s="4"/>
      <c r="LNG90" s="4"/>
      <c r="LNH90" s="4"/>
      <c r="LNI90" s="4"/>
      <c r="LNJ90" s="4"/>
      <c r="LNK90" s="4"/>
      <c r="LNL90" s="4"/>
      <c r="LNM90" s="4"/>
      <c r="LNN90" s="4"/>
      <c r="LNO90" s="4"/>
      <c r="LNP90" s="4"/>
      <c r="LNQ90" s="4"/>
      <c r="LNR90" s="4"/>
      <c r="LNS90" s="4"/>
      <c r="LNT90" s="4"/>
      <c r="LNU90" s="4"/>
      <c r="LNV90" s="4"/>
      <c r="LNW90" s="4"/>
      <c r="LNX90" s="4"/>
      <c r="LNY90" s="4"/>
      <c r="LNZ90" s="4"/>
      <c r="LOA90" s="4"/>
      <c r="LOB90" s="4"/>
      <c r="LOC90" s="4"/>
      <c r="LOD90" s="4"/>
      <c r="LOE90" s="4"/>
      <c r="LOF90" s="4"/>
      <c r="LOG90" s="4"/>
      <c r="LOH90" s="4"/>
      <c r="LOI90" s="4"/>
      <c r="LOJ90" s="4"/>
      <c r="LOK90" s="4"/>
      <c r="LOL90" s="4"/>
      <c r="LOM90" s="4"/>
      <c r="LON90" s="4"/>
      <c r="LOO90" s="4"/>
      <c r="LOP90" s="4"/>
      <c r="LOQ90" s="4"/>
      <c r="LOR90" s="4"/>
      <c r="LOS90" s="4"/>
      <c r="LOT90" s="4"/>
      <c r="LOU90" s="4"/>
      <c r="LOV90" s="4"/>
      <c r="LOW90" s="4"/>
      <c r="LOX90" s="4"/>
      <c r="LOY90" s="4"/>
      <c r="LOZ90" s="4"/>
      <c r="LPA90" s="4"/>
      <c r="LPB90" s="4"/>
      <c r="LPC90" s="4"/>
      <c r="LPD90" s="4"/>
      <c r="LPE90" s="4"/>
      <c r="LPF90" s="4"/>
      <c r="LPG90" s="4"/>
      <c r="LPH90" s="4"/>
      <c r="LPI90" s="4"/>
      <c r="LPJ90" s="4"/>
      <c r="LPK90" s="4"/>
      <c r="LPL90" s="4"/>
      <c r="LPM90" s="4"/>
      <c r="LPN90" s="4"/>
      <c r="LPO90" s="4"/>
      <c r="LPP90" s="4"/>
      <c r="LPQ90" s="4"/>
      <c r="LPR90" s="4"/>
      <c r="LPS90" s="4"/>
      <c r="LPT90" s="4"/>
      <c r="LPU90" s="4"/>
      <c r="LPV90" s="4"/>
      <c r="LPW90" s="4"/>
      <c r="LPX90" s="4"/>
      <c r="LPY90" s="4"/>
      <c r="LPZ90" s="4"/>
      <c r="LQA90" s="4"/>
      <c r="LQB90" s="4"/>
      <c r="LQC90" s="4"/>
      <c r="LQD90" s="4"/>
      <c r="LQE90" s="4"/>
      <c r="LQF90" s="4"/>
      <c r="LQG90" s="4"/>
      <c r="LQH90" s="4"/>
      <c r="LQI90" s="4"/>
      <c r="LQJ90" s="4"/>
      <c r="LQK90" s="4"/>
      <c r="LQL90" s="4"/>
      <c r="LQM90" s="4"/>
      <c r="LQN90" s="4"/>
      <c r="LQO90" s="4"/>
      <c r="LQP90" s="4"/>
      <c r="LQQ90" s="4"/>
      <c r="LQR90" s="4"/>
      <c r="LQS90" s="4"/>
      <c r="LQT90" s="4"/>
      <c r="LQU90" s="4"/>
      <c r="LQV90" s="4"/>
      <c r="LQW90" s="4"/>
      <c r="LQX90" s="4"/>
      <c r="LQY90" s="4"/>
      <c r="LQZ90" s="4"/>
      <c r="LRA90" s="4"/>
      <c r="LRB90" s="4"/>
      <c r="LRC90" s="4"/>
      <c r="LRD90" s="4"/>
      <c r="LRE90" s="4"/>
      <c r="LRF90" s="4"/>
      <c r="LRG90" s="4"/>
      <c r="LRH90" s="4"/>
      <c r="LRI90" s="4"/>
      <c r="LRJ90" s="4"/>
      <c r="LRK90" s="4"/>
      <c r="LRL90" s="4"/>
      <c r="LRM90" s="4"/>
      <c r="LRN90" s="4"/>
      <c r="LRO90" s="4"/>
      <c r="LRP90" s="4"/>
      <c r="LRQ90" s="4"/>
      <c r="LRR90" s="4"/>
      <c r="LRS90" s="4"/>
      <c r="LRT90" s="4"/>
      <c r="LRU90" s="4"/>
      <c r="LRV90" s="4"/>
      <c r="LRW90" s="4"/>
      <c r="LRX90" s="4"/>
      <c r="LRY90" s="4"/>
      <c r="LRZ90" s="4"/>
      <c r="LSA90" s="4"/>
      <c r="LSB90" s="4"/>
      <c r="LSC90" s="4"/>
      <c r="LSD90" s="4"/>
      <c r="LSE90" s="4"/>
      <c r="LSF90" s="4"/>
      <c r="LSG90" s="4"/>
      <c r="LSH90" s="4"/>
      <c r="LSI90" s="4"/>
      <c r="LSJ90" s="4"/>
      <c r="LSK90" s="4"/>
      <c r="LSL90" s="4"/>
      <c r="LSM90" s="4"/>
      <c r="LSN90" s="4"/>
      <c r="LSO90" s="4"/>
      <c r="LSP90" s="4"/>
      <c r="LSQ90" s="4"/>
      <c r="LSR90" s="4"/>
      <c r="LSS90" s="4"/>
      <c r="LST90" s="4"/>
      <c r="LSU90" s="4"/>
      <c r="LSV90" s="4"/>
      <c r="LSW90" s="4"/>
      <c r="LSX90" s="4"/>
      <c r="LSY90" s="4"/>
      <c r="LSZ90" s="4"/>
      <c r="LTA90" s="4"/>
      <c r="LTB90" s="4"/>
      <c r="LTC90" s="4"/>
      <c r="LTD90" s="4"/>
      <c r="LTE90" s="4"/>
      <c r="LTF90" s="4"/>
      <c r="LTG90" s="4"/>
      <c r="LTH90" s="4"/>
      <c r="LTI90" s="4"/>
      <c r="LTJ90" s="4"/>
      <c r="LTK90" s="4"/>
      <c r="LTL90" s="4"/>
      <c r="LTM90" s="4"/>
      <c r="LTN90" s="4"/>
      <c r="LTO90" s="4"/>
      <c r="LTP90" s="4"/>
      <c r="LTQ90" s="4"/>
      <c r="LTR90" s="4"/>
      <c r="LTS90" s="4"/>
      <c r="LTT90" s="4"/>
      <c r="LTU90" s="4"/>
      <c r="LTV90" s="4"/>
      <c r="LTW90" s="4"/>
      <c r="LTX90" s="4"/>
      <c r="LTY90" s="4"/>
      <c r="LTZ90" s="4"/>
      <c r="LUA90" s="4"/>
      <c r="LUB90" s="4"/>
      <c r="LUC90" s="4"/>
      <c r="LUD90" s="4"/>
      <c r="LUE90" s="4"/>
      <c r="LUF90" s="4"/>
      <c r="LUG90" s="4"/>
      <c r="LUH90" s="4"/>
      <c r="LUI90" s="4"/>
      <c r="LUJ90" s="4"/>
      <c r="LUK90" s="4"/>
      <c r="LUL90" s="4"/>
      <c r="LUM90" s="4"/>
      <c r="LUN90" s="4"/>
      <c r="LUO90" s="4"/>
      <c r="LUP90" s="4"/>
      <c r="LUQ90" s="4"/>
      <c r="LUR90" s="4"/>
      <c r="LUS90" s="4"/>
      <c r="LUT90" s="4"/>
      <c r="LUU90" s="4"/>
      <c r="LUV90" s="4"/>
      <c r="LUW90" s="4"/>
      <c r="LUX90" s="4"/>
      <c r="LUY90" s="4"/>
      <c r="LUZ90" s="4"/>
      <c r="LVA90" s="4"/>
      <c r="LVB90" s="4"/>
      <c r="LVC90" s="4"/>
      <c r="LVD90" s="4"/>
      <c r="LVE90" s="4"/>
      <c r="LVF90" s="4"/>
      <c r="LVG90" s="4"/>
      <c r="LVH90" s="4"/>
      <c r="LVI90" s="4"/>
      <c r="LVJ90" s="4"/>
      <c r="LVK90" s="4"/>
      <c r="LVL90" s="4"/>
      <c r="LVM90" s="4"/>
      <c r="LVN90" s="4"/>
      <c r="LVO90" s="4"/>
      <c r="LVP90" s="4"/>
      <c r="LVQ90" s="4"/>
      <c r="LVR90" s="4"/>
      <c r="LVS90" s="4"/>
      <c r="LVT90" s="4"/>
      <c r="LVU90" s="4"/>
      <c r="LVV90" s="4"/>
      <c r="LVW90" s="4"/>
      <c r="LVX90" s="4"/>
      <c r="LVY90" s="4"/>
      <c r="LVZ90" s="4"/>
      <c r="LWA90" s="4"/>
      <c r="LWB90" s="4"/>
      <c r="LWC90" s="4"/>
      <c r="LWD90" s="4"/>
      <c r="LWE90" s="4"/>
      <c r="LWF90" s="4"/>
      <c r="LWG90" s="4"/>
      <c r="LWH90" s="4"/>
      <c r="LWI90" s="4"/>
      <c r="LWJ90" s="4"/>
      <c r="LWK90" s="4"/>
      <c r="LWL90" s="4"/>
      <c r="LWM90" s="4"/>
      <c r="LWN90" s="4"/>
      <c r="LWO90" s="4"/>
      <c r="LWP90" s="4"/>
      <c r="LWQ90" s="4"/>
      <c r="LWR90" s="4"/>
      <c r="LWS90" s="4"/>
      <c r="LWT90" s="4"/>
      <c r="LWU90" s="4"/>
      <c r="LWV90" s="4"/>
      <c r="LWW90" s="4"/>
      <c r="LWX90" s="4"/>
      <c r="LWY90" s="4"/>
      <c r="LWZ90" s="4"/>
      <c r="LXA90" s="4"/>
      <c r="LXB90" s="4"/>
      <c r="LXC90" s="4"/>
      <c r="LXD90" s="4"/>
      <c r="LXE90" s="4"/>
      <c r="LXF90" s="4"/>
      <c r="LXG90" s="4"/>
      <c r="LXH90" s="4"/>
      <c r="LXI90" s="4"/>
      <c r="LXJ90" s="4"/>
      <c r="LXK90" s="4"/>
      <c r="LXL90" s="4"/>
      <c r="LXM90" s="4"/>
      <c r="LXN90" s="4"/>
      <c r="LXO90" s="4"/>
      <c r="LXP90" s="4"/>
      <c r="LXQ90" s="4"/>
      <c r="LXR90" s="4"/>
      <c r="LXS90" s="4"/>
      <c r="LXT90" s="4"/>
      <c r="LXU90" s="4"/>
      <c r="LXV90" s="4"/>
      <c r="LXW90" s="4"/>
      <c r="LXX90" s="4"/>
      <c r="LXY90" s="4"/>
      <c r="LXZ90" s="4"/>
      <c r="LYA90" s="4"/>
      <c r="LYB90" s="4"/>
      <c r="LYC90" s="4"/>
      <c r="LYD90" s="4"/>
      <c r="LYE90" s="4"/>
      <c r="LYF90" s="4"/>
      <c r="LYG90" s="4"/>
      <c r="LYH90" s="4"/>
      <c r="LYI90" s="4"/>
      <c r="LYJ90" s="4"/>
      <c r="LYK90" s="4"/>
      <c r="LYL90" s="4"/>
      <c r="LYM90" s="4"/>
      <c r="LYN90" s="4"/>
      <c r="LYO90" s="4"/>
      <c r="LYP90" s="4"/>
      <c r="LYQ90" s="4"/>
      <c r="LYR90" s="4"/>
      <c r="LYS90" s="4"/>
      <c r="LYT90" s="4"/>
      <c r="LYU90" s="4"/>
      <c r="LYV90" s="4"/>
      <c r="LYW90" s="4"/>
      <c r="LYX90" s="4"/>
      <c r="LYY90" s="4"/>
      <c r="LYZ90" s="4"/>
      <c r="LZA90" s="4"/>
      <c r="LZB90" s="4"/>
      <c r="LZC90" s="4"/>
      <c r="LZD90" s="4"/>
      <c r="LZE90" s="4"/>
      <c r="LZF90" s="4"/>
      <c r="LZG90" s="4"/>
      <c r="LZH90" s="4"/>
      <c r="LZI90" s="4"/>
      <c r="LZJ90" s="4"/>
      <c r="LZK90" s="4"/>
      <c r="LZL90" s="4"/>
      <c r="LZM90" s="4"/>
      <c r="LZN90" s="4"/>
      <c r="LZO90" s="4"/>
      <c r="LZP90" s="4"/>
      <c r="LZQ90" s="4"/>
      <c r="LZR90" s="4"/>
      <c r="LZS90" s="4"/>
      <c r="LZT90" s="4"/>
      <c r="LZU90" s="4"/>
      <c r="LZV90" s="4"/>
      <c r="LZW90" s="4"/>
      <c r="LZX90" s="4"/>
      <c r="LZY90" s="4"/>
      <c r="LZZ90" s="4"/>
      <c r="MAA90" s="4"/>
      <c r="MAB90" s="4"/>
      <c r="MAC90" s="4"/>
      <c r="MAD90" s="4"/>
      <c r="MAE90" s="4"/>
      <c r="MAF90" s="4"/>
      <c r="MAG90" s="4"/>
      <c r="MAH90" s="4"/>
      <c r="MAI90" s="4"/>
      <c r="MAJ90" s="4"/>
      <c r="MAK90" s="4"/>
      <c r="MAL90" s="4"/>
      <c r="MAM90" s="4"/>
      <c r="MAN90" s="4"/>
      <c r="MAO90" s="4"/>
      <c r="MAP90" s="4"/>
      <c r="MAQ90" s="4"/>
      <c r="MAR90" s="4"/>
      <c r="MAS90" s="4"/>
      <c r="MAT90" s="4"/>
      <c r="MAU90" s="4"/>
      <c r="MAV90" s="4"/>
      <c r="MAW90" s="4"/>
      <c r="MAX90" s="4"/>
      <c r="MAY90" s="4"/>
      <c r="MAZ90" s="4"/>
      <c r="MBA90" s="4"/>
      <c r="MBB90" s="4"/>
      <c r="MBC90" s="4"/>
      <c r="MBD90" s="4"/>
      <c r="MBE90" s="4"/>
      <c r="MBF90" s="4"/>
      <c r="MBG90" s="4"/>
      <c r="MBH90" s="4"/>
      <c r="MBI90" s="4"/>
      <c r="MBJ90" s="4"/>
      <c r="MBK90" s="4"/>
      <c r="MBL90" s="4"/>
      <c r="MBM90" s="4"/>
      <c r="MBN90" s="4"/>
      <c r="MBO90" s="4"/>
      <c r="MBP90" s="4"/>
      <c r="MBQ90" s="4"/>
      <c r="MBR90" s="4"/>
      <c r="MBS90" s="4"/>
      <c r="MBT90" s="4"/>
      <c r="MBU90" s="4"/>
      <c r="MBV90" s="4"/>
      <c r="MBW90" s="4"/>
      <c r="MBX90" s="4"/>
      <c r="MBY90" s="4"/>
      <c r="MBZ90" s="4"/>
      <c r="MCA90" s="4"/>
      <c r="MCB90" s="4"/>
      <c r="MCC90" s="4"/>
      <c r="MCD90" s="4"/>
      <c r="MCE90" s="4"/>
      <c r="MCF90" s="4"/>
      <c r="MCG90" s="4"/>
      <c r="MCH90" s="4"/>
      <c r="MCI90" s="4"/>
      <c r="MCJ90" s="4"/>
      <c r="MCK90" s="4"/>
      <c r="MCL90" s="4"/>
      <c r="MCM90" s="4"/>
      <c r="MCN90" s="4"/>
      <c r="MCO90" s="4"/>
      <c r="MCP90" s="4"/>
      <c r="MCQ90" s="4"/>
      <c r="MCR90" s="4"/>
      <c r="MCS90" s="4"/>
      <c r="MCT90" s="4"/>
      <c r="MCU90" s="4"/>
      <c r="MCV90" s="4"/>
      <c r="MCW90" s="4"/>
      <c r="MCX90" s="4"/>
      <c r="MCY90" s="4"/>
      <c r="MCZ90" s="4"/>
      <c r="MDA90" s="4"/>
      <c r="MDB90" s="4"/>
      <c r="MDC90" s="4"/>
      <c r="MDD90" s="4"/>
      <c r="MDE90" s="4"/>
      <c r="MDF90" s="4"/>
      <c r="MDG90" s="4"/>
      <c r="MDH90" s="4"/>
      <c r="MDI90" s="4"/>
      <c r="MDJ90" s="4"/>
      <c r="MDK90" s="4"/>
      <c r="MDL90" s="4"/>
      <c r="MDM90" s="4"/>
      <c r="MDN90" s="4"/>
      <c r="MDO90" s="4"/>
      <c r="MDP90" s="4"/>
      <c r="MDQ90" s="4"/>
      <c r="MDR90" s="4"/>
      <c r="MDS90" s="4"/>
      <c r="MDT90" s="4"/>
      <c r="MDU90" s="4"/>
      <c r="MDV90" s="4"/>
      <c r="MDW90" s="4"/>
      <c r="MDX90" s="4"/>
      <c r="MDY90" s="4"/>
      <c r="MDZ90" s="4"/>
      <c r="MEA90" s="4"/>
      <c r="MEB90" s="4"/>
      <c r="MEC90" s="4"/>
      <c r="MED90" s="4"/>
      <c r="MEE90" s="4"/>
      <c r="MEF90" s="4"/>
      <c r="MEG90" s="4"/>
      <c r="MEH90" s="4"/>
      <c r="MEI90" s="4"/>
      <c r="MEJ90" s="4"/>
      <c r="MEK90" s="4"/>
      <c r="MEL90" s="4"/>
      <c r="MEM90" s="4"/>
      <c r="MEN90" s="4"/>
      <c r="MEO90" s="4"/>
      <c r="MEP90" s="4"/>
      <c r="MEQ90" s="4"/>
      <c r="MER90" s="4"/>
      <c r="MES90" s="4"/>
      <c r="MET90" s="4"/>
      <c r="MEU90" s="4"/>
      <c r="MEV90" s="4"/>
      <c r="MEW90" s="4"/>
      <c r="MEX90" s="4"/>
      <c r="MEY90" s="4"/>
      <c r="MEZ90" s="4"/>
      <c r="MFA90" s="4"/>
      <c r="MFB90" s="4"/>
      <c r="MFC90" s="4"/>
      <c r="MFD90" s="4"/>
      <c r="MFE90" s="4"/>
      <c r="MFF90" s="4"/>
      <c r="MFG90" s="4"/>
      <c r="MFH90" s="4"/>
      <c r="MFI90" s="4"/>
      <c r="MFJ90" s="4"/>
      <c r="MFK90" s="4"/>
      <c r="MFL90" s="4"/>
      <c r="MFM90" s="4"/>
      <c r="MFN90" s="4"/>
      <c r="MFO90" s="4"/>
      <c r="MFP90" s="4"/>
      <c r="MFQ90" s="4"/>
      <c r="MFR90" s="4"/>
      <c r="MFS90" s="4"/>
      <c r="MFT90" s="4"/>
      <c r="MFU90" s="4"/>
      <c r="MFV90" s="4"/>
      <c r="MFW90" s="4"/>
      <c r="MFX90" s="4"/>
      <c r="MFY90" s="4"/>
      <c r="MFZ90" s="4"/>
      <c r="MGA90" s="4"/>
      <c r="MGB90" s="4"/>
      <c r="MGC90" s="4"/>
      <c r="MGD90" s="4"/>
      <c r="MGE90" s="4"/>
      <c r="MGF90" s="4"/>
      <c r="MGG90" s="4"/>
      <c r="MGH90" s="4"/>
      <c r="MGI90" s="4"/>
      <c r="MGJ90" s="4"/>
      <c r="MGK90" s="4"/>
      <c r="MGL90" s="4"/>
      <c r="MGM90" s="4"/>
      <c r="MGN90" s="4"/>
      <c r="MGO90" s="4"/>
      <c r="MGP90" s="4"/>
      <c r="MGQ90" s="4"/>
      <c r="MGR90" s="4"/>
      <c r="MGS90" s="4"/>
      <c r="MGT90" s="4"/>
      <c r="MGU90" s="4"/>
      <c r="MGV90" s="4"/>
      <c r="MGW90" s="4"/>
      <c r="MGX90" s="4"/>
      <c r="MGY90" s="4"/>
      <c r="MGZ90" s="4"/>
      <c r="MHA90" s="4"/>
      <c r="MHB90" s="4"/>
      <c r="MHC90" s="4"/>
      <c r="MHD90" s="4"/>
      <c r="MHE90" s="4"/>
      <c r="MHF90" s="4"/>
      <c r="MHG90" s="4"/>
      <c r="MHH90" s="4"/>
      <c r="MHI90" s="4"/>
      <c r="MHJ90" s="4"/>
      <c r="MHK90" s="4"/>
      <c r="MHL90" s="4"/>
      <c r="MHM90" s="4"/>
      <c r="MHN90" s="4"/>
      <c r="MHO90" s="4"/>
      <c r="MHP90" s="4"/>
      <c r="MHQ90" s="4"/>
      <c r="MHR90" s="4"/>
      <c r="MHS90" s="4"/>
      <c r="MHT90" s="4"/>
      <c r="MHU90" s="4"/>
      <c r="MHV90" s="4"/>
      <c r="MHW90" s="4"/>
      <c r="MHX90" s="4"/>
      <c r="MHY90" s="4"/>
      <c r="MHZ90" s="4"/>
      <c r="MIA90" s="4"/>
      <c r="MIB90" s="4"/>
      <c r="MIC90" s="4"/>
      <c r="MID90" s="4"/>
      <c r="MIE90" s="4"/>
      <c r="MIF90" s="4"/>
      <c r="MIG90" s="4"/>
      <c r="MIH90" s="4"/>
      <c r="MII90" s="4"/>
      <c r="MIJ90" s="4"/>
      <c r="MIK90" s="4"/>
      <c r="MIL90" s="4"/>
      <c r="MIM90" s="4"/>
      <c r="MIN90" s="4"/>
      <c r="MIO90" s="4"/>
      <c r="MIP90" s="4"/>
      <c r="MIQ90" s="4"/>
      <c r="MIR90" s="4"/>
      <c r="MIS90" s="4"/>
      <c r="MIT90" s="4"/>
      <c r="MIU90" s="4"/>
      <c r="MIV90" s="4"/>
      <c r="MIW90" s="4"/>
      <c r="MIX90" s="4"/>
      <c r="MIY90" s="4"/>
      <c r="MIZ90" s="4"/>
      <c r="MJA90" s="4"/>
      <c r="MJB90" s="4"/>
      <c r="MJC90" s="4"/>
      <c r="MJD90" s="4"/>
      <c r="MJE90" s="4"/>
      <c r="MJF90" s="4"/>
      <c r="MJG90" s="4"/>
      <c r="MJH90" s="4"/>
      <c r="MJI90" s="4"/>
      <c r="MJJ90" s="4"/>
      <c r="MJK90" s="4"/>
      <c r="MJL90" s="4"/>
      <c r="MJM90" s="4"/>
      <c r="MJN90" s="4"/>
      <c r="MJO90" s="4"/>
      <c r="MJP90" s="4"/>
      <c r="MJQ90" s="4"/>
      <c r="MJR90" s="4"/>
      <c r="MJS90" s="4"/>
      <c r="MJT90" s="4"/>
      <c r="MJU90" s="4"/>
      <c r="MJV90" s="4"/>
      <c r="MJW90" s="4"/>
      <c r="MJX90" s="4"/>
      <c r="MJY90" s="4"/>
      <c r="MJZ90" s="4"/>
      <c r="MKA90" s="4"/>
      <c r="MKB90" s="4"/>
      <c r="MKC90" s="4"/>
      <c r="MKD90" s="4"/>
      <c r="MKE90" s="4"/>
      <c r="MKF90" s="4"/>
      <c r="MKG90" s="4"/>
      <c r="MKH90" s="4"/>
      <c r="MKI90" s="4"/>
      <c r="MKJ90" s="4"/>
      <c r="MKK90" s="4"/>
      <c r="MKL90" s="4"/>
      <c r="MKM90" s="4"/>
      <c r="MKN90" s="4"/>
      <c r="MKO90" s="4"/>
      <c r="MKP90" s="4"/>
      <c r="MKQ90" s="4"/>
      <c r="MKR90" s="4"/>
      <c r="MKS90" s="4"/>
      <c r="MKT90" s="4"/>
      <c r="MKU90" s="4"/>
      <c r="MKV90" s="4"/>
      <c r="MKW90" s="4"/>
      <c r="MKX90" s="4"/>
      <c r="MKY90" s="4"/>
      <c r="MKZ90" s="4"/>
      <c r="MLA90" s="4"/>
      <c r="MLB90" s="4"/>
      <c r="MLC90" s="4"/>
      <c r="MLD90" s="4"/>
      <c r="MLE90" s="4"/>
      <c r="MLF90" s="4"/>
      <c r="MLG90" s="4"/>
      <c r="MLH90" s="4"/>
      <c r="MLI90" s="4"/>
      <c r="MLJ90" s="4"/>
      <c r="MLK90" s="4"/>
      <c r="MLL90" s="4"/>
      <c r="MLM90" s="4"/>
      <c r="MLN90" s="4"/>
      <c r="MLO90" s="4"/>
      <c r="MLP90" s="4"/>
      <c r="MLQ90" s="4"/>
      <c r="MLR90" s="4"/>
      <c r="MLS90" s="4"/>
      <c r="MLT90" s="4"/>
      <c r="MLU90" s="4"/>
      <c r="MLV90" s="4"/>
      <c r="MLW90" s="4"/>
      <c r="MLX90" s="4"/>
      <c r="MLY90" s="4"/>
      <c r="MLZ90" s="4"/>
      <c r="MMA90" s="4"/>
      <c r="MMB90" s="4"/>
      <c r="MMC90" s="4"/>
      <c r="MMD90" s="4"/>
      <c r="MME90" s="4"/>
      <c r="MMF90" s="4"/>
      <c r="MMG90" s="4"/>
      <c r="MMH90" s="4"/>
      <c r="MMI90" s="4"/>
      <c r="MMJ90" s="4"/>
      <c r="MMK90" s="4"/>
      <c r="MML90" s="4"/>
      <c r="MMM90" s="4"/>
      <c r="MMN90" s="4"/>
      <c r="MMO90" s="4"/>
      <c r="MMP90" s="4"/>
      <c r="MMQ90" s="4"/>
      <c r="MMR90" s="4"/>
      <c r="MMS90" s="4"/>
      <c r="MMT90" s="4"/>
      <c r="MMU90" s="4"/>
      <c r="MMV90" s="4"/>
      <c r="MMW90" s="4"/>
      <c r="MMX90" s="4"/>
      <c r="MMY90" s="4"/>
      <c r="MMZ90" s="4"/>
      <c r="MNA90" s="4"/>
      <c r="MNB90" s="4"/>
      <c r="MNC90" s="4"/>
      <c r="MND90" s="4"/>
      <c r="MNE90" s="4"/>
      <c r="MNF90" s="4"/>
      <c r="MNG90" s="4"/>
      <c r="MNH90" s="4"/>
      <c r="MNI90" s="4"/>
      <c r="MNJ90" s="4"/>
      <c r="MNK90" s="4"/>
      <c r="MNL90" s="4"/>
      <c r="MNM90" s="4"/>
      <c r="MNN90" s="4"/>
      <c r="MNO90" s="4"/>
      <c r="MNP90" s="4"/>
      <c r="MNQ90" s="4"/>
      <c r="MNR90" s="4"/>
      <c r="MNS90" s="4"/>
      <c r="MNT90" s="4"/>
      <c r="MNU90" s="4"/>
      <c r="MNV90" s="4"/>
      <c r="MNW90" s="4"/>
      <c r="MNX90" s="4"/>
      <c r="MNY90" s="4"/>
      <c r="MNZ90" s="4"/>
      <c r="MOA90" s="4"/>
      <c r="MOB90" s="4"/>
      <c r="MOC90" s="4"/>
      <c r="MOD90" s="4"/>
      <c r="MOE90" s="4"/>
      <c r="MOF90" s="4"/>
      <c r="MOG90" s="4"/>
      <c r="MOH90" s="4"/>
      <c r="MOI90" s="4"/>
      <c r="MOJ90" s="4"/>
      <c r="MOK90" s="4"/>
      <c r="MOL90" s="4"/>
      <c r="MOM90" s="4"/>
      <c r="MON90" s="4"/>
      <c r="MOO90" s="4"/>
      <c r="MOP90" s="4"/>
      <c r="MOQ90" s="4"/>
      <c r="MOR90" s="4"/>
      <c r="MOS90" s="4"/>
      <c r="MOT90" s="4"/>
      <c r="MOU90" s="4"/>
      <c r="MOV90" s="4"/>
      <c r="MOW90" s="4"/>
      <c r="MOX90" s="4"/>
      <c r="MOY90" s="4"/>
      <c r="MOZ90" s="4"/>
      <c r="MPA90" s="4"/>
      <c r="MPB90" s="4"/>
      <c r="MPC90" s="4"/>
      <c r="MPD90" s="4"/>
      <c r="MPE90" s="4"/>
      <c r="MPF90" s="4"/>
      <c r="MPG90" s="4"/>
      <c r="MPH90" s="4"/>
      <c r="MPI90" s="4"/>
      <c r="MPJ90" s="4"/>
      <c r="MPK90" s="4"/>
      <c r="MPL90" s="4"/>
      <c r="MPM90" s="4"/>
      <c r="MPN90" s="4"/>
      <c r="MPO90" s="4"/>
      <c r="MPP90" s="4"/>
      <c r="MPQ90" s="4"/>
      <c r="MPR90" s="4"/>
      <c r="MPS90" s="4"/>
      <c r="MPT90" s="4"/>
      <c r="MPU90" s="4"/>
      <c r="MPV90" s="4"/>
      <c r="MPW90" s="4"/>
      <c r="MPX90" s="4"/>
      <c r="MPY90" s="4"/>
      <c r="MPZ90" s="4"/>
      <c r="MQA90" s="4"/>
      <c r="MQB90" s="4"/>
      <c r="MQC90" s="4"/>
      <c r="MQD90" s="4"/>
      <c r="MQE90" s="4"/>
      <c r="MQF90" s="4"/>
      <c r="MQG90" s="4"/>
      <c r="MQH90" s="4"/>
      <c r="MQI90" s="4"/>
      <c r="MQJ90" s="4"/>
      <c r="MQK90" s="4"/>
      <c r="MQL90" s="4"/>
      <c r="MQM90" s="4"/>
      <c r="MQN90" s="4"/>
      <c r="MQO90" s="4"/>
      <c r="MQP90" s="4"/>
      <c r="MQQ90" s="4"/>
      <c r="MQR90" s="4"/>
      <c r="MQS90" s="4"/>
      <c r="MQT90" s="4"/>
      <c r="MQU90" s="4"/>
      <c r="MQV90" s="4"/>
      <c r="MQW90" s="4"/>
      <c r="MQX90" s="4"/>
      <c r="MQY90" s="4"/>
      <c r="MQZ90" s="4"/>
      <c r="MRA90" s="4"/>
      <c r="MRB90" s="4"/>
      <c r="MRC90" s="4"/>
      <c r="MRD90" s="4"/>
      <c r="MRE90" s="4"/>
      <c r="MRF90" s="4"/>
      <c r="MRG90" s="4"/>
      <c r="MRH90" s="4"/>
      <c r="MRI90" s="4"/>
      <c r="MRJ90" s="4"/>
      <c r="MRK90" s="4"/>
      <c r="MRL90" s="4"/>
      <c r="MRM90" s="4"/>
      <c r="MRN90" s="4"/>
      <c r="MRO90" s="4"/>
      <c r="MRP90" s="4"/>
      <c r="MRQ90" s="4"/>
      <c r="MRR90" s="4"/>
      <c r="MRS90" s="4"/>
      <c r="MRT90" s="4"/>
      <c r="MRU90" s="4"/>
      <c r="MRV90" s="4"/>
      <c r="MRW90" s="4"/>
      <c r="MRX90" s="4"/>
      <c r="MRY90" s="4"/>
      <c r="MRZ90" s="4"/>
      <c r="MSA90" s="4"/>
      <c r="MSB90" s="4"/>
      <c r="MSC90" s="4"/>
      <c r="MSD90" s="4"/>
      <c r="MSE90" s="4"/>
      <c r="MSF90" s="4"/>
      <c r="MSG90" s="4"/>
      <c r="MSH90" s="4"/>
      <c r="MSI90" s="4"/>
      <c r="MSJ90" s="4"/>
      <c r="MSK90" s="4"/>
      <c r="MSL90" s="4"/>
      <c r="MSM90" s="4"/>
      <c r="MSN90" s="4"/>
      <c r="MSO90" s="4"/>
      <c r="MSP90" s="4"/>
      <c r="MSQ90" s="4"/>
      <c r="MSR90" s="4"/>
      <c r="MSS90" s="4"/>
      <c r="MST90" s="4"/>
      <c r="MSU90" s="4"/>
      <c r="MSV90" s="4"/>
      <c r="MSW90" s="4"/>
      <c r="MSX90" s="4"/>
      <c r="MSY90" s="4"/>
      <c r="MSZ90" s="4"/>
      <c r="MTA90" s="4"/>
      <c r="MTB90" s="4"/>
      <c r="MTC90" s="4"/>
      <c r="MTD90" s="4"/>
      <c r="MTE90" s="4"/>
      <c r="MTF90" s="4"/>
      <c r="MTG90" s="4"/>
      <c r="MTH90" s="4"/>
      <c r="MTI90" s="4"/>
      <c r="MTJ90" s="4"/>
      <c r="MTK90" s="4"/>
      <c r="MTL90" s="4"/>
      <c r="MTM90" s="4"/>
      <c r="MTN90" s="4"/>
      <c r="MTO90" s="4"/>
      <c r="MTP90" s="4"/>
      <c r="MTQ90" s="4"/>
      <c r="MTR90" s="4"/>
      <c r="MTS90" s="4"/>
      <c r="MTT90" s="4"/>
      <c r="MTU90" s="4"/>
      <c r="MTV90" s="4"/>
      <c r="MTW90" s="4"/>
      <c r="MTX90" s="4"/>
      <c r="MTY90" s="4"/>
      <c r="MTZ90" s="4"/>
      <c r="MUA90" s="4"/>
      <c r="MUB90" s="4"/>
      <c r="MUC90" s="4"/>
      <c r="MUD90" s="4"/>
      <c r="MUE90" s="4"/>
      <c r="MUF90" s="4"/>
      <c r="MUG90" s="4"/>
      <c r="MUH90" s="4"/>
      <c r="MUI90" s="4"/>
      <c r="MUJ90" s="4"/>
      <c r="MUK90" s="4"/>
      <c r="MUL90" s="4"/>
      <c r="MUM90" s="4"/>
      <c r="MUN90" s="4"/>
      <c r="MUO90" s="4"/>
      <c r="MUP90" s="4"/>
      <c r="MUQ90" s="4"/>
      <c r="MUR90" s="4"/>
      <c r="MUS90" s="4"/>
      <c r="MUT90" s="4"/>
      <c r="MUU90" s="4"/>
      <c r="MUV90" s="4"/>
      <c r="MUW90" s="4"/>
      <c r="MUX90" s="4"/>
      <c r="MUY90" s="4"/>
      <c r="MUZ90" s="4"/>
      <c r="MVA90" s="4"/>
      <c r="MVB90" s="4"/>
      <c r="MVC90" s="4"/>
      <c r="MVD90" s="4"/>
      <c r="MVE90" s="4"/>
      <c r="MVF90" s="4"/>
      <c r="MVG90" s="4"/>
      <c r="MVH90" s="4"/>
      <c r="MVI90" s="4"/>
      <c r="MVJ90" s="4"/>
      <c r="MVK90" s="4"/>
      <c r="MVL90" s="4"/>
      <c r="MVM90" s="4"/>
      <c r="MVN90" s="4"/>
      <c r="MVO90" s="4"/>
      <c r="MVP90" s="4"/>
      <c r="MVQ90" s="4"/>
      <c r="MVR90" s="4"/>
      <c r="MVS90" s="4"/>
      <c r="MVT90" s="4"/>
      <c r="MVU90" s="4"/>
      <c r="MVV90" s="4"/>
      <c r="MVW90" s="4"/>
      <c r="MVX90" s="4"/>
      <c r="MVY90" s="4"/>
      <c r="MVZ90" s="4"/>
      <c r="MWA90" s="4"/>
      <c r="MWB90" s="4"/>
      <c r="MWC90" s="4"/>
      <c r="MWD90" s="4"/>
      <c r="MWE90" s="4"/>
      <c r="MWF90" s="4"/>
      <c r="MWG90" s="4"/>
      <c r="MWH90" s="4"/>
      <c r="MWI90" s="4"/>
      <c r="MWJ90" s="4"/>
      <c r="MWK90" s="4"/>
      <c r="MWL90" s="4"/>
      <c r="MWM90" s="4"/>
      <c r="MWN90" s="4"/>
      <c r="MWO90" s="4"/>
      <c r="MWP90" s="4"/>
      <c r="MWQ90" s="4"/>
      <c r="MWR90" s="4"/>
      <c r="MWS90" s="4"/>
      <c r="MWT90" s="4"/>
      <c r="MWU90" s="4"/>
      <c r="MWV90" s="4"/>
      <c r="MWW90" s="4"/>
      <c r="MWX90" s="4"/>
      <c r="MWY90" s="4"/>
      <c r="MWZ90" s="4"/>
      <c r="MXA90" s="4"/>
      <c r="MXB90" s="4"/>
      <c r="MXC90" s="4"/>
      <c r="MXD90" s="4"/>
      <c r="MXE90" s="4"/>
      <c r="MXF90" s="4"/>
      <c r="MXG90" s="4"/>
      <c r="MXH90" s="4"/>
      <c r="MXI90" s="4"/>
      <c r="MXJ90" s="4"/>
      <c r="MXK90" s="4"/>
      <c r="MXL90" s="4"/>
      <c r="MXM90" s="4"/>
      <c r="MXN90" s="4"/>
      <c r="MXO90" s="4"/>
      <c r="MXP90" s="4"/>
      <c r="MXQ90" s="4"/>
      <c r="MXR90" s="4"/>
      <c r="MXS90" s="4"/>
      <c r="MXT90" s="4"/>
      <c r="MXU90" s="4"/>
      <c r="MXV90" s="4"/>
      <c r="MXW90" s="4"/>
      <c r="MXX90" s="4"/>
      <c r="MXY90" s="4"/>
      <c r="MXZ90" s="4"/>
      <c r="MYA90" s="4"/>
      <c r="MYB90" s="4"/>
      <c r="MYC90" s="4"/>
      <c r="MYD90" s="4"/>
      <c r="MYE90" s="4"/>
      <c r="MYF90" s="4"/>
      <c r="MYG90" s="4"/>
      <c r="MYH90" s="4"/>
      <c r="MYI90" s="4"/>
      <c r="MYJ90" s="4"/>
      <c r="MYK90" s="4"/>
      <c r="MYL90" s="4"/>
      <c r="MYM90" s="4"/>
      <c r="MYN90" s="4"/>
      <c r="MYO90" s="4"/>
      <c r="MYP90" s="4"/>
      <c r="MYQ90" s="4"/>
      <c r="MYR90" s="4"/>
      <c r="MYS90" s="4"/>
      <c r="MYT90" s="4"/>
      <c r="MYU90" s="4"/>
      <c r="MYV90" s="4"/>
      <c r="MYW90" s="4"/>
      <c r="MYX90" s="4"/>
      <c r="MYY90" s="4"/>
      <c r="MYZ90" s="4"/>
      <c r="MZA90" s="4"/>
      <c r="MZB90" s="4"/>
      <c r="MZC90" s="4"/>
      <c r="MZD90" s="4"/>
      <c r="MZE90" s="4"/>
      <c r="MZF90" s="4"/>
      <c r="MZG90" s="4"/>
      <c r="MZH90" s="4"/>
      <c r="MZI90" s="4"/>
      <c r="MZJ90" s="4"/>
      <c r="MZK90" s="4"/>
      <c r="MZL90" s="4"/>
      <c r="MZM90" s="4"/>
      <c r="MZN90" s="4"/>
      <c r="MZO90" s="4"/>
      <c r="MZP90" s="4"/>
      <c r="MZQ90" s="4"/>
      <c r="MZR90" s="4"/>
      <c r="MZS90" s="4"/>
      <c r="MZT90" s="4"/>
      <c r="MZU90" s="4"/>
      <c r="MZV90" s="4"/>
      <c r="MZW90" s="4"/>
      <c r="MZX90" s="4"/>
      <c r="MZY90" s="4"/>
      <c r="MZZ90" s="4"/>
      <c r="NAA90" s="4"/>
      <c r="NAB90" s="4"/>
      <c r="NAC90" s="4"/>
      <c r="NAD90" s="4"/>
      <c r="NAE90" s="4"/>
      <c r="NAF90" s="4"/>
      <c r="NAG90" s="4"/>
      <c r="NAH90" s="4"/>
      <c r="NAI90" s="4"/>
      <c r="NAJ90" s="4"/>
      <c r="NAK90" s="4"/>
      <c r="NAL90" s="4"/>
      <c r="NAM90" s="4"/>
      <c r="NAN90" s="4"/>
      <c r="NAO90" s="4"/>
      <c r="NAP90" s="4"/>
      <c r="NAQ90" s="4"/>
      <c r="NAR90" s="4"/>
      <c r="NAS90" s="4"/>
      <c r="NAT90" s="4"/>
      <c r="NAU90" s="4"/>
      <c r="NAV90" s="4"/>
      <c r="NAW90" s="4"/>
      <c r="NAX90" s="4"/>
      <c r="NAY90" s="4"/>
      <c r="NAZ90" s="4"/>
      <c r="NBA90" s="4"/>
      <c r="NBB90" s="4"/>
      <c r="NBC90" s="4"/>
      <c r="NBD90" s="4"/>
      <c r="NBE90" s="4"/>
      <c r="NBF90" s="4"/>
      <c r="NBG90" s="4"/>
      <c r="NBH90" s="4"/>
      <c r="NBI90" s="4"/>
      <c r="NBJ90" s="4"/>
      <c r="NBK90" s="4"/>
      <c r="NBL90" s="4"/>
      <c r="NBM90" s="4"/>
      <c r="NBN90" s="4"/>
      <c r="NBO90" s="4"/>
      <c r="NBP90" s="4"/>
      <c r="NBQ90" s="4"/>
      <c r="NBR90" s="4"/>
      <c r="NBS90" s="4"/>
      <c r="NBT90" s="4"/>
      <c r="NBU90" s="4"/>
      <c r="NBV90" s="4"/>
      <c r="NBW90" s="4"/>
      <c r="NBX90" s="4"/>
      <c r="NBY90" s="4"/>
      <c r="NBZ90" s="4"/>
      <c r="NCA90" s="4"/>
      <c r="NCB90" s="4"/>
      <c r="NCC90" s="4"/>
      <c r="NCD90" s="4"/>
      <c r="NCE90" s="4"/>
      <c r="NCF90" s="4"/>
      <c r="NCG90" s="4"/>
      <c r="NCH90" s="4"/>
      <c r="NCI90" s="4"/>
      <c r="NCJ90" s="4"/>
      <c r="NCK90" s="4"/>
      <c r="NCL90" s="4"/>
      <c r="NCM90" s="4"/>
      <c r="NCN90" s="4"/>
      <c r="NCO90" s="4"/>
      <c r="NCP90" s="4"/>
      <c r="NCQ90" s="4"/>
      <c r="NCR90" s="4"/>
      <c r="NCS90" s="4"/>
      <c r="NCT90" s="4"/>
      <c r="NCU90" s="4"/>
      <c r="NCV90" s="4"/>
      <c r="NCW90" s="4"/>
      <c r="NCX90" s="4"/>
      <c r="NCY90" s="4"/>
      <c r="NCZ90" s="4"/>
      <c r="NDA90" s="4"/>
      <c r="NDB90" s="4"/>
      <c r="NDC90" s="4"/>
      <c r="NDD90" s="4"/>
      <c r="NDE90" s="4"/>
      <c r="NDF90" s="4"/>
      <c r="NDG90" s="4"/>
      <c r="NDH90" s="4"/>
      <c r="NDI90" s="4"/>
      <c r="NDJ90" s="4"/>
      <c r="NDK90" s="4"/>
      <c r="NDL90" s="4"/>
      <c r="NDM90" s="4"/>
      <c r="NDN90" s="4"/>
      <c r="NDO90" s="4"/>
      <c r="NDP90" s="4"/>
      <c r="NDQ90" s="4"/>
      <c r="NDR90" s="4"/>
      <c r="NDS90" s="4"/>
      <c r="NDT90" s="4"/>
      <c r="NDU90" s="4"/>
      <c r="NDV90" s="4"/>
      <c r="NDW90" s="4"/>
      <c r="NDX90" s="4"/>
      <c r="NDY90" s="4"/>
      <c r="NDZ90" s="4"/>
      <c r="NEA90" s="4"/>
      <c r="NEB90" s="4"/>
      <c r="NEC90" s="4"/>
      <c r="NED90" s="4"/>
      <c r="NEE90" s="4"/>
      <c r="NEF90" s="4"/>
      <c r="NEG90" s="4"/>
      <c r="NEH90" s="4"/>
      <c r="NEI90" s="4"/>
      <c r="NEJ90" s="4"/>
      <c r="NEK90" s="4"/>
      <c r="NEL90" s="4"/>
      <c r="NEM90" s="4"/>
      <c r="NEN90" s="4"/>
      <c r="NEO90" s="4"/>
      <c r="NEP90" s="4"/>
      <c r="NEQ90" s="4"/>
      <c r="NER90" s="4"/>
      <c r="NES90" s="4"/>
      <c r="NET90" s="4"/>
      <c r="NEU90" s="4"/>
      <c r="NEV90" s="4"/>
      <c r="NEW90" s="4"/>
      <c r="NEX90" s="4"/>
      <c r="NEY90" s="4"/>
      <c r="NEZ90" s="4"/>
      <c r="NFA90" s="4"/>
      <c r="NFB90" s="4"/>
      <c r="NFC90" s="4"/>
      <c r="NFD90" s="4"/>
      <c r="NFE90" s="4"/>
      <c r="NFF90" s="4"/>
      <c r="NFG90" s="4"/>
      <c r="NFH90" s="4"/>
      <c r="NFI90" s="4"/>
      <c r="NFJ90" s="4"/>
      <c r="NFK90" s="4"/>
      <c r="NFL90" s="4"/>
      <c r="NFM90" s="4"/>
      <c r="NFN90" s="4"/>
      <c r="NFO90" s="4"/>
      <c r="NFP90" s="4"/>
      <c r="NFQ90" s="4"/>
      <c r="NFR90" s="4"/>
      <c r="NFS90" s="4"/>
      <c r="NFT90" s="4"/>
      <c r="NFU90" s="4"/>
      <c r="NFV90" s="4"/>
      <c r="NFW90" s="4"/>
      <c r="NFX90" s="4"/>
      <c r="NFY90" s="4"/>
      <c r="NFZ90" s="4"/>
      <c r="NGA90" s="4"/>
      <c r="NGB90" s="4"/>
      <c r="NGC90" s="4"/>
      <c r="NGD90" s="4"/>
      <c r="NGE90" s="4"/>
      <c r="NGF90" s="4"/>
      <c r="NGG90" s="4"/>
      <c r="NGH90" s="4"/>
      <c r="NGI90" s="4"/>
      <c r="NGJ90" s="4"/>
      <c r="NGK90" s="4"/>
      <c r="NGL90" s="4"/>
      <c r="NGM90" s="4"/>
      <c r="NGN90" s="4"/>
      <c r="NGO90" s="4"/>
      <c r="NGP90" s="4"/>
      <c r="NGQ90" s="4"/>
      <c r="NGR90" s="4"/>
      <c r="NGS90" s="4"/>
      <c r="NGT90" s="4"/>
      <c r="NGU90" s="4"/>
      <c r="NGV90" s="4"/>
      <c r="NGW90" s="4"/>
      <c r="NGX90" s="4"/>
      <c r="NGY90" s="4"/>
      <c r="NGZ90" s="4"/>
      <c r="NHA90" s="4"/>
      <c r="NHB90" s="4"/>
      <c r="NHC90" s="4"/>
      <c r="NHD90" s="4"/>
      <c r="NHE90" s="4"/>
      <c r="NHF90" s="4"/>
      <c r="NHG90" s="4"/>
      <c r="NHH90" s="4"/>
      <c r="NHI90" s="4"/>
      <c r="NHJ90" s="4"/>
      <c r="NHK90" s="4"/>
      <c r="NHL90" s="4"/>
      <c r="NHM90" s="4"/>
      <c r="NHN90" s="4"/>
      <c r="NHO90" s="4"/>
      <c r="NHP90" s="4"/>
      <c r="NHQ90" s="4"/>
      <c r="NHR90" s="4"/>
      <c r="NHS90" s="4"/>
      <c r="NHT90" s="4"/>
      <c r="NHU90" s="4"/>
      <c r="NHV90" s="4"/>
      <c r="NHW90" s="4"/>
      <c r="NHX90" s="4"/>
      <c r="NHY90" s="4"/>
      <c r="NHZ90" s="4"/>
      <c r="NIA90" s="4"/>
      <c r="NIB90" s="4"/>
      <c r="NIC90" s="4"/>
      <c r="NID90" s="4"/>
      <c r="NIE90" s="4"/>
      <c r="NIF90" s="4"/>
      <c r="NIG90" s="4"/>
      <c r="NIH90" s="4"/>
      <c r="NII90" s="4"/>
      <c r="NIJ90" s="4"/>
      <c r="NIK90" s="4"/>
      <c r="NIL90" s="4"/>
      <c r="NIM90" s="4"/>
      <c r="NIN90" s="4"/>
      <c r="NIO90" s="4"/>
      <c r="NIP90" s="4"/>
      <c r="NIQ90" s="4"/>
      <c r="NIR90" s="4"/>
      <c r="NIS90" s="4"/>
      <c r="NIT90" s="4"/>
      <c r="NIU90" s="4"/>
      <c r="NIV90" s="4"/>
      <c r="NIW90" s="4"/>
      <c r="NIX90" s="4"/>
      <c r="NIY90" s="4"/>
      <c r="NIZ90" s="4"/>
      <c r="NJA90" s="4"/>
      <c r="NJB90" s="4"/>
      <c r="NJC90" s="4"/>
      <c r="NJD90" s="4"/>
      <c r="NJE90" s="4"/>
      <c r="NJF90" s="4"/>
      <c r="NJG90" s="4"/>
      <c r="NJH90" s="4"/>
      <c r="NJI90" s="4"/>
      <c r="NJJ90" s="4"/>
      <c r="NJK90" s="4"/>
      <c r="NJL90" s="4"/>
      <c r="NJM90" s="4"/>
      <c r="NJN90" s="4"/>
      <c r="NJO90" s="4"/>
      <c r="NJP90" s="4"/>
      <c r="NJQ90" s="4"/>
      <c r="NJR90" s="4"/>
      <c r="NJS90" s="4"/>
      <c r="NJT90" s="4"/>
      <c r="NJU90" s="4"/>
      <c r="NJV90" s="4"/>
      <c r="NJW90" s="4"/>
      <c r="NJX90" s="4"/>
      <c r="NJY90" s="4"/>
      <c r="NJZ90" s="4"/>
      <c r="NKA90" s="4"/>
      <c r="NKB90" s="4"/>
      <c r="NKC90" s="4"/>
      <c r="NKD90" s="4"/>
      <c r="NKE90" s="4"/>
      <c r="NKF90" s="4"/>
      <c r="NKG90" s="4"/>
      <c r="NKH90" s="4"/>
      <c r="NKI90" s="4"/>
      <c r="NKJ90" s="4"/>
      <c r="NKK90" s="4"/>
      <c r="NKL90" s="4"/>
      <c r="NKM90" s="4"/>
      <c r="NKN90" s="4"/>
      <c r="NKO90" s="4"/>
      <c r="NKP90" s="4"/>
      <c r="NKQ90" s="4"/>
      <c r="NKR90" s="4"/>
      <c r="NKS90" s="4"/>
      <c r="NKT90" s="4"/>
      <c r="NKU90" s="4"/>
      <c r="NKV90" s="4"/>
      <c r="NKW90" s="4"/>
      <c r="NKX90" s="4"/>
      <c r="NKY90" s="4"/>
      <c r="NKZ90" s="4"/>
      <c r="NLA90" s="4"/>
      <c r="NLB90" s="4"/>
      <c r="NLC90" s="4"/>
      <c r="NLD90" s="4"/>
      <c r="NLE90" s="4"/>
      <c r="NLF90" s="4"/>
      <c r="NLG90" s="4"/>
      <c r="NLH90" s="4"/>
      <c r="NLI90" s="4"/>
      <c r="NLJ90" s="4"/>
      <c r="NLK90" s="4"/>
      <c r="NLL90" s="4"/>
      <c r="NLM90" s="4"/>
      <c r="NLN90" s="4"/>
      <c r="NLO90" s="4"/>
      <c r="NLP90" s="4"/>
      <c r="NLQ90" s="4"/>
      <c r="NLR90" s="4"/>
      <c r="NLS90" s="4"/>
      <c r="NLT90" s="4"/>
      <c r="NLU90" s="4"/>
      <c r="NLV90" s="4"/>
      <c r="NLW90" s="4"/>
      <c r="NLX90" s="4"/>
      <c r="NLY90" s="4"/>
      <c r="NLZ90" s="4"/>
      <c r="NMA90" s="4"/>
      <c r="NMB90" s="4"/>
      <c r="NMC90" s="4"/>
      <c r="NMD90" s="4"/>
      <c r="NME90" s="4"/>
      <c r="NMF90" s="4"/>
      <c r="NMG90" s="4"/>
      <c r="NMH90" s="4"/>
      <c r="NMI90" s="4"/>
      <c r="NMJ90" s="4"/>
      <c r="NMK90" s="4"/>
      <c r="NML90" s="4"/>
      <c r="NMM90" s="4"/>
      <c r="NMN90" s="4"/>
      <c r="NMO90" s="4"/>
      <c r="NMP90" s="4"/>
      <c r="NMQ90" s="4"/>
      <c r="NMR90" s="4"/>
      <c r="NMS90" s="4"/>
      <c r="NMT90" s="4"/>
      <c r="NMU90" s="4"/>
      <c r="NMV90" s="4"/>
      <c r="NMW90" s="4"/>
      <c r="NMX90" s="4"/>
      <c r="NMY90" s="4"/>
      <c r="NMZ90" s="4"/>
      <c r="NNA90" s="4"/>
      <c r="NNB90" s="4"/>
      <c r="NNC90" s="4"/>
      <c r="NND90" s="4"/>
      <c r="NNE90" s="4"/>
      <c r="NNF90" s="4"/>
      <c r="NNG90" s="4"/>
      <c r="NNH90" s="4"/>
      <c r="NNI90" s="4"/>
      <c r="NNJ90" s="4"/>
      <c r="NNK90" s="4"/>
      <c r="NNL90" s="4"/>
      <c r="NNM90" s="4"/>
      <c r="NNN90" s="4"/>
      <c r="NNO90" s="4"/>
      <c r="NNP90" s="4"/>
      <c r="NNQ90" s="4"/>
      <c r="NNR90" s="4"/>
      <c r="NNS90" s="4"/>
      <c r="NNT90" s="4"/>
      <c r="NNU90" s="4"/>
      <c r="NNV90" s="4"/>
      <c r="NNW90" s="4"/>
      <c r="NNX90" s="4"/>
      <c r="NNY90" s="4"/>
      <c r="NNZ90" s="4"/>
      <c r="NOA90" s="4"/>
      <c r="NOB90" s="4"/>
      <c r="NOC90" s="4"/>
      <c r="NOD90" s="4"/>
      <c r="NOE90" s="4"/>
      <c r="NOF90" s="4"/>
      <c r="NOG90" s="4"/>
      <c r="NOH90" s="4"/>
      <c r="NOI90" s="4"/>
      <c r="NOJ90" s="4"/>
      <c r="NOK90" s="4"/>
      <c r="NOL90" s="4"/>
      <c r="NOM90" s="4"/>
      <c r="NON90" s="4"/>
      <c r="NOO90" s="4"/>
      <c r="NOP90" s="4"/>
      <c r="NOQ90" s="4"/>
      <c r="NOR90" s="4"/>
      <c r="NOS90" s="4"/>
      <c r="NOT90" s="4"/>
      <c r="NOU90" s="4"/>
      <c r="NOV90" s="4"/>
      <c r="NOW90" s="4"/>
      <c r="NOX90" s="4"/>
      <c r="NOY90" s="4"/>
      <c r="NOZ90" s="4"/>
      <c r="NPA90" s="4"/>
      <c r="NPB90" s="4"/>
      <c r="NPC90" s="4"/>
      <c r="NPD90" s="4"/>
      <c r="NPE90" s="4"/>
      <c r="NPF90" s="4"/>
      <c r="NPG90" s="4"/>
      <c r="NPH90" s="4"/>
      <c r="NPI90" s="4"/>
      <c r="NPJ90" s="4"/>
      <c r="NPK90" s="4"/>
      <c r="NPL90" s="4"/>
      <c r="NPM90" s="4"/>
      <c r="NPN90" s="4"/>
      <c r="NPO90" s="4"/>
      <c r="NPP90" s="4"/>
      <c r="NPQ90" s="4"/>
      <c r="NPR90" s="4"/>
      <c r="NPS90" s="4"/>
      <c r="NPT90" s="4"/>
      <c r="NPU90" s="4"/>
      <c r="NPV90" s="4"/>
      <c r="NPW90" s="4"/>
      <c r="NPX90" s="4"/>
      <c r="NPY90" s="4"/>
      <c r="NPZ90" s="4"/>
      <c r="NQA90" s="4"/>
      <c r="NQB90" s="4"/>
      <c r="NQC90" s="4"/>
      <c r="NQD90" s="4"/>
      <c r="NQE90" s="4"/>
      <c r="NQF90" s="4"/>
      <c r="NQG90" s="4"/>
      <c r="NQH90" s="4"/>
      <c r="NQI90" s="4"/>
      <c r="NQJ90" s="4"/>
      <c r="NQK90" s="4"/>
      <c r="NQL90" s="4"/>
      <c r="NQM90" s="4"/>
      <c r="NQN90" s="4"/>
      <c r="NQO90" s="4"/>
      <c r="NQP90" s="4"/>
      <c r="NQQ90" s="4"/>
      <c r="NQR90" s="4"/>
      <c r="NQS90" s="4"/>
      <c r="NQT90" s="4"/>
      <c r="NQU90" s="4"/>
      <c r="NQV90" s="4"/>
      <c r="NQW90" s="4"/>
      <c r="NQX90" s="4"/>
      <c r="NQY90" s="4"/>
      <c r="NQZ90" s="4"/>
      <c r="NRA90" s="4"/>
      <c r="NRB90" s="4"/>
      <c r="NRC90" s="4"/>
      <c r="NRD90" s="4"/>
      <c r="NRE90" s="4"/>
      <c r="NRF90" s="4"/>
      <c r="NRG90" s="4"/>
      <c r="NRH90" s="4"/>
      <c r="NRI90" s="4"/>
      <c r="NRJ90" s="4"/>
      <c r="NRK90" s="4"/>
      <c r="NRL90" s="4"/>
      <c r="NRM90" s="4"/>
      <c r="NRN90" s="4"/>
      <c r="NRO90" s="4"/>
      <c r="NRP90" s="4"/>
      <c r="NRQ90" s="4"/>
      <c r="NRR90" s="4"/>
      <c r="NRS90" s="4"/>
      <c r="NRT90" s="4"/>
      <c r="NRU90" s="4"/>
      <c r="NRV90" s="4"/>
      <c r="NRW90" s="4"/>
      <c r="NRX90" s="4"/>
      <c r="NRY90" s="4"/>
      <c r="NRZ90" s="4"/>
      <c r="NSA90" s="4"/>
      <c r="NSB90" s="4"/>
      <c r="NSC90" s="4"/>
      <c r="NSD90" s="4"/>
      <c r="NSE90" s="4"/>
      <c r="NSF90" s="4"/>
      <c r="NSG90" s="4"/>
      <c r="NSH90" s="4"/>
      <c r="NSI90" s="4"/>
      <c r="NSJ90" s="4"/>
      <c r="NSK90" s="4"/>
      <c r="NSL90" s="4"/>
      <c r="NSM90" s="4"/>
      <c r="NSN90" s="4"/>
      <c r="NSO90" s="4"/>
      <c r="NSP90" s="4"/>
      <c r="NSQ90" s="4"/>
      <c r="NSR90" s="4"/>
      <c r="NSS90" s="4"/>
      <c r="NST90" s="4"/>
      <c r="NSU90" s="4"/>
      <c r="NSV90" s="4"/>
      <c r="NSW90" s="4"/>
      <c r="NSX90" s="4"/>
      <c r="NSY90" s="4"/>
      <c r="NSZ90" s="4"/>
      <c r="NTA90" s="4"/>
      <c r="NTB90" s="4"/>
      <c r="NTC90" s="4"/>
      <c r="NTD90" s="4"/>
      <c r="NTE90" s="4"/>
      <c r="NTF90" s="4"/>
      <c r="NTG90" s="4"/>
      <c r="NTH90" s="4"/>
      <c r="NTI90" s="4"/>
      <c r="NTJ90" s="4"/>
      <c r="NTK90" s="4"/>
      <c r="NTL90" s="4"/>
      <c r="NTM90" s="4"/>
      <c r="NTN90" s="4"/>
      <c r="NTO90" s="4"/>
      <c r="NTP90" s="4"/>
      <c r="NTQ90" s="4"/>
      <c r="NTR90" s="4"/>
      <c r="NTS90" s="4"/>
      <c r="NTT90" s="4"/>
      <c r="NTU90" s="4"/>
      <c r="NTV90" s="4"/>
      <c r="NTW90" s="4"/>
      <c r="NTX90" s="4"/>
      <c r="NTY90" s="4"/>
      <c r="NTZ90" s="4"/>
      <c r="NUA90" s="4"/>
      <c r="NUB90" s="4"/>
      <c r="NUC90" s="4"/>
      <c r="NUD90" s="4"/>
      <c r="NUE90" s="4"/>
      <c r="NUF90" s="4"/>
      <c r="NUG90" s="4"/>
      <c r="NUH90" s="4"/>
      <c r="NUI90" s="4"/>
      <c r="NUJ90" s="4"/>
      <c r="NUK90" s="4"/>
      <c r="NUL90" s="4"/>
      <c r="NUM90" s="4"/>
      <c r="NUN90" s="4"/>
      <c r="NUO90" s="4"/>
      <c r="NUP90" s="4"/>
      <c r="NUQ90" s="4"/>
      <c r="NUR90" s="4"/>
      <c r="NUS90" s="4"/>
      <c r="NUT90" s="4"/>
      <c r="NUU90" s="4"/>
      <c r="NUV90" s="4"/>
      <c r="NUW90" s="4"/>
      <c r="NUX90" s="4"/>
      <c r="NUY90" s="4"/>
      <c r="NUZ90" s="4"/>
      <c r="NVA90" s="4"/>
      <c r="NVB90" s="4"/>
      <c r="NVC90" s="4"/>
      <c r="NVD90" s="4"/>
      <c r="NVE90" s="4"/>
      <c r="NVF90" s="4"/>
      <c r="NVG90" s="4"/>
      <c r="NVH90" s="4"/>
      <c r="NVI90" s="4"/>
      <c r="NVJ90" s="4"/>
      <c r="NVK90" s="4"/>
      <c r="NVL90" s="4"/>
      <c r="NVM90" s="4"/>
      <c r="NVN90" s="4"/>
      <c r="NVO90" s="4"/>
      <c r="NVP90" s="4"/>
      <c r="NVQ90" s="4"/>
      <c r="NVR90" s="4"/>
      <c r="NVS90" s="4"/>
      <c r="NVT90" s="4"/>
      <c r="NVU90" s="4"/>
      <c r="NVV90" s="4"/>
      <c r="NVW90" s="4"/>
      <c r="NVX90" s="4"/>
      <c r="NVY90" s="4"/>
      <c r="NVZ90" s="4"/>
      <c r="NWA90" s="4"/>
      <c r="NWB90" s="4"/>
      <c r="NWC90" s="4"/>
      <c r="NWD90" s="4"/>
      <c r="NWE90" s="4"/>
      <c r="NWF90" s="4"/>
      <c r="NWG90" s="4"/>
      <c r="NWH90" s="4"/>
      <c r="NWI90" s="4"/>
      <c r="NWJ90" s="4"/>
      <c r="NWK90" s="4"/>
      <c r="NWL90" s="4"/>
      <c r="NWM90" s="4"/>
      <c r="NWN90" s="4"/>
      <c r="NWO90" s="4"/>
      <c r="NWP90" s="4"/>
      <c r="NWQ90" s="4"/>
      <c r="NWR90" s="4"/>
      <c r="NWS90" s="4"/>
      <c r="NWT90" s="4"/>
      <c r="NWU90" s="4"/>
      <c r="NWV90" s="4"/>
      <c r="NWW90" s="4"/>
      <c r="NWX90" s="4"/>
      <c r="NWY90" s="4"/>
      <c r="NWZ90" s="4"/>
      <c r="NXA90" s="4"/>
      <c r="NXB90" s="4"/>
      <c r="NXC90" s="4"/>
      <c r="NXD90" s="4"/>
      <c r="NXE90" s="4"/>
      <c r="NXF90" s="4"/>
      <c r="NXG90" s="4"/>
      <c r="NXH90" s="4"/>
      <c r="NXI90" s="4"/>
      <c r="NXJ90" s="4"/>
      <c r="NXK90" s="4"/>
      <c r="NXL90" s="4"/>
      <c r="NXM90" s="4"/>
      <c r="NXN90" s="4"/>
      <c r="NXO90" s="4"/>
      <c r="NXP90" s="4"/>
      <c r="NXQ90" s="4"/>
      <c r="NXR90" s="4"/>
      <c r="NXS90" s="4"/>
      <c r="NXT90" s="4"/>
      <c r="NXU90" s="4"/>
      <c r="NXV90" s="4"/>
      <c r="NXW90" s="4"/>
      <c r="NXX90" s="4"/>
      <c r="NXY90" s="4"/>
      <c r="NXZ90" s="4"/>
      <c r="NYA90" s="4"/>
      <c r="NYB90" s="4"/>
      <c r="NYC90" s="4"/>
      <c r="NYD90" s="4"/>
      <c r="NYE90" s="4"/>
      <c r="NYF90" s="4"/>
      <c r="NYG90" s="4"/>
      <c r="NYH90" s="4"/>
      <c r="NYI90" s="4"/>
      <c r="NYJ90" s="4"/>
      <c r="NYK90" s="4"/>
      <c r="NYL90" s="4"/>
      <c r="NYM90" s="4"/>
      <c r="NYN90" s="4"/>
      <c r="NYO90" s="4"/>
      <c r="NYP90" s="4"/>
      <c r="NYQ90" s="4"/>
      <c r="NYR90" s="4"/>
      <c r="NYS90" s="4"/>
      <c r="NYT90" s="4"/>
      <c r="NYU90" s="4"/>
      <c r="NYV90" s="4"/>
      <c r="NYW90" s="4"/>
      <c r="NYX90" s="4"/>
      <c r="NYY90" s="4"/>
      <c r="NYZ90" s="4"/>
      <c r="NZA90" s="4"/>
      <c r="NZB90" s="4"/>
      <c r="NZC90" s="4"/>
      <c r="NZD90" s="4"/>
      <c r="NZE90" s="4"/>
      <c r="NZF90" s="4"/>
      <c r="NZG90" s="4"/>
      <c r="NZH90" s="4"/>
      <c r="NZI90" s="4"/>
      <c r="NZJ90" s="4"/>
      <c r="NZK90" s="4"/>
      <c r="NZL90" s="4"/>
      <c r="NZM90" s="4"/>
      <c r="NZN90" s="4"/>
      <c r="NZO90" s="4"/>
      <c r="NZP90" s="4"/>
      <c r="NZQ90" s="4"/>
      <c r="NZR90" s="4"/>
      <c r="NZS90" s="4"/>
      <c r="NZT90" s="4"/>
      <c r="NZU90" s="4"/>
      <c r="NZV90" s="4"/>
      <c r="NZW90" s="4"/>
      <c r="NZX90" s="4"/>
      <c r="NZY90" s="4"/>
      <c r="NZZ90" s="4"/>
      <c r="OAA90" s="4"/>
      <c r="OAB90" s="4"/>
      <c r="OAC90" s="4"/>
      <c r="OAD90" s="4"/>
      <c r="OAE90" s="4"/>
      <c r="OAF90" s="4"/>
      <c r="OAG90" s="4"/>
      <c r="OAH90" s="4"/>
      <c r="OAI90" s="4"/>
      <c r="OAJ90" s="4"/>
      <c r="OAK90" s="4"/>
      <c r="OAL90" s="4"/>
      <c r="OAM90" s="4"/>
      <c r="OAN90" s="4"/>
      <c r="OAO90" s="4"/>
      <c r="OAP90" s="4"/>
      <c r="OAQ90" s="4"/>
      <c r="OAR90" s="4"/>
      <c r="OAS90" s="4"/>
      <c r="OAT90" s="4"/>
      <c r="OAU90" s="4"/>
      <c r="OAV90" s="4"/>
      <c r="OAW90" s="4"/>
      <c r="OAX90" s="4"/>
      <c r="OAY90" s="4"/>
      <c r="OAZ90" s="4"/>
      <c r="OBA90" s="4"/>
      <c r="OBB90" s="4"/>
      <c r="OBC90" s="4"/>
      <c r="OBD90" s="4"/>
      <c r="OBE90" s="4"/>
      <c r="OBF90" s="4"/>
      <c r="OBG90" s="4"/>
      <c r="OBH90" s="4"/>
      <c r="OBI90" s="4"/>
      <c r="OBJ90" s="4"/>
      <c r="OBK90" s="4"/>
      <c r="OBL90" s="4"/>
      <c r="OBM90" s="4"/>
      <c r="OBN90" s="4"/>
      <c r="OBO90" s="4"/>
      <c r="OBP90" s="4"/>
      <c r="OBQ90" s="4"/>
      <c r="OBR90" s="4"/>
      <c r="OBS90" s="4"/>
      <c r="OBT90" s="4"/>
      <c r="OBU90" s="4"/>
      <c r="OBV90" s="4"/>
      <c r="OBW90" s="4"/>
      <c r="OBX90" s="4"/>
      <c r="OBY90" s="4"/>
      <c r="OBZ90" s="4"/>
      <c r="OCA90" s="4"/>
      <c r="OCB90" s="4"/>
      <c r="OCC90" s="4"/>
      <c r="OCD90" s="4"/>
      <c r="OCE90" s="4"/>
      <c r="OCF90" s="4"/>
      <c r="OCG90" s="4"/>
      <c r="OCH90" s="4"/>
      <c r="OCI90" s="4"/>
      <c r="OCJ90" s="4"/>
      <c r="OCK90" s="4"/>
      <c r="OCL90" s="4"/>
      <c r="OCM90" s="4"/>
      <c r="OCN90" s="4"/>
      <c r="OCO90" s="4"/>
      <c r="OCP90" s="4"/>
      <c r="OCQ90" s="4"/>
      <c r="OCR90" s="4"/>
      <c r="OCS90" s="4"/>
      <c r="OCT90" s="4"/>
      <c r="OCU90" s="4"/>
      <c r="OCV90" s="4"/>
      <c r="OCW90" s="4"/>
      <c r="OCX90" s="4"/>
      <c r="OCY90" s="4"/>
      <c r="OCZ90" s="4"/>
      <c r="ODA90" s="4"/>
      <c r="ODB90" s="4"/>
      <c r="ODC90" s="4"/>
      <c r="ODD90" s="4"/>
      <c r="ODE90" s="4"/>
      <c r="ODF90" s="4"/>
      <c r="ODG90" s="4"/>
      <c r="ODH90" s="4"/>
      <c r="ODI90" s="4"/>
      <c r="ODJ90" s="4"/>
      <c r="ODK90" s="4"/>
      <c r="ODL90" s="4"/>
      <c r="ODM90" s="4"/>
      <c r="ODN90" s="4"/>
      <c r="ODO90" s="4"/>
      <c r="ODP90" s="4"/>
      <c r="ODQ90" s="4"/>
      <c r="ODR90" s="4"/>
      <c r="ODS90" s="4"/>
      <c r="ODT90" s="4"/>
      <c r="ODU90" s="4"/>
      <c r="ODV90" s="4"/>
      <c r="ODW90" s="4"/>
      <c r="ODX90" s="4"/>
      <c r="ODY90" s="4"/>
      <c r="ODZ90" s="4"/>
      <c r="OEA90" s="4"/>
      <c r="OEB90" s="4"/>
      <c r="OEC90" s="4"/>
      <c r="OED90" s="4"/>
      <c r="OEE90" s="4"/>
      <c r="OEF90" s="4"/>
      <c r="OEG90" s="4"/>
      <c r="OEH90" s="4"/>
      <c r="OEI90" s="4"/>
      <c r="OEJ90" s="4"/>
      <c r="OEK90" s="4"/>
      <c r="OEL90" s="4"/>
      <c r="OEM90" s="4"/>
      <c r="OEN90" s="4"/>
      <c r="OEO90" s="4"/>
      <c r="OEP90" s="4"/>
      <c r="OEQ90" s="4"/>
      <c r="OER90" s="4"/>
      <c r="OES90" s="4"/>
      <c r="OET90" s="4"/>
      <c r="OEU90" s="4"/>
      <c r="OEV90" s="4"/>
      <c r="OEW90" s="4"/>
      <c r="OEX90" s="4"/>
      <c r="OEY90" s="4"/>
      <c r="OEZ90" s="4"/>
      <c r="OFA90" s="4"/>
      <c r="OFB90" s="4"/>
      <c r="OFC90" s="4"/>
      <c r="OFD90" s="4"/>
      <c r="OFE90" s="4"/>
      <c r="OFF90" s="4"/>
      <c r="OFG90" s="4"/>
      <c r="OFH90" s="4"/>
      <c r="OFI90" s="4"/>
      <c r="OFJ90" s="4"/>
      <c r="OFK90" s="4"/>
      <c r="OFL90" s="4"/>
      <c r="OFM90" s="4"/>
      <c r="OFN90" s="4"/>
      <c r="OFO90" s="4"/>
      <c r="OFP90" s="4"/>
      <c r="OFQ90" s="4"/>
      <c r="OFR90" s="4"/>
      <c r="OFS90" s="4"/>
      <c r="OFT90" s="4"/>
      <c r="OFU90" s="4"/>
      <c r="OFV90" s="4"/>
      <c r="OFW90" s="4"/>
      <c r="OFX90" s="4"/>
      <c r="OFY90" s="4"/>
      <c r="OFZ90" s="4"/>
      <c r="OGA90" s="4"/>
      <c r="OGB90" s="4"/>
      <c r="OGC90" s="4"/>
      <c r="OGD90" s="4"/>
      <c r="OGE90" s="4"/>
      <c r="OGF90" s="4"/>
      <c r="OGG90" s="4"/>
      <c r="OGH90" s="4"/>
      <c r="OGI90" s="4"/>
      <c r="OGJ90" s="4"/>
      <c r="OGK90" s="4"/>
      <c r="OGL90" s="4"/>
      <c r="OGM90" s="4"/>
      <c r="OGN90" s="4"/>
      <c r="OGO90" s="4"/>
      <c r="OGP90" s="4"/>
      <c r="OGQ90" s="4"/>
      <c r="OGR90" s="4"/>
      <c r="OGS90" s="4"/>
      <c r="OGT90" s="4"/>
      <c r="OGU90" s="4"/>
      <c r="OGV90" s="4"/>
      <c r="OGW90" s="4"/>
      <c r="OGX90" s="4"/>
      <c r="OGY90" s="4"/>
      <c r="OGZ90" s="4"/>
      <c r="OHA90" s="4"/>
      <c r="OHB90" s="4"/>
      <c r="OHC90" s="4"/>
      <c r="OHD90" s="4"/>
      <c r="OHE90" s="4"/>
      <c r="OHF90" s="4"/>
      <c r="OHG90" s="4"/>
      <c r="OHH90" s="4"/>
      <c r="OHI90" s="4"/>
      <c r="OHJ90" s="4"/>
      <c r="OHK90" s="4"/>
      <c r="OHL90" s="4"/>
      <c r="OHM90" s="4"/>
      <c r="OHN90" s="4"/>
      <c r="OHO90" s="4"/>
      <c r="OHP90" s="4"/>
      <c r="OHQ90" s="4"/>
      <c r="OHR90" s="4"/>
      <c r="OHS90" s="4"/>
      <c r="OHT90" s="4"/>
      <c r="OHU90" s="4"/>
      <c r="OHV90" s="4"/>
      <c r="OHW90" s="4"/>
      <c r="OHX90" s="4"/>
      <c r="OHY90" s="4"/>
      <c r="OHZ90" s="4"/>
      <c r="OIA90" s="4"/>
      <c r="OIB90" s="4"/>
      <c r="OIC90" s="4"/>
      <c r="OID90" s="4"/>
      <c r="OIE90" s="4"/>
      <c r="OIF90" s="4"/>
      <c r="OIG90" s="4"/>
      <c r="OIH90" s="4"/>
      <c r="OII90" s="4"/>
      <c r="OIJ90" s="4"/>
      <c r="OIK90" s="4"/>
      <c r="OIL90" s="4"/>
      <c r="OIM90" s="4"/>
      <c r="OIN90" s="4"/>
      <c r="OIO90" s="4"/>
      <c r="OIP90" s="4"/>
      <c r="OIQ90" s="4"/>
      <c r="OIR90" s="4"/>
      <c r="OIS90" s="4"/>
      <c r="OIT90" s="4"/>
      <c r="OIU90" s="4"/>
      <c r="OIV90" s="4"/>
      <c r="OIW90" s="4"/>
      <c r="OIX90" s="4"/>
      <c r="OIY90" s="4"/>
      <c r="OIZ90" s="4"/>
      <c r="OJA90" s="4"/>
      <c r="OJB90" s="4"/>
      <c r="OJC90" s="4"/>
      <c r="OJD90" s="4"/>
      <c r="OJE90" s="4"/>
      <c r="OJF90" s="4"/>
      <c r="OJG90" s="4"/>
      <c r="OJH90" s="4"/>
      <c r="OJI90" s="4"/>
      <c r="OJJ90" s="4"/>
      <c r="OJK90" s="4"/>
      <c r="OJL90" s="4"/>
      <c r="OJM90" s="4"/>
      <c r="OJN90" s="4"/>
      <c r="OJO90" s="4"/>
      <c r="OJP90" s="4"/>
      <c r="OJQ90" s="4"/>
      <c r="OJR90" s="4"/>
      <c r="OJS90" s="4"/>
      <c r="OJT90" s="4"/>
      <c r="OJU90" s="4"/>
      <c r="OJV90" s="4"/>
      <c r="OJW90" s="4"/>
      <c r="OJX90" s="4"/>
      <c r="OJY90" s="4"/>
      <c r="OJZ90" s="4"/>
      <c r="OKA90" s="4"/>
      <c r="OKB90" s="4"/>
      <c r="OKC90" s="4"/>
      <c r="OKD90" s="4"/>
      <c r="OKE90" s="4"/>
      <c r="OKF90" s="4"/>
      <c r="OKG90" s="4"/>
      <c r="OKH90" s="4"/>
      <c r="OKI90" s="4"/>
      <c r="OKJ90" s="4"/>
      <c r="OKK90" s="4"/>
      <c r="OKL90" s="4"/>
      <c r="OKM90" s="4"/>
      <c r="OKN90" s="4"/>
      <c r="OKO90" s="4"/>
      <c r="OKP90" s="4"/>
      <c r="OKQ90" s="4"/>
      <c r="OKR90" s="4"/>
      <c r="OKS90" s="4"/>
      <c r="OKT90" s="4"/>
      <c r="OKU90" s="4"/>
      <c r="OKV90" s="4"/>
      <c r="OKW90" s="4"/>
      <c r="OKX90" s="4"/>
      <c r="OKY90" s="4"/>
      <c r="OKZ90" s="4"/>
      <c r="OLA90" s="4"/>
      <c r="OLB90" s="4"/>
      <c r="OLC90" s="4"/>
      <c r="OLD90" s="4"/>
      <c r="OLE90" s="4"/>
      <c r="OLF90" s="4"/>
      <c r="OLG90" s="4"/>
      <c r="OLH90" s="4"/>
      <c r="OLI90" s="4"/>
      <c r="OLJ90" s="4"/>
      <c r="OLK90" s="4"/>
      <c r="OLL90" s="4"/>
      <c r="OLM90" s="4"/>
      <c r="OLN90" s="4"/>
      <c r="OLO90" s="4"/>
      <c r="OLP90" s="4"/>
      <c r="OLQ90" s="4"/>
      <c r="OLR90" s="4"/>
      <c r="OLS90" s="4"/>
      <c r="OLT90" s="4"/>
      <c r="OLU90" s="4"/>
      <c r="OLV90" s="4"/>
      <c r="OLW90" s="4"/>
      <c r="OLX90" s="4"/>
      <c r="OLY90" s="4"/>
      <c r="OLZ90" s="4"/>
      <c r="OMA90" s="4"/>
      <c r="OMB90" s="4"/>
      <c r="OMC90" s="4"/>
      <c r="OMD90" s="4"/>
      <c r="OME90" s="4"/>
      <c r="OMF90" s="4"/>
      <c r="OMG90" s="4"/>
      <c r="OMH90" s="4"/>
      <c r="OMI90" s="4"/>
      <c r="OMJ90" s="4"/>
      <c r="OMK90" s="4"/>
      <c r="OML90" s="4"/>
      <c r="OMM90" s="4"/>
      <c r="OMN90" s="4"/>
      <c r="OMO90" s="4"/>
      <c r="OMP90" s="4"/>
      <c r="OMQ90" s="4"/>
      <c r="OMR90" s="4"/>
      <c r="OMS90" s="4"/>
      <c r="OMT90" s="4"/>
      <c r="OMU90" s="4"/>
      <c r="OMV90" s="4"/>
      <c r="OMW90" s="4"/>
      <c r="OMX90" s="4"/>
      <c r="OMY90" s="4"/>
      <c r="OMZ90" s="4"/>
      <c r="ONA90" s="4"/>
      <c r="ONB90" s="4"/>
      <c r="ONC90" s="4"/>
      <c r="OND90" s="4"/>
      <c r="ONE90" s="4"/>
      <c r="ONF90" s="4"/>
      <c r="ONG90" s="4"/>
      <c r="ONH90" s="4"/>
      <c r="ONI90" s="4"/>
      <c r="ONJ90" s="4"/>
      <c r="ONK90" s="4"/>
      <c r="ONL90" s="4"/>
      <c r="ONM90" s="4"/>
      <c r="ONN90" s="4"/>
      <c r="ONO90" s="4"/>
      <c r="ONP90" s="4"/>
      <c r="ONQ90" s="4"/>
      <c r="ONR90" s="4"/>
      <c r="ONS90" s="4"/>
      <c r="ONT90" s="4"/>
      <c r="ONU90" s="4"/>
      <c r="ONV90" s="4"/>
      <c r="ONW90" s="4"/>
      <c r="ONX90" s="4"/>
      <c r="ONY90" s="4"/>
      <c r="ONZ90" s="4"/>
      <c r="OOA90" s="4"/>
      <c r="OOB90" s="4"/>
      <c r="OOC90" s="4"/>
      <c r="OOD90" s="4"/>
      <c r="OOE90" s="4"/>
      <c r="OOF90" s="4"/>
      <c r="OOG90" s="4"/>
      <c r="OOH90" s="4"/>
      <c r="OOI90" s="4"/>
      <c r="OOJ90" s="4"/>
      <c r="OOK90" s="4"/>
      <c r="OOL90" s="4"/>
      <c r="OOM90" s="4"/>
      <c r="OON90" s="4"/>
      <c r="OOO90" s="4"/>
      <c r="OOP90" s="4"/>
      <c r="OOQ90" s="4"/>
      <c r="OOR90" s="4"/>
      <c r="OOS90" s="4"/>
      <c r="OOT90" s="4"/>
      <c r="OOU90" s="4"/>
      <c r="OOV90" s="4"/>
      <c r="OOW90" s="4"/>
      <c r="OOX90" s="4"/>
      <c r="OOY90" s="4"/>
      <c r="OOZ90" s="4"/>
      <c r="OPA90" s="4"/>
      <c r="OPB90" s="4"/>
      <c r="OPC90" s="4"/>
      <c r="OPD90" s="4"/>
      <c r="OPE90" s="4"/>
      <c r="OPF90" s="4"/>
      <c r="OPG90" s="4"/>
      <c r="OPH90" s="4"/>
      <c r="OPI90" s="4"/>
      <c r="OPJ90" s="4"/>
      <c r="OPK90" s="4"/>
      <c r="OPL90" s="4"/>
      <c r="OPM90" s="4"/>
      <c r="OPN90" s="4"/>
      <c r="OPO90" s="4"/>
      <c r="OPP90" s="4"/>
      <c r="OPQ90" s="4"/>
      <c r="OPR90" s="4"/>
      <c r="OPS90" s="4"/>
      <c r="OPT90" s="4"/>
      <c r="OPU90" s="4"/>
      <c r="OPV90" s="4"/>
      <c r="OPW90" s="4"/>
      <c r="OPX90" s="4"/>
      <c r="OPY90" s="4"/>
      <c r="OPZ90" s="4"/>
      <c r="OQA90" s="4"/>
      <c r="OQB90" s="4"/>
      <c r="OQC90" s="4"/>
      <c r="OQD90" s="4"/>
      <c r="OQE90" s="4"/>
      <c r="OQF90" s="4"/>
      <c r="OQG90" s="4"/>
      <c r="OQH90" s="4"/>
      <c r="OQI90" s="4"/>
      <c r="OQJ90" s="4"/>
      <c r="OQK90" s="4"/>
      <c r="OQL90" s="4"/>
      <c r="OQM90" s="4"/>
      <c r="OQN90" s="4"/>
      <c r="OQO90" s="4"/>
      <c r="OQP90" s="4"/>
      <c r="OQQ90" s="4"/>
      <c r="OQR90" s="4"/>
      <c r="OQS90" s="4"/>
      <c r="OQT90" s="4"/>
      <c r="OQU90" s="4"/>
      <c r="OQV90" s="4"/>
      <c r="OQW90" s="4"/>
      <c r="OQX90" s="4"/>
      <c r="OQY90" s="4"/>
      <c r="OQZ90" s="4"/>
      <c r="ORA90" s="4"/>
      <c r="ORB90" s="4"/>
      <c r="ORC90" s="4"/>
      <c r="ORD90" s="4"/>
      <c r="ORE90" s="4"/>
      <c r="ORF90" s="4"/>
      <c r="ORG90" s="4"/>
      <c r="ORH90" s="4"/>
      <c r="ORI90" s="4"/>
      <c r="ORJ90" s="4"/>
      <c r="ORK90" s="4"/>
      <c r="ORL90" s="4"/>
      <c r="ORM90" s="4"/>
      <c r="ORN90" s="4"/>
      <c r="ORO90" s="4"/>
      <c r="ORP90" s="4"/>
      <c r="ORQ90" s="4"/>
      <c r="ORR90" s="4"/>
      <c r="ORS90" s="4"/>
      <c r="ORT90" s="4"/>
      <c r="ORU90" s="4"/>
      <c r="ORV90" s="4"/>
      <c r="ORW90" s="4"/>
      <c r="ORX90" s="4"/>
      <c r="ORY90" s="4"/>
      <c r="ORZ90" s="4"/>
      <c r="OSA90" s="4"/>
      <c r="OSB90" s="4"/>
      <c r="OSC90" s="4"/>
      <c r="OSD90" s="4"/>
      <c r="OSE90" s="4"/>
      <c r="OSF90" s="4"/>
      <c r="OSG90" s="4"/>
      <c r="OSH90" s="4"/>
      <c r="OSI90" s="4"/>
      <c r="OSJ90" s="4"/>
      <c r="OSK90" s="4"/>
      <c r="OSL90" s="4"/>
      <c r="OSM90" s="4"/>
      <c r="OSN90" s="4"/>
      <c r="OSO90" s="4"/>
      <c r="OSP90" s="4"/>
      <c r="OSQ90" s="4"/>
      <c r="OSR90" s="4"/>
      <c r="OSS90" s="4"/>
      <c r="OST90" s="4"/>
      <c r="OSU90" s="4"/>
      <c r="OSV90" s="4"/>
      <c r="OSW90" s="4"/>
      <c r="OSX90" s="4"/>
      <c r="OSY90" s="4"/>
      <c r="OSZ90" s="4"/>
      <c r="OTA90" s="4"/>
      <c r="OTB90" s="4"/>
      <c r="OTC90" s="4"/>
      <c r="OTD90" s="4"/>
      <c r="OTE90" s="4"/>
      <c r="OTF90" s="4"/>
      <c r="OTG90" s="4"/>
      <c r="OTH90" s="4"/>
      <c r="OTI90" s="4"/>
      <c r="OTJ90" s="4"/>
      <c r="OTK90" s="4"/>
      <c r="OTL90" s="4"/>
      <c r="OTM90" s="4"/>
      <c r="OTN90" s="4"/>
      <c r="OTO90" s="4"/>
      <c r="OTP90" s="4"/>
      <c r="OTQ90" s="4"/>
      <c r="OTR90" s="4"/>
      <c r="OTS90" s="4"/>
      <c r="OTT90" s="4"/>
      <c r="OTU90" s="4"/>
      <c r="OTV90" s="4"/>
      <c r="OTW90" s="4"/>
      <c r="OTX90" s="4"/>
      <c r="OTY90" s="4"/>
      <c r="OTZ90" s="4"/>
      <c r="OUA90" s="4"/>
      <c r="OUB90" s="4"/>
      <c r="OUC90" s="4"/>
      <c r="OUD90" s="4"/>
      <c r="OUE90" s="4"/>
      <c r="OUF90" s="4"/>
      <c r="OUG90" s="4"/>
      <c r="OUH90" s="4"/>
      <c r="OUI90" s="4"/>
      <c r="OUJ90" s="4"/>
      <c r="OUK90" s="4"/>
      <c r="OUL90" s="4"/>
      <c r="OUM90" s="4"/>
      <c r="OUN90" s="4"/>
      <c r="OUO90" s="4"/>
      <c r="OUP90" s="4"/>
      <c r="OUQ90" s="4"/>
      <c r="OUR90" s="4"/>
      <c r="OUS90" s="4"/>
      <c r="OUT90" s="4"/>
      <c r="OUU90" s="4"/>
      <c r="OUV90" s="4"/>
      <c r="OUW90" s="4"/>
      <c r="OUX90" s="4"/>
      <c r="OUY90" s="4"/>
      <c r="OUZ90" s="4"/>
      <c r="OVA90" s="4"/>
      <c r="OVB90" s="4"/>
      <c r="OVC90" s="4"/>
      <c r="OVD90" s="4"/>
      <c r="OVE90" s="4"/>
      <c r="OVF90" s="4"/>
      <c r="OVG90" s="4"/>
      <c r="OVH90" s="4"/>
      <c r="OVI90" s="4"/>
      <c r="OVJ90" s="4"/>
      <c r="OVK90" s="4"/>
      <c r="OVL90" s="4"/>
      <c r="OVM90" s="4"/>
      <c r="OVN90" s="4"/>
      <c r="OVO90" s="4"/>
      <c r="OVP90" s="4"/>
      <c r="OVQ90" s="4"/>
      <c r="OVR90" s="4"/>
      <c r="OVS90" s="4"/>
      <c r="OVT90" s="4"/>
      <c r="OVU90" s="4"/>
      <c r="OVV90" s="4"/>
      <c r="OVW90" s="4"/>
      <c r="OVX90" s="4"/>
      <c r="OVY90" s="4"/>
      <c r="OVZ90" s="4"/>
      <c r="OWA90" s="4"/>
      <c r="OWB90" s="4"/>
      <c r="OWC90" s="4"/>
      <c r="OWD90" s="4"/>
      <c r="OWE90" s="4"/>
      <c r="OWF90" s="4"/>
      <c r="OWG90" s="4"/>
      <c r="OWH90" s="4"/>
      <c r="OWI90" s="4"/>
      <c r="OWJ90" s="4"/>
      <c r="OWK90" s="4"/>
      <c r="OWL90" s="4"/>
      <c r="OWM90" s="4"/>
      <c r="OWN90" s="4"/>
      <c r="OWO90" s="4"/>
      <c r="OWP90" s="4"/>
      <c r="OWQ90" s="4"/>
      <c r="OWR90" s="4"/>
      <c r="OWS90" s="4"/>
      <c r="OWT90" s="4"/>
      <c r="OWU90" s="4"/>
      <c r="OWV90" s="4"/>
      <c r="OWW90" s="4"/>
      <c r="OWX90" s="4"/>
      <c r="OWY90" s="4"/>
      <c r="OWZ90" s="4"/>
      <c r="OXA90" s="4"/>
      <c r="OXB90" s="4"/>
      <c r="OXC90" s="4"/>
      <c r="OXD90" s="4"/>
      <c r="OXE90" s="4"/>
      <c r="OXF90" s="4"/>
      <c r="OXG90" s="4"/>
      <c r="OXH90" s="4"/>
      <c r="OXI90" s="4"/>
      <c r="OXJ90" s="4"/>
      <c r="OXK90" s="4"/>
      <c r="OXL90" s="4"/>
      <c r="OXM90" s="4"/>
      <c r="OXN90" s="4"/>
      <c r="OXO90" s="4"/>
      <c r="OXP90" s="4"/>
      <c r="OXQ90" s="4"/>
      <c r="OXR90" s="4"/>
      <c r="OXS90" s="4"/>
      <c r="OXT90" s="4"/>
      <c r="OXU90" s="4"/>
      <c r="OXV90" s="4"/>
      <c r="OXW90" s="4"/>
      <c r="OXX90" s="4"/>
      <c r="OXY90" s="4"/>
      <c r="OXZ90" s="4"/>
      <c r="OYA90" s="4"/>
      <c r="OYB90" s="4"/>
      <c r="OYC90" s="4"/>
      <c r="OYD90" s="4"/>
      <c r="OYE90" s="4"/>
      <c r="OYF90" s="4"/>
      <c r="OYG90" s="4"/>
      <c r="OYH90" s="4"/>
      <c r="OYI90" s="4"/>
      <c r="OYJ90" s="4"/>
      <c r="OYK90" s="4"/>
      <c r="OYL90" s="4"/>
      <c r="OYM90" s="4"/>
      <c r="OYN90" s="4"/>
      <c r="OYO90" s="4"/>
      <c r="OYP90" s="4"/>
      <c r="OYQ90" s="4"/>
      <c r="OYR90" s="4"/>
      <c r="OYS90" s="4"/>
      <c r="OYT90" s="4"/>
      <c r="OYU90" s="4"/>
      <c r="OYV90" s="4"/>
      <c r="OYW90" s="4"/>
      <c r="OYX90" s="4"/>
      <c r="OYY90" s="4"/>
      <c r="OYZ90" s="4"/>
      <c r="OZA90" s="4"/>
      <c r="OZB90" s="4"/>
      <c r="OZC90" s="4"/>
      <c r="OZD90" s="4"/>
      <c r="OZE90" s="4"/>
      <c r="OZF90" s="4"/>
      <c r="OZG90" s="4"/>
      <c r="OZH90" s="4"/>
      <c r="OZI90" s="4"/>
      <c r="OZJ90" s="4"/>
      <c r="OZK90" s="4"/>
      <c r="OZL90" s="4"/>
      <c r="OZM90" s="4"/>
      <c r="OZN90" s="4"/>
      <c r="OZO90" s="4"/>
      <c r="OZP90" s="4"/>
      <c r="OZQ90" s="4"/>
      <c r="OZR90" s="4"/>
      <c r="OZS90" s="4"/>
      <c r="OZT90" s="4"/>
      <c r="OZU90" s="4"/>
      <c r="OZV90" s="4"/>
      <c r="OZW90" s="4"/>
      <c r="OZX90" s="4"/>
      <c r="OZY90" s="4"/>
      <c r="OZZ90" s="4"/>
      <c r="PAA90" s="4"/>
      <c r="PAB90" s="4"/>
      <c r="PAC90" s="4"/>
      <c r="PAD90" s="4"/>
      <c r="PAE90" s="4"/>
      <c r="PAF90" s="4"/>
      <c r="PAG90" s="4"/>
      <c r="PAH90" s="4"/>
      <c r="PAI90" s="4"/>
      <c r="PAJ90" s="4"/>
      <c r="PAK90" s="4"/>
      <c r="PAL90" s="4"/>
      <c r="PAM90" s="4"/>
      <c r="PAN90" s="4"/>
      <c r="PAO90" s="4"/>
      <c r="PAP90" s="4"/>
      <c r="PAQ90" s="4"/>
      <c r="PAR90" s="4"/>
      <c r="PAS90" s="4"/>
      <c r="PAT90" s="4"/>
      <c r="PAU90" s="4"/>
      <c r="PAV90" s="4"/>
      <c r="PAW90" s="4"/>
      <c r="PAX90" s="4"/>
      <c r="PAY90" s="4"/>
      <c r="PAZ90" s="4"/>
      <c r="PBA90" s="4"/>
      <c r="PBB90" s="4"/>
      <c r="PBC90" s="4"/>
      <c r="PBD90" s="4"/>
      <c r="PBE90" s="4"/>
      <c r="PBF90" s="4"/>
      <c r="PBG90" s="4"/>
      <c r="PBH90" s="4"/>
      <c r="PBI90" s="4"/>
      <c r="PBJ90" s="4"/>
      <c r="PBK90" s="4"/>
      <c r="PBL90" s="4"/>
      <c r="PBM90" s="4"/>
      <c r="PBN90" s="4"/>
      <c r="PBO90" s="4"/>
      <c r="PBP90" s="4"/>
      <c r="PBQ90" s="4"/>
      <c r="PBR90" s="4"/>
      <c r="PBS90" s="4"/>
      <c r="PBT90" s="4"/>
      <c r="PBU90" s="4"/>
      <c r="PBV90" s="4"/>
      <c r="PBW90" s="4"/>
      <c r="PBX90" s="4"/>
      <c r="PBY90" s="4"/>
      <c r="PBZ90" s="4"/>
      <c r="PCA90" s="4"/>
      <c r="PCB90" s="4"/>
      <c r="PCC90" s="4"/>
      <c r="PCD90" s="4"/>
      <c r="PCE90" s="4"/>
      <c r="PCF90" s="4"/>
      <c r="PCG90" s="4"/>
      <c r="PCH90" s="4"/>
      <c r="PCI90" s="4"/>
      <c r="PCJ90" s="4"/>
      <c r="PCK90" s="4"/>
      <c r="PCL90" s="4"/>
      <c r="PCM90" s="4"/>
      <c r="PCN90" s="4"/>
      <c r="PCO90" s="4"/>
      <c r="PCP90" s="4"/>
      <c r="PCQ90" s="4"/>
      <c r="PCR90" s="4"/>
      <c r="PCS90" s="4"/>
      <c r="PCT90" s="4"/>
      <c r="PCU90" s="4"/>
      <c r="PCV90" s="4"/>
      <c r="PCW90" s="4"/>
      <c r="PCX90" s="4"/>
      <c r="PCY90" s="4"/>
      <c r="PCZ90" s="4"/>
      <c r="PDA90" s="4"/>
      <c r="PDB90" s="4"/>
      <c r="PDC90" s="4"/>
      <c r="PDD90" s="4"/>
      <c r="PDE90" s="4"/>
      <c r="PDF90" s="4"/>
      <c r="PDG90" s="4"/>
      <c r="PDH90" s="4"/>
      <c r="PDI90" s="4"/>
      <c r="PDJ90" s="4"/>
      <c r="PDK90" s="4"/>
      <c r="PDL90" s="4"/>
      <c r="PDM90" s="4"/>
      <c r="PDN90" s="4"/>
      <c r="PDO90" s="4"/>
      <c r="PDP90" s="4"/>
      <c r="PDQ90" s="4"/>
      <c r="PDR90" s="4"/>
      <c r="PDS90" s="4"/>
      <c r="PDT90" s="4"/>
      <c r="PDU90" s="4"/>
      <c r="PDV90" s="4"/>
      <c r="PDW90" s="4"/>
      <c r="PDX90" s="4"/>
      <c r="PDY90" s="4"/>
      <c r="PDZ90" s="4"/>
      <c r="PEA90" s="4"/>
      <c r="PEB90" s="4"/>
      <c r="PEC90" s="4"/>
      <c r="PED90" s="4"/>
      <c r="PEE90" s="4"/>
      <c r="PEF90" s="4"/>
      <c r="PEG90" s="4"/>
      <c r="PEH90" s="4"/>
      <c r="PEI90" s="4"/>
      <c r="PEJ90" s="4"/>
      <c r="PEK90" s="4"/>
      <c r="PEL90" s="4"/>
      <c r="PEM90" s="4"/>
      <c r="PEN90" s="4"/>
      <c r="PEO90" s="4"/>
      <c r="PEP90" s="4"/>
      <c r="PEQ90" s="4"/>
      <c r="PER90" s="4"/>
      <c r="PES90" s="4"/>
      <c r="PET90" s="4"/>
      <c r="PEU90" s="4"/>
      <c r="PEV90" s="4"/>
      <c r="PEW90" s="4"/>
      <c r="PEX90" s="4"/>
      <c r="PEY90" s="4"/>
      <c r="PEZ90" s="4"/>
      <c r="PFA90" s="4"/>
      <c r="PFB90" s="4"/>
      <c r="PFC90" s="4"/>
      <c r="PFD90" s="4"/>
      <c r="PFE90" s="4"/>
      <c r="PFF90" s="4"/>
      <c r="PFG90" s="4"/>
      <c r="PFH90" s="4"/>
      <c r="PFI90" s="4"/>
      <c r="PFJ90" s="4"/>
      <c r="PFK90" s="4"/>
      <c r="PFL90" s="4"/>
      <c r="PFM90" s="4"/>
      <c r="PFN90" s="4"/>
      <c r="PFO90" s="4"/>
      <c r="PFP90" s="4"/>
      <c r="PFQ90" s="4"/>
      <c r="PFR90" s="4"/>
      <c r="PFS90" s="4"/>
      <c r="PFT90" s="4"/>
      <c r="PFU90" s="4"/>
      <c r="PFV90" s="4"/>
      <c r="PFW90" s="4"/>
      <c r="PFX90" s="4"/>
      <c r="PFY90" s="4"/>
      <c r="PFZ90" s="4"/>
      <c r="PGA90" s="4"/>
      <c r="PGB90" s="4"/>
      <c r="PGC90" s="4"/>
      <c r="PGD90" s="4"/>
      <c r="PGE90" s="4"/>
      <c r="PGF90" s="4"/>
      <c r="PGG90" s="4"/>
      <c r="PGH90" s="4"/>
      <c r="PGI90" s="4"/>
      <c r="PGJ90" s="4"/>
      <c r="PGK90" s="4"/>
      <c r="PGL90" s="4"/>
      <c r="PGM90" s="4"/>
      <c r="PGN90" s="4"/>
      <c r="PGO90" s="4"/>
      <c r="PGP90" s="4"/>
      <c r="PGQ90" s="4"/>
      <c r="PGR90" s="4"/>
      <c r="PGS90" s="4"/>
      <c r="PGT90" s="4"/>
      <c r="PGU90" s="4"/>
      <c r="PGV90" s="4"/>
      <c r="PGW90" s="4"/>
      <c r="PGX90" s="4"/>
      <c r="PGY90" s="4"/>
      <c r="PGZ90" s="4"/>
      <c r="PHA90" s="4"/>
      <c r="PHB90" s="4"/>
      <c r="PHC90" s="4"/>
      <c r="PHD90" s="4"/>
      <c r="PHE90" s="4"/>
      <c r="PHF90" s="4"/>
      <c r="PHG90" s="4"/>
      <c r="PHH90" s="4"/>
      <c r="PHI90" s="4"/>
      <c r="PHJ90" s="4"/>
      <c r="PHK90" s="4"/>
      <c r="PHL90" s="4"/>
      <c r="PHM90" s="4"/>
      <c r="PHN90" s="4"/>
      <c r="PHO90" s="4"/>
      <c r="PHP90" s="4"/>
      <c r="PHQ90" s="4"/>
      <c r="PHR90" s="4"/>
      <c r="PHS90" s="4"/>
      <c r="PHT90" s="4"/>
      <c r="PHU90" s="4"/>
      <c r="PHV90" s="4"/>
      <c r="PHW90" s="4"/>
      <c r="PHX90" s="4"/>
      <c r="PHY90" s="4"/>
      <c r="PHZ90" s="4"/>
      <c r="PIA90" s="4"/>
      <c r="PIB90" s="4"/>
      <c r="PIC90" s="4"/>
      <c r="PID90" s="4"/>
      <c r="PIE90" s="4"/>
      <c r="PIF90" s="4"/>
      <c r="PIG90" s="4"/>
      <c r="PIH90" s="4"/>
      <c r="PII90" s="4"/>
      <c r="PIJ90" s="4"/>
      <c r="PIK90" s="4"/>
      <c r="PIL90" s="4"/>
      <c r="PIM90" s="4"/>
      <c r="PIN90" s="4"/>
      <c r="PIO90" s="4"/>
      <c r="PIP90" s="4"/>
      <c r="PIQ90" s="4"/>
      <c r="PIR90" s="4"/>
      <c r="PIS90" s="4"/>
      <c r="PIT90" s="4"/>
      <c r="PIU90" s="4"/>
      <c r="PIV90" s="4"/>
      <c r="PIW90" s="4"/>
      <c r="PIX90" s="4"/>
      <c r="PIY90" s="4"/>
      <c r="PIZ90" s="4"/>
      <c r="PJA90" s="4"/>
      <c r="PJB90" s="4"/>
      <c r="PJC90" s="4"/>
      <c r="PJD90" s="4"/>
      <c r="PJE90" s="4"/>
      <c r="PJF90" s="4"/>
      <c r="PJG90" s="4"/>
      <c r="PJH90" s="4"/>
      <c r="PJI90" s="4"/>
      <c r="PJJ90" s="4"/>
      <c r="PJK90" s="4"/>
      <c r="PJL90" s="4"/>
      <c r="PJM90" s="4"/>
      <c r="PJN90" s="4"/>
      <c r="PJO90" s="4"/>
      <c r="PJP90" s="4"/>
      <c r="PJQ90" s="4"/>
      <c r="PJR90" s="4"/>
      <c r="PJS90" s="4"/>
      <c r="PJT90" s="4"/>
      <c r="PJU90" s="4"/>
      <c r="PJV90" s="4"/>
      <c r="PJW90" s="4"/>
      <c r="PJX90" s="4"/>
      <c r="PJY90" s="4"/>
      <c r="PJZ90" s="4"/>
      <c r="PKA90" s="4"/>
      <c r="PKB90" s="4"/>
      <c r="PKC90" s="4"/>
      <c r="PKD90" s="4"/>
      <c r="PKE90" s="4"/>
      <c r="PKF90" s="4"/>
      <c r="PKG90" s="4"/>
      <c r="PKH90" s="4"/>
      <c r="PKI90" s="4"/>
      <c r="PKJ90" s="4"/>
      <c r="PKK90" s="4"/>
      <c r="PKL90" s="4"/>
      <c r="PKM90" s="4"/>
      <c r="PKN90" s="4"/>
      <c r="PKO90" s="4"/>
      <c r="PKP90" s="4"/>
      <c r="PKQ90" s="4"/>
      <c r="PKR90" s="4"/>
      <c r="PKS90" s="4"/>
      <c r="PKT90" s="4"/>
      <c r="PKU90" s="4"/>
      <c r="PKV90" s="4"/>
      <c r="PKW90" s="4"/>
      <c r="PKX90" s="4"/>
      <c r="PKY90" s="4"/>
      <c r="PKZ90" s="4"/>
      <c r="PLA90" s="4"/>
      <c r="PLB90" s="4"/>
      <c r="PLC90" s="4"/>
      <c r="PLD90" s="4"/>
      <c r="PLE90" s="4"/>
      <c r="PLF90" s="4"/>
      <c r="PLG90" s="4"/>
      <c r="PLH90" s="4"/>
      <c r="PLI90" s="4"/>
      <c r="PLJ90" s="4"/>
      <c r="PLK90" s="4"/>
      <c r="PLL90" s="4"/>
      <c r="PLM90" s="4"/>
      <c r="PLN90" s="4"/>
      <c r="PLO90" s="4"/>
      <c r="PLP90" s="4"/>
      <c r="PLQ90" s="4"/>
      <c r="PLR90" s="4"/>
      <c r="PLS90" s="4"/>
      <c r="PLT90" s="4"/>
      <c r="PLU90" s="4"/>
      <c r="PLV90" s="4"/>
      <c r="PLW90" s="4"/>
      <c r="PLX90" s="4"/>
      <c r="PLY90" s="4"/>
      <c r="PLZ90" s="4"/>
      <c r="PMA90" s="4"/>
      <c r="PMB90" s="4"/>
      <c r="PMC90" s="4"/>
      <c r="PMD90" s="4"/>
      <c r="PME90" s="4"/>
      <c r="PMF90" s="4"/>
      <c r="PMG90" s="4"/>
      <c r="PMH90" s="4"/>
      <c r="PMI90" s="4"/>
      <c r="PMJ90" s="4"/>
      <c r="PMK90" s="4"/>
      <c r="PML90" s="4"/>
      <c r="PMM90" s="4"/>
      <c r="PMN90" s="4"/>
      <c r="PMO90" s="4"/>
      <c r="PMP90" s="4"/>
      <c r="PMQ90" s="4"/>
      <c r="PMR90" s="4"/>
      <c r="PMS90" s="4"/>
      <c r="PMT90" s="4"/>
      <c r="PMU90" s="4"/>
      <c r="PMV90" s="4"/>
      <c r="PMW90" s="4"/>
      <c r="PMX90" s="4"/>
      <c r="PMY90" s="4"/>
      <c r="PMZ90" s="4"/>
      <c r="PNA90" s="4"/>
      <c r="PNB90" s="4"/>
      <c r="PNC90" s="4"/>
      <c r="PND90" s="4"/>
      <c r="PNE90" s="4"/>
      <c r="PNF90" s="4"/>
      <c r="PNG90" s="4"/>
      <c r="PNH90" s="4"/>
      <c r="PNI90" s="4"/>
      <c r="PNJ90" s="4"/>
      <c r="PNK90" s="4"/>
      <c r="PNL90" s="4"/>
      <c r="PNM90" s="4"/>
      <c r="PNN90" s="4"/>
      <c r="PNO90" s="4"/>
      <c r="PNP90" s="4"/>
      <c r="PNQ90" s="4"/>
      <c r="PNR90" s="4"/>
      <c r="PNS90" s="4"/>
      <c r="PNT90" s="4"/>
      <c r="PNU90" s="4"/>
      <c r="PNV90" s="4"/>
      <c r="PNW90" s="4"/>
      <c r="PNX90" s="4"/>
      <c r="PNY90" s="4"/>
      <c r="PNZ90" s="4"/>
      <c r="POA90" s="4"/>
      <c r="POB90" s="4"/>
      <c r="POC90" s="4"/>
      <c r="POD90" s="4"/>
      <c r="POE90" s="4"/>
      <c r="POF90" s="4"/>
      <c r="POG90" s="4"/>
      <c r="POH90" s="4"/>
      <c r="POI90" s="4"/>
      <c r="POJ90" s="4"/>
      <c r="POK90" s="4"/>
      <c r="POL90" s="4"/>
      <c r="POM90" s="4"/>
      <c r="PON90" s="4"/>
      <c r="POO90" s="4"/>
      <c r="POP90" s="4"/>
      <c r="POQ90" s="4"/>
      <c r="POR90" s="4"/>
      <c r="POS90" s="4"/>
      <c r="POT90" s="4"/>
      <c r="POU90" s="4"/>
      <c r="POV90" s="4"/>
      <c r="POW90" s="4"/>
      <c r="POX90" s="4"/>
      <c r="POY90" s="4"/>
      <c r="POZ90" s="4"/>
      <c r="PPA90" s="4"/>
      <c r="PPB90" s="4"/>
      <c r="PPC90" s="4"/>
      <c r="PPD90" s="4"/>
      <c r="PPE90" s="4"/>
      <c r="PPF90" s="4"/>
      <c r="PPG90" s="4"/>
      <c r="PPH90" s="4"/>
      <c r="PPI90" s="4"/>
      <c r="PPJ90" s="4"/>
      <c r="PPK90" s="4"/>
      <c r="PPL90" s="4"/>
      <c r="PPM90" s="4"/>
      <c r="PPN90" s="4"/>
      <c r="PPO90" s="4"/>
      <c r="PPP90" s="4"/>
      <c r="PPQ90" s="4"/>
      <c r="PPR90" s="4"/>
      <c r="PPS90" s="4"/>
      <c r="PPT90" s="4"/>
      <c r="PPU90" s="4"/>
      <c r="PPV90" s="4"/>
      <c r="PPW90" s="4"/>
      <c r="PPX90" s="4"/>
      <c r="PPY90" s="4"/>
      <c r="PPZ90" s="4"/>
      <c r="PQA90" s="4"/>
      <c r="PQB90" s="4"/>
      <c r="PQC90" s="4"/>
      <c r="PQD90" s="4"/>
      <c r="PQE90" s="4"/>
      <c r="PQF90" s="4"/>
      <c r="PQG90" s="4"/>
      <c r="PQH90" s="4"/>
      <c r="PQI90" s="4"/>
      <c r="PQJ90" s="4"/>
      <c r="PQK90" s="4"/>
      <c r="PQL90" s="4"/>
      <c r="PQM90" s="4"/>
      <c r="PQN90" s="4"/>
      <c r="PQO90" s="4"/>
      <c r="PQP90" s="4"/>
      <c r="PQQ90" s="4"/>
      <c r="PQR90" s="4"/>
      <c r="PQS90" s="4"/>
      <c r="PQT90" s="4"/>
      <c r="PQU90" s="4"/>
      <c r="PQV90" s="4"/>
      <c r="PQW90" s="4"/>
      <c r="PQX90" s="4"/>
      <c r="PQY90" s="4"/>
      <c r="PQZ90" s="4"/>
      <c r="PRA90" s="4"/>
      <c r="PRB90" s="4"/>
      <c r="PRC90" s="4"/>
      <c r="PRD90" s="4"/>
      <c r="PRE90" s="4"/>
      <c r="PRF90" s="4"/>
      <c r="PRG90" s="4"/>
      <c r="PRH90" s="4"/>
      <c r="PRI90" s="4"/>
      <c r="PRJ90" s="4"/>
      <c r="PRK90" s="4"/>
      <c r="PRL90" s="4"/>
      <c r="PRM90" s="4"/>
      <c r="PRN90" s="4"/>
      <c r="PRO90" s="4"/>
      <c r="PRP90" s="4"/>
      <c r="PRQ90" s="4"/>
      <c r="PRR90" s="4"/>
      <c r="PRS90" s="4"/>
      <c r="PRT90" s="4"/>
      <c r="PRU90" s="4"/>
      <c r="PRV90" s="4"/>
      <c r="PRW90" s="4"/>
      <c r="PRX90" s="4"/>
      <c r="PRY90" s="4"/>
      <c r="PRZ90" s="4"/>
      <c r="PSA90" s="4"/>
      <c r="PSB90" s="4"/>
      <c r="PSC90" s="4"/>
      <c r="PSD90" s="4"/>
      <c r="PSE90" s="4"/>
      <c r="PSF90" s="4"/>
      <c r="PSG90" s="4"/>
      <c r="PSH90" s="4"/>
      <c r="PSI90" s="4"/>
      <c r="PSJ90" s="4"/>
      <c r="PSK90" s="4"/>
      <c r="PSL90" s="4"/>
      <c r="PSM90" s="4"/>
      <c r="PSN90" s="4"/>
      <c r="PSO90" s="4"/>
      <c r="PSP90" s="4"/>
      <c r="PSQ90" s="4"/>
      <c r="PSR90" s="4"/>
      <c r="PSS90" s="4"/>
      <c r="PST90" s="4"/>
      <c r="PSU90" s="4"/>
      <c r="PSV90" s="4"/>
      <c r="PSW90" s="4"/>
      <c r="PSX90" s="4"/>
      <c r="PSY90" s="4"/>
      <c r="PSZ90" s="4"/>
      <c r="PTA90" s="4"/>
      <c r="PTB90" s="4"/>
      <c r="PTC90" s="4"/>
      <c r="PTD90" s="4"/>
      <c r="PTE90" s="4"/>
      <c r="PTF90" s="4"/>
      <c r="PTG90" s="4"/>
      <c r="PTH90" s="4"/>
      <c r="PTI90" s="4"/>
      <c r="PTJ90" s="4"/>
      <c r="PTK90" s="4"/>
      <c r="PTL90" s="4"/>
      <c r="PTM90" s="4"/>
      <c r="PTN90" s="4"/>
      <c r="PTO90" s="4"/>
      <c r="PTP90" s="4"/>
      <c r="PTQ90" s="4"/>
      <c r="PTR90" s="4"/>
      <c r="PTS90" s="4"/>
      <c r="PTT90" s="4"/>
      <c r="PTU90" s="4"/>
      <c r="PTV90" s="4"/>
      <c r="PTW90" s="4"/>
      <c r="PTX90" s="4"/>
      <c r="PTY90" s="4"/>
      <c r="PTZ90" s="4"/>
      <c r="PUA90" s="4"/>
      <c r="PUB90" s="4"/>
      <c r="PUC90" s="4"/>
      <c r="PUD90" s="4"/>
      <c r="PUE90" s="4"/>
      <c r="PUF90" s="4"/>
      <c r="PUG90" s="4"/>
      <c r="PUH90" s="4"/>
      <c r="PUI90" s="4"/>
      <c r="PUJ90" s="4"/>
      <c r="PUK90" s="4"/>
      <c r="PUL90" s="4"/>
      <c r="PUM90" s="4"/>
      <c r="PUN90" s="4"/>
      <c r="PUO90" s="4"/>
      <c r="PUP90" s="4"/>
      <c r="PUQ90" s="4"/>
      <c r="PUR90" s="4"/>
      <c r="PUS90" s="4"/>
      <c r="PUT90" s="4"/>
      <c r="PUU90" s="4"/>
      <c r="PUV90" s="4"/>
      <c r="PUW90" s="4"/>
      <c r="PUX90" s="4"/>
      <c r="PUY90" s="4"/>
      <c r="PUZ90" s="4"/>
      <c r="PVA90" s="4"/>
      <c r="PVB90" s="4"/>
      <c r="PVC90" s="4"/>
      <c r="PVD90" s="4"/>
      <c r="PVE90" s="4"/>
      <c r="PVF90" s="4"/>
      <c r="PVG90" s="4"/>
      <c r="PVH90" s="4"/>
      <c r="PVI90" s="4"/>
      <c r="PVJ90" s="4"/>
      <c r="PVK90" s="4"/>
      <c r="PVL90" s="4"/>
      <c r="PVM90" s="4"/>
      <c r="PVN90" s="4"/>
      <c r="PVO90" s="4"/>
      <c r="PVP90" s="4"/>
      <c r="PVQ90" s="4"/>
      <c r="PVR90" s="4"/>
      <c r="PVS90" s="4"/>
      <c r="PVT90" s="4"/>
      <c r="PVU90" s="4"/>
      <c r="PVV90" s="4"/>
      <c r="PVW90" s="4"/>
      <c r="PVX90" s="4"/>
      <c r="PVY90" s="4"/>
      <c r="PVZ90" s="4"/>
      <c r="PWA90" s="4"/>
      <c r="PWB90" s="4"/>
      <c r="PWC90" s="4"/>
      <c r="PWD90" s="4"/>
      <c r="PWE90" s="4"/>
      <c r="PWF90" s="4"/>
      <c r="PWG90" s="4"/>
      <c r="PWH90" s="4"/>
      <c r="PWI90" s="4"/>
      <c r="PWJ90" s="4"/>
      <c r="PWK90" s="4"/>
      <c r="PWL90" s="4"/>
      <c r="PWM90" s="4"/>
      <c r="PWN90" s="4"/>
      <c r="PWO90" s="4"/>
      <c r="PWP90" s="4"/>
      <c r="PWQ90" s="4"/>
      <c r="PWR90" s="4"/>
      <c r="PWS90" s="4"/>
      <c r="PWT90" s="4"/>
      <c r="PWU90" s="4"/>
      <c r="PWV90" s="4"/>
      <c r="PWW90" s="4"/>
      <c r="PWX90" s="4"/>
      <c r="PWY90" s="4"/>
      <c r="PWZ90" s="4"/>
      <c r="PXA90" s="4"/>
      <c r="PXB90" s="4"/>
      <c r="PXC90" s="4"/>
      <c r="PXD90" s="4"/>
      <c r="PXE90" s="4"/>
      <c r="PXF90" s="4"/>
      <c r="PXG90" s="4"/>
      <c r="PXH90" s="4"/>
      <c r="PXI90" s="4"/>
      <c r="PXJ90" s="4"/>
      <c r="PXK90" s="4"/>
      <c r="PXL90" s="4"/>
      <c r="PXM90" s="4"/>
      <c r="PXN90" s="4"/>
      <c r="PXO90" s="4"/>
      <c r="PXP90" s="4"/>
      <c r="PXQ90" s="4"/>
      <c r="PXR90" s="4"/>
      <c r="PXS90" s="4"/>
      <c r="PXT90" s="4"/>
      <c r="PXU90" s="4"/>
      <c r="PXV90" s="4"/>
      <c r="PXW90" s="4"/>
      <c r="PXX90" s="4"/>
      <c r="PXY90" s="4"/>
      <c r="PXZ90" s="4"/>
      <c r="PYA90" s="4"/>
      <c r="PYB90" s="4"/>
      <c r="PYC90" s="4"/>
      <c r="PYD90" s="4"/>
      <c r="PYE90" s="4"/>
      <c r="PYF90" s="4"/>
      <c r="PYG90" s="4"/>
      <c r="PYH90" s="4"/>
      <c r="PYI90" s="4"/>
      <c r="PYJ90" s="4"/>
      <c r="PYK90" s="4"/>
      <c r="PYL90" s="4"/>
      <c r="PYM90" s="4"/>
      <c r="PYN90" s="4"/>
      <c r="PYO90" s="4"/>
      <c r="PYP90" s="4"/>
      <c r="PYQ90" s="4"/>
      <c r="PYR90" s="4"/>
      <c r="PYS90" s="4"/>
      <c r="PYT90" s="4"/>
      <c r="PYU90" s="4"/>
      <c r="PYV90" s="4"/>
      <c r="PYW90" s="4"/>
      <c r="PYX90" s="4"/>
      <c r="PYY90" s="4"/>
      <c r="PYZ90" s="4"/>
      <c r="PZA90" s="4"/>
      <c r="PZB90" s="4"/>
      <c r="PZC90" s="4"/>
      <c r="PZD90" s="4"/>
      <c r="PZE90" s="4"/>
      <c r="PZF90" s="4"/>
      <c r="PZG90" s="4"/>
      <c r="PZH90" s="4"/>
      <c r="PZI90" s="4"/>
      <c r="PZJ90" s="4"/>
      <c r="PZK90" s="4"/>
      <c r="PZL90" s="4"/>
      <c r="PZM90" s="4"/>
      <c r="PZN90" s="4"/>
      <c r="PZO90" s="4"/>
      <c r="PZP90" s="4"/>
      <c r="PZQ90" s="4"/>
      <c r="PZR90" s="4"/>
      <c r="PZS90" s="4"/>
      <c r="PZT90" s="4"/>
      <c r="PZU90" s="4"/>
      <c r="PZV90" s="4"/>
      <c r="PZW90" s="4"/>
      <c r="PZX90" s="4"/>
      <c r="PZY90" s="4"/>
      <c r="PZZ90" s="4"/>
      <c r="QAA90" s="4"/>
      <c r="QAB90" s="4"/>
      <c r="QAC90" s="4"/>
      <c r="QAD90" s="4"/>
      <c r="QAE90" s="4"/>
      <c r="QAF90" s="4"/>
      <c r="QAG90" s="4"/>
      <c r="QAH90" s="4"/>
      <c r="QAI90" s="4"/>
      <c r="QAJ90" s="4"/>
      <c r="QAK90" s="4"/>
      <c r="QAL90" s="4"/>
      <c r="QAM90" s="4"/>
      <c r="QAN90" s="4"/>
      <c r="QAO90" s="4"/>
      <c r="QAP90" s="4"/>
      <c r="QAQ90" s="4"/>
      <c r="QAR90" s="4"/>
      <c r="QAS90" s="4"/>
      <c r="QAT90" s="4"/>
      <c r="QAU90" s="4"/>
      <c r="QAV90" s="4"/>
      <c r="QAW90" s="4"/>
      <c r="QAX90" s="4"/>
      <c r="QAY90" s="4"/>
      <c r="QAZ90" s="4"/>
      <c r="QBA90" s="4"/>
      <c r="QBB90" s="4"/>
      <c r="QBC90" s="4"/>
      <c r="QBD90" s="4"/>
      <c r="QBE90" s="4"/>
      <c r="QBF90" s="4"/>
      <c r="QBG90" s="4"/>
      <c r="QBH90" s="4"/>
      <c r="QBI90" s="4"/>
      <c r="QBJ90" s="4"/>
      <c r="QBK90" s="4"/>
      <c r="QBL90" s="4"/>
      <c r="QBM90" s="4"/>
      <c r="QBN90" s="4"/>
      <c r="QBO90" s="4"/>
      <c r="QBP90" s="4"/>
      <c r="QBQ90" s="4"/>
      <c r="QBR90" s="4"/>
      <c r="QBS90" s="4"/>
      <c r="QBT90" s="4"/>
      <c r="QBU90" s="4"/>
      <c r="QBV90" s="4"/>
      <c r="QBW90" s="4"/>
      <c r="QBX90" s="4"/>
      <c r="QBY90" s="4"/>
      <c r="QBZ90" s="4"/>
      <c r="QCA90" s="4"/>
      <c r="QCB90" s="4"/>
      <c r="QCC90" s="4"/>
      <c r="QCD90" s="4"/>
      <c r="QCE90" s="4"/>
      <c r="QCF90" s="4"/>
      <c r="QCG90" s="4"/>
      <c r="QCH90" s="4"/>
      <c r="QCI90" s="4"/>
      <c r="QCJ90" s="4"/>
      <c r="QCK90" s="4"/>
      <c r="QCL90" s="4"/>
      <c r="QCM90" s="4"/>
      <c r="QCN90" s="4"/>
      <c r="QCO90" s="4"/>
      <c r="QCP90" s="4"/>
      <c r="QCQ90" s="4"/>
      <c r="QCR90" s="4"/>
      <c r="QCS90" s="4"/>
      <c r="QCT90" s="4"/>
      <c r="QCU90" s="4"/>
      <c r="QCV90" s="4"/>
      <c r="QCW90" s="4"/>
      <c r="QCX90" s="4"/>
      <c r="QCY90" s="4"/>
      <c r="QCZ90" s="4"/>
      <c r="QDA90" s="4"/>
      <c r="QDB90" s="4"/>
      <c r="QDC90" s="4"/>
      <c r="QDD90" s="4"/>
      <c r="QDE90" s="4"/>
      <c r="QDF90" s="4"/>
      <c r="QDG90" s="4"/>
      <c r="QDH90" s="4"/>
      <c r="QDI90" s="4"/>
      <c r="QDJ90" s="4"/>
      <c r="QDK90" s="4"/>
      <c r="QDL90" s="4"/>
      <c r="QDM90" s="4"/>
      <c r="QDN90" s="4"/>
      <c r="QDO90" s="4"/>
      <c r="QDP90" s="4"/>
      <c r="QDQ90" s="4"/>
      <c r="QDR90" s="4"/>
      <c r="QDS90" s="4"/>
      <c r="QDT90" s="4"/>
      <c r="QDU90" s="4"/>
      <c r="QDV90" s="4"/>
      <c r="QDW90" s="4"/>
      <c r="QDX90" s="4"/>
      <c r="QDY90" s="4"/>
      <c r="QDZ90" s="4"/>
      <c r="QEA90" s="4"/>
      <c r="QEB90" s="4"/>
      <c r="QEC90" s="4"/>
      <c r="QED90" s="4"/>
      <c r="QEE90" s="4"/>
      <c r="QEF90" s="4"/>
      <c r="QEG90" s="4"/>
      <c r="QEH90" s="4"/>
      <c r="QEI90" s="4"/>
      <c r="QEJ90" s="4"/>
      <c r="QEK90" s="4"/>
      <c r="QEL90" s="4"/>
      <c r="QEM90" s="4"/>
      <c r="QEN90" s="4"/>
      <c r="QEO90" s="4"/>
      <c r="QEP90" s="4"/>
      <c r="QEQ90" s="4"/>
      <c r="QER90" s="4"/>
      <c r="QES90" s="4"/>
      <c r="QET90" s="4"/>
      <c r="QEU90" s="4"/>
      <c r="QEV90" s="4"/>
      <c r="QEW90" s="4"/>
      <c r="QEX90" s="4"/>
      <c r="QEY90" s="4"/>
      <c r="QEZ90" s="4"/>
      <c r="QFA90" s="4"/>
      <c r="QFB90" s="4"/>
      <c r="QFC90" s="4"/>
      <c r="QFD90" s="4"/>
      <c r="QFE90" s="4"/>
      <c r="QFF90" s="4"/>
      <c r="QFG90" s="4"/>
      <c r="QFH90" s="4"/>
      <c r="QFI90" s="4"/>
      <c r="QFJ90" s="4"/>
      <c r="QFK90" s="4"/>
      <c r="QFL90" s="4"/>
      <c r="QFM90" s="4"/>
      <c r="QFN90" s="4"/>
      <c r="QFO90" s="4"/>
      <c r="QFP90" s="4"/>
      <c r="QFQ90" s="4"/>
      <c r="QFR90" s="4"/>
      <c r="QFS90" s="4"/>
      <c r="QFT90" s="4"/>
      <c r="QFU90" s="4"/>
      <c r="QFV90" s="4"/>
      <c r="QFW90" s="4"/>
      <c r="QFX90" s="4"/>
      <c r="QFY90" s="4"/>
      <c r="QFZ90" s="4"/>
      <c r="QGA90" s="4"/>
      <c r="QGB90" s="4"/>
      <c r="QGC90" s="4"/>
      <c r="QGD90" s="4"/>
      <c r="QGE90" s="4"/>
      <c r="QGF90" s="4"/>
      <c r="QGG90" s="4"/>
      <c r="QGH90" s="4"/>
      <c r="QGI90" s="4"/>
      <c r="QGJ90" s="4"/>
      <c r="QGK90" s="4"/>
      <c r="QGL90" s="4"/>
      <c r="QGM90" s="4"/>
      <c r="QGN90" s="4"/>
      <c r="QGO90" s="4"/>
      <c r="QGP90" s="4"/>
      <c r="QGQ90" s="4"/>
      <c r="QGR90" s="4"/>
      <c r="QGS90" s="4"/>
      <c r="QGT90" s="4"/>
      <c r="QGU90" s="4"/>
      <c r="QGV90" s="4"/>
      <c r="QGW90" s="4"/>
      <c r="QGX90" s="4"/>
      <c r="QGY90" s="4"/>
      <c r="QGZ90" s="4"/>
      <c r="QHA90" s="4"/>
      <c r="QHB90" s="4"/>
      <c r="QHC90" s="4"/>
      <c r="QHD90" s="4"/>
      <c r="QHE90" s="4"/>
      <c r="QHF90" s="4"/>
      <c r="QHG90" s="4"/>
      <c r="QHH90" s="4"/>
      <c r="QHI90" s="4"/>
      <c r="QHJ90" s="4"/>
      <c r="QHK90" s="4"/>
      <c r="QHL90" s="4"/>
      <c r="QHM90" s="4"/>
      <c r="QHN90" s="4"/>
      <c r="QHO90" s="4"/>
      <c r="QHP90" s="4"/>
      <c r="QHQ90" s="4"/>
      <c r="QHR90" s="4"/>
      <c r="QHS90" s="4"/>
      <c r="QHT90" s="4"/>
      <c r="QHU90" s="4"/>
      <c r="QHV90" s="4"/>
      <c r="QHW90" s="4"/>
      <c r="QHX90" s="4"/>
      <c r="QHY90" s="4"/>
      <c r="QHZ90" s="4"/>
      <c r="QIA90" s="4"/>
      <c r="QIB90" s="4"/>
      <c r="QIC90" s="4"/>
      <c r="QID90" s="4"/>
      <c r="QIE90" s="4"/>
      <c r="QIF90" s="4"/>
      <c r="QIG90" s="4"/>
      <c r="QIH90" s="4"/>
      <c r="QII90" s="4"/>
      <c r="QIJ90" s="4"/>
      <c r="QIK90" s="4"/>
      <c r="QIL90" s="4"/>
      <c r="QIM90" s="4"/>
      <c r="QIN90" s="4"/>
      <c r="QIO90" s="4"/>
      <c r="QIP90" s="4"/>
      <c r="QIQ90" s="4"/>
      <c r="QIR90" s="4"/>
      <c r="QIS90" s="4"/>
      <c r="QIT90" s="4"/>
      <c r="QIU90" s="4"/>
      <c r="QIV90" s="4"/>
      <c r="QIW90" s="4"/>
      <c r="QIX90" s="4"/>
      <c r="QIY90" s="4"/>
      <c r="QIZ90" s="4"/>
      <c r="QJA90" s="4"/>
      <c r="QJB90" s="4"/>
      <c r="QJC90" s="4"/>
      <c r="QJD90" s="4"/>
      <c r="QJE90" s="4"/>
      <c r="QJF90" s="4"/>
      <c r="QJG90" s="4"/>
      <c r="QJH90" s="4"/>
      <c r="QJI90" s="4"/>
      <c r="QJJ90" s="4"/>
      <c r="QJK90" s="4"/>
      <c r="QJL90" s="4"/>
      <c r="QJM90" s="4"/>
      <c r="QJN90" s="4"/>
      <c r="QJO90" s="4"/>
      <c r="QJP90" s="4"/>
      <c r="QJQ90" s="4"/>
      <c r="QJR90" s="4"/>
      <c r="QJS90" s="4"/>
      <c r="QJT90" s="4"/>
      <c r="QJU90" s="4"/>
      <c r="QJV90" s="4"/>
      <c r="QJW90" s="4"/>
      <c r="QJX90" s="4"/>
      <c r="QJY90" s="4"/>
      <c r="QJZ90" s="4"/>
      <c r="QKA90" s="4"/>
      <c r="QKB90" s="4"/>
      <c r="QKC90" s="4"/>
      <c r="QKD90" s="4"/>
      <c r="QKE90" s="4"/>
      <c r="QKF90" s="4"/>
      <c r="QKG90" s="4"/>
      <c r="QKH90" s="4"/>
      <c r="QKI90" s="4"/>
      <c r="QKJ90" s="4"/>
      <c r="QKK90" s="4"/>
      <c r="QKL90" s="4"/>
      <c r="QKM90" s="4"/>
      <c r="QKN90" s="4"/>
      <c r="QKO90" s="4"/>
      <c r="QKP90" s="4"/>
      <c r="QKQ90" s="4"/>
      <c r="QKR90" s="4"/>
      <c r="QKS90" s="4"/>
      <c r="QKT90" s="4"/>
      <c r="QKU90" s="4"/>
      <c r="QKV90" s="4"/>
      <c r="QKW90" s="4"/>
      <c r="QKX90" s="4"/>
      <c r="QKY90" s="4"/>
      <c r="QKZ90" s="4"/>
      <c r="QLA90" s="4"/>
      <c r="QLB90" s="4"/>
      <c r="QLC90" s="4"/>
      <c r="QLD90" s="4"/>
      <c r="QLE90" s="4"/>
      <c r="QLF90" s="4"/>
      <c r="QLG90" s="4"/>
      <c r="QLH90" s="4"/>
      <c r="QLI90" s="4"/>
      <c r="QLJ90" s="4"/>
      <c r="QLK90" s="4"/>
      <c r="QLL90" s="4"/>
      <c r="QLM90" s="4"/>
      <c r="QLN90" s="4"/>
      <c r="QLO90" s="4"/>
      <c r="QLP90" s="4"/>
      <c r="QLQ90" s="4"/>
      <c r="QLR90" s="4"/>
      <c r="QLS90" s="4"/>
      <c r="QLT90" s="4"/>
      <c r="QLU90" s="4"/>
      <c r="QLV90" s="4"/>
      <c r="QLW90" s="4"/>
      <c r="QLX90" s="4"/>
      <c r="QLY90" s="4"/>
      <c r="QLZ90" s="4"/>
      <c r="QMA90" s="4"/>
      <c r="QMB90" s="4"/>
      <c r="QMC90" s="4"/>
      <c r="QMD90" s="4"/>
      <c r="QME90" s="4"/>
      <c r="QMF90" s="4"/>
      <c r="QMG90" s="4"/>
      <c r="QMH90" s="4"/>
      <c r="QMI90" s="4"/>
      <c r="QMJ90" s="4"/>
      <c r="QMK90" s="4"/>
      <c r="QML90" s="4"/>
      <c r="QMM90" s="4"/>
      <c r="QMN90" s="4"/>
      <c r="QMO90" s="4"/>
      <c r="QMP90" s="4"/>
      <c r="QMQ90" s="4"/>
      <c r="QMR90" s="4"/>
      <c r="QMS90" s="4"/>
      <c r="QMT90" s="4"/>
      <c r="QMU90" s="4"/>
      <c r="QMV90" s="4"/>
      <c r="QMW90" s="4"/>
      <c r="QMX90" s="4"/>
      <c r="QMY90" s="4"/>
      <c r="QMZ90" s="4"/>
      <c r="QNA90" s="4"/>
      <c r="QNB90" s="4"/>
      <c r="QNC90" s="4"/>
      <c r="QND90" s="4"/>
      <c r="QNE90" s="4"/>
      <c r="QNF90" s="4"/>
      <c r="QNG90" s="4"/>
      <c r="QNH90" s="4"/>
      <c r="QNI90" s="4"/>
      <c r="QNJ90" s="4"/>
      <c r="QNK90" s="4"/>
      <c r="QNL90" s="4"/>
      <c r="QNM90" s="4"/>
      <c r="QNN90" s="4"/>
      <c r="QNO90" s="4"/>
      <c r="QNP90" s="4"/>
      <c r="QNQ90" s="4"/>
      <c r="QNR90" s="4"/>
      <c r="QNS90" s="4"/>
      <c r="QNT90" s="4"/>
      <c r="QNU90" s="4"/>
      <c r="QNV90" s="4"/>
      <c r="QNW90" s="4"/>
      <c r="QNX90" s="4"/>
      <c r="QNY90" s="4"/>
      <c r="QNZ90" s="4"/>
      <c r="QOA90" s="4"/>
      <c r="QOB90" s="4"/>
      <c r="QOC90" s="4"/>
      <c r="QOD90" s="4"/>
      <c r="QOE90" s="4"/>
      <c r="QOF90" s="4"/>
      <c r="QOG90" s="4"/>
      <c r="QOH90" s="4"/>
      <c r="QOI90" s="4"/>
      <c r="QOJ90" s="4"/>
      <c r="QOK90" s="4"/>
      <c r="QOL90" s="4"/>
      <c r="QOM90" s="4"/>
      <c r="QON90" s="4"/>
      <c r="QOO90" s="4"/>
      <c r="QOP90" s="4"/>
      <c r="QOQ90" s="4"/>
      <c r="QOR90" s="4"/>
      <c r="QOS90" s="4"/>
      <c r="QOT90" s="4"/>
      <c r="QOU90" s="4"/>
      <c r="QOV90" s="4"/>
      <c r="QOW90" s="4"/>
      <c r="QOX90" s="4"/>
      <c r="QOY90" s="4"/>
      <c r="QOZ90" s="4"/>
      <c r="QPA90" s="4"/>
      <c r="QPB90" s="4"/>
      <c r="QPC90" s="4"/>
      <c r="QPD90" s="4"/>
      <c r="QPE90" s="4"/>
      <c r="QPF90" s="4"/>
      <c r="QPG90" s="4"/>
      <c r="QPH90" s="4"/>
      <c r="QPI90" s="4"/>
      <c r="QPJ90" s="4"/>
      <c r="QPK90" s="4"/>
      <c r="QPL90" s="4"/>
      <c r="QPM90" s="4"/>
      <c r="QPN90" s="4"/>
      <c r="QPO90" s="4"/>
      <c r="QPP90" s="4"/>
      <c r="QPQ90" s="4"/>
      <c r="QPR90" s="4"/>
      <c r="QPS90" s="4"/>
      <c r="QPT90" s="4"/>
      <c r="QPU90" s="4"/>
      <c r="QPV90" s="4"/>
      <c r="QPW90" s="4"/>
      <c r="QPX90" s="4"/>
      <c r="QPY90" s="4"/>
      <c r="QPZ90" s="4"/>
      <c r="QQA90" s="4"/>
      <c r="QQB90" s="4"/>
      <c r="QQC90" s="4"/>
      <c r="QQD90" s="4"/>
      <c r="QQE90" s="4"/>
      <c r="QQF90" s="4"/>
      <c r="QQG90" s="4"/>
      <c r="QQH90" s="4"/>
      <c r="QQI90" s="4"/>
      <c r="QQJ90" s="4"/>
      <c r="QQK90" s="4"/>
      <c r="QQL90" s="4"/>
      <c r="QQM90" s="4"/>
      <c r="QQN90" s="4"/>
      <c r="QQO90" s="4"/>
      <c r="QQP90" s="4"/>
      <c r="QQQ90" s="4"/>
      <c r="QQR90" s="4"/>
      <c r="QQS90" s="4"/>
      <c r="QQT90" s="4"/>
      <c r="QQU90" s="4"/>
      <c r="QQV90" s="4"/>
      <c r="QQW90" s="4"/>
      <c r="QQX90" s="4"/>
      <c r="QQY90" s="4"/>
      <c r="QQZ90" s="4"/>
      <c r="QRA90" s="4"/>
      <c r="QRB90" s="4"/>
      <c r="QRC90" s="4"/>
      <c r="QRD90" s="4"/>
      <c r="QRE90" s="4"/>
      <c r="QRF90" s="4"/>
      <c r="QRG90" s="4"/>
      <c r="QRH90" s="4"/>
      <c r="QRI90" s="4"/>
      <c r="QRJ90" s="4"/>
      <c r="QRK90" s="4"/>
      <c r="QRL90" s="4"/>
      <c r="QRM90" s="4"/>
      <c r="QRN90" s="4"/>
      <c r="QRO90" s="4"/>
      <c r="QRP90" s="4"/>
      <c r="QRQ90" s="4"/>
      <c r="QRR90" s="4"/>
      <c r="QRS90" s="4"/>
      <c r="QRT90" s="4"/>
      <c r="QRU90" s="4"/>
      <c r="QRV90" s="4"/>
      <c r="QRW90" s="4"/>
      <c r="QRX90" s="4"/>
      <c r="QRY90" s="4"/>
      <c r="QRZ90" s="4"/>
      <c r="QSA90" s="4"/>
      <c r="QSB90" s="4"/>
      <c r="QSC90" s="4"/>
      <c r="QSD90" s="4"/>
      <c r="QSE90" s="4"/>
      <c r="QSF90" s="4"/>
      <c r="QSG90" s="4"/>
      <c r="QSH90" s="4"/>
      <c r="QSI90" s="4"/>
      <c r="QSJ90" s="4"/>
      <c r="QSK90" s="4"/>
      <c r="QSL90" s="4"/>
      <c r="QSM90" s="4"/>
      <c r="QSN90" s="4"/>
      <c r="QSO90" s="4"/>
      <c r="QSP90" s="4"/>
      <c r="QSQ90" s="4"/>
      <c r="QSR90" s="4"/>
      <c r="QSS90" s="4"/>
      <c r="QST90" s="4"/>
      <c r="QSU90" s="4"/>
      <c r="QSV90" s="4"/>
      <c r="QSW90" s="4"/>
      <c r="QSX90" s="4"/>
      <c r="QSY90" s="4"/>
      <c r="QSZ90" s="4"/>
      <c r="QTA90" s="4"/>
      <c r="QTB90" s="4"/>
      <c r="QTC90" s="4"/>
      <c r="QTD90" s="4"/>
      <c r="QTE90" s="4"/>
      <c r="QTF90" s="4"/>
      <c r="QTG90" s="4"/>
      <c r="QTH90" s="4"/>
      <c r="QTI90" s="4"/>
      <c r="QTJ90" s="4"/>
      <c r="QTK90" s="4"/>
      <c r="QTL90" s="4"/>
      <c r="QTM90" s="4"/>
      <c r="QTN90" s="4"/>
      <c r="QTO90" s="4"/>
      <c r="QTP90" s="4"/>
      <c r="QTQ90" s="4"/>
      <c r="QTR90" s="4"/>
      <c r="QTS90" s="4"/>
      <c r="QTT90" s="4"/>
      <c r="QTU90" s="4"/>
      <c r="QTV90" s="4"/>
      <c r="QTW90" s="4"/>
      <c r="QTX90" s="4"/>
      <c r="QTY90" s="4"/>
      <c r="QTZ90" s="4"/>
      <c r="QUA90" s="4"/>
      <c r="QUB90" s="4"/>
      <c r="QUC90" s="4"/>
      <c r="QUD90" s="4"/>
      <c r="QUE90" s="4"/>
      <c r="QUF90" s="4"/>
      <c r="QUG90" s="4"/>
      <c r="QUH90" s="4"/>
      <c r="QUI90" s="4"/>
      <c r="QUJ90" s="4"/>
      <c r="QUK90" s="4"/>
      <c r="QUL90" s="4"/>
      <c r="QUM90" s="4"/>
      <c r="QUN90" s="4"/>
      <c r="QUO90" s="4"/>
      <c r="QUP90" s="4"/>
      <c r="QUQ90" s="4"/>
      <c r="QUR90" s="4"/>
      <c r="QUS90" s="4"/>
      <c r="QUT90" s="4"/>
      <c r="QUU90" s="4"/>
      <c r="QUV90" s="4"/>
      <c r="QUW90" s="4"/>
      <c r="QUX90" s="4"/>
      <c r="QUY90" s="4"/>
      <c r="QUZ90" s="4"/>
      <c r="QVA90" s="4"/>
      <c r="QVB90" s="4"/>
      <c r="QVC90" s="4"/>
      <c r="QVD90" s="4"/>
      <c r="QVE90" s="4"/>
      <c r="QVF90" s="4"/>
      <c r="QVG90" s="4"/>
      <c r="QVH90" s="4"/>
      <c r="QVI90" s="4"/>
      <c r="QVJ90" s="4"/>
      <c r="QVK90" s="4"/>
      <c r="QVL90" s="4"/>
      <c r="QVM90" s="4"/>
      <c r="QVN90" s="4"/>
      <c r="QVO90" s="4"/>
      <c r="QVP90" s="4"/>
      <c r="QVQ90" s="4"/>
      <c r="QVR90" s="4"/>
      <c r="QVS90" s="4"/>
      <c r="QVT90" s="4"/>
      <c r="QVU90" s="4"/>
      <c r="QVV90" s="4"/>
      <c r="QVW90" s="4"/>
      <c r="QVX90" s="4"/>
      <c r="QVY90" s="4"/>
      <c r="QVZ90" s="4"/>
      <c r="QWA90" s="4"/>
      <c r="QWB90" s="4"/>
      <c r="QWC90" s="4"/>
      <c r="QWD90" s="4"/>
      <c r="QWE90" s="4"/>
      <c r="QWF90" s="4"/>
      <c r="QWG90" s="4"/>
      <c r="QWH90" s="4"/>
      <c r="QWI90" s="4"/>
      <c r="QWJ90" s="4"/>
      <c r="QWK90" s="4"/>
      <c r="QWL90" s="4"/>
      <c r="QWM90" s="4"/>
      <c r="QWN90" s="4"/>
      <c r="QWO90" s="4"/>
      <c r="QWP90" s="4"/>
      <c r="QWQ90" s="4"/>
      <c r="QWR90" s="4"/>
      <c r="QWS90" s="4"/>
      <c r="QWT90" s="4"/>
      <c r="QWU90" s="4"/>
      <c r="QWV90" s="4"/>
      <c r="QWW90" s="4"/>
      <c r="QWX90" s="4"/>
      <c r="QWY90" s="4"/>
      <c r="QWZ90" s="4"/>
      <c r="QXA90" s="4"/>
      <c r="QXB90" s="4"/>
      <c r="QXC90" s="4"/>
      <c r="QXD90" s="4"/>
      <c r="QXE90" s="4"/>
      <c r="QXF90" s="4"/>
      <c r="QXG90" s="4"/>
      <c r="QXH90" s="4"/>
      <c r="QXI90" s="4"/>
      <c r="QXJ90" s="4"/>
      <c r="QXK90" s="4"/>
      <c r="QXL90" s="4"/>
      <c r="QXM90" s="4"/>
      <c r="QXN90" s="4"/>
      <c r="QXO90" s="4"/>
      <c r="QXP90" s="4"/>
      <c r="QXQ90" s="4"/>
      <c r="QXR90" s="4"/>
      <c r="QXS90" s="4"/>
      <c r="QXT90" s="4"/>
      <c r="QXU90" s="4"/>
      <c r="QXV90" s="4"/>
      <c r="QXW90" s="4"/>
      <c r="QXX90" s="4"/>
      <c r="QXY90" s="4"/>
      <c r="QXZ90" s="4"/>
      <c r="QYA90" s="4"/>
      <c r="QYB90" s="4"/>
      <c r="QYC90" s="4"/>
      <c r="QYD90" s="4"/>
      <c r="QYE90" s="4"/>
      <c r="QYF90" s="4"/>
      <c r="QYG90" s="4"/>
      <c r="QYH90" s="4"/>
      <c r="QYI90" s="4"/>
      <c r="QYJ90" s="4"/>
      <c r="QYK90" s="4"/>
      <c r="QYL90" s="4"/>
      <c r="QYM90" s="4"/>
      <c r="QYN90" s="4"/>
      <c r="QYO90" s="4"/>
      <c r="QYP90" s="4"/>
      <c r="QYQ90" s="4"/>
      <c r="QYR90" s="4"/>
      <c r="QYS90" s="4"/>
      <c r="QYT90" s="4"/>
      <c r="QYU90" s="4"/>
      <c r="QYV90" s="4"/>
      <c r="QYW90" s="4"/>
      <c r="QYX90" s="4"/>
      <c r="QYY90" s="4"/>
      <c r="QYZ90" s="4"/>
      <c r="QZA90" s="4"/>
      <c r="QZB90" s="4"/>
      <c r="QZC90" s="4"/>
      <c r="QZD90" s="4"/>
      <c r="QZE90" s="4"/>
      <c r="QZF90" s="4"/>
      <c r="QZG90" s="4"/>
      <c r="QZH90" s="4"/>
      <c r="QZI90" s="4"/>
      <c r="QZJ90" s="4"/>
      <c r="QZK90" s="4"/>
      <c r="QZL90" s="4"/>
      <c r="QZM90" s="4"/>
      <c r="QZN90" s="4"/>
      <c r="QZO90" s="4"/>
      <c r="QZP90" s="4"/>
      <c r="QZQ90" s="4"/>
      <c r="QZR90" s="4"/>
      <c r="QZS90" s="4"/>
      <c r="QZT90" s="4"/>
      <c r="QZU90" s="4"/>
      <c r="QZV90" s="4"/>
      <c r="QZW90" s="4"/>
      <c r="QZX90" s="4"/>
      <c r="QZY90" s="4"/>
      <c r="QZZ90" s="4"/>
      <c r="RAA90" s="4"/>
      <c r="RAB90" s="4"/>
      <c r="RAC90" s="4"/>
      <c r="RAD90" s="4"/>
      <c r="RAE90" s="4"/>
      <c r="RAF90" s="4"/>
      <c r="RAG90" s="4"/>
      <c r="RAH90" s="4"/>
      <c r="RAI90" s="4"/>
      <c r="RAJ90" s="4"/>
      <c r="RAK90" s="4"/>
      <c r="RAL90" s="4"/>
      <c r="RAM90" s="4"/>
      <c r="RAN90" s="4"/>
      <c r="RAO90" s="4"/>
      <c r="RAP90" s="4"/>
      <c r="RAQ90" s="4"/>
      <c r="RAR90" s="4"/>
      <c r="RAS90" s="4"/>
      <c r="RAT90" s="4"/>
      <c r="RAU90" s="4"/>
      <c r="RAV90" s="4"/>
      <c r="RAW90" s="4"/>
      <c r="RAX90" s="4"/>
      <c r="RAY90" s="4"/>
      <c r="RAZ90" s="4"/>
      <c r="RBA90" s="4"/>
      <c r="RBB90" s="4"/>
      <c r="RBC90" s="4"/>
      <c r="RBD90" s="4"/>
      <c r="RBE90" s="4"/>
      <c r="RBF90" s="4"/>
      <c r="RBG90" s="4"/>
      <c r="RBH90" s="4"/>
      <c r="RBI90" s="4"/>
      <c r="RBJ90" s="4"/>
      <c r="RBK90" s="4"/>
      <c r="RBL90" s="4"/>
      <c r="RBM90" s="4"/>
      <c r="RBN90" s="4"/>
      <c r="RBO90" s="4"/>
      <c r="RBP90" s="4"/>
      <c r="RBQ90" s="4"/>
      <c r="RBR90" s="4"/>
      <c r="RBS90" s="4"/>
      <c r="RBT90" s="4"/>
      <c r="RBU90" s="4"/>
      <c r="RBV90" s="4"/>
      <c r="RBW90" s="4"/>
      <c r="RBX90" s="4"/>
      <c r="RBY90" s="4"/>
      <c r="RBZ90" s="4"/>
      <c r="RCA90" s="4"/>
      <c r="RCB90" s="4"/>
      <c r="RCC90" s="4"/>
      <c r="RCD90" s="4"/>
      <c r="RCE90" s="4"/>
      <c r="RCF90" s="4"/>
      <c r="RCG90" s="4"/>
      <c r="RCH90" s="4"/>
      <c r="RCI90" s="4"/>
      <c r="RCJ90" s="4"/>
      <c r="RCK90" s="4"/>
      <c r="RCL90" s="4"/>
      <c r="RCM90" s="4"/>
      <c r="RCN90" s="4"/>
      <c r="RCO90" s="4"/>
      <c r="RCP90" s="4"/>
      <c r="RCQ90" s="4"/>
      <c r="RCR90" s="4"/>
      <c r="RCS90" s="4"/>
      <c r="RCT90" s="4"/>
      <c r="RCU90" s="4"/>
      <c r="RCV90" s="4"/>
      <c r="RCW90" s="4"/>
      <c r="RCX90" s="4"/>
      <c r="RCY90" s="4"/>
      <c r="RCZ90" s="4"/>
      <c r="RDA90" s="4"/>
      <c r="RDB90" s="4"/>
      <c r="RDC90" s="4"/>
      <c r="RDD90" s="4"/>
      <c r="RDE90" s="4"/>
      <c r="RDF90" s="4"/>
      <c r="RDG90" s="4"/>
      <c r="RDH90" s="4"/>
      <c r="RDI90" s="4"/>
      <c r="RDJ90" s="4"/>
      <c r="RDK90" s="4"/>
      <c r="RDL90" s="4"/>
      <c r="RDM90" s="4"/>
      <c r="RDN90" s="4"/>
      <c r="RDO90" s="4"/>
      <c r="RDP90" s="4"/>
      <c r="RDQ90" s="4"/>
      <c r="RDR90" s="4"/>
      <c r="RDS90" s="4"/>
      <c r="RDT90" s="4"/>
      <c r="RDU90" s="4"/>
      <c r="RDV90" s="4"/>
      <c r="RDW90" s="4"/>
      <c r="RDX90" s="4"/>
      <c r="RDY90" s="4"/>
      <c r="RDZ90" s="4"/>
      <c r="REA90" s="4"/>
      <c r="REB90" s="4"/>
      <c r="REC90" s="4"/>
      <c r="RED90" s="4"/>
      <c r="REE90" s="4"/>
      <c r="REF90" s="4"/>
      <c r="REG90" s="4"/>
      <c r="REH90" s="4"/>
      <c r="REI90" s="4"/>
      <c r="REJ90" s="4"/>
      <c r="REK90" s="4"/>
      <c r="REL90" s="4"/>
      <c r="REM90" s="4"/>
      <c r="REN90" s="4"/>
      <c r="REO90" s="4"/>
      <c r="REP90" s="4"/>
      <c r="REQ90" s="4"/>
      <c r="RER90" s="4"/>
      <c r="RES90" s="4"/>
      <c r="RET90" s="4"/>
      <c r="REU90" s="4"/>
      <c r="REV90" s="4"/>
      <c r="REW90" s="4"/>
      <c r="REX90" s="4"/>
      <c r="REY90" s="4"/>
      <c r="REZ90" s="4"/>
      <c r="RFA90" s="4"/>
      <c r="RFB90" s="4"/>
      <c r="RFC90" s="4"/>
      <c r="RFD90" s="4"/>
      <c r="RFE90" s="4"/>
      <c r="RFF90" s="4"/>
      <c r="RFG90" s="4"/>
      <c r="RFH90" s="4"/>
      <c r="RFI90" s="4"/>
      <c r="RFJ90" s="4"/>
      <c r="RFK90" s="4"/>
      <c r="RFL90" s="4"/>
      <c r="RFM90" s="4"/>
      <c r="RFN90" s="4"/>
      <c r="RFO90" s="4"/>
      <c r="RFP90" s="4"/>
      <c r="RFQ90" s="4"/>
      <c r="RFR90" s="4"/>
      <c r="RFS90" s="4"/>
      <c r="RFT90" s="4"/>
      <c r="RFU90" s="4"/>
      <c r="RFV90" s="4"/>
      <c r="RFW90" s="4"/>
      <c r="RFX90" s="4"/>
      <c r="RFY90" s="4"/>
      <c r="RFZ90" s="4"/>
      <c r="RGA90" s="4"/>
      <c r="RGB90" s="4"/>
      <c r="RGC90" s="4"/>
      <c r="RGD90" s="4"/>
      <c r="RGE90" s="4"/>
      <c r="RGF90" s="4"/>
      <c r="RGG90" s="4"/>
      <c r="RGH90" s="4"/>
      <c r="RGI90" s="4"/>
      <c r="RGJ90" s="4"/>
      <c r="RGK90" s="4"/>
      <c r="RGL90" s="4"/>
      <c r="RGM90" s="4"/>
      <c r="RGN90" s="4"/>
      <c r="RGO90" s="4"/>
      <c r="RGP90" s="4"/>
      <c r="RGQ90" s="4"/>
      <c r="RGR90" s="4"/>
      <c r="RGS90" s="4"/>
      <c r="RGT90" s="4"/>
      <c r="RGU90" s="4"/>
      <c r="RGV90" s="4"/>
      <c r="RGW90" s="4"/>
      <c r="RGX90" s="4"/>
      <c r="RGY90" s="4"/>
      <c r="RGZ90" s="4"/>
      <c r="RHA90" s="4"/>
      <c r="RHB90" s="4"/>
      <c r="RHC90" s="4"/>
      <c r="RHD90" s="4"/>
      <c r="RHE90" s="4"/>
      <c r="RHF90" s="4"/>
      <c r="RHG90" s="4"/>
      <c r="RHH90" s="4"/>
      <c r="RHI90" s="4"/>
      <c r="RHJ90" s="4"/>
      <c r="RHK90" s="4"/>
      <c r="RHL90" s="4"/>
      <c r="RHM90" s="4"/>
      <c r="RHN90" s="4"/>
      <c r="RHO90" s="4"/>
      <c r="RHP90" s="4"/>
      <c r="RHQ90" s="4"/>
      <c r="RHR90" s="4"/>
      <c r="RHS90" s="4"/>
      <c r="RHT90" s="4"/>
      <c r="RHU90" s="4"/>
      <c r="RHV90" s="4"/>
      <c r="RHW90" s="4"/>
      <c r="RHX90" s="4"/>
      <c r="RHY90" s="4"/>
      <c r="RHZ90" s="4"/>
      <c r="RIA90" s="4"/>
      <c r="RIB90" s="4"/>
      <c r="RIC90" s="4"/>
      <c r="RID90" s="4"/>
      <c r="RIE90" s="4"/>
      <c r="RIF90" s="4"/>
      <c r="RIG90" s="4"/>
      <c r="RIH90" s="4"/>
      <c r="RII90" s="4"/>
      <c r="RIJ90" s="4"/>
      <c r="RIK90" s="4"/>
      <c r="RIL90" s="4"/>
      <c r="RIM90" s="4"/>
      <c r="RIN90" s="4"/>
      <c r="RIO90" s="4"/>
      <c r="RIP90" s="4"/>
      <c r="RIQ90" s="4"/>
      <c r="RIR90" s="4"/>
      <c r="RIS90" s="4"/>
      <c r="RIT90" s="4"/>
      <c r="RIU90" s="4"/>
      <c r="RIV90" s="4"/>
      <c r="RIW90" s="4"/>
      <c r="RIX90" s="4"/>
      <c r="RIY90" s="4"/>
      <c r="RIZ90" s="4"/>
      <c r="RJA90" s="4"/>
      <c r="RJB90" s="4"/>
      <c r="RJC90" s="4"/>
      <c r="RJD90" s="4"/>
      <c r="RJE90" s="4"/>
      <c r="RJF90" s="4"/>
      <c r="RJG90" s="4"/>
      <c r="RJH90" s="4"/>
      <c r="RJI90" s="4"/>
      <c r="RJJ90" s="4"/>
      <c r="RJK90" s="4"/>
      <c r="RJL90" s="4"/>
      <c r="RJM90" s="4"/>
      <c r="RJN90" s="4"/>
      <c r="RJO90" s="4"/>
      <c r="RJP90" s="4"/>
      <c r="RJQ90" s="4"/>
      <c r="RJR90" s="4"/>
      <c r="RJS90" s="4"/>
      <c r="RJT90" s="4"/>
      <c r="RJU90" s="4"/>
      <c r="RJV90" s="4"/>
      <c r="RJW90" s="4"/>
      <c r="RJX90" s="4"/>
      <c r="RJY90" s="4"/>
      <c r="RJZ90" s="4"/>
      <c r="RKA90" s="4"/>
      <c r="RKB90" s="4"/>
      <c r="RKC90" s="4"/>
      <c r="RKD90" s="4"/>
      <c r="RKE90" s="4"/>
      <c r="RKF90" s="4"/>
      <c r="RKG90" s="4"/>
      <c r="RKH90" s="4"/>
      <c r="RKI90" s="4"/>
      <c r="RKJ90" s="4"/>
      <c r="RKK90" s="4"/>
      <c r="RKL90" s="4"/>
      <c r="RKM90" s="4"/>
      <c r="RKN90" s="4"/>
      <c r="RKO90" s="4"/>
      <c r="RKP90" s="4"/>
      <c r="RKQ90" s="4"/>
      <c r="RKR90" s="4"/>
      <c r="RKS90" s="4"/>
      <c r="RKT90" s="4"/>
      <c r="RKU90" s="4"/>
      <c r="RKV90" s="4"/>
      <c r="RKW90" s="4"/>
      <c r="RKX90" s="4"/>
      <c r="RKY90" s="4"/>
      <c r="RKZ90" s="4"/>
      <c r="RLA90" s="4"/>
      <c r="RLB90" s="4"/>
      <c r="RLC90" s="4"/>
      <c r="RLD90" s="4"/>
      <c r="RLE90" s="4"/>
      <c r="RLF90" s="4"/>
      <c r="RLG90" s="4"/>
      <c r="RLH90" s="4"/>
      <c r="RLI90" s="4"/>
      <c r="RLJ90" s="4"/>
      <c r="RLK90" s="4"/>
      <c r="RLL90" s="4"/>
      <c r="RLM90" s="4"/>
      <c r="RLN90" s="4"/>
      <c r="RLO90" s="4"/>
      <c r="RLP90" s="4"/>
      <c r="RLQ90" s="4"/>
      <c r="RLR90" s="4"/>
      <c r="RLS90" s="4"/>
      <c r="RLT90" s="4"/>
      <c r="RLU90" s="4"/>
      <c r="RLV90" s="4"/>
      <c r="RLW90" s="4"/>
      <c r="RLX90" s="4"/>
      <c r="RLY90" s="4"/>
      <c r="RLZ90" s="4"/>
      <c r="RMA90" s="4"/>
      <c r="RMB90" s="4"/>
      <c r="RMC90" s="4"/>
      <c r="RMD90" s="4"/>
      <c r="RME90" s="4"/>
      <c r="RMF90" s="4"/>
      <c r="RMG90" s="4"/>
      <c r="RMH90" s="4"/>
      <c r="RMI90" s="4"/>
      <c r="RMJ90" s="4"/>
      <c r="RMK90" s="4"/>
      <c r="RML90" s="4"/>
      <c r="RMM90" s="4"/>
      <c r="RMN90" s="4"/>
      <c r="RMO90" s="4"/>
      <c r="RMP90" s="4"/>
      <c r="RMQ90" s="4"/>
      <c r="RMR90" s="4"/>
      <c r="RMS90" s="4"/>
      <c r="RMT90" s="4"/>
      <c r="RMU90" s="4"/>
      <c r="RMV90" s="4"/>
      <c r="RMW90" s="4"/>
      <c r="RMX90" s="4"/>
      <c r="RMY90" s="4"/>
      <c r="RMZ90" s="4"/>
      <c r="RNA90" s="4"/>
      <c r="RNB90" s="4"/>
      <c r="RNC90" s="4"/>
      <c r="RND90" s="4"/>
      <c r="RNE90" s="4"/>
      <c r="RNF90" s="4"/>
      <c r="RNG90" s="4"/>
      <c r="RNH90" s="4"/>
      <c r="RNI90" s="4"/>
      <c r="RNJ90" s="4"/>
      <c r="RNK90" s="4"/>
      <c r="RNL90" s="4"/>
      <c r="RNM90" s="4"/>
      <c r="RNN90" s="4"/>
      <c r="RNO90" s="4"/>
      <c r="RNP90" s="4"/>
      <c r="RNQ90" s="4"/>
      <c r="RNR90" s="4"/>
      <c r="RNS90" s="4"/>
      <c r="RNT90" s="4"/>
      <c r="RNU90" s="4"/>
      <c r="RNV90" s="4"/>
      <c r="RNW90" s="4"/>
      <c r="RNX90" s="4"/>
      <c r="RNY90" s="4"/>
      <c r="RNZ90" s="4"/>
      <c r="ROA90" s="4"/>
      <c r="ROB90" s="4"/>
      <c r="ROC90" s="4"/>
      <c r="ROD90" s="4"/>
      <c r="ROE90" s="4"/>
      <c r="ROF90" s="4"/>
      <c r="ROG90" s="4"/>
      <c r="ROH90" s="4"/>
      <c r="ROI90" s="4"/>
      <c r="ROJ90" s="4"/>
      <c r="ROK90" s="4"/>
      <c r="ROL90" s="4"/>
      <c r="ROM90" s="4"/>
      <c r="RON90" s="4"/>
      <c r="ROO90" s="4"/>
      <c r="ROP90" s="4"/>
      <c r="ROQ90" s="4"/>
      <c r="ROR90" s="4"/>
      <c r="ROS90" s="4"/>
      <c r="ROT90" s="4"/>
      <c r="ROU90" s="4"/>
      <c r="ROV90" s="4"/>
      <c r="ROW90" s="4"/>
      <c r="ROX90" s="4"/>
      <c r="ROY90" s="4"/>
      <c r="ROZ90" s="4"/>
      <c r="RPA90" s="4"/>
      <c r="RPB90" s="4"/>
      <c r="RPC90" s="4"/>
      <c r="RPD90" s="4"/>
      <c r="RPE90" s="4"/>
      <c r="RPF90" s="4"/>
      <c r="RPG90" s="4"/>
      <c r="RPH90" s="4"/>
      <c r="RPI90" s="4"/>
      <c r="RPJ90" s="4"/>
      <c r="RPK90" s="4"/>
      <c r="RPL90" s="4"/>
      <c r="RPM90" s="4"/>
      <c r="RPN90" s="4"/>
      <c r="RPO90" s="4"/>
      <c r="RPP90" s="4"/>
      <c r="RPQ90" s="4"/>
      <c r="RPR90" s="4"/>
      <c r="RPS90" s="4"/>
      <c r="RPT90" s="4"/>
      <c r="RPU90" s="4"/>
      <c r="RPV90" s="4"/>
      <c r="RPW90" s="4"/>
      <c r="RPX90" s="4"/>
      <c r="RPY90" s="4"/>
      <c r="RPZ90" s="4"/>
      <c r="RQA90" s="4"/>
      <c r="RQB90" s="4"/>
      <c r="RQC90" s="4"/>
      <c r="RQD90" s="4"/>
      <c r="RQE90" s="4"/>
      <c r="RQF90" s="4"/>
      <c r="RQG90" s="4"/>
      <c r="RQH90" s="4"/>
      <c r="RQI90" s="4"/>
      <c r="RQJ90" s="4"/>
      <c r="RQK90" s="4"/>
      <c r="RQL90" s="4"/>
      <c r="RQM90" s="4"/>
      <c r="RQN90" s="4"/>
      <c r="RQO90" s="4"/>
      <c r="RQP90" s="4"/>
      <c r="RQQ90" s="4"/>
      <c r="RQR90" s="4"/>
      <c r="RQS90" s="4"/>
      <c r="RQT90" s="4"/>
      <c r="RQU90" s="4"/>
      <c r="RQV90" s="4"/>
      <c r="RQW90" s="4"/>
      <c r="RQX90" s="4"/>
      <c r="RQY90" s="4"/>
      <c r="RQZ90" s="4"/>
      <c r="RRA90" s="4"/>
      <c r="RRB90" s="4"/>
      <c r="RRC90" s="4"/>
      <c r="RRD90" s="4"/>
      <c r="RRE90" s="4"/>
      <c r="RRF90" s="4"/>
      <c r="RRG90" s="4"/>
      <c r="RRH90" s="4"/>
      <c r="RRI90" s="4"/>
      <c r="RRJ90" s="4"/>
      <c r="RRK90" s="4"/>
      <c r="RRL90" s="4"/>
      <c r="RRM90" s="4"/>
      <c r="RRN90" s="4"/>
      <c r="RRO90" s="4"/>
      <c r="RRP90" s="4"/>
      <c r="RRQ90" s="4"/>
      <c r="RRR90" s="4"/>
      <c r="RRS90" s="4"/>
      <c r="RRT90" s="4"/>
      <c r="RRU90" s="4"/>
      <c r="RRV90" s="4"/>
      <c r="RRW90" s="4"/>
      <c r="RRX90" s="4"/>
      <c r="RRY90" s="4"/>
      <c r="RRZ90" s="4"/>
      <c r="RSA90" s="4"/>
      <c r="RSB90" s="4"/>
      <c r="RSC90" s="4"/>
      <c r="RSD90" s="4"/>
      <c r="RSE90" s="4"/>
      <c r="RSF90" s="4"/>
      <c r="RSG90" s="4"/>
      <c r="RSH90" s="4"/>
      <c r="RSI90" s="4"/>
      <c r="RSJ90" s="4"/>
      <c r="RSK90" s="4"/>
      <c r="RSL90" s="4"/>
      <c r="RSM90" s="4"/>
      <c r="RSN90" s="4"/>
      <c r="RSO90" s="4"/>
      <c r="RSP90" s="4"/>
      <c r="RSQ90" s="4"/>
      <c r="RSR90" s="4"/>
      <c r="RSS90" s="4"/>
      <c r="RST90" s="4"/>
      <c r="RSU90" s="4"/>
      <c r="RSV90" s="4"/>
      <c r="RSW90" s="4"/>
      <c r="RSX90" s="4"/>
      <c r="RSY90" s="4"/>
      <c r="RSZ90" s="4"/>
      <c r="RTA90" s="4"/>
      <c r="RTB90" s="4"/>
      <c r="RTC90" s="4"/>
      <c r="RTD90" s="4"/>
      <c r="RTE90" s="4"/>
      <c r="RTF90" s="4"/>
      <c r="RTG90" s="4"/>
      <c r="RTH90" s="4"/>
      <c r="RTI90" s="4"/>
      <c r="RTJ90" s="4"/>
      <c r="RTK90" s="4"/>
      <c r="RTL90" s="4"/>
      <c r="RTM90" s="4"/>
      <c r="RTN90" s="4"/>
      <c r="RTO90" s="4"/>
      <c r="RTP90" s="4"/>
      <c r="RTQ90" s="4"/>
      <c r="RTR90" s="4"/>
      <c r="RTS90" s="4"/>
      <c r="RTT90" s="4"/>
      <c r="RTU90" s="4"/>
      <c r="RTV90" s="4"/>
      <c r="RTW90" s="4"/>
      <c r="RTX90" s="4"/>
      <c r="RTY90" s="4"/>
      <c r="RTZ90" s="4"/>
      <c r="RUA90" s="4"/>
      <c r="RUB90" s="4"/>
      <c r="RUC90" s="4"/>
      <c r="RUD90" s="4"/>
      <c r="RUE90" s="4"/>
      <c r="RUF90" s="4"/>
      <c r="RUG90" s="4"/>
      <c r="RUH90" s="4"/>
      <c r="RUI90" s="4"/>
      <c r="RUJ90" s="4"/>
      <c r="RUK90" s="4"/>
      <c r="RUL90" s="4"/>
      <c r="RUM90" s="4"/>
      <c r="RUN90" s="4"/>
      <c r="RUO90" s="4"/>
      <c r="RUP90" s="4"/>
      <c r="RUQ90" s="4"/>
      <c r="RUR90" s="4"/>
      <c r="RUS90" s="4"/>
      <c r="RUT90" s="4"/>
      <c r="RUU90" s="4"/>
      <c r="RUV90" s="4"/>
      <c r="RUW90" s="4"/>
      <c r="RUX90" s="4"/>
      <c r="RUY90" s="4"/>
      <c r="RUZ90" s="4"/>
      <c r="RVA90" s="4"/>
      <c r="RVB90" s="4"/>
      <c r="RVC90" s="4"/>
      <c r="RVD90" s="4"/>
      <c r="RVE90" s="4"/>
      <c r="RVF90" s="4"/>
      <c r="RVG90" s="4"/>
      <c r="RVH90" s="4"/>
      <c r="RVI90" s="4"/>
      <c r="RVJ90" s="4"/>
      <c r="RVK90" s="4"/>
      <c r="RVL90" s="4"/>
      <c r="RVM90" s="4"/>
      <c r="RVN90" s="4"/>
      <c r="RVO90" s="4"/>
      <c r="RVP90" s="4"/>
      <c r="RVQ90" s="4"/>
      <c r="RVR90" s="4"/>
      <c r="RVS90" s="4"/>
      <c r="RVT90" s="4"/>
      <c r="RVU90" s="4"/>
      <c r="RVV90" s="4"/>
      <c r="RVW90" s="4"/>
      <c r="RVX90" s="4"/>
      <c r="RVY90" s="4"/>
      <c r="RVZ90" s="4"/>
      <c r="RWA90" s="4"/>
      <c r="RWB90" s="4"/>
      <c r="RWC90" s="4"/>
      <c r="RWD90" s="4"/>
      <c r="RWE90" s="4"/>
      <c r="RWF90" s="4"/>
      <c r="RWG90" s="4"/>
      <c r="RWH90" s="4"/>
      <c r="RWI90" s="4"/>
      <c r="RWJ90" s="4"/>
      <c r="RWK90" s="4"/>
      <c r="RWL90" s="4"/>
      <c r="RWM90" s="4"/>
      <c r="RWN90" s="4"/>
      <c r="RWO90" s="4"/>
      <c r="RWP90" s="4"/>
      <c r="RWQ90" s="4"/>
      <c r="RWR90" s="4"/>
      <c r="RWS90" s="4"/>
      <c r="RWT90" s="4"/>
      <c r="RWU90" s="4"/>
      <c r="RWV90" s="4"/>
      <c r="RWW90" s="4"/>
      <c r="RWX90" s="4"/>
      <c r="RWY90" s="4"/>
      <c r="RWZ90" s="4"/>
      <c r="RXA90" s="4"/>
      <c r="RXB90" s="4"/>
      <c r="RXC90" s="4"/>
      <c r="RXD90" s="4"/>
      <c r="RXE90" s="4"/>
      <c r="RXF90" s="4"/>
      <c r="RXG90" s="4"/>
      <c r="RXH90" s="4"/>
      <c r="RXI90" s="4"/>
      <c r="RXJ90" s="4"/>
      <c r="RXK90" s="4"/>
      <c r="RXL90" s="4"/>
      <c r="RXM90" s="4"/>
      <c r="RXN90" s="4"/>
      <c r="RXO90" s="4"/>
      <c r="RXP90" s="4"/>
      <c r="RXQ90" s="4"/>
      <c r="RXR90" s="4"/>
      <c r="RXS90" s="4"/>
      <c r="RXT90" s="4"/>
      <c r="RXU90" s="4"/>
      <c r="RXV90" s="4"/>
      <c r="RXW90" s="4"/>
      <c r="RXX90" s="4"/>
      <c r="RXY90" s="4"/>
      <c r="RXZ90" s="4"/>
      <c r="RYA90" s="4"/>
      <c r="RYB90" s="4"/>
      <c r="RYC90" s="4"/>
      <c r="RYD90" s="4"/>
      <c r="RYE90" s="4"/>
      <c r="RYF90" s="4"/>
      <c r="RYG90" s="4"/>
      <c r="RYH90" s="4"/>
      <c r="RYI90" s="4"/>
      <c r="RYJ90" s="4"/>
      <c r="RYK90" s="4"/>
      <c r="RYL90" s="4"/>
      <c r="RYM90" s="4"/>
      <c r="RYN90" s="4"/>
      <c r="RYO90" s="4"/>
      <c r="RYP90" s="4"/>
      <c r="RYQ90" s="4"/>
      <c r="RYR90" s="4"/>
      <c r="RYS90" s="4"/>
      <c r="RYT90" s="4"/>
      <c r="RYU90" s="4"/>
      <c r="RYV90" s="4"/>
      <c r="RYW90" s="4"/>
      <c r="RYX90" s="4"/>
      <c r="RYY90" s="4"/>
      <c r="RYZ90" s="4"/>
      <c r="RZA90" s="4"/>
      <c r="RZB90" s="4"/>
      <c r="RZC90" s="4"/>
      <c r="RZD90" s="4"/>
      <c r="RZE90" s="4"/>
      <c r="RZF90" s="4"/>
      <c r="RZG90" s="4"/>
      <c r="RZH90" s="4"/>
      <c r="RZI90" s="4"/>
      <c r="RZJ90" s="4"/>
      <c r="RZK90" s="4"/>
      <c r="RZL90" s="4"/>
      <c r="RZM90" s="4"/>
      <c r="RZN90" s="4"/>
      <c r="RZO90" s="4"/>
      <c r="RZP90" s="4"/>
      <c r="RZQ90" s="4"/>
      <c r="RZR90" s="4"/>
      <c r="RZS90" s="4"/>
      <c r="RZT90" s="4"/>
      <c r="RZU90" s="4"/>
      <c r="RZV90" s="4"/>
      <c r="RZW90" s="4"/>
      <c r="RZX90" s="4"/>
      <c r="RZY90" s="4"/>
      <c r="RZZ90" s="4"/>
      <c r="SAA90" s="4"/>
      <c r="SAB90" s="4"/>
      <c r="SAC90" s="4"/>
      <c r="SAD90" s="4"/>
      <c r="SAE90" s="4"/>
      <c r="SAF90" s="4"/>
      <c r="SAG90" s="4"/>
      <c r="SAH90" s="4"/>
      <c r="SAI90" s="4"/>
      <c r="SAJ90" s="4"/>
      <c r="SAK90" s="4"/>
      <c r="SAL90" s="4"/>
      <c r="SAM90" s="4"/>
      <c r="SAN90" s="4"/>
      <c r="SAO90" s="4"/>
      <c r="SAP90" s="4"/>
      <c r="SAQ90" s="4"/>
      <c r="SAR90" s="4"/>
      <c r="SAS90" s="4"/>
      <c r="SAT90" s="4"/>
      <c r="SAU90" s="4"/>
      <c r="SAV90" s="4"/>
      <c r="SAW90" s="4"/>
      <c r="SAX90" s="4"/>
      <c r="SAY90" s="4"/>
      <c r="SAZ90" s="4"/>
      <c r="SBA90" s="4"/>
      <c r="SBB90" s="4"/>
      <c r="SBC90" s="4"/>
      <c r="SBD90" s="4"/>
      <c r="SBE90" s="4"/>
      <c r="SBF90" s="4"/>
      <c r="SBG90" s="4"/>
      <c r="SBH90" s="4"/>
      <c r="SBI90" s="4"/>
      <c r="SBJ90" s="4"/>
      <c r="SBK90" s="4"/>
      <c r="SBL90" s="4"/>
      <c r="SBM90" s="4"/>
      <c r="SBN90" s="4"/>
      <c r="SBO90" s="4"/>
      <c r="SBP90" s="4"/>
      <c r="SBQ90" s="4"/>
      <c r="SBR90" s="4"/>
      <c r="SBS90" s="4"/>
      <c r="SBT90" s="4"/>
      <c r="SBU90" s="4"/>
      <c r="SBV90" s="4"/>
      <c r="SBW90" s="4"/>
      <c r="SBX90" s="4"/>
      <c r="SBY90" s="4"/>
      <c r="SBZ90" s="4"/>
      <c r="SCA90" s="4"/>
      <c r="SCB90" s="4"/>
      <c r="SCC90" s="4"/>
      <c r="SCD90" s="4"/>
      <c r="SCE90" s="4"/>
      <c r="SCF90" s="4"/>
      <c r="SCG90" s="4"/>
      <c r="SCH90" s="4"/>
      <c r="SCI90" s="4"/>
      <c r="SCJ90" s="4"/>
      <c r="SCK90" s="4"/>
      <c r="SCL90" s="4"/>
      <c r="SCM90" s="4"/>
      <c r="SCN90" s="4"/>
      <c r="SCO90" s="4"/>
      <c r="SCP90" s="4"/>
      <c r="SCQ90" s="4"/>
      <c r="SCR90" s="4"/>
      <c r="SCS90" s="4"/>
      <c r="SCT90" s="4"/>
      <c r="SCU90" s="4"/>
      <c r="SCV90" s="4"/>
      <c r="SCW90" s="4"/>
      <c r="SCX90" s="4"/>
      <c r="SCY90" s="4"/>
      <c r="SCZ90" s="4"/>
      <c r="SDA90" s="4"/>
      <c r="SDB90" s="4"/>
      <c r="SDC90" s="4"/>
      <c r="SDD90" s="4"/>
      <c r="SDE90" s="4"/>
      <c r="SDF90" s="4"/>
      <c r="SDG90" s="4"/>
      <c r="SDH90" s="4"/>
      <c r="SDI90" s="4"/>
      <c r="SDJ90" s="4"/>
      <c r="SDK90" s="4"/>
      <c r="SDL90" s="4"/>
      <c r="SDM90" s="4"/>
      <c r="SDN90" s="4"/>
      <c r="SDO90" s="4"/>
      <c r="SDP90" s="4"/>
      <c r="SDQ90" s="4"/>
      <c r="SDR90" s="4"/>
      <c r="SDS90" s="4"/>
      <c r="SDT90" s="4"/>
      <c r="SDU90" s="4"/>
      <c r="SDV90" s="4"/>
      <c r="SDW90" s="4"/>
      <c r="SDX90" s="4"/>
      <c r="SDY90" s="4"/>
      <c r="SDZ90" s="4"/>
      <c r="SEA90" s="4"/>
      <c r="SEB90" s="4"/>
      <c r="SEC90" s="4"/>
      <c r="SED90" s="4"/>
      <c r="SEE90" s="4"/>
      <c r="SEF90" s="4"/>
      <c r="SEG90" s="4"/>
      <c r="SEH90" s="4"/>
      <c r="SEI90" s="4"/>
      <c r="SEJ90" s="4"/>
      <c r="SEK90" s="4"/>
      <c r="SEL90" s="4"/>
      <c r="SEM90" s="4"/>
      <c r="SEN90" s="4"/>
      <c r="SEO90" s="4"/>
      <c r="SEP90" s="4"/>
      <c r="SEQ90" s="4"/>
      <c r="SER90" s="4"/>
      <c r="SES90" s="4"/>
      <c r="SET90" s="4"/>
      <c r="SEU90" s="4"/>
      <c r="SEV90" s="4"/>
      <c r="SEW90" s="4"/>
      <c r="SEX90" s="4"/>
      <c r="SEY90" s="4"/>
      <c r="SEZ90" s="4"/>
      <c r="SFA90" s="4"/>
      <c r="SFB90" s="4"/>
      <c r="SFC90" s="4"/>
      <c r="SFD90" s="4"/>
      <c r="SFE90" s="4"/>
      <c r="SFF90" s="4"/>
      <c r="SFG90" s="4"/>
      <c r="SFH90" s="4"/>
      <c r="SFI90" s="4"/>
      <c r="SFJ90" s="4"/>
      <c r="SFK90" s="4"/>
      <c r="SFL90" s="4"/>
      <c r="SFM90" s="4"/>
      <c r="SFN90" s="4"/>
      <c r="SFO90" s="4"/>
      <c r="SFP90" s="4"/>
      <c r="SFQ90" s="4"/>
      <c r="SFR90" s="4"/>
      <c r="SFS90" s="4"/>
      <c r="SFT90" s="4"/>
      <c r="SFU90" s="4"/>
      <c r="SFV90" s="4"/>
      <c r="SFW90" s="4"/>
      <c r="SFX90" s="4"/>
      <c r="SFY90" s="4"/>
      <c r="SFZ90" s="4"/>
      <c r="SGA90" s="4"/>
      <c r="SGB90" s="4"/>
      <c r="SGC90" s="4"/>
      <c r="SGD90" s="4"/>
      <c r="SGE90" s="4"/>
      <c r="SGF90" s="4"/>
      <c r="SGG90" s="4"/>
      <c r="SGH90" s="4"/>
      <c r="SGI90" s="4"/>
      <c r="SGJ90" s="4"/>
      <c r="SGK90" s="4"/>
      <c r="SGL90" s="4"/>
      <c r="SGM90" s="4"/>
      <c r="SGN90" s="4"/>
      <c r="SGO90" s="4"/>
      <c r="SGP90" s="4"/>
      <c r="SGQ90" s="4"/>
      <c r="SGR90" s="4"/>
      <c r="SGS90" s="4"/>
      <c r="SGT90" s="4"/>
      <c r="SGU90" s="4"/>
      <c r="SGV90" s="4"/>
      <c r="SGW90" s="4"/>
      <c r="SGX90" s="4"/>
      <c r="SGY90" s="4"/>
      <c r="SGZ90" s="4"/>
      <c r="SHA90" s="4"/>
      <c r="SHB90" s="4"/>
      <c r="SHC90" s="4"/>
      <c r="SHD90" s="4"/>
      <c r="SHE90" s="4"/>
      <c r="SHF90" s="4"/>
      <c r="SHG90" s="4"/>
      <c r="SHH90" s="4"/>
      <c r="SHI90" s="4"/>
      <c r="SHJ90" s="4"/>
      <c r="SHK90" s="4"/>
      <c r="SHL90" s="4"/>
      <c r="SHM90" s="4"/>
      <c r="SHN90" s="4"/>
      <c r="SHO90" s="4"/>
      <c r="SHP90" s="4"/>
      <c r="SHQ90" s="4"/>
      <c r="SHR90" s="4"/>
      <c r="SHS90" s="4"/>
      <c r="SHT90" s="4"/>
      <c r="SHU90" s="4"/>
      <c r="SHV90" s="4"/>
      <c r="SHW90" s="4"/>
      <c r="SHX90" s="4"/>
      <c r="SHY90" s="4"/>
      <c r="SHZ90" s="4"/>
      <c r="SIA90" s="4"/>
      <c r="SIB90" s="4"/>
      <c r="SIC90" s="4"/>
      <c r="SID90" s="4"/>
      <c r="SIE90" s="4"/>
      <c r="SIF90" s="4"/>
      <c r="SIG90" s="4"/>
      <c r="SIH90" s="4"/>
      <c r="SII90" s="4"/>
      <c r="SIJ90" s="4"/>
      <c r="SIK90" s="4"/>
      <c r="SIL90" s="4"/>
      <c r="SIM90" s="4"/>
      <c r="SIN90" s="4"/>
      <c r="SIO90" s="4"/>
      <c r="SIP90" s="4"/>
      <c r="SIQ90" s="4"/>
      <c r="SIR90" s="4"/>
      <c r="SIS90" s="4"/>
      <c r="SIT90" s="4"/>
      <c r="SIU90" s="4"/>
      <c r="SIV90" s="4"/>
      <c r="SIW90" s="4"/>
      <c r="SIX90" s="4"/>
      <c r="SIY90" s="4"/>
      <c r="SIZ90" s="4"/>
      <c r="SJA90" s="4"/>
      <c r="SJB90" s="4"/>
      <c r="SJC90" s="4"/>
      <c r="SJD90" s="4"/>
      <c r="SJE90" s="4"/>
      <c r="SJF90" s="4"/>
      <c r="SJG90" s="4"/>
      <c r="SJH90" s="4"/>
      <c r="SJI90" s="4"/>
      <c r="SJJ90" s="4"/>
      <c r="SJK90" s="4"/>
      <c r="SJL90" s="4"/>
      <c r="SJM90" s="4"/>
      <c r="SJN90" s="4"/>
      <c r="SJO90" s="4"/>
      <c r="SJP90" s="4"/>
      <c r="SJQ90" s="4"/>
      <c r="SJR90" s="4"/>
      <c r="SJS90" s="4"/>
      <c r="SJT90" s="4"/>
      <c r="SJU90" s="4"/>
      <c r="SJV90" s="4"/>
      <c r="SJW90" s="4"/>
      <c r="SJX90" s="4"/>
      <c r="SJY90" s="4"/>
      <c r="SJZ90" s="4"/>
      <c r="SKA90" s="4"/>
      <c r="SKB90" s="4"/>
      <c r="SKC90" s="4"/>
      <c r="SKD90" s="4"/>
      <c r="SKE90" s="4"/>
      <c r="SKF90" s="4"/>
      <c r="SKG90" s="4"/>
      <c r="SKH90" s="4"/>
      <c r="SKI90" s="4"/>
      <c r="SKJ90" s="4"/>
      <c r="SKK90" s="4"/>
      <c r="SKL90" s="4"/>
      <c r="SKM90" s="4"/>
      <c r="SKN90" s="4"/>
      <c r="SKO90" s="4"/>
      <c r="SKP90" s="4"/>
      <c r="SKQ90" s="4"/>
      <c r="SKR90" s="4"/>
      <c r="SKS90" s="4"/>
      <c r="SKT90" s="4"/>
      <c r="SKU90" s="4"/>
      <c r="SKV90" s="4"/>
      <c r="SKW90" s="4"/>
      <c r="SKX90" s="4"/>
      <c r="SKY90" s="4"/>
      <c r="SKZ90" s="4"/>
      <c r="SLA90" s="4"/>
      <c r="SLB90" s="4"/>
      <c r="SLC90" s="4"/>
      <c r="SLD90" s="4"/>
      <c r="SLE90" s="4"/>
      <c r="SLF90" s="4"/>
      <c r="SLG90" s="4"/>
      <c r="SLH90" s="4"/>
      <c r="SLI90" s="4"/>
      <c r="SLJ90" s="4"/>
      <c r="SLK90" s="4"/>
      <c r="SLL90" s="4"/>
      <c r="SLM90" s="4"/>
      <c r="SLN90" s="4"/>
      <c r="SLO90" s="4"/>
      <c r="SLP90" s="4"/>
      <c r="SLQ90" s="4"/>
      <c r="SLR90" s="4"/>
      <c r="SLS90" s="4"/>
      <c r="SLT90" s="4"/>
      <c r="SLU90" s="4"/>
      <c r="SLV90" s="4"/>
      <c r="SLW90" s="4"/>
      <c r="SLX90" s="4"/>
      <c r="SLY90" s="4"/>
      <c r="SLZ90" s="4"/>
      <c r="SMA90" s="4"/>
      <c r="SMB90" s="4"/>
      <c r="SMC90" s="4"/>
      <c r="SMD90" s="4"/>
      <c r="SME90" s="4"/>
      <c r="SMF90" s="4"/>
      <c r="SMG90" s="4"/>
      <c r="SMH90" s="4"/>
      <c r="SMI90" s="4"/>
      <c r="SMJ90" s="4"/>
      <c r="SMK90" s="4"/>
      <c r="SML90" s="4"/>
      <c r="SMM90" s="4"/>
      <c r="SMN90" s="4"/>
      <c r="SMO90" s="4"/>
      <c r="SMP90" s="4"/>
      <c r="SMQ90" s="4"/>
      <c r="SMR90" s="4"/>
      <c r="SMS90" s="4"/>
      <c r="SMT90" s="4"/>
      <c r="SMU90" s="4"/>
      <c r="SMV90" s="4"/>
      <c r="SMW90" s="4"/>
      <c r="SMX90" s="4"/>
      <c r="SMY90" s="4"/>
      <c r="SMZ90" s="4"/>
      <c r="SNA90" s="4"/>
      <c r="SNB90" s="4"/>
      <c r="SNC90" s="4"/>
      <c r="SND90" s="4"/>
      <c r="SNE90" s="4"/>
      <c r="SNF90" s="4"/>
      <c r="SNG90" s="4"/>
      <c r="SNH90" s="4"/>
      <c r="SNI90" s="4"/>
      <c r="SNJ90" s="4"/>
      <c r="SNK90" s="4"/>
      <c r="SNL90" s="4"/>
      <c r="SNM90" s="4"/>
      <c r="SNN90" s="4"/>
      <c r="SNO90" s="4"/>
      <c r="SNP90" s="4"/>
      <c r="SNQ90" s="4"/>
      <c r="SNR90" s="4"/>
      <c r="SNS90" s="4"/>
      <c r="SNT90" s="4"/>
      <c r="SNU90" s="4"/>
      <c r="SNV90" s="4"/>
      <c r="SNW90" s="4"/>
      <c r="SNX90" s="4"/>
      <c r="SNY90" s="4"/>
      <c r="SNZ90" s="4"/>
      <c r="SOA90" s="4"/>
      <c r="SOB90" s="4"/>
      <c r="SOC90" s="4"/>
      <c r="SOD90" s="4"/>
      <c r="SOE90" s="4"/>
      <c r="SOF90" s="4"/>
      <c r="SOG90" s="4"/>
      <c r="SOH90" s="4"/>
      <c r="SOI90" s="4"/>
      <c r="SOJ90" s="4"/>
      <c r="SOK90" s="4"/>
      <c r="SOL90" s="4"/>
      <c r="SOM90" s="4"/>
      <c r="SON90" s="4"/>
      <c r="SOO90" s="4"/>
      <c r="SOP90" s="4"/>
      <c r="SOQ90" s="4"/>
      <c r="SOR90" s="4"/>
      <c r="SOS90" s="4"/>
      <c r="SOT90" s="4"/>
      <c r="SOU90" s="4"/>
      <c r="SOV90" s="4"/>
      <c r="SOW90" s="4"/>
      <c r="SOX90" s="4"/>
      <c r="SOY90" s="4"/>
      <c r="SOZ90" s="4"/>
      <c r="SPA90" s="4"/>
      <c r="SPB90" s="4"/>
      <c r="SPC90" s="4"/>
      <c r="SPD90" s="4"/>
      <c r="SPE90" s="4"/>
      <c r="SPF90" s="4"/>
      <c r="SPG90" s="4"/>
      <c r="SPH90" s="4"/>
      <c r="SPI90" s="4"/>
      <c r="SPJ90" s="4"/>
      <c r="SPK90" s="4"/>
      <c r="SPL90" s="4"/>
      <c r="SPM90" s="4"/>
      <c r="SPN90" s="4"/>
      <c r="SPO90" s="4"/>
      <c r="SPP90" s="4"/>
      <c r="SPQ90" s="4"/>
      <c r="SPR90" s="4"/>
      <c r="SPS90" s="4"/>
      <c r="SPT90" s="4"/>
      <c r="SPU90" s="4"/>
      <c r="SPV90" s="4"/>
      <c r="SPW90" s="4"/>
      <c r="SPX90" s="4"/>
      <c r="SPY90" s="4"/>
      <c r="SPZ90" s="4"/>
      <c r="SQA90" s="4"/>
      <c r="SQB90" s="4"/>
      <c r="SQC90" s="4"/>
      <c r="SQD90" s="4"/>
      <c r="SQE90" s="4"/>
      <c r="SQF90" s="4"/>
      <c r="SQG90" s="4"/>
      <c r="SQH90" s="4"/>
      <c r="SQI90" s="4"/>
      <c r="SQJ90" s="4"/>
      <c r="SQK90" s="4"/>
      <c r="SQL90" s="4"/>
      <c r="SQM90" s="4"/>
      <c r="SQN90" s="4"/>
      <c r="SQO90" s="4"/>
      <c r="SQP90" s="4"/>
      <c r="SQQ90" s="4"/>
      <c r="SQR90" s="4"/>
      <c r="SQS90" s="4"/>
      <c r="SQT90" s="4"/>
      <c r="SQU90" s="4"/>
      <c r="SQV90" s="4"/>
      <c r="SQW90" s="4"/>
      <c r="SQX90" s="4"/>
      <c r="SQY90" s="4"/>
      <c r="SQZ90" s="4"/>
      <c r="SRA90" s="4"/>
      <c r="SRB90" s="4"/>
      <c r="SRC90" s="4"/>
      <c r="SRD90" s="4"/>
      <c r="SRE90" s="4"/>
      <c r="SRF90" s="4"/>
      <c r="SRG90" s="4"/>
      <c r="SRH90" s="4"/>
      <c r="SRI90" s="4"/>
      <c r="SRJ90" s="4"/>
      <c r="SRK90" s="4"/>
      <c r="SRL90" s="4"/>
      <c r="SRM90" s="4"/>
      <c r="SRN90" s="4"/>
      <c r="SRO90" s="4"/>
      <c r="SRP90" s="4"/>
      <c r="SRQ90" s="4"/>
      <c r="SRR90" s="4"/>
      <c r="SRS90" s="4"/>
      <c r="SRT90" s="4"/>
      <c r="SRU90" s="4"/>
      <c r="SRV90" s="4"/>
      <c r="SRW90" s="4"/>
      <c r="SRX90" s="4"/>
      <c r="SRY90" s="4"/>
      <c r="SRZ90" s="4"/>
      <c r="SSA90" s="4"/>
      <c r="SSB90" s="4"/>
      <c r="SSC90" s="4"/>
      <c r="SSD90" s="4"/>
      <c r="SSE90" s="4"/>
      <c r="SSF90" s="4"/>
      <c r="SSG90" s="4"/>
      <c r="SSH90" s="4"/>
      <c r="SSI90" s="4"/>
      <c r="SSJ90" s="4"/>
      <c r="SSK90" s="4"/>
      <c r="SSL90" s="4"/>
      <c r="SSM90" s="4"/>
      <c r="SSN90" s="4"/>
      <c r="SSO90" s="4"/>
      <c r="SSP90" s="4"/>
      <c r="SSQ90" s="4"/>
      <c r="SSR90" s="4"/>
      <c r="SSS90" s="4"/>
      <c r="SST90" s="4"/>
      <c r="SSU90" s="4"/>
      <c r="SSV90" s="4"/>
      <c r="SSW90" s="4"/>
      <c r="SSX90" s="4"/>
      <c r="SSY90" s="4"/>
      <c r="SSZ90" s="4"/>
      <c r="STA90" s="4"/>
      <c r="STB90" s="4"/>
      <c r="STC90" s="4"/>
      <c r="STD90" s="4"/>
      <c r="STE90" s="4"/>
      <c r="STF90" s="4"/>
      <c r="STG90" s="4"/>
      <c r="STH90" s="4"/>
      <c r="STI90" s="4"/>
      <c r="STJ90" s="4"/>
      <c r="STK90" s="4"/>
      <c r="STL90" s="4"/>
      <c r="STM90" s="4"/>
      <c r="STN90" s="4"/>
      <c r="STO90" s="4"/>
      <c r="STP90" s="4"/>
      <c r="STQ90" s="4"/>
      <c r="STR90" s="4"/>
      <c r="STS90" s="4"/>
      <c r="STT90" s="4"/>
      <c r="STU90" s="4"/>
      <c r="STV90" s="4"/>
      <c r="STW90" s="4"/>
      <c r="STX90" s="4"/>
      <c r="STY90" s="4"/>
      <c r="STZ90" s="4"/>
      <c r="SUA90" s="4"/>
      <c r="SUB90" s="4"/>
      <c r="SUC90" s="4"/>
      <c r="SUD90" s="4"/>
      <c r="SUE90" s="4"/>
      <c r="SUF90" s="4"/>
      <c r="SUG90" s="4"/>
      <c r="SUH90" s="4"/>
      <c r="SUI90" s="4"/>
      <c r="SUJ90" s="4"/>
      <c r="SUK90" s="4"/>
      <c r="SUL90" s="4"/>
      <c r="SUM90" s="4"/>
      <c r="SUN90" s="4"/>
      <c r="SUO90" s="4"/>
      <c r="SUP90" s="4"/>
      <c r="SUQ90" s="4"/>
      <c r="SUR90" s="4"/>
      <c r="SUS90" s="4"/>
      <c r="SUT90" s="4"/>
      <c r="SUU90" s="4"/>
      <c r="SUV90" s="4"/>
      <c r="SUW90" s="4"/>
      <c r="SUX90" s="4"/>
      <c r="SUY90" s="4"/>
      <c r="SUZ90" s="4"/>
      <c r="SVA90" s="4"/>
      <c r="SVB90" s="4"/>
      <c r="SVC90" s="4"/>
      <c r="SVD90" s="4"/>
      <c r="SVE90" s="4"/>
      <c r="SVF90" s="4"/>
      <c r="SVG90" s="4"/>
      <c r="SVH90" s="4"/>
      <c r="SVI90" s="4"/>
      <c r="SVJ90" s="4"/>
      <c r="SVK90" s="4"/>
      <c r="SVL90" s="4"/>
      <c r="SVM90" s="4"/>
      <c r="SVN90" s="4"/>
      <c r="SVO90" s="4"/>
      <c r="SVP90" s="4"/>
      <c r="SVQ90" s="4"/>
      <c r="SVR90" s="4"/>
      <c r="SVS90" s="4"/>
      <c r="SVT90" s="4"/>
      <c r="SVU90" s="4"/>
      <c r="SVV90" s="4"/>
      <c r="SVW90" s="4"/>
      <c r="SVX90" s="4"/>
      <c r="SVY90" s="4"/>
      <c r="SVZ90" s="4"/>
      <c r="SWA90" s="4"/>
      <c r="SWB90" s="4"/>
      <c r="SWC90" s="4"/>
      <c r="SWD90" s="4"/>
      <c r="SWE90" s="4"/>
      <c r="SWF90" s="4"/>
      <c r="SWG90" s="4"/>
      <c r="SWH90" s="4"/>
      <c r="SWI90" s="4"/>
      <c r="SWJ90" s="4"/>
      <c r="SWK90" s="4"/>
      <c r="SWL90" s="4"/>
      <c r="SWM90" s="4"/>
      <c r="SWN90" s="4"/>
      <c r="SWO90" s="4"/>
      <c r="SWP90" s="4"/>
      <c r="SWQ90" s="4"/>
      <c r="SWR90" s="4"/>
      <c r="SWS90" s="4"/>
      <c r="SWT90" s="4"/>
      <c r="SWU90" s="4"/>
      <c r="SWV90" s="4"/>
      <c r="SWW90" s="4"/>
      <c r="SWX90" s="4"/>
      <c r="SWY90" s="4"/>
      <c r="SWZ90" s="4"/>
      <c r="SXA90" s="4"/>
      <c r="SXB90" s="4"/>
      <c r="SXC90" s="4"/>
      <c r="SXD90" s="4"/>
      <c r="SXE90" s="4"/>
      <c r="SXF90" s="4"/>
      <c r="SXG90" s="4"/>
      <c r="SXH90" s="4"/>
      <c r="SXI90" s="4"/>
      <c r="SXJ90" s="4"/>
      <c r="SXK90" s="4"/>
      <c r="SXL90" s="4"/>
      <c r="SXM90" s="4"/>
      <c r="SXN90" s="4"/>
      <c r="SXO90" s="4"/>
      <c r="SXP90" s="4"/>
      <c r="SXQ90" s="4"/>
      <c r="SXR90" s="4"/>
      <c r="SXS90" s="4"/>
      <c r="SXT90" s="4"/>
      <c r="SXU90" s="4"/>
      <c r="SXV90" s="4"/>
      <c r="SXW90" s="4"/>
      <c r="SXX90" s="4"/>
      <c r="SXY90" s="4"/>
      <c r="SXZ90" s="4"/>
      <c r="SYA90" s="4"/>
      <c r="SYB90" s="4"/>
      <c r="SYC90" s="4"/>
      <c r="SYD90" s="4"/>
      <c r="SYE90" s="4"/>
      <c r="SYF90" s="4"/>
      <c r="SYG90" s="4"/>
      <c r="SYH90" s="4"/>
      <c r="SYI90" s="4"/>
      <c r="SYJ90" s="4"/>
      <c r="SYK90" s="4"/>
      <c r="SYL90" s="4"/>
      <c r="SYM90" s="4"/>
      <c r="SYN90" s="4"/>
      <c r="SYO90" s="4"/>
      <c r="SYP90" s="4"/>
      <c r="SYQ90" s="4"/>
      <c r="SYR90" s="4"/>
      <c r="SYS90" s="4"/>
      <c r="SYT90" s="4"/>
      <c r="SYU90" s="4"/>
      <c r="SYV90" s="4"/>
      <c r="SYW90" s="4"/>
      <c r="SYX90" s="4"/>
      <c r="SYY90" s="4"/>
      <c r="SYZ90" s="4"/>
      <c r="SZA90" s="4"/>
      <c r="SZB90" s="4"/>
      <c r="SZC90" s="4"/>
      <c r="SZD90" s="4"/>
      <c r="SZE90" s="4"/>
      <c r="SZF90" s="4"/>
      <c r="SZG90" s="4"/>
      <c r="SZH90" s="4"/>
      <c r="SZI90" s="4"/>
      <c r="SZJ90" s="4"/>
      <c r="SZK90" s="4"/>
      <c r="SZL90" s="4"/>
      <c r="SZM90" s="4"/>
      <c r="SZN90" s="4"/>
      <c r="SZO90" s="4"/>
      <c r="SZP90" s="4"/>
      <c r="SZQ90" s="4"/>
      <c r="SZR90" s="4"/>
      <c r="SZS90" s="4"/>
      <c r="SZT90" s="4"/>
      <c r="SZU90" s="4"/>
      <c r="SZV90" s="4"/>
      <c r="SZW90" s="4"/>
      <c r="SZX90" s="4"/>
      <c r="SZY90" s="4"/>
      <c r="SZZ90" s="4"/>
      <c r="TAA90" s="4"/>
      <c r="TAB90" s="4"/>
      <c r="TAC90" s="4"/>
      <c r="TAD90" s="4"/>
      <c r="TAE90" s="4"/>
      <c r="TAF90" s="4"/>
      <c r="TAG90" s="4"/>
      <c r="TAH90" s="4"/>
      <c r="TAI90" s="4"/>
      <c r="TAJ90" s="4"/>
      <c r="TAK90" s="4"/>
      <c r="TAL90" s="4"/>
      <c r="TAM90" s="4"/>
      <c r="TAN90" s="4"/>
      <c r="TAO90" s="4"/>
      <c r="TAP90" s="4"/>
      <c r="TAQ90" s="4"/>
      <c r="TAR90" s="4"/>
      <c r="TAS90" s="4"/>
      <c r="TAT90" s="4"/>
      <c r="TAU90" s="4"/>
      <c r="TAV90" s="4"/>
      <c r="TAW90" s="4"/>
      <c r="TAX90" s="4"/>
      <c r="TAY90" s="4"/>
      <c r="TAZ90" s="4"/>
      <c r="TBA90" s="4"/>
      <c r="TBB90" s="4"/>
      <c r="TBC90" s="4"/>
      <c r="TBD90" s="4"/>
      <c r="TBE90" s="4"/>
      <c r="TBF90" s="4"/>
      <c r="TBG90" s="4"/>
      <c r="TBH90" s="4"/>
      <c r="TBI90" s="4"/>
      <c r="TBJ90" s="4"/>
      <c r="TBK90" s="4"/>
      <c r="TBL90" s="4"/>
      <c r="TBM90" s="4"/>
      <c r="TBN90" s="4"/>
      <c r="TBO90" s="4"/>
      <c r="TBP90" s="4"/>
      <c r="TBQ90" s="4"/>
      <c r="TBR90" s="4"/>
      <c r="TBS90" s="4"/>
      <c r="TBT90" s="4"/>
      <c r="TBU90" s="4"/>
      <c r="TBV90" s="4"/>
      <c r="TBW90" s="4"/>
      <c r="TBX90" s="4"/>
      <c r="TBY90" s="4"/>
      <c r="TBZ90" s="4"/>
      <c r="TCA90" s="4"/>
      <c r="TCB90" s="4"/>
      <c r="TCC90" s="4"/>
      <c r="TCD90" s="4"/>
      <c r="TCE90" s="4"/>
      <c r="TCF90" s="4"/>
      <c r="TCG90" s="4"/>
      <c r="TCH90" s="4"/>
      <c r="TCI90" s="4"/>
      <c r="TCJ90" s="4"/>
      <c r="TCK90" s="4"/>
      <c r="TCL90" s="4"/>
      <c r="TCM90" s="4"/>
      <c r="TCN90" s="4"/>
      <c r="TCO90" s="4"/>
      <c r="TCP90" s="4"/>
      <c r="TCQ90" s="4"/>
      <c r="TCR90" s="4"/>
      <c r="TCS90" s="4"/>
      <c r="TCT90" s="4"/>
      <c r="TCU90" s="4"/>
      <c r="TCV90" s="4"/>
      <c r="TCW90" s="4"/>
      <c r="TCX90" s="4"/>
      <c r="TCY90" s="4"/>
      <c r="TCZ90" s="4"/>
      <c r="TDA90" s="4"/>
      <c r="TDB90" s="4"/>
      <c r="TDC90" s="4"/>
      <c r="TDD90" s="4"/>
      <c r="TDE90" s="4"/>
      <c r="TDF90" s="4"/>
      <c r="TDG90" s="4"/>
      <c r="TDH90" s="4"/>
      <c r="TDI90" s="4"/>
      <c r="TDJ90" s="4"/>
      <c r="TDK90" s="4"/>
      <c r="TDL90" s="4"/>
      <c r="TDM90" s="4"/>
      <c r="TDN90" s="4"/>
      <c r="TDO90" s="4"/>
      <c r="TDP90" s="4"/>
      <c r="TDQ90" s="4"/>
      <c r="TDR90" s="4"/>
      <c r="TDS90" s="4"/>
      <c r="TDT90" s="4"/>
      <c r="TDU90" s="4"/>
      <c r="TDV90" s="4"/>
      <c r="TDW90" s="4"/>
      <c r="TDX90" s="4"/>
      <c r="TDY90" s="4"/>
      <c r="TDZ90" s="4"/>
      <c r="TEA90" s="4"/>
      <c r="TEB90" s="4"/>
      <c r="TEC90" s="4"/>
      <c r="TED90" s="4"/>
      <c r="TEE90" s="4"/>
      <c r="TEF90" s="4"/>
      <c r="TEG90" s="4"/>
      <c r="TEH90" s="4"/>
      <c r="TEI90" s="4"/>
      <c r="TEJ90" s="4"/>
      <c r="TEK90" s="4"/>
      <c r="TEL90" s="4"/>
      <c r="TEM90" s="4"/>
      <c r="TEN90" s="4"/>
      <c r="TEO90" s="4"/>
      <c r="TEP90" s="4"/>
      <c r="TEQ90" s="4"/>
      <c r="TER90" s="4"/>
      <c r="TES90" s="4"/>
      <c r="TET90" s="4"/>
      <c r="TEU90" s="4"/>
      <c r="TEV90" s="4"/>
      <c r="TEW90" s="4"/>
      <c r="TEX90" s="4"/>
      <c r="TEY90" s="4"/>
      <c r="TEZ90" s="4"/>
      <c r="TFA90" s="4"/>
      <c r="TFB90" s="4"/>
      <c r="TFC90" s="4"/>
      <c r="TFD90" s="4"/>
      <c r="TFE90" s="4"/>
      <c r="TFF90" s="4"/>
      <c r="TFG90" s="4"/>
      <c r="TFH90" s="4"/>
      <c r="TFI90" s="4"/>
      <c r="TFJ90" s="4"/>
      <c r="TFK90" s="4"/>
      <c r="TFL90" s="4"/>
      <c r="TFM90" s="4"/>
      <c r="TFN90" s="4"/>
      <c r="TFO90" s="4"/>
      <c r="TFP90" s="4"/>
      <c r="TFQ90" s="4"/>
      <c r="TFR90" s="4"/>
      <c r="TFS90" s="4"/>
      <c r="TFT90" s="4"/>
      <c r="TFU90" s="4"/>
      <c r="TFV90" s="4"/>
      <c r="TFW90" s="4"/>
      <c r="TFX90" s="4"/>
      <c r="TFY90" s="4"/>
      <c r="TFZ90" s="4"/>
      <c r="TGA90" s="4"/>
      <c r="TGB90" s="4"/>
      <c r="TGC90" s="4"/>
      <c r="TGD90" s="4"/>
      <c r="TGE90" s="4"/>
      <c r="TGF90" s="4"/>
      <c r="TGG90" s="4"/>
      <c r="TGH90" s="4"/>
      <c r="TGI90" s="4"/>
      <c r="TGJ90" s="4"/>
      <c r="TGK90" s="4"/>
      <c r="TGL90" s="4"/>
      <c r="TGM90" s="4"/>
      <c r="TGN90" s="4"/>
      <c r="TGO90" s="4"/>
      <c r="TGP90" s="4"/>
      <c r="TGQ90" s="4"/>
      <c r="TGR90" s="4"/>
      <c r="TGS90" s="4"/>
      <c r="TGT90" s="4"/>
      <c r="TGU90" s="4"/>
      <c r="TGV90" s="4"/>
      <c r="TGW90" s="4"/>
      <c r="TGX90" s="4"/>
      <c r="TGY90" s="4"/>
      <c r="TGZ90" s="4"/>
      <c r="THA90" s="4"/>
      <c r="THB90" s="4"/>
      <c r="THC90" s="4"/>
      <c r="THD90" s="4"/>
      <c r="THE90" s="4"/>
      <c r="THF90" s="4"/>
      <c r="THG90" s="4"/>
      <c r="THH90" s="4"/>
      <c r="THI90" s="4"/>
      <c r="THJ90" s="4"/>
      <c r="THK90" s="4"/>
      <c r="THL90" s="4"/>
      <c r="THM90" s="4"/>
      <c r="THN90" s="4"/>
      <c r="THO90" s="4"/>
      <c r="THP90" s="4"/>
      <c r="THQ90" s="4"/>
      <c r="THR90" s="4"/>
      <c r="THS90" s="4"/>
      <c r="THT90" s="4"/>
      <c r="THU90" s="4"/>
      <c r="THV90" s="4"/>
      <c r="THW90" s="4"/>
      <c r="THX90" s="4"/>
      <c r="THY90" s="4"/>
      <c r="THZ90" s="4"/>
      <c r="TIA90" s="4"/>
      <c r="TIB90" s="4"/>
      <c r="TIC90" s="4"/>
      <c r="TID90" s="4"/>
      <c r="TIE90" s="4"/>
      <c r="TIF90" s="4"/>
      <c r="TIG90" s="4"/>
      <c r="TIH90" s="4"/>
      <c r="TII90" s="4"/>
      <c r="TIJ90" s="4"/>
      <c r="TIK90" s="4"/>
      <c r="TIL90" s="4"/>
      <c r="TIM90" s="4"/>
      <c r="TIN90" s="4"/>
      <c r="TIO90" s="4"/>
      <c r="TIP90" s="4"/>
      <c r="TIQ90" s="4"/>
      <c r="TIR90" s="4"/>
      <c r="TIS90" s="4"/>
      <c r="TIT90" s="4"/>
      <c r="TIU90" s="4"/>
      <c r="TIV90" s="4"/>
      <c r="TIW90" s="4"/>
      <c r="TIX90" s="4"/>
      <c r="TIY90" s="4"/>
      <c r="TIZ90" s="4"/>
      <c r="TJA90" s="4"/>
      <c r="TJB90" s="4"/>
      <c r="TJC90" s="4"/>
      <c r="TJD90" s="4"/>
      <c r="TJE90" s="4"/>
      <c r="TJF90" s="4"/>
      <c r="TJG90" s="4"/>
      <c r="TJH90" s="4"/>
      <c r="TJI90" s="4"/>
      <c r="TJJ90" s="4"/>
      <c r="TJK90" s="4"/>
      <c r="TJL90" s="4"/>
      <c r="TJM90" s="4"/>
      <c r="TJN90" s="4"/>
      <c r="TJO90" s="4"/>
      <c r="TJP90" s="4"/>
      <c r="TJQ90" s="4"/>
      <c r="TJR90" s="4"/>
      <c r="TJS90" s="4"/>
      <c r="TJT90" s="4"/>
      <c r="TJU90" s="4"/>
      <c r="TJV90" s="4"/>
      <c r="TJW90" s="4"/>
      <c r="TJX90" s="4"/>
      <c r="TJY90" s="4"/>
      <c r="TJZ90" s="4"/>
      <c r="TKA90" s="4"/>
      <c r="TKB90" s="4"/>
      <c r="TKC90" s="4"/>
      <c r="TKD90" s="4"/>
      <c r="TKE90" s="4"/>
      <c r="TKF90" s="4"/>
      <c r="TKG90" s="4"/>
      <c r="TKH90" s="4"/>
      <c r="TKI90" s="4"/>
      <c r="TKJ90" s="4"/>
      <c r="TKK90" s="4"/>
      <c r="TKL90" s="4"/>
      <c r="TKM90" s="4"/>
      <c r="TKN90" s="4"/>
      <c r="TKO90" s="4"/>
      <c r="TKP90" s="4"/>
      <c r="TKQ90" s="4"/>
      <c r="TKR90" s="4"/>
      <c r="TKS90" s="4"/>
      <c r="TKT90" s="4"/>
      <c r="TKU90" s="4"/>
      <c r="TKV90" s="4"/>
      <c r="TKW90" s="4"/>
      <c r="TKX90" s="4"/>
      <c r="TKY90" s="4"/>
      <c r="TKZ90" s="4"/>
      <c r="TLA90" s="4"/>
      <c r="TLB90" s="4"/>
      <c r="TLC90" s="4"/>
      <c r="TLD90" s="4"/>
      <c r="TLE90" s="4"/>
      <c r="TLF90" s="4"/>
      <c r="TLG90" s="4"/>
      <c r="TLH90" s="4"/>
      <c r="TLI90" s="4"/>
      <c r="TLJ90" s="4"/>
      <c r="TLK90" s="4"/>
      <c r="TLL90" s="4"/>
      <c r="TLM90" s="4"/>
      <c r="TLN90" s="4"/>
      <c r="TLO90" s="4"/>
      <c r="TLP90" s="4"/>
      <c r="TLQ90" s="4"/>
      <c r="TLR90" s="4"/>
      <c r="TLS90" s="4"/>
      <c r="TLT90" s="4"/>
      <c r="TLU90" s="4"/>
      <c r="TLV90" s="4"/>
      <c r="TLW90" s="4"/>
      <c r="TLX90" s="4"/>
      <c r="TLY90" s="4"/>
      <c r="TLZ90" s="4"/>
      <c r="TMA90" s="4"/>
      <c r="TMB90" s="4"/>
      <c r="TMC90" s="4"/>
      <c r="TMD90" s="4"/>
      <c r="TME90" s="4"/>
      <c r="TMF90" s="4"/>
      <c r="TMG90" s="4"/>
      <c r="TMH90" s="4"/>
      <c r="TMI90" s="4"/>
      <c r="TMJ90" s="4"/>
      <c r="TMK90" s="4"/>
      <c r="TML90" s="4"/>
      <c r="TMM90" s="4"/>
      <c r="TMN90" s="4"/>
      <c r="TMO90" s="4"/>
      <c r="TMP90" s="4"/>
      <c r="TMQ90" s="4"/>
      <c r="TMR90" s="4"/>
      <c r="TMS90" s="4"/>
      <c r="TMT90" s="4"/>
      <c r="TMU90" s="4"/>
      <c r="TMV90" s="4"/>
      <c r="TMW90" s="4"/>
      <c r="TMX90" s="4"/>
      <c r="TMY90" s="4"/>
      <c r="TMZ90" s="4"/>
      <c r="TNA90" s="4"/>
      <c r="TNB90" s="4"/>
      <c r="TNC90" s="4"/>
      <c r="TND90" s="4"/>
      <c r="TNE90" s="4"/>
      <c r="TNF90" s="4"/>
      <c r="TNG90" s="4"/>
      <c r="TNH90" s="4"/>
      <c r="TNI90" s="4"/>
      <c r="TNJ90" s="4"/>
      <c r="TNK90" s="4"/>
      <c r="TNL90" s="4"/>
      <c r="TNM90" s="4"/>
      <c r="TNN90" s="4"/>
      <c r="TNO90" s="4"/>
      <c r="TNP90" s="4"/>
      <c r="TNQ90" s="4"/>
      <c r="TNR90" s="4"/>
      <c r="TNS90" s="4"/>
      <c r="TNT90" s="4"/>
      <c r="TNU90" s="4"/>
      <c r="TNV90" s="4"/>
      <c r="TNW90" s="4"/>
      <c r="TNX90" s="4"/>
      <c r="TNY90" s="4"/>
      <c r="TNZ90" s="4"/>
      <c r="TOA90" s="4"/>
      <c r="TOB90" s="4"/>
      <c r="TOC90" s="4"/>
      <c r="TOD90" s="4"/>
      <c r="TOE90" s="4"/>
      <c r="TOF90" s="4"/>
      <c r="TOG90" s="4"/>
      <c r="TOH90" s="4"/>
      <c r="TOI90" s="4"/>
      <c r="TOJ90" s="4"/>
      <c r="TOK90" s="4"/>
      <c r="TOL90" s="4"/>
      <c r="TOM90" s="4"/>
      <c r="TON90" s="4"/>
      <c r="TOO90" s="4"/>
      <c r="TOP90" s="4"/>
      <c r="TOQ90" s="4"/>
      <c r="TOR90" s="4"/>
      <c r="TOS90" s="4"/>
      <c r="TOT90" s="4"/>
      <c r="TOU90" s="4"/>
      <c r="TOV90" s="4"/>
      <c r="TOW90" s="4"/>
      <c r="TOX90" s="4"/>
      <c r="TOY90" s="4"/>
      <c r="TOZ90" s="4"/>
      <c r="TPA90" s="4"/>
      <c r="TPB90" s="4"/>
      <c r="TPC90" s="4"/>
      <c r="TPD90" s="4"/>
      <c r="TPE90" s="4"/>
      <c r="TPF90" s="4"/>
      <c r="TPG90" s="4"/>
      <c r="TPH90" s="4"/>
      <c r="TPI90" s="4"/>
      <c r="TPJ90" s="4"/>
      <c r="TPK90" s="4"/>
      <c r="TPL90" s="4"/>
      <c r="TPM90" s="4"/>
      <c r="TPN90" s="4"/>
      <c r="TPO90" s="4"/>
      <c r="TPP90" s="4"/>
      <c r="TPQ90" s="4"/>
      <c r="TPR90" s="4"/>
      <c r="TPS90" s="4"/>
      <c r="TPT90" s="4"/>
      <c r="TPU90" s="4"/>
      <c r="TPV90" s="4"/>
      <c r="TPW90" s="4"/>
      <c r="TPX90" s="4"/>
      <c r="TPY90" s="4"/>
      <c r="TPZ90" s="4"/>
      <c r="TQA90" s="4"/>
      <c r="TQB90" s="4"/>
      <c r="TQC90" s="4"/>
      <c r="TQD90" s="4"/>
      <c r="TQE90" s="4"/>
      <c r="TQF90" s="4"/>
      <c r="TQG90" s="4"/>
      <c r="TQH90" s="4"/>
      <c r="TQI90" s="4"/>
      <c r="TQJ90" s="4"/>
      <c r="TQK90" s="4"/>
      <c r="TQL90" s="4"/>
      <c r="TQM90" s="4"/>
      <c r="TQN90" s="4"/>
      <c r="TQO90" s="4"/>
      <c r="TQP90" s="4"/>
      <c r="TQQ90" s="4"/>
      <c r="TQR90" s="4"/>
      <c r="TQS90" s="4"/>
      <c r="TQT90" s="4"/>
      <c r="TQU90" s="4"/>
      <c r="TQV90" s="4"/>
      <c r="TQW90" s="4"/>
      <c r="TQX90" s="4"/>
      <c r="TQY90" s="4"/>
      <c r="TQZ90" s="4"/>
      <c r="TRA90" s="4"/>
      <c r="TRB90" s="4"/>
      <c r="TRC90" s="4"/>
      <c r="TRD90" s="4"/>
      <c r="TRE90" s="4"/>
      <c r="TRF90" s="4"/>
      <c r="TRG90" s="4"/>
      <c r="TRH90" s="4"/>
      <c r="TRI90" s="4"/>
      <c r="TRJ90" s="4"/>
      <c r="TRK90" s="4"/>
      <c r="TRL90" s="4"/>
      <c r="TRM90" s="4"/>
      <c r="TRN90" s="4"/>
      <c r="TRO90" s="4"/>
      <c r="TRP90" s="4"/>
      <c r="TRQ90" s="4"/>
      <c r="TRR90" s="4"/>
      <c r="TRS90" s="4"/>
      <c r="TRT90" s="4"/>
      <c r="TRU90" s="4"/>
      <c r="TRV90" s="4"/>
      <c r="TRW90" s="4"/>
      <c r="TRX90" s="4"/>
      <c r="TRY90" s="4"/>
      <c r="TRZ90" s="4"/>
      <c r="TSA90" s="4"/>
      <c r="TSB90" s="4"/>
      <c r="TSC90" s="4"/>
      <c r="TSD90" s="4"/>
      <c r="TSE90" s="4"/>
      <c r="TSF90" s="4"/>
      <c r="TSG90" s="4"/>
      <c r="TSH90" s="4"/>
      <c r="TSI90" s="4"/>
      <c r="TSJ90" s="4"/>
      <c r="TSK90" s="4"/>
      <c r="TSL90" s="4"/>
      <c r="TSM90" s="4"/>
      <c r="TSN90" s="4"/>
      <c r="TSO90" s="4"/>
      <c r="TSP90" s="4"/>
      <c r="TSQ90" s="4"/>
      <c r="TSR90" s="4"/>
      <c r="TSS90" s="4"/>
      <c r="TST90" s="4"/>
      <c r="TSU90" s="4"/>
      <c r="TSV90" s="4"/>
      <c r="TSW90" s="4"/>
      <c r="TSX90" s="4"/>
      <c r="TSY90" s="4"/>
      <c r="TSZ90" s="4"/>
      <c r="TTA90" s="4"/>
      <c r="TTB90" s="4"/>
      <c r="TTC90" s="4"/>
      <c r="TTD90" s="4"/>
      <c r="TTE90" s="4"/>
      <c r="TTF90" s="4"/>
      <c r="TTG90" s="4"/>
      <c r="TTH90" s="4"/>
      <c r="TTI90" s="4"/>
      <c r="TTJ90" s="4"/>
      <c r="TTK90" s="4"/>
      <c r="TTL90" s="4"/>
      <c r="TTM90" s="4"/>
      <c r="TTN90" s="4"/>
      <c r="TTO90" s="4"/>
      <c r="TTP90" s="4"/>
      <c r="TTQ90" s="4"/>
      <c r="TTR90" s="4"/>
      <c r="TTS90" s="4"/>
      <c r="TTT90" s="4"/>
      <c r="TTU90" s="4"/>
      <c r="TTV90" s="4"/>
      <c r="TTW90" s="4"/>
      <c r="TTX90" s="4"/>
      <c r="TTY90" s="4"/>
      <c r="TTZ90" s="4"/>
      <c r="TUA90" s="4"/>
      <c r="TUB90" s="4"/>
      <c r="TUC90" s="4"/>
      <c r="TUD90" s="4"/>
      <c r="TUE90" s="4"/>
      <c r="TUF90" s="4"/>
      <c r="TUG90" s="4"/>
      <c r="TUH90" s="4"/>
      <c r="TUI90" s="4"/>
      <c r="TUJ90" s="4"/>
      <c r="TUK90" s="4"/>
      <c r="TUL90" s="4"/>
      <c r="TUM90" s="4"/>
      <c r="TUN90" s="4"/>
      <c r="TUO90" s="4"/>
      <c r="TUP90" s="4"/>
      <c r="TUQ90" s="4"/>
      <c r="TUR90" s="4"/>
      <c r="TUS90" s="4"/>
      <c r="TUT90" s="4"/>
      <c r="TUU90" s="4"/>
      <c r="TUV90" s="4"/>
      <c r="TUW90" s="4"/>
      <c r="TUX90" s="4"/>
      <c r="TUY90" s="4"/>
      <c r="TUZ90" s="4"/>
      <c r="TVA90" s="4"/>
      <c r="TVB90" s="4"/>
      <c r="TVC90" s="4"/>
      <c r="TVD90" s="4"/>
      <c r="TVE90" s="4"/>
      <c r="TVF90" s="4"/>
      <c r="TVG90" s="4"/>
      <c r="TVH90" s="4"/>
      <c r="TVI90" s="4"/>
      <c r="TVJ90" s="4"/>
      <c r="TVK90" s="4"/>
      <c r="TVL90" s="4"/>
      <c r="TVM90" s="4"/>
      <c r="TVN90" s="4"/>
      <c r="TVO90" s="4"/>
      <c r="TVP90" s="4"/>
      <c r="TVQ90" s="4"/>
      <c r="TVR90" s="4"/>
      <c r="TVS90" s="4"/>
      <c r="TVT90" s="4"/>
      <c r="TVU90" s="4"/>
      <c r="TVV90" s="4"/>
      <c r="TVW90" s="4"/>
      <c r="TVX90" s="4"/>
      <c r="TVY90" s="4"/>
      <c r="TVZ90" s="4"/>
      <c r="TWA90" s="4"/>
      <c r="TWB90" s="4"/>
      <c r="TWC90" s="4"/>
      <c r="TWD90" s="4"/>
      <c r="TWE90" s="4"/>
      <c r="TWF90" s="4"/>
      <c r="TWG90" s="4"/>
      <c r="TWH90" s="4"/>
      <c r="TWI90" s="4"/>
      <c r="TWJ90" s="4"/>
      <c r="TWK90" s="4"/>
      <c r="TWL90" s="4"/>
      <c r="TWM90" s="4"/>
      <c r="TWN90" s="4"/>
      <c r="TWO90" s="4"/>
      <c r="TWP90" s="4"/>
      <c r="TWQ90" s="4"/>
      <c r="TWR90" s="4"/>
      <c r="TWS90" s="4"/>
      <c r="TWT90" s="4"/>
      <c r="TWU90" s="4"/>
      <c r="TWV90" s="4"/>
      <c r="TWW90" s="4"/>
      <c r="TWX90" s="4"/>
      <c r="TWY90" s="4"/>
      <c r="TWZ90" s="4"/>
      <c r="TXA90" s="4"/>
      <c r="TXB90" s="4"/>
      <c r="TXC90" s="4"/>
      <c r="TXD90" s="4"/>
      <c r="TXE90" s="4"/>
      <c r="TXF90" s="4"/>
      <c r="TXG90" s="4"/>
      <c r="TXH90" s="4"/>
      <c r="TXI90" s="4"/>
      <c r="TXJ90" s="4"/>
      <c r="TXK90" s="4"/>
      <c r="TXL90" s="4"/>
      <c r="TXM90" s="4"/>
      <c r="TXN90" s="4"/>
      <c r="TXO90" s="4"/>
      <c r="TXP90" s="4"/>
      <c r="TXQ90" s="4"/>
      <c r="TXR90" s="4"/>
      <c r="TXS90" s="4"/>
      <c r="TXT90" s="4"/>
      <c r="TXU90" s="4"/>
      <c r="TXV90" s="4"/>
      <c r="TXW90" s="4"/>
      <c r="TXX90" s="4"/>
      <c r="TXY90" s="4"/>
      <c r="TXZ90" s="4"/>
      <c r="TYA90" s="4"/>
      <c r="TYB90" s="4"/>
      <c r="TYC90" s="4"/>
      <c r="TYD90" s="4"/>
      <c r="TYE90" s="4"/>
      <c r="TYF90" s="4"/>
      <c r="TYG90" s="4"/>
      <c r="TYH90" s="4"/>
      <c r="TYI90" s="4"/>
      <c r="TYJ90" s="4"/>
      <c r="TYK90" s="4"/>
      <c r="TYL90" s="4"/>
      <c r="TYM90" s="4"/>
      <c r="TYN90" s="4"/>
      <c r="TYO90" s="4"/>
      <c r="TYP90" s="4"/>
      <c r="TYQ90" s="4"/>
      <c r="TYR90" s="4"/>
      <c r="TYS90" s="4"/>
      <c r="TYT90" s="4"/>
      <c r="TYU90" s="4"/>
      <c r="TYV90" s="4"/>
      <c r="TYW90" s="4"/>
      <c r="TYX90" s="4"/>
      <c r="TYY90" s="4"/>
      <c r="TYZ90" s="4"/>
      <c r="TZA90" s="4"/>
      <c r="TZB90" s="4"/>
      <c r="TZC90" s="4"/>
      <c r="TZD90" s="4"/>
      <c r="TZE90" s="4"/>
      <c r="TZF90" s="4"/>
      <c r="TZG90" s="4"/>
      <c r="TZH90" s="4"/>
      <c r="TZI90" s="4"/>
      <c r="TZJ90" s="4"/>
      <c r="TZK90" s="4"/>
      <c r="TZL90" s="4"/>
      <c r="TZM90" s="4"/>
      <c r="TZN90" s="4"/>
      <c r="TZO90" s="4"/>
      <c r="TZP90" s="4"/>
      <c r="TZQ90" s="4"/>
      <c r="TZR90" s="4"/>
      <c r="TZS90" s="4"/>
      <c r="TZT90" s="4"/>
      <c r="TZU90" s="4"/>
      <c r="TZV90" s="4"/>
      <c r="TZW90" s="4"/>
      <c r="TZX90" s="4"/>
      <c r="TZY90" s="4"/>
      <c r="TZZ90" s="4"/>
      <c r="UAA90" s="4"/>
      <c r="UAB90" s="4"/>
      <c r="UAC90" s="4"/>
      <c r="UAD90" s="4"/>
      <c r="UAE90" s="4"/>
      <c r="UAF90" s="4"/>
      <c r="UAG90" s="4"/>
      <c r="UAH90" s="4"/>
      <c r="UAI90" s="4"/>
      <c r="UAJ90" s="4"/>
      <c r="UAK90" s="4"/>
      <c r="UAL90" s="4"/>
      <c r="UAM90" s="4"/>
      <c r="UAN90" s="4"/>
      <c r="UAO90" s="4"/>
      <c r="UAP90" s="4"/>
      <c r="UAQ90" s="4"/>
      <c r="UAR90" s="4"/>
      <c r="UAS90" s="4"/>
      <c r="UAT90" s="4"/>
      <c r="UAU90" s="4"/>
      <c r="UAV90" s="4"/>
      <c r="UAW90" s="4"/>
      <c r="UAX90" s="4"/>
      <c r="UAY90" s="4"/>
      <c r="UAZ90" s="4"/>
      <c r="UBA90" s="4"/>
      <c r="UBB90" s="4"/>
      <c r="UBC90" s="4"/>
      <c r="UBD90" s="4"/>
      <c r="UBE90" s="4"/>
      <c r="UBF90" s="4"/>
      <c r="UBG90" s="4"/>
      <c r="UBH90" s="4"/>
      <c r="UBI90" s="4"/>
      <c r="UBJ90" s="4"/>
      <c r="UBK90" s="4"/>
      <c r="UBL90" s="4"/>
      <c r="UBM90" s="4"/>
      <c r="UBN90" s="4"/>
      <c r="UBO90" s="4"/>
      <c r="UBP90" s="4"/>
      <c r="UBQ90" s="4"/>
      <c r="UBR90" s="4"/>
      <c r="UBS90" s="4"/>
      <c r="UBT90" s="4"/>
      <c r="UBU90" s="4"/>
      <c r="UBV90" s="4"/>
      <c r="UBW90" s="4"/>
      <c r="UBX90" s="4"/>
      <c r="UBY90" s="4"/>
      <c r="UBZ90" s="4"/>
      <c r="UCA90" s="4"/>
      <c r="UCB90" s="4"/>
      <c r="UCC90" s="4"/>
      <c r="UCD90" s="4"/>
      <c r="UCE90" s="4"/>
      <c r="UCF90" s="4"/>
      <c r="UCG90" s="4"/>
      <c r="UCH90" s="4"/>
      <c r="UCI90" s="4"/>
      <c r="UCJ90" s="4"/>
      <c r="UCK90" s="4"/>
      <c r="UCL90" s="4"/>
      <c r="UCM90" s="4"/>
      <c r="UCN90" s="4"/>
      <c r="UCO90" s="4"/>
      <c r="UCP90" s="4"/>
      <c r="UCQ90" s="4"/>
      <c r="UCR90" s="4"/>
      <c r="UCS90" s="4"/>
      <c r="UCT90" s="4"/>
      <c r="UCU90" s="4"/>
      <c r="UCV90" s="4"/>
      <c r="UCW90" s="4"/>
      <c r="UCX90" s="4"/>
      <c r="UCY90" s="4"/>
      <c r="UCZ90" s="4"/>
      <c r="UDA90" s="4"/>
      <c r="UDB90" s="4"/>
      <c r="UDC90" s="4"/>
      <c r="UDD90" s="4"/>
      <c r="UDE90" s="4"/>
      <c r="UDF90" s="4"/>
      <c r="UDG90" s="4"/>
      <c r="UDH90" s="4"/>
      <c r="UDI90" s="4"/>
      <c r="UDJ90" s="4"/>
      <c r="UDK90" s="4"/>
      <c r="UDL90" s="4"/>
      <c r="UDM90" s="4"/>
      <c r="UDN90" s="4"/>
      <c r="UDO90" s="4"/>
      <c r="UDP90" s="4"/>
      <c r="UDQ90" s="4"/>
      <c r="UDR90" s="4"/>
      <c r="UDS90" s="4"/>
      <c r="UDT90" s="4"/>
      <c r="UDU90" s="4"/>
      <c r="UDV90" s="4"/>
      <c r="UDW90" s="4"/>
      <c r="UDX90" s="4"/>
      <c r="UDY90" s="4"/>
      <c r="UDZ90" s="4"/>
      <c r="UEA90" s="4"/>
      <c r="UEB90" s="4"/>
      <c r="UEC90" s="4"/>
      <c r="UED90" s="4"/>
      <c r="UEE90" s="4"/>
      <c r="UEF90" s="4"/>
      <c r="UEG90" s="4"/>
      <c r="UEH90" s="4"/>
      <c r="UEI90" s="4"/>
      <c r="UEJ90" s="4"/>
      <c r="UEK90" s="4"/>
      <c r="UEL90" s="4"/>
      <c r="UEM90" s="4"/>
      <c r="UEN90" s="4"/>
      <c r="UEO90" s="4"/>
      <c r="UEP90" s="4"/>
      <c r="UEQ90" s="4"/>
      <c r="UER90" s="4"/>
      <c r="UES90" s="4"/>
      <c r="UET90" s="4"/>
      <c r="UEU90" s="4"/>
      <c r="UEV90" s="4"/>
      <c r="UEW90" s="4"/>
      <c r="UEX90" s="4"/>
      <c r="UEY90" s="4"/>
      <c r="UEZ90" s="4"/>
      <c r="UFA90" s="4"/>
      <c r="UFB90" s="4"/>
      <c r="UFC90" s="4"/>
      <c r="UFD90" s="4"/>
      <c r="UFE90" s="4"/>
      <c r="UFF90" s="4"/>
      <c r="UFG90" s="4"/>
      <c r="UFH90" s="4"/>
      <c r="UFI90" s="4"/>
      <c r="UFJ90" s="4"/>
      <c r="UFK90" s="4"/>
      <c r="UFL90" s="4"/>
      <c r="UFM90" s="4"/>
      <c r="UFN90" s="4"/>
      <c r="UFO90" s="4"/>
      <c r="UFP90" s="4"/>
      <c r="UFQ90" s="4"/>
      <c r="UFR90" s="4"/>
      <c r="UFS90" s="4"/>
      <c r="UFT90" s="4"/>
      <c r="UFU90" s="4"/>
      <c r="UFV90" s="4"/>
      <c r="UFW90" s="4"/>
      <c r="UFX90" s="4"/>
      <c r="UFY90" s="4"/>
      <c r="UFZ90" s="4"/>
      <c r="UGA90" s="4"/>
      <c r="UGB90" s="4"/>
      <c r="UGC90" s="4"/>
      <c r="UGD90" s="4"/>
      <c r="UGE90" s="4"/>
      <c r="UGF90" s="4"/>
      <c r="UGG90" s="4"/>
      <c r="UGH90" s="4"/>
      <c r="UGI90" s="4"/>
      <c r="UGJ90" s="4"/>
      <c r="UGK90" s="4"/>
      <c r="UGL90" s="4"/>
      <c r="UGM90" s="4"/>
      <c r="UGN90" s="4"/>
      <c r="UGO90" s="4"/>
      <c r="UGP90" s="4"/>
      <c r="UGQ90" s="4"/>
      <c r="UGR90" s="4"/>
      <c r="UGS90" s="4"/>
      <c r="UGT90" s="4"/>
      <c r="UGU90" s="4"/>
      <c r="UGV90" s="4"/>
      <c r="UGW90" s="4"/>
      <c r="UGX90" s="4"/>
      <c r="UGY90" s="4"/>
      <c r="UGZ90" s="4"/>
      <c r="UHA90" s="4"/>
      <c r="UHB90" s="4"/>
      <c r="UHC90" s="4"/>
      <c r="UHD90" s="4"/>
      <c r="UHE90" s="4"/>
      <c r="UHF90" s="4"/>
      <c r="UHG90" s="4"/>
      <c r="UHH90" s="4"/>
      <c r="UHI90" s="4"/>
      <c r="UHJ90" s="4"/>
      <c r="UHK90" s="4"/>
      <c r="UHL90" s="4"/>
      <c r="UHM90" s="4"/>
      <c r="UHN90" s="4"/>
      <c r="UHO90" s="4"/>
      <c r="UHP90" s="4"/>
      <c r="UHQ90" s="4"/>
      <c r="UHR90" s="4"/>
      <c r="UHS90" s="4"/>
      <c r="UHT90" s="4"/>
      <c r="UHU90" s="4"/>
      <c r="UHV90" s="4"/>
      <c r="UHW90" s="4"/>
      <c r="UHX90" s="4"/>
      <c r="UHY90" s="4"/>
      <c r="UHZ90" s="4"/>
      <c r="UIA90" s="4"/>
      <c r="UIB90" s="4"/>
      <c r="UIC90" s="4"/>
      <c r="UID90" s="4"/>
      <c r="UIE90" s="4"/>
      <c r="UIF90" s="4"/>
      <c r="UIG90" s="4"/>
      <c r="UIH90" s="4"/>
      <c r="UII90" s="4"/>
      <c r="UIJ90" s="4"/>
      <c r="UIK90" s="4"/>
      <c r="UIL90" s="4"/>
      <c r="UIM90" s="4"/>
      <c r="UIN90" s="4"/>
      <c r="UIO90" s="4"/>
      <c r="UIP90" s="4"/>
      <c r="UIQ90" s="4"/>
      <c r="UIR90" s="4"/>
      <c r="UIS90" s="4"/>
      <c r="UIT90" s="4"/>
      <c r="UIU90" s="4"/>
      <c r="UIV90" s="4"/>
      <c r="UIW90" s="4"/>
      <c r="UIX90" s="4"/>
      <c r="UIY90" s="4"/>
      <c r="UIZ90" s="4"/>
      <c r="UJA90" s="4"/>
      <c r="UJB90" s="4"/>
      <c r="UJC90" s="4"/>
      <c r="UJD90" s="4"/>
      <c r="UJE90" s="4"/>
      <c r="UJF90" s="4"/>
      <c r="UJG90" s="4"/>
      <c r="UJH90" s="4"/>
      <c r="UJI90" s="4"/>
      <c r="UJJ90" s="4"/>
      <c r="UJK90" s="4"/>
      <c r="UJL90" s="4"/>
      <c r="UJM90" s="4"/>
      <c r="UJN90" s="4"/>
      <c r="UJO90" s="4"/>
      <c r="UJP90" s="4"/>
      <c r="UJQ90" s="4"/>
      <c r="UJR90" s="4"/>
      <c r="UJS90" s="4"/>
      <c r="UJT90" s="4"/>
      <c r="UJU90" s="4"/>
      <c r="UJV90" s="4"/>
      <c r="UJW90" s="4"/>
      <c r="UJX90" s="4"/>
      <c r="UJY90" s="4"/>
      <c r="UJZ90" s="4"/>
      <c r="UKA90" s="4"/>
      <c r="UKB90" s="4"/>
      <c r="UKC90" s="4"/>
      <c r="UKD90" s="4"/>
      <c r="UKE90" s="4"/>
      <c r="UKF90" s="4"/>
      <c r="UKG90" s="4"/>
      <c r="UKH90" s="4"/>
      <c r="UKI90" s="4"/>
      <c r="UKJ90" s="4"/>
      <c r="UKK90" s="4"/>
      <c r="UKL90" s="4"/>
      <c r="UKM90" s="4"/>
      <c r="UKN90" s="4"/>
      <c r="UKO90" s="4"/>
      <c r="UKP90" s="4"/>
      <c r="UKQ90" s="4"/>
      <c r="UKR90" s="4"/>
      <c r="UKS90" s="4"/>
      <c r="UKT90" s="4"/>
      <c r="UKU90" s="4"/>
      <c r="UKV90" s="4"/>
      <c r="UKW90" s="4"/>
      <c r="UKX90" s="4"/>
      <c r="UKY90" s="4"/>
      <c r="UKZ90" s="4"/>
      <c r="ULA90" s="4"/>
      <c r="ULB90" s="4"/>
      <c r="ULC90" s="4"/>
      <c r="ULD90" s="4"/>
      <c r="ULE90" s="4"/>
      <c r="ULF90" s="4"/>
      <c r="ULG90" s="4"/>
      <c r="ULH90" s="4"/>
      <c r="ULI90" s="4"/>
      <c r="ULJ90" s="4"/>
      <c r="ULK90" s="4"/>
      <c r="ULL90" s="4"/>
      <c r="ULM90" s="4"/>
      <c r="ULN90" s="4"/>
      <c r="ULO90" s="4"/>
      <c r="ULP90" s="4"/>
      <c r="ULQ90" s="4"/>
      <c r="ULR90" s="4"/>
      <c r="ULS90" s="4"/>
      <c r="ULT90" s="4"/>
      <c r="ULU90" s="4"/>
      <c r="ULV90" s="4"/>
      <c r="ULW90" s="4"/>
      <c r="ULX90" s="4"/>
      <c r="ULY90" s="4"/>
      <c r="ULZ90" s="4"/>
      <c r="UMA90" s="4"/>
      <c r="UMB90" s="4"/>
      <c r="UMC90" s="4"/>
      <c r="UMD90" s="4"/>
      <c r="UME90" s="4"/>
      <c r="UMF90" s="4"/>
      <c r="UMG90" s="4"/>
      <c r="UMH90" s="4"/>
      <c r="UMI90" s="4"/>
      <c r="UMJ90" s="4"/>
      <c r="UMK90" s="4"/>
      <c r="UML90" s="4"/>
      <c r="UMM90" s="4"/>
      <c r="UMN90" s="4"/>
      <c r="UMO90" s="4"/>
      <c r="UMP90" s="4"/>
      <c r="UMQ90" s="4"/>
      <c r="UMR90" s="4"/>
      <c r="UMS90" s="4"/>
      <c r="UMT90" s="4"/>
      <c r="UMU90" s="4"/>
      <c r="UMV90" s="4"/>
      <c r="UMW90" s="4"/>
      <c r="UMX90" s="4"/>
      <c r="UMY90" s="4"/>
      <c r="UMZ90" s="4"/>
      <c r="UNA90" s="4"/>
      <c r="UNB90" s="4"/>
      <c r="UNC90" s="4"/>
      <c r="UND90" s="4"/>
      <c r="UNE90" s="4"/>
      <c r="UNF90" s="4"/>
      <c r="UNG90" s="4"/>
      <c r="UNH90" s="4"/>
      <c r="UNI90" s="4"/>
      <c r="UNJ90" s="4"/>
      <c r="UNK90" s="4"/>
      <c r="UNL90" s="4"/>
      <c r="UNM90" s="4"/>
      <c r="UNN90" s="4"/>
      <c r="UNO90" s="4"/>
      <c r="UNP90" s="4"/>
      <c r="UNQ90" s="4"/>
      <c r="UNR90" s="4"/>
      <c r="UNS90" s="4"/>
      <c r="UNT90" s="4"/>
      <c r="UNU90" s="4"/>
      <c r="UNV90" s="4"/>
      <c r="UNW90" s="4"/>
      <c r="UNX90" s="4"/>
      <c r="UNY90" s="4"/>
      <c r="UNZ90" s="4"/>
      <c r="UOA90" s="4"/>
      <c r="UOB90" s="4"/>
      <c r="UOC90" s="4"/>
      <c r="UOD90" s="4"/>
      <c r="UOE90" s="4"/>
      <c r="UOF90" s="4"/>
      <c r="UOG90" s="4"/>
      <c r="UOH90" s="4"/>
      <c r="UOI90" s="4"/>
      <c r="UOJ90" s="4"/>
      <c r="UOK90" s="4"/>
      <c r="UOL90" s="4"/>
      <c r="UOM90" s="4"/>
      <c r="UON90" s="4"/>
      <c r="UOO90" s="4"/>
      <c r="UOP90" s="4"/>
      <c r="UOQ90" s="4"/>
      <c r="UOR90" s="4"/>
      <c r="UOS90" s="4"/>
      <c r="UOT90" s="4"/>
      <c r="UOU90" s="4"/>
      <c r="UOV90" s="4"/>
      <c r="UOW90" s="4"/>
      <c r="UOX90" s="4"/>
      <c r="UOY90" s="4"/>
      <c r="UOZ90" s="4"/>
      <c r="UPA90" s="4"/>
      <c r="UPB90" s="4"/>
      <c r="UPC90" s="4"/>
      <c r="UPD90" s="4"/>
      <c r="UPE90" s="4"/>
      <c r="UPF90" s="4"/>
      <c r="UPG90" s="4"/>
      <c r="UPH90" s="4"/>
      <c r="UPI90" s="4"/>
      <c r="UPJ90" s="4"/>
      <c r="UPK90" s="4"/>
      <c r="UPL90" s="4"/>
      <c r="UPM90" s="4"/>
      <c r="UPN90" s="4"/>
      <c r="UPO90" s="4"/>
      <c r="UPP90" s="4"/>
      <c r="UPQ90" s="4"/>
      <c r="UPR90" s="4"/>
      <c r="UPS90" s="4"/>
      <c r="UPT90" s="4"/>
      <c r="UPU90" s="4"/>
      <c r="UPV90" s="4"/>
      <c r="UPW90" s="4"/>
      <c r="UPX90" s="4"/>
      <c r="UPY90" s="4"/>
      <c r="UPZ90" s="4"/>
      <c r="UQA90" s="4"/>
      <c r="UQB90" s="4"/>
      <c r="UQC90" s="4"/>
      <c r="UQD90" s="4"/>
      <c r="UQE90" s="4"/>
      <c r="UQF90" s="4"/>
      <c r="UQG90" s="4"/>
      <c r="UQH90" s="4"/>
      <c r="UQI90" s="4"/>
      <c r="UQJ90" s="4"/>
      <c r="UQK90" s="4"/>
      <c r="UQL90" s="4"/>
      <c r="UQM90" s="4"/>
      <c r="UQN90" s="4"/>
      <c r="UQO90" s="4"/>
      <c r="UQP90" s="4"/>
      <c r="UQQ90" s="4"/>
      <c r="UQR90" s="4"/>
      <c r="UQS90" s="4"/>
      <c r="UQT90" s="4"/>
      <c r="UQU90" s="4"/>
      <c r="UQV90" s="4"/>
      <c r="UQW90" s="4"/>
      <c r="UQX90" s="4"/>
      <c r="UQY90" s="4"/>
      <c r="UQZ90" s="4"/>
      <c r="URA90" s="4"/>
      <c r="URB90" s="4"/>
      <c r="URC90" s="4"/>
      <c r="URD90" s="4"/>
      <c r="URE90" s="4"/>
      <c r="URF90" s="4"/>
      <c r="URG90" s="4"/>
      <c r="URH90" s="4"/>
      <c r="URI90" s="4"/>
      <c r="URJ90" s="4"/>
      <c r="URK90" s="4"/>
      <c r="URL90" s="4"/>
      <c r="URM90" s="4"/>
      <c r="URN90" s="4"/>
      <c r="URO90" s="4"/>
      <c r="URP90" s="4"/>
      <c r="URQ90" s="4"/>
      <c r="URR90" s="4"/>
      <c r="URS90" s="4"/>
      <c r="URT90" s="4"/>
      <c r="URU90" s="4"/>
      <c r="URV90" s="4"/>
      <c r="URW90" s="4"/>
      <c r="URX90" s="4"/>
      <c r="URY90" s="4"/>
      <c r="URZ90" s="4"/>
      <c r="USA90" s="4"/>
      <c r="USB90" s="4"/>
      <c r="USC90" s="4"/>
      <c r="USD90" s="4"/>
      <c r="USE90" s="4"/>
      <c r="USF90" s="4"/>
      <c r="USG90" s="4"/>
      <c r="USH90" s="4"/>
      <c r="USI90" s="4"/>
      <c r="USJ90" s="4"/>
      <c r="USK90" s="4"/>
      <c r="USL90" s="4"/>
      <c r="USM90" s="4"/>
      <c r="USN90" s="4"/>
      <c r="USO90" s="4"/>
      <c r="USP90" s="4"/>
      <c r="USQ90" s="4"/>
      <c r="USR90" s="4"/>
      <c r="USS90" s="4"/>
      <c r="UST90" s="4"/>
      <c r="USU90" s="4"/>
      <c r="USV90" s="4"/>
      <c r="USW90" s="4"/>
      <c r="USX90" s="4"/>
      <c r="USY90" s="4"/>
      <c r="USZ90" s="4"/>
      <c r="UTA90" s="4"/>
      <c r="UTB90" s="4"/>
      <c r="UTC90" s="4"/>
      <c r="UTD90" s="4"/>
      <c r="UTE90" s="4"/>
      <c r="UTF90" s="4"/>
      <c r="UTG90" s="4"/>
      <c r="UTH90" s="4"/>
      <c r="UTI90" s="4"/>
      <c r="UTJ90" s="4"/>
      <c r="UTK90" s="4"/>
      <c r="UTL90" s="4"/>
      <c r="UTM90" s="4"/>
      <c r="UTN90" s="4"/>
      <c r="UTO90" s="4"/>
      <c r="UTP90" s="4"/>
      <c r="UTQ90" s="4"/>
      <c r="UTR90" s="4"/>
      <c r="UTS90" s="4"/>
      <c r="UTT90" s="4"/>
      <c r="UTU90" s="4"/>
      <c r="UTV90" s="4"/>
      <c r="UTW90" s="4"/>
      <c r="UTX90" s="4"/>
      <c r="UTY90" s="4"/>
      <c r="UTZ90" s="4"/>
      <c r="UUA90" s="4"/>
      <c r="UUB90" s="4"/>
      <c r="UUC90" s="4"/>
      <c r="UUD90" s="4"/>
      <c r="UUE90" s="4"/>
      <c r="UUF90" s="4"/>
      <c r="UUG90" s="4"/>
      <c r="UUH90" s="4"/>
      <c r="UUI90" s="4"/>
      <c r="UUJ90" s="4"/>
      <c r="UUK90" s="4"/>
      <c r="UUL90" s="4"/>
      <c r="UUM90" s="4"/>
      <c r="UUN90" s="4"/>
      <c r="UUO90" s="4"/>
      <c r="UUP90" s="4"/>
      <c r="UUQ90" s="4"/>
      <c r="UUR90" s="4"/>
      <c r="UUS90" s="4"/>
      <c r="UUT90" s="4"/>
      <c r="UUU90" s="4"/>
      <c r="UUV90" s="4"/>
      <c r="UUW90" s="4"/>
      <c r="UUX90" s="4"/>
      <c r="UUY90" s="4"/>
      <c r="UUZ90" s="4"/>
      <c r="UVA90" s="4"/>
      <c r="UVB90" s="4"/>
      <c r="UVC90" s="4"/>
      <c r="UVD90" s="4"/>
      <c r="UVE90" s="4"/>
      <c r="UVF90" s="4"/>
      <c r="UVG90" s="4"/>
      <c r="UVH90" s="4"/>
      <c r="UVI90" s="4"/>
      <c r="UVJ90" s="4"/>
      <c r="UVK90" s="4"/>
      <c r="UVL90" s="4"/>
      <c r="UVM90" s="4"/>
      <c r="UVN90" s="4"/>
      <c r="UVO90" s="4"/>
      <c r="UVP90" s="4"/>
      <c r="UVQ90" s="4"/>
      <c r="UVR90" s="4"/>
      <c r="UVS90" s="4"/>
      <c r="UVT90" s="4"/>
      <c r="UVU90" s="4"/>
      <c r="UVV90" s="4"/>
      <c r="UVW90" s="4"/>
      <c r="UVX90" s="4"/>
      <c r="UVY90" s="4"/>
      <c r="UVZ90" s="4"/>
      <c r="UWA90" s="4"/>
      <c r="UWB90" s="4"/>
      <c r="UWC90" s="4"/>
      <c r="UWD90" s="4"/>
      <c r="UWE90" s="4"/>
      <c r="UWF90" s="4"/>
      <c r="UWG90" s="4"/>
      <c r="UWH90" s="4"/>
      <c r="UWI90" s="4"/>
      <c r="UWJ90" s="4"/>
      <c r="UWK90" s="4"/>
      <c r="UWL90" s="4"/>
      <c r="UWM90" s="4"/>
      <c r="UWN90" s="4"/>
      <c r="UWO90" s="4"/>
      <c r="UWP90" s="4"/>
      <c r="UWQ90" s="4"/>
      <c r="UWR90" s="4"/>
      <c r="UWS90" s="4"/>
      <c r="UWT90" s="4"/>
      <c r="UWU90" s="4"/>
      <c r="UWV90" s="4"/>
      <c r="UWW90" s="4"/>
      <c r="UWX90" s="4"/>
      <c r="UWY90" s="4"/>
      <c r="UWZ90" s="4"/>
      <c r="UXA90" s="4"/>
      <c r="UXB90" s="4"/>
      <c r="UXC90" s="4"/>
      <c r="UXD90" s="4"/>
      <c r="UXE90" s="4"/>
      <c r="UXF90" s="4"/>
      <c r="UXG90" s="4"/>
      <c r="UXH90" s="4"/>
      <c r="UXI90" s="4"/>
      <c r="UXJ90" s="4"/>
      <c r="UXK90" s="4"/>
      <c r="UXL90" s="4"/>
      <c r="UXM90" s="4"/>
      <c r="UXN90" s="4"/>
      <c r="UXO90" s="4"/>
      <c r="UXP90" s="4"/>
      <c r="UXQ90" s="4"/>
      <c r="UXR90" s="4"/>
      <c r="UXS90" s="4"/>
      <c r="UXT90" s="4"/>
      <c r="UXU90" s="4"/>
      <c r="UXV90" s="4"/>
      <c r="UXW90" s="4"/>
      <c r="UXX90" s="4"/>
      <c r="UXY90" s="4"/>
      <c r="UXZ90" s="4"/>
      <c r="UYA90" s="4"/>
      <c r="UYB90" s="4"/>
      <c r="UYC90" s="4"/>
      <c r="UYD90" s="4"/>
      <c r="UYE90" s="4"/>
      <c r="UYF90" s="4"/>
      <c r="UYG90" s="4"/>
      <c r="UYH90" s="4"/>
      <c r="UYI90" s="4"/>
      <c r="UYJ90" s="4"/>
      <c r="UYK90" s="4"/>
      <c r="UYL90" s="4"/>
      <c r="UYM90" s="4"/>
      <c r="UYN90" s="4"/>
      <c r="UYO90" s="4"/>
      <c r="UYP90" s="4"/>
      <c r="UYQ90" s="4"/>
      <c r="UYR90" s="4"/>
      <c r="UYS90" s="4"/>
      <c r="UYT90" s="4"/>
      <c r="UYU90" s="4"/>
      <c r="UYV90" s="4"/>
      <c r="UYW90" s="4"/>
      <c r="UYX90" s="4"/>
      <c r="UYY90" s="4"/>
      <c r="UYZ90" s="4"/>
      <c r="UZA90" s="4"/>
      <c r="UZB90" s="4"/>
      <c r="UZC90" s="4"/>
      <c r="UZD90" s="4"/>
      <c r="UZE90" s="4"/>
      <c r="UZF90" s="4"/>
      <c r="UZG90" s="4"/>
      <c r="UZH90" s="4"/>
      <c r="UZI90" s="4"/>
      <c r="UZJ90" s="4"/>
      <c r="UZK90" s="4"/>
      <c r="UZL90" s="4"/>
      <c r="UZM90" s="4"/>
      <c r="UZN90" s="4"/>
      <c r="UZO90" s="4"/>
      <c r="UZP90" s="4"/>
      <c r="UZQ90" s="4"/>
      <c r="UZR90" s="4"/>
      <c r="UZS90" s="4"/>
      <c r="UZT90" s="4"/>
      <c r="UZU90" s="4"/>
      <c r="UZV90" s="4"/>
      <c r="UZW90" s="4"/>
      <c r="UZX90" s="4"/>
      <c r="UZY90" s="4"/>
      <c r="UZZ90" s="4"/>
      <c r="VAA90" s="4"/>
      <c r="VAB90" s="4"/>
      <c r="VAC90" s="4"/>
      <c r="VAD90" s="4"/>
      <c r="VAE90" s="4"/>
      <c r="VAF90" s="4"/>
      <c r="VAG90" s="4"/>
      <c r="VAH90" s="4"/>
      <c r="VAI90" s="4"/>
      <c r="VAJ90" s="4"/>
      <c r="VAK90" s="4"/>
      <c r="VAL90" s="4"/>
      <c r="VAM90" s="4"/>
      <c r="VAN90" s="4"/>
      <c r="VAO90" s="4"/>
      <c r="VAP90" s="4"/>
      <c r="VAQ90" s="4"/>
      <c r="VAR90" s="4"/>
      <c r="VAS90" s="4"/>
      <c r="VAT90" s="4"/>
      <c r="VAU90" s="4"/>
      <c r="VAV90" s="4"/>
      <c r="VAW90" s="4"/>
      <c r="VAX90" s="4"/>
      <c r="VAY90" s="4"/>
      <c r="VAZ90" s="4"/>
      <c r="VBA90" s="4"/>
      <c r="VBB90" s="4"/>
      <c r="VBC90" s="4"/>
      <c r="VBD90" s="4"/>
      <c r="VBE90" s="4"/>
      <c r="VBF90" s="4"/>
      <c r="VBG90" s="4"/>
      <c r="VBH90" s="4"/>
      <c r="VBI90" s="4"/>
      <c r="VBJ90" s="4"/>
      <c r="VBK90" s="4"/>
      <c r="VBL90" s="4"/>
      <c r="VBM90" s="4"/>
      <c r="VBN90" s="4"/>
      <c r="VBO90" s="4"/>
      <c r="VBP90" s="4"/>
      <c r="VBQ90" s="4"/>
      <c r="VBR90" s="4"/>
      <c r="VBS90" s="4"/>
      <c r="VBT90" s="4"/>
      <c r="VBU90" s="4"/>
      <c r="VBV90" s="4"/>
      <c r="VBW90" s="4"/>
      <c r="VBX90" s="4"/>
      <c r="VBY90" s="4"/>
      <c r="VBZ90" s="4"/>
      <c r="VCA90" s="4"/>
      <c r="VCB90" s="4"/>
      <c r="VCC90" s="4"/>
      <c r="VCD90" s="4"/>
      <c r="VCE90" s="4"/>
      <c r="VCF90" s="4"/>
      <c r="VCG90" s="4"/>
      <c r="VCH90" s="4"/>
      <c r="VCI90" s="4"/>
      <c r="VCJ90" s="4"/>
      <c r="VCK90" s="4"/>
      <c r="VCL90" s="4"/>
      <c r="VCM90" s="4"/>
      <c r="VCN90" s="4"/>
      <c r="VCO90" s="4"/>
      <c r="VCP90" s="4"/>
      <c r="VCQ90" s="4"/>
      <c r="VCR90" s="4"/>
      <c r="VCS90" s="4"/>
      <c r="VCT90" s="4"/>
      <c r="VCU90" s="4"/>
      <c r="VCV90" s="4"/>
      <c r="VCW90" s="4"/>
      <c r="VCX90" s="4"/>
      <c r="VCY90" s="4"/>
      <c r="VCZ90" s="4"/>
      <c r="VDA90" s="4"/>
      <c r="VDB90" s="4"/>
      <c r="VDC90" s="4"/>
      <c r="VDD90" s="4"/>
      <c r="VDE90" s="4"/>
      <c r="VDF90" s="4"/>
      <c r="VDG90" s="4"/>
      <c r="VDH90" s="4"/>
      <c r="VDI90" s="4"/>
      <c r="VDJ90" s="4"/>
      <c r="VDK90" s="4"/>
      <c r="VDL90" s="4"/>
      <c r="VDM90" s="4"/>
      <c r="VDN90" s="4"/>
      <c r="VDO90" s="4"/>
      <c r="VDP90" s="4"/>
      <c r="VDQ90" s="4"/>
      <c r="VDR90" s="4"/>
      <c r="VDS90" s="4"/>
      <c r="VDT90" s="4"/>
      <c r="VDU90" s="4"/>
      <c r="VDV90" s="4"/>
      <c r="VDW90" s="4"/>
      <c r="VDX90" s="4"/>
      <c r="VDY90" s="4"/>
      <c r="VDZ90" s="4"/>
      <c r="VEA90" s="4"/>
      <c r="VEB90" s="4"/>
      <c r="VEC90" s="4"/>
      <c r="VED90" s="4"/>
      <c r="VEE90" s="4"/>
      <c r="VEF90" s="4"/>
      <c r="VEG90" s="4"/>
      <c r="VEH90" s="4"/>
      <c r="VEI90" s="4"/>
      <c r="VEJ90" s="4"/>
      <c r="VEK90" s="4"/>
      <c r="VEL90" s="4"/>
      <c r="VEM90" s="4"/>
      <c r="VEN90" s="4"/>
      <c r="VEO90" s="4"/>
      <c r="VEP90" s="4"/>
      <c r="VEQ90" s="4"/>
      <c r="VER90" s="4"/>
      <c r="VES90" s="4"/>
      <c r="VET90" s="4"/>
      <c r="VEU90" s="4"/>
      <c r="VEV90" s="4"/>
      <c r="VEW90" s="4"/>
      <c r="VEX90" s="4"/>
      <c r="VEY90" s="4"/>
      <c r="VEZ90" s="4"/>
      <c r="VFA90" s="4"/>
      <c r="VFB90" s="4"/>
      <c r="VFC90" s="4"/>
      <c r="VFD90" s="4"/>
      <c r="VFE90" s="4"/>
      <c r="VFF90" s="4"/>
      <c r="VFG90" s="4"/>
      <c r="VFH90" s="4"/>
      <c r="VFI90" s="4"/>
      <c r="VFJ90" s="4"/>
      <c r="VFK90" s="4"/>
      <c r="VFL90" s="4"/>
      <c r="VFM90" s="4"/>
      <c r="VFN90" s="4"/>
      <c r="VFO90" s="4"/>
      <c r="VFP90" s="4"/>
      <c r="VFQ90" s="4"/>
      <c r="VFR90" s="4"/>
      <c r="VFS90" s="4"/>
      <c r="VFT90" s="4"/>
      <c r="VFU90" s="4"/>
      <c r="VFV90" s="4"/>
      <c r="VFW90" s="4"/>
      <c r="VFX90" s="4"/>
      <c r="VFY90" s="4"/>
      <c r="VFZ90" s="4"/>
      <c r="VGA90" s="4"/>
      <c r="VGB90" s="4"/>
      <c r="VGC90" s="4"/>
      <c r="VGD90" s="4"/>
      <c r="VGE90" s="4"/>
      <c r="VGF90" s="4"/>
      <c r="VGG90" s="4"/>
      <c r="VGH90" s="4"/>
      <c r="VGI90" s="4"/>
      <c r="VGJ90" s="4"/>
      <c r="VGK90" s="4"/>
      <c r="VGL90" s="4"/>
      <c r="VGM90" s="4"/>
      <c r="VGN90" s="4"/>
      <c r="VGO90" s="4"/>
      <c r="VGP90" s="4"/>
      <c r="VGQ90" s="4"/>
      <c r="VGR90" s="4"/>
      <c r="VGS90" s="4"/>
      <c r="VGT90" s="4"/>
      <c r="VGU90" s="4"/>
      <c r="VGV90" s="4"/>
      <c r="VGW90" s="4"/>
      <c r="VGX90" s="4"/>
      <c r="VGY90" s="4"/>
      <c r="VGZ90" s="4"/>
      <c r="VHA90" s="4"/>
      <c r="VHB90" s="4"/>
      <c r="VHC90" s="4"/>
      <c r="VHD90" s="4"/>
      <c r="VHE90" s="4"/>
      <c r="VHF90" s="4"/>
      <c r="VHG90" s="4"/>
      <c r="VHH90" s="4"/>
      <c r="VHI90" s="4"/>
      <c r="VHJ90" s="4"/>
      <c r="VHK90" s="4"/>
      <c r="VHL90" s="4"/>
      <c r="VHM90" s="4"/>
      <c r="VHN90" s="4"/>
      <c r="VHO90" s="4"/>
      <c r="VHP90" s="4"/>
      <c r="VHQ90" s="4"/>
      <c r="VHR90" s="4"/>
      <c r="VHS90" s="4"/>
      <c r="VHT90" s="4"/>
      <c r="VHU90" s="4"/>
      <c r="VHV90" s="4"/>
      <c r="VHW90" s="4"/>
      <c r="VHX90" s="4"/>
      <c r="VHY90" s="4"/>
      <c r="VHZ90" s="4"/>
      <c r="VIA90" s="4"/>
      <c r="VIB90" s="4"/>
      <c r="VIC90" s="4"/>
      <c r="VID90" s="4"/>
      <c r="VIE90" s="4"/>
      <c r="VIF90" s="4"/>
      <c r="VIG90" s="4"/>
      <c r="VIH90" s="4"/>
      <c r="VII90" s="4"/>
      <c r="VIJ90" s="4"/>
      <c r="VIK90" s="4"/>
      <c r="VIL90" s="4"/>
      <c r="VIM90" s="4"/>
      <c r="VIN90" s="4"/>
      <c r="VIO90" s="4"/>
      <c r="VIP90" s="4"/>
      <c r="VIQ90" s="4"/>
      <c r="VIR90" s="4"/>
      <c r="VIS90" s="4"/>
      <c r="VIT90" s="4"/>
      <c r="VIU90" s="4"/>
      <c r="VIV90" s="4"/>
      <c r="VIW90" s="4"/>
      <c r="VIX90" s="4"/>
      <c r="VIY90" s="4"/>
      <c r="VIZ90" s="4"/>
      <c r="VJA90" s="4"/>
      <c r="VJB90" s="4"/>
      <c r="VJC90" s="4"/>
      <c r="VJD90" s="4"/>
      <c r="VJE90" s="4"/>
      <c r="VJF90" s="4"/>
      <c r="VJG90" s="4"/>
      <c r="VJH90" s="4"/>
      <c r="VJI90" s="4"/>
      <c r="VJJ90" s="4"/>
      <c r="VJK90" s="4"/>
      <c r="VJL90" s="4"/>
      <c r="VJM90" s="4"/>
      <c r="VJN90" s="4"/>
      <c r="VJO90" s="4"/>
      <c r="VJP90" s="4"/>
      <c r="VJQ90" s="4"/>
      <c r="VJR90" s="4"/>
      <c r="VJS90" s="4"/>
      <c r="VJT90" s="4"/>
      <c r="VJU90" s="4"/>
      <c r="VJV90" s="4"/>
      <c r="VJW90" s="4"/>
      <c r="VJX90" s="4"/>
      <c r="VJY90" s="4"/>
      <c r="VJZ90" s="4"/>
      <c r="VKA90" s="4"/>
      <c r="VKB90" s="4"/>
      <c r="VKC90" s="4"/>
      <c r="VKD90" s="4"/>
      <c r="VKE90" s="4"/>
      <c r="VKF90" s="4"/>
      <c r="VKG90" s="4"/>
      <c r="VKH90" s="4"/>
      <c r="VKI90" s="4"/>
      <c r="VKJ90" s="4"/>
      <c r="VKK90" s="4"/>
      <c r="VKL90" s="4"/>
      <c r="VKM90" s="4"/>
      <c r="VKN90" s="4"/>
      <c r="VKO90" s="4"/>
      <c r="VKP90" s="4"/>
      <c r="VKQ90" s="4"/>
      <c r="VKR90" s="4"/>
      <c r="VKS90" s="4"/>
      <c r="VKT90" s="4"/>
      <c r="VKU90" s="4"/>
      <c r="VKV90" s="4"/>
      <c r="VKW90" s="4"/>
      <c r="VKX90" s="4"/>
      <c r="VKY90" s="4"/>
      <c r="VKZ90" s="4"/>
      <c r="VLA90" s="4"/>
      <c r="VLB90" s="4"/>
      <c r="VLC90" s="4"/>
      <c r="VLD90" s="4"/>
      <c r="VLE90" s="4"/>
      <c r="VLF90" s="4"/>
      <c r="VLG90" s="4"/>
      <c r="VLH90" s="4"/>
      <c r="VLI90" s="4"/>
      <c r="VLJ90" s="4"/>
      <c r="VLK90" s="4"/>
      <c r="VLL90" s="4"/>
      <c r="VLM90" s="4"/>
      <c r="VLN90" s="4"/>
      <c r="VLO90" s="4"/>
      <c r="VLP90" s="4"/>
      <c r="VLQ90" s="4"/>
      <c r="VLR90" s="4"/>
      <c r="VLS90" s="4"/>
      <c r="VLT90" s="4"/>
      <c r="VLU90" s="4"/>
      <c r="VLV90" s="4"/>
      <c r="VLW90" s="4"/>
      <c r="VLX90" s="4"/>
      <c r="VLY90" s="4"/>
      <c r="VLZ90" s="4"/>
      <c r="VMA90" s="4"/>
      <c r="VMB90" s="4"/>
      <c r="VMC90" s="4"/>
      <c r="VMD90" s="4"/>
      <c r="VME90" s="4"/>
      <c r="VMF90" s="4"/>
      <c r="VMG90" s="4"/>
      <c r="VMH90" s="4"/>
      <c r="VMI90" s="4"/>
      <c r="VMJ90" s="4"/>
      <c r="VMK90" s="4"/>
      <c r="VML90" s="4"/>
      <c r="VMM90" s="4"/>
      <c r="VMN90" s="4"/>
      <c r="VMO90" s="4"/>
      <c r="VMP90" s="4"/>
      <c r="VMQ90" s="4"/>
      <c r="VMR90" s="4"/>
      <c r="VMS90" s="4"/>
      <c r="VMT90" s="4"/>
      <c r="VMU90" s="4"/>
      <c r="VMV90" s="4"/>
      <c r="VMW90" s="4"/>
      <c r="VMX90" s="4"/>
      <c r="VMY90" s="4"/>
      <c r="VMZ90" s="4"/>
      <c r="VNA90" s="4"/>
      <c r="VNB90" s="4"/>
      <c r="VNC90" s="4"/>
      <c r="VND90" s="4"/>
      <c r="VNE90" s="4"/>
      <c r="VNF90" s="4"/>
      <c r="VNG90" s="4"/>
      <c r="VNH90" s="4"/>
      <c r="VNI90" s="4"/>
      <c r="VNJ90" s="4"/>
      <c r="VNK90" s="4"/>
      <c r="VNL90" s="4"/>
      <c r="VNM90" s="4"/>
      <c r="VNN90" s="4"/>
      <c r="VNO90" s="4"/>
      <c r="VNP90" s="4"/>
      <c r="VNQ90" s="4"/>
      <c r="VNR90" s="4"/>
      <c r="VNS90" s="4"/>
      <c r="VNT90" s="4"/>
      <c r="VNU90" s="4"/>
      <c r="VNV90" s="4"/>
      <c r="VNW90" s="4"/>
      <c r="VNX90" s="4"/>
      <c r="VNY90" s="4"/>
      <c r="VNZ90" s="4"/>
      <c r="VOA90" s="4"/>
      <c r="VOB90" s="4"/>
      <c r="VOC90" s="4"/>
      <c r="VOD90" s="4"/>
      <c r="VOE90" s="4"/>
      <c r="VOF90" s="4"/>
      <c r="VOG90" s="4"/>
      <c r="VOH90" s="4"/>
      <c r="VOI90" s="4"/>
      <c r="VOJ90" s="4"/>
      <c r="VOK90" s="4"/>
      <c r="VOL90" s="4"/>
      <c r="VOM90" s="4"/>
      <c r="VON90" s="4"/>
      <c r="VOO90" s="4"/>
      <c r="VOP90" s="4"/>
      <c r="VOQ90" s="4"/>
      <c r="VOR90" s="4"/>
      <c r="VOS90" s="4"/>
      <c r="VOT90" s="4"/>
      <c r="VOU90" s="4"/>
      <c r="VOV90" s="4"/>
      <c r="VOW90" s="4"/>
      <c r="VOX90" s="4"/>
      <c r="VOY90" s="4"/>
      <c r="VOZ90" s="4"/>
      <c r="VPA90" s="4"/>
      <c r="VPB90" s="4"/>
      <c r="VPC90" s="4"/>
      <c r="VPD90" s="4"/>
      <c r="VPE90" s="4"/>
      <c r="VPF90" s="4"/>
      <c r="VPG90" s="4"/>
      <c r="VPH90" s="4"/>
      <c r="VPI90" s="4"/>
      <c r="VPJ90" s="4"/>
      <c r="VPK90" s="4"/>
      <c r="VPL90" s="4"/>
      <c r="VPM90" s="4"/>
      <c r="VPN90" s="4"/>
      <c r="VPO90" s="4"/>
      <c r="VPP90" s="4"/>
      <c r="VPQ90" s="4"/>
      <c r="VPR90" s="4"/>
      <c r="VPS90" s="4"/>
      <c r="VPT90" s="4"/>
      <c r="VPU90" s="4"/>
      <c r="VPV90" s="4"/>
      <c r="VPW90" s="4"/>
      <c r="VPX90" s="4"/>
      <c r="VPY90" s="4"/>
      <c r="VPZ90" s="4"/>
      <c r="VQA90" s="4"/>
      <c r="VQB90" s="4"/>
      <c r="VQC90" s="4"/>
      <c r="VQD90" s="4"/>
      <c r="VQE90" s="4"/>
      <c r="VQF90" s="4"/>
      <c r="VQG90" s="4"/>
      <c r="VQH90" s="4"/>
      <c r="VQI90" s="4"/>
      <c r="VQJ90" s="4"/>
      <c r="VQK90" s="4"/>
      <c r="VQL90" s="4"/>
      <c r="VQM90" s="4"/>
      <c r="VQN90" s="4"/>
      <c r="VQO90" s="4"/>
      <c r="VQP90" s="4"/>
      <c r="VQQ90" s="4"/>
      <c r="VQR90" s="4"/>
      <c r="VQS90" s="4"/>
      <c r="VQT90" s="4"/>
      <c r="VQU90" s="4"/>
      <c r="VQV90" s="4"/>
      <c r="VQW90" s="4"/>
      <c r="VQX90" s="4"/>
      <c r="VQY90" s="4"/>
      <c r="VQZ90" s="4"/>
      <c r="VRA90" s="4"/>
      <c r="VRB90" s="4"/>
      <c r="VRC90" s="4"/>
      <c r="VRD90" s="4"/>
      <c r="VRE90" s="4"/>
      <c r="VRF90" s="4"/>
      <c r="VRG90" s="4"/>
      <c r="VRH90" s="4"/>
      <c r="VRI90" s="4"/>
      <c r="VRJ90" s="4"/>
      <c r="VRK90" s="4"/>
      <c r="VRL90" s="4"/>
      <c r="VRM90" s="4"/>
      <c r="VRN90" s="4"/>
      <c r="VRO90" s="4"/>
      <c r="VRP90" s="4"/>
      <c r="VRQ90" s="4"/>
      <c r="VRR90" s="4"/>
      <c r="VRS90" s="4"/>
      <c r="VRT90" s="4"/>
      <c r="VRU90" s="4"/>
      <c r="VRV90" s="4"/>
      <c r="VRW90" s="4"/>
      <c r="VRX90" s="4"/>
      <c r="VRY90" s="4"/>
      <c r="VRZ90" s="4"/>
      <c r="VSA90" s="4"/>
      <c r="VSB90" s="4"/>
      <c r="VSC90" s="4"/>
      <c r="VSD90" s="4"/>
      <c r="VSE90" s="4"/>
      <c r="VSF90" s="4"/>
      <c r="VSG90" s="4"/>
      <c r="VSH90" s="4"/>
      <c r="VSI90" s="4"/>
      <c r="VSJ90" s="4"/>
      <c r="VSK90" s="4"/>
      <c r="VSL90" s="4"/>
      <c r="VSM90" s="4"/>
      <c r="VSN90" s="4"/>
      <c r="VSO90" s="4"/>
      <c r="VSP90" s="4"/>
      <c r="VSQ90" s="4"/>
      <c r="VSR90" s="4"/>
      <c r="VSS90" s="4"/>
      <c r="VST90" s="4"/>
      <c r="VSU90" s="4"/>
      <c r="VSV90" s="4"/>
      <c r="VSW90" s="4"/>
      <c r="VSX90" s="4"/>
      <c r="VSY90" s="4"/>
      <c r="VSZ90" s="4"/>
      <c r="VTA90" s="4"/>
      <c r="VTB90" s="4"/>
      <c r="VTC90" s="4"/>
      <c r="VTD90" s="4"/>
      <c r="VTE90" s="4"/>
      <c r="VTF90" s="4"/>
      <c r="VTG90" s="4"/>
      <c r="VTH90" s="4"/>
      <c r="VTI90" s="4"/>
      <c r="VTJ90" s="4"/>
      <c r="VTK90" s="4"/>
      <c r="VTL90" s="4"/>
      <c r="VTM90" s="4"/>
      <c r="VTN90" s="4"/>
      <c r="VTO90" s="4"/>
      <c r="VTP90" s="4"/>
      <c r="VTQ90" s="4"/>
      <c r="VTR90" s="4"/>
      <c r="VTS90" s="4"/>
      <c r="VTT90" s="4"/>
      <c r="VTU90" s="4"/>
      <c r="VTV90" s="4"/>
      <c r="VTW90" s="4"/>
      <c r="VTX90" s="4"/>
      <c r="VTY90" s="4"/>
      <c r="VTZ90" s="4"/>
      <c r="VUA90" s="4"/>
      <c r="VUB90" s="4"/>
      <c r="VUC90" s="4"/>
      <c r="VUD90" s="4"/>
      <c r="VUE90" s="4"/>
      <c r="VUF90" s="4"/>
      <c r="VUG90" s="4"/>
      <c r="VUH90" s="4"/>
      <c r="VUI90" s="4"/>
      <c r="VUJ90" s="4"/>
      <c r="VUK90" s="4"/>
      <c r="VUL90" s="4"/>
      <c r="VUM90" s="4"/>
      <c r="VUN90" s="4"/>
      <c r="VUO90" s="4"/>
      <c r="VUP90" s="4"/>
      <c r="VUQ90" s="4"/>
      <c r="VUR90" s="4"/>
      <c r="VUS90" s="4"/>
      <c r="VUT90" s="4"/>
      <c r="VUU90" s="4"/>
      <c r="VUV90" s="4"/>
      <c r="VUW90" s="4"/>
      <c r="VUX90" s="4"/>
      <c r="VUY90" s="4"/>
      <c r="VUZ90" s="4"/>
      <c r="VVA90" s="4"/>
      <c r="VVB90" s="4"/>
      <c r="VVC90" s="4"/>
      <c r="VVD90" s="4"/>
      <c r="VVE90" s="4"/>
      <c r="VVF90" s="4"/>
      <c r="VVG90" s="4"/>
      <c r="VVH90" s="4"/>
      <c r="VVI90" s="4"/>
      <c r="VVJ90" s="4"/>
      <c r="VVK90" s="4"/>
      <c r="VVL90" s="4"/>
      <c r="VVM90" s="4"/>
      <c r="VVN90" s="4"/>
      <c r="VVO90" s="4"/>
      <c r="VVP90" s="4"/>
      <c r="VVQ90" s="4"/>
      <c r="VVR90" s="4"/>
      <c r="VVS90" s="4"/>
      <c r="VVT90" s="4"/>
      <c r="VVU90" s="4"/>
      <c r="VVV90" s="4"/>
      <c r="VVW90" s="4"/>
      <c r="VVX90" s="4"/>
      <c r="VVY90" s="4"/>
      <c r="VVZ90" s="4"/>
      <c r="VWA90" s="4"/>
      <c r="VWB90" s="4"/>
      <c r="VWC90" s="4"/>
      <c r="VWD90" s="4"/>
      <c r="VWE90" s="4"/>
      <c r="VWF90" s="4"/>
      <c r="VWG90" s="4"/>
      <c r="VWH90" s="4"/>
      <c r="VWI90" s="4"/>
      <c r="VWJ90" s="4"/>
      <c r="VWK90" s="4"/>
      <c r="VWL90" s="4"/>
      <c r="VWM90" s="4"/>
      <c r="VWN90" s="4"/>
      <c r="VWO90" s="4"/>
      <c r="VWP90" s="4"/>
      <c r="VWQ90" s="4"/>
      <c r="VWR90" s="4"/>
      <c r="VWS90" s="4"/>
      <c r="VWT90" s="4"/>
      <c r="VWU90" s="4"/>
      <c r="VWV90" s="4"/>
      <c r="VWW90" s="4"/>
      <c r="VWX90" s="4"/>
      <c r="VWY90" s="4"/>
      <c r="VWZ90" s="4"/>
      <c r="VXA90" s="4"/>
      <c r="VXB90" s="4"/>
      <c r="VXC90" s="4"/>
      <c r="VXD90" s="4"/>
      <c r="VXE90" s="4"/>
      <c r="VXF90" s="4"/>
      <c r="VXG90" s="4"/>
      <c r="VXH90" s="4"/>
      <c r="VXI90" s="4"/>
      <c r="VXJ90" s="4"/>
      <c r="VXK90" s="4"/>
      <c r="VXL90" s="4"/>
      <c r="VXM90" s="4"/>
      <c r="VXN90" s="4"/>
      <c r="VXO90" s="4"/>
      <c r="VXP90" s="4"/>
      <c r="VXQ90" s="4"/>
      <c r="VXR90" s="4"/>
      <c r="VXS90" s="4"/>
      <c r="VXT90" s="4"/>
      <c r="VXU90" s="4"/>
      <c r="VXV90" s="4"/>
      <c r="VXW90" s="4"/>
      <c r="VXX90" s="4"/>
      <c r="VXY90" s="4"/>
      <c r="VXZ90" s="4"/>
      <c r="VYA90" s="4"/>
      <c r="VYB90" s="4"/>
      <c r="VYC90" s="4"/>
      <c r="VYD90" s="4"/>
      <c r="VYE90" s="4"/>
      <c r="VYF90" s="4"/>
      <c r="VYG90" s="4"/>
      <c r="VYH90" s="4"/>
      <c r="VYI90" s="4"/>
      <c r="VYJ90" s="4"/>
      <c r="VYK90" s="4"/>
      <c r="VYL90" s="4"/>
      <c r="VYM90" s="4"/>
      <c r="VYN90" s="4"/>
      <c r="VYO90" s="4"/>
      <c r="VYP90" s="4"/>
      <c r="VYQ90" s="4"/>
      <c r="VYR90" s="4"/>
      <c r="VYS90" s="4"/>
      <c r="VYT90" s="4"/>
      <c r="VYU90" s="4"/>
      <c r="VYV90" s="4"/>
      <c r="VYW90" s="4"/>
      <c r="VYX90" s="4"/>
      <c r="VYY90" s="4"/>
      <c r="VYZ90" s="4"/>
      <c r="VZA90" s="4"/>
      <c r="VZB90" s="4"/>
      <c r="VZC90" s="4"/>
      <c r="VZD90" s="4"/>
      <c r="VZE90" s="4"/>
      <c r="VZF90" s="4"/>
      <c r="VZG90" s="4"/>
      <c r="VZH90" s="4"/>
      <c r="VZI90" s="4"/>
      <c r="VZJ90" s="4"/>
      <c r="VZK90" s="4"/>
      <c r="VZL90" s="4"/>
      <c r="VZM90" s="4"/>
      <c r="VZN90" s="4"/>
      <c r="VZO90" s="4"/>
      <c r="VZP90" s="4"/>
      <c r="VZQ90" s="4"/>
      <c r="VZR90" s="4"/>
      <c r="VZS90" s="4"/>
      <c r="VZT90" s="4"/>
      <c r="VZU90" s="4"/>
      <c r="VZV90" s="4"/>
      <c r="VZW90" s="4"/>
      <c r="VZX90" s="4"/>
      <c r="VZY90" s="4"/>
      <c r="VZZ90" s="4"/>
      <c r="WAA90" s="4"/>
      <c r="WAB90" s="4"/>
      <c r="WAC90" s="4"/>
      <c r="WAD90" s="4"/>
      <c r="WAE90" s="4"/>
      <c r="WAF90" s="4"/>
      <c r="WAG90" s="4"/>
      <c r="WAH90" s="4"/>
      <c r="WAI90" s="4"/>
      <c r="WAJ90" s="4"/>
      <c r="WAK90" s="4"/>
      <c r="WAL90" s="4"/>
      <c r="WAM90" s="4"/>
      <c r="WAN90" s="4"/>
      <c r="WAO90" s="4"/>
      <c r="WAP90" s="4"/>
      <c r="WAQ90" s="4"/>
      <c r="WAR90" s="4"/>
      <c r="WAS90" s="4"/>
      <c r="WAT90" s="4"/>
      <c r="WAU90" s="4"/>
      <c r="WAV90" s="4"/>
      <c r="WAW90" s="4"/>
      <c r="WAX90" s="4"/>
      <c r="WAY90" s="4"/>
      <c r="WAZ90" s="4"/>
      <c r="WBA90" s="4"/>
      <c r="WBB90" s="4"/>
      <c r="WBC90" s="4"/>
      <c r="WBD90" s="4"/>
      <c r="WBE90" s="4"/>
      <c r="WBF90" s="4"/>
      <c r="WBG90" s="4"/>
      <c r="WBH90" s="4"/>
      <c r="WBI90" s="4"/>
      <c r="WBJ90" s="4"/>
      <c r="WBK90" s="4"/>
      <c r="WBL90" s="4"/>
      <c r="WBM90" s="4"/>
      <c r="WBN90" s="4"/>
      <c r="WBO90" s="4"/>
      <c r="WBP90" s="4"/>
      <c r="WBQ90" s="4"/>
      <c r="WBR90" s="4"/>
      <c r="WBS90" s="4"/>
      <c r="WBT90" s="4"/>
      <c r="WBU90" s="4"/>
      <c r="WBV90" s="4"/>
      <c r="WBW90" s="4"/>
      <c r="WBX90" s="4"/>
      <c r="WBY90" s="4"/>
      <c r="WBZ90" s="4"/>
      <c r="WCA90" s="4"/>
      <c r="WCB90" s="4"/>
      <c r="WCC90" s="4"/>
      <c r="WCD90" s="4"/>
      <c r="WCE90" s="4"/>
      <c r="WCF90" s="4"/>
      <c r="WCG90" s="4"/>
      <c r="WCH90" s="4"/>
      <c r="WCI90" s="4"/>
      <c r="WCJ90" s="4"/>
      <c r="WCK90" s="4"/>
      <c r="WCL90" s="4"/>
      <c r="WCM90" s="4"/>
      <c r="WCN90" s="4"/>
      <c r="WCO90" s="4"/>
      <c r="WCP90" s="4"/>
      <c r="WCQ90" s="4"/>
      <c r="WCR90" s="4"/>
      <c r="WCS90" s="4"/>
      <c r="WCT90" s="4"/>
      <c r="WCU90" s="4"/>
      <c r="WCV90" s="4"/>
      <c r="WCW90" s="4"/>
      <c r="WCX90" s="4"/>
      <c r="WCY90" s="4"/>
      <c r="WCZ90" s="4"/>
      <c r="WDA90" s="4"/>
      <c r="WDB90" s="4"/>
      <c r="WDC90" s="4"/>
      <c r="WDD90" s="4"/>
      <c r="WDE90" s="4"/>
      <c r="WDF90" s="4"/>
      <c r="WDG90" s="4"/>
      <c r="WDH90" s="4"/>
      <c r="WDI90" s="4"/>
      <c r="WDJ90" s="4"/>
      <c r="WDK90" s="4"/>
      <c r="WDL90" s="4"/>
      <c r="WDM90" s="4"/>
      <c r="WDN90" s="4"/>
      <c r="WDO90" s="4"/>
      <c r="WDP90" s="4"/>
      <c r="WDQ90" s="4"/>
      <c r="WDR90" s="4"/>
      <c r="WDS90" s="4"/>
      <c r="WDT90" s="4"/>
      <c r="WDU90" s="4"/>
      <c r="WDV90" s="4"/>
      <c r="WDW90" s="4"/>
      <c r="WDX90" s="4"/>
      <c r="WDY90" s="4"/>
      <c r="WDZ90" s="4"/>
      <c r="WEA90" s="4"/>
      <c r="WEB90" s="4"/>
      <c r="WEC90" s="4"/>
      <c r="WED90" s="4"/>
      <c r="WEE90" s="4"/>
      <c r="WEF90" s="4"/>
      <c r="WEG90" s="4"/>
      <c r="WEH90" s="4"/>
      <c r="WEI90" s="4"/>
      <c r="WEJ90" s="4"/>
      <c r="WEK90" s="4"/>
      <c r="WEL90" s="4"/>
      <c r="WEM90" s="4"/>
      <c r="WEN90" s="4"/>
      <c r="WEO90" s="4"/>
      <c r="WEP90" s="4"/>
      <c r="WEQ90" s="4"/>
      <c r="WER90" s="4"/>
      <c r="WES90" s="4"/>
      <c r="WET90" s="4"/>
      <c r="WEU90" s="4"/>
      <c r="WEV90" s="4"/>
      <c r="WEW90" s="4"/>
      <c r="WEX90" s="4"/>
      <c r="WEY90" s="4"/>
      <c r="WEZ90" s="4"/>
      <c r="WFA90" s="4"/>
      <c r="WFB90" s="4"/>
      <c r="WFC90" s="4"/>
      <c r="WFD90" s="4"/>
      <c r="WFE90" s="4"/>
      <c r="WFF90" s="4"/>
      <c r="WFG90" s="4"/>
      <c r="WFH90" s="4"/>
      <c r="WFI90" s="4"/>
      <c r="WFJ90" s="4"/>
      <c r="WFK90" s="4"/>
      <c r="WFL90" s="4"/>
      <c r="WFM90" s="4"/>
      <c r="WFN90" s="4"/>
      <c r="WFO90" s="4"/>
      <c r="WFP90" s="4"/>
      <c r="WFQ90" s="4"/>
      <c r="WFR90" s="4"/>
      <c r="WFS90" s="4"/>
      <c r="WFT90" s="4"/>
      <c r="WFU90" s="4"/>
      <c r="WFV90" s="4"/>
      <c r="WFW90" s="4"/>
      <c r="WFX90" s="4"/>
      <c r="WFY90" s="4"/>
      <c r="WFZ90" s="4"/>
      <c r="WGA90" s="4"/>
      <c r="WGB90" s="4"/>
      <c r="WGC90" s="4"/>
      <c r="WGD90" s="4"/>
      <c r="WGE90" s="4"/>
      <c r="WGF90" s="4"/>
      <c r="WGG90" s="4"/>
      <c r="WGH90" s="4"/>
      <c r="WGI90" s="4"/>
      <c r="WGJ90" s="4"/>
      <c r="WGK90" s="4"/>
      <c r="WGL90" s="4"/>
      <c r="WGM90" s="4"/>
      <c r="WGN90" s="4"/>
      <c r="WGO90" s="4"/>
      <c r="WGP90" s="4"/>
      <c r="WGQ90" s="4"/>
      <c r="WGR90" s="4"/>
      <c r="WGS90" s="4"/>
      <c r="WGT90" s="4"/>
      <c r="WGU90" s="4"/>
      <c r="WGV90" s="4"/>
      <c r="WGW90" s="4"/>
      <c r="WGX90" s="4"/>
      <c r="WGY90" s="4"/>
      <c r="WGZ90" s="4"/>
      <c r="WHA90" s="4"/>
      <c r="WHB90" s="4"/>
      <c r="WHC90" s="4"/>
      <c r="WHD90" s="4"/>
      <c r="WHE90" s="4"/>
      <c r="WHF90" s="4"/>
      <c r="WHG90" s="4"/>
      <c r="WHH90" s="4"/>
      <c r="WHI90" s="4"/>
      <c r="WHJ90" s="4"/>
      <c r="WHK90" s="4"/>
      <c r="WHL90" s="4"/>
      <c r="WHM90" s="4"/>
      <c r="WHN90" s="4"/>
      <c r="WHO90" s="4"/>
      <c r="WHP90" s="4"/>
      <c r="WHQ90" s="4"/>
      <c r="WHR90" s="4"/>
      <c r="WHS90" s="4"/>
      <c r="WHT90" s="4"/>
      <c r="WHU90" s="4"/>
      <c r="WHV90" s="4"/>
      <c r="WHW90" s="4"/>
      <c r="WHX90" s="4"/>
      <c r="WHY90" s="4"/>
      <c r="WHZ90" s="4"/>
      <c r="WIA90" s="4"/>
      <c r="WIB90" s="4"/>
      <c r="WIC90" s="4"/>
      <c r="WID90" s="4"/>
      <c r="WIE90" s="4"/>
      <c r="WIF90" s="4"/>
      <c r="WIG90" s="4"/>
      <c r="WIH90" s="4"/>
      <c r="WII90" s="4"/>
      <c r="WIJ90" s="4"/>
      <c r="WIK90" s="4"/>
      <c r="WIL90" s="4"/>
      <c r="WIM90" s="4"/>
      <c r="WIN90" s="4"/>
      <c r="WIO90" s="4"/>
      <c r="WIP90" s="4"/>
      <c r="WIQ90" s="4"/>
      <c r="WIR90" s="4"/>
      <c r="WIS90" s="4"/>
      <c r="WIT90" s="4"/>
      <c r="WIU90" s="4"/>
      <c r="WIV90" s="4"/>
      <c r="WIW90" s="4"/>
      <c r="WIX90" s="4"/>
      <c r="WIY90" s="4"/>
      <c r="WIZ90" s="4"/>
      <c r="WJA90" s="4"/>
      <c r="WJB90" s="4"/>
      <c r="WJC90" s="4"/>
      <c r="WJD90" s="4"/>
      <c r="WJE90" s="4"/>
      <c r="WJF90" s="4"/>
      <c r="WJG90" s="4"/>
      <c r="WJH90" s="4"/>
      <c r="WJI90" s="4"/>
      <c r="WJJ90" s="4"/>
      <c r="WJK90" s="4"/>
      <c r="WJL90" s="4"/>
      <c r="WJM90" s="4"/>
      <c r="WJN90" s="4"/>
      <c r="WJO90" s="4"/>
      <c r="WJP90" s="4"/>
      <c r="WJQ90" s="4"/>
      <c r="WJR90" s="4"/>
      <c r="WJS90" s="4"/>
      <c r="WJT90" s="4"/>
      <c r="WJU90" s="4"/>
      <c r="WJV90" s="4"/>
      <c r="WJW90" s="4"/>
      <c r="WJX90" s="4"/>
      <c r="WJY90" s="4"/>
      <c r="WJZ90" s="4"/>
      <c r="WKA90" s="4"/>
      <c r="WKB90" s="4"/>
      <c r="WKC90" s="4"/>
      <c r="WKD90" s="4"/>
      <c r="WKE90" s="4"/>
      <c r="WKF90" s="4"/>
      <c r="WKG90" s="4"/>
      <c r="WKH90" s="4"/>
      <c r="WKI90" s="4"/>
      <c r="WKJ90" s="4"/>
      <c r="WKK90" s="4"/>
      <c r="WKL90" s="4"/>
      <c r="WKM90" s="4"/>
      <c r="WKN90" s="4"/>
      <c r="WKO90" s="4"/>
      <c r="WKP90" s="4"/>
      <c r="WKQ90" s="4"/>
      <c r="WKR90" s="4"/>
      <c r="WKS90" s="4"/>
      <c r="WKT90" s="4"/>
      <c r="WKU90" s="4"/>
      <c r="WKV90" s="4"/>
      <c r="WKW90" s="4"/>
      <c r="WKX90" s="4"/>
      <c r="WKY90" s="4"/>
      <c r="WKZ90" s="4"/>
      <c r="WLA90" s="4"/>
      <c r="WLB90" s="4"/>
      <c r="WLC90" s="4"/>
      <c r="WLD90" s="4"/>
      <c r="WLE90" s="4"/>
      <c r="WLF90" s="4"/>
      <c r="WLG90" s="4"/>
      <c r="WLH90" s="4"/>
      <c r="WLI90" s="4"/>
      <c r="WLJ90" s="4"/>
      <c r="WLK90" s="4"/>
      <c r="WLL90" s="4"/>
      <c r="WLM90" s="4"/>
      <c r="WLN90" s="4"/>
      <c r="WLO90" s="4"/>
      <c r="WLP90" s="4"/>
      <c r="WLQ90" s="4"/>
      <c r="WLR90" s="4"/>
      <c r="WLS90" s="4"/>
      <c r="WLT90" s="4"/>
      <c r="WLU90" s="4"/>
      <c r="WLV90" s="4"/>
      <c r="WLW90" s="4"/>
      <c r="WLX90" s="4"/>
      <c r="WLY90" s="4"/>
      <c r="WLZ90" s="4"/>
      <c r="WMA90" s="4"/>
      <c r="WMB90" s="4"/>
      <c r="WMC90" s="4"/>
      <c r="WMD90" s="4"/>
      <c r="WME90" s="4"/>
      <c r="WMF90" s="4"/>
      <c r="WMG90" s="4"/>
      <c r="WMH90" s="4"/>
      <c r="WMI90" s="4"/>
      <c r="WMJ90" s="4"/>
      <c r="WMK90" s="4"/>
      <c r="WML90" s="4"/>
      <c r="WMM90" s="4"/>
      <c r="WMN90" s="4"/>
      <c r="WMO90" s="4"/>
      <c r="WMP90" s="4"/>
      <c r="WMQ90" s="4"/>
      <c r="WMR90" s="4"/>
      <c r="WMS90" s="4"/>
      <c r="WMT90" s="4"/>
      <c r="WMU90" s="4"/>
      <c r="WMV90" s="4"/>
      <c r="WMW90" s="4"/>
      <c r="WMX90" s="4"/>
      <c r="WMY90" s="4"/>
      <c r="WMZ90" s="4"/>
      <c r="WNA90" s="4"/>
      <c r="WNB90" s="4"/>
      <c r="WNC90" s="4"/>
      <c r="WND90" s="4"/>
      <c r="WNE90" s="4"/>
      <c r="WNF90" s="4"/>
      <c r="WNG90" s="4"/>
      <c r="WNH90" s="4"/>
      <c r="WNI90" s="4"/>
      <c r="WNJ90" s="4"/>
      <c r="WNK90" s="4"/>
      <c r="WNL90" s="4"/>
      <c r="WNM90" s="4"/>
      <c r="WNN90" s="4"/>
      <c r="WNO90" s="4"/>
      <c r="WNP90" s="4"/>
      <c r="WNQ90" s="4"/>
      <c r="WNR90" s="4"/>
      <c r="WNS90" s="4"/>
      <c r="WNT90" s="4"/>
      <c r="WNU90" s="4"/>
      <c r="WNV90" s="4"/>
      <c r="WNW90" s="4"/>
      <c r="WNX90" s="4"/>
      <c r="WNY90" s="4"/>
      <c r="WNZ90" s="4"/>
      <c r="WOA90" s="4"/>
      <c r="WOB90" s="4"/>
      <c r="WOC90" s="4"/>
      <c r="WOD90" s="4"/>
      <c r="WOE90" s="4"/>
      <c r="WOF90" s="4"/>
      <c r="WOG90" s="4"/>
      <c r="WOH90" s="4"/>
      <c r="WOI90" s="4"/>
      <c r="WOJ90" s="4"/>
      <c r="WOK90" s="4"/>
      <c r="WOL90" s="4"/>
      <c r="WOM90" s="4"/>
      <c r="WON90" s="4"/>
      <c r="WOO90" s="4"/>
      <c r="WOP90" s="4"/>
      <c r="WOQ90" s="4"/>
      <c r="WOR90" s="4"/>
      <c r="WOS90" s="4"/>
      <c r="WOT90" s="4"/>
      <c r="WOU90" s="4"/>
      <c r="WOV90" s="4"/>
      <c r="WOW90" s="4"/>
      <c r="WOX90" s="4"/>
      <c r="WOY90" s="4"/>
      <c r="WOZ90" s="4"/>
      <c r="WPA90" s="4"/>
      <c r="WPB90" s="4"/>
      <c r="WPC90" s="4"/>
      <c r="WPD90" s="4"/>
      <c r="WPE90" s="4"/>
      <c r="WPF90" s="4"/>
      <c r="WPG90" s="4"/>
      <c r="WPH90" s="4"/>
      <c r="WPI90" s="4"/>
      <c r="WPJ90" s="4"/>
      <c r="WPK90" s="4"/>
      <c r="WPL90" s="4"/>
      <c r="WPM90" s="4"/>
      <c r="WPN90" s="4"/>
      <c r="WPO90" s="4"/>
      <c r="WPP90" s="4"/>
      <c r="WPQ90" s="4"/>
      <c r="WPR90" s="4"/>
      <c r="WPS90" s="4"/>
      <c r="WPT90" s="4"/>
      <c r="WPU90" s="4"/>
      <c r="WPV90" s="4"/>
      <c r="WPW90" s="4"/>
      <c r="WPX90" s="4"/>
      <c r="WPY90" s="4"/>
      <c r="WPZ90" s="4"/>
      <c r="WQA90" s="4"/>
      <c r="WQB90" s="4"/>
      <c r="WQC90" s="4"/>
      <c r="WQD90" s="4"/>
      <c r="WQE90" s="4"/>
      <c r="WQF90" s="4"/>
      <c r="WQG90" s="4"/>
      <c r="WQH90" s="4"/>
      <c r="WQI90" s="4"/>
      <c r="WQJ90" s="4"/>
      <c r="WQK90" s="4"/>
      <c r="WQL90" s="4"/>
      <c r="WQM90" s="4"/>
      <c r="WQN90" s="4"/>
      <c r="WQO90" s="4"/>
      <c r="WQP90" s="4"/>
      <c r="WQQ90" s="4"/>
      <c r="WQR90" s="4"/>
      <c r="WQS90" s="4"/>
      <c r="WQT90" s="4"/>
      <c r="WQU90" s="4"/>
      <c r="WQV90" s="4"/>
      <c r="WQW90" s="4"/>
      <c r="WQX90" s="4"/>
      <c r="WQY90" s="4"/>
      <c r="WQZ90" s="4"/>
      <c r="WRA90" s="4"/>
      <c r="WRB90" s="4"/>
      <c r="WRC90" s="4"/>
      <c r="WRD90" s="4"/>
      <c r="WRE90" s="4"/>
      <c r="WRF90" s="4"/>
      <c r="WRG90" s="4"/>
      <c r="WRH90" s="4"/>
      <c r="WRI90" s="4"/>
      <c r="WRJ90" s="4"/>
      <c r="WRK90" s="4"/>
      <c r="WRL90" s="4"/>
      <c r="WRM90" s="4"/>
      <c r="WRN90" s="4"/>
      <c r="WRO90" s="4"/>
      <c r="WRP90" s="4"/>
      <c r="WRQ90" s="4"/>
      <c r="WRR90" s="4"/>
      <c r="WRS90" s="4"/>
      <c r="WRT90" s="4"/>
      <c r="WRU90" s="4"/>
      <c r="WRV90" s="4"/>
      <c r="WRW90" s="4"/>
      <c r="WRX90" s="4"/>
      <c r="WRY90" s="4"/>
      <c r="WRZ90" s="4"/>
      <c r="WSA90" s="4"/>
      <c r="WSB90" s="4"/>
      <c r="WSC90" s="4"/>
      <c r="WSD90" s="4"/>
      <c r="WSE90" s="4"/>
      <c r="WSF90" s="4"/>
      <c r="WSG90" s="4"/>
      <c r="WSH90" s="4"/>
      <c r="WSI90" s="4"/>
      <c r="WSJ90" s="4"/>
      <c r="WSK90" s="4"/>
      <c r="WSL90" s="4"/>
      <c r="WSM90" s="4"/>
      <c r="WSN90" s="4"/>
      <c r="WSO90" s="4"/>
      <c r="WSP90" s="4"/>
      <c r="WSQ90" s="4"/>
      <c r="WSR90" s="4"/>
      <c r="WSS90" s="4"/>
      <c r="WST90" s="4"/>
      <c r="WSU90" s="4"/>
      <c r="WSV90" s="4"/>
      <c r="WSW90" s="4"/>
      <c r="WSX90" s="4"/>
      <c r="WSY90" s="4"/>
      <c r="WSZ90" s="4"/>
      <c r="WTA90" s="4"/>
      <c r="WTB90" s="4"/>
      <c r="WTC90" s="4"/>
      <c r="WTD90" s="4"/>
      <c r="WTE90" s="4"/>
      <c r="WTF90" s="4"/>
      <c r="WTG90" s="4"/>
      <c r="WTH90" s="4"/>
      <c r="WTI90" s="4"/>
      <c r="WTJ90" s="4"/>
      <c r="WTK90" s="4"/>
      <c r="WTL90" s="4"/>
      <c r="WTM90" s="4"/>
      <c r="WTN90" s="4"/>
      <c r="WTO90" s="4"/>
      <c r="WTP90" s="4"/>
      <c r="WTQ90" s="4"/>
      <c r="WTR90" s="4"/>
      <c r="WTS90" s="4"/>
      <c r="WTT90" s="4"/>
      <c r="WTU90" s="4"/>
      <c r="WTV90" s="4"/>
      <c r="WTW90" s="4"/>
      <c r="WTX90" s="4"/>
      <c r="WTY90" s="4"/>
      <c r="WTZ90" s="4"/>
      <c r="WUA90" s="4"/>
      <c r="WUB90" s="4"/>
      <c r="WUC90" s="4"/>
      <c r="WUD90" s="4"/>
      <c r="WUE90" s="4"/>
      <c r="WUF90" s="4"/>
      <c r="WUG90" s="4"/>
      <c r="WUH90" s="4"/>
      <c r="WUI90" s="4"/>
      <c r="WUJ90" s="4"/>
      <c r="WUK90" s="4"/>
      <c r="WUL90" s="4"/>
      <c r="WUM90" s="4"/>
      <c r="WUN90" s="4"/>
      <c r="WUO90" s="4"/>
      <c r="WUP90" s="4"/>
      <c r="WUQ90" s="4"/>
      <c r="WUR90" s="4"/>
      <c r="WUS90" s="4"/>
      <c r="WUT90" s="4"/>
      <c r="WUU90" s="4"/>
      <c r="WUV90" s="4"/>
      <c r="WUW90" s="4"/>
      <c r="WUX90" s="4"/>
      <c r="WUY90" s="4"/>
      <c r="WUZ90" s="4"/>
      <c r="WVA90" s="4"/>
      <c r="WVB90" s="4"/>
      <c r="WVC90" s="4"/>
      <c r="WVD90" s="4"/>
      <c r="WVE90" s="4"/>
      <c r="WVF90" s="4"/>
      <c r="WVG90" s="4"/>
      <c r="WVH90" s="4"/>
      <c r="WVI90" s="4"/>
      <c r="WVJ90" s="4"/>
      <c r="WVK90" s="4"/>
      <c r="WVL90" s="4"/>
      <c r="WVM90" s="4"/>
      <c r="WVN90" s="4"/>
      <c r="WVO90" s="4"/>
      <c r="WVP90" s="4"/>
      <c r="WVQ90" s="4"/>
      <c r="WVR90" s="4"/>
      <c r="WVS90" s="4"/>
      <c r="WVT90" s="4"/>
      <c r="WVU90" s="4"/>
      <c r="WVV90" s="4"/>
      <c r="WVW90" s="4"/>
      <c r="WVX90" s="4"/>
      <c r="WVY90" s="4"/>
      <c r="WVZ90" s="4"/>
      <c r="WWA90" s="4"/>
      <c r="WWB90" s="4"/>
      <c r="WWC90" s="4"/>
      <c r="WWD90" s="4"/>
      <c r="WWE90" s="4"/>
      <c r="WWF90" s="4"/>
      <c r="WWG90" s="4"/>
      <c r="WWH90" s="4"/>
      <c r="WWI90" s="4"/>
      <c r="WWJ90" s="4"/>
      <c r="WWK90" s="4"/>
      <c r="WWL90" s="4"/>
      <c r="WWM90" s="4"/>
      <c r="WWN90" s="4"/>
      <c r="WWO90" s="4"/>
      <c r="WWP90" s="4"/>
      <c r="WWQ90" s="4"/>
      <c r="WWR90" s="4"/>
      <c r="WWS90" s="4"/>
      <c r="WWT90" s="4"/>
      <c r="WWU90" s="4"/>
      <c r="WWV90" s="4"/>
      <c r="WWW90" s="4"/>
      <c r="WWX90" s="4"/>
      <c r="WWY90" s="4"/>
      <c r="WWZ90" s="4"/>
      <c r="WXA90" s="4"/>
      <c r="WXB90" s="4"/>
      <c r="WXC90" s="4"/>
      <c r="WXD90" s="4"/>
      <c r="WXE90" s="4"/>
      <c r="WXF90" s="4"/>
      <c r="WXG90" s="4"/>
      <c r="WXH90" s="4"/>
      <c r="WXI90" s="4"/>
      <c r="WXJ90" s="4"/>
      <c r="WXK90" s="4"/>
      <c r="WXL90" s="4"/>
      <c r="WXM90" s="4"/>
      <c r="WXN90" s="4"/>
      <c r="WXO90" s="4"/>
      <c r="WXP90" s="4"/>
      <c r="WXQ90" s="4"/>
      <c r="WXR90" s="4"/>
      <c r="WXS90" s="4"/>
      <c r="WXT90" s="4"/>
      <c r="WXU90" s="4"/>
      <c r="WXV90" s="4"/>
      <c r="WXW90" s="4"/>
      <c r="WXX90" s="4"/>
      <c r="WXY90" s="4"/>
      <c r="WXZ90" s="4"/>
      <c r="WYA90" s="4"/>
      <c r="WYB90" s="4"/>
      <c r="WYC90" s="4"/>
      <c r="WYD90" s="4"/>
      <c r="WYE90" s="4"/>
      <c r="WYF90" s="4"/>
      <c r="WYG90" s="4"/>
      <c r="WYH90" s="4"/>
      <c r="WYI90" s="4"/>
      <c r="WYJ90" s="4"/>
      <c r="WYK90" s="4"/>
      <c r="WYL90" s="4"/>
      <c r="WYM90" s="4"/>
      <c r="WYN90" s="4"/>
      <c r="WYO90" s="4"/>
      <c r="WYP90" s="4"/>
      <c r="WYQ90" s="4"/>
      <c r="WYR90" s="4"/>
      <c r="WYS90" s="4"/>
      <c r="WYT90" s="4"/>
      <c r="WYU90" s="4"/>
      <c r="WYV90" s="4"/>
      <c r="WYW90" s="4"/>
      <c r="WYX90" s="4"/>
      <c r="WYY90" s="4"/>
      <c r="WYZ90" s="4"/>
      <c r="WZA90" s="4"/>
      <c r="WZB90" s="4"/>
      <c r="WZC90" s="4"/>
      <c r="WZD90" s="4"/>
      <c r="WZE90" s="4"/>
      <c r="WZF90" s="4"/>
      <c r="WZG90" s="4"/>
      <c r="WZH90" s="4"/>
      <c r="WZI90" s="4"/>
      <c r="WZJ90" s="4"/>
      <c r="WZK90" s="4"/>
      <c r="WZL90" s="4"/>
      <c r="WZM90" s="4"/>
      <c r="WZN90" s="4"/>
      <c r="WZO90" s="4"/>
      <c r="WZP90" s="4"/>
      <c r="WZQ90" s="4"/>
      <c r="WZR90" s="4"/>
      <c r="WZS90" s="4"/>
      <c r="WZT90" s="4"/>
      <c r="WZU90" s="4"/>
      <c r="WZV90" s="4"/>
      <c r="WZW90" s="4"/>
      <c r="WZX90" s="4"/>
      <c r="WZY90" s="4"/>
      <c r="WZZ90" s="4"/>
      <c r="XAA90" s="4"/>
      <c r="XAB90" s="4"/>
      <c r="XAC90" s="4"/>
      <c r="XAD90" s="4"/>
      <c r="XAE90" s="4"/>
      <c r="XAF90" s="4"/>
      <c r="XAG90" s="4"/>
      <c r="XAH90" s="4"/>
      <c r="XAI90" s="4"/>
      <c r="XAJ90" s="4"/>
      <c r="XAK90" s="4"/>
      <c r="XAL90" s="4"/>
      <c r="XAM90" s="4"/>
      <c r="XAN90" s="4"/>
      <c r="XAO90" s="4"/>
      <c r="XAP90" s="4"/>
      <c r="XAQ90" s="4"/>
      <c r="XAR90" s="4"/>
      <c r="XAS90" s="4"/>
      <c r="XAT90" s="4"/>
      <c r="XAU90" s="4"/>
      <c r="XAV90" s="4"/>
      <c r="XAW90" s="4"/>
      <c r="XAX90" s="4"/>
      <c r="XAY90" s="4"/>
      <c r="XAZ90" s="4"/>
      <c r="XBA90" s="4"/>
      <c r="XBB90" s="4"/>
      <c r="XBC90" s="4"/>
      <c r="XBD90" s="4"/>
      <c r="XBE90" s="4"/>
      <c r="XBF90" s="4"/>
      <c r="XBG90" s="4"/>
      <c r="XBH90" s="4"/>
      <c r="XBI90" s="4"/>
      <c r="XBJ90" s="4"/>
      <c r="XBK90" s="4"/>
      <c r="XBL90" s="4"/>
      <c r="XBM90" s="4"/>
      <c r="XBN90" s="4"/>
      <c r="XBO90" s="4"/>
      <c r="XBP90" s="4"/>
      <c r="XBQ90" s="4"/>
      <c r="XBR90" s="4"/>
      <c r="XBS90" s="4"/>
      <c r="XBT90" s="4"/>
      <c r="XBU90" s="4"/>
      <c r="XBV90" s="4"/>
      <c r="XBW90" s="4"/>
      <c r="XBX90" s="4"/>
      <c r="XBY90" s="4"/>
      <c r="XBZ90" s="4"/>
      <c r="XCA90" s="4"/>
      <c r="XCB90" s="4"/>
      <c r="XCC90" s="4"/>
      <c r="XCD90" s="4"/>
      <c r="XCE90" s="4"/>
      <c r="XCF90" s="4"/>
      <c r="XCG90" s="4"/>
      <c r="XCH90" s="4"/>
      <c r="XCI90" s="4"/>
      <c r="XCJ90" s="4"/>
      <c r="XCK90" s="4"/>
      <c r="XCL90" s="4"/>
      <c r="XCM90" s="4"/>
      <c r="XCN90" s="4"/>
      <c r="XCO90" s="4"/>
      <c r="XCP90" s="4"/>
      <c r="XCQ90" s="4"/>
      <c r="XCR90" s="4"/>
      <c r="XCS90" s="4"/>
      <c r="XCT90" s="4"/>
      <c r="XCU90" s="4"/>
      <c r="XCV90" s="4"/>
      <c r="XCW90" s="4"/>
      <c r="XCX90" s="4"/>
      <c r="XCY90" s="4"/>
      <c r="XCZ90" s="4"/>
      <c r="XDA90" s="4"/>
      <c r="XDB90" s="4"/>
      <c r="XDC90" s="4"/>
      <c r="XDD90" s="4"/>
      <c r="XDE90" s="4"/>
      <c r="XDF90" s="4"/>
      <c r="XDG90" s="4"/>
      <c r="XDH90" s="4"/>
      <c r="XDI90" s="4"/>
      <c r="XDJ90" s="4"/>
      <c r="XDK90" s="4"/>
      <c r="XDL90" s="4"/>
      <c r="XDM90" s="4"/>
      <c r="XDN90" s="4"/>
      <c r="XDO90" s="4"/>
      <c r="XDP90" s="4"/>
      <c r="XDQ90" s="4"/>
      <c r="XDR90" s="4"/>
      <c r="XDS90" s="4"/>
      <c r="XDT90" s="4"/>
      <c r="XDU90" s="4"/>
      <c r="XDV90" s="4"/>
      <c r="XDW90" s="4"/>
      <c r="XDX90" s="4"/>
      <c r="XDY90" s="4"/>
      <c r="XDZ90" s="4"/>
      <c r="XEA90" s="4"/>
      <c r="XEB90" s="4"/>
      <c r="XEC90" s="4"/>
      <c r="XED90" s="4"/>
      <c r="XEE90" s="4"/>
      <c r="XEF90" s="4"/>
      <c r="XEG90" s="4"/>
      <c r="XEH90" s="4"/>
      <c r="XEI90" s="4"/>
      <c r="XEJ90" s="4"/>
      <c r="XEK90" s="4"/>
      <c r="XEL90" s="4"/>
      <c r="XEM90" s="4"/>
      <c r="XEN90" s="4"/>
      <c r="XEO90" s="4"/>
      <c r="XEP90" s="4"/>
      <c r="XEQ90" s="4"/>
      <c r="XER90" s="4"/>
      <c r="XES90" s="4"/>
      <c r="XET90" s="4"/>
      <c r="XEU90" s="4"/>
      <c r="XEV90" s="4"/>
      <c r="XEW90" s="4"/>
      <c r="XEX90" s="4"/>
      <c r="XEY90" s="4"/>
      <c r="XEZ90" s="4"/>
      <c r="XFA90" s="4"/>
      <c r="XFB90" s="4"/>
      <c r="XFC90" s="4"/>
      <c r="XFD90" s="4"/>
    </row>
    <row r="91" ht="48" spans="1:16384">
      <c r="A91" s="4"/>
      <c r="B91" s="4"/>
      <c r="C91" s="3" t="s">
        <v>274</v>
      </c>
      <c r="D91" s="3" t="s">
        <v>275</v>
      </c>
      <c r="E91" s="3" t="s">
        <v>276</v>
      </c>
      <c r="F91" s="3" t="s">
        <v>17</v>
      </c>
      <c r="G91" s="4"/>
      <c r="H91" s="4">
        <v>3</v>
      </c>
      <c r="I91" s="4" t="s">
        <v>18</v>
      </c>
      <c r="J91" s="4" t="s">
        <v>19</v>
      </c>
      <c r="K91" s="4" t="s">
        <v>20</v>
      </c>
      <c r="L91" s="4" t="s">
        <v>21</v>
      </c>
      <c r="M91" s="4" t="s">
        <v>22</v>
      </c>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c r="IU91" s="4"/>
      <c r="IV91" s="4"/>
      <c r="IW91" s="4"/>
      <c r="IX91" s="4"/>
      <c r="IY91" s="4"/>
      <c r="IZ91" s="4"/>
      <c r="JA91" s="4"/>
      <c r="JB91" s="4"/>
      <c r="JC91" s="4"/>
      <c r="JD91" s="4"/>
      <c r="JE91" s="4"/>
      <c r="JF91" s="4"/>
      <c r="JG91" s="4"/>
      <c r="JH91" s="4"/>
      <c r="JI91" s="4"/>
      <c r="JJ91" s="4"/>
      <c r="JK91" s="4"/>
      <c r="JL91" s="4"/>
      <c r="JM91" s="4"/>
      <c r="JN91" s="4"/>
      <c r="JO91" s="4"/>
      <c r="JP91" s="4"/>
      <c r="JQ91" s="4"/>
      <c r="JR91" s="4"/>
      <c r="JS91" s="4"/>
      <c r="JT91" s="4"/>
      <c r="JU91" s="4"/>
      <c r="JV91" s="4"/>
      <c r="JW91" s="4"/>
      <c r="JX91" s="4"/>
      <c r="JY91" s="4"/>
      <c r="JZ91" s="4"/>
      <c r="KA91" s="4"/>
      <c r="KB91" s="4"/>
      <c r="KC91" s="4"/>
      <c r="KD91" s="4"/>
      <c r="KE91" s="4"/>
      <c r="KF91" s="4"/>
      <c r="KG91" s="4"/>
      <c r="KH91" s="4"/>
      <c r="KI91" s="4"/>
      <c r="KJ91" s="4"/>
      <c r="KK91" s="4"/>
      <c r="KL91" s="4"/>
      <c r="KM91" s="4"/>
      <c r="KN91" s="4"/>
      <c r="KO91" s="4"/>
      <c r="KP91" s="4"/>
      <c r="KQ91" s="4"/>
      <c r="KR91" s="4"/>
      <c r="KS91" s="4"/>
      <c r="KT91" s="4"/>
      <c r="KU91" s="4"/>
      <c r="KV91" s="4"/>
      <c r="KW91" s="4"/>
      <c r="KX91" s="4"/>
      <c r="KY91" s="4"/>
      <c r="KZ91" s="4"/>
      <c r="LA91" s="4"/>
      <c r="LB91" s="4"/>
      <c r="LC91" s="4"/>
      <c r="LD91" s="4"/>
      <c r="LE91" s="4"/>
      <c r="LF91" s="4"/>
      <c r="LG91" s="4"/>
      <c r="LH91" s="4"/>
      <c r="LI91" s="4"/>
      <c r="LJ91" s="4"/>
      <c r="LK91" s="4"/>
      <c r="LL91" s="4"/>
      <c r="LM91" s="4"/>
      <c r="LN91" s="4"/>
      <c r="LO91" s="4"/>
      <c r="LP91" s="4"/>
      <c r="LQ91" s="4"/>
      <c r="LR91" s="4"/>
      <c r="LS91" s="4"/>
      <c r="LT91" s="4"/>
      <c r="LU91" s="4"/>
      <c r="LV91" s="4"/>
      <c r="LW91" s="4"/>
      <c r="LX91" s="4"/>
      <c r="LY91" s="4"/>
      <c r="LZ91" s="4"/>
      <c r="MA91" s="4"/>
      <c r="MB91" s="4"/>
      <c r="MC91" s="4"/>
      <c r="MD91" s="4"/>
      <c r="ME91" s="4"/>
      <c r="MF91" s="4"/>
      <c r="MG91" s="4"/>
      <c r="MH91" s="4"/>
      <c r="MI91" s="4"/>
      <c r="MJ91" s="4"/>
      <c r="MK91" s="4"/>
      <c r="ML91" s="4"/>
      <c r="MM91" s="4"/>
      <c r="MN91" s="4"/>
      <c r="MO91" s="4"/>
      <c r="MP91" s="4"/>
      <c r="MQ91" s="4"/>
      <c r="MR91" s="4"/>
      <c r="MS91" s="4"/>
      <c r="MT91" s="4"/>
      <c r="MU91" s="4"/>
      <c r="MV91" s="4"/>
      <c r="MW91" s="4"/>
      <c r="MX91" s="4"/>
      <c r="MY91" s="4"/>
      <c r="MZ91" s="4"/>
      <c r="NA91" s="4"/>
      <c r="NB91" s="4"/>
      <c r="NC91" s="4"/>
      <c r="ND91" s="4"/>
      <c r="NE91" s="4"/>
      <c r="NF91" s="4"/>
      <c r="NG91" s="4"/>
      <c r="NH91" s="4"/>
      <c r="NI91" s="4"/>
      <c r="NJ91" s="4"/>
      <c r="NK91" s="4"/>
      <c r="NL91" s="4"/>
      <c r="NM91" s="4"/>
      <c r="NN91" s="4"/>
      <c r="NO91" s="4"/>
      <c r="NP91" s="4"/>
      <c r="NQ91" s="4"/>
      <c r="NR91" s="4"/>
      <c r="NS91" s="4"/>
      <c r="NT91" s="4"/>
      <c r="NU91" s="4"/>
      <c r="NV91" s="4"/>
      <c r="NW91" s="4"/>
      <c r="NX91" s="4"/>
      <c r="NY91" s="4"/>
      <c r="NZ91" s="4"/>
      <c r="OA91" s="4"/>
      <c r="OB91" s="4"/>
      <c r="OC91" s="4"/>
      <c r="OD91" s="4"/>
      <c r="OE91" s="4"/>
      <c r="OF91" s="4"/>
      <c r="OG91" s="4"/>
      <c r="OH91" s="4"/>
      <c r="OI91" s="4"/>
      <c r="OJ91" s="4"/>
      <c r="OK91" s="4"/>
      <c r="OL91" s="4"/>
      <c r="OM91" s="4"/>
      <c r="ON91" s="4"/>
      <c r="OO91" s="4"/>
      <c r="OP91" s="4"/>
      <c r="OQ91" s="4"/>
      <c r="OR91" s="4"/>
      <c r="OS91" s="4"/>
      <c r="OT91" s="4"/>
      <c r="OU91" s="4"/>
      <c r="OV91" s="4"/>
      <c r="OW91" s="4"/>
      <c r="OX91" s="4"/>
      <c r="OY91" s="4"/>
      <c r="OZ91" s="4"/>
      <c r="PA91" s="4"/>
      <c r="PB91" s="4"/>
      <c r="PC91" s="4"/>
      <c r="PD91" s="4"/>
      <c r="PE91" s="4"/>
      <c r="PF91" s="4"/>
      <c r="PG91" s="4"/>
      <c r="PH91" s="4"/>
      <c r="PI91" s="4"/>
      <c r="PJ91" s="4"/>
      <c r="PK91" s="4"/>
      <c r="PL91" s="4"/>
      <c r="PM91" s="4"/>
      <c r="PN91" s="4"/>
      <c r="PO91" s="4"/>
      <c r="PP91" s="4"/>
      <c r="PQ91" s="4"/>
      <c r="PR91" s="4"/>
      <c r="PS91" s="4"/>
      <c r="PT91" s="4"/>
      <c r="PU91" s="4"/>
      <c r="PV91" s="4"/>
      <c r="PW91" s="4"/>
      <c r="PX91" s="4"/>
      <c r="PY91" s="4"/>
      <c r="PZ91" s="4"/>
      <c r="QA91" s="4"/>
      <c r="QB91" s="4"/>
      <c r="QC91" s="4"/>
      <c r="QD91" s="4"/>
      <c r="QE91" s="4"/>
      <c r="QF91" s="4"/>
      <c r="QG91" s="4"/>
      <c r="QH91" s="4"/>
      <c r="QI91" s="4"/>
      <c r="QJ91" s="4"/>
      <c r="QK91" s="4"/>
      <c r="QL91" s="4"/>
      <c r="QM91" s="4"/>
      <c r="QN91" s="4"/>
      <c r="QO91" s="4"/>
      <c r="QP91" s="4"/>
      <c r="QQ91" s="4"/>
      <c r="QR91" s="4"/>
      <c r="QS91" s="4"/>
      <c r="QT91" s="4"/>
      <c r="QU91" s="4"/>
      <c r="QV91" s="4"/>
      <c r="QW91" s="4"/>
      <c r="QX91" s="4"/>
      <c r="QY91" s="4"/>
      <c r="QZ91" s="4"/>
      <c r="RA91" s="4"/>
      <c r="RB91" s="4"/>
      <c r="RC91" s="4"/>
      <c r="RD91" s="4"/>
      <c r="RE91" s="4"/>
      <c r="RF91" s="4"/>
      <c r="RG91" s="4"/>
      <c r="RH91" s="4"/>
      <c r="RI91" s="4"/>
      <c r="RJ91" s="4"/>
      <c r="RK91" s="4"/>
      <c r="RL91" s="4"/>
      <c r="RM91" s="4"/>
      <c r="RN91" s="4"/>
      <c r="RO91" s="4"/>
      <c r="RP91" s="4"/>
      <c r="RQ91" s="4"/>
      <c r="RR91" s="4"/>
      <c r="RS91" s="4"/>
      <c r="RT91" s="4"/>
      <c r="RU91" s="4"/>
      <c r="RV91" s="4"/>
      <c r="RW91" s="4"/>
      <c r="RX91" s="4"/>
      <c r="RY91" s="4"/>
      <c r="RZ91" s="4"/>
      <c r="SA91" s="4"/>
      <c r="SB91" s="4"/>
      <c r="SC91" s="4"/>
      <c r="SD91" s="4"/>
      <c r="SE91" s="4"/>
      <c r="SF91" s="4"/>
      <c r="SG91" s="4"/>
      <c r="SH91" s="4"/>
      <c r="SI91" s="4"/>
      <c r="SJ91" s="4"/>
      <c r="SK91" s="4"/>
      <c r="SL91" s="4"/>
      <c r="SM91" s="4"/>
      <c r="SN91" s="4"/>
      <c r="SO91" s="4"/>
      <c r="SP91" s="4"/>
      <c r="SQ91" s="4"/>
      <c r="SR91" s="4"/>
      <c r="SS91" s="4"/>
      <c r="ST91" s="4"/>
      <c r="SU91" s="4"/>
      <c r="SV91" s="4"/>
      <c r="SW91" s="4"/>
      <c r="SX91" s="4"/>
      <c r="SY91" s="4"/>
      <c r="SZ91" s="4"/>
      <c r="TA91" s="4"/>
      <c r="TB91" s="4"/>
      <c r="TC91" s="4"/>
      <c r="TD91" s="4"/>
      <c r="TE91" s="4"/>
      <c r="TF91" s="4"/>
      <c r="TG91" s="4"/>
      <c r="TH91" s="4"/>
      <c r="TI91" s="4"/>
      <c r="TJ91" s="4"/>
      <c r="TK91" s="4"/>
      <c r="TL91" s="4"/>
      <c r="TM91" s="4"/>
      <c r="TN91" s="4"/>
      <c r="TO91" s="4"/>
      <c r="TP91" s="4"/>
      <c r="TQ91" s="4"/>
      <c r="TR91" s="4"/>
      <c r="TS91" s="4"/>
      <c r="TT91" s="4"/>
      <c r="TU91" s="4"/>
      <c r="TV91" s="4"/>
      <c r="TW91" s="4"/>
      <c r="TX91" s="4"/>
      <c r="TY91" s="4"/>
      <c r="TZ91" s="4"/>
      <c r="UA91" s="4"/>
      <c r="UB91" s="4"/>
      <c r="UC91" s="4"/>
      <c r="UD91" s="4"/>
      <c r="UE91" s="4"/>
      <c r="UF91" s="4"/>
      <c r="UG91" s="4"/>
      <c r="UH91" s="4"/>
      <c r="UI91" s="4"/>
      <c r="UJ91" s="4"/>
      <c r="UK91" s="4"/>
      <c r="UL91" s="4"/>
      <c r="UM91" s="4"/>
      <c r="UN91" s="4"/>
      <c r="UO91" s="4"/>
      <c r="UP91" s="4"/>
      <c r="UQ91" s="4"/>
      <c r="UR91" s="4"/>
      <c r="US91" s="4"/>
      <c r="UT91" s="4"/>
      <c r="UU91" s="4"/>
      <c r="UV91" s="4"/>
      <c r="UW91" s="4"/>
      <c r="UX91" s="4"/>
      <c r="UY91" s="4"/>
      <c r="UZ91" s="4"/>
      <c r="VA91" s="4"/>
      <c r="VB91" s="4"/>
      <c r="VC91" s="4"/>
      <c r="VD91" s="4"/>
      <c r="VE91" s="4"/>
      <c r="VF91" s="4"/>
      <c r="VG91" s="4"/>
      <c r="VH91" s="4"/>
      <c r="VI91" s="4"/>
      <c r="VJ91" s="4"/>
      <c r="VK91" s="4"/>
      <c r="VL91" s="4"/>
      <c r="VM91" s="4"/>
      <c r="VN91" s="4"/>
      <c r="VO91" s="4"/>
      <c r="VP91" s="4"/>
      <c r="VQ91" s="4"/>
      <c r="VR91" s="4"/>
      <c r="VS91" s="4"/>
      <c r="VT91" s="4"/>
      <c r="VU91" s="4"/>
      <c r="VV91" s="4"/>
      <c r="VW91" s="4"/>
      <c r="VX91" s="4"/>
      <c r="VY91" s="4"/>
      <c r="VZ91" s="4"/>
      <c r="WA91" s="4"/>
      <c r="WB91" s="4"/>
      <c r="WC91" s="4"/>
      <c r="WD91" s="4"/>
      <c r="WE91" s="4"/>
      <c r="WF91" s="4"/>
      <c r="WG91" s="4"/>
      <c r="WH91" s="4"/>
      <c r="WI91" s="4"/>
      <c r="WJ91" s="4"/>
      <c r="WK91" s="4"/>
      <c r="WL91" s="4"/>
      <c r="WM91" s="4"/>
      <c r="WN91" s="4"/>
      <c r="WO91" s="4"/>
      <c r="WP91" s="4"/>
      <c r="WQ91" s="4"/>
      <c r="WR91" s="4"/>
      <c r="WS91" s="4"/>
      <c r="WT91" s="4"/>
      <c r="WU91" s="4"/>
      <c r="WV91" s="4"/>
      <c r="WW91" s="4"/>
      <c r="WX91" s="4"/>
      <c r="WY91" s="4"/>
      <c r="WZ91" s="4"/>
      <c r="XA91" s="4"/>
      <c r="XB91" s="4"/>
      <c r="XC91" s="4"/>
      <c r="XD91" s="4"/>
      <c r="XE91" s="4"/>
      <c r="XF91" s="4"/>
      <c r="XG91" s="4"/>
      <c r="XH91" s="4"/>
      <c r="XI91" s="4"/>
      <c r="XJ91" s="4"/>
      <c r="XK91" s="4"/>
      <c r="XL91" s="4"/>
      <c r="XM91" s="4"/>
      <c r="XN91" s="4"/>
      <c r="XO91" s="4"/>
      <c r="XP91" s="4"/>
      <c r="XQ91" s="4"/>
      <c r="XR91" s="4"/>
      <c r="XS91" s="4"/>
      <c r="XT91" s="4"/>
      <c r="XU91" s="4"/>
      <c r="XV91" s="4"/>
      <c r="XW91" s="4"/>
      <c r="XX91" s="4"/>
      <c r="XY91" s="4"/>
      <c r="XZ91" s="4"/>
      <c r="YA91" s="4"/>
      <c r="YB91" s="4"/>
      <c r="YC91" s="4"/>
      <c r="YD91" s="4"/>
      <c r="YE91" s="4"/>
      <c r="YF91" s="4"/>
      <c r="YG91" s="4"/>
      <c r="YH91" s="4"/>
      <c r="YI91" s="4"/>
      <c r="YJ91" s="4"/>
      <c r="YK91" s="4"/>
      <c r="YL91" s="4"/>
      <c r="YM91" s="4"/>
      <c r="YN91" s="4"/>
      <c r="YO91" s="4"/>
      <c r="YP91" s="4"/>
      <c r="YQ91" s="4"/>
      <c r="YR91" s="4"/>
      <c r="YS91" s="4"/>
      <c r="YT91" s="4"/>
      <c r="YU91" s="4"/>
      <c r="YV91" s="4"/>
      <c r="YW91" s="4"/>
      <c r="YX91" s="4"/>
      <c r="YY91" s="4"/>
      <c r="YZ91" s="4"/>
      <c r="ZA91" s="4"/>
      <c r="ZB91" s="4"/>
      <c r="ZC91" s="4"/>
      <c r="ZD91" s="4"/>
      <c r="ZE91" s="4"/>
      <c r="ZF91" s="4"/>
      <c r="ZG91" s="4"/>
      <c r="ZH91" s="4"/>
      <c r="ZI91" s="4"/>
      <c r="ZJ91" s="4"/>
      <c r="ZK91" s="4"/>
      <c r="ZL91" s="4"/>
      <c r="ZM91" s="4"/>
      <c r="ZN91" s="4"/>
      <c r="ZO91" s="4"/>
      <c r="ZP91" s="4"/>
      <c r="ZQ91" s="4"/>
      <c r="ZR91" s="4"/>
      <c r="ZS91" s="4"/>
      <c r="ZT91" s="4"/>
      <c r="ZU91" s="4"/>
      <c r="ZV91" s="4"/>
      <c r="ZW91" s="4"/>
      <c r="ZX91" s="4"/>
      <c r="ZY91" s="4"/>
      <c r="ZZ91" s="4"/>
      <c r="AAA91" s="4"/>
      <c r="AAB91" s="4"/>
      <c r="AAC91" s="4"/>
      <c r="AAD91" s="4"/>
      <c r="AAE91" s="4"/>
      <c r="AAF91" s="4"/>
      <c r="AAG91" s="4"/>
      <c r="AAH91" s="4"/>
      <c r="AAI91" s="4"/>
      <c r="AAJ91" s="4"/>
      <c r="AAK91" s="4"/>
      <c r="AAL91" s="4"/>
      <c r="AAM91" s="4"/>
      <c r="AAN91" s="4"/>
      <c r="AAO91" s="4"/>
      <c r="AAP91" s="4"/>
      <c r="AAQ91" s="4"/>
      <c r="AAR91" s="4"/>
      <c r="AAS91" s="4"/>
      <c r="AAT91" s="4"/>
      <c r="AAU91" s="4"/>
      <c r="AAV91" s="4"/>
      <c r="AAW91" s="4"/>
      <c r="AAX91" s="4"/>
      <c r="AAY91" s="4"/>
      <c r="AAZ91" s="4"/>
      <c r="ABA91" s="4"/>
      <c r="ABB91" s="4"/>
      <c r="ABC91" s="4"/>
      <c r="ABD91" s="4"/>
      <c r="ABE91" s="4"/>
      <c r="ABF91" s="4"/>
      <c r="ABG91" s="4"/>
      <c r="ABH91" s="4"/>
      <c r="ABI91" s="4"/>
      <c r="ABJ91" s="4"/>
      <c r="ABK91" s="4"/>
      <c r="ABL91" s="4"/>
      <c r="ABM91" s="4"/>
      <c r="ABN91" s="4"/>
      <c r="ABO91" s="4"/>
      <c r="ABP91" s="4"/>
      <c r="ABQ91" s="4"/>
      <c r="ABR91" s="4"/>
      <c r="ABS91" s="4"/>
      <c r="ABT91" s="4"/>
      <c r="ABU91" s="4"/>
      <c r="ABV91" s="4"/>
      <c r="ABW91" s="4"/>
      <c r="ABX91" s="4"/>
      <c r="ABY91" s="4"/>
      <c r="ABZ91" s="4"/>
      <c r="ACA91" s="4"/>
      <c r="ACB91" s="4"/>
      <c r="ACC91" s="4"/>
      <c r="ACD91" s="4"/>
      <c r="ACE91" s="4"/>
      <c r="ACF91" s="4"/>
      <c r="ACG91" s="4"/>
      <c r="ACH91" s="4"/>
      <c r="ACI91" s="4"/>
      <c r="ACJ91" s="4"/>
      <c r="ACK91" s="4"/>
      <c r="ACL91" s="4"/>
      <c r="ACM91" s="4"/>
      <c r="ACN91" s="4"/>
      <c r="ACO91" s="4"/>
      <c r="ACP91" s="4"/>
      <c r="ACQ91" s="4"/>
      <c r="ACR91" s="4"/>
      <c r="ACS91" s="4"/>
      <c r="ACT91" s="4"/>
      <c r="ACU91" s="4"/>
      <c r="ACV91" s="4"/>
      <c r="ACW91" s="4"/>
      <c r="ACX91" s="4"/>
      <c r="ACY91" s="4"/>
      <c r="ACZ91" s="4"/>
      <c r="ADA91" s="4"/>
      <c r="ADB91" s="4"/>
      <c r="ADC91" s="4"/>
      <c r="ADD91" s="4"/>
      <c r="ADE91" s="4"/>
      <c r="ADF91" s="4"/>
      <c r="ADG91" s="4"/>
      <c r="ADH91" s="4"/>
      <c r="ADI91" s="4"/>
      <c r="ADJ91" s="4"/>
      <c r="ADK91" s="4"/>
      <c r="ADL91" s="4"/>
      <c r="ADM91" s="4"/>
      <c r="ADN91" s="4"/>
      <c r="ADO91" s="4"/>
      <c r="ADP91" s="4"/>
      <c r="ADQ91" s="4"/>
      <c r="ADR91" s="4"/>
      <c r="ADS91" s="4"/>
      <c r="ADT91" s="4"/>
      <c r="ADU91" s="4"/>
      <c r="ADV91" s="4"/>
      <c r="ADW91" s="4"/>
      <c r="ADX91" s="4"/>
      <c r="ADY91" s="4"/>
      <c r="ADZ91" s="4"/>
      <c r="AEA91" s="4"/>
      <c r="AEB91" s="4"/>
      <c r="AEC91" s="4"/>
      <c r="AED91" s="4"/>
      <c r="AEE91" s="4"/>
      <c r="AEF91" s="4"/>
      <c r="AEG91" s="4"/>
      <c r="AEH91" s="4"/>
      <c r="AEI91" s="4"/>
      <c r="AEJ91" s="4"/>
      <c r="AEK91" s="4"/>
      <c r="AEL91" s="4"/>
      <c r="AEM91" s="4"/>
      <c r="AEN91" s="4"/>
      <c r="AEO91" s="4"/>
      <c r="AEP91" s="4"/>
      <c r="AEQ91" s="4"/>
      <c r="AER91" s="4"/>
      <c r="AES91" s="4"/>
      <c r="AET91" s="4"/>
      <c r="AEU91" s="4"/>
      <c r="AEV91" s="4"/>
      <c r="AEW91" s="4"/>
      <c r="AEX91" s="4"/>
      <c r="AEY91" s="4"/>
      <c r="AEZ91" s="4"/>
      <c r="AFA91" s="4"/>
      <c r="AFB91" s="4"/>
      <c r="AFC91" s="4"/>
      <c r="AFD91" s="4"/>
      <c r="AFE91" s="4"/>
      <c r="AFF91" s="4"/>
      <c r="AFG91" s="4"/>
      <c r="AFH91" s="4"/>
      <c r="AFI91" s="4"/>
      <c r="AFJ91" s="4"/>
      <c r="AFK91" s="4"/>
      <c r="AFL91" s="4"/>
      <c r="AFM91" s="4"/>
      <c r="AFN91" s="4"/>
      <c r="AFO91" s="4"/>
      <c r="AFP91" s="4"/>
      <c r="AFQ91" s="4"/>
      <c r="AFR91" s="4"/>
      <c r="AFS91" s="4"/>
      <c r="AFT91" s="4"/>
      <c r="AFU91" s="4"/>
      <c r="AFV91" s="4"/>
      <c r="AFW91" s="4"/>
      <c r="AFX91" s="4"/>
      <c r="AFY91" s="4"/>
      <c r="AFZ91" s="4"/>
      <c r="AGA91" s="4"/>
      <c r="AGB91" s="4"/>
      <c r="AGC91" s="4"/>
      <c r="AGD91" s="4"/>
      <c r="AGE91" s="4"/>
      <c r="AGF91" s="4"/>
      <c r="AGG91" s="4"/>
      <c r="AGH91" s="4"/>
      <c r="AGI91" s="4"/>
      <c r="AGJ91" s="4"/>
      <c r="AGK91" s="4"/>
      <c r="AGL91" s="4"/>
      <c r="AGM91" s="4"/>
      <c r="AGN91" s="4"/>
      <c r="AGO91" s="4"/>
      <c r="AGP91" s="4"/>
      <c r="AGQ91" s="4"/>
      <c r="AGR91" s="4"/>
      <c r="AGS91" s="4"/>
      <c r="AGT91" s="4"/>
      <c r="AGU91" s="4"/>
      <c r="AGV91" s="4"/>
      <c r="AGW91" s="4"/>
      <c r="AGX91" s="4"/>
      <c r="AGY91" s="4"/>
      <c r="AGZ91" s="4"/>
      <c r="AHA91" s="4"/>
      <c r="AHB91" s="4"/>
      <c r="AHC91" s="4"/>
      <c r="AHD91" s="4"/>
      <c r="AHE91" s="4"/>
      <c r="AHF91" s="4"/>
      <c r="AHG91" s="4"/>
      <c r="AHH91" s="4"/>
      <c r="AHI91" s="4"/>
      <c r="AHJ91" s="4"/>
      <c r="AHK91" s="4"/>
      <c r="AHL91" s="4"/>
      <c r="AHM91" s="4"/>
      <c r="AHN91" s="4"/>
      <c r="AHO91" s="4"/>
      <c r="AHP91" s="4"/>
      <c r="AHQ91" s="4"/>
      <c r="AHR91" s="4"/>
      <c r="AHS91" s="4"/>
      <c r="AHT91" s="4"/>
      <c r="AHU91" s="4"/>
      <c r="AHV91" s="4"/>
      <c r="AHW91" s="4"/>
      <c r="AHX91" s="4"/>
      <c r="AHY91" s="4"/>
      <c r="AHZ91" s="4"/>
      <c r="AIA91" s="4"/>
      <c r="AIB91" s="4"/>
      <c r="AIC91" s="4"/>
      <c r="AID91" s="4"/>
      <c r="AIE91" s="4"/>
      <c r="AIF91" s="4"/>
      <c r="AIG91" s="4"/>
      <c r="AIH91" s="4"/>
      <c r="AII91" s="4"/>
      <c r="AIJ91" s="4"/>
      <c r="AIK91" s="4"/>
      <c r="AIL91" s="4"/>
      <c r="AIM91" s="4"/>
      <c r="AIN91" s="4"/>
      <c r="AIO91" s="4"/>
      <c r="AIP91" s="4"/>
      <c r="AIQ91" s="4"/>
      <c r="AIR91" s="4"/>
      <c r="AIS91" s="4"/>
      <c r="AIT91" s="4"/>
      <c r="AIU91" s="4"/>
      <c r="AIV91" s="4"/>
      <c r="AIW91" s="4"/>
      <c r="AIX91" s="4"/>
      <c r="AIY91" s="4"/>
      <c r="AIZ91" s="4"/>
      <c r="AJA91" s="4"/>
      <c r="AJB91" s="4"/>
      <c r="AJC91" s="4"/>
      <c r="AJD91" s="4"/>
      <c r="AJE91" s="4"/>
      <c r="AJF91" s="4"/>
      <c r="AJG91" s="4"/>
      <c r="AJH91" s="4"/>
      <c r="AJI91" s="4"/>
      <c r="AJJ91" s="4"/>
      <c r="AJK91" s="4"/>
      <c r="AJL91" s="4"/>
      <c r="AJM91" s="4"/>
      <c r="AJN91" s="4"/>
      <c r="AJO91" s="4"/>
      <c r="AJP91" s="4"/>
      <c r="AJQ91" s="4"/>
      <c r="AJR91" s="4"/>
      <c r="AJS91" s="4"/>
      <c r="AJT91" s="4"/>
      <c r="AJU91" s="4"/>
      <c r="AJV91" s="4"/>
      <c r="AJW91" s="4"/>
      <c r="AJX91" s="4"/>
      <c r="AJY91" s="4"/>
      <c r="AJZ91" s="4"/>
      <c r="AKA91" s="4"/>
      <c r="AKB91" s="4"/>
      <c r="AKC91" s="4"/>
      <c r="AKD91" s="4"/>
      <c r="AKE91" s="4"/>
      <c r="AKF91" s="4"/>
      <c r="AKG91" s="4"/>
      <c r="AKH91" s="4"/>
      <c r="AKI91" s="4"/>
      <c r="AKJ91" s="4"/>
      <c r="AKK91" s="4"/>
      <c r="AKL91" s="4"/>
      <c r="AKM91" s="4"/>
      <c r="AKN91" s="4"/>
      <c r="AKO91" s="4"/>
      <c r="AKP91" s="4"/>
      <c r="AKQ91" s="4"/>
      <c r="AKR91" s="4"/>
      <c r="AKS91" s="4"/>
      <c r="AKT91" s="4"/>
      <c r="AKU91" s="4"/>
      <c r="AKV91" s="4"/>
      <c r="AKW91" s="4"/>
      <c r="AKX91" s="4"/>
      <c r="AKY91" s="4"/>
      <c r="AKZ91" s="4"/>
      <c r="ALA91" s="4"/>
      <c r="ALB91" s="4"/>
      <c r="ALC91" s="4"/>
      <c r="ALD91" s="4"/>
      <c r="ALE91" s="4"/>
      <c r="ALF91" s="4"/>
      <c r="ALG91" s="4"/>
      <c r="ALH91" s="4"/>
      <c r="ALI91" s="4"/>
      <c r="ALJ91" s="4"/>
      <c r="ALK91" s="4"/>
      <c r="ALL91" s="4"/>
      <c r="ALM91" s="4"/>
      <c r="ALN91" s="4"/>
      <c r="ALO91" s="4"/>
      <c r="ALP91" s="4"/>
      <c r="ALQ91" s="4"/>
      <c r="ALR91" s="4"/>
      <c r="ALS91" s="4"/>
      <c r="ALT91" s="4"/>
      <c r="ALU91" s="4"/>
      <c r="ALV91" s="4"/>
      <c r="ALW91" s="4"/>
      <c r="ALX91" s="4"/>
      <c r="ALY91" s="4"/>
      <c r="ALZ91" s="4"/>
      <c r="AMA91" s="4"/>
      <c r="AMB91" s="4"/>
      <c r="AMC91" s="4"/>
      <c r="AMD91" s="4"/>
      <c r="AME91" s="4"/>
      <c r="AMF91" s="4"/>
      <c r="AMG91" s="4"/>
      <c r="AMH91" s="4"/>
      <c r="AMI91" s="4"/>
      <c r="AMJ91" s="4"/>
      <c r="AMK91" s="4"/>
      <c r="AML91" s="4"/>
      <c r="AMM91" s="4"/>
      <c r="AMN91" s="4"/>
      <c r="AMO91" s="4"/>
      <c r="AMP91" s="4"/>
      <c r="AMQ91" s="4"/>
      <c r="AMR91" s="4"/>
      <c r="AMS91" s="4"/>
      <c r="AMT91" s="4"/>
      <c r="AMU91" s="4"/>
      <c r="AMV91" s="4"/>
      <c r="AMW91" s="4"/>
      <c r="AMX91" s="4"/>
      <c r="AMY91" s="4"/>
      <c r="AMZ91" s="4"/>
      <c r="ANA91" s="4"/>
      <c r="ANB91" s="4"/>
      <c r="ANC91" s="4"/>
      <c r="AND91" s="4"/>
      <c r="ANE91" s="4"/>
      <c r="ANF91" s="4"/>
      <c r="ANG91" s="4"/>
      <c r="ANH91" s="4"/>
      <c r="ANI91" s="4"/>
      <c r="ANJ91" s="4"/>
      <c r="ANK91" s="4"/>
      <c r="ANL91" s="4"/>
      <c r="ANM91" s="4"/>
      <c r="ANN91" s="4"/>
      <c r="ANO91" s="4"/>
      <c r="ANP91" s="4"/>
      <c r="ANQ91" s="4"/>
      <c r="ANR91" s="4"/>
      <c r="ANS91" s="4"/>
      <c r="ANT91" s="4"/>
      <c r="ANU91" s="4"/>
      <c r="ANV91" s="4"/>
      <c r="ANW91" s="4"/>
      <c r="ANX91" s="4"/>
      <c r="ANY91" s="4"/>
      <c r="ANZ91" s="4"/>
      <c r="AOA91" s="4"/>
      <c r="AOB91" s="4"/>
      <c r="AOC91" s="4"/>
      <c r="AOD91" s="4"/>
      <c r="AOE91" s="4"/>
      <c r="AOF91" s="4"/>
      <c r="AOG91" s="4"/>
      <c r="AOH91" s="4"/>
      <c r="AOI91" s="4"/>
      <c r="AOJ91" s="4"/>
      <c r="AOK91" s="4"/>
      <c r="AOL91" s="4"/>
      <c r="AOM91" s="4"/>
      <c r="AON91" s="4"/>
      <c r="AOO91" s="4"/>
      <c r="AOP91" s="4"/>
      <c r="AOQ91" s="4"/>
      <c r="AOR91" s="4"/>
      <c r="AOS91" s="4"/>
      <c r="AOT91" s="4"/>
      <c r="AOU91" s="4"/>
      <c r="AOV91" s="4"/>
      <c r="AOW91" s="4"/>
      <c r="AOX91" s="4"/>
      <c r="AOY91" s="4"/>
      <c r="AOZ91" s="4"/>
      <c r="APA91" s="4"/>
      <c r="APB91" s="4"/>
      <c r="APC91" s="4"/>
      <c r="APD91" s="4"/>
      <c r="APE91" s="4"/>
      <c r="APF91" s="4"/>
      <c r="APG91" s="4"/>
      <c r="APH91" s="4"/>
      <c r="API91" s="4"/>
      <c r="APJ91" s="4"/>
      <c r="APK91" s="4"/>
      <c r="APL91" s="4"/>
      <c r="APM91" s="4"/>
      <c r="APN91" s="4"/>
      <c r="APO91" s="4"/>
      <c r="APP91" s="4"/>
      <c r="APQ91" s="4"/>
      <c r="APR91" s="4"/>
      <c r="APS91" s="4"/>
      <c r="APT91" s="4"/>
      <c r="APU91" s="4"/>
      <c r="APV91" s="4"/>
      <c r="APW91" s="4"/>
      <c r="APX91" s="4"/>
      <c r="APY91" s="4"/>
      <c r="APZ91" s="4"/>
      <c r="AQA91" s="4"/>
      <c r="AQB91" s="4"/>
      <c r="AQC91" s="4"/>
      <c r="AQD91" s="4"/>
      <c r="AQE91" s="4"/>
      <c r="AQF91" s="4"/>
      <c r="AQG91" s="4"/>
      <c r="AQH91" s="4"/>
      <c r="AQI91" s="4"/>
      <c r="AQJ91" s="4"/>
      <c r="AQK91" s="4"/>
      <c r="AQL91" s="4"/>
      <c r="AQM91" s="4"/>
      <c r="AQN91" s="4"/>
      <c r="AQO91" s="4"/>
      <c r="AQP91" s="4"/>
      <c r="AQQ91" s="4"/>
      <c r="AQR91" s="4"/>
      <c r="AQS91" s="4"/>
      <c r="AQT91" s="4"/>
      <c r="AQU91" s="4"/>
      <c r="AQV91" s="4"/>
      <c r="AQW91" s="4"/>
      <c r="AQX91" s="4"/>
      <c r="AQY91" s="4"/>
      <c r="AQZ91" s="4"/>
      <c r="ARA91" s="4"/>
      <c r="ARB91" s="4"/>
      <c r="ARC91" s="4"/>
      <c r="ARD91" s="4"/>
      <c r="ARE91" s="4"/>
      <c r="ARF91" s="4"/>
      <c r="ARG91" s="4"/>
      <c r="ARH91" s="4"/>
      <c r="ARI91" s="4"/>
      <c r="ARJ91" s="4"/>
      <c r="ARK91" s="4"/>
      <c r="ARL91" s="4"/>
      <c r="ARM91" s="4"/>
      <c r="ARN91" s="4"/>
      <c r="ARO91" s="4"/>
      <c r="ARP91" s="4"/>
      <c r="ARQ91" s="4"/>
      <c r="ARR91" s="4"/>
      <c r="ARS91" s="4"/>
      <c r="ART91" s="4"/>
      <c r="ARU91" s="4"/>
      <c r="ARV91" s="4"/>
      <c r="ARW91" s="4"/>
      <c r="ARX91" s="4"/>
      <c r="ARY91" s="4"/>
      <c r="ARZ91" s="4"/>
      <c r="ASA91" s="4"/>
      <c r="ASB91" s="4"/>
      <c r="ASC91" s="4"/>
      <c r="ASD91" s="4"/>
      <c r="ASE91" s="4"/>
      <c r="ASF91" s="4"/>
      <c r="ASG91" s="4"/>
      <c r="ASH91" s="4"/>
      <c r="ASI91" s="4"/>
      <c r="ASJ91" s="4"/>
      <c r="ASK91" s="4"/>
      <c r="ASL91" s="4"/>
      <c r="ASM91" s="4"/>
      <c r="ASN91" s="4"/>
      <c r="ASO91" s="4"/>
      <c r="ASP91" s="4"/>
      <c r="ASQ91" s="4"/>
      <c r="ASR91" s="4"/>
      <c r="ASS91" s="4"/>
      <c r="AST91" s="4"/>
      <c r="ASU91" s="4"/>
      <c r="ASV91" s="4"/>
      <c r="ASW91" s="4"/>
      <c r="ASX91" s="4"/>
      <c r="ASY91" s="4"/>
      <c r="ASZ91" s="4"/>
      <c r="ATA91" s="4"/>
      <c r="ATB91" s="4"/>
      <c r="ATC91" s="4"/>
      <c r="ATD91" s="4"/>
      <c r="ATE91" s="4"/>
      <c r="ATF91" s="4"/>
      <c r="ATG91" s="4"/>
      <c r="ATH91" s="4"/>
      <c r="ATI91" s="4"/>
      <c r="ATJ91" s="4"/>
      <c r="ATK91" s="4"/>
      <c r="ATL91" s="4"/>
      <c r="ATM91" s="4"/>
      <c r="ATN91" s="4"/>
      <c r="ATO91" s="4"/>
      <c r="ATP91" s="4"/>
      <c r="ATQ91" s="4"/>
      <c r="ATR91" s="4"/>
      <c r="ATS91" s="4"/>
      <c r="ATT91" s="4"/>
      <c r="ATU91" s="4"/>
      <c r="ATV91" s="4"/>
      <c r="ATW91" s="4"/>
      <c r="ATX91" s="4"/>
      <c r="ATY91" s="4"/>
      <c r="ATZ91" s="4"/>
      <c r="AUA91" s="4"/>
      <c r="AUB91" s="4"/>
      <c r="AUC91" s="4"/>
      <c r="AUD91" s="4"/>
      <c r="AUE91" s="4"/>
      <c r="AUF91" s="4"/>
      <c r="AUG91" s="4"/>
      <c r="AUH91" s="4"/>
      <c r="AUI91" s="4"/>
      <c r="AUJ91" s="4"/>
      <c r="AUK91" s="4"/>
      <c r="AUL91" s="4"/>
      <c r="AUM91" s="4"/>
      <c r="AUN91" s="4"/>
      <c r="AUO91" s="4"/>
      <c r="AUP91" s="4"/>
      <c r="AUQ91" s="4"/>
      <c r="AUR91" s="4"/>
      <c r="AUS91" s="4"/>
      <c r="AUT91" s="4"/>
      <c r="AUU91" s="4"/>
      <c r="AUV91" s="4"/>
      <c r="AUW91" s="4"/>
      <c r="AUX91" s="4"/>
      <c r="AUY91" s="4"/>
      <c r="AUZ91" s="4"/>
      <c r="AVA91" s="4"/>
      <c r="AVB91" s="4"/>
      <c r="AVC91" s="4"/>
      <c r="AVD91" s="4"/>
      <c r="AVE91" s="4"/>
      <c r="AVF91" s="4"/>
      <c r="AVG91" s="4"/>
      <c r="AVH91" s="4"/>
      <c r="AVI91" s="4"/>
      <c r="AVJ91" s="4"/>
      <c r="AVK91" s="4"/>
      <c r="AVL91" s="4"/>
      <c r="AVM91" s="4"/>
      <c r="AVN91" s="4"/>
      <c r="AVO91" s="4"/>
      <c r="AVP91" s="4"/>
      <c r="AVQ91" s="4"/>
      <c r="AVR91" s="4"/>
      <c r="AVS91" s="4"/>
      <c r="AVT91" s="4"/>
      <c r="AVU91" s="4"/>
      <c r="AVV91" s="4"/>
      <c r="AVW91" s="4"/>
      <c r="AVX91" s="4"/>
      <c r="AVY91" s="4"/>
      <c r="AVZ91" s="4"/>
      <c r="AWA91" s="4"/>
      <c r="AWB91" s="4"/>
      <c r="AWC91" s="4"/>
      <c r="AWD91" s="4"/>
      <c r="AWE91" s="4"/>
      <c r="AWF91" s="4"/>
      <c r="AWG91" s="4"/>
      <c r="AWH91" s="4"/>
      <c r="AWI91" s="4"/>
      <c r="AWJ91" s="4"/>
      <c r="AWK91" s="4"/>
      <c r="AWL91" s="4"/>
      <c r="AWM91" s="4"/>
      <c r="AWN91" s="4"/>
      <c r="AWO91" s="4"/>
      <c r="AWP91" s="4"/>
      <c r="AWQ91" s="4"/>
      <c r="AWR91" s="4"/>
      <c r="AWS91" s="4"/>
      <c r="AWT91" s="4"/>
      <c r="AWU91" s="4"/>
      <c r="AWV91" s="4"/>
      <c r="AWW91" s="4"/>
      <c r="AWX91" s="4"/>
      <c r="AWY91" s="4"/>
      <c r="AWZ91" s="4"/>
      <c r="AXA91" s="4"/>
      <c r="AXB91" s="4"/>
      <c r="AXC91" s="4"/>
      <c r="AXD91" s="4"/>
      <c r="AXE91" s="4"/>
      <c r="AXF91" s="4"/>
      <c r="AXG91" s="4"/>
      <c r="AXH91" s="4"/>
      <c r="AXI91" s="4"/>
      <c r="AXJ91" s="4"/>
      <c r="AXK91" s="4"/>
      <c r="AXL91" s="4"/>
      <c r="AXM91" s="4"/>
      <c r="AXN91" s="4"/>
      <c r="AXO91" s="4"/>
      <c r="AXP91" s="4"/>
      <c r="AXQ91" s="4"/>
      <c r="AXR91" s="4"/>
      <c r="AXS91" s="4"/>
      <c r="AXT91" s="4"/>
      <c r="AXU91" s="4"/>
      <c r="AXV91" s="4"/>
      <c r="AXW91" s="4"/>
      <c r="AXX91" s="4"/>
      <c r="AXY91" s="4"/>
      <c r="AXZ91" s="4"/>
      <c r="AYA91" s="4"/>
      <c r="AYB91" s="4"/>
      <c r="AYC91" s="4"/>
      <c r="AYD91" s="4"/>
      <c r="AYE91" s="4"/>
      <c r="AYF91" s="4"/>
      <c r="AYG91" s="4"/>
      <c r="AYH91" s="4"/>
      <c r="AYI91" s="4"/>
      <c r="AYJ91" s="4"/>
      <c r="AYK91" s="4"/>
      <c r="AYL91" s="4"/>
      <c r="AYM91" s="4"/>
      <c r="AYN91" s="4"/>
      <c r="AYO91" s="4"/>
      <c r="AYP91" s="4"/>
      <c r="AYQ91" s="4"/>
      <c r="AYR91" s="4"/>
      <c r="AYS91" s="4"/>
      <c r="AYT91" s="4"/>
      <c r="AYU91" s="4"/>
      <c r="AYV91" s="4"/>
      <c r="AYW91" s="4"/>
      <c r="AYX91" s="4"/>
      <c r="AYY91" s="4"/>
      <c r="AYZ91" s="4"/>
      <c r="AZA91" s="4"/>
      <c r="AZB91" s="4"/>
      <c r="AZC91" s="4"/>
      <c r="AZD91" s="4"/>
      <c r="AZE91" s="4"/>
      <c r="AZF91" s="4"/>
      <c r="AZG91" s="4"/>
      <c r="AZH91" s="4"/>
      <c r="AZI91" s="4"/>
      <c r="AZJ91" s="4"/>
      <c r="AZK91" s="4"/>
      <c r="AZL91" s="4"/>
      <c r="AZM91" s="4"/>
      <c r="AZN91" s="4"/>
      <c r="AZO91" s="4"/>
      <c r="AZP91" s="4"/>
      <c r="AZQ91" s="4"/>
      <c r="AZR91" s="4"/>
      <c r="AZS91" s="4"/>
      <c r="AZT91" s="4"/>
      <c r="AZU91" s="4"/>
      <c r="AZV91" s="4"/>
      <c r="AZW91" s="4"/>
      <c r="AZX91" s="4"/>
      <c r="AZY91" s="4"/>
      <c r="AZZ91" s="4"/>
      <c r="BAA91" s="4"/>
      <c r="BAB91" s="4"/>
      <c r="BAC91" s="4"/>
      <c r="BAD91" s="4"/>
      <c r="BAE91" s="4"/>
      <c r="BAF91" s="4"/>
      <c r="BAG91" s="4"/>
      <c r="BAH91" s="4"/>
      <c r="BAI91" s="4"/>
      <c r="BAJ91" s="4"/>
      <c r="BAK91" s="4"/>
      <c r="BAL91" s="4"/>
      <c r="BAM91" s="4"/>
      <c r="BAN91" s="4"/>
      <c r="BAO91" s="4"/>
      <c r="BAP91" s="4"/>
      <c r="BAQ91" s="4"/>
      <c r="BAR91" s="4"/>
      <c r="BAS91" s="4"/>
      <c r="BAT91" s="4"/>
      <c r="BAU91" s="4"/>
      <c r="BAV91" s="4"/>
      <c r="BAW91" s="4"/>
      <c r="BAX91" s="4"/>
      <c r="BAY91" s="4"/>
      <c r="BAZ91" s="4"/>
      <c r="BBA91" s="4"/>
      <c r="BBB91" s="4"/>
      <c r="BBC91" s="4"/>
      <c r="BBD91" s="4"/>
      <c r="BBE91" s="4"/>
      <c r="BBF91" s="4"/>
      <c r="BBG91" s="4"/>
      <c r="BBH91" s="4"/>
      <c r="BBI91" s="4"/>
      <c r="BBJ91" s="4"/>
      <c r="BBK91" s="4"/>
      <c r="BBL91" s="4"/>
      <c r="BBM91" s="4"/>
      <c r="BBN91" s="4"/>
      <c r="BBO91" s="4"/>
      <c r="BBP91" s="4"/>
      <c r="BBQ91" s="4"/>
      <c r="BBR91" s="4"/>
      <c r="BBS91" s="4"/>
      <c r="BBT91" s="4"/>
      <c r="BBU91" s="4"/>
      <c r="BBV91" s="4"/>
      <c r="BBW91" s="4"/>
      <c r="BBX91" s="4"/>
      <c r="BBY91" s="4"/>
      <c r="BBZ91" s="4"/>
      <c r="BCA91" s="4"/>
      <c r="BCB91" s="4"/>
      <c r="BCC91" s="4"/>
      <c r="BCD91" s="4"/>
      <c r="BCE91" s="4"/>
      <c r="BCF91" s="4"/>
      <c r="BCG91" s="4"/>
      <c r="BCH91" s="4"/>
      <c r="BCI91" s="4"/>
      <c r="BCJ91" s="4"/>
      <c r="BCK91" s="4"/>
      <c r="BCL91" s="4"/>
      <c r="BCM91" s="4"/>
      <c r="BCN91" s="4"/>
      <c r="BCO91" s="4"/>
      <c r="BCP91" s="4"/>
      <c r="BCQ91" s="4"/>
      <c r="BCR91" s="4"/>
      <c r="BCS91" s="4"/>
      <c r="BCT91" s="4"/>
      <c r="BCU91" s="4"/>
      <c r="BCV91" s="4"/>
      <c r="BCW91" s="4"/>
      <c r="BCX91" s="4"/>
      <c r="BCY91" s="4"/>
      <c r="BCZ91" s="4"/>
      <c r="BDA91" s="4"/>
      <c r="BDB91" s="4"/>
      <c r="BDC91" s="4"/>
      <c r="BDD91" s="4"/>
      <c r="BDE91" s="4"/>
      <c r="BDF91" s="4"/>
      <c r="BDG91" s="4"/>
      <c r="BDH91" s="4"/>
      <c r="BDI91" s="4"/>
      <c r="BDJ91" s="4"/>
      <c r="BDK91" s="4"/>
      <c r="BDL91" s="4"/>
      <c r="BDM91" s="4"/>
      <c r="BDN91" s="4"/>
      <c r="BDO91" s="4"/>
      <c r="BDP91" s="4"/>
      <c r="BDQ91" s="4"/>
      <c r="BDR91" s="4"/>
      <c r="BDS91" s="4"/>
      <c r="BDT91" s="4"/>
      <c r="BDU91" s="4"/>
      <c r="BDV91" s="4"/>
      <c r="BDW91" s="4"/>
      <c r="BDX91" s="4"/>
      <c r="BDY91" s="4"/>
      <c r="BDZ91" s="4"/>
      <c r="BEA91" s="4"/>
      <c r="BEB91" s="4"/>
      <c r="BEC91" s="4"/>
      <c r="BED91" s="4"/>
      <c r="BEE91" s="4"/>
      <c r="BEF91" s="4"/>
      <c r="BEG91" s="4"/>
      <c r="BEH91" s="4"/>
      <c r="BEI91" s="4"/>
      <c r="BEJ91" s="4"/>
      <c r="BEK91" s="4"/>
      <c r="BEL91" s="4"/>
      <c r="BEM91" s="4"/>
      <c r="BEN91" s="4"/>
      <c r="BEO91" s="4"/>
      <c r="BEP91" s="4"/>
      <c r="BEQ91" s="4"/>
      <c r="BER91" s="4"/>
      <c r="BES91" s="4"/>
      <c r="BET91" s="4"/>
      <c r="BEU91" s="4"/>
      <c r="BEV91" s="4"/>
      <c r="BEW91" s="4"/>
      <c r="BEX91" s="4"/>
      <c r="BEY91" s="4"/>
      <c r="BEZ91" s="4"/>
      <c r="BFA91" s="4"/>
      <c r="BFB91" s="4"/>
      <c r="BFC91" s="4"/>
      <c r="BFD91" s="4"/>
      <c r="BFE91" s="4"/>
      <c r="BFF91" s="4"/>
      <c r="BFG91" s="4"/>
      <c r="BFH91" s="4"/>
      <c r="BFI91" s="4"/>
      <c r="BFJ91" s="4"/>
      <c r="BFK91" s="4"/>
      <c r="BFL91" s="4"/>
      <c r="BFM91" s="4"/>
      <c r="BFN91" s="4"/>
      <c r="BFO91" s="4"/>
      <c r="BFP91" s="4"/>
      <c r="BFQ91" s="4"/>
      <c r="BFR91" s="4"/>
      <c r="BFS91" s="4"/>
      <c r="BFT91" s="4"/>
      <c r="BFU91" s="4"/>
      <c r="BFV91" s="4"/>
      <c r="BFW91" s="4"/>
      <c r="BFX91" s="4"/>
      <c r="BFY91" s="4"/>
      <c r="BFZ91" s="4"/>
      <c r="BGA91" s="4"/>
      <c r="BGB91" s="4"/>
      <c r="BGC91" s="4"/>
      <c r="BGD91" s="4"/>
      <c r="BGE91" s="4"/>
      <c r="BGF91" s="4"/>
      <c r="BGG91" s="4"/>
      <c r="BGH91" s="4"/>
      <c r="BGI91" s="4"/>
      <c r="BGJ91" s="4"/>
      <c r="BGK91" s="4"/>
      <c r="BGL91" s="4"/>
      <c r="BGM91" s="4"/>
      <c r="BGN91" s="4"/>
      <c r="BGO91" s="4"/>
      <c r="BGP91" s="4"/>
      <c r="BGQ91" s="4"/>
      <c r="BGR91" s="4"/>
      <c r="BGS91" s="4"/>
      <c r="BGT91" s="4"/>
      <c r="BGU91" s="4"/>
      <c r="BGV91" s="4"/>
      <c r="BGW91" s="4"/>
      <c r="BGX91" s="4"/>
      <c r="BGY91" s="4"/>
      <c r="BGZ91" s="4"/>
      <c r="BHA91" s="4"/>
      <c r="BHB91" s="4"/>
      <c r="BHC91" s="4"/>
      <c r="BHD91" s="4"/>
      <c r="BHE91" s="4"/>
      <c r="BHF91" s="4"/>
      <c r="BHG91" s="4"/>
      <c r="BHH91" s="4"/>
      <c r="BHI91" s="4"/>
      <c r="BHJ91" s="4"/>
      <c r="BHK91" s="4"/>
      <c r="BHL91" s="4"/>
      <c r="BHM91" s="4"/>
      <c r="BHN91" s="4"/>
      <c r="BHO91" s="4"/>
      <c r="BHP91" s="4"/>
      <c r="BHQ91" s="4"/>
      <c r="BHR91" s="4"/>
      <c r="BHS91" s="4"/>
      <c r="BHT91" s="4"/>
      <c r="BHU91" s="4"/>
      <c r="BHV91" s="4"/>
      <c r="BHW91" s="4"/>
      <c r="BHX91" s="4"/>
      <c r="BHY91" s="4"/>
      <c r="BHZ91" s="4"/>
      <c r="BIA91" s="4"/>
      <c r="BIB91" s="4"/>
      <c r="BIC91" s="4"/>
      <c r="BID91" s="4"/>
      <c r="BIE91" s="4"/>
      <c r="BIF91" s="4"/>
      <c r="BIG91" s="4"/>
      <c r="BIH91" s="4"/>
      <c r="BII91" s="4"/>
      <c r="BIJ91" s="4"/>
      <c r="BIK91" s="4"/>
      <c r="BIL91" s="4"/>
      <c r="BIM91" s="4"/>
      <c r="BIN91" s="4"/>
      <c r="BIO91" s="4"/>
      <c r="BIP91" s="4"/>
      <c r="BIQ91" s="4"/>
      <c r="BIR91" s="4"/>
      <c r="BIS91" s="4"/>
      <c r="BIT91" s="4"/>
      <c r="BIU91" s="4"/>
      <c r="BIV91" s="4"/>
      <c r="BIW91" s="4"/>
      <c r="BIX91" s="4"/>
      <c r="BIY91" s="4"/>
      <c r="BIZ91" s="4"/>
      <c r="BJA91" s="4"/>
      <c r="BJB91" s="4"/>
      <c r="BJC91" s="4"/>
      <c r="BJD91" s="4"/>
      <c r="BJE91" s="4"/>
      <c r="BJF91" s="4"/>
      <c r="BJG91" s="4"/>
      <c r="BJH91" s="4"/>
      <c r="BJI91" s="4"/>
      <c r="BJJ91" s="4"/>
      <c r="BJK91" s="4"/>
      <c r="BJL91" s="4"/>
      <c r="BJM91" s="4"/>
      <c r="BJN91" s="4"/>
      <c r="BJO91" s="4"/>
      <c r="BJP91" s="4"/>
      <c r="BJQ91" s="4"/>
      <c r="BJR91" s="4"/>
      <c r="BJS91" s="4"/>
      <c r="BJT91" s="4"/>
      <c r="BJU91" s="4"/>
      <c r="BJV91" s="4"/>
      <c r="BJW91" s="4"/>
      <c r="BJX91" s="4"/>
      <c r="BJY91" s="4"/>
      <c r="BJZ91" s="4"/>
      <c r="BKA91" s="4"/>
      <c r="BKB91" s="4"/>
      <c r="BKC91" s="4"/>
      <c r="BKD91" s="4"/>
      <c r="BKE91" s="4"/>
      <c r="BKF91" s="4"/>
      <c r="BKG91" s="4"/>
      <c r="BKH91" s="4"/>
      <c r="BKI91" s="4"/>
      <c r="BKJ91" s="4"/>
      <c r="BKK91" s="4"/>
      <c r="BKL91" s="4"/>
      <c r="BKM91" s="4"/>
      <c r="BKN91" s="4"/>
      <c r="BKO91" s="4"/>
      <c r="BKP91" s="4"/>
      <c r="BKQ91" s="4"/>
      <c r="BKR91" s="4"/>
      <c r="BKS91" s="4"/>
      <c r="BKT91" s="4"/>
      <c r="BKU91" s="4"/>
      <c r="BKV91" s="4"/>
      <c r="BKW91" s="4"/>
      <c r="BKX91" s="4"/>
      <c r="BKY91" s="4"/>
      <c r="BKZ91" s="4"/>
      <c r="BLA91" s="4"/>
      <c r="BLB91" s="4"/>
      <c r="BLC91" s="4"/>
      <c r="BLD91" s="4"/>
      <c r="BLE91" s="4"/>
      <c r="BLF91" s="4"/>
      <c r="BLG91" s="4"/>
      <c r="BLH91" s="4"/>
      <c r="BLI91" s="4"/>
      <c r="BLJ91" s="4"/>
      <c r="BLK91" s="4"/>
      <c r="BLL91" s="4"/>
      <c r="BLM91" s="4"/>
      <c r="BLN91" s="4"/>
      <c r="BLO91" s="4"/>
      <c r="BLP91" s="4"/>
      <c r="BLQ91" s="4"/>
      <c r="BLR91" s="4"/>
      <c r="BLS91" s="4"/>
      <c r="BLT91" s="4"/>
      <c r="BLU91" s="4"/>
      <c r="BLV91" s="4"/>
      <c r="BLW91" s="4"/>
      <c r="BLX91" s="4"/>
      <c r="BLY91" s="4"/>
      <c r="BLZ91" s="4"/>
      <c r="BMA91" s="4"/>
      <c r="BMB91" s="4"/>
      <c r="BMC91" s="4"/>
      <c r="BMD91" s="4"/>
      <c r="BME91" s="4"/>
      <c r="BMF91" s="4"/>
      <c r="BMG91" s="4"/>
      <c r="BMH91" s="4"/>
      <c r="BMI91" s="4"/>
      <c r="BMJ91" s="4"/>
      <c r="BMK91" s="4"/>
      <c r="BML91" s="4"/>
      <c r="BMM91" s="4"/>
      <c r="BMN91" s="4"/>
      <c r="BMO91" s="4"/>
      <c r="BMP91" s="4"/>
      <c r="BMQ91" s="4"/>
      <c r="BMR91" s="4"/>
      <c r="BMS91" s="4"/>
      <c r="BMT91" s="4"/>
      <c r="BMU91" s="4"/>
      <c r="BMV91" s="4"/>
      <c r="BMW91" s="4"/>
      <c r="BMX91" s="4"/>
      <c r="BMY91" s="4"/>
      <c r="BMZ91" s="4"/>
      <c r="BNA91" s="4"/>
      <c r="BNB91" s="4"/>
      <c r="BNC91" s="4"/>
      <c r="BND91" s="4"/>
      <c r="BNE91" s="4"/>
      <c r="BNF91" s="4"/>
      <c r="BNG91" s="4"/>
      <c r="BNH91" s="4"/>
      <c r="BNI91" s="4"/>
      <c r="BNJ91" s="4"/>
      <c r="BNK91" s="4"/>
      <c r="BNL91" s="4"/>
      <c r="BNM91" s="4"/>
      <c r="BNN91" s="4"/>
      <c r="BNO91" s="4"/>
      <c r="BNP91" s="4"/>
      <c r="BNQ91" s="4"/>
      <c r="BNR91" s="4"/>
      <c r="BNS91" s="4"/>
      <c r="BNT91" s="4"/>
      <c r="BNU91" s="4"/>
      <c r="BNV91" s="4"/>
      <c r="BNW91" s="4"/>
      <c r="BNX91" s="4"/>
      <c r="BNY91" s="4"/>
      <c r="BNZ91" s="4"/>
      <c r="BOA91" s="4"/>
      <c r="BOB91" s="4"/>
      <c r="BOC91" s="4"/>
      <c r="BOD91" s="4"/>
      <c r="BOE91" s="4"/>
      <c r="BOF91" s="4"/>
      <c r="BOG91" s="4"/>
      <c r="BOH91" s="4"/>
      <c r="BOI91" s="4"/>
      <c r="BOJ91" s="4"/>
      <c r="BOK91" s="4"/>
      <c r="BOL91" s="4"/>
      <c r="BOM91" s="4"/>
      <c r="BON91" s="4"/>
      <c r="BOO91" s="4"/>
      <c r="BOP91" s="4"/>
      <c r="BOQ91" s="4"/>
      <c r="BOR91" s="4"/>
      <c r="BOS91" s="4"/>
      <c r="BOT91" s="4"/>
      <c r="BOU91" s="4"/>
      <c r="BOV91" s="4"/>
      <c r="BOW91" s="4"/>
      <c r="BOX91" s="4"/>
      <c r="BOY91" s="4"/>
      <c r="BOZ91" s="4"/>
      <c r="BPA91" s="4"/>
      <c r="BPB91" s="4"/>
      <c r="BPC91" s="4"/>
      <c r="BPD91" s="4"/>
      <c r="BPE91" s="4"/>
      <c r="BPF91" s="4"/>
      <c r="BPG91" s="4"/>
      <c r="BPH91" s="4"/>
      <c r="BPI91" s="4"/>
      <c r="BPJ91" s="4"/>
      <c r="BPK91" s="4"/>
      <c r="BPL91" s="4"/>
      <c r="BPM91" s="4"/>
      <c r="BPN91" s="4"/>
      <c r="BPO91" s="4"/>
      <c r="BPP91" s="4"/>
      <c r="BPQ91" s="4"/>
      <c r="BPR91" s="4"/>
      <c r="BPS91" s="4"/>
      <c r="BPT91" s="4"/>
      <c r="BPU91" s="4"/>
      <c r="BPV91" s="4"/>
      <c r="BPW91" s="4"/>
      <c r="BPX91" s="4"/>
      <c r="BPY91" s="4"/>
      <c r="BPZ91" s="4"/>
      <c r="BQA91" s="4"/>
      <c r="BQB91" s="4"/>
      <c r="BQC91" s="4"/>
      <c r="BQD91" s="4"/>
      <c r="BQE91" s="4"/>
      <c r="BQF91" s="4"/>
      <c r="BQG91" s="4"/>
      <c r="BQH91" s="4"/>
      <c r="BQI91" s="4"/>
      <c r="BQJ91" s="4"/>
      <c r="BQK91" s="4"/>
      <c r="BQL91" s="4"/>
      <c r="BQM91" s="4"/>
      <c r="BQN91" s="4"/>
      <c r="BQO91" s="4"/>
      <c r="BQP91" s="4"/>
      <c r="BQQ91" s="4"/>
      <c r="BQR91" s="4"/>
      <c r="BQS91" s="4"/>
      <c r="BQT91" s="4"/>
      <c r="BQU91" s="4"/>
      <c r="BQV91" s="4"/>
      <c r="BQW91" s="4"/>
      <c r="BQX91" s="4"/>
      <c r="BQY91" s="4"/>
      <c r="BQZ91" s="4"/>
      <c r="BRA91" s="4"/>
      <c r="BRB91" s="4"/>
      <c r="BRC91" s="4"/>
      <c r="BRD91" s="4"/>
      <c r="BRE91" s="4"/>
      <c r="BRF91" s="4"/>
      <c r="BRG91" s="4"/>
      <c r="BRH91" s="4"/>
      <c r="BRI91" s="4"/>
      <c r="BRJ91" s="4"/>
      <c r="BRK91" s="4"/>
      <c r="BRL91" s="4"/>
      <c r="BRM91" s="4"/>
      <c r="BRN91" s="4"/>
      <c r="BRO91" s="4"/>
      <c r="BRP91" s="4"/>
      <c r="BRQ91" s="4"/>
      <c r="BRR91" s="4"/>
      <c r="BRS91" s="4"/>
      <c r="BRT91" s="4"/>
      <c r="BRU91" s="4"/>
      <c r="BRV91" s="4"/>
      <c r="BRW91" s="4"/>
      <c r="BRX91" s="4"/>
      <c r="BRY91" s="4"/>
      <c r="BRZ91" s="4"/>
      <c r="BSA91" s="4"/>
      <c r="BSB91" s="4"/>
      <c r="BSC91" s="4"/>
      <c r="BSD91" s="4"/>
      <c r="BSE91" s="4"/>
      <c r="BSF91" s="4"/>
      <c r="BSG91" s="4"/>
      <c r="BSH91" s="4"/>
      <c r="BSI91" s="4"/>
      <c r="BSJ91" s="4"/>
      <c r="BSK91" s="4"/>
      <c r="BSL91" s="4"/>
      <c r="BSM91" s="4"/>
      <c r="BSN91" s="4"/>
      <c r="BSO91" s="4"/>
      <c r="BSP91" s="4"/>
      <c r="BSQ91" s="4"/>
      <c r="BSR91" s="4"/>
      <c r="BSS91" s="4"/>
      <c r="BST91" s="4"/>
      <c r="BSU91" s="4"/>
      <c r="BSV91" s="4"/>
      <c r="BSW91" s="4"/>
      <c r="BSX91" s="4"/>
      <c r="BSY91" s="4"/>
      <c r="BSZ91" s="4"/>
      <c r="BTA91" s="4"/>
      <c r="BTB91" s="4"/>
      <c r="BTC91" s="4"/>
      <c r="BTD91" s="4"/>
      <c r="BTE91" s="4"/>
      <c r="BTF91" s="4"/>
      <c r="BTG91" s="4"/>
      <c r="BTH91" s="4"/>
      <c r="BTI91" s="4"/>
      <c r="BTJ91" s="4"/>
      <c r="BTK91" s="4"/>
      <c r="BTL91" s="4"/>
      <c r="BTM91" s="4"/>
      <c r="BTN91" s="4"/>
      <c r="BTO91" s="4"/>
      <c r="BTP91" s="4"/>
      <c r="BTQ91" s="4"/>
      <c r="BTR91" s="4"/>
      <c r="BTS91" s="4"/>
      <c r="BTT91" s="4"/>
      <c r="BTU91" s="4"/>
      <c r="BTV91" s="4"/>
      <c r="BTW91" s="4"/>
      <c r="BTX91" s="4"/>
      <c r="BTY91" s="4"/>
      <c r="BTZ91" s="4"/>
      <c r="BUA91" s="4"/>
      <c r="BUB91" s="4"/>
      <c r="BUC91" s="4"/>
      <c r="BUD91" s="4"/>
      <c r="BUE91" s="4"/>
      <c r="BUF91" s="4"/>
      <c r="BUG91" s="4"/>
      <c r="BUH91" s="4"/>
      <c r="BUI91" s="4"/>
      <c r="BUJ91" s="4"/>
      <c r="BUK91" s="4"/>
      <c r="BUL91" s="4"/>
      <c r="BUM91" s="4"/>
      <c r="BUN91" s="4"/>
      <c r="BUO91" s="4"/>
      <c r="BUP91" s="4"/>
      <c r="BUQ91" s="4"/>
      <c r="BUR91" s="4"/>
      <c r="BUS91" s="4"/>
      <c r="BUT91" s="4"/>
      <c r="BUU91" s="4"/>
      <c r="BUV91" s="4"/>
      <c r="BUW91" s="4"/>
      <c r="BUX91" s="4"/>
      <c r="BUY91" s="4"/>
      <c r="BUZ91" s="4"/>
      <c r="BVA91" s="4"/>
      <c r="BVB91" s="4"/>
      <c r="BVC91" s="4"/>
      <c r="BVD91" s="4"/>
      <c r="BVE91" s="4"/>
      <c r="BVF91" s="4"/>
      <c r="BVG91" s="4"/>
      <c r="BVH91" s="4"/>
      <c r="BVI91" s="4"/>
      <c r="BVJ91" s="4"/>
      <c r="BVK91" s="4"/>
      <c r="BVL91" s="4"/>
      <c r="BVM91" s="4"/>
      <c r="BVN91" s="4"/>
      <c r="BVO91" s="4"/>
      <c r="BVP91" s="4"/>
      <c r="BVQ91" s="4"/>
      <c r="BVR91" s="4"/>
      <c r="BVS91" s="4"/>
      <c r="BVT91" s="4"/>
      <c r="BVU91" s="4"/>
      <c r="BVV91" s="4"/>
      <c r="BVW91" s="4"/>
      <c r="BVX91" s="4"/>
      <c r="BVY91" s="4"/>
      <c r="BVZ91" s="4"/>
      <c r="BWA91" s="4"/>
      <c r="BWB91" s="4"/>
      <c r="BWC91" s="4"/>
      <c r="BWD91" s="4"/>
      <c r="BWE91" s="4"/>
      <c r="BWF91" s="4"/>
      <c r="BWG91" s="4"/>
      <c r="BWH91" s="4"/>
      <c r="BWI91" s="4"/>
      <c r="BWJ91" s="4"/>
      <c r="BWK91" s="4"/>
      <c r="BWL91" s="4"/>
      <c r="BWM91" s="4"/>
      <c r="BWN91" s="4"/>
      <c r="BWO91" s="4"/>
      <c r="BWP91" s="4"/>
      <c r="BWQ91" s="4"/>
      <c r="BWR91" s="4"/>
      <c r="BWS91" s="4"/>
      <c r="BWT91" s="4"/>
      <c r="BWU91" s="4"/>
      <c r="BWV91" s="4"/>
      <c r="BWW91" s="4"/>
      <c r="BWX91" s="4"/>
      <c r="BWY91" s="4"/>
      <c r="BWZ91" s="4"/>
      <c r="BXA91" s="4"/>
      <c r="BXB91" s="4"/>
      <c r="BXC91" s="4"/>
      <c r="BXD91" s="4"/>
      <c r="BXE91" s="4"/>
      <c r="BXF91" s="4"/>
      <c r="BXG91" s="4"/>
      <c r="BXH91" s="4"/>
      <c r="BXI91" s="4"/>
      <c r="BXJ91" s="4"/>
      <c r="BXK91" s="4"/>
      <c r="BXL91" s="4"/>
      <c r="BXM91" s="4"/>
      <c r="BXN91" s="4"/>
      <c r="BXO91" s="4"/>
      <c r="BXP91" s="4"/>
      <c r="BXQ91" s="4"/>
      <c r="BXR91" s="4"/>
      <c r="BXS91" s="4"/>
      <c r="BXT91" s="4"/>
      <c r="BXU91" s="4"/>
      <c r="BXV91" s="4"/>
      <c r="BXW91" s="4"/>
      <c r="BXX91" s="4"/>
      <c r="BXY91" s="4"/>
      <c r="BXZ91" s="4"/>
      <c r="BYA91" s="4"/>
      <c r="BYB91" s="4"/>
      <c r="BYC91" s="4"/>
      <c r="BYD91" s="4"/>
      <c r="BYE91" s="4"/>
      <c r="BYF91" s="4"/>
      <c r="BYG91" s="4"/>
      <c r="BYH91" s="4"/>
      <c r="BYI91" s="4"/>
      <c r="BYJ91" s="4"/>
      <c r="BYK91" s="4"/>
      <c r="BYL91" s="4"/>
      <c r="BYM91" s="4"/>
      <c r="BYN91" s="4"/>
      <c r="BYO91" s="4"/>
      <c r="BYP91" s="4"/>
      <c r="BYQ91" s="4"/>
      <c r="BYR91" s="4"/>
      <c r="BYS91" s="4"/>
      <c r="BYT91" s="4"/>
      <c r="BYU91" s="4"/>
      <c r="BYV91" s="4"/>
      <c r="BYW91" s="4"/>
      <c r="BYX91" s="4"/>
      <c r="BYY91" s="4"/>
      <c r="BYZ91" s="4"/>
      <c r="BZA91" s="4"/>
      <c r="BZB91" s="4"/>
      <c r="BZC91" s="4"/>
      <c r="BZD91" s="4"/>
      <c r="BZE91" s="4"/>
      <c r="BZF91" s="4"/>
      <c r="BZG91" s="4"/>
      <c r="BZH91" s="4"/>
      <c r="BZI91" s="4"/>
      <c r="BZJ91" s="4"/>
      <c r="BZK91" s="4"/>
      <c r="BZL91" s="4"/>
      <c r="BZM91" s="4"/>
      <c r="BZN91" s="4"/>
      <c r="BZO91" s="4"/>
      <c r="BZP91" s="4"/>
      <c r="BZQ91" s="4"/>
      <c r="BZR91" s="4"/>
      <c r="BZS91" s="4"/>
      <c r="BZT91" s="4"/>
      <c r="BZU91" s="4"/>
      <c r="BZV91" s="4"/>
      <c r="BZW91" s="4"/>
      <c r="BZX91" s="4"/>
      <c r="BZY91" s="4"/>
      <c r="BZZ91" s="4"/>
      <c r="CAA91" s="4"/>
      <c r="CAB91" s="4"/>
      <c r="CAC91" s="4"/>
      <c r="CAD91" s="4"/>
      <c r="CAE91" s="4"/>
      <c r="CAF91" s="4"/>
      <c r="CAG91" s="4"/>
      <c r="CAH91" s="4"/>
      <c r="CAI91" s="4"/>
      <c r="CAJ91" s="4"/>
      <c r="CAK91" s="4"/>
      <c r="CAL91" s="4"/>
      <c r="CAM91" s="4"/>
      <c r="CAN91" s="4"/>
      <c r="CAO91" s="4"/>
      <c r="CAP91" s="4"/>
      <c r="CAQ91" s="4"/>
      <c r="CAR91" s="4"/>
      <c r="CAS91" s="4"/>
      <c r="CAT91" s="4"/>
      <c r="CAU91" s="4"/>
      <c r="CAV91" s="4"/>
      <c r="CAW91" s="4"/>
      <c r="CAX91" s="4"/>
      <c r="CAY91" s="4"/>
      <c r="CAZ91" s="4"/>
      <c r="CBA91" s="4"/>
      <c r="CBB91" s="4"/>
      <c r="CBC91" s="4"/>
      <c r="CBD91" s="4"/>
      <c r="CBE91" s="4"/>
      <c r="CBF91" s="4"/>
      <c r="CBG91" s="4"/>
      <c r="CBH91" s="4"/>
      <c r="CBI91" s="4"/>
      <c r="CBJ91" s="4"/>
      <c r="CBK91" s="4"/>
      <c r="CBL91" s="4"/>
      <c r="CBM91" s="4"/>
      <c r="CBN91" s="4"/>
      <c r="CBO91" s="4"/>
      <c r="CBP91" s="4"/>
      <c r="CBQ91" s="4"/>
      <c r="CBR91" s="4"/>
      <c r="CBS91" s="4"/>
      <c r="CBT91" s="4"/>
      <c r="CBU91" s="4"/>
      <c r="CBV91" s="4"/>
      <c r="CBW91" s="4"/>
      <c r="CBX91" s="4"/>
      <c r="CBY91" s="4"/>
      <c r="CBZ91" s="4"/>
      <c r="CCA91" s="4"/>
      <c r="CCB91" s="4"/>
      <c r="CCC91" s="4"/>
      <c r="CCD91" s="4"/>
      <c r="CCE91" s="4"/>
      <c r="CCF91" s="4"/>
      <c r="CCG91" s="4"/>
      <c r="CCH91" s="4"/>
      <c r="CCI91" s="4"/>
      <c r="CCJ91" s="4"/>
      <c r="CCK91" s="4"/>
      <c r="CCL91" s="4"/>
      <c r="CCM91" s="4"/>
      <c r="CCN91" s="4"/>
      <c r="CCO91" s="4"/>
      <c r="CCP91" s="4"/>
      <c r="CCQ91" s="4"/>
      <c r="CCR91" s="4"/>
      <c r="CCS91" s="4"/>
      <c r="CCT91" s="4"/>
      <c r="CCU91" s="4"/>
      <c r="CCV91" s="4"/>
      <c r="CCW91" s="4"/>
      <c r="CCX91" s="4"/>
      <c r="CCY91" s="4"/>
      <c r="CCZ91" s="4"/>
      <c r="CDA91" s="4"/>
      <c r="CDB91" s="4"/>
      <c r="CDC91" s="4"/>
      <c r="CDD91" s="4"/>
      <c r="CDE91" s="4"/>
      <c r="CDF91" s="4"/>
      <c r="CDG91" s="4"/>
      <c r="CDH91" s="4"/>
      <c r="CDI91" s="4"/>
      <c r="CDJ91" s="4"/>
      <c r="CDK91" s="4"/>
      <c r="CDL91" s="4"/>
      <c r="CDM91" s="4"/>
      <c r="CDN91" s="4"/>
      <c r="CDO91" s="4"/>
      <c r="CDP91" s="4"/>
      <c r="CDQ91" s="4"/>
      <c r="CDR91" s="4"/>
      <c r="CDS91" s="4"/>
      <c r="CDT91" s="4"/>
      <c r="CDU91" s="4"/>
      <c r="CDV91" s="4"/>
      <c r="CDW91" s="4"/>
      <c r="CDX91" s="4"/>
      <c r="CDY91" s="4"/>
      <c r="CDZ91" s="4"/>
      <c r="CEA91" s="4"/>
      <c r="CEB91" s="4"/>
      <c r="CEC91" s="4"/>
      <c r="CED91" s="4"/>
      <c r="CEE91" s="4"/>
      <c r="CEF91" s="4"/>
      <c r="CEG91" s="4"/>
      <c r="CEH91" s="4"/>
      <c r="CEI91" s="4"/>
      <c r="CEJ91" s="4"/>
      <c r="CEK91" s="4"/>
      <c r="CEL91" s="4"/>
      <c r="CEM91" s="4"/>
      <c r="CEN91" s="4"/>
      <c r="CEO91" s="4"/>
      <c r="CEP91" s="4"/>
      <c r="CEQ91" s="4"/>
      <c r="CER91" s="4"/>
      <c r="CES91" s="4"/>
      <c r="CET91" s="4"/>
      <c r="CEU91" s="4"/>
      <c r="CEV91" s="4"/>
      <c r="CEW91" s="4"/>
      <c r="CEX91" s="4"/>
      <c r="CEY91" s="4"/>
      <c r="CEZ91" s="4"/>
      <c r="CFA91" s="4"/>
      <c r="CFB91" s="4"/>
      <c r="CFC91" s="4"/>
      <c r="CFD91" s="4"/>
      <c r="CFE91" s="4"/>
      <c r="CFF91" s="4"/>
      <c r="CFG91" s="4"/>
      <c r="CFH91" s="4"/>
      <c r="CFI91" s="4"/>
      <c r="CFJ91" s="4"/>
      <c r="CFK91" s="4"/>
      <c r="CFL91" s="4"/>
      <c r="CFM91" s="4"/>
      <c r="CFN91" s="4"/>
      <c r="CFO91" s="4"/>
      <c r="CFP91" s="4"/>
      <c r="CFQ91" s="4"/>
      <c r="CFR91" s="4"/>
      <c r="CFS91" s="4"/>
      <c r="CFT91" s="4"/>
      <c r="CFU91" s="4"/>
      <c r="CFV91" s="4"/>
      <c r="CFW91" s="4"/>
      <c r="CFX91" s="4"/>
      <c r="CFY91" s="4"/>
      <c r="CFZ91" s="4"/>
      <c r="CGA91" s="4"/>
      <c r="CGB91" s="4"/>
      <c r="CGC91" s="4"/>
      <c r="CGD91" s="4"/>
      <c r="CGE91" s="4"/>
      <c r="CGF91" s="4"/>
      <c r="CGG91" s="4"/>
      <c r="CGH91" s="4"/>
      <c r="CGI91" s="4"/>
      <c r="CGJ91" s="4"/>
      <c r="CGK91" s="4"/>
      <c r="CGL91" s="4"/>
      <c r="CGM91" s="4"/>
      <c r="CGN91" s="4"/>
      <c r="CGO91" s="4"/>
      <c r="CGP91" s="4"/>
      <c r="CGQ91" s="4"/>
      <c r="CGR91" s="4"/>
      <c r="CGS91" s="4"/>
      <c r="CGT91" s="4"/>
      <c r="CGU91" s="4"/>
      <c r="CGV91" s="4"/>
      <c r="CGW91" s="4"/>
      <c r="CGX91" s="4"/>
      <c r="CGY91" s="4"/>
      <c r="CGZ91" s="4"/>
      <c r="CHA91" s="4"/>
      <c r="CHB91" s="4"/>
      <c r="CHC91" s="4"/>
      <c r="CHD91" s="4"/>
      <c r="CHE91" s="4"/>
      <c r="CHF91" s="4"/>
      <c r="CHG91" s="4"/>
      <c r="CHH91" s="4"/>
      <c r="CHI91" s="4"/>
      <c r="CHJ91" s="4"/>
      <c r="CHK91" s="4"/>
      <c r="CHL91" s="4"/>
      <c r="CHM91" s="4"/>
      <c r="CHN91" s="4"/>
      <c r="CHO91" s="4"/>
      <c r="CHP91" s="4"/>
      <c r="CHQ91" s="4"/>
      <c r="CHR91" s="4"/>
      <c r="CHS91" s="4"/>
      <c r="CHT91" s="4"/>
      <c r="CHU91" s="4"/>
      <c r="CHV91" s="4"/>
      <c r="CHW91" s="4"/>
      <c r="CHX91" s="4"/>
      <c r="CHY91" s="4"/>
      <c r="CHZ91" s="4"/>
      <c r="CIA91" s="4"/>
      <c r="CIB91" s="4"/>
      <c r="CIC91" s="4"/>
      <c r="CID91" s="4"/>
      <c r="CIE91" s="4"/>
      <c r="CIF91" s="4"/>
      <c r="CIG91" s="4"/>
      <c r="CIH91" s="4"/>
      <c r="CII91" s="4"/>
      <c r="CIJ91" s="4"/>
      <c r="CIK91" s="4"/>
      <c r="CIL91" s="4"/>
      <c r="CIM91" s="4"/>
      <c r="CIN91" s="4"/>
      <c r="CIO91" s="4"/>
      <c r="CIP91" s="4"/>
      <c r="CIQ91" s="4"/>
      <c r="CIR91" s="4"/>
      <c r="CIS91" s="4"/>
      <c r="CIT91" s="4"/>
      <c r="CIU91" s="4"/>
      <c r="CIV91" s="4"/>
      <c r="CIW91" s="4"/>
      <c r="CIX91" s="4"/>
      <c r="CIY91" s="4"/>
      <c r="CIZ91" s="4"/>
      <c r="CJA91" s="4"/>
      <c r="CJB91" s="4"/>
      <c r="CJC91" s="4"/>
      <c r="CJD91" s="4"/>
      <c r="CJE91" s="4"/>
      <c r="CJF91" s="4"/>
      <c r="CJG91" s="4"/>
      <c r="CJH91" s="4"/>
      <c r="CJI91" s="4"/>
      <c r="CJJ91" s="4"/>
      <c r="CJK91" s="4"/>
      <c r="CJL91" s="4"/>
      <c r="CJM91" s="4"/>
      <c r="CJN91" s="4"/>
      <c r="CJO91" s="4"/>
      <c r="CJP91" s="4"/>
      <c r="CJQ91" s="4"/>
      <c r="CJR91" s="4"/>
      <c r="CJS91" s="4"/>
      <c r="CJT91" s="4"/>
      <c r="CJU91" s="4"/>
      <c r="CJV91" s="4"/>
      <c r="CJW91" s="4"/>
      <c r="CJX91" s="4"/>
      <c r="CJY91" s="4"/>
      <c r="CJZ91" s="4"/>
      <c r="CKA91" s="4"/>
      <c r="CKB91" s="4"/>
      <c r="CKC91" s="4"/>
      <c r="CKD91" s="4"/>
      <c r="CKE91" s="4"/>
      <c r="CKF91" s="4"/>
      <c r="CKG91" s="4"/>
      <c r="CKH91" s="4"/>
      <c r="CKI91" s="4"/>
      <c r="CKJ91" s="4"/>
      <c r="CKK91" s="4"/>
      <c r="CKL91" s="4"/>
      <c r="CKM91" s="4"/>
      <c r="CKN91" s="4"/>
      <c r="CKO91" s="4"/>
      <c r="CKP91" s="4"/>
      <c r="CKQ91" s="4"/>
      <c r="CKR91" s="4"/>
      <c r="CKS91" s="4"/>
      <c r="CKT91" s="4"/>
      <c r="CKU91" s="4"/>
      <c r="CKV91" s="4"/>
      <c r="CKW91" s="4"/>
      <c r="CKX91" s="4"/>
      <c r="CKY91" s="4"/>
      <c r="CKZ91" s="4"/>
      <c r="CLA91" s="4"/>
      <c r="CLB91" s="4"/>
      <c r="CLC91" s="4"/>
      <c r="CLD91" s="4"/>
      <c r="CLE91" s="4"/>
      <c r="CLF91" s="4"/>
      <c r="CLG91" s="4"/>
      <c r="CLH91" s="4"/>
      <c r="CLI91" s="4"/>
      <c r="CLJ91" s="4"/>
      <c r="CLK91" s="4"/>
      <c r="CLL91" s="4"/>
      <c r="CLM91" s="4"/>
      <c r="CLN91" s="4"/>
      <c r="CLO91" s="4"/>
      <c r="CLP91" s="4"/>
      <c r="CLQ91" s="4"/>
      <c r="CLR91" s="4"/>
      <c r="CLS91" s="4"/>
      <c r="CLT91" s="4"/>
      <c r="CLU91" s="4"/>
      <c r="CLV91" s="4"/>
      <c r="CLW91" s="4"/>
      <c r="CLX91" s="4"/>
      <c r="CLY91" s="4"/>
      <c r="CLZ91" s="4"/>
      <c r="CMA91" s="4"/>
      <c r="CMB91" s="4"/>
      <c r="CMC91" s="4"/>
      <c r="CMD91" s="4"/>
      <c r="CME91" s="4"/>
      <c r="CMF91" s="4"/>
      <c r="CMG91" s="4"/>
      <c r="CMH91" s="4"/>
      <c r="CMI91" s="4"/>
      <c r="CMJ91" s="4"/>
      <c r="CMK91" s="4"/>
      <c r="CML91" s="4"/>
      <c r="CMM91" s="4"/>
      <c r="CMN91" s="4"/>
      <c r="CMO91" s="4"/>
      <c r="CMP91" s="4"/>
      <c r="CMQ91" s="4"/>
      <c r="CMR91" s="4"/>
      <c r="CMS91" s="4"/>
      <c r="CMT91" s="4"/>
      <c r="CMU91" s="4"/>
      <c r="CMV91" s="4"/>
      <c r="CMW91" s="4"/>
      <c r="CMX91" s="4"/>
      <c r="CMY91" s="4"/>
      <c r="CMZ91" s="4"/>
      <c r="CNA91" s="4"/>
      <c r="CNB91" s="4"/>
      <c r="CNC91" s="4"/>
      <c r="CND91" s="4"/>
      <c r="CNE91" s="4"/>
      <c r="CNF91" s="4"/>
      <c r="CNG91" s="4"/>
      <c r="CNH91" s="4"/>
      <c r="CNI91" s="4"/>
      <c r="CNJ91" s="4"/>
      <c r="CNK91" s="4"/>
      <c r="CNL91" s="4"/>
      <c r="CNM91" s="4"/>
      <c r="CNN91" s="4"/>
      <c r="CNO91" s="4"/>
      <c r="CNP91" s="4"/>
      <c r="CNQ91" s="4"/>
      <c r="CNR91" s="4"/>
      <c r="CNS91" s="4"/>
      <c r="CNT91" s="4"/>
      <c r="CNU91" s="4"/>
      <c r="CNV91" s="4"/>
      <c r="CNW91" s="4"/>
      <c r="CNX91" s="4"/>
      <c r="CNY91" s="4"/>
      <c r="CNZ91" s="4"/>
      <c r="COA91" s="4"/>
      <c r="COB91" s="4"/>
      <c r="COC91" s="4"/>
      <c r="COD91" s="4"/>
      <c r="COE91" s="4"/>
      <c r="COF91" s="4"/>
      <c r="COG91" s="4"/>
      <c r="COH91" s="4"/>
      <c r="COI91" s="4"/>
      <c r="COJ91" s="4"/>
      <c r="COK91" s="4"/>
      <c r="COL91" s="4"/>
      <c r="COM91" s="4"/>
      <c r="CON91" s="4"/>
      <c r="COO91" s="4"/>
      <c r="COP91" s="4"/>
      <c r="COQ91" s="4"/>
      <c r="COR91" s="4"/>
      <c r="COS91" s="4"/>
      <c r="COT91" s="4"/>
      <c r="COU91" s="4"/>
      <c r="COV91" s="4"/>
      <c r="COW91" s="4"/>
      <c r="COX91" s="4"/>
      <c r="COY91" s="4"/>
      <c r="COZ91" s="4"/>
      <c r="CPA91" s="4"/>
      <c r="CPB91" s="4"/>
      <c r="CPC91" s="4"/>
      <c r="CPD91" s="4"/>
      <c r="CPE91" s="4"/>
      <c r="CPF91" s="4"/>
      <c r="CPG91" s="4"/>
      <c r="CPH91" s="4"/>
      <c r="CPI91" s="4"/>
      <c r="CPJ91" s="4"/>
      <c r="CPK91" s="4"/>
      <c r="CPL91" s="4"/>
      <c r="CPM91" s="4"/>
      <c r="CPN91" s="4"/>
      <c r="CPO91" s="4"/>
      <c r="CPP91" s="4"/>
      <c r="CPQ91" s="4"/>
      <c r="CPR91" s="4"/>
      <c r="CPS91" s="4"/>
      <c r="CPT91" s="4"/>
      <c r="CPU91" s="4"/>
      <c r="CPV91" s="4"/>
      <c r="CPW91" s="4"/>
      <c r="CPX91" s="4"/>
      <c r="CPY91" s="4"/>
      <c r="CPZ91" s="4"/>
      <c r="CQA91" s="4"/>
      <c r="CQB91" s="4"/>
      <c r="CQC91" s="4"/>
      <c r="CQD91" s="4"/>
      <c r="CQE91" s="4"/>
      <c r="CQF91" s="4"/>
      <c r="CQG91" s="4"/>
      <c r="CQH91" s="4"/>
      <c r="CQI91" s="4"/>
      <c r="CQJ91" s="4"/>
      <c r="CQK91" s="4"/>
      <c r="CQL91" s="4"/>
      <c r="CQM91" s="4"/>
      <c r="CQN91" s="4"/>
      <c r="CQO91" s="4"/>
      <c r="CQP91" s="4"/>
      <c r="CQQ91" s="4"/>
      <c r="CQR91" s="4"/>
      <c r="CQS91" s="4"/>
      <c r="CQT91" s="4"/>
      <c r="CQU91" s="4"/>
      <c r="CQV91" s="4"/>
      <c r="CQW91" s="4"/>
      <c r="CQX91" s="4"/>
      <c r="CQY91" s="4"/>
      <c r="CQZ91" s="4"/>
      <c r="CRA91" s="4"/>
      <c r="CRB91" s="4"/>
      <c r="CRC91" s="4"/>
      <c r="CRD91" s="4"/>
      <c r="CRE91" s="4"/>
      <c r="CRF91" s="4"/>
      <c r="CRG91" s="4"/>
      <c r="CRH91" s="4"/>
      <c r="CRI91" s="4"/>
      <c r="CRJ91" s="4"/>
      <c r="CRK91" s="4"/>
      <c r="CRL91" s="4"/>
      <c r="CRM91" s="4"/>
      <c r="CRN91" s="4"/>
      <c r="CRO91" s="4"/>
      <c r="CRP91" s="4"/>
      <c r="CRQ91" s="4"/>
      <c r="CRR91" s="4"/>
      <c r="CRS91" s="4"/>
      <c r="CRT91" s="4"/>
      <c r="CRU91" s="4"/>
      <c r="CRV91" s="4"/>
      <c r="CRW91" s="4"/>
      <c r="CRX91" s="4"/>
      <c r="CRY91" s="4"/>
      <c r="CRZ91" s="4"/>
      <c r="CSA91" s="4"/>
      <c r="CSB91" s="4"/>
      <c r="CSC91" s="4"/>
      <c r="CSD91" s="4"/>
      <c r="CSE91" s="4"/>
      <c r="CSF91" s="4"/>
      <c r="CSG91" s="4"/>
      <c r="CSH91" s="4"/>
      <c r="CSI91" s="4"/>
      <c r="CSJ91" s="4"/>
      <c r="CSK91" s="4"/>
      <c r="CSL91" s="4"/>
      <c r="CSM91" s="4"/>
      <c r="CSN91" s="4"/>
      <c r="CSO91" s="4"/>
      <c r="CSP91" s="4"/>
      <c r="CSQ91" s="4"/>
      <c r="CSR91" s="4"/>
      <c r="CSS91" s="4"/>
      <c r="CST91" s="4"/>
      <c r="CSU91" s="4"/>
      <c r="CSV91" s="4"/>
      <c r="CSW91" s="4"/>
      <c r="CSX91" s="4"/>
      <c r="CSY91" s="4"/>
      <c r="CSZ91" s="4"/>
      <c r="CTA91" s="4"/>
      <c r="CTB91" s="4"/>
      <c r="CTC91" s="4"/>
      <c r="CTD91" s="4"/>
      <c r="CTE91" s="4"/>
      <c r="CTF91" s="4"/>
      <c r="CTG91" s="4"/>
      <c r="CTH91" s="4"/>
      <c r="CTI91" s="4"/>
      <c r="CTJ91" s="4"/>
      <c r="CTK91" s="4"/>
      <c r="CTL91" s="4"/>
      <c r="CTM91" s="4"/>
      <c r="CTN91" s="4"/>
      <c r="CTO91" s="4"/>
      <c r="CTP91" s="4"/>
      <c r="CTQ91" s="4"/>
      <c r="CTR91" s="4"/>
      <c r="CTS91" s="4"/>
      <c r="CTT91" s="4"/>
      <c r="CTU91" s="4"/>
      <c r="CTV91" s="4"/>
      <c r="CTW91" s="4"/>
      <c r="CTX91" s="4"/>
      <c r="CTY91" s="4"/>
      <c r="CTZ91" s="4"/>
      <c r="CUA91" s="4"/>
      <c r="CUB91" s="4"/>
      <c r="CUC91" s="4"/>
      <c r="CUD91" s="4"/>
      <c r="CUE91" s="4"/>
      <c r="CUF91" s="4"/>
      <c r="CUG91" s="4"/>
      <c r="CUH91" s="4"/>
      <c r="CUI91" s="4"/>
      <c r="CUJ91" s="4"/>
      <c r="CUK91" s="4"/>
      <c r="CUL91" s="4"/>
      <c r="CUM91" s="4"/>
      <c r="CUN91" s="4"/>
      <c r="CUO91" s="4"/>
      <c r="CUP91" s="4"/>
      <c r="CUQ91" s="4"/>
      <c r="CUR91" s="4"/>
      <c r="CUS91" s="4"/>
      <c r="CUT91" s="4"/>
      <c r="CUU91" s="4"/>
      <c r="CUV91" s="4"/>
      <c r="CUW91" s="4"/>
      <c r="CUX91" s="4"/>
      <c r="CUY91" s="4"/>
      <c r="CUZ91" s="4"/>
      <c r="CVA91" s="4"/>
      <c r="CVB91" s="4"/>
      <c r="CVC91" s="4"/>
      <c r="CVD91" s="4"/>
      <c r="CVE91" s="4"/>
      <c r="CVF91" s="4"/>
      <c r="CVG91" s="4"/>
      <c r="CVH91" s="4"/>
      <c r="CVI91" s="4"/>
      <c r="CVJ91" s="4"/>
      <c r="CVK91" s="4"/>
      <c r="CVL91" s="4"/>
      <c r="CVM91" s="4"/>
      <c r="CVN91" s="4"/>
      <c r="CVO91" s="4"/>
      <c r="CVP91" s="4"/>
      <c r="CVQ91" s="4"/>
      <c r="CVR91" s="4"/>
      <c r="CVS91" s="4"/>
      <c r="CVT91" s="4"/>
      <c r="CVU91" s="4"/>
      <c r="CVV91" s="4"/>
      <c r="CVW91" s="4"/>
      <c r="CVX91" s="4"/>
      <c r="CVY91" s="4"/>
      <c r="CVZ91" s="4"/>
      <c r="CWA91" s="4"/>
      <c r="CWB91" s="4"/>
      <c r="CWC91" s="4"/>
      <c r="CWD91" s="4"/>
      <c r="CWE91" s="4"/>
      <c r="CWF91" s="4"/>
      <c r="CWG91" s="4"/>
      <c r="CWH91" s="4"/>
      <c r="CWI91" s="4"/>
      <c r="CWJ91" s="4"/>
      <c r="CWK91" s="4"/>
      <c r="CWL91" s="4"/>
      <c r="CWM91" s="4"/>
      <c r="CWN91" s="4"/>
      <c r="CWO91" s="4"/>
      <c r="CWP91" s="4"/>
      <c r="CWQ91" s="4"/>
      <c r="CWR91" s="4"/>
      <c r="CWS91" s="4"/>
      <c r="CWT91" s="4"/>
      <c r="CWU91" s="4"/>
      <c r="CWV91" s="4"/>
      <c r="CWW91" s="4"/>
      <c r="CWX91" s="4"/>
      <c r="CWY91" s="4"/>
      <c r="CWZ91" s="4"/>
      <c r="CXA91" s="4"/>
      <c r="CXB91" s="4"/>
      <c r="CXC91" s="4"/>
      <c r="CXD91" s="4"/>
      <c r="CXE91" s="4"/>
      <c r="CXF91" s="4"/>
      <c r="CXG91" s="4"/>
      <c r="CXH91" s="4"/>
      <c r="CXI91" s="4"/>
      <c r="CXJ91" s="4"/>
      <c r="CXK91" s="4"/>
      <c r="CXL91" s="4"/>
      <c r="CXM91" s="4"/>
      <c r="CXN91" s="4"/>
      <c r="CXO91" s="4"/>
      <c r="CXP91" s="4"/>
      <c r="CXQ91" s="4"/>
      <c r="CXR91" s="4"/>
      <c r="CXS91" s="4"/>
      <c r="CXT91" s="4"/>
      <c r="CXU91" s="4"/>
      <c r="CXV91" s="4"/>
      <c r="CXW91" s="4"/>
      <c r="CXX91" s="4"/>
      <c r="CXY91" s="4"/>
      <c r="CXZ91" s="4"/>
      <c r="CYA91" s="4"/>
      <c r="CYB91" s="4"/>
      <c r="CYC91" s="4"/>
      <c r="CYD91" s="4"/>
      <c r="CYE91" s="4"/>
      <c r="CYF91" s="4"/>
      <c r="CYG91" s="4"/>
      <c r="CYH91" s="4"/>
      <c r="CYI91" s="4"/>
      <c r="CYJ91" s="4"/>
      <c r="CYK91" s="4"/>
      <c r="CYL91" s="4"/>
      <c r="CYM91" s="4"/>
      <c r="CYN91" s="4"/>
      <c r="CYO91" s="4"/>
      <c r="CYP91" s="4"/>
      <c r="CYQ91" s="4"/>
      <c r="CYR91" s="4"/>
      <c r="CYS91" s="4"/>
      <c r="CYT91" s="4"/>
      <c r="CYU91" s="4"/>
      <c r="CYV91" s="4"/>
      <c r="CYW91" s="4"/>
      <c r="CYX91" s="4"/>
      <c r="CYY91" s="4"/>
      <c r="CYZ91" s="4"/>
      <c r="CZA91" s="4"/>
      <c r="CZB91" s="4"/>
      <c r="CZC91" s="4"/>
      <c r="CZD91" s="4"/>
      <c r="CZE91" s="4"/>
      <c r="CZF91" s="4"/>
      <c r="CZG91" s="4"/>
      <c r="CZH91" s="4"/>
      <c r="CZI91" s="4"/>
      <c r="CZJ91" s="4"/>
      <c r="CZK91" s="4"/>
      <c r="CZL91" s="4"/>
      <c r="CZM91" s="4"/>
      <c r="CZN91" s="4"/>
      <c r="CZO91" s="4"/>
      <c r="CZP91" s="4"/>
      <c r="CZQ91" s="4"/>
      <c r="CZR91" s="4"/>
      <c r="CZS91" s="4"/>
      <c r="CZT91" s="4"/>
      <c r="CZU91" s="4"/>
      <c r="CZV91" s="4"/>
      <c r="CZW91" s="4"/>
      <c r="CZX91" s="4"/>
      <c r="CZY91" s="4"/>
      <c r="CZZ91" s="4"/>
      <c r="DAA91" s="4"/>
      <c r="DAB91" s="4"/>
      <c r="DAC91" s="4"/>
      <c r="DAD91" s="4"/>
      <c r="DAE91" s="4"/>
      <c r="DAF91" s="4"/>
      <c r="DAG91" s="4"/>
      <c r="DAH91" s="4"/>
      <c r="DAI91" s="4"/>
      <c r="DAJ91" s="4"/>
      <c r="DAK91" s="4"/>
      <c r="DAL91" s="4"/>
      <c r="DAM91" s="4"/>
      <c r="DAN91" s="4"/>
      <c r="DAO91" s="4"/>
      <c r="DAP91" s="4"/>
      <c r="DAQ91" s="4"/>
      <c r="DAR91" s="4"/>
      <c r="DAS91" s="4"/>
      <c r="DAT91" s="4"/>
      <c r="DAU91" s="4"/>
      <c r="DAV91" s="4"/>
      <c r="DAW91" s="4"/>
      <c r="DAX91" s="4"/>
      <c r="DAY91" s="4"/>
      <c r="DAZ91" s="4"/>
      <c r="DBA91" s="4"/>
      <c r="DBB91" s="4"/>
      <c r="DBC91" s="4"/>
      <c r="DBD91" s="4"/>
      <c r="DBE91" s="4"/>
      <c r="DBF91" s="4"/>
      <c r="DBG91" s="4"/>
      <c r="DBH91" s="4"/>
      <c r="DBI91" s="4"/>
      <c r="DBJ91" s="4"/>
      <c r="DBK91" s="4"/>
      <c r="DBL91" s="4"/>
      <c r="DBM91" s="4"/>
      <c r="DBN91" s="4"/>
      <c r="DBO91" s="4"/>
      <c r="DBP91" s="4"/>
      <c r="DBQ91" s="4"/>
      <c r="DBR91" s="4"/>
      <c r="DBS91" s="4"/>
      <c r="DBT91" s="4"/>
      <c r="DBU91" s="4"/>
      <c r="DBV91" s="4"/>
      <c r="DBW91" s="4"/>
      <c r="DBX91" s="4"/>
      <c r="DBY91" s="4"/>
      <c r="DBZ91" s="4"/>
      <c r="DCA91" s="4"/>
      <c r="DCB91" s="4"/>
      <c r="DCC91" s="4"/>
      <c r="DCD91" s="4"/>
      <c r="DCE91" s="4"/>
      <c r="DCF91" s="4"/>
      <c r="DCG91" s="4"/>
      <c r="DCH91" s="4"/>
      <c r="DCI91" s="4"/>
      <c r="DCJ91" s="4"/>
      <c r="DCK91" s="4"/>
      <c r="DCL91" s="4"/>
      <c r="DCM91" s="4"/>
      <c r="DCN91" s="4"/>
      <c r="DCO91" s="4"/>
      <c r="DCP91" s="4"/>
      <c r="DCQ91" s="4"/>
      <c r="DCR91" s="4"/>
      <c r="DCS91" s="4"/>
      <c r="DCT91" s="4"/>
      <c r="DCU91" s="4"/>
      <c r="DCV91" s="4"/>
      <c r="DCW91" s="4"/>
      <c r="DCX91" s="4"/>
      <c r="DCY91" s="4"/>
      <c r="DCZ91" s="4"/>
      <c r="DDA91" s="4"/>
      <c r="DDB91" s="4"/>
      <c r="DDC91" s="4"/>
      <c r="DDD91" s="4"/>
      <c r="DDE91" s="4"/>
      <c r="DDF91" s="4"/>
      <c r="DDG91" s="4"/>
      <c r="DDH91" s="4"/>
      <c r="DDI91" s="4"/>
      <c r="DDJ91" s="4"/>
      <c r="DDK91" s="4"/>
      <c r="DDL91" s="4"/>
      <c r="DDM91" s="4"/>
      <c r="DDN91" s="4"/>
      <c r="DDO91" s="4"/>
      <c r="DDP91" s="4"/>
      <c r="DDQ91" s="4"/>
      <c r="DDR91" s="4"/>
      <c r="DDS91" s="4"/>
      <c r="DDT91" s="4"/>
      <c r="DDU91" s="4"/>
      <c r="DDV91" s="4"/>
      <c r="DDW91" s="4"/>
      <c r="DDX91" s="4"/>
      <c r="DDY91" s="4"/>
      <c r="DDZ91" s="4"/>
      <c r="DEA91" s="4"/>
      <c r="DEB91" s="4"/>
      <c r="DEC91" s="4"/>
      <c r="DED91" s="4"/>
      <c r="DEE91" s="4"/>
      <c r="DEF91" s="4"/>
      <c r="DEG91" s="4"/>
      <c r="DEH91" s="4"/>
      <c r="DEI91" s="4"/>
      <c r="DEJ91" s="4"/>
      <c r="DEK91" s="4"/>
      <c r="DEL91" s="4"/>
      <c r="DEM91" s="4"/>
      <c r="DEN91" s="4"/>
      <c r="DEO91" s="4"/>
      <c r="DEP91" s="4"/>
      <c r="DEQ91" s="4"/>
      <c r="DER91" s="4"/>
      <c r="DES91" s="4"/>
      <c r="DET91" s="4"/>
      <c r="DEU91" s="4"/>
      <c r="DEV91" s="4"/>
      <c r="DEW91" s="4"/>
      <c r="DEX91" s="4"/>
      <c r="DEY91" s="4"/>
      <c r="DEZ91" s="4"/>
      <c r="DFA91" s="4"/>
      <c r="DFB91" s="4"/>
      <c r="DFC91" s="4"/>
      <c r="DFD91" s="4"/>
      <c r="DFE91" s="4"/>
      <c r="DFF91" s="4"/>
      <c r="DFG91" s="4"/>
      <c r="DFH91" s="4"/>
      <c r="DFI91" s="4"/>
      <c r="DFJ91" s="4"/>
      <c r="DFK91" s="4"/>
      <c r="DFL91" s="4"/>
      <c r="DFM91" s="4"/>
      <c r="DFN91" s="4"/>
      <c r="DFO91" s="4"/>
      <c r="DFP91" s="4"/>
      <c r="DFQ91" s="4"/>
      <c r="DFR91" s="4"/>
      <c r="DFS91" s="4"/>
      <c r="DFT91" s="4"/>
      <c r="DFU91" s="4"/>
      <c r="DFV91" s="4"/>
      <c r="DFW91" s="4"/>
      <c r="DFX91" s="4"/>
      <c r="DFY91" s="4"/>
      <c r="DFZ91" s="4"/>
      <c r="DGA91" s="4"/>
      <c r="DGB91" s="4"/>
      <c r="DGC91" s="4"/>
      <c r="DGD91" s="4"/>
      <c r="DGE91" s="4"/>
      <c r="DGF91" s="4"/>
      <c r="DGG91" s="4"/>
      <c r="DGH91" s="4"/>
      <c r="DGI91" s="4"/>
      <c r="DGJ91" s="4"/>
      <c r="DGK91" s="4"/>
      <c r="DGL91" s="4"/>
      <c r="DGM91" s="4"/>
      <c r="DGN91" s="4"/>
      <c r="DGO91" s="4"/>
      <c r="DGP91" s="4"/>
      <c r="DGQ91" s="4"/>
      <c r="DGR91" s="4"/>
      <c r="DGS91" s="4"/>
      <c r="DGT91" s="4"/>
      <c r="DGU91" s="4"/>
      <c r="DGV91" s="4"/>
      <c r="DGW91" s="4"/>
      <c r="DGX91" s="4"/>
      <c r="DGY91" s="4"/>
      <c r="DGZ91" s="4"/>
      <c r="DHA91" s="4"/>
      <c r="DHB91" s="4"/>
      <c r="DHC91" s="4"/>
      <c r="DHD91" s="4"/>
      <c r="DHE91" s="4"/>
      <c r="DHF91" s="4"/>
      <c r="DHG91" s="4"/>
      <c r="DHH91" s="4"/>
      <c r="DHI91" s="4"/>
      <c r="DHJ91" s="4"/>
      <c r="DHK91" s="4"/>
      <c r="DHL91" s="4"/>
      <c r="DHM91" s="4"/>
      <c r="DHN91" s="4"/>
      <c r="DHO91" s="4"/>
      <c r="DHP91" s="4"/>
      <c r="DHQ91" s="4"/>
      <c r="DHR91" s="4"/>
      <c r="DHS91" s="4"/>
      <c r="DHT91" s="4"/>
      <c r="DHU91" s="4"/>
      <c r="DHV91" s="4"/>
      <c r="DHW91" s="4"/>
      <c r="DHX91" s="4"/>
      <c r="DHY91" s="4"/>
      <c r="DHZ91" s="4"/>
      <c r="DIA91" s="4"/>
      <c r="DIB91" s="4"/>
      <c r="DIC91" s="4"/>
      <c r="DID91" s="4"/>
      <c r="DIE91" s="4"/>
      <c r="DIF91" s="4"/>
      <c r="DIG91" s="4"/>
      <c r="DIH91" s="4"/>
      <c r="DII91" s="4"/>
      <c r="DIJ91" s="4"/>
      <c r="DIK91" s="4"/>
      <c r="DIL91" s="4"/>
      <c r="DIM91" s="4"/>
      <c r="DIN91" s="4"/>
      <c r="DIO91" s="4"/>
      <c r="DIP91" s="4"/>
      <c r="DIQ91" s="4"/>
      <c r="DIR91" s="4"/>
      <c r="DIS91" s="4"/>
      <c r="DIT91" s="4"/>
      <c r="DIU91" s="4"/>
      <c r="DIV91" s="4"/>
      <c r="DIW91" s="4"/>
      <c r="DIX91" s="4"/>
      <c r="DIY91" s="4"/>
      <c r="DIZ91" s="4"/>
      <c r="DJA91" s="4"/>
      <c r="DJB91" s="4"/>
      <c r="DJC91" s="4"/>
      <c r="DJD91" s="4"/>
      <c r="DJE91" s="4"/>
      <c r="DJF91" s="4"/>
      <c r="DJG91" s="4"/>
      <c r="DJH91" s="4"/>
      <c r="DJI91" s="4"/>
      <c r="DJJ91" s="4"/>
      <c r="DJK91" s="4"/>
      <c r="DJL91" s="4"/>
      <c r="DJM91" s="4"/>
      <c r="DJN91" s="4"/>
      <c r="DJO91" s="4"/>
      <c r="DJP91" s="4"/>
      <c r="DJQ91" s="4"/>
      <c r="DJR91" s="4"/>
      <c r="DJS91" s="4"/>
      <c r="DJT91" s="4"/>
      <c r="DJU91" s="4"/>
      <c r="DJV91" s="4"/>
      <c r="DJW91" s="4"/>
      <c r="DJX91" s="4"/>
      <c r="DJY91" s="4"/>
      <c r="DJZ91" s="4"/>
      <c r="DKA91" s="4"/>
      <c r="DKB91" s="4"/>
      <c r="DKC91" s="4"/>
      <c r="DKD91" s="4"/>
      <c r="DKE91" s="4"/>
      <c r="DKF91" s="4"/>
      <c r="DKG91" s="4"/>
      <c r="DKH91" s="4"/>
      <c r="DKI91" s="4"/>
      <c r="DKJ91" s="4"/>
      <c r="DKK91" s="4"/>
      <c r="DKL91" s="4"/>
      <c r="DKM91" s="4"/>
      <c r="DKN91" s="4"/>
      <c r="DKO91" s="4"/>
      <c r="DKP91" s="4"/>
      <c r="DKQ91" s="4"/>
      <c r="DKR91" s="4"/>
      <c r="DKS91" s="4"/>
      <c r="DKT91" s="4"/>
      <c r="DKU91" s="4"/>
      <c r="DKV91" s="4"/>
      <c r="DKW91" s="4"/>
      <c r="DKX91" s="4"/>
      <c r="DKY91" s="4"/>
      <c r="DKZ91" s="4"/>
      <c r="DLA91" s="4"/>
      <c r="DLB91" s="4"/>
      <c r="DLC91" s="4"/>
      <c r="DLD91" s="4"/>
      <c r="DLE91" s="4"/>
      <c r="DLF91" s="4"/>
      <c r="DLG91" s="4"/>
      <c r="DLH91" s="4"/>
      <c r="DLI91" s="4"/>
      <c r="DLJ91" s="4"/>
      <c r="DLK91" s="4"/>
      <c r="DLL91" s="4"/>
      <c r="DLM91" s="4"/>
      <c r="DLN91" s="4"/>
      <c r="DLO91" s="4"/>
      <c r="DLP91" s="4"/>
      <c r="DLQ91" s="4"/>
      <c r="DLR91" s="4"/>
      <c r="DLS91" s="4"/>
      <c r="DLT91" s="4"/>
      <c r="DLU91" s="4"/>
      <c r="DLV91" s="4"/>
      <c r="DLW91" s="4"/>
      <c r="DLX91" s="4"/>
      <c r="DLY91" s="4"/>
      <c r="DLZ91" s="4"/>
      <c r="DMA91" s="4"/>
      <c r="DMB91" s="4"/>
      <c r="DMC91" s="4"/>
      <c r="DMD91" s="4"/>
      <c r="DME91" s="4"/>
      <c r="DMF91" s="4"/>
      <c r="DMG91" s="4"/>
      <c r="DMH91" s="4"/>
      <c r="DMI91" s="4"/>
      <c r="DMJ91" s="4"/>
      <c r="DMK91" s="4"/>
      <c r="DML91" s="4"/>
      <c r="DMM91" s="4"/>
      <c r="DMN91" s="4"/>
      <c r="DMO91" s="4"/>
      <c r="DMP91" s="4"/>
      <c r="DMQ91" s="4"/>
      <c r="DMR91" s="4"/>
      <c r="DMS91" s="4"/>
      <c r="DMT91" s="4"/>
      <c r="DMU91" s="4"/>
      <c r="DMV91" s="4"/>
      <c r="DMW91" s="4"/>
      <c r="DMX91" s="4"/>
      <c r="DMY91" s="4"/>
      <c r="DMZ91" s="4"/>
      <c r="DNA91" s="4"/>
      <c r="DNB91" s="4"/>
      <c r="DNC91" s="4"/>
      <c r="DND91" s="4"/>
      <c r="DNE91" s="4"/>
      <c r="DNF91" s="4"/>
      <c r="DNG91" s="4"/>
      <c r="DNH91" s="4"/>
      <c r="DNI91" s="4"/>
      <c r="DNJ91" s="4"/>
      <c r="DNK91" s="4"/>
      <c r="DNL91" s="4"/>
      <c r="DNM91" s="4"/>
      <c r="DNN91" s="4"/>
      <c r="DNO91" s="4"/>
      <c r="DNP91" s="4"/>
      <c r="DNQ91" s="4"/>
      <c r="DNR91" s="4"/>
      <c r="DNS91" s="4"/>
      <c r="DNT91" s="4"/>
      <c r="DNU91" s="4"/>
      <c r="DNV91" s="4"/>
      <c r="DNW91" s="4"/>
      <c r="DNX91" s="4"/>
      <c r="DNY91" s="4"/>
      <c r="DNZ91" s="4"/>
      <c r="DOA91" s="4"/>
      <c r="DOB91" s="4"/>
      <c r="DOC91" s="4"/>
      <c r="DOD91" s="4"/>
      <c r="DOE91" s="4"/>
      <c r="DOF91" s="4"/>
      <c r="DOG91" s="4"/>
      <c r="DOH91" s="4"/>
      <c r="DOI91" s="4"/>
      <c r="DOJ91" s="4"/>
      <c r="DOK91" s="4"/>
      <c r="DOL91" s="4"/>
      <c r="DOM91" s="4"/>
      <c r="DON91" s="4"/>
      <c r="DOO91" s="4"/>
      <c r="DOP91" s="4"/>
      <c r="DOQ91" s="4"/>
      <c r="DOR91" s="4"/>
      <c r="DOS91" s="4"/>
      <c r="DOT91" s="4"/>
      <c r="DOU91" s="4"/>
      <c r="DOV91" s="4"/>
      <c r="DOW91" s="4"/>
      <c r="DOX91" s="4"/>
      <c r="DOY91" s="4"/>
      <c r="DOZ91" s="4"/>
      <c r="DPA91" s="4"/>
      <c r="DPB91" s="4"/>
      <c r="DPC91" s="4"/>
      <c r="DPD91" s="4"/>
      <c r="DPE91" s="4"/>
      <c r="DPF91" s="4"/>
      <c r="DPG91" s="4"/>
      <c r="DPH91" s="4"/>
      <c r="DPI91" s="4"/>
      <c r="DPJ91" s="4"/>
      <c r="DPK91" s="4"/>
      <c r="DPL91" s="4"/>
      <c r="DPM91" s="4"/>
      <c r="DPN91" s="4"/>
      <c r="DPO91" s="4"/>
      <c r="DPP91" s="4"/>
      <c r="DPQ91" s="4"/>
      <c r="DPR91" s="4"/>
      <c r="DPS91" s="4"/>
      <c r="DPT91" s="4"/>
      <c r="DPU91" s="4"/>
      <c r="DPV91" s="4"/>
      <c r="DPW91" s="4"/>
      <c r="DPX91" s="4"/>
      <c r="DPY91" s="4"/>
      <c r="DPZ91" s="4"/>
      <c r="DQA91" s="4"/>
      <c r="DQB91" s="4"/>
      <c r="DQC91" s="4"/>
      <c r="DQD91" s="4"/>
      <c r="DQE91" s="4"/>
      <c r="DQF91" s="4"/>
      <c r="DQG91" s="4"/>
      <c r="DQH91" s="4"/>
      <c r="DQI91" s="4"/>
      <c r="DQJ91" s="4"/>
      <c r="DQK91" s="4"/>
      <c r="DQL91" s="4"/>
      <c r="DQM91" s="4"/>
      <c r="DQN91" s="4"/>
      <c r="DQO91" s="4"/>
      <c r="DQP91" s="4"/>
      <c r="DQQ91" s="4"/>
      <c r="DQR91" s="4"/>
      <c r="DQS91" s="4"/>
      <c r="DQT91" s="4"/>
      <c r="DQU91" s="4"/>
      <c r="DQV91" s="4"/>
      <c r="DQW91" s="4"/>
      <c r="DQX91" s="4"/>
      <c r="DQY91" s="4"/>
      <c r="DQZ91" s="4"/>
      <c r="DRA91" s="4"/>
      <c r="DRB91" s="4"/>
      <c r="DRC91" s="4"/>
      <c r="DRD91" s="4"/>
      <c r="DRE91" s="4"/>
      <c r="DRF91" s="4"/>
      <c r="DRG91" s="4"/>
      <c r="DRH91" s="4"/>
      <c r="DRI91" s="4"/>
      <c r="DRJ91" s="4"/>
      <c r="DRK91" s="4"/>
      <c r="DRL91" s="4"/>
      <c r="DRM91" s="4"/>
      <c r="DRN91" s="4"/>
      <c r="DRO91" s="4"/>
      <c r="DRP91" s="4"/>
      <c r="DRQ91" s="4"/>
      <c r="DRR91" s="4"/>
      <c r="DRS91" s="4"/>
      <c r="DRT91" s="4"/>
      <c r="DRU91" s="4"/>
      <c r="DRV91" s="4"/>
      <c r="DRW91" s="4"/>
      <c r="DRX91" s="4"/>
      <c r="DRY91" s="4"/>
      <c r="DRZ91" s="4"/>
      <c r="DSA91" s="4"/>
      <c r="DSB91" s="4"/>
      <c r="DSC91" s="4"/>
      <c r="DSD91" s="4"/>
      <c r="DSE91" s="4"/>
      <c r="DSF91" s="4"/>
      <c r="DSG91" s="4"/>
      <c r="DSH91" s="4"/>
      <c r="DSI91" s="4"/>
      <c r="DSJ91" s="4"/>
      <c r="DSK91" s="4"/>
      <c r="DSL91" s="4"/>
      <c r="DSM91" s="4"/>
      <c r="DSN91" s="4"/>
      <c r="DSO91" s="4"/>
      <c r="DSP91" s="4"/>
      <c r="DSQ91" s="4"/>
      <c r="DSR91" s="4"/>
      <c r="DSS91" s="4"/>
      <c r="DST91" s="4"/>
      <c r="DSU91" s="4"/>
      <c r="DSV91" s="4"/>
      <c r="DSW91" s="4"/>
      <c r="DSX91" s="4"/>
      <c r="DSY91" s="4"/>
      <c r="DSZ91" s="4"/>
      <c r="DTA91" s="4"/>
      <c r="DTB91" s="4"/>
      <c r="DTC91" s="4"/>
      <c r="DTD91" s="4"/>
      <c r="DTE91" s="4"/>
      <c r="DTF91" s="4"/>
      <c r="DTG91" s="4"/>
      <c r="DTH91" s="4"/>
      <c r="DTI91" s="4"/>
      <c r="DTJ91" s="4"/>
      <c r="DTK91" s="4"/>
      <c r="DTL91" s="4"/>
      <c r="DTM91" s="4"/>
      <c r="DTN91" s="4"/>
      <c r="DTO91" s="4"/>
      <c r="DTP91" s="4"/>
      <c r="DTQ91" s="4"/>
      <c r="DTR91" s="4"/>
      <c r="DTS91" s="4"/>
      <c r="DTT91" s="4"/>
      <c r="DTU91" s="4"/>
      <c r="DTV91" s="4"/>
      <c r="DTW91" s="4"/>
      <c r="DTX91" s="4"/>
      <c r="DTY91" s="4"/>
      <c r="DTZ91" s="4"/>
      <c r="DUA91" s="4"/>
      <c r="DUB91" s="4"/>
      <c r="DUC91" s="4"/>
      <c r="DUD91" s="4"/>
      <c r="DUE91" s="4"/>
      <c r="DUF91" s="4"/>
      <c r="DUG91" s="4"/>
      <c r="DUH91" s="4"/>
      <c r="DUI91" s="4"/>
      <c r="DUJ91" s="4"/>
      <c r="DUK91" s="4"/>
      <c r="DUL91" s="4"/>
      <c r="DUM91" s="4"/>
      <c r="DUN91" s="4"/>
      <c r="DUO91" s="4"/>
      <c r="DUP91" s="4"/>
      <c r="DUQ91" s="4"/>
      <c r="DUR91" s="4"/>
      <c r="DUS91" s="4"/>
      <c r="DUT91" s="4"/>
      <c r="DUU91" s="4"/>
      <c r="DUV91" s="4"/>
      <c r="DUW91" s="4"/>
      <c r="DUX91" s="4"/>
      <c r="DUY91" s="4"/>
      <c r="DUZ91" s="4"/>
      <c r="DVA91" s="4"/>
      <c r="DVB91" s="4"/>
      <c r="DVC91" s="4"/>
      <c r="DVD91" s="4"/>
      <c r="DVE91" s="4"/>
      <c r="DVF91" s="4"/>
      <c r="DVG91" s="4"/>
      <c r="DVH91" s="4"/>
      <c r="DVI91" s="4"/>
      <c r="DVJ91" s="4"/>
      <c r="DVK91" s="4"/>
      <c r="DVL91" s="4"/>
      <c r="DVM91" s="4"/>
      <c r="DVN91" s="4"/>
      <c r="DVO91" s="4"/>
      <c r="DVP91" s="4"/>
      <c r="DVQ91" s="4"/>
      <c r="DVR91" s="4"/>
      <c r="DVS91" s="4"/>
      <c r="DVT91" s="4"/>
      <c r="DVU91" s="4"/>
      <c r="DVV91" s="4"/>
      <c r="DVW91" s="4"/>
      <c r="DVX91" s="4"/>
      <c r="DVY91" s="4"/>
      <c r="DVZ91" s="4"/>
      <c r="DWA91" s="4"/>
      <c r="DWB91" s="4"/>
      <c r="DWC91" s="4"/>
      <c r="DWD91" s="4"/>
      <c r="DWE91" s="4"/>
      <c r="DWF91" s="4"/>
      <c r="DWG91" s="4"/>
      <c r="DWH91" s="4"/>
      <c r="DWI91" s="4"/>
      <c r="DWJ91" s="4"/>
      <c r="DWK91" s="4"/>
      <c r="DWL91" s="4"/>
      <c r="DWM91" s="4"/>
      <c r="DWN91" s="4"/>
      <c r="DWO91" s="4"/>
      <c r="DWP91" s="4"/>
      <c r="DWQ91" s="4"/>
      <c r="DWR91" s="4"/>
      <c r="DWS91" s="4"/>
      <c r="DWT91" s="4"/>
      <c r="DWU91" s="4"/>
      <c r="DWV91" s="4"/>
      <c r="DWW91" s="4"/>
      <c r="DWX91" s="4"/>
      <c r="DWY91" s="4"/>
      <c r="DWZ91" s="4"/>
      <c r="DXA91" s="4"/>
      <c r="DXB91" s="4"/>
      <c r="DXC91" s="4"/>
      <c r="DXD91" s="4"/>
      <c r="DXE91" s="4"/>
      <c r="DXF91" s="4"/>
      <c r="DXG91" s="4"/>
      <c r="DXH91" s="4"/>
      <c r="DXI91" s="4"/>
      <c r="DXJ91" s="4"/>
      <c r="DXK91" s="4"/>
      <c r="DXL91" s="4"/>
      <c r="DXM91" s="4"/>
      <c r="DXN91" s="4"/>
      <c r="DXO91" s="4"/>
      <c r="DXP91" s="4"/>
      <c r="DXQ91" s="4"/>
      <c r="DXR91" s="4"/>
      <c r="DXS91" s="4"/>
      <c r="DXT91" s="4"/>
      <c r="DXU91" s="4"/>
      <c r="DXV91" s="4"/>
      <c r="DXW91" s="4"/>
      <c r="DXX91" s="4"/>
      <c r="DXY91" s="4"/>
      <c r="DXZ91" s="4"/>
      <c r="DYA91" s="4"/>
      <c r="DYB91" s="4"/>
      <c r="DYC91" s="4"/>
      <c r="DYD91" s="4"/>
      <c r="DYE91" s="4"/>
      <c r="DYF91" s="4"/>
      <c r="DYG91" s="4"/>
      <c r="DYH91" s="4"/>
      <c r="DYI91" s="4"/>
      <c r="DYJ91" s="4"/>
      <c r="DYK91" s="4"/>
      <c r="DYL91" s="4"/>
      <c r="DYM91" s="4"/>
      <c r="DYN91" s="4"/>
      <c r="DYO91" s="4"/>
      <c r="DYP91" s="4"/>
      <c r="DYQ91" s="4"/>
      <c r="DYR91" s="4"/>
      <c r="DYS91" s="4"/>
      <c r="DYT91" s="4"/>
      <c r="DYU91" s="4"/>
      <c r="DYV91" s="4"/>
      <c r="DYW91" s="4"/>
      <c r="DYX91" s="4"/>
      <c r="DYY91" s="4"/>
      <c r="DYZ91" s="4"/>
      <c r="DZA91" s="4"/>
      <c r="DZB91" s="4"/>
      <c r="DZC91" s="4"/>
      <c r="DZD91" s="4"/>
      <c r="DZE91" s="4"/>
      <c r="DZF91" s="4"/>
      <c r="DZG91" s="4"/>
      <c r="DZH91" s="4"/>
      <c r="DZI91" s="4"/>
      <c r="DZJ91" s="4"/>
      <c r="DZK91" s="4"/>
      <c r="DZL91" s="4"/>
      <c r="DZM91" s="4"/>
      <c r="DZN91" s="4"/>
      <c r="DZO91" s="4"/>
      <c r="DZP91" s="4"/>
      <c r="DZQ91" s="4"/>
      <c r="DZR91" s="4"/>
      <c r="DZS91" s="4"/>
      <c r="DZT91" s="4"/>
      <c r="DZU91" s="4"/>
      <c r="DZV91" s="4"/>
      <c r="DZW91" s="4"/>
      <c r="DZX91" s="4"/>
      <c r="DZY91" s="4"/>
      <c r="DZZ91" s="4"/>
      <c r="EAA91" s="4"/>
      <c r="EAB91" s="4"/>
      <c r="EAC91" s="4"/>
      <c r="EAD91" s="4"/>
      <c r="EAE91" s="4"/>
      <c r="EAF91" s="4"/>
      <c r="EAG91" s="4"/>
      <c r="EAH91" s="4"/>
      <c r="EAI91" s="4"/>
      <c r="EAJ91" s="4"/>
      <c r="EAK91" s="4"/>
      <c r="EAL91" s="4"/>
      <c r="EAM91" s="4"/>
      <c r="EAN91" s="4"/>
      <c r="EAO91" s="4"/>
      <c r="EAP91" s="4"/>
      <c r="EAQ91" s="4"/>
      <c r="EAR91" s="4"/>
      <c r="EAS91" s="4"/>
      <c r="EAT91" s="4"/>
      <c r="EAU91" s="4"/>
      <c r="EAV91" s="4"/>
      <c r="EAW91" s="4"/>
      <c r="EAX91" s="4"/>
      <c r="EAY91" s="4"/>
      <c r="EAZ91" s="4"/>
      <c r="EBA91" s="4"/>
      <c r="EBB91" s="4"/>
      <c r="EBC91" s="4"/>
      <c r="EBD91" s="4"/>
      <c r="EBE91" s="4"/>
      <c r="EBF91" s="4"/>
      <c r="EBG91" s="4"/>
      <c r="EBH91" s="4"/>
      <c r="EBI91" s="4"/>
      <c r="EBJ91" s="4"/>
      <c r="EBK91" s="4"/>
      <c r="EBL91" s="4"/>
      <c r="EBM91" s="4"/>
      <c r="EBN91" s="4"/>
      <c r="EBO91" s="4"/>
      <c r="EBP91" s="4"/>
      <c r="EBQ91" s="4"/>
      <c r="EBR91" s="4"/>
      <c r="EBS91" s="4"/>
      <c r="EBT91" s="4"/>
      <c r="EBU91" s="4"/>
      <c r="EBV91" s="4"/>
      <c r="EBW91" s="4"/>
      <c r="EBX91" s="4"/>
      <c r="EBY91" s="4"/>
      <c r="EBZ91" s="4"/>
      <c r="ECA91" s="4"/>
      <c r="ECB91" s="4"/>
      <c r="ECC91" s="4"/>
      <c r="ECD91" s="4"/>
      <c r="ECE91" s="4"/>
      <c r="ECF91" s="4"/>
      <c r="ECG91" s="4"/>
      <c r="ECH91" s="4"/>
      <c r="ECI91" s="4"/>
      <c r="ECJ91" s="4"/>
      <c r="ECK91" s="4"/>
      <c r="ECL91" s="4"/>
      <c r="ECM91" s="4"/>
      <c r="ECN91" s="4"/>
      <c r="ECO91" s="4"/>
      <c r="ECP91" s="4"/>
      <c r="ECQ91" s="4"/>
      <c r="ECR91" s="4"/>
      <c r="ECS91" s="4"/>
      <c r="ECT91" s="4"/>
      <c r="ECU91" s="4"/>
      <c r="ECV91" s="4"/>
      <c r="ECW91" s="4"/>
      <c r="ECX91" s="4"/>
      <c r="ECY91" s="4"/>
      <c r="ECZ91" s="4"/>
      <c r="EDA91" s="4"/>
      <c r="EDB91" s="4"/>
      <c r="EDC91" s="4"/>
      <c r="EDD91" s="4"/>
      <c r="EDE91" s="4"/>
      <c r="EDF91" s="4"/>
      <c r="EDG91" s="4"/>
      <c r="EDH91" s="4"/>
      <c r="EDI91" s="4"/>
      <c r="EDJ91" s="4"/>
      <c r="EDK91" s="4"/>
      <c r="EDL91" s="4"/>
      <c r="EDM91" s="4"/>
      <c r="EDN91" s="4"/>
      <c r="EDO91" s="4"/>
      <c r="EDP91" s="4"/>
      <c r="EDQ91" s="4"/>
      <c r="EDR91" s="4"/>
      <c r="EDS91" s="4"/>
      <c r="EDT91" s="4"/>
      <c r="EDU91" s="4"/>
      <c r="EDV91" s="4"/>
      <c r="EDW91" s="4"/>
      <c r="EDX91" s="4"/>
      <c r="EDY91" s="4"/>
      <c r="EDZ91" s="4"/>
      <c r="EEA91" s="4"/>
      <c r="EEB91" s="4"/>
      <c r="EEC91" s="4"/>
      <c r="EED91" s="4"/>
      <c r="EEE91" s="4"/>
      <c r="EEF91" s="4"/>
      <c r="EEG91" s="4"/>
      <c r="EEH91" s="4"/>
      <c r="EEI91" s="4"/>
      <c r="EEJ91" s="4"/>
      <c r="EEK91" s="4"/>
      <c r="EEL91" s="4"/>
      <c r="EEM91" s="4"/>
      <c r="EEN91" s="4"/>
      <c r="EEO91" s="4"/>
      <c r="EEP91" s="4"/>
      <c r="EEQ91" s="4"/>
      <c r="EER91" s="4"/>
      <c r="EES91" s="4"/>
      <c r="EET91" s="4"/>
      <c r="EEU91" s="4"/>
      <c r="EEV91" s="4"/>
      <c r="EEW91" s="4"/>
      <c r="EEX91" s="4"/>
      <c r="EEY91" s="4"/>
      <c r="EEZ91" s="4"/>
      <c r="EFA91" s="4"/>
      <c r="EFB91" s="4"/>
      <c r="EFC91" s="4"/>
      <c r="EFD91" s="4"/>
      <c r="EFE91" s="4"/>
      <c r="EFF91" s="4"/>
      <c r="EFG91" s="4"/>
      <c r="EFH91" s="4"/>
      <c r="EFI91" s="4"/>
      <c r="EFJ91" s="4"/>
      <c r="EFK91" s="4"/>
      <c r="EFL91" s="4"/>
      <c r="EFM91" s="4"/>
      <c r="EFN91" s="4"/>
      <c r="EFO91" s="4"/>
      <c r="EFP91" s="4"/>
      <c r="EFQ91" s="4"/>
      <c r="EFR91" s="4"/>
      <c r="EFS91" s="4"/>
      <c r="EFT91" s="4"/>
      <c r="EFU91" s="4"/>
      <c r="EFV91" s="4"/>
      <c r="EFW91" s="4"/>
      <c r="EFX91" s="4"/>
      <c r="EFY91" s="4"/>
      <c r="EFZ91" s="4"/>
      <c r="EGA91" s="4"/>
      <c r="EGB91" s="4"/>
      <c r="EGC91" s="4"/>
      <c r="EGD91" s="4"/>
      <c r="EGE91" s="4"/>
      <c r="EGF91" s="4"/>
      <c r="EGG91" s="4"/>
      <c r="EGH91" s="4"/>
      <c r="EGI91" s="4"/>
      <c r="EGJ91" s="4"/>
      <c r="EGK91" s="4"/>
      <c r="EGL91" s="4"/>
      <c r="EGM91" s="4"/>
      <c r="EGN91" s="4"/>
      <c r="EGO91" s="4"/>
      <c r="EGP91" s="4"/>
      <c r="EGQ91" s="4"/>
      <c r="EGR91" s="4"/>
      <c r="EGS91" s="4"/>
      <c r="EGT91" s="4"/>
      <c r="EGU91" s="4"/>
      <c r="EGV91" s="4"/>
      <c r="EGW91" s="4"/>
      <c r="EGX91" s="4"/>
      <c r="EGY91" s="4"/>
      <c r="EGZ91" s="4"/>
      <c r="EHA91" s="4"/>
      <c r="EHB91" s="4"/>
      <c r="EHC91" s="4"/>
      <c r="EHD91" s="4"/>
      <c r="EHE91" s="4"/>
      <c r="EHF91" s="4"/>
      <c r="EHG91" s="4"/>
      <c r="EHH91" s="4"/>
      <c r="EHI91" s="4"/>
      <c r="EHJ91" s="4"/>
      <c r="EHK91" s="4"/>
      <c r="EHL91" s="4"/>
      <c r="EHM91" s="4"/>
      <c r="EHN91" s="4"/>
      <c r="EHO91" s="4"/>
      <c r="EHP91" s="4"/>
      <c r="EHQ91" s="4"/>
      <c r="EHR91" s="4"/>
      <c r="EHS91" s="4"/>
      <c r="EHT91" s="4"/>
      <c r="EHU91" s="4"/>
      <c r="EHV91" s="4"/>
      <c r="EHW91" s="4"/>
      <c r="EHX91" s="4"/>
      <c r="EHY91" s="4"/>
      <c r="EHZ91" s="4"/>
      <c r="EIA91" s="4"/>
      <c r="EIB91" s="4"/>
      <c r="EIC91" s="4"/>
      <c r="EID91" s="4"/>
      <c r="EIE91" s="4"/>
      <c r="EIF91" s="4"/>
      <c r="EIG91" s="4"/>
      <c r="EIH91" s="4"/>
      <c r="EII91" s="4"/>
      <c r="EIJ91" s="4"/>
      <c r="EIK91" s="4"/>
      <c r="EIL91" s="4"/>
      <c r="EIM91" s="4"/>
      <c r="EIN91" s="4"/>
      <c r="EIO91" s="4"/>
      <c r="EIP91" s="4"/>
      <c r="EIQ91" s="4"/>
      <c r="EIR91" s="4"/>
      <c r="EIS91" s="4"/>
      <c r="EIT91" s="4"/>
      <c r="EIU91" s="4"/>
      <c r="EIV91" s="4"/>
      <c r="EIW91" s="4"/>
      <c r="EIX91" s="4"/>
      <c r="EIY91" s="4"/>
      <c r="EIZ91" s="4"/>
      <c r="EJA91" s="4"/>
      <c r="EJB91" s="4"/>
      <c r="EJC91" s="4"/>
      <c r="EJD91" s="4"/>
      <c r="EJE91" s="4"/>
      <c r="EJF91" s="4"/>
      <c r="EJG91" s="4"/>
      <c r="EJH91" s="4"/>
      <c r="EJI91" s="4"/>
      <c r="EJJ91" s="4"/>
      <c r="EJK91" s="4"/>
      <c r="EJL91" s="4"/>
      <c r="EJM91" s="4"/>
      <c r="EJN91" s="4"/>
      <c r="EJO91" s="4"/>
      <c r="EJP91" s="4"/>
      <c r="EJQ91" s="4"/>
      <c r="EJR91" s="4"/>
      <c r="EJS91" s="4"/>
      <c r="EJT91" s="4"/>
      <c r="EJU91" s="4"/>
      <c r="EJV91" s="4"/>
      <c r="EJW91" s="4"/>
      <c r="EJX91" s="4"/>
      <c r="EJY91" s="4"/>
      <c r="EJZ91" s="4"/>
      <c r="EKA91" s="4"/>
      <c r="EKB91" s="4"/>
      <c r="EKC91" s="4"/>
      <c r="EKD91" s="4"/>
      <c r="EKE91" s="4"/>
      <c r="EKF91" s="4"/>
      <c r="EKG91" s="4"/>
      <c r="EKH91" s="4"/>
      <c r="EKI91" s="4"/>
      <c r="EKJ91" s="4"/>
      <c r="EKK91" s="4"/>
      <c r="EKL91" s="4"/>
      <c r="EKM91" s="4"/>
      <c r="EKN91" s="4"/>
      <c r="EKO91" s="4"/>
      <c r="EKP91" s="4"/>
      <c r="EKQ91" s="4"/>
      <c r="EKR91" s="4"/>
      <c r="EKS91" s="4"/>
      <c r="EKT91" s="4"/>
      <c r="EKU91" s="4"/>
      <c r="EKV91" s="4"/>
      <c r="EKW91" s="4"/>
      <c r="EKX91" s="4"/>
      <c r="EKY91" s="4"/>
      <c r="EKZ91" s="4"/>
      <c r="ELA91" s="4"/>
      <c r="ELB91" s="4"/>
      <c r="ELC91" s="4"/>
      <c r="ELD91" s="4"/>
      <c r="ELE91" s="4"/>
      <c r="ELF91" s="4"/>
      <c r="ELG91" s="4"/>
      <c r="ELH91" s="4"/>
      <c r="ELI91" s="4"/>
      <c r="ELJ91" s="4"/>
      <c r="ELK91" s="4"/>
      <c r="ELL91" s="4"/>
      <c r="ELM91" s="4"/>
      <c r="ELN91" s="4"/>
      <c r="ELO91" s="4"/>
      <c r="ELP91" s="4"/>
      <c r="ELQ91" s="4"/>
      <c r="ELR91" s="4"/>
      <c r="ELS91" s="4"/>
      <c r="ELT91" s="4"/>
      <c r="ELU91" s="4"/>
      <c r="ELV91" s="4"/>
      <c r="ELW91" s="4"/>
      <c r="ELX91" s="4"/>
      <c r="ELY91" s="4"/>
      <c r="ELZ91" s="4"/>
      <c r="EMA91" s="4"/>
      <c r="EMB91" s="4"/>
      <c r="EMC91" s="4"/>
      <c r="EMD91" s="4"/>
      <c r="EME91" s="4"/>
      <c r="EMF91" s="4"/>
      <c r="EMG91" s="4"/>
      <c r="EMH91" s="4"/>
      <c r="EMI91" s="4"/>
      <c r="EMJ91" s="4"/>
      <c r="EMK91" s="4"/>
      <c r="EML91" s="4"/>
      <c r="EMM91" s="4"/>
      <c r="EMN91" s="4"/>
      <c r="EMO91" s="4"/>
      <c r="EMP91" s="4"/>
      <c r="EMQ91" s="4"/>
      <c r="EMR91" s="4"/>
      <c r="EMS91" s="4"/>
      <c r="EMT91" s="4"/>
      <c r="EMU91" s="4"/>
      <c r="EMV91" s="4"/>
      <c r="EMW91" s="4"/>
      <c r="EMX91" s="4"/>
      <c r="EMY91" s="4"/>
      <c r="EMZ91" s="4"/>
      <c r="ENA91" s="4"/>
      <c r="ENB91" s="4"/>
      <c r="ENC91" s="4"/>
      <c r="END91" s="4"/>
      <c r="ENE91" s="4"/>
      <c r="ENF91" s="4"/>
      <c r="ENG91" s="4"/>
      <c r="ENH91" s="4"/>
      <c r="ENI91" s="4"/>
      <c r="ENJ91" s="4"/>
      <c r="ENK91" s="4"/>
      <c r="ENL91" s="4"/>
      <c r="ENM91" s="4"/>
      <c r="ENN91" s="4"/>
      <c r="ENO91" s="4"/>
      <c r="ENP91" s="4"/>
      <c r="ENQ91" s="4"/>
      <c r="ENR91" s="4"/>
      <c r="ENS91" s="4"/>
      <c r="ENT91" s="4"/>
      <c r="ENU91" s="4"/>
      <c r="ENV91" s="4"/>
      <c r="ENW91" s="4"/>
      <c r="ENX91" s="4"/>
      <c r="ENY91" s="4"/>
      <c r="ENZ91" s="4"/>
      <c r="EOA91" s="4"/>
      <c r="EOB91" s="4"/>
      <c r="EOC91" s="4"/>
      <c r="EOD91" s="4"/>
      <c r="EOE91" s="4"/>
      <c r="EOF91" s="4"/>
      <c r="EOG91" s="4"/>
      <c r="EOH91" s="4"/>
      <c r="EOI91" s="4"/>
      <c r="EOJ91" s="4"/>
      <c r="EOK91" s="4"/>
      <c r="EOL91" s="4"/>
      <c r="EOM91" s="4"/>
      <c r="EON91" s="4"/>
      <c r="EOO91" s="4"/>
      <c r="EOP91" s="4"/>
      <c r="EOQ91" s="4"/>
      <c r="EOR91" s="4"/>
      <c r="EOS91" s="4"/>
      <c r="EOT91" s="4"/>
      <c r="EOU91" s="4"/>
      <c r="EOV91" s="4"/>
      <c r="EOW91" s="4"/>
      <c r="EOX91" s="4"/>
      <c r="EOY91" s="4"/>
      <c r="EOZ91" s="4"/>
      <c r="EPA91" s="4"/>
      <c r="EPB91" s="4"/>
      <c r="EPC91" s="4"/>
      <c r="EPD91" s="4"/>
      <c r="EPE91" s="4"/>
      <c r="EPF91" s="4"/>
      <c r="EPG91" s="4"/>
      <c r="EPH91" s="4"/>
      <c r="EPI91" s="4"/>
      <c r="EPJ91" s="4"/>
      <c r="EPK91" s="4"/>
      <c r="EPL91" s="4"/>
      <c r="EPM91" s="4"/>
      <c r="EPN91" s="4"/>
      <c r="EPO91" s="4"/>
      <c r="EPP91" s="4"/>
      <c r="EPQ91" s="4"/>
      <c r="EPR91" s="4"/>
      <c r="EPS91" s="4"/>
      <c r="EPT91" s="4"/>
      <c r="EPU91" s="4"/>
      <c r="EPV91" s="4"/>
      <c r="EPW91" s="4"/>
      <c r="EPX91" s="4"/>
      <c r="EPY91" s="4"/>
      <c r="EPZ91" s="4"/>
      <c r="EQA91" s="4"/>
      <c r="EQB91" s="4"/>
      <c r="EQC91" s="4"/>
      <c r="EQD91" s="4"/>
      <c r="EQE91" s="4"/>
      <c r="EQF91" s="4"/>
      <c r="EQG91" s="4"/>
      <c r="EQH91" s="4"/>
      <c r="EQI91" s="4"/>
      <c r="EQJ91" s="4"/>
      <c r="EQK91" s="4"/>
      <c r="EQL91" s="4"/>
      <c r="EQM91" s="4"/>
      <c r="EQN91" s="4"/>
      <c r="EQO91" s="4"/>
      <c r="EQP91" s="4"/>
      <c r="EQQ91" s="4"/>
      <c r="EQR91" s="4"/>
      <c r="EQS91" s="4"/>
      <c r="EQT91" s="4"/>
      <c r="EQU91" s="4"/>
      <c r="EQV91" s="4"/>
      <c r="EQW91" s="4"/>
      <c r="EQX91" s="4"/>
      <c r="EQY91" s="4"/>
      <c r="EQZ91" s="4"/>
      <c r="ERA91" s="4"/>
      <c r="ERB91" s="4"/>
      <c r="ERC91" s="4"/>
      <c r="ERD91" s="4"/>
      <c r="ERE91" s="4"/>
      <c r="ERF91" s="4"/>
      <c r="ERG91" s="4"/>
      <c r="ERH91" s="4"/>
      <c r="ERI91" s="4"/>
      <c r="ERJ91" s="4"/>
      <c r="ERK91" s="4"/>
      <c r="ERL91" s="4"/>
      <c r="ERM91" s="4"/>
      <c r="ERN91" s="4"/>
      <c r="ERO91" s="4"/>
      <c r="ERP91" s="4"/>
      <c r="ERQ91" s="4"/>
      <c r="ERR91" s="4"/>
      <c r="ERS91" s="4"/>
      <c r="ERT91" s="4"/>
      <c r="ERU91" s="4"/>
      <c r="ERV91" s="4"/>
      <c r="ERW91" s="4"/>
      <c r="ERX91" s="4"/>
      <c r="ERY91" s="4"/>
      <c r="ERZ91" s="4"/>
      <c r="ESA91" s="4"/>
      <c r="ESB91" s="4"/>
      <c r="ESC91" s="4"/>
      <c r="ESD91" s="4"/>
      <c r="ESE91" s="4"/>
      <c r="ESF91" s="4"/>
      <c r="ESG91" s="4"/>
      <c r="ESH91" s="4"/>
      <c r="ESI91" s="4"/>
      <c r="ESJ91" s="4"/>
      <c r="ESK91" s="4"/>
      <c r="ESL91" s="4"/>
      <c r="ESM91" s="4"/>
      <c r="ESN91" s="4"/>
      <c r="ESO91" s="4"/>
      <c r="ESP91" s="4"/>
      <c r="ESQ91" s="4"/>
      <c r="ESR91" s="4"/>
      <c r="ESS91" s="4"/>
      <c r="EST91" s="4"/>
      <c r="ESU91" s="4"/>
      <c r="ESV91" s="4"/>
      <c r="ESW91" s="4"/>
      <c r="ESX91" s="4"/>
      <c r="ESY91" s="4"/>
      <c r="ESZ91" s="4"/>
      <c r="ETA91" s="4"/>
      <c r="ETB91" s="4"/>
      <c r="ETC91" s="4"/>
      <c r="ETD91" s="4"/>
      <c r="ETE91" s="4"/>
      <c r="ETF91" s="4"/>
      <c r="ETG91" s="4"/>
      <c r="ETH91" s="4"/>
      <c r="ETI91" s="4"/>
      <c r="ETJ91" s="4"/>
      <c r="ETK91" s="4"/>
      <c r="ETL91" s="4"/>
      <c r="ETM91" s="4"/>
      <c r="ETN91" s="4"/>
      <c r="ETO91" s="4"/>
      <c r="ETP91" s="4"/>
      <c r="ETQ91" s="4"/>
      <c r="ETR91" s="4"/>
      <c r="ETS91" s="4"/>
      <c r="ETT91" s="4"/>
      <c r="ETU91" s="4"/>
      <c r="ETV91" s="4"/>
      <c r="ETW91" s="4"/>
      <c r="ETX91" s="4"/>
      <c r="ETY91" s="4"/>
      <c r="ETZ91" s="4"/>
      <c r="EUA91" s="4"/>
      <c r="EUB91" s="4"/>
      <c r="EUC91" s="4"/>
      <c r="EUD91" s="4"/>
      <c r="EUE91" s="4"/>
      <c r="EUF91" s="4"/>
      <c r="EUG91" s="4"/>
      <c r="EUH91" s="4"/>
      <c r="EUI91" s="4"/>
      <c r="EUJ91" s="4"/>
      <c r="EUK91" s="4"/>
      <c r="EUL91" s="4"/>
      <c r="EUM91" s="4"/>
      <c r="EUN91" s="4"/>
      <c r="EUO91" s="4"/>
      <c r="EUP91" s="4"/>
      <c r="EUQ91" s="4"/>
      <c r="EUR91" s="4"/>
      <c r="EUS91" s="4"/>
      <c r="EUT91" s="4"/>
      <c r="EUU91" s="4"/>
      <c r="EUV91" s="4"/>
      <c r="EUW91" s="4"/>
      <c r="EUX91" s="4"/>
      <c r="EUY91" s="4"/>
      <c r="EUZ91" s="4"/>
      <c r="EVA91" s="4"/>
      <c r="EVB91" s="4"/>
      <c r="EVC91" s="4"/>
      <c r="EVD91" s="4"/>
      <c r="EVE91" s="4"/>
      <c r="EVF91" s="4"/>
      <c r="EVG91" s="4"/>
      <c r="EVH91" s="4"/>
      <c r="EVI91" s="4"/>
      <c r="EVJ91" s="4"/>
      <c r="EVK91" s="4"/>
      <c r="EVL91" s="4"/>
      <c r="EVM91" s="4"/>
      <c r="EVN91" s="4"/>
      <c r="EVO91" s="4"/>
      <c r="EVP91" s="4"/>
      <c r="EVQ91" s="4"/>
      <c r="EVR91" s="4"/>
      <c r="EVS91" s="4"/>
      <c r="EVT91" s="4"/>
      <c r="EVU91" s="4"/>
      <c r="EVV91" s="4"/>
      <c r="EVW91" s="4"/>
      <c r="EVX91" s="4"/>
      <c r="EVY91" s="4"/>
      <c r="EVZ91" s="4"/>
      <c r="EWA91" s="4"/>
      <c r="EWB91" s="4"/>
      <c r="EWC91" s="4"/>
      <c r="EWD91" s="4"/>
      <c r="EWE91" s="4"/>
      <c r="EWF91" s="4"/>
      <c r="EWG91" s="4"/>
      <c r="EWH91" s="4"/>
      <c r="EWI91" s="4"/>
      <c r="EWJ91" s="4"/>
      <c r="EWK91" s="4"/>
      <c r="EWL91" s="4"/>
      <c r="EWM91" s="4"/>
      <c r="EWN91" s="4"/>
      <c r="EWO91" s="4"/>
      <c r="EWP91" s="4"/>
      <c r="EWQ91" s="4"/>
      <c r="EWR91" s="4"/>
      <c r="EWS91" s="4"/>
      <c r="EWT91" s="4"/>
      <c r="EWU91" s="4"/>
      <c r="EWV91" s="4"/>
      <c r="EWW91" s="4"/>
      <c r="EWX91" s="4"/>
      <c r="EWY91" s="4"/>
      <c r="EWZ91" s="4"/>
      <c r="EXA91" s="4"/>
      <c r="EXB91" s="4"/>
      <c r="EXC91" s="4"/>
      <c r="EXD91" s="4"/>
      <c r="EXE91" s="4"/>
      <c r="EXF91" s="4"/>
      <c r="EXG91" s="4"/>
      <c r="EXH91" s="4"/>
      <c r="EXI91" s="4"/>
      <c r="EXJ91" s="4"/>
      <c r="EXK91" s="4"/>
      <c r="EXL91" s="4"/>
      <c r="EXM91" s="4"/>
      <c r="EXN91" s="4"/>
      <c r="EXO91" s="4"/>
      <c r="EXP91" s="4"/>
      <c r="EXQ91" s="4"/>
      <c r="EXR91" s="4"/>
      <c r="EXS91" s="4"/>
      <c r="EXT91" s="4"/>
      <c r="EXU91" s="4"/>
      <c r="EXV91" s="4"/>
      <c r="EXW91" s="4"/>
      <c r="EXX91" s="4"/>
      <c r="EXY91" s="4"/>
      <c r="EXZ91" s="4"/>
      <c r="EYA91" s="4"/>
      <c r="EYB91" s="4"/>
      <c r="EYC91" s="4"/>
      <c r="EYD91" s="4"/>
      <c r="EYE91" s="4"/>
      <c r="EYF91" s="4"/>
      <c r="EYG91" s="4"/>
      <c r="EYH91" s="4"/>
      <c r="EYI91" s="4"/>
      <c r="EYJ91" s="4"/>
      <c r="EYK91" s="4"/>
      <c r="EYL91" s="4"/>
      <c r="EYM91" s="4"/>
      <c r="EYN91" s="4"/>
      <c r="EYO91" s="4"/>
      <c r="EYP91" s="4"/>
      <c r="EYQ91" s="4"/>
      <c r="EYR91" s="4"/>
      <c r="EYS91" s="4"/>
      <c r="EYT91" s="4"/>
      <c r="EYU91" s="4"/>
      <c r="EYV91" s="4"/>
      <c r="EYW91" s="4"/>
      <c r="EYX91" s="4"/>
      <c r="EYY91" s="4"/>
      <c r="EYZ91" s="4"/>
      <c r="EZA91" s="4"/>
      <c r="EZB91" s="4"/>
      <c r="EZC91" s="4"/>
      <c r="EZD91" s="4"/>
      <c r="EZE91" s="4"/>
      <c r="EZF91" s="4"/>
      <c r="EZG91" s="4"/>
      <c r="EZH91" s="4"/>
      <c r="EZI91" s="4"/>
      <c r="EZJ91" s="4"/>
      <c r="EZK91" s="4"/>
      <c r="EZL91" s="4"/>
      <c r="EZM91" s="4"/>
      <c r="EZN91" s="4"/>
      <c r="EZO91" s="4"/>
      <c r="EZP91" s="4"/>
      <c r="EZQ91" s="4"/>
      <c r="EZR91" s="4"/>
      <c r="EZS91" s="4"/>
      <c r="EZT91" s="4"/>
      <c r="EZU91" s="4"/>
      <c r="EZV91" s="4"/>
      <c r="EZW91" s="4"/>
      <c r="EZX91" s="4"/>
      <c r="EZY91" s="4"/>
      <c r="EZZ91" s="4"/>
      <c r="FAA91" s="4"/>
      <c r="FAB91" s="4"/>
      <c r="FAC91" s="4"/>
      <c r="FAD91" s="4"/>
      <c r="FAE91" s="4"/>
      <c r="FAF91" s="4"/>
      <c r="FAG91" s="4"/>
      <c r="FAH91" s="4"/>
      <c r="FAI91" s="4"/>
      <c r="FAJ91" s="4"/>
      <c r="FAK91" s="4"/>
      <c r="FAL91" s="4"/>
      <c r="FAM91" s="4"/>
      <c r="FAN91" s="4"/>
      <c r="FAO91" s="4"/>
      <c r="FAP91" s="4"/>
      <c r="FAQ91" s="4"/>
      <c r="FAR91" s="4"/>
      <c r="FAS91" s="4"/>
      <c r="FAT91" s="4"/>
      <c r="FAU91" s="4"/>
      <c r="FAV91" s="4"/>
      <c r="FAW91" s="4"/>
      <c r="FAX91" s="4"/>
      <c r="FAY91" s="4"/>
      <c r="FAZ91" s="4"/>
      <c r="FBA91" s="4"/>
      <c r="FBB91" s="4"/>
      <c r="FBC91" s="4"/>
      <c r="FBD91" s="4"/>
      <c r="FBE91" s="4"/>
      <c r="FBF91" s="4"/>
      <c r="FBG91" s="4"/>
      <c r="FBH91" s="4"/>
      <c r="FBI91" s="4"/>
      <c r="FBJ91" s="4"/>
      <c r="FBK91" s="4"/>
      <c r="FBL91" s="4"/>
      <c r="FBM91" s="4"/>
      <c r="FBN91" s="4"/>
      <c r="FBO91" s="4"/>
      <c r="FBP91" s="4"/>
      <c r="FBQ91" s="4"/>
      <c r="FBR91" s="4"/>
      <c r="FBS91" s="4"/>
      <c r="FBT91" s="4"/>
      <c r="FBU91" s="4"/>
      <c r="FBV91" s="4"/>
      <c r="FBW91" s="4"/>
      <c r="FBX91" s="4"/>
      <c r="FBY91" s="4"/>
      <c r="FBZ91" s="4"/>
      <c r="FCA91" s="4"/>
      <c r="FCB91" s="4"/>
      <c r="FCC91" s="4"/>
      <c r="FCD91" s="4"/>
      <c r="FCE91" s="4"/>
      <c r="FCF91" s="4"/>
      <c r="FCG91" s="4"/>
      <c r="FCH91" s="4"/>
      <c r="FCI91" s="4"/>
      <c r="FCJ91" s="4"/>
      <c r="FCK91" s="4"/>
      <c r="FCL91" s="4"/>
      <c r="FCM91" s="4"/>
      <c r="FCN91" s="4"/>
      <c r="FCO91" s="4"/>
      <c r="FCP91" s="4"/>
      <c r="FCQ91" s="4"/>
      <c r="FCR91" s="4"/>
      <c r="FCS91" s="4"/>
      <c r="FCT91" s="4"/>
      <c r="FCU91" s="4"/>
      <c r="FCV91" s="4"/>
      <c r="FCW91" s="4"/>
      <c r="FCX91" s="4"/>
      <c r="FCY91" s="4"/>
      <c r="FCZ91" s="4"/>
      <c r="FDA91" s="4"/>
      <c r="FDB91" s="4"/>
      <c r="FDC91" s="4"/>
      <c r="FDD91" s="4"/>
      <c r="FDE91" s="4"/>
      <c r="FDF91" s="4"/>
      <c r="FDG91" s="4"/>
      <c r="FDH91" s="4"/>
      <c r="FDI91" s="4"/>
      <c r="FDJ91" s="4"/>
      <c r="FDK91" s="4"/>
      <c r="FDL91" s="4"/>
      <c r="FDM91" s="4"/>
      <c r="FDN91" s="4"/>
      <c r="FDO91" s="4"/>
      <c r="FDP91" s="4"/>
      <c r="FDQ91" s="4"/>
      <c r="FDR91" s="4"/>
      <c r="FDS91" s="4"/>
      <c r="FDT91" s="4"/>
      <c r="FDU91" s="4"/>
      <c r="FDV91" s="4"/>
      <c r="FDW91" s="4"/>
      <c r="FDX91" s="4"/>
      <c r="FDY91" s="4"/>
      <c r="FDZ91" s="4"/>
      <c r="FEA91" s="4"/>
      <c r="FEB91" s="4"/>
      <c r="FEC91" s="4"/>
      <c r="FED91" s="4"/>
      <c r="FEE91" s="4"/>
      <c r="FEF91" s="4"/>
      <c r="FEG91" s="4"/>
      <c r="FEH91" s="4"/>
      <c r="FEI91" s="4"/>
      <c r="FEJ91" s="4"/>
      <c r="FEK91" s="4"/>
      <c r="FEL91" s="4"/>
      <c r="FEM91" s="4"/>
      <c r="FEN91" s="4"/>
      <c r="FEO91" s="4"/>
      <c r="FEP91" s="4"/>
      <c r="FEQ91" s="4"/>
      <c r="FER91" s="4"/>
      <c r="FES91" s="4"/>
      <c r="FET91" s="4"/>
      <c r="FEU91" s="4"/>
      <c r="FEV91" s="4"/>
      <c r="FEW91" s="4"/>
      <c r="FEX91" s="4"/>
      <c r="FEY91" s="4"/>
      <c r="FEZ91" s="4"/>
      <c r="FFA91" s="4"/>
      <c r="FFB91" s="4"/>
      <c r="FFC91" s="4"/>
      <c r="FFD91" s="4"/>
      <c r="FFE91" s="4"/>
      <c r="FFF91" s="4"/>
      <c r="FFG91" s="4"/>
      <c r="FFH91" s="4"/>
      <c r="FFI91" s="4"/>
      <c r="FFJ91" s="4"/>
      <c r="FFK91" s="4"/>
      <c r="FFL91" s="4"/>
      <c r="FFM91" s="4"/>
      <c r="FFN91" s="4"/>
      <c r="FFO91" s="4"/>
      <c r="FFP91" s="4"/>
      <c r="FFQ91" s="4"/>
      <c r="FFR91" s="4"/>
      <c r="FFS91" s="4"/>
      <c r="FFT91" s="4"/>
      <c r="FFU91" s="4"/>
      <c r="FFV91" s="4"/>
      <c r="FFW91" s="4"/>
      <c r="FFX91" s="4"/>
      <c r="FFY91" s="4"/>
      <c r="FFZ91" s="4"/>
      <c r="FGA91" s="4"/>
      <c r="FGB91" s="4"/>
      <c r="FGC91" s="4"/>
      <c r="FGD91" s="4"/>
      <c r="FGE91" s="4"/>
      <c r="FGF91" s="4"/>
      <c r="FGG91" s="4"/>
      <c r="FGH91" s="4"/>
      <c r="FGI91" s="4"/>
      <c r="FGJ91" s="4"/>
      <c r="FGK91" s="4"/>
      <c r="FGL91" s="4"/>
      <c r="FGM91" s="4"/>
      <c r="FGN91" s="4"/>
      <c r="FGO91" s="4"/>
      <c r="FGP91" s="4"/>
      <c r="FGQ91" s="4"/>
      <c r="FGR91" s="4"/>
      <c r="FGS91" s="4"/>
      <c r="FGT91" s="4"/>
      <c r="FGU91" s="4"/>
      <c r="FGV91" s="4"/>
      <c r="FGW91" s="4"/>
      <c r="FGX91" s="4"/>
      <c r="FGY91" s="4"/>
      <c r="FGZ91" s="4"/>
      <c r="FHA91" s="4"/>
      <c r="FHB91" s="4"/>
      <c r="FHC91" s="4"/>
      <c r="FHD91" s="4"/>
      <c r="FHE91" s="4"/>
      <c r="FHF91" s="4"/>
      <c r="FHG91" s="4"/>
      <c r="FHH91" s="4"/>
      <c r="FHI91" s="4"/>
      <c r="FHJ91" s="4"/>
      <c r="FHK91" s="4"/>
      <c r="FHL91" s="4"/>
      <c r="FHM91" s="4"/>
      <c r="FHN91" s="4"/>
      <c r="FHO91" s="4"/>
      <c r="FHP91" s="4"/>
      <c r="FHQ91" s="4"/>
      <c r="FHR91" s="4"/>
      <c r="FHS91" s="4"/>
      <c r="FHT91" s="4"/>
      <c r="FHU91" s="4"/>
      <c r="FHV91" s="4"/>
      <c r="FHW91" s="4"/>
      <c r="FHX91" s="4"/>
      <c r="FHY91" s="4"/>
      <c r="FHZ91" s="4"/>
      <c r="FIA91" s="4"/>
      <c r="FIB91" s="4"/>
      <c r="FIC91" s="4"/>
      <c r="FID91" s="4"/>
      <c r="FIE91" s="4"/>
      <c r="FIF91" s="4"/>
      <c r="FIG91" s="4"/>
      <c r="FIH91" s="4"/>
      <c r="FII91" s="4"/>
      <c r="FIJ91" s="4"/>
      <c r="FIK91" s="4"/>
      <c r="FIL91" s="4"/>
      <c r="FIM91" s="4"/>
      <c r="FIN91" s="4"/>
      <c r="FIO91" s="4"/>
      <c r="FIP91" s="4"/>
      <c r="FIQ91" s="4"/>
      <c r="FIR91" s="4"/>
      <c r="FIS91" s="4"/>
      <c r="FIT91" s="4"/>
      <c r="FIU91" s="4"/>
      <c r="FIV91" s="4"/>
      <c r="FIW91" s="4"/>
      <c r="FIX91" s="4"/>
      <c r="FIY91" s="4"/>
      <c r="FIZ91" s="4"/>
      <c r="FJA91" s="4"/>
      <c r="FJB91" s="4"/>
      <c r="FJC91" s="4"/>
      <c r="FJD91" s="4"/>
      <c r="FJE91" s="4"/>
      <c r="FJF91" s="4"/>
      <c r="FJG91" s="4"/>
      <c r="FJH91" s="4"/>
      <c r="FJI91" s="4"/>
      <c r="FJJ91" s="4"/>
      <c r="FJK91" s="4"/>
      <c r="FJL91" s="4"/>
      <c r="FJM91" s="4"/>
      <c r="FJN91" s="4"/>
      <c r="FJO91" s="4"/>
      <c r="FJP91" s="4"/>
      <c r="FJQ91" s="4"/>
      <c r="FJR91" s="4"/>
      <c r="FJS91" s="4"/>
      <c r="FJT91" s="4"/>
      <c r="FJU91" s="4"/>
      <c r="FJV91" s="4"/>
      <c r="FJW91" s="4"/>
      <c r="FJX91" s="4"/>
      <c r="FJY91" s="4"/>
      <c r="FJZ91" s="4"/>
      <c r="FKA91" s="4"/>
      <c r="FKB91" s="4"/>
      <c r="FKC91" s="4"/>
      <c r="FKD91" s="4"/>
      <c r="FKE91" s="4"/>
      <c r="FKF91" s="4"/>
      <c r="FKG91" s="4"/>
      <c r="FKH91" s="4"/>
      <c r="FKI91" s="4"/>
      <c r="FKJ91" s="4"/>
      <c r="FKK91" s="4"/>
      <c r="FKL91" s="4"/>
      <c r="FKM91" s="4"/>
      <c r="FKN91" s="4"/>
      <c r="FKO91" s="4"/>
      <c r="FKP91" s="4"/>
      <c r="FKQ91" s="4"/>
      <c r="FKR91" s="4"/>
      <c r="FKS91" s="4"/>
      <c r="FKT91" s="4"/>
      <c r="FKU91" s="4"/>
      <c r="FKV91" s="4"/>
      <c r="FKW91" s="4"/>
      <c r="FKX91" s="4"/>
      <c r="FKY91" s="4"/>
      <c r="FKZ91" s="4"/>
      <c r="FLA91" s="4"/>
      <c r="FLB91" s="4"/>
      <c r="FLC91" s="4"/>
      <c r="FLD91" s="4"/>
      <c r="FLE91" s="4"/>
      <c r="FLF91" s="4"/>
      <c r="FLG91" s="4"/>
      <c r="FLH91" s="4"/>
      <c r="FLI91" s="4"/>
      <c r="FLJ91" s="4"/>
      <c r="FLK91" s="4"/>
      <c r="FLL91" s="4"/>
      <c r="FLM91" s="4"/>
      <c r="FLN91" s="4"/>
      <c r="FLO91" s="4"/>
      <c r="FLP91" s="4"/>
      <c r="FLQ91" s="4"/>
      <c r="FLR91" s="4"/>
      <c r="FLS91" s="4"/>
      <c r="FLT91" s="4"/>
      <c r="FLU91" s="4"/>
      <c r="FLV91" s="4"/>
      <c r="FLW91" s="4"/>
      <c r="FLX91" s="4"/>
      <c r="FLY91" s="4"/>
      <c r="FLZ91" s="4"/>
      <c r="FMA91" s="4"/>
      <c r="FMB91" s="4"/>
      <c r="FMC91" s="4"/>
      <c r="FMD91" s="4"/>
      <c r="FME91" s="4"/>
      <c r="FMF91" s="4"/>
      <c r="FMG91" s="4"/>
      <c r="FMH91" s="4"/>
      <c r="FMI91" s="4"/>
      <c r="FMJ91" s="4"/>
      <c r="FMK91" s="4"/>
      <c r="FML91" s="4"/>
      <c r="FMM91" s="4"/>
      <c r="FMN91" s="4"/>
      <c r="FMO91" s="4"/>
      <c r="FMP91" s="4"/>
      <c r="FMQ91" s="4"/>
      <c r="FMR91" s="4"/>
      <c r="FMS91" s="4"/>
      <c r="FMT91" s="4"/>
      <c r="FMU91" s="4"/>
      <c r="FMV91" s="4"/>
      <c r="FMW91" s="4"/>
      <c r="FMX91" s="4"/>
      <c r="FMY91" s="4"/>
      <c r="FMZ91" s="4"/>
      <c r="FNA91" s="4"/>
      <c r="FNB91" s="4"/>
      <c r="FNC91" s="4"/>
      <c r="FND91" s="4"/>
      <c r="FNE91" s="4"/>
      <c r="FNF91" s="4"/>
      <c r="FNG91" s="4"/>
      <c r="FNH91" s="4"/>
      <c r="FNI91" s="4"/>
      <c r="FNJ91" s="4"/>
      <c r="FNK91" s="4"/>
      <c r="FNL91" s="4"/>
      <c r="FNM91" s="4"/>
      <c r="FNN91" s="4"/>
      <c r="FNO91" s="4"/>
      <c r="FNP91" s="4"/>
      <c r="FNQ91" s="4"/>
      <c r="FNR91" s="4"/>
      <c r="FNS91" s="4"/>
      <c r="FNT91" s="4"/>
      <c r="FNU91" s="4"/>
      <c r="FNV91" s="4"/>
      <c r="FNW91" s="4"/>
      <c r="FNX91" s="4"/>
      <c r="FNY91" s="4"/>
      <c r="FNZ91" s="4"/>
      <c r="FOA91" s="4"/>
      <c r="FOB91" s="4"/>
      <c r="FOC91" s="4"/>
      <c r="FOD91" s="4"/>
      <c r="FOE91" s="4"/>
      <c r="FOF91" s="4"/>
      <c r="FOG91" s="4"/>
      <c r="FOH91" s="4"/>
      <c r="FOI91" s="4"/>
      <c r="FOJ91" s="4"/>
      <c r="FOK91" s="4"/>
      <c r="FOL91" s="4"/>
      <c r="FOM91" s="4"/>
      <c r="FON91" s="4"/>
      <c r="FOO91" s="4"/>
      <c r="FOP91" s="4"/>
      <c r="FOQ91" s="4"/>
      <c r="FOR91" s="4"/>
      <c r="FOS91" s="4"/>
      <c r="FOT91" s="4"/>
      <c r="FOU91" s="4"/>
      <c r="FOV91" s="4"/>
      <c r="FOW91" s="4"/>
      <c r="FOX91" s="4"/>
      <c r="FOY91" s="4"/>
      <c r="FOZ91" s="4"/>
      <c r="FPA91" s="4"/>
      <c r="FPB91" s="4"/>
      <c r="FPC91" s="4"/>
      <c r="FPD91" s="4"/>
      <c r="FPE91" s="4"/>
      <c r="FPF91" s="4"/>
      <c r="FPG91" s="4"/>
      <c r="FPH91" s="4"/>
      <c r="FPI91" s="4"/>
      <c r="FPJ91" s="4"/>
      <c r="FPK91" s="4"/>
      <c r="FPL91" s="4"/>
      <c r="FPM91" s="4"/>
      <c r="FPN91" s="4"/>
      <c r="FPO91" s="4"/>
      <c r="FPP91" s="4"/>
      <c r="FPQ91" s="4"/>
      <c r="FPR91" s="4"/>
      <c r="FPS91" s="4"/>
      <c r="FPT91" s="4"/>
      <c r="FPU91" s="4"/>
      <c r="FPV91" s="4"/>
      <c r="FPW91" s="4"/>
      <c r="FPX91" s="4"/>
      <c r="FPY91" s="4"/>
      <c r="FPZ91" s="4"/>
      <c r="FQA91" s="4"/>
      <c r="FQB91" s="4"/>
      <c r="FQC91" s="4"/>
      <c r="FQD91" s="4"/>
      <c r="FQE91" s="4"/>
      <c r="FQF91" s="4"/>
      <c r="FQG91" s="4"/>
      <c r="FQH91" s="4"/>
      <c r="FQI91" s="4"/>
      <c r="FQJ91" s="4"/>
      <c r="FQK91" s="4"/>
      <c r="FQL91" s="4"/>
      <c r="FQM91" s="4"/>
      <c r="FQN91" s="4"/>
      <c r="FQO91" s="4"/>
      <c r="FQP91" s="4"/>
      <c r="FQQ91" s="4"/>
      <c r="FQR91" s="4"/>
      <c r="FQS91" s="4"/>
      <c r="FQT91" s="4"/>
      <c r="FQU91" s="4"/>
      <c r="FQV91" s="4"/>
      <c r="FQW91" s="4"/>
      <c r="FQX91" s="4"/>
      <c r="FQY91" s="4"/>
      <c r="FQZ91" s="4"/>
      <c r="FRA91" s="4"/>
      <c r="FRB91" s="4"/>
      <c r="FRC91" s="4"/>
      <c r="FRD91" s="4"/>
      <c r="FRE91" s="4"/>
      <c r="FRF91" s="4"/>
      <c r="FRG91" s="4"/>
      <c r="FRH91" s="4"/>
      <c r="FRI91" s="4"/>
      <c r="FRJ91" s="4"/>
      <c r="FRK91" s="4"/>
      <c r="FRL91" s="4"/>
      <c r="FRM91" s="4"/>
      <c r="FRN91" s="4"/>
      <c r="FRO91" s="4"/>
      <c r="FRP91" s="4"/>
      <c r="FRQ91" s="4"/>
      <c r="FRR91" s="4"/>
      <c r="FRS91" s="4"/>
      <c r="FRT91" s="4"/>
      <c r="FRU91" s="4"/>
      <c r="FRV91" s="4"/>
      <c r="FRW91" s="4"/>
      <c r="FRX91" s="4"/>
      <c r="FRY91" s="4"/>
      <c r="FRZ91" s="4"/>
      <c r="FSA91" s="4"/>
      <c r="FSB91" s="4"/>
      <c r="FSC91" s="4"/>
      <c r="FSD91" s="4"/>
      <c r="FSE91" s="4"/>
      <c r="FSF91" s="4"/>
      <c r="FSG91" s="4"/>
      <c r="FSH91" s="4"/>
      <c r="FSI91" s="4"/>
      <c r="FSJ91" s="4"/>
      <c r="FSK91" s="4"/>
      <c r="FSL91" s="4"/>
      <c r="FSM91" s="4"/>
      <c r="FSN91" s="4"/>
      <c r="FSO91" s="4"/>
      <c r="FSP91" s="4"/>
      <c r="FSQ91" s="4"/>
      <c r="FSR91" s="4"/>
      <c r="FSS91" s="4"/>
      <c r="FST91" s="4"/>
      <c r="FSU91" s="4"/>
      <c r="FSV91" s="4"/>
      <c r="FSW91" s="4"/>
      <c r="FSX91" s="4"/>
      <c r="FSY91" s="4"/>
      <c r="FSZ91" s="4"/>
      <c r="FTA91" s="4"/>
      <c r="FTB91" s="4"/>
      <c r="FTC91" s="4"/>
      <c r="FTD91" s="4"/>
      <c r="FTE91" s="4"/>
      <c r="FTF91" s="4"/>
      <c r="FTG91" s="4"/>
      <c r="FTH91" s="4"/>
      <c r="FTI91" s="4"/>
      <c r="FTJ91" s="4"/>
      <c r="FTK91" s="4"/>
      <c r="FTL91" s="4"/>
      <c r="FTM91" s="4"/>
      <c r="FTN91" s="4"/>
      <c r="FTO91" s="4"/>
      <c r="FTP91" s="4"/>
      <c r="FTQ91" s="4"/>
      <c r="FTR91" s="4"/>
      <c r="FTS91" s="4"/>
      <c r="FTT91" s="4"/>
      <c r="FTU91" s="4"/>
      <c r="FTV91" s="4"/>
      <c r="FTW91" s="4"/>
      <c r="FTX91" s="4"/>
      <c r="FTY91" s="4"/>
      <c r="FTZ91" s="4"/>
      <c r="FUA91" s="4"/>
      <c r="FUB91" s="4"/>
      <c r="FUC91" s="4"/>
      <c r="FUD91" s="4"/>
      <c r="FUE91" s="4"/>
      <c r="FUF91" s="4"/>
      <c r="FUG91" s="4"/>
      <c r="FUH91" s="4"/>
      <c r="FUI91" s="4"/>
      <c r="FUJ91" s="4"/>
      <c r="FUK91" s="4"/>
      <c r="FUL91" s="4"/>
      <c r="FUM91" s="4"/>
      <c r="FUN91" s="4"/>
      <c r="FUO91" s="4"/>
      <c r="FUP91" s="4"/>
      <c r="FUQ91" s="4"/>
      <c r="FUR91" s="4"/>
      <c r="FUS91" s="4"/>
      <c r="FUT91" s="4"/>
      <c r="FUU91" s="4"/>
      <c r="FUV91" s="4"/>
      <c r="FUW91" s="4"/>
      <c r="FUX91" s="4"/>
      <c r="FUY91" s="4"/>
      <c r="FUZ91" s="4"/>
      <c r="FVA91" s="4"/>
      <c r="FVB91" s="4"/>
      <c r="FVC91" s="4"/>
      <c r="FVD91" s="4"/>
      <c r="FVE91" s="4"/>
      <c r="FVF91" s="4"/>
      <c r="FVG91" s="4"/>
      <c r="FVH91" s="4"/>
      <c r="FVI91" s="4"/>
      <c r="FVJ91" s="4"/>
      <c r="FVK91" s="4"/>
      <c r="FVL91" s="4"/>
      <c r="FVM91" s="4"/>
      <c r="FVN91" s="4"/>
      <c r="FVO91" s="4"/>
      <c r="FVP91" s="4"/>
      <c r="FVQ91" s="4"/>
      <c r="FVR91" s="4"/>
      <c r="FVS91" s="4"/>
      <c r="FVT91" s="4"/>
      <c r="FVU91" s="4"/>
      <c r="FVV91" s="4"/>
      <c r="FVW91" s="4"/>
      <c r="FVX91" s="4"/>
      <c r="FVY91" s="4"/>
      <c r="FVZ91" s="4"/>
      <c r="FWA91" s="4"/>
      <c r="FWB91" s="4"/>
      <c r="FWC91" s="4"/>
      <c r="FWD91" s="4"/>
      <c r="FWE91" s="4"/>
      <c r="FWF91" s="4"/>
      <c r="FWG91" s="4"/>
      <c r="FWH91" s="4"/>
      <c r="FWI91" s="4"/>
      <c r="FWJ91" s="4"/>
      <c r="FWK91" s="4"/>
      <c r="FWL91" s="4"/>
      <c r="FWM91" s="4"/>
      <c r="FWN91" s="4"/>
      <c r="FWO91" s="4"/>
      <c r="FWP91" s="4"/>
      <c r="FWQ91" s="4"/>
      <c r="FWR91" s="4"/>
      <c r="FWS91" s="4"/>
      <c r="FWT91" s="4"/>
      <c r="FWU91" s="4"/>
      <c r="FWV91" s="4"/>
      <c r="FWW91" s="4"/>
      <c r="FWX91" s="4"/>
      <c r="FWY91" s="4"/>
      <c r="FWZ91" s="4"/>
      <c r="FXA91" s="4"/>
      <c r="FXB91" s="4"/>
      <c r="FXC91" s="4"/>
      <c r="FXD91" s="4"/>
      <c r="FXE91" s="4"/>
      <c r="FXF91" s="4"/>
      <c r="FXG91" s="4"/>
      <c r="FXH91" s="4"/>
      <c r="FXI91" s="4"/>
      <c r="FXJ91" s="4"/>
      <c r="FXK91" s="4"/>
      <c r="FXL91" s="4"/>
      <c r="FXM91" s="4"/>
      <c r="FXN91" s="4"/>
      <c r="FXO91" s="4"/>
      <c r="FXP91" s="4"/>
      <c r="FXQ91" s="4"/>
      <c r="FXR91" s="4"/>
      <c r="FXS91" s="4"/>
      <c r="FXT91" s="4"/>
      <c r="FXU91" s="4"/>
      <c r="FXV91" s="4"/>
      <c r="FXW91" s="4"/>
      <c r="FXX91" s="4"/>
      <c r="FXY91" s="4"/>
      <c r="FXZ91" s="4"/>
      <c r="FYA91" s="4"/>
      <c r="FYB91" s="4"/>
      <c r="FYC91" s="4"/>
      <c r="FYD91" s="4"/>
      <c r="FYE91" s="4"/>
      <c r="FYF91" s="4"/>
      <c r="FYG91" s="4"/>
      <c r="FYH91" s="4"/>
      <c r="FYI91" s="4"/>
      <c r="FYJ91" s="4"/>
      <c r="FYK91" s="4"/>
      <c r="FYL91" s="4"/>
      <c r="FYM91" s="4"/>
      <c r="FYN91" s="4"/>
      <c r="FYO91" s="4"/>
      <c r="FYP91" s="4"/>
      <c r="FYQ91" s="4"/>
      <c r="FYR91" s="4"/>
      <c r="FYS91" s="4"/>
      <c r="FYT91" s="4"/>
      <c r="FYU91" s="4"/>
      <c r="FYV91" s="4"/>
      <c r="FYW91" s="4"/>
      <c r="FYX91" s="4"/>
      <c r="FYY91" s="4"/>
      <c r="FYZ91" s="4"/>
      <c r="FZA91" s="4"/>
      <c r="FZB91" s="4"/>
      <c r="FZC91" s="4"/>
      <c r="FZD91" s="4"/>
      <c r="FZE91" s="4"/>
      <c r="FZF91" s="4"/>
      <c r="FZG91" s="4"/>
      <c r="FZH91" s="4"/>
      <c r="FZI91" s="4"/>
      <c r="FZJ91" s="4"/>
      <c r="FZK91" s="4"/>
      <c r="FZL91" s="4"/>
      <c r="FZM91" s="4"/>
      <c r="FZN91" s="4"/>
      <c r="FZO91" s="4"/>
      <c r="FZP91" s="4"/>
      <c r="FZQ91" s="4"/>
      <c r="FZR91" s="4"/>
      <c r="FZS91" s="4"/>
      <c r="FZT91" s="4"/>
      <c r="FZU91" s="4"/>
      <c r="FZV91" s="4"/>
      <c r="FZW91" s="4"/>
      <c r="FZX91" s="4"/>
      <c r="FZY91" s="4"/>
      <c r="FZZ91" s="4"/>
      <c r="GAA91" s="4"/>
      <c r="GAB91" s="4"/>
      <c r="GAC91" s="4"/>
      <c r="GAD91" s="4"/>
      <c r="GAE91" s="4"/>
      <c r="GAF91" s="4"/>
      <c r="GAG91" s="4"/>
      <c r="GAH91" s="4"/>
      <c r="GAI91" s="4"/>
      <c r="GAJ91" s="4"/>
      <c r="GAK91" s="4"/>
      <c r="GAL91" s="4"/>
      <c r="GAM91" s="4"/>
      <c r="GAN91" s="4"/>
      <c r="GAO91" s="4"/>
      <c r="GAP91" s="4"/>
      <c r="GAQ91" s="4"/>
      <c r="GAR91" s="4"/>
      <c r="GAS91" s="4"/>
      <c r="GAT91" s="4"/>
      <c r="GAU91" s="4"/>
      <c r="GAV91" s="4"/>
      <c r="GAW91" s="4"/>
      <c r="GAX91" s="4"/>
      <c r="GAY91" s="4"/>
      <c r="GAZ91" s="4"/>
      <c r="GBA91" s="4"/>
      <c r="GBB91" s="4"/>
      <c r="GBC91" s="4"/>
      <c r="GBD91" s="4"/>
      <c r="GBE91" s="4"/>
      <c r="GBF91" s="4"/>
      <c r="GBG91" s="4"/>
      <c r="GBH91" s="4"/>
      <c r="GBI91" s="4"/>
      <c r="GBJ91" s="4"/>
      <c r="GBK91" s="4"/>
      <c r="GBL91" s="4"/>
      <c r="GBM91" s="4"/>
      <c r="GBN91" s="4"/>
      <c r="GBO91" s="4"/>
      <c r="GBP91" s="4"/>
      <c r="GBQ91" s="4"/>
      <c r="GBR91" s="4"/>
      <c r="GBS91" s="4"/>
      <c r="GBT91" s="4"/>
      <c r="GBU91" s="4"/>
      <c r="GBV91" s="4"/>
      <c r="GBW91" s="4"/>
      <c r="GBX91" s="4"/>
      <c r="GBY91" s="4"/>
      <c r="GBZ91" s="4"/>
      <c r="GCA91" s="4"/>
      <c r="GCB91" s="4"/>
      <c r="GCC91" s="4"/>
      <c r="GCD91" s="4"/>
      <c r="GCE91" s="4"/>
      <c r="GCF91" s="4"/>
      <c r="GCG91" s="4"/>
      <c r="GCH91" s="4"/>
      <c r="GCI91" s="4"/>
      <c r="GCJ91" s="4"/>
      <c r="GCK91" s="4"/>
      <c r="GCL91" s="4"/>
      <c r="GCM91" s="4"/>
      <c r="GCN91" s="4"/>
      <c r="GCO91" s="4"/>
      <c r="GCP91" s="4"/>
      <c r="GCQ91" s="4"/>
      <c r="GCR91" s="4"/>
      <c r="GCS91" s="4"/>
      <c r="GCT91" s="4"/>
      <c r="GCU91" s="4"/>
      <c r="GCV91" s="4"/>
      <c r="GCW91" s="4"/>
      <c r="GCX91" s="4"/>
      <c r="GCY91" s="4"/>
      <c r="GCZ91" s="4"/>
      <c r="GDA91" s="4"/>
      <c r="GDB91" s="4"/>
      <c r="GDC91" s="4"/>
      <c r="GDD91" s="4"/>
      <c r="GDE91" s="4"/>
      <c r="GDF91" s="4"/>
      <c r="GDG91" s="4"/>
      <c r="GDH91" s="4"/>
      <c r="GDI91" s="4"/>
      <c r="GDJ91" s="4"/>
      <c r="GDK91" s="4"/>
      <c r="GDL91" s="4"/>
      <c r="GDM91" s="4"/>
      <c r="GDN91" s="4"/>
      <c r="GDO91" s="4"/>
      <c r="GDP91" s="4"/>
      <c r="GDQ91" s="4"/>
      <c r="GDR91" s="4"/>
      <c r="GDS91" s="4"/>
      <c r="GDT91" s="4"/>
      <c r="GDU91" s="4"/>
      <c r="GDV91" s="4"/>
      <c r="GDW91" s="4"/>
      <c r="GDX91" s="4"/>
      <c r="GDY91" s="4"/>
      <c r="GDZ91" s="4"/>
      <c r="GEA91" s="4"/>
      <c r="GEB91" s="4"/>
      <c r="GEC91" s="4"/>
      <c r="GED91" s="4"/>
      <c r="GEE91" s="4"/>
      <c r="GEF91" s="4"/>
      <c r="GEG91" s="4"/>
      <c r="GEH91" s="4"/>
      <c r="GEI91" s="4"/>
      <c r="GEJ91" s="4"/>
      <c r="GEK91" s="4"/>
      <c r="GEL91" s="4"/>
      <c r="GEM91" s="4"/>
      <c r="GEN91" s="4"/>
      <c r="GEO91" s="4"/>
      <c r="GEP91" s="4"/>
      <c r="GEQ91" s="4"/>
      <c r="GER91" s="4"/>
      <c r="GES91" s="4"/>
      <c r="GET91" s="4"/>
      <c r="GEU91" s="4"/>
      <c r="GEV91" s="4"/>
      <c r="GEW91" s="4"/>
      <c r="GEX91" s="4"/>
      <c r="GEY91" s="4"/>
      <c r="GEZ91" s="4"/>
      <c r="GFA91" s="4"/>
      <c r="GFB91" s="4"/>
      <c r="GFC91" s="4"/>
      <c r="GFD91" s="4"/>
      <c r="GFE91" s="4"/>
      <c r="GFF91" s="4"/>
      <c r="GFG91" s="4"/>
      <c r="GFH91" s="4"/>
      <c r="GFI91" s="4"/>
      <c r="GFJ91" s="4"/>
      <c r="GFK91" s="4"/>
      <c r="GFL91" s="4"/>
      <c r="GFM91" s="4"/>
      <c r="GFN91" s="4"/>
      <c r="GFO91" s="4"/>
      <c r="GFP91" s="4"/>
      <c r="GFQ91" s="4"/>
      <c r="GFR91" s="4"/>
      <c r="GFS91" s="4"/>
      <c r="GFT91" s="4"/>
      <c r="GFU91" s="4"/>
      <c r="GFV91" s="4"/>
      <c r="GFW91" s="4"/>
      <c r="GFX91" s="4"/>
      <c r="GFY91" s="4"/>
      <c r="GFZ91" s="4"/>
      <c r="GGA91" s="4"/>
      <c r="GGB91" s="4"/>
      <c r="GGC91" s="4"/>
      <c r="GGD91" s="4"/>
      <c r="GGE91" s="4"/>
      <c r="GGF91" s="4"/>
      <c r="GGG91" s="4"/>
      <c r="GGH91" s="4"/>
      <c r="GGI91" s="4"/>
      <c r="GGJ91" s="4"/>
      <c r="GGK91" s="4"/>
      <c r="GGL91" s="4"/>
      <c r="GGM91" s="4"/>
      <c r="GGN91" s="4"/>
      <c r="GGO91" s="4"/>
      <c r="GGP91" s="4"/>
      <c r="GGQ91" s="4"/>
      <c r="GGR91" s="4"/>
      <c r="GGS91" s="4"/>
      <c r="GGT91" s="4"/>
      <c r="GGU91" s="4"/>
      <c r="GGV91" s="4"/>
      <c r="GGW91" s="4"/>
      <c r="GGX91" s="4"/>
      <c r="GGY91" s="4"/>
      <c r="GGZ91" s="4"/>
      <c r="GHA91" s="4"/>
      <c r="GHB91" s="4"/>
      <c r="GHC91" s="4"/>
      <c r="GHD91" s="4"/>
      <c r="GHE91" s="4"/>
      <c r="GHF91" s="4"/>
      <c r="GHG91" s="4"/>
      <c r="GHH91" s="4"/>
      <c r="GHI91" s="4"/>
      <c r="GHJ91" s="4"/>
      <c r="GHK91" s="4"/>
      <c r="GHL91" s="4"/>
      <c r="GHM91" s="4"/>
      <c r="GHN91" s="4"/>
      <c r="GHO91" s="4"/>
      <c r="GHP91" s="4"/>
      <c r="GHQ91" s="4"/>
      <c r="GHR91" s="4"/>
      <c r="GHS91" s="4"/>
      <c r="GHT91" s="4"/>
      <c r="GHU91" s="4"/>
      <c r="GHV91" s="4"/>
      <c r="GHW91" s="4"/>
      <c r="GHX91" s="4"/>
      <c r="GHY91" s="4"/>
      <c r="GHZ91" s="4"/>
      <c r="GIA91" s="4"/>
      <c r="GIB91" s="4"/>
      <c r="GIC91" s="4"/>
      <c r="GID91" s="4"/>
      <c r="GIE91" s="4"/>
      <c r="GIF91" s="4"/>
      <c r="GIG91" s="4"/>
      <c r="GIH91" s="4"/>
      <c r="GII91" s="4"/>
      <c r="GIJ91" s="4"/>
      <c r="GIK91" s="4"/>
      <c r="GIL91" s="4"/>
      <c r="GIM91" s="4"/>
      <c r="GIN91" s="4"/>
      <c r="GIO91" s="4"/>
      <c r="GIP91" s="4"/>
      <c r="GIQ91" s="4"/>
      <c r="GIR91" s="4"/>
      <c r="GIS91" s="4"/>
      <c r="GIT91" s="4"/>
      <c r="GIU91" s="4"/>
      <c r="GIV91" s="4"/>
      <c r="GIW91" s="4"/>
      <c r="GIX91" s="4"/>
      <c r="GIY91" s="4"/>
      <c r="GIZ91" s="4"/>
      <c r="GJA91" s="4"/>
      <c r="GJB91" s="4"/>
      <c r="GJC91" s="4"/>
      <c r="GJD91" s="4"/>
      <c r="GJE91" s="4"/>
      <c r="GJF91" s="4"/>
      <c r="GJG91" s="4"/>
      <c r="GJH91" s="4"/>
      <c r="GJI91" s="4"/>
      <c r="GJJ91" s="4"/>
      <c r="GJK91" s="4"/>
      <c r="GJL91" s="4"/>
      <c r="GJM91" s="4"/>
      <c r="GJN91" s="4"/>
      <c r="GJO91" s="4"/>
      <c r="GJP91" s="4"/>
      <c r="GJQ91" s="4"/>
      <c r="GJR91" s="4"/>
      <c r="GJS91" s="4"/>
      <c r="GJT91" s="4"/>
      <c r="GJU91" s="4"/>
      <c r="GJV91" s="4"/>
      <c r="GJW91" s="4"/>
      <c r="GJX91" s="4"/>
      <c r="GJY91" s="4"/>
      <c r="GJZ91" s="4"/>
      <c r="GKA91" s="4"/>
      <c r="GKB91" s="4"/>
      <c r="GKC91" s="4"/>
      <c r="GKD91" s="4"/>
      <c r="GKE91" s="4"/>
      <c r="GKF91" s="4"/>
      <c r="GKG91" s="4"/>
      <c r="GKH91" s="4"/>
      <c r="GKI91" s="4"/>
      <c r="GKJ91" s="4"/>
      <c r="GKK91" s="4"/>
      <c r="GKL91" s="4"/>
      <c r="GKM91" s="4"/>
      <c r="GKN91" s="4"/>
      <c r="GKO91" s="4"/>
      <c r="GKP91" s="4"/>
      <c r="GKQ91" s="4"/>
      <c r="GKR91" s="4"/>
      <c r="GKS91" s="4"/>
      <c r="GKT91" s="4"/>
      <c r="GKU91" s="4"/>
      <c r="GKV91" s="4"/>
      <c r="GKW91" s="4"/>
      <c r="GKX91" s="4"/>
      <c r="GKY91" s="4"/>
      <c r="GKZ91" s="4"/>
      <c r="GLA91" s="4"/>
      <c r="GLB91" s="4"/>
      <c r="GLC91" s="4"/>
      <c r="GLD91" s="4"/>
      <c r="GLE91" s="4"/>
      <c r="GLF91" s="4"/>
      <c r="GLG91" s="4"/>
      <c r="GLH91" s="4"/>
      <c r="GLI91" s="4"/>
      <c r="GLJ91" s="4"/>
      <c r="GLK91" s="4"/>
      <c r="GLL91" s="4"/>
      <c r="GLM91" s="4"/>
      <c r="GLN91" s="4"/>
      <c r="GLO91" s="4"/>
      <c r="GLP91" s="4"/>
      <c r="GLQ91" s="4"/>
      <c r="GLR91" s="4"/>
      <c r="GLS91" s="4"/>
      <c r="GLT91" s="4"/>
      <c r="GLU91" s="4"/>
      <c r="GLV91" s="4"/>
      <c r="GLW91" s="4"/>
      <c r="GLX91" s="4"/>
      <c r="GLY91" s="4"/>
      <c r="GLZ91" s="4"/>
      <c r="GMA91" s="4"/>
      <c r="GMB91" s="4"/>
      <c r="GMC91" s="4"/>
      <c r="GMD91" s="4"/>
      <c r="GME91" s="4"/>
      <c r="GMF91" s="4"/>
      <c r="GMG91" s="4"/>
      <c r="GMH91" s="4"/>
      <c r="GMI91" s="4"/>
      <c r="GMJ91" s="4"/>
      <c r="GMK91" s="4"/>
      <c r="GML91" s="4"/>
      <c r="GMM91" s="4"/>
      <c r="GMN91" s="4"/>
      <c r="GMO91" s="4"/>
      <c r="GMP91" s="4"/>
      <c r="GMQ91" s="4"/>
      <c r="GMR91" s="4"/>
      <c r="GMS91" s="4"/>
      <c r="GMT91" s="4"/>
      <c r="GMU91" s="4"/>
      <c r="GMV91" s="4"/>
      <c r="GMW91" s="4"/>
      <c r="GMX91" s="4"/>
      <c r="GMY91" s="4"/>
      <c r="GMZ91" s="4"/>
      <c r="GNA91" s="4"/>
      <c r="GNB91" s="4"/>
      <c r="GNC91" s="4"/>
      <c r="GND91" s="4"/>
      <c r="GNE91" s="4"/>
      <c r="GNF91" s="4"/>
      <c r="GNG91" s="4"/>
      <c r="GNH91" s="4"/>
      <c r="GNI91" s="4"/>
      <c r="GNJ91" s="4"/>
      <c r="GNK91" s="4"/>
      <c r="GNL91" s="4"/>
      <c r="GNM91" s="4"/>
      <c r="GNN91" s="4"/>
      <c r="GNO91" s="4"/>
      <c r="GNP91" s="4"/>
      <c r="GNQ91" s="4"/>
      <c r="GNR91" s="4"/>
      <c r="GNS91" s="4"/>
      <c r="GNT91" s="4"/>
      <c r="GNU91" s="4"/>
      <c r="GNV91" s="4"/>
      <c r="GNW91" s="4"/>
      <c r="GNX91" s="4"/>
      <c r="GNY91" s="4"/>
      <c r="GNZ91" s="4"/>
      <c r="GOA91" s="4"/>
      <c r="GOB91" s="4"/>
      <c r="GOC91" s="4"/>
      <c r="GOD91" s="4"/>
      <c r="GOE91" s="4"/>
      <c r="GOF91" s="4"/>
      <c r="GOG91" s="4"/>
      <c r="GOH91" s="4"/>
      <c r="GOI91" s="4"/>
      <c r="GOJ91" s="4"/>
      <c r="GOK91" s="4"/>
      <c r="GOL91" s="4"/>
      <c r="GOM91" s="4"/>
      <c r="GON91" s="4"/>
      <c r="GOO91" s="4"/>
      <c r="GOP91" s="4"/>
      <c r="GOQ91" s="4"/>
      <c r="GOR91" s="4"/>
      <c r="GOS91" s="4"/>
      <c r="GOT91" s="4"/>
      <c r="GOU91" s="4"/>
      <c r="GOV91" s="4"/>
      <c r="GOW91" s="4"/>
      <c r="GOX91" s="4"/>
      <c r="GOY91" s="4"/>
      <c r="GOZ91" s="4"/>
      <c r="GPA91" s="4"/>
      <c r="GPB91" s="4"/>
      <c r="GPC91" s="4"/>
      <c r="GPD91" s="4"/>
      <c r="GPE91" s="4"/>
      <c r="GPF91" s="4"/>
      <c r="GPG91" s="4"/>
      <c r="GPH91" s="4"/>
      <c r="GPI91" s="4"/>
      <c r="GPJ91" s="4"/>
      <c r="GPK91" s="4"/>
      <c r="GPL91" s="4"/>
      <c r="GPM91" s="4"/>
      <c r="GPN91" s="4"/>
      <c r="GPO91" s="4"/>
      <c r="GPP91" s="4"/>
      <c r="GPQ91" s="4"/>
      <c r="GPR91" s="4"/>
      <c r="GPS91" s="4"/>
      <c r="GPT91" s="4"/>
      <c r="GPU91" s="4"/>
      <c r="GPV91" s="4"/>
      <c r="GPW91" s="4"/>
      <c r="GPX91" s="4"/>
      <c r="GPY91" s="4"/>
      <c r="GPZ91" s="4"/>
      <c r="GQA91" s="4"/>
      <c r="GQB91" s="4"/>
      <c r="GQC91" s="4"/>
      <c r="GQD91" s="4"/>
      <c r="GQE91" s="4"/>
      <c r="GQF91" s="4"/>
      <c r="GQG91" s="4"/>
      <c r="GQH91" s="4"/>
      <c r="GQI91" s="4"/>
      <c r="GQJ91" s="4"/>
      <c r="GQK91" s="4"/>
      <c r="GQL91" s="4"/>
      <c r="GQM91" s="4"/>
      <c r="GQN91" s="4"/>
      <c r="GQO91" s="4"/>
      <c r="GQP91" s="4"/>
      <c r="GQQ91" s="4"/>
      <c r="GQR91" s="4"/>
      <c r="GQS91" s="4"/>
      <c r="GQT91" s="4"/>
      <c r="GQU91" s="4"/>
      <c r="GQV91" s="4"/>
      <c r="GQW91" s="4"/>
      <c r="GQX91" s="4"/>
      <c r="GQY91" s="4"/>
      <c r="GQZ91" s="4"/>
      <c r="GRA91" s="4"/>
      <c r="GRB91" s="4"/>
      <c r="GRC91" s="4"/>
      <c r="GRD91" s="4"/>
      <c r="GRE91" s="4"/>
      <c r="GRF91" s="4"/>
      <c r="GRG91" s="4"/>
      <c r="GRH91" s="4"/>
      <c r="GRI91" s="4"/>
      <c r="GRJ91" s="4"/>
      <c r="GRK91" s="4"/>
      <c r="GRL91" s="4"/>
      <c r="GRM91" s="4"/>
      <c r="GRN91" s="4"/>
      <c r="GRO91" s="4"/>
      <c r="GRP91" s="4"/>
      <c r="GRQ91" s="4"/>
      <c r="GRR91" s="4"/>
      <c r="GRS91" s="4"/>
      <c r="GRT91" s="4"/>
      <c r="GRU91" s="4"/>
      <c r="GRV91" s="4"/>
      <c r="GRW91" s="4"/>
      <c r="GRX91" s="4"/>
      <c r="GRY91" s="4"/>
      <c r="GRZ91" s="4"/>
      <c r="GSA91" s="4"/>
      <c r="GSB91" s="4"/>
      <c r="GSC91" s="4"/>
      <c r="GSD91" s="4"/>
      <c r="GSE91" s="4"/>
      <c r="GSF91" s="4"/>
      <c r="GSG91" s="4"/>
      <c r="GSH91" s="4"/>
      <c r="GSI91" s="4"/>
      <c r="GSJ91" s="4"/>
      <c r="GSK91" s="4"/>
      <c r="GSL91" s="4"/>
      <c r="GSM91" s="4"/>
      <c r="GSN91" s="4"/>
      <c r="GSO91" s="4"/>
      <c r="GSP91" s="4"/>
      <c r="GSQ91" s="4"/>
      <c r="GSR91" s="4"/>
      <c r="GSS91" s="4"/>
      <c r="GST91" s="4"/>
      <c r="GSU91" s="4"/>
      <c r="GSV91" s="4"/>
      <c r="GSW91" s="4"/>
      <c r="GSX91" s="4"/>
      <c r="GSY91" s="4"/>
      <c r="GSZ91" s="4"/>
      <c r="GTA91" s="4"/>
      <c r="GTB91" s="4"/>
      <c r="GTC91" s="4"/>
      <c r="GTD91" s="4"/>
      <c r="GTE91" s="4"/>
      <c r="GTF91" s="4"/>
      <c r="GTG91" s="4"/>
      <c r="GTH91" s="4"/>
      <c r="GTI91" s="4"/>
      <c r="GTJ91" s="4"/>
      <c r="GTK91" s="4"/>
      <c r="GTL91" s="4"/>
      <c r="GTM91" s="4"/>
      <c r="GTN91" s="4"/>
      <c r="GTO91" s="4"/>
      <c r="GTP91" s="4"/>
      <c r="GTQ91" s="4"/>
      <c r="GTR91" s="4"/>
      <c r="GTS91" s="4"/>
      <c r="GTT91" s="4"/>
      <c r="GTU91" s="4"/>
      <c r="GTV91" s="4"/>
      <c r="GTW91" s="4"/>
      <c r="GTX91" s="4"/>
      <c r="GTY91" s="4"/>
      <c r="GTZ91" s="4"/>
      <c r="GUA91" s="4"/>
      <c r="GUB91" s="4"/>
      <c r="GUC91" s="4"/>
      <c r="GUD91" s="4"/>
      <c r="GUE91" s="4"/>
      <c r="GUF91" s="4"/>
      <c r="GUG91" s="4"/>
      <c r="GUH91" s="4"/>
      <c r="GUI91" s="4"/>
      <c r="GUJ91" s="4"/>
      <c r="GUK91" s="4"/>
      <c r="GUL91" s="4"/>
      <c r="GUM91" s="4"/>
      <c r="GUN91" s="4"/>
      <c r="GUO91" s="4"/>
      <c r="GUP91" s="4"/>
      <c r="GUQ91" s="4"/>
      <c r="GUR91" s="4"/>
      <c r="GUS91" s="4"/>
      <c r="GUT91" s="4"/>
      <c r="GUU91" s="4"/>
      <c r="GUV91" s="4"/>
      <c r="GUW91" s="4"/>
      <c r="GUX91" s="4"/>
      <c r="GUY91" s="4"/>
      <c r="GUZ91" s="4"/>
      <c r="GVA91" s="4"/>
      <c r="GVB91" s="4"/>
      <c r="GVC91" s="4"/>
      <c r="GVD91" s="4"/>
      <c r="GVE91" s="4"/>
      <c r="GVF91" s="4"/>
      <c r="GVG91" s="4"/>
      <c r="GVH91" s="4"/>
      <c r="GVI91" s="4"/>
      <c r="GVJ91" s="4"/>
      <c r="GVK91" s="4"/>
      <c r="GVL91" s="4"/>
      <c r="GVM91" s="4"/>
      <c r="GVN91" s="4"/>
      <c r="GVO91" s="4"/>
      <c r="GVP91" s="4"/>
      <c r="GVQ91" s="4"/>
      <c r="GVR91" s="4"/>
      <c r="GVS91" s="4"/>
      <c r="GVT91" s="4"/>
      <c r="GVU91" s="4"/>
      <c r="GVV91" s="4"/>
      <c r="GVW91" s="4"/>
      <c r="GVX91" s="4"/>
      <c r="GVY91" s="4"/>
      <c r="GVZ91" s="4"/>
      <c r="GWA91" s="4"/>
      <c r="GWB91" s="4"/>
      <c r="GWC91" s="4"/>
      <c r="GWD91" s="4"/>
      <c r="GWE91" s="4"/>
      <c r="GWF91" s="4"/>
      <c r="GWG91" s="4"/>
      <c r="GWH91" s="4"/>
      <c r="GWI91" s="4"/>
      <c r="GWJ91" s="4"/>
      <c r="GWK91" s="4"/>
      <c r="GWL91" s="4"/>
      <c r="GWM91" s="4"/>
      <c r="GWN91" s="4"/>
      <c r="GWO91" s="4"/>
      <c r="GWP91" s="4"/>
      <c r="GWQ91" s="4"/>
      <c r="GWR91" s="4"/>
      <c r="GWS91" s="4"/>
      <c r="GWT91" s="4"/>
      <c r="GWU91" s="4"/>
      <c r="GWV91" s="4"/>
      <c r="GWW91" s="4"/>
      <c r="GWX91" s="4"/>
      <c r="GWY91" s="4"/>
      <c r="GWZ91" s="4"/>
      <c r="GXA91" s="4"/>
      <c r="GXB91" s="4"/>
      <c r="GXC91" s="4"/>
      <c r="GXD91" s="4"/>
      <c r="GXE91" s="4"/>
      <c r="GXF91" s="4"/>
      <c r="GXG91" s="4"/>
      <c r="GXH91" s="4"/>
      <c r="GXI91" s="4"/>
      <c r="GXJ91" s="4"/>
      <c r="GXK91" s="4"/>
      <c r="GXL91" s="4"/>
      <c r="GXM91" s="4"/>
      <c r="GXN91" s="4"/>
      <c r="GXO91" s="4"/>
      <c r="GXP91" s="4"/>
      <c r="GXQ91" s="4"/>
      <c r="GXR91" s="4"/>
      <c r="GXS91" s="4"/>
      <c r="GXT91" s="4"/>
      <c r="GXU91" s="4"/>
      <c r="GXV91" s="4"/>
      <c r="GXW91" s="4"/>
      <c r="GXX91" s="4"/>
      <c r="GXY91" s="4"/>
      <c r="GXZ91" s="4"/>
      <c r="GYA91" s="4"/>
      <c r="GYB91" s="4"/>
      <c r="GYC91" s="4"/>
      <c r="GYD91" s="4"/>
      <c r="GYE91" s="4"/>
      <c r="GYF91" s="4"/>
      <c r="GYG91" s="4"/>
      <c r="GYH91" s="4"/>
      <c r="GYI91" s="4"/>
      <c r="GYJ91" s="4"/>
      <c r="GYK91" s="4"/>
      <c r="GYL91" s="4"/>
      <c r="GYM91" s="4"/>
      <c r="GYN91" s="4"/>
      <c r="GYO91" s="4"/>
      <c r="GYP91" s="4"/>
      <c r="GYQ91" s="4"/>
      <c r="GYR91" s="4"/>
      <c r="GYS91" s="4"/>
      <c r="GYT91" s="4"/>
      <c r="GYU91" s="4"/>
      <c r="GYV91" s="4"/>
      <c r="GYW91" s="4"/>
      <c r="GYX91" s="4"/>
      <c r="GYY91" s="4"/>
      <c r="GYZ91" s="4"/>
      <c r="GZA91" s="4"/>
      <c r="GZB91" s="4"/>
      <c r="GZC91" s="4"/>
      <c r="GZD91" s="4"/>
      <c r="GZE91" s="4"/>
      <c r="GZF91" s="4"/>
      <c r="GZG91" s="4"/>
      <c r="GZH91" s="4"/>
      <c r="GZI91" s="4"/>
      <c r="GZJ91" s="4"/>
      <c r="GZK91" s="4"/>
      <c r="GZL91" s="4"/>
      <c r="GZM91" s="4"/>
      <c r="GZN91" s="4"/>
      <c r="GZO91" s="4"/>
      <c r="GZP91" s="4"/>
      <c r="GZQ91" s="4"/>
      <c r="GZR91" s="4"/>
      <c r="GZS91" s="4"/>
      <c r="GZT91" s="4"/>
      <c r="GZU91" s="4"/>
      <c r="GZV91" s="4"/>
      <c r="GZW91" s="4"/>
      <c r="GZX91" s="4"/>
      <c r="GZY91" s="4"/>
      <c r="GZZ91" s="4"/>
      <c r="HAA91" s="4"/>
      <c r="HAB91" s="4"/>
      <c r="HAC91" s="4"/>
      <c r="HAD91" s="4"/>
      <c r="HAE91" s="4"/>
      <c r="HAF91" s="4"/>
      <c r="HAG91" s="4"/>
      <c r="HAH91" s="4"/>
      <c r="HAI91" s="4"/>
      <c r="HAJ91" s="4"/>
      <c r="HAK91" s="4"/>
      <c r="HAL91" s="4"/>
      <c r="HAM91" s="4"/>
      <c r="HAN91" s="4"/>
      <c r="HAO91" s="4"/>
      <c r="HAP91" s="4"/>
      <c r="HAQ91" s="4"/>
      <c r="HAR91" s="4"/>
      <c r="HAS91" s="4"/>
      <c r="HAT91" s="4"/>
      <c r="HAU91" s="4"/>
      <c r="HAV91" s="4"/>
      <c r="HAW91" s="4"/>
      <c r="HAX91" s="4"/>
      <c r="HAY91" s="4"/>
      <c r="HAZ91" s="4"/>
      <c r="HBA91" s="4"/>
      <c r="HBB91" s="4"/>
      <c r="HBC91" s="4"/>
      <c r="HBD91" s="4"/>
      <c r="HBE91" s="4"/>
      <c r="HBF91" s="4"/>
      <c r="HBG91" s="4"/>
      <c r="HBH91" s="4"/>
      <c r="HBI91" s="4"/>
      <c r="HBJ91" s="4"/>
      <c r="HBK91" s="4"/>
      <c r="HBL91" s="4"/>
      <c r="HBM91" s="4"/>
      <c r="HBN91" s="4"/>
      <c r="HBO91" s="4"/>
      <c r="HBP91" s="4"/>
      <c r="HBQ91" s="4"/>
      <c r="HBR91" s="4"/>
      <c r="HBS91" s="4"/>
      <c r="HBT91" s="4"/>
      <c r="HBU91" s="4"/>
      <c r="HBV91" s="4"/>
      <c r="HBW91" s="4"/>
      <c r="HBX91" s="4"/>
      <c r="HBY91" s="4"/>
      <c r="HBZ91" s="4"/>
      <c r="HCA91" s="4"/>
      <c r="HCB91" s="4"/>
      <c r="HCC91" s="4"/>
      <c r="HCD91" s="4"/>
      <c r="HCE91" s="4"/>
      <c r="HCF91" s="4"/>
      <c r="HCG91" s="4"/>
      <c r="HCH91" s="4"/>
      <c r="HCI91" s="4"/>
      <c r="HCJ91" s="4"/>
      <c r="HCK91" s="4"/>
      <c r="HCL91" s="4"/>
      <c r="HCM91" s="4"/>
      <c r="HCN91" s="4"/>
      <c r="HCO91" s="4"/>
      <c r="HCP91" s="4"/>
      <c r="HCQ91" s="4"/>
      <c r="HCR91" s="4"/>
      <c r="HCS91" s="4"/>
      <c r="HCT91" s="4"/>
      <c r="HCU91" s="4"/>
      <c r="HCV91" s="4"/>
      <c r="HCW91" s="4"/>
      <c r="HCX91" s="4"/>
      <c r="HCY91" s="4"/>
      <c r="HCZ91" s="4"/>
      <c r="HDA91" s="4"/>
      <c r="HDB91" s="4"/>
      <c r="HDC91" s="4"/>
      <c r="HDD91" s="4"/>
      <c r="HDE91" s="4"/>
      <c r="HDF91" s="4"/>
      <c r="HDG91" s="4"/>
      <c r="HDH91" s="4"/>
      <c r="HDI91" s="4"/>
      <c r="HDJ91" s="4"/>
      <c r="HDK91" s="4"/>
      <c r="HDL91" s="4"/>
      <c r="HDM91" s="4"/>
      <c r="HDN91" s="4"/>
      <c r="HDO91" s="4"/>
      <c r="HDP91" s="4"/>
      <c r="HDQ91" s="4"/>
      <c r="HDR91" s="4"/>
      <c r="HDS91" s="4"/>
      <c r="HDT91" s="4"/>
      <c r="HDU91" s="4"/>
      <c r="HDV91" s="4"/>
      <c r="HDW91" s="4"/>
      <c r="HDX91" s="4"/>
      <c r="HDY91" s="4"/>
      <c r="HDZ91" s="4"/>
      <c r="HEA91" s="4"/>
      <c r="HEB91" s="4"/>
      <c r="HEC91" s="4"/>
      <c r="HED91" s="4"/>
      <c r="HEE91" s="4"/>
      <c r="HEF91" s="4"/>
      <c r="HEG91" s="4"/>
      <c r="HEH91" s="4"/>
      <c r="HEI91" s="4"/>
      <c r="HEJ91" s="4"/>
      <c r="HEK91" s="4"/>
      <c r="HEL91" s="4"/>
      <c r="HEM91" s="4"/>
      <c r="HEN91" s="4"/>
      <c r="HEO91" s="4"/>
      <c r="HEP91" s="4"/>
      <c r="HEQ91" s="4"/>
      <c r="HER91" s="4"/>
      <c r="HES91" s="4"/>
      <c r="HET91" s="4"/>
      <c r="HEU91" s="4"/>
      <c r="HEV91" s="4"/>
      <c r="HEW91" s="4"/>
      <c r="HEX91" s="4"/>
      <c r="HEY91" s="4"/>
      <c r="HEZ91" s="4"/>
      <c r="HFA91" s="4"/>
      <c r="HFB91" s="4"/>
      <c r="HFC91" s="4"/>
      <c r="HFD91" s="4"/>
      <c r="HFE91" s="4"/>
      <c r="HFF91" s="4"/>
      <c r="HFG91" s="4"/>
      <c r="HFH91" s="4"/>
      <c r="HFI91" s="4"/>
      <c r="HFJ91" s="4"/>
      <c r="HFK91" s="4"/>
      <c r="HFL91" s="4"/>
      <c r="HFM91" s="4"/>
      <c r="HFN91" s="4"/>
      <c r="HFO91" s="4"/>
      <c r="HFP91" s="4"/>
      <c r="HFQ91" s="4"/>
      <c r="HFR91" s="4"/>
      <c r="HFS91" s="4"/>
      <c r="HFT91" s="4"/>
      <c r="HFU91" s="4"/>
      <c r="HFV91" s="4"/>
      <c r="HFW91" s="4"/>
      <c r="HFX91" s="4"/>
      <c r="HFY91" s="4"/>
      <c r="HFZ91" s="4"/>
      <c r="HGA91" s="4"/>
      <c r="HGB91" s="4"/>
      <c r="HGC91" s="4"/>
      <c r="HGD91" s="4"/>
      <c r="HGE91" s="4"/>
      <c r="HGF91" s="4"/>
      <c r="HGG91" s="4"/>
      <c r="HGH91" s="4"/>
      <c r="HGI91" s="4"/>
      <c r="HGJ91" s="4"/>
      <c r="HGK91" s="4"/>
      <c r="HGL91" s="4"/>
      <c r="HGM91" s="4"/>
      <c r="HGN91" s="4"/>
      <c r="HGO91" s="4"/>
      <c r="HGP91" s="4"/>
      <c r="HGQ91" s="4"/>
      <c r="HGR91" s="4"/>
      <c r="HGS91" s="4"/>
      <c r="HGT91" s="4"/>
      <c r="HGU91" s="4"/>
      <c r="HGV91" s="4"/>
      <c r="HGW91" s="4"/>
      <c r="HGX91" s="4"/>
      <c r="HGY91" s="4"/>
      <c r="HGZ91" s="4"/>
      <c r="HHA91" s="4"/>
      <c r="HHB91" s="4"/>
      <c r="HHC91" s="4"/>
      <c r="HHD91" s="4"/>
      <c r="HHE91" s="4"/>
      <c r="HHF91" s="4"/>
      <c r="HHG91" s="4"/>
      <c r="HHH91" s="4"/>
      <c r="HHI91" s="4"/>
      <c r="HHJ91" s="4"/>
      <c r="HHK91" s="4"/>
      <c r="HHL91" s="4"/>
      <c r="HHM91" s="4"/>
      <c r="HHN91" s="4"/>
      <c r="HHO91" s="4"/>
      <c r="HHP91" s="4"/>
      <c r="HHQ91" s="4"/>
      <c r="HHR91" s="4"/>
      <c r="HHS91" s="4"/>
      <c r="HHT91" s="4"/>
      <c r="HHU91" s="4"/>
      <c r="HHV91" s="4"/>
      <c r="HHW91" s="4"/>
      <c r="HHX91" s="4"/>
      <c r="HHY91" s="4"/>
      <c r="HHZ91" s="4"/>
      <c r="HIA91" s="4"/>
      <c r="HIB91" s="4"/>
      <c r="HIC91" s="4"/>
      <c r="HID91" s="4"/>
      <c r="HIE91" s="4"/>
      <c r="HIF91" s="4"/>
      <c r="HIG91" s="4"/>
      <c r="HIH91" s="4"/>
      <c r="HII91" s="4"/>
      <c r="HIJ91" s="4"/>
      <c r="HIK91" s="4"/>
      <c r="HIL91" s="4"/>
      <c r="HIM91" s="4"/>
      <c r="HIN91" s="4"/>
      <c r="HIO91" s="4"/>
      <c r="HIP91" s="4"/>
      <c r="HIQ91" s="4"/>
      <c r="HIR91" s="4"/>
      <c r="HIS91" s="4"/>
      <c r="HIT91" s="4"/>
      <c r="HIU91" s="4"/>
      <c r="HIV91" s="4"/>
      <c r="HIW91" s="4"/>
      <c r="HIX91" s="4"/>
      <c r="HIY91" s="4"/>
      <c r="HIZ91" s="4"/>
      <c r="HJA91" s="4"/>
      <c r="HJB91" s="4"/>
      <c r="HJC91" s="4"/>
      <c r="HJD91" s="4"/>
      <c r="HJE91" s="4"/>
      <c r="HJF91" s="4"/>
      <c r="HJG91" s="4"/>
      <c r="HJH91" s="4"/>
      <c r="HJI91" s="4"/>
      <c r="HJJ91" s="4"/>
      <c r="HJK91" s="4"/>
      <c r="HJL91" s="4"/>
      <c r="HJM91" s="4"/>
      <c r="HJN91" s="4"/>
      <c r="HJO91" s="4"/>
      <c r="HJP91" s="4"/>
      <c r="HJQ91" s="4"/>
      <c r="HJR91" s="4"/>
      <c r="HJS91" s="4"/>
      <c r="HJT91" s="4"/>
      <c r="HJU91" s="4"/>
      <c r="HJV91" s="4"/>
      <c r="HJW91" s="4"/>
      <c r="HJX91" s="4"/>
      <c r="HJY91" s="4"/>
      <c r="HJZ91" s="4"/>
      <c r="HKA91" s="4"/>
      <c r="HKB91" s="4"/>
      <c r="HKC91" s="4"/>
      <c r="HKD91" s="4"/>
      <c r="HKE91" s="4"/>
      <c r="HKF91" s="4"/>
      <c r="HKG91" s="4"/>
      <c r="HKH91" s="4"/>
      <c r="HKI91" s="4"/>
      <c r="HKJ91" s="4"/>
      <c r="HKK91" s="4"/>
      <c r="HKL91" s="4"/>
      <c r="HKM91" s="4"/>
      <c r="HKN91" s="4"/>
      <c r="HKO91" s="4"/>
      <c r="HKP91" s="4"/>
      <c r="HKQ91" s="4"/>
      <c r="HKR91" s="4"/>
      <c r="HKS91" s="4"/>
      <c r="HKT91" s="4"/>
      <c r="HKU91" s="4"/>
      <c r="HKV91" s="4"/>
      <c r="HKW91" s="4"/>
      <c r="HKX91" s="4"/>
      <c r="HKY91" s="4"/>
      <c r="HKZ91" s="4"/>
      <c r="HLA91" s="4"/>
      <c r="HLB91" s="4"/>
      <c r="HLC91" s="4"/>
      <c r="HLD91" s="4"/>
      <c r="HLE91" s="4"/>
      <c r="HLF91" s="4"/>
      <c r="HLG91" s="4"/>
      <c r="HLH91" s="4"/>
      <c r="HLI91" s="4"/>
      <c r="HLJ91" s="4"/>
      <c r="HLK91" s="4"/>
      <c r="HLL91" s="4"/>
      <c r="HLM91" s="4"/>
      <c r="HLN91" s="4"/>
      <c r="HLO91" s="4"/>
      <c r="HLP91" s="4"/>
      <c r="HLQ91" s="4"/>
      <c r="HLR91" s="4"/>
      <c r="HLS91" s="4"/>
      <c r="HLT91" s="4"/>
      <c r="HLU91" s="4"/>
      <c r="HLV91" s="4"/>
      <c r="HLW91" s="4"/>
      <c r="HLX91" s="4"/>
      <c r="HLY91" s="4"/>
      <c r="HLZ91" s="4"/>
      <c r="HMA91" s="4"/>
      <c r="HMB91" s="4"/>
      <c r="HMC91" s="4"/>
      <c r="HMD91" s="4"/>
      <c r="HME91" s="4"/>
      <c r="HMF91" s="4"/>
      <c r="HMG91" s="4"/>
      <c r="HMH91" s="4"/>
      <c r="HMI91" s="4"/>
      <c r="HMJ91" s="4"/>
      <c r="HMK91" s="4"/>
      <c r="HML91" s="4"/>
      <c r="HMM91" s="4"/>
      <c r="HMN91" s="4"/>
      <c r="HMO91" s="4"/>
      <c r="HMP91" s="4"/>
      <c r="HMQ91" s="4"/>
      <c r="HMR91" s="4"/>
      <c r="HMS91" s="4"/>
      <c r="HMT91" s="4"/>
      <c r="HMU91" s="4"/>
      <c r="HMV91" s="4"/>
      <c r="HMW91" s="4"/>
      <c r="HMX91" s="4"/>
      <c r="HMY91" s="4"/>
      <c r="HMZ91" s="4"/>
      <c r="HNA91" s="4"/>
      <c r="HNB91" s="4"/>
      <c r="HNC91" s="4"/>
      <c r="HND91" s="4"/>
      <c r="HNE91" s="4"/>
      <c r="HNF91" s="4"/>
      <c r="HNG91" s="4"/>
      <c r="HNH91" s="4"/>
      <c r="HNI91" s="4"/>
      <c r="HNJ91" s="4"/>
      <c r="HNK91" s="4"/>
      <c r="HNL91" s="4"/>
      <c r="HNM91" s="4"/>
      <c r="HNN91" s="4"/>
      <c r="HNO91" s="4"/>
      <c r="HNP91" s="4"/>
      <c r="HNQ91" s="4"/>
      <c r="HNR91" s="4"/>
      <c r="HNS91" s="4"/>
      <c r="HNT91" s="4"/>
      <c r="HNU91" s="4"/>
      <c r="HNV91" s="4"/>
      <c r="HNW91" s="4"/>
      <c r="HNX91" s="4"/>
      <c r="HNY91" s="4"/>
      <c r="HNZ91" s="4"/>
      <c r="HOA91" s="4"/>
      <c r="HOB91" s="4"/>
      <c r="HOC91" s="4"/>
      <c r="HOD91" s="4"/>
      <c r="HOE91" s="4"/>
      <c r="HOF91" s="4"/>
      <c r="HOG91" s="4"/>
      <c r="HOH91" s="4"/>
      <c r="HOI91" s="4"/>
      <c r="HOJ91" s="4"/>
      <c r="HOK91" s="4"/>
      <c r="HOL91" s="4"/>
      <c r="HOM91" s="4"/>
      <c r="HON91" s="4"/>
      <c r="HOO91" s="4"/>
      <c r="HOP91" s="4"/>
      <c r="HOQ91" s="4"/>
      <c r="HOR91" s="4"/>
      <c r="HOS91" s="4"/>
      <c r="HOT91" s="4"/>
      <c r="HOU91" s="4"/>
      <c r="HOV91" s="4"/>
      <c r="HOW91" s="4"/>
      <c r="HOX91" s="4"/>
      <c r="HOY91" s="4"/>
      <c r="HOZ91" s="4"/>
      <c r="HPA91" s="4"/>
      <c r="HPB91" s="4"/>
      <c r="HPC91" s="4"/>
      <c r="HPD91" s="4"/>
      <c r="HPE91" s="4"/>
      <c r="HPF91" s="4"/>
      <c r="HPG91" s="4"/>
      <c r="HPH91" s="4"/>
      <c r="HPI91" s="4"/>
      <c r="HPJ91" s="4"/>
      <c r="HPK91" s="4"/>
      <c r="HPL91" s="4"/>
      <c r="HPM91" s="4"/>
      <c r="HPN91" s="4"/>
      <c r="HPO91" s="4"/>
      <c r="HPP91" s="4"/>
      <c r="HPQ91" s="4"/>
      <c r="HPR91" s="4"/>
      <c r="HPS91" s="4"/>
      <c r="HPT91" s="4"/>
      <c r="HPU91" s="4"/>
      <c r="HPV91" s="4"/>
      <c r="HPW91" s="4"/>
      <c r="HPX91" s="4"/>
      <c r="HPY91" s="4"/>
      <c r="HPZ91" s="4"/>
      <c r="HQA91" s="4"/>
      <c r="HQB91" s="4"/>
      <c r="HQC91" s="4"/>
      <c r="HQD91" s="4"/>
      <c r="HQE91" s="4"/>
      <c r="HQF91" s="4"/>
      <c r="HQG91" s="4"/>
      <c r="HQH91" s="4"/>
      <c r="HQI91" s="4"/>
      <c r="HQJ91" s="4"/>
      <c r="HQK91" s="4"/>
      <c r="HQL91" s="4"/>
      <c r="HQM91" s="4"/>
      <c r="HQN91" s="4"/>
      <c r="HQO91" s="4"/>
      <c r="HQP91" s="4"/>
      <c r="HQQ91" s="4"/>
      <c r="HQR91" s="4"/>
      <c r="HQS91" s="4"/>
      <c r="HQT91" s="4"/>
      <c r="HQU91" s="4"/>
      <c r="HQV91" s="4"/>
      <c r="HQW91" s="4"/>
      <c r="HQX91" s="4"/>
      <c r="HQY91" s="4"/>
      <c r="HQZ91" s="4"/>
      <c r="HRA91" s="4"/>
      <c r="HRB91" s="4"/>
      <c r="HRC91" s="4"/>
      <c r="HRD91" s="4"/>
      <c r="HRE91" s="4"/>
      <c r="HRF91" s="4"/>
      <c r="HRG91" s="4"/>
      <c r="HRH91" s="4"/>
      <c r="HRI91" s="4"/>
      <c r="HRJ91" s="4"/>
      <c r="HRK91" s="4"/>
      <c r="HRL91" s="4"/>
      <c r="HRM91" s="4"/>
      <c r="HRN91" s="4"/>
      <c r="HRO91" s="4"/>
      <c r="HRP91" s="4"/>
      <c r="HRQ91" s="4"/>
      <c r="HRR91" s="4"/>
      <c r="HRS91" s="4"/>
      <c r="HRT91" s="4"/>
      <c r="HRU91" s="4"/>
      <c r="HRV91" s="4"/>
      <c r="HRW91" s="4"/>
      <c r="HRX91" s="4"/>
      <c r="HRY91" s="4"/>
      <c r="HRZ91" s="4"/>
      <c r="HSA91" s="4"/>
      <c r="HSB91" s="4"/>
      <c r="HSC91" s="4"/>
      <c r="HSD91" s="4"/>
      <c r="HSE91" s="4"/>
      <c r="HSF91" s="4"/>
      <c r="HSG91" s="4"/>
      <c r="HSH91" s="4"/>
      <c r="HSI91" s="4"/>
      <c r="HSJ91" s="4"/>
      <c r="HSK91" s="4"/>
      <c r="HSL91" s="4"/>
      <c r="HSM91" s="4"/>
      <c r="HSN91" s="4"/>
      <c r="HSO91" s="4"/>
      <c r="HSP91" s="4"/>
      <c r="HSQ91" s="4"/>
      <c r="HSR91" s="4"/>
      <c r="HSS91" s="4"/>
      <c r="HST91" s="4"/>
      <c r="HSU91" s="4"/>
      <c r="HSV91" s="4"/>
      <c r="HSW91" s="4"/>
      <c r="HSX91" s="4"/>
      <c r="HSY91" s="4"/>
      <c r="HSZ91" s="4"/>
      <c r="HTA91" s="4"/>
      <c r="HTB91" s="4"/>
      <c r="HTC91" s="4"/>
      <c r="HTD91" s="4"/>
      <c r="HTE91" s="4"/>
      <c r="HTF91" s="4"/>
      <c r="HTG91" s="4"/>
      <c r="HTH91" s="4"/>
      <c r="HTI91" s="4"/>
      <c r="HTJ91" s="4"/>
      <c r="HTK91" s="4"/>
      <c r="HTL91" s="4"/>
      <c r="HTM91" s="4"/>
      <c r="HTN91" s="4"/>
      <c r="HTO91" s="4"/>
      <c r="HTP91" s="4"/>
      <c r="HTQ91" s="4"/>
      <c r="HTR91" s="4"/>
      <c r="HTS91" s="4"/>
      <c r="HTT91" s="4"/>
      <c r="HTU91" s="4"/>
      <c r="HTV91" s="4"/>
      <c r="HTW91" s="4"/>
      <c r="HTX91" s="4"/>
      <c r="HTY91" s="4"/>
      <c r="HTZ91" s="4"/>
      <c r="HUA91" s="4"/>
      <c r="HUB91" s="4"/>
      <c r="HUC91" s="4"/>
      <c r="HUD91" s="4"/>
      <c r="HUE91" s="4"/>
      <c r="HUF91" s="4"/>
      <c r="HUG91" s="4"/>
      <c r="HUH91" s="4"/>
      <c r="HUI91" s="4"/>
      <c r="HUJ91" s="4"/>
      <c r="HUK91" s="4"/>
      <c r="HUL91" s="4"/>
      <c r="HUM91" s="4"/>
      <c r="HUN91" s="4"/>
      <c r="HUO91" s="4"/>
      <c r="HUP91" s="4"/>
      <c r="HUQ91" s="4"/>
      <c r="HUR91" s="4"/>
      <c r="HUS91" s="4"/>
      <c r="HUT91" s="4"/>
      <c r="HUU91" s="4"/>
      <c r="HUV91" s="4"/>
      <c r="HUW91" s="4"/>
      <c r="HUX91" s="4"/>
      <c r="HUY91" s="4"/>
      <c r="HUZ91" s="4"/>
      <c r="HVA91" s="4"/>
      <c r="HVB91" s="4"/>
      <c r="HVC91" s="4"/>
      <c r="HVD91" s="4"/>
      <c r="HVE91" s="4"/>
      <c r="HVF91" s="4"/>
      <c r="HVG91" s="4"/>
      <c r="HVH91" s="4"/>
      <c r="HVI91" s="4"/>
      <c r="HVJ91" s="4"/>
      <c r="HVK91" s="4"/>
      <c r="HVL91" s="4"/>
      <c r="HVM91" s="4"/>
      <c r="HVN91" s="4"/>
      <c r="HVO91" s="4"/>
      <c r="HVP91" s="4"/>
      <c r="HVQ91" s="4"/>
      <c r="HVR91" s="4"/>
      <c r="HVS91" s="4"/>
      <c r="HVT91" s="4"/>
      <c r="HVU91" s="4"/>
      <c r="HVV91" s="4"/>
      <c r="HVW91" s="4"/>
      <c r="HVX91" s="4"/>
      <c r="HVY91" s="4"/>
      <c r="HVZ91" s="4"/>
      <c r="HWA91" s="4"/>
      <c r="HWB91" s="4"/>
      <c r="HWC91" s="4"/>
      <c r="HWD91" s="4"/>
      <c r="HWE91" s="4"/>
      <c r="HWF91" s="4"/>
      <c r="HWG91" s="4"/>
      <c r="HWH91" s="4"/>
      <c r="HWI91" s="4"/>
      <c r="HWJ91" s="4"/>
      <c r="HWK91" s="4"/>
      <c r="HWL91" s="4"/>
      <c r="HWM91" s="4"/>
      <c r="HWN91" s="4"/>
      <c r="HWO91" s="4"/>
      <c r="HWP91" s="4"/>
      <c r="HWQ91" s="4"/>
      <c r="HWR91" s="4"/>
      <c r="HWS91" s="4"/>
      <c r="HWT91" s="4"/>
      <c r="HWU91" s="4"/>
      <c r="HWV91" s="4"/>
      <c r="HWW91" s="4"/>
      <c r="HWX91" s="4"/>
      <c r="HWY91" s="4"/>
      <c r="HWZ91" s="4"/>
      <c r="HXA91" s="4"/>
      <c r="HXB91" s="4"/>
      <c r="HXC91" s="4"/>
      <c r="HXD91" s="4"/>
      <c r="HXE91" s="4"/>
      <c r="HXF91" s="4"/>
      <c r="HXG91" s="4"/>
      <c r="HXH91" s="4"/>
      <c r="HXI91" s="4"/>
      <c r="HXJ91" s="4"/>
      <c r="HXK91" s="4"/>
      <c r="HXL91" s="4"/>
      <c r="HXM91" s="4"/>
      <c r="HXN91" s="4"/>
      <c r="HXO91" s="4"/>
      <c r="HXP91" s="4"/>
      <c r="HXQ91" s="4"/>
      <c r="HXR91" s="4"/>
      <c r="HXS91" s="4"/>
      <c r="HXT91" s="4"/>
      <c r="HXU91" s="4"/>
      <c r="HXV91" s="4"/>
      <c r="HXW91" s="4"/>
      <c r="HXX91" s="4"/>
      <c r="HXY91" s="4"/>
      <c r="HXZ91" s="4"/>
      <c r="HYA91" s="4"/>
      <c r="HYB91" s="4"/>
      <c r="HYC91" s="4"/>
      <c r="HYD91" s="4"/>
      <c r="HYE91" s="4"/>
      <c r="HYF91" s="4"/>
      <c r="HYG91" s="4"/>
      <c r="HYH91" s="4"/>
      <c r="HYI91" s="4"/>
      <c r="HYJ91" s="4"/>
      <c r="HYK91" s="4"/>
      <c r="HYL91" s="4"/>
      <c r="HYM91" s="4"/>
      <c r="HYN91" s="4"/>
      <c r="HYO91" s="4"/>
      <c r="HYP91" s="4"/>
      <c r="HYQ91" s="4"/>
      <c r="HYR91" s="4"/>
      <c r="HYS91" s="4"/>
      <c r="HYT91" s="4"/>
      <c r="HYU91" s="4"/>
      <c r="HYV91" s="4"/>
      <c r="HYW91" s="4"/>
      <c r="HYX91" s="4"/>
      <c r="HYY91" s="4"/>
      <c r="HYZ91" s="4"/>
      <c r="HZA91" s="4"/>
      <c r="HZB91" s="4"/>
      <c r="HZC91" s="4"/>
      <c r="HZD91" s="4"/>
      <c r="HZE91" s="4"/>
      <c r="HZF91" s="4"/>
      <c r="HZG91" s="4"/>
      <c r="HZH91" s="4"/>
      <c r="HZI91" s="4"/>
      <c r="HZJ91" s="4"/>
      <c r="HZK91" s="4"/>
      <c r="HZL91" s="4"/>
      <c r="HZM91" s="4"/>
      <c r="HZN91" s="4"/>
      <c r="HZO91" s="4"/>
      <c r="HZP91" s="4"/>
      <c r="HZQ91" s="4"/>
      <c r="HZR91" s="4"/>
      <c r="HZS91" s="4"/>
      <c r="HZT91" s="4"/>
      <c r="HZU91" s="4"/>
      <c r="HZV91" s="4"/>
      <c r="HZW91" s="4"/>
      <c r="HZX91" s="4"/>
      <c r="HZY91" s="4"/>
      <c r="HZZ91" s="4"/>
      <c r="IAA91" s="4"/>
      <c r="IAB91" s="4"/>
      <c r="IAC91" s="4"/>
      <c r="IAD91" s="4"/>
      <c r="IAE91" s="4"/>
      <c r="IAF91" s="4"/>
      <c r="IAG91" s="4"/>
      <c r="IAH91" s="4"/>
      <c r="IAI91" s="4"/>
      <c r="IAJ91" s="4"/>
      <c r="IAK91" s="4"/>
      <c r="IAL91" s="4"/>
      <c r="IAM91" s="4"/>
      <c r="IAN91" s="4"/>
      <c r="IAO91" s="4"/>
      <c r="IAP91" s="4"/>
      <c r="IAQ91" s="4"/>
      <c r="IAR91" s="4"/>
      <c r="IAS91" s="4"/>
      <c r="IAT91" s="4"/>
      <c r="IAU91" s="4"/>
      <c r="IAV91" s="4"/>
      <c r="IAW91" s="4"/>
      <c r="IAX91" s="4"/>
      <c r="IAY91" s="4"/>
      <c r="IAZ91" s="4"/>
      <c r="IBA91" s="4"/>
      <c r="IBB91" s="4"/>
      <c r="IBC91" s="4"/>
      <c r="IBD91" s="4"/>
      <c r="IBE91" s="4"/>
      <c r="IBF91" s="4"/>
      <c r="IBG91" s="4"/>
      <c r="IBH91" s="4"/>
      <c r="IBI91" s="4"/>
      <c r="IBJ91" s="4"/>
      <c r="IBK91" s="4"/>
      <c r="IBL91" s="4"/>
      <c r="IBM91" s="4"/>
      <c r="IBN91" s="4"/>
      <c r="IBO91" s="4"/>
      <c r="IBP91" s="4"/>
      <c r="IBQ91" s="4"/>
      <c r="IBR91" s="4"/>
      <c r="IBS91" s="4"/>
      <c r="IBT91" s="4"/>
      <c r="IBU91" s="4"/>
      <c r="IBV91" s="4"/>
      <c r="IBW91" s="4"/>
      <c r="IBX91" s="4"/>
      <c r="IBY91" s="4"/>
      <c r="IBZ91" s="4"/>
      <c r="ICA91" s="4"/>
      <c r="ICB91" s="4"/>
      <c r="ICC91" s="4"/>
      <c r="ICD91" s="4"/>
      <c r="ICE91" s="4"/>
      <c r="ICF91" s="4"/>
      <c r="ICG91" s="4"/>
      <c r="ICH91" s="4"/>
      <c r="ICI91" s="4"/>
      <c r="ICJ91" s="4"/>
      <c r="ICK91" s="4"/>
      <c r="ICL91" s="4"/>
      <c r="ICM91" s="4"/>
      <c r="ICN91" s="4"/>
      <c r="ICO91" s="4"/>
      <c r="ICP91" s="4"/>
      <c r="ICQ91" s="4"/>
      <c r="ICR91" s="4"/>
      <c r="ICS91" s="4"/>
      <c r="ICT91" s="4"/>
      <c r="ICU91" s="4"/>
      <c r="ICV91" s="4"/>
      <c r="ICW91" s="4"/>
      <c r="ICX91" s="4"/>
      <c r="ICY91" s="4"/>
      <c r="ICZ91" s="4"/>
      <c r="IDA91" s="4"/>
      <c r="IDB91" s="4"/>
      <c r="IDC91" s="4"/>
      <c r="IDD91" s="4"/>
      <c r="IDE91" s="4"/>
      <c r="IDF91" s="4"/>
      <c r="IDG91" s="4"/>
      <c r="IDH91" s="4"/>
      <c r="IDI91" s="4"/>
      <c r="IDJ91" s="4"/>
      <c r="IDK91" s="4"/>
      <c r="IDL91" s="4"/>
      <c r="IDM91" s="4"/>
      <c r="IDN91" s="4"/>
      <c r="IDO91" s="4"/>
      <c r="IDP91" s="4"/>
      <c r="IDQ91" s="4"/>
      <c r="IDR91" s="4"/>
      <c r="IDS91" s="4"/>
      <c r="IDT91" s="4"/>
      <c r="IDU91" s="4"/>
      <c r="IDV91" s="4"/>
      <c r="IDW91" s="4"/>
      <c r="IDX91" s="4"/>
      <c r="IDY91" s="4"/>
      <c r="IDZ91" s="4"/>
      <c r="IEA91" s="4"/>
      <c r="IEB91" s="4"/>
      <c r="IEC91" s="4"/>
      <c r="IED91" s="4"/>
      <c r="IEE91" s="4"/>
      <c r="IEF91" s="4"/>
      <c r="IEG91" s="4"/>
      <c r="IEH91" s="4"/>
      <c r="IEI91" s="4"/>
      <c r="IEJ91" s="4"/>
      <c r="IEK91" s="4"/>
      <c r="IEL91" s="4"/>
      <c r="IEM91" s="4"/>
      <c r="IEN91" s="4"/>
      <c r="IEO91" s="4"/>
      <c r="IEP91" s="4"/>
      <c r="IEQ91" s="4"/>
      <c r="IER91" s="4"/>
      <c r="IES91" s="4"/>
      <c r="IET91" s="4"/>
      <c r="IEU91" s="4"/>
      <c r="IEV91" s="4"/>
      <c r="IEW91" s="4"/>
      <c r="IEX91" s="4"/>
      <c r="IEY91" s="4"/>
      <c r="IEZ91" s="4"/>
      <c r="IFA91" s="4"/>
      <c r="IFB91" s="4"/>
      <c r="IFC91" s="4"/>
      <c r="IFD91" s="4"/>
      <c r="IFE91" s="4"/>
      <c r="IFF91" s="4"/>
      <c r="IFG91" s="4"/>
      <c r="IFH91" s="4"/>
      <c r="IFI91" s="4"/>
      <c r="IFJ91" s="4"/>
      <c r="IFK91" s="4"/>
      <c r="IFL91" s="4"/>
      <c r="IFM91" s="4"/>
      <c r="IFN91" s="4"/>
      <c r="IFO91" s="4"/>
      <c r="IFP91" s="4"/>
      <c r="IFQ91" s="4"/>
      <c r="IFR91" s="4"/>
      <c r="IFS91" s="4"/>
      <c r="IFT91" s="4"/>
      <c r="IFU91" s="4"/>
      <c r="IFV91" s="4"/>
      <c r="IFW91" s="4"/>
      <c r="IFX91" s="4"/>
      <c r="IFY91" s="4"/>
      <c r="IFZ91" s="4"/>
      <c r="IGA91" s="4"/>
      <c r="IGB91" s="4"/>
      <c r="IGC91" s="4"/>
      <c r="IGD91" s="4"/>
      <c r="IGE91" s="4"/>
      <c r="IGF91" s="4"/>
      <c r="IGG91" s="4"/>
      <c r="IGH91" s="4"/>
      <c r="IGI91" s="4"/>
      <c r="IGJ91" s="4"/>
      <c r="IGK91" s="4"/>
      <c r="IGL91" s="4"/>
      <c r="IGM91" s="4"/>
      <c r="IGN91" s="4"/>
      <c r="IGO91" s="4"/>
      <c r="IGP91" s="4"/>
      <c r="IGQ91" s="4"/>
      <c r="IGR91" s="4"/>
      <c r="IGS91" s="4"/>
      <c r="IGT91" s="4"/>
      <c r="IGU91" s="4"/>
      <c r="IGV91" s="4"/>
      <c r="IGW91" s="4"/>
      <c r="IGX91" s="4"/>
      <c r="IGY91" s="4"/>
      <c r="IGZ91" s="4"/>
      <c r="IHA91" s="4"/>
      <c r="IHB91" s="4"/>
      <c r="IHC91" s="4"/>
      <c r="IHD91" s="4"/>
      <c r="IHE91" s="4"/>
      <c r="IHF91" s="4"/>
      <c r="IHG91" s="4"/>
      <c r="IHH91" s="4"/>
      <c r="IHI91" s="4"/>
      <c r="IHJ91" s="4"/>
      <c r="IHK91" s="4"/>
      <c r="IHL91" s="4"/>
      <c r="IHM91" s="4"/>
      <c r="IHN91" s="4"/>
      <c r="IHO91" s="4"/>
      <c r="IHP91" s="4"/>
      <c r="IHQ91" s="4"/>
      <c r="IHR91" s="4"/>
      <c r="IHS91" s="4"/>
      <c r="IHT91" s="4"/>
      <c r="IHU91" s="4"/>
      <c r="IHV91" s="4"/>
      <c r="IHW91" s="4"/>
      <c r="IHX91" s="4"/>
      <c r="IHY91" s="4"/>
      <c r="IHZ91" s="4"/>
      <c r="IIA91" s="4"/>
      <c r="IIB91" s="4"/>
      <c r="IIC91" s="4"/>
      <c r="IID91" s="4"/>
      <c r="IIE91" s="4"/>
      <c r="IIF91" s="4"/>
      <c r="IIG91" s="4"/>
      <c r="IIH91" s="4"/>
      <c r="III91" s="4"/>
      <c r="IIJ91" s="4"/>
      <c r="IIK91" s="4"/>
      <c r="IIL91" s="4"/>
      <c r="IIM91" s="4"/>
      <c r="IIN91" s="4"/>
      <c r="IIO91" s="4"/>
      <c r="IIP91" s="4"/>
      <c r="IIQ91" s="4"/>
      <c r="IIR91" s="4"/>
      <c r="IIS91" s="4"/>
      <c r="IIT91" s="4"/>
      <c r="IIU91" s="4"/>
      <c r="IIV91" s="4"/>
      <c r="IIW91" s="4"/>
      <c r="IIX91" s="4"/>
      <c r="IIY91" s="4"/>
      <c r="IIZ91" s="4"/>
      <c r="IJA91" s="4"/>
      <c r="IJB91" s="4"/>
      <c r="IJC91" s="4"/>
      <c r="IJD91" s="4"/>
      <c r="IJE91" s="4"/>
      <c r="IJF91" s="4"/>
      <c r="IJG91" s="4"/>
      <c r="IJH91" s="4"/>
      <c r="IJI91" s="4"/>
      <c r="IJJ91" s="4"/>
      <c r="IJK91" s="4"/>
      <c r="IJL91" s="4"/>
      <c r="IJM91" s="4"/>
      <c r="IJN91" s="4"/>
      <c r="IJO91" s="4"/>
      <c r="IJP91" s="4"/>
      <c r="IJQ91" s="4"/>
      <c r="IJR91" s="4"/>
      <c r="IJS91" s="4"/>
      <c r="IJT91" s="4"/>
      <c r="IJU91" s="4"/>
      <c r="IJV91" s="4"/>
      <c r="IJW91" s="4"/>
      <c r="IJX91" s="4"/>
      <c r="IJY91" s="4"/>
      <c r="IJZ91" s="4"/>
      <c r="IKA91" s="4"/>
      <c r="IKB91" s="4"/>
      <c r="IKC91" s="4"/>
      <c r="IKD91" s="4"/>
      <c r="IKE91" s="4"/>
      <c r="IKF91" s="4"/>
      <c r="IKG91" s="4"/>
      <c r="IKH91" s="4"/>
      <c r="IKI91" s="4"/>
      <c r="IKJ91" s="4"/>
      <c r="IKK91" s="4"/>
      <c r="IKL91" s="4"/>
      <c r="IKM91" s="4"/>
      <c r="IKN91" s="4"/>
      <c r="IKO91" s="4"/>
      <c r="IKP91" s="4"/>
      <c r="IKQ91" s="4"/>
      <c r="IKR91" s="4"/>
      <c r="IKS91" s="4"/>
      <c r="IKT91" s="4"/>
      <c r="IKU91" s="4"/>
      <c r="IKV91" s="4"/>
      <c r="IKW91" s="4"/>
      <c r="IKX91" s="4"/>
      <c r="IKY91" s="4"/>
      <c r="IKZ91" s="4"/>
      <c r="ILA91" s="4"/>
      <c r="ILB91" s="4"/>
      <c r="ILC91" s="4"/>
      <c r="ILD91" s="4"/>
      <c r="ILE91" s="4"/>
      <c r="ILF91" s="4"/>
      <c r="ILG91" s="4"/>
      <c r="ILH91" s="4"/>
      <c r="ILI91" s="4"/>
      <c r="ILJ91" s="4"/>
      <c r="ILK91" s="4"/>
      <c r="ILL91" s="4"/>
      <c r="ILM91" s="4"/>
      <c r="ILN91" s="4"/>
      <c r="ILO91" s="4"/>
      <c r="ILP91" s="4"/>
      <c r="ILQ91" s="4"/>
      <c r="ILR91" s="4"/>
      <c r="ILS91" s="4"/>
      <c r="ILT91" s="4"/>
      <c r="ILU91" s="4"/>
      <c r="ILV91" s="4"/>
      <c r="ILW91" s="4"/>
      <c r="ILX91" s="4"/>
      <c r="ILY91" s="4"/>
      <c r="ILZ91" s="4"/>
      <c r="IMA91" s="4"/>
      <c r="IMB91" s="4"/>
      <c r="IMC91" s="4"/>
      <c r="IMD91" s="4"/>
      <c r="IME91" s="4"/>
      <c r="IMF91" s="4"/>
      <c r="IMG91" s="4"/>
      <c r="IMH91" s="4"/>
      <c r="IMI91" s="4"/>
      <c r="IMJ91" s="4"/>
      <c r="IMK91" s="4"/>
      <c r="IML91" s="4"/>
      <c r="IMM91" s="4"/>
      <c r="IMN91" s="4"/>
      <c r="IMO91" s="4"/>
      <c r="IMP91" s="4"/>
      <c r="IMQ91" s="4"/>
      <c r="IMR91" s="4"/>
      <c r="IMS91" s="4"/>
      <c r="IMT91" s="4"/>
      <c r="IMU91" s="4"/>
      <c r="IMV91" s="4"/>
      <c r="IMW91" s="4"/>
      <c r="IMX91" s="4"/>
      <c r="IMY91" s="4"/>
      <c r="IMZ91" s="4"/>
      <c r="INA91" s="4"/>
      <c r="INB91" s="4"/>
      <c r="INC91" s="4"/>
      <c r="IND91" s="4"/>
      <c r="INE91" s="4"/>
      <c r="INF91" s="4"/>
      <c r="ING91" s="4"/>
      <c r="INH91" s="4"/>
      <c r="INI91" s="4"/>
      <c r="INJ91" s="4"/>
      <c r="INK91" s="4"/>
      <c r="INL91" s="4"/>
      <c r="INM91" s="4"/>
      <c r="INN91" s="4"/>
      <c r="INO91" s="4"/>
      <c r="INP91" s="4"/>
      <c r="INQ91" s="4"/>
      <c r="INR91" s="4"/>
      <c r="INS91" s="4"/>
      <c r="INT91" s="4"/>
      <c r="INU91" s="4"/>
      <c r="INV91" s="4"/>
      <c r="INW91" s="4"/>
      <c r="INX91" s="4"/>
      <c r="INY91" s="4"/>
      <c r="INZ91" s="4"/>
      <c r="IOA91" s="4"/>
      <c r="IOB91" s="4"/>
      <c r="IOC91" s="4"/>
      <c r="IOD91" s="4"/>
      <c r="IOE91" s="4"/>
      <c r="IOF91" s="4"/>
      <c r="IOG91" s="4"/>
      <c r="IOH91" s="4"/>
      <c r="IOI91" s="4"/>
      <c r="IOJ91" s="4"/>
      <c r="IOK91" s="4"/>
      <c r="IOL91" s="4"/>
      <c r="IOM91" s="4"/>
      <c r="ION91" s="4"/>
      <c r="IOO91" s="4"/>
      <c r="IOP91" s="4"/>
      <c r="IOQ91" s="4"/>
      <c r="IOR91" s="4"/>
      <c r="IOS91" s="4"/>
      <c r="IOT91" s="4"/>
      <c r="IOU91" s="4"/>
      <c r="IOV91" s="4"/>
      <c r="IOW91" s="4"/>
      <c r="IOX91" s="4"/>
      <c r="IOY91" s="4"/>
      <c r="IOZ91" s="4"/>
      <c r="IPA91" s="4"/>
      <c r="IPB91" s="4"/>
      <c r="IPC91" s="4"/>
      <c r="IPD91" s="4"/>
      <c r="IPE91" s="4"/>
      <c r="IPF91" s="4"/>
      <c r="IPG91" s="4"/>
      <c r="IPH91" s="4"/>
      <c r="IPI91" s="4"/>
      <c r="IPJ91" s="4"/>
      <c r="IPK91" s="4"/>
      <c r="IPL91" s="4"/>
      <c r="IPM91" s="4"/>
      <c r="IPN91" s="4"/>
      <c r="IPO91" s="4"/>
      <c r="IPP91" s="4"/>
      <c r="IPQ91" s="4"/>
      <c r="IPR91" s="4"/>
      <c r="IPS91" s="4"/>
      <c r="IPT91" s="4"/>
      <c r="IPU91" s="4"/>
      <c r="IPV91" s="4"/>
      <c r="IPW91" s="4"/>
      <c r="IPX91" s="4"/>
      <c r="IPY91" s="4"/>
      <c r="IPZ91" s="4"/>
      <c r="IQA91" s="4"/>
      <c r="IQB91" s="4"/>
      <c r="IQC91" s="4"/>
      <c r="IQD91" s="4"/>
      <c r="IQE91" s="4"/>
      <c r="IQF91" s="4"/>
      <c r="IQG91" s="4"/>
      <c r="IQH91" s="4"/>
      <c r="IQI91" s="4"/>
      <c r="IQJ91" s="4"/>
      <c r="IQK91" s="4"/>
      <c r="IQL91" s="4"/>
      <c r="IQM91" s="4"/>
      <c r="IQN91" s="4"/>
      <c r="IQO91" s="4"/>
      <c r="IQP91" s="4"/>
      <c r="IQQ91" s="4"/>
      <c r="IQR91" s="4"/>
      <c r="IQS91" s="4"/>
      <c r="IQT91" s="4"/>
      <c r="IQU91" s="4"/>
      <c r="IQV91" s="4"/>
      <c r="IQW91" s="4"/>
      <c r="IQX91" s="4"/>
      <c r="IQY91" s="4"/>
      <c r="IQZ91" s="4"/>
      <c r="IRA91" s="4"/>
      <c r="IRB91" s="4"/>
      <c r="IRC91" s="4"/>
      <c r="IRD91" s="4"/>
      <c r="IRE91" s="4"/>
      <c r="IRF91" s="4"/>
      <c r="IRG91" s="4"/>
      <c r="IRH91" s="4"/>
      <c r="IRI91" s="4"/>
      <c r="IRJ91" s="4"/>
      <c r="IRK91" s="4"/>
      <c r="IRL91" s="4"/>
      <c r="IRM91" s="4"/>
      <c r="IRN91" s="4"/>
      <c r="IRO91" s="4"/>
      <c r="IRP91" s="4"/>
      <c r="IRQ91" s="4"/>
      <c r="IRR91" s="4"/>
      <c r="IRS91" s="4"/>
      <c r="IRT91" s="4"/>
      <c r="IRU91" s="4"/>
      <c r="IRV91" s="4"/>
      <c r="IRW91" s="4"/>
      <c r="IRX91" s="4"/>
      <c r="IRY91" s="4"/>
      <c r="IRZ91" s="4"/>
      <c r="ISA91" s="4"/>
      <c r="ISB91" s="4"/>
      <c r="ISC91" s="4"/>
      <c r="ISD91" s="4"/>
      <c r="ISE91" s="4"/>
      <c r="ISF91" s="4"/>
      <c r="ISG91" s="4"/>
      <c r="ISH91" s="4"/>
      <c r="ISI91" s="4"/>
      <c r="ISJ91" s="4"/>
      <c r="ISK91" s="4"/>
      <c r="ISL91" s="4"/>
      <c r="ISM91" s="4"/>
      <c r="ISN91" s="4"/>
      <c r="ISO91" s="4"/>
      <c r="ISP91" s="4"/>
      <c r="ISQ91" s="4"/>
      <c r="ISR91" s="4"/>
      <c r="ISS91" s="4"/>
      <c r="IST91" s="4"/>
      <c r="ISU91" s="4"/>
      <c r="ISV91" s="4"/>
      <c r="ISW91" s="4"/>
      <c r="ISX91" s="4"/>
      <c r="ISY91" s="4"/>
      <c r="ISZ91" s="4"/>
      <c r="ITA91" s="4"/>
      <c r="ITB91" s="4"/>
      <c r="ITC91" s="4"/>
      <c r="ITD91" s="4"/>
      <c r="ITE91" s="4"/>
      <c r="ITF91" s="4"/>
      <c r="ITG91" s="4"/>
      <c r="ITH91" s="4"/>
      <c r="ITI91" s="4"/>
      <c r="ITJ91" s="4"/>
      <c r="ITK91" s="4"/>
      <c r="ITL91" s="4"/>
      <c r="ITM91" s="4"/>
      <c r="ITN91" s="4"/>
      <c r="ITO91" s="4"/>
      <c r="ITP91" s="4"/>
      <c r="ITQ91" s="4"/>
      <c r="ITR91" s="4"/>
      <c r="ITS91" s="4"/>
      <c r="ITT91" s="4"/>
      <c r="ITU91" s="4"/>
      <c r="ITV91" s="4"/>
      <c r="ITW91" s="4"/>
      <c r="ITX91" s="4"/>
      <c r="ITY91" s="4"/>
      <c r="ITZ91" s="4"/>
      <c r="IUA91" s="4"/>
      <c r="IUB91" s="4"/>
      <c r="IUC91" s="4"/>
      <c r="IUD91" s="4"/>
      <c r="IUE91" s="4"/>
      <c r="IUF91" s="4"/>
      <c r="IUG91" s="4"/>
      <c r="IUH91" s="4"/>
      <c r="IUI91" s="4"/>
      <c r="IUJ91" s="4"/>
      <c r="IUK91" s="4"/>
      <c r="IUL91" s="4"/>
      <c r="IUM91" s="4"/>
      <c r="IUN91" s="4"/>
      <c r="IUO91" s="4"/>
      <c r="IUP91" s="4"/>
      <c r="IUQ91" s="4"/>
      <c r="IUR91" s="4"/>
      <c r="IUS91" s="4"/>
      <c r="IUT91" s="4"/>
      <c r="IUU91" s="4"/>
      <c r="IUV91" s="4"/>
      <c r="IUW91" s="4"/>
      <c r="IUX91" s="4"/>
      <c r="IUY91" s="4"/>
      <c r="IUZ91" s="4"/>
      <c r="IVA91" s="4"/>
      <c r="IVB91" s="4"/>
      <c r="IVC91" s="4"/>
      <c r="IVD91" s="4"/>
      <c r="IVE91" s="4"/>
      <c r="IVF91" s="4"/>
      <c r="IVG91" s="4"/>
      <c r="IVH91" s="4"/>
      <c r="IVI91" s="4"/>
      <c r="IVJ91" s="4"/>
      <c r="IVK91" s="4"/>
      <c r="IVL91" s="4"/>
      <c r="IVM91" s="4"/>
      <c r="IVN91" s="4"/>
      <c r="IVO91" s="4"/>
      <c r="IVP91" s="4"/>
      <c r="IVQ91" s="4"/>
      <c r="IVR91" s="4"/>
      <c r="IVS91" s="4"/>
      <c r="IVT91" s="4"/>
      <c r="IVU91" s="4"/>
      <c r="IVV91" s="4"/>
      <c r="IVW91" s="4"/>
      <c r="IVX91" s="4"/>
      <c r="IVY91" s="4"/>
      <c r="IVZ91" s="4"/>
      <c r="IWA91" s="4"/>
      <c r="IWB91" s="4"/>
      <c r="IWC91" s="4"/>
      <c r="IWD91" s="4"/>
      <c r="IWE91" s="4"/>
      <c r="IWF91" s="4"/>
      <c r="IWG91" s="4"/>
      <c r="IWH91" s="4"/>
      <c r="IWI91" s="4"/>
      <c r="IWJ91" s="4"/>
      <c r="IWK91" s="4"/>
      <c r="IWL91" s="4"/>
      <c r="IWM91" s="4"/>
      <c r="IWN91" s="4"/>
      <c r="IWO91" s="4"/>
      <c r="IWP91" s="4"/>
      <c r="IWQ91" s="4"/>
      <c r="IWR91" s="4"/>
      <c r="IWS91" s="4"/>
      <c r="IWT91" s="4"/>
      <c r="IWU91" s="4"/>
      <c r="IWV91" s="4"/>
      <c r="IWW91" s="4"/>
      <c r="IWX91" s="4"/>
      <c r="IWY91" s="4"/>
      <c r="IWZ91" s="4"/>
      <c r="IXA91" s="4"/>
      <c r="IXB91" s="4"/>
      <c r="IXC91" s="4"/>
      <c r="IXD91" s="4"/>
      <c r="IXE91" s="4"/>
      <c r="IXF91" s="4"/>
      <c r="IXG91" s="4"/>
      <c r="IXH91" s="4"/>
      <c r="IXI91" s="4"/>
      <c r="IXJ91" s="4"/>
      <c r="IXK91" s="4"/>
      <c r="IXL91" s="4"/>
      <c r="IXM91" s="4"/>
      <c r="IXN91" s="4"/>
      <c r="IXO91" s="4"/>
      <c r="IXP91" s="4"/>
      <c r="IXQ91" s="4"/>
      <c r="IXR91" s="4"/>
      <c r="IXS91" s="4"/>
      <c r="IXT91" s="4"/>
      <c r="IXU91" s="4"/>
      <c r="IXV91" s="4"/>
      <c r="IXW91" s="4"/>
      <c r="IXX91" s="4"/>
      <c r="IXY91" s="4"/>
      <c r="IXZ91" s="4"/>
      <c r="IYA91" s="4"/>
      <c r="IYB91" s="4"/>
      <c r="IYC91" s="4"/>
      <c r="IYD91" s="4"/>
      <c r="IYE91" s="4"/>
      <c r="IYF91" s="4"/>
      <c r="IYG91" s="4"/>
      <c r="IYH91" s="4"/>
      <c r="IYI91" s="4"/>
      <c r="IYJ91" s="4"/>
      <c r="IYK91" s="4"/>
      <c r="IYL91" s="4"/>
      <c r="IYM91" s="4"/>
      <c r="IYN91" s="4"/>
      <c r="IYO91" s="4"/>
      <c r="IYP91" s="4"/>
      <c r="IYQ91" s="4"/>
      <c r="IYR91" s="4"/>
      <c r="IYS91" s="4"/>
      <c r="IYT91" s="4"/>
      <c r="IYU91" s="4"/>
      <c r="IYV91" s="4"/>
      <c r="IYW91" s="4"/>
      <c r="IYX91" s="4"/>
      <c r="IYY91" s="4"/>
      <c r="IYZ91" s="4"/>
      <c r="IZA91" s="4"/>
      <c r="IZB91" s="4"/>
      <c r="IZC91" s="4"/>
      <c r="IZD91" s="4"/>
      <c r="IZE91" s="4"/>
      <c r="IZF91" s="4"/>
      <c r="IZG91" s="4"/>
      <c r="IZH91" s="4"/>
      <c r="IZI91" s="4"/>
      <c r="IZJ91" s="4"/>
      <c r="IZK91" s="4"/>
      <c r="IZL91" s="4"/>
      <c r="IZM91" s="4"/>
      <c r="IZN91" s="4"/>
      <c r="IZO91" s="4"/>
      <c r="IZP91" s="4"/>
      <c r="IZQ91" s="4"/>
      <c r="IZR91" s="4"/>
      <c r="IZS91" s="4"/>
      <c r="IZT91" s="4"/>
      <c r="IZU91" s="4"/>
      <c r="IZV91" s="4"/>
      <c r="IZW91" s="4"/>
      <c r="IZX91" s="4"/>
      <c r="IZY91" s="4"/>
      <c r="IZZ91" s="4"/>
      <c r="JAA91" s="4"/>
      <c r="JAB91" s="4"/>
      <c r="JAC91" s="4"/>
      <c r="JAD91" s="4"/>
      <c r="JAE91" s="4"/>
      <c r="JAF91" s="4"/>
      <c r="JAG91" s="4"/>
      <c r="JAH91" s="4"/>
      <c r="JAI91" s="4"/>
      <c r="JAJ91" s="4"/>
      <c r="JAK91" s="4"/>
      <c r="JAL91" s="4"/>
      <c r="JAM91" s="4"/>
      <c r="JAN91" s="4"/>
      <c r="JAO91" s="4"/>
      <c r="JAP91" s="4"/>
      <c r="JAQ91" s="4"/>
      <c r="JAR91" s="4"/>
      <c r="JAS91" s="4"/>
      <c r="JAT91" s="4"/>
      <c r="JAU91" s="4"/>
      <c r="JAV91" s="4"/>
      <c r="JAW91" s="4"/>
      <c r="JAX91" s="4"/>
      <c r="JAY91" s="4"/>
      <c r="JAZ91" s="4"/>
      <c r="JBA91" s="4"/>
      <c r="JBB91" s="4"/>
      <c r="JBC91" s="4"/>
      <c r="JBD91" s="4"/>
      <c r="JBE91" s="4"/>
      <c r="JBF91" s="4"/>
      <c r="JBG91" s="4"/>
      <c r="JBH91" s="4"/>
      <c r="JBI91" s="4"/>
      <c r="JBJ91" s="4"/>
      <c r="JBK91" s="4"/>
      <c r="JBL91" s="4"/>
      <c r="JBM91" s="4"/>
      <c r="JBN91" s="4"/>
      <c r="JBO91" s="4"/>
      <c r="JBP91" s="4"/>
      <c r="JBQ91" s="4"/>
      <c r="JBR91" s="4"/>
      <c r="JBS91" s="4"/>
      <c r="JBT91" s="4"/>
      <c r="JBU91" s="4"/>
      <c r="JBV91" s="4"/>
      <c r="JBW91" s="4"/>
      <c r="JBX91" s="4"/>
      <c r="JBY91" s="4"/>
      <c r="JBZ91" s="4"/>
      <c r="JCA91" s="4"/>
      <c r="JCB91" s="4"/>
      <c r="JCC91" s="4"/>
      <c r="JCD91" s="4"/>
      <c r="JCE91" s="4"/>
      <c r="JCF91" s="4"/>
      <c r="JCG91" s="4"/>
      <c r="JCH91" s="4"/>
      <c r="JCI91" s="4"/>
      <c r="JCJ91" s="4"/>
      <c r="JCK91" s="4"/>
      <c r="JCL91" s="4"/>
      <c r="JCM91" s="4"/>
      <c r="JCN91" s="4"/>
      <c r="JCO91" s="4"/>
      <c r="JCP91" s="4"/>
      <c r="JCQ91" s="4"/>
      <c r="JCR91" s="4"/>
      <c r="JCS91" s="4"/>
      <c r="JCT91" s="4"/>
      <c r="JCU91" s="4"/>
      <c r="JCV91" s="4"/>
      <c r="JCW91" s="4"/>
      <c r="JCX91" s="4"/>
      <c r="JCY91" s="4"/>
      <c r="JCZ91" s="4"/>
      <c r="JDA91" s="4"/>
      <c r="JDB91" s="4"/>
      <c r="JDC91" s="4"/>
      <c r="JDD91" s="4"/>
      <c r="JDE91" s="4"/>
      <c r="JDF91" s="4"/>
      <c r="JDG91" s="4"/>
      <c r="JDH91" s="4"/>
      <c r="JDI91" s="4"/>
      <c r="JDJ91" s="4"/>
      <c r="JDK91" s="4"/>
      <c r="JDL91" s="4"/>
      <c r="JDM91" s="4"/>
      <c r="JDN91" s="4"/>
      <c r="JDO91" s="4"/>
      <c r="JDP91" s="4"/>
      <c r="JDQ91" s="4"/>
      <c r="JDR91" s="4"/>
      <c r="JDS91" s="4"/>
      <c r="JDT91" s="4"/>
      <c r="JDU91" s="4"/>
      <c r="JDV91" s="4"/>
      <c r="JDW91" s="4"/>
      <c r="JDX91" s="4"/>
      <c r="JDY91" s="4"/>
      <c r="JDZ91" s="4"/>
      <c r="JEA91" s="4"/>
      <c r="JEB91" s="4"/>
      <c r="JEC91" s="4"/>
      <c r="JED91" s="4"/>
      <c r="JEE91" s="4"/>
      <c r="JEF91" s="4"/>
      <c r="JEG91" s="4"/>
      <c r="JEH91" s="4"/>
      <c r="JEI91" s="4"/>
      <c r="JEJ91" s="4"/>
      <c r="JEK91" s="4"/>
      <c r="JEL91" s="4"/>
      <c r="JEM91" s="4"/>
      <c r="JEN91" s="4"/>
      <c r="JEO91" s="4"/>
      <c r="JEP91" s="4"/>
      <c r="JEQ91" s="4"/>
      <c r="JER91" s="4"/>
      <c r="JES91" s="4"/>
      <c r="JET91" s="4"/>
      <c r="JEU91" s="4"/>
      <c r="JEV91" s="4"/>
      <c r="JEW91" s="4"/>
      <c r="JEX91" s="4"/>
      <c r="JEY91" s="4"/>
      <c r="JEZ91" s="4"/>
      <c r="JFA91" s="4"/>
      <c r="JFB91" s="4"/>
      <c r="JFC91" s="4"/>
      <c r="JFD91" s="4"/>
      <c r="JFE91" s="4"/>
      <c r="JFF91" s="4"/>
      <c r="JFG91" s="4"/>
      <c r="JFH91" s="4"/>
      <c r="JFI91" s="4"/>
      <c r="JFJ91" s="4"/>
      <c r="JFK91" s="4"/>
      <c r="JFL91" s="4"/>
      <c r="JFM91" s="4"/>
      <c r="JFN91" s="4"/>
      <c r="JFO91" s="4"/>
      <c r="JFP91" s="4"/>
      <c r="JFQ91" s="4"/>
      <c r="JFR91" s="4"/>
      <c r="JFS91" s="4"/>
      <c r="JFT91" s="4"/>
      <c r="JFU91" s="4"/>
      <c r="JFV91" s="4"/>
      <c r="JFW91" s="4"/>
      <c r="JFX91" s="4"/>
      <c r="JFY91" s="4"/>
      <c r="JFZ91" s="4"/>
      <c r="JGA91" s="4"/>
      <c r="JGB91" s="4"/>
      <c r="JGC91" s="4"/>
      <c r="JGD91" s="4"/>
      <c r="JGE91" s="4"/>
      <c r="JGF91" s="4"/>
      <c r="JGG91" s="4"/>
      <c r="JGH91" s="4"/>
      <c r="JGI91" s="4"/>
      <c r="JGJ91" s="4"/>
      <c r="JGK91" s="4"/>
      <c r="JGL91" s="4"/>
      <c r="JGM91" s="4"/>
      <c r="JGN91" s="4"/>
      <c r="JGO91" s="4"/>
      <c r="JGP91" s="4"/>
      <c r="JGQ91" s="4"/>
      <c r="JGR91" s="4"/>
      <c r="JGS91" s="4"/>
      <c r="JGT91" s="4"/>
      <c r="JGU91" s="4"/>
      <c r="JGV91" s="4"/>
      <c r="JGW91" s="4"/>
      <c r="JGX91" s="4"/>
      <c r="JGY91" s="4"/>
      <c r="JGZ91" s="4"/>
      <c r="JHA91" s="4"/>
      <c r="JHB91" s="4"/>
      <c r="JHC91" s="4"/>
      <c r="JHD91" s="4"/>
      <c r="JHE91" s="4"/>
      <c r="JHF91" s="4"/>
      <c r="JHG91" s="4"/>
      <c r="JHH91" s="4"/>
      <c r="JHI91" s="4"/>
      <c r="JHJ91" s="4"/>
      <c r="JHK91" s="4"/>
      <c r="JHL91" s="4"/>
      <c r="JHM91" s="4"/>
      <c r="JHN91" s="4"/>
      <c r="JHO91" s="4"/>
      <c r="JHP91" s="4"/>
      <c r="JHQ91" s="4"/>
      <c r="JHR91" s="4"/>
      <c r="JHS91" s="4"/>
      <c r="JHT91" s="4"/>
      <c r="JHU91" s="4"/>
      <c r="JHV91" s="4"/>
      <c r="JHW91" s="4"/>
      <c r="JHX91" s="4"/>
      <c r="JHY91" s="4"/>
      <c r="JHZ91" s="4"/>
      <c r="JIA91" s="4"/>
      <c r="JIB91" s="4"/>
      <c r="JIC91" s="4"/>
      <c r="JID91" s="4"/>
      <c r="JIE91" s="4"/>
      <c r="JIF91" s="4"/>
      <c r="JIG91" s="4"/>
      <c r="JIH91" s="4"/>
      <c r="JII91" s="4"/>
      <c r="JIJ91" s="4"/>
      <c r="JIK91" s="4"/>
      <c r="JIL91" s="4"/>
      <c r="JIM91" s="4"/>
      <c r="JIN91" s="4"/>
      <c r="JIO91" s="4"/>
      <c r="JIP91" s="4"/>
      <c r="JIQ91" s="4"/>
      <c r="JIR91" s="4"/>
      <c r="JIS91" s="4"/>
      <c r="JIT91" s="4"/>
      <c r="JIU91" s="4"/>
      <c r="JIV91" s="4"/>
      <c r="JIW91" s="4"/>
      <c r="JIX91" s="4"/>
      <c r="JIY91" s="4"/>
      <c r="JIZ91" s="4"/>
      <c r="JJA91" s="4"/>
      <c r="JJB91" s="4"/>
      <c r="JJC91" s="4"/>
      <c r="JJD91" s="4"/>
      <c r="JJE91" s="4"/>
      <c r="JJF91" s="4"/>
      <c r="JJG91" s="4"/>
      <c r="JJH91" s="4"/>
      <c r="JJI91" s="4"/>
      <c r="JJJ91" s="4"/>
      <c r="JJK91" s="4"/>
      <c r="JJL91" s="4"/>
      <c r="JJM91" s="4"/>
      <c r="JJN91" s="4"/>
      <c r="JJO91" s="4"/>
      <c r="JJP91" s="4"/>
      <c r="JJQ91" s="4"/>
      <c r="JJR91" s="4"/>
      <c r="JJS91" s="4"/>
      <c r="JJT91" s="4"/>
      <c r="JJU91" s="4"/>
      <c r="JJV91" s="4"/>
      <c r="JJW91" s="4"/>
      <c r="JJX91" s="4"/>
      <c r="JJY91" s="4"/>
      <c r="JJZ91" s="4"/>
      <c r="JKA91" s="4"/>
      <c r="JKB91" s="4"/>
      <c r="JKC91" s="4"/>
      <c r="JKD91" s="4"/>
      <c r="JKE91" s="4"/>
      <c r="JKF91" s="4"/>
      <c r="JKG91" s="4"/>
      <c r="JKH91" s="4"/>
      <c r="JKI91" s="4"/>
      <c r="JKJ91" s="4"/>
      <c r="JKK91" s="4"/>
      <c r="JKL91" s="4"/>
      <c r="JKM91" s="4"/>
      <c r="JKN91" s="4"/>
      <c r="JKO91" s="4"/>
      <c r="JKP91" s="4"/>
      <c r="JKQ91" s="4"/>
      <c r="JKR91" s="4"/>
      <c r="JKS91" s="4"/>
      <c r="JKT91" s="4"/>
      <c r="JKU91" s="4"/>
      <c r="JKV91" s="4"/>
      <c r="JKW91" s="4"/>
      <c r="JKX91" s="4"/>
      <c r="JKY91" s="4"/>
      <c r="JKZ91" s="4"/>
      <c r="JLA91" s="4"/>
      <c r="JLB91" s="4"/>
      <c r="JLC91" s="4"/>
      <c r="JLD91" s="4"/>
      <c r="JLE91" s="4"/>
      <c r="JLF91" s="4"/>
      <c r="JLG91" s="4"/>
      <c r="JLH91" s="4"/>
      <c r="JLI91" s="4"/>
      <c r="JLJ91" s="4"/>
      <c r="JLK91" s="4"/>
      <c r="JLL91" s="4"/>
      <c r="JLM91" s="4"/>
      <c r="JLN91" s="4"/>
      <c r="JLO91" s="4"/>
      <c r="JLP91" s="4"/>
      <c r="JLQ91" s="4"/>
      <c r="JLR91" s="4"/>
      <c r="JLS91" s="4"/>
      <c r="JLT91" s="4"/>
      <c r="JLU91" s="4"/>
      <c r="JLV91" s="4"/>
      <c r="JLW91" s="4"/>
      <c r="JLX91" s="4"/>
      <c r="JLY91" s="4"/>
      <c r="JLZ91" s="4"/>
      <c r="JMA91" s="4"/>
      <c r="JMB91" s="4"/>
      <c r="JMC91" s="4"/>
      <c r="JMD91" s="4"/>
      <c r="JME91" s="4"/>
      <c r="JMF91" s="4"/>
      <c r="JMG91" s="4"/>
      <c r="JMH91" s="4"/>
      <c r="JMI91" s="4"/>
      <c r="JMJ91" s="4"/>
      <c r="JMK91" s="4"/>
      <c r="JML91" s="4"/>
      <c r="JMM91" s="4"/>
      <c r="JMN91" s="4"/>
      <c r="JMO91" s="4"/>
      <c r="JMP91" s="4"/>
      <c r="JMQ91" s="4"/>
      <c r="JMR91" s="4"/>
      <c r="JMS91" s="4"/>
      <c r="JMT91" s="4"/>
      <c r="JMU91" s="4"/>
      <c r="JMV91" s="4"/>
      <c r="JMW91" s="4"/>
      <c r="JMX91" s="4"/>
      <c r="JMY91" s="4"/>
      <c r="JMZ91" s="4"/>
      <c r="JNA91" s="4"/>
      <c r="JNB91" s="4"/>
      <c r="JNC91" s="4"/>
      <c r="JND91" s="4"/>
      <c r="JNE91" s="4"/>
      <c r="JNF91" s="4"/>
      <c r="JNG91" s="4"/>
      <c r="JNH91" s="4"/>
      <c r="JNI91" s="4"/>
      <c r="JNJ91" s="4"/>
      <c r="JNK91" s="4"/>
      <c r="JNL91" s="4"/>
      <c r="JNM91" s="4"/>
      <c r="JNN91" s="4"/>
      <c r="JNO91" s="4"/>
      <c r="JNP91" s="4"/>
      <c r="JNQ91" s="4"/>
      <c r="JNR91" s="4"/>
      <c r="JNS91" s="4"/>
      <c r="JNT91" s="4"/>
      <c r="JNU91" s="4"/>
      <c r="JNV91" s="4"/>
      <c r="JNW91" s="4"/>
      <c r="JNX91" s="4"/>
      <c r="JNY91" s="4"/>
      <c r="JNZ91" s="4"/>
      <c r="JOA91" s="4"/>
      <c r="JOB91" s="4"/>
      <c r="JOC91" s="4"/>
      <c r="JOD91" s="4"/>
      <c r="JOE91" s="4"/>
      <c r="JOF91" s="4"/>
      <c r="JOG91" s="4"/>
      <c r="JOH91" s="4"/>
      <c r="JOI91" s="4"/>
      <c r="JOJ91" s="4"/>
      <c r="JOK91" s="4"/>
      <c r="JOL91" s="4"/>
      <c r="JOM91" s="4"/>
      <c r="JON91" s="4"/>
      <c r="JOO91" s="4"/>
      <c r="JOP91" s="4"/>
      <c r="JOQ91" s="4"/>
      <c r="JOR91" s="4"/>
      <c r="JOS91" s="4"/>
      <c r="JOT91" s="4"/>
      <c r="JOU91" s="4"/>
      <c r="JOV91" s="4"/>
      <c r="JOW91" s="4"/>
      <c r="JOX91" s="4"/>
      <c r="JOY91" s="4"/>
      <c r="JOZ91" s="4"/>
      <c r="JPA91" s="4"/>
      <c r="JPB91" s="4"/>
      <c r="JPC91" s="4"/>
      <c r="JPD91" s="4"/>
      <c r="JPE91" s="4"/>
      <c r="JPF91" s="4"/>
      <c r="JPG91" s="4"/>
      <c r="JPH91" s="4"/>
      <c r="JPI91" s="4"/>
      <c r="JPJ91" s="4"/>
      <c r="JPK91" s="4"/>
      <c r="JPL91" s="4"/>
      <c r="JPM91" s="4"/>
      <c r="JPN91" s="4"/>
      <c r="JPO91" s="4"/>
      <c r="JPP91" s="4"/>
      <c r="JPQ91" s="4"/>
      <c r="JPR91" s="4"/>
      <c r="JPS91" s="4"/>
      <c r="JPT91" s="4"/>
      <c r="JPU91" s="4"/>
      <c r="JPV91" s="4"/>
      <c r="JPW91" s="4"/>
      <c r="JPX91" s="4"/>
      <c r="JPY91" s="4"/>
      <c r="JPZ91" s="4"/>
      <c r="JQA91" s="4"/>
      <c r="JQB91" s="4"/>
      <c r="JQC91" s="4"/>
      <c r="JQD91" s="4"/>
      <c r="JQE91" s="4"/>
      <c r="JQF91" s="4"/>
      <c r="JQG91" s="4"/>
      <c r="JQH91" s="4"/>
      <c r="JQI91" s="4"/>
      <c r="JQJ91" s="4"/>
      <c r="JQK91" s="4"/>
      <c r="JQL91" s="4"/>
      <c r="JQM91" s="4"/>
      <c r="JQN91" s="4"/>
      <c r="JQO91" s="4"/>
      <c r="JQP91" s="4"/>
      <c r="JQQ91" s="4"/>
      <c r="JQR91" s="4"/>
      <c r="JQS91" s="4"/>
      <c r="JQT91" s="4"/>
      <c r="JQU91" s="4"/>
      <c r="JQV91" s="4"/>
      <c r="JQW91" s="4"/>
      <c r="JQX91" s="4"/>
      <c r="JQY91" s="4"/>
      <c r="JQZ91" s="4"/>
      <c r="JRA91" s="4"/>
      <c r="JRB91" s="4"/>
      <c r="JRC91" s="4"/>
      <c r="JRD91" s="4"/>
      <c r="JRE91" s="4"/>
      <c r="JRF91" s="4"/>
      <c r="JRG91" s="4"/>
      <c r="JRH91" s="4"/>
      <c r="JRI91" s="4"/>
      <c r="JRJ91" s="4"/>
      <c r="JRK91" s="4"/>
      <c r="JRL91" s="4"/>
      <c r="JRM91" s="4"/>
      <c r="JRN91" s="4"/>
      <c r="JRO91" s="4"/>
      <c r="JRP91" s="4"/>
      <c r="JRQ91" s="4"/>
      <c r="JRR91" s="4"/>
      <c r="JRS91" s="4"/>
      <c r="JRT91" s="4"/>
      <c r="JRU91" s="4"/>
      <c r="JRV91" s="4"/>
      <c r="JRW91" s="4"/>
      <c r="JRX91" s="4"/>
      <c r="JRY91" s="4"/>
      <c r="JRZ91" s="4"/>
      <c r="JSA91" s="4"/>
      <c r="JSB91" s="4"/>
      <c r="JSC91" s="4"/>
      <c r="JSD91" s="4"/>
      <c r="JSE91" s="4"/>
      <c r="JSF91" s="4"/>
      <c r="JSG91" s="4"/>
      <c r="JSH91" s="4"/>
      <c r="JSI91" s="4"/>
      <c r="JSJ91" s="4"/>
      <c r="JSK91" s="4"/>
      <c r="JSL91" s="4"/>
      <c r="JSM91" s="4"/>
      <c r="JSN91" s="4"/>
      <c r="JSO91" s="4"/>
      <c r="JSP91" s="4"/>
      <c r="JSQ91" s="4"/>
      <c r="JSR91" s="4"/>
      <c r="JSS91" s="4"/>
      <c r="JST91" s="4"/>
      <c r="JSU91" s="4"/>
      <c r="JSV91" s="4"/>
      <c r="JSW91" s="4"/>
      <c r="JSX91" s="4"/>
      <c r="JSY91" s="4"/>
      <c r="JSZ91" s="4"/>
      <c r="JTA91" s="4"/>
      <c r="JTB91" s="4"/>
      <c r="JTC91" s="4"/>
      <c r="JTD91" s="4"/>
      <c r="JTE91" s="4"/>
      <c r="JTF91" s="4"/>
      <c r="JTG91" s="4"/>
      <c r="JTH91" s="4"/>
      <c r="JTI91" s="4"/>
      <c r="JTJ91" s="4"/>
      <c r="JTK91" s="4"/>
      <c r="JTL91" s="4"/>
      <c r="JTM91" s="4"/>
      <c r="JTN91" s="4"/>
      <c r="JTO91" s="4"/>
      <c r="JTP91" s="4"/>
      <c r="JTQ91" s="4"/>
      <c r="JTR91" s="4"/>
      <c r="JTS91" s="4"/>
      <c r="JTT91" s="4"/>
      <c r="JTU91" s="4"/>
      <c r="JTV91" s="4"/>
      <c r="JTW91" s="4"/>
      <c r="JTX91" s="4"/>
      <c r="JTY91" s="4"/>
      <c r="JTZ91" s="4"/>
      <c r="JUA91" s="4"/>
      <c r="JUB91" s="4"/>
      <c r="JUC91" s="4"/>
      <c r="JUD91" s="4"/>
      <c r="JUE91" s="4"/>
      <c r="JUF91" s="4"/>
      <c r="JUG91" s="4"/>
      <c r="JUH91" s="4"/>
      <c r="JUI91" s="4"/>
      <c r="JUJ91" s="4"/>
      <c r="JUK91" s="4"/>
      <c r="JUL91" s="4"/>
      <c r="JUM91" s="4"/>
      <c r="JUN91" s="4"/>
      <c r="JUO91" s="4"/>
      <c r="JUP91" s="4"/>
      <c r="JUQ91" s="4"/>
      <c r="JUR91" s="4"/>
      <c r="JUS91" s="4"/>
      <c r="JUT91" s="4"/>
      <c r="JUU91" s="4"/>
      <c r="JUV91" s="4"/>
      <c r="JUW91" s="4"/>
      <c r="JUX91" s="4"/>
      <c r="JUY91" s="4"/>
      <c r="JUZ91" s="4"/>
      <c r="JVA91" s="4"/>
      <c r="JVB91" s="4"/>
      <c r="JVC91" s="4"/>
      <c r="JVD91" s="4"/>
      <c r="JVE91" s="4"/>
      <c r="JVF91" s="4"/>
      <c r="JVG91" s="4"/>
      <c r="JVH91" s="4"/>
      <c r="JVI91" s="4"/>
      <c r="JVJ91" s="4"/>
      <c r="JVK91" s="4"/>
      <c r="JVL91" s="4"/>
      <c r="JVM91" s="4"/>
      <c r="JVN91" s="4"/>
      <c r="JVO91" s="4"/>
      <c r="JVP91" s="4"/>
      <c r="JVQ91" s="4"/>
      <c r="JVR91" s="4"/>
      <c r="JVS91" s="4"/>
      <c r="JVT91" s="4"/>
      <c r="JVU91" s="4"/>
      <c r="JVV91" s="4"/>
      <c r="JVW91" s="4"/>
      <c r="JVX91" s="4"/>
      <c r="JVY91" s="4"/>
      <c r="JVZ91" s="4"/>
      <c r="JWA91" s="4"/>
      <c r="JWB91" s="4"/>
      <c r="JWC91" s="4"/>
      <c r="JWD91" s="4"/>
      <c r="JWE91" s="4"/>
      <c r="JWF91" s="4"/>
      <c r="JWG91" s="4"/>
      <c r="JWH91" s="4"/>
      <c r="JWI91" s="4"/>
      <c r="JWJ91" s="4"/>
      <c r="JWK91" s="4"/>
      <c r="JWL91" s="4"/>
      <c r="JWM91" s="4"/>
      <c r="JWN91" s="4"/>
      <c r="JWO91" s="4"/>
      <c r="JWP91" s="4"/>
      <c r="JWQ91" s="4"/>
      <c r="JWR91" s="4"/>
      <c r="JWS91" s="4"/>
      <c r="JWT91" s="4"/>
      <c r="JWU91" s="4"/>
      <c r="JWV91" s="4"/>
      <c r="JWW91" s="4"/>
      <c r="JWX91" s="4"/>
      <c r="JWY91" s="4"/>
      <c r="JWZ91" s="4"/>
      <c r="JXA91" s="4"/>
      <c r="JXB91" s="4"/>
      <c r="JXC91" s="4"/>
      <c r="JXD91" s="4"/>
      <c r="JXE91" s="4"/>
      <c r="JXF91" s="4"/>
      <c r="JXG91" s="4"/>
      <c r="JXH91" s="4"/>
      <c r="JXI91" s="4"/>
      <c r="JXJ91" s="4"/>
      <c r="JXK91" s="4"/>
      <c r="JXL91" s="4"/>
      <c r="JXM91" s="4"/>
      <c r="JXN91" s="4"/>
      <c r="JXO91" s="4"/>
      <c r="JXP91" s="4"/>
      <c r="JXQ91" s="4"/>
      <c r="JXR91" s="4"/>
      <c r="JXS91" s="4"/>
      <c r="JXT91" s="4"/>
      <c r="JXU91" s="4"/>
      <c r="JXV91" s="4"/>
      <c r="JXW91" s="4"/>
      <c r="JXX91" s="4"/>
      <c r="JXY91" s="4"/>
      <c r="JXZ91" s="4"/>
      <c r="JYA91" s="4"/>
      <c r="JYB91" s="4"/>
      <c r="JYC91" s="4"/>
      <c r="JYD91" s="4"/>
      <c r="JYE91" s="4"/>
      <c r="JYF91" s="4"/>
      <c r="JYG91" s="4"/>
      <c r="JYH91" s="4"/>
      <c r="JYI91" s="4"/>
      <c r="JYJ91" s="4"/>
      <c r="JYK91" s="4"/>
      <c r="JYL91" s="4"/>
      <c r="JYM91" s="4"/>
      <c r="JYN91" s="4"/>
      <c r="JYO91" s="4"/>
      <c r="JYP91" s="4"/>
      <c r="JYQ91" s="4"/>
      <c r="JYR91" s="4"/>
      <c r="JYS91" s="4"/>
      <c r="JYT91" s="4"/>
      <c r="JYU91" s="4"/>
      <c r="JYV91" s="4"/>
      <c r="JYW91" s="4"/>
      <c r="JYX91" s="4"/>
      <c r="JYY91" s="4"/>
      <c r="JYZ91" s="4"/>
      <c r="JZA91" s="4"/>
      <c r="JZB91" s="4"/>
      <c r="JZC91" s="4"/>
      <c r="JZD91" s="4"/>
      <c r="JZE91" s="4"/>
      <c r="JZF91" s="4"/>
      <c r="JZG91" s="4"/>
      <c r="JZH91" s="4"/>
      <c r="JZI91" s="4"/>
      <c r="JZJ91" s="4"/>
      <c r="JZK91" s="4"/>
      <c r="JZL91" s="4"/>
      <c r="JZM91" s="4"/>
      <c r="JZN91" s="4"/>
      <c r="JZO91" s="4"/>
      <c r="JZP91" s="4"/>
      <c r="JZQ91" s="4"/>
      <c r="JZR91" s="4"/>
      <c r="JZS91" s="4"/>
      <c r="JZT91" s="4"/>
      <c r="JZU91" s="4"/>
      <c r="JZV91" s="4"/>
      <c r="JZW91" s="4"/>
      <c r="JZX91" s="4"/>
      <c r="JZY91" s="4"/>
      <c r="JZZ91" s="4"/>
      <c r="KAA91" s="4"/>
      <c r="KAB91" s="4"/>
      <c r="KAC91" s="4"/>
      <c r="KAD91" s="4"/>
      <c r="KAE91" s="4"/>
      <c r="KAF91" s="4"/>
      <c r="KAG91" s="4"/>
      <c r="KAH91" s="4"/>
      <c r="KAI91" s="4"/>
      <c r="KAJ91" s="4"/>
      <c r="KAK91" s="4"/>
      <c r="KAL91" s="4"/>
      <c r="KAM91" s="4"/>
      <c r="KAN91" s="4"/>
      <c r="KAO91" s="4"/>
      <c r="KAP91" s="4"/>
      <c r="KAQ91" s="4"/>
      <c r="KAR91" s="4"/>
      <c r="KAS91" s="4"/>
      <c r="KAT91" s="4"/>
      <c r="KAU91" s="4"/>
      <c r="KAV91" s="4"/>
      <c r="KAW91" s="4"/>
      <c r="KAX91" s="4"/>
      <c r="KAY91" s="4"/>
      <c r="KAZ91" s="4"/>
      <c r="KBA91" s="4"/>
      <c r="KBB91" s="4"/>
      <c r="KBC91" s="4"/>
      <c r="KBD91" s="4"/>
      <c r="KBE91" s="4"/>
      <c r="KBF91" s="4"/>
      <c r="KBG91" s="4"/>
      <c r="KBH91" s="4"/>
      <c r="KBI91" s="4"/>
      <c r="KBJ91" s="4"/>
      <c r="KBK91" s="4"/>
      <c r="KBL91" s="4"/>
      <c r="KBM91" s="4"/>
      <c r="KBN91" s="4"/>
      <c r="KBO91" s="4"/>
      <c r="KBP91" s="4"/>
      <c r="KBQ91" s="4"/>
      <c r="KBR91" s="4"/>
      <c r="KBS91" s="4"/>
      <c r="KBT91" s="4"/>
      <c r="KBU91" s="4"/>
      <c r="KBV91" s="4"/>
      <c r="KBW91" s="4"/>
      <c r="KBX91" s="4"/>
      <c r="KBY91" s="4"/>
      <c r="KBZ91" s="4"/>
      <c r="KCA91" s="4"/>
      <c r="KCB91" s="4"/>
      <c r="KCC91" s="4"/>
      <c r="KCD91" s="4"/>
      <c r="KCE91" s="4"/>
      <c r="KCF91" s="4"/>
      <c r="KCG91" s="4"/>
      <c r="KCH91" s="4"/>
      <c r="KCI91" s="4"/>
      <c r="KCJ91" s="4"/>
      <c r="KCK91" s="4"/>
      <c r="KCL91" s="4"/>
      <c r="KCM91" s="4"/>
      <c r="KCN91" s="4"/>
      <c r="KCO91" s="4"/>
      <c r="KCP91" s="4"/>
      <c r="KCQ91" s="4"/>
      <c r="KCR91" s="4"/>
      <c r="KCS91" s="4"/>
      <c r="KCT91" s="4"/>
      <c r="KCU91" s="4"/>
      <c r="KCV91" s="4"/>
      <c r="KCW91" s="4"/>
      <c r="KCX91" s="4"/>
      <c r="KCY91" s="4"/>
      <c r="KCZ91" s="4"/>
      <c r="KDA91" s="4"/>
      <c r="KDB91" s="4"/>
      <c r="KDC91" s="4"/>
      <c r="KDD91" s="4"/>
      <c r="KDE91" s="4"/>
      <c r="KDF91" s="4"/>
      <c r="KDG91" s="4"/>
      <c r="KDH91" s="4"/>
      <c r="KDI91" s="4"/>
      <c r="KDJ91" s="4"/>
      <c r="KDK91" s="4"/>
      <c r="KDL91" s="4"/>
      <c r="KDM91" s="4"/>
      <c r="KDN91" s="4"/>
      <c r="KDO91" s="4"/>
      <c r="KDP91" s="4"/>
      <c r="KDQ91" s="4"/>
      <c r="KDR91" s="4"/>
      <c r="KDS91" s="4"/>
      <c r="KDT91" s="4"/>
      <c r="KDU91" s="4"/>
      <c r="KDV91" s="4"/>
      <c r="KDW91" s="4"/>
      <c r="KDX91" s="4"/>
      <c r="KDY91" s="4"/>
      <c r="KDZ91" s="4"/>
      <c r="KEA91" s="4"/>
      <c r="KEB91" s="4"/>
      <c r="KEC91" s="4"/>
      <c r="KED91" s="4"/>
      <c r="KEE91" s="4"/>
      <c r="KEF91" s="4"/>
      <c r="KEG91" s="4"/>
      <c r="KEH91" s="4"/>
      <c r="KEI91" s="4"/>
      <c r="KEJ91" s="4"/>
      <c r="KEK91" s="4"/>
      <c r="KEL91" s="4"/>
      <c r="KEM91" s="4"/>
      <c r="KEN91" s="4"/>
      <c r="KEO91" s="4"/>
      <c r="KEP91" s="4"/>
      <c r="KEQ91" s="4"/>
      <c r="KER91" s="4"/>
      <c r="KES91" s="4"/>
      <c r="KET91" s="4"/>
      <c r="KEU91" s="4"/>
      <c r="KEV91" s="4"/>
      <c r="KEW91" s="4"/>
      <c r="KEX91" s="4"/>
      <c r="KEY91" s="4"/>
      <c r="KEZ91" s="4"/>
      <c r="KFA91" s="4"/>
      <c r="KFB91" s="4"/>
      <c r="KFC91" s="4"/>
      <c r="KFD91" s="4"/>
      <c r="KFE91" s="4"/>
      <c r="KFF91" s="4"/>
      <c r="KFG91" s="4"/>
      <c r="KFH91" s="4"/>
      <c r="KFI91" s="4"/>
      <c r="KFJ91" s="4"/>
      <c r="KFK91" s="4"/>
      <c r="KFL91" s="4"/>
      <c r="KFM91" s="4"/>
      <c r="KFN91" s="4"/>
      <c r="KFO91" s="4"/>
      <c r="KFP91" s="4"/>
      <c r="KFQ91" s="4"/>
      <c r="KFR91" s="4"/>
      <c r="KFS91" s="4"/>
      <c r="KFT91" s="4"/>
      <c r="KFU91" s="4"/>
      <c r="KFV91" s="4"/>
      <c r="KFW91" s="4"/>
      <c r="KFX91" s="4"/>
      <c r="KFY91" s="4"/>
      <c r="KFZ91" s="4"/>
      <c r="KGA91" s="4"/>
      <c r="KGB91" s="4"/>
      <c r="KGC91" s="4"/>
      <c r="KGD91" s="4"/>
      <c r="KGE91" s="4"/>
      <c r="KGF91" s="4"/>
      <c r="KGG91" s="4"/>
      <c r="KGH91" s="4"/>
      <c r="KGI91" s="4"/>
      <c r="KGJ91" s="4"/>
      <c r="KGK91" s="4"/>
      <c r="KGL91" s="4"/>
      <c r="KGM91" s="4"/>
      <c r="KGN91" s="4"/>
      <c r="KGO91" s="4"/>
      <c r="KGP91" s="4"/>
      <c r="KGQ91" s="4"/>
      <c r="KGR91" s="4"/>
      <c r="KGS91" s="4"/>
      <c r="KGT91" s="4"/>
      <c r="KGU91" s="4"/>
      <c r="KGV91" s="4"/>
      <c r="KGW91" s="4"/>
      <c r="KGX91" s="4"/>
      <c r="KGY91" s="4"/>
      <c r="KGZ91" s="4"/>
      <c r="KHA91" s="4"/>
      <c r="KHB91" s="4"/>
      <c r="KHC91" s="4"/>
      <c r="KHD91" s="4"/>
      <c r="KHE91" s="4"/>
      <c r="KHF91" s="4"/>
      <c r="KHG91" s="4"/>
      <c r="KHH91" s="4"/>
      <c r="KHI91" s="4"/>
      <c r="KHJ91" s="4"/>
      <c r="KHK91" s="4"/>
      <c r="KHL91" s="4"/>
      <c r="KHM91" s="4"/>
      <c r="KHN91" s="4"/>
      <c r="KHO91" s="4"/>
      <c r="KHP91" s="4"/>
      <c r="KHQ91" s="4"/>
      <c r="KHR91" s="4"/>
      <c r="KHS91" s="4"/>
      <c r="KHT91" s="4"/>
      <c r="KHU91" s="4"/>
      <c r="KHV91" s="4"/>
      <c r="KHW91" s="4"/>
      <c r="KHX91" s="4"/>
      <c r="KHY91" s="4"/>
      <c r="KHZ91" s="4"/>
      <c r="KIA91" s="4"/>
      <c r="KIB91" s="4"/>
      <c r="KIC91" s="4"/>
      <c r="KID91" s="4"/>
      <c r="KIE91" s="4"/>
      <c r="KIF91" s="4"/>
      <c r="KIG91" s="4"/>
      <c r="KIH91" s="4"/>
      <c r="KII91" s="4"/>
      <c r="KIJ91" s="4"/>
      <c r="KIK91" s="4"/>
      <c r="KIL91" s="4"/>
      <c r="KIM91" s="4"/>
      <c r="KIN91" s="4"/>
      <c r="KIO91" s="4"/>
      <c r="KIP91" s="4"/>
      <c r="KIQ91" s="4"/>
      <c r="KIR91" s="4"/>
      <c r="KIS91" s="4"/>
      <c r="KIT91" s="4"/>
      <c r="KIU91" s="4"/>
      <c r="KIV91" s="4"/>
      <c r="KIW91" s="4"/>
      <c r="KIX91" s="4"/>
      <c r="KIY91" s="4"/>
      <c r="KIZ91" s="4"/>
      <c r="KJA91" s="4"/>
      <c r="KJB91" s="4"/>
      <c r="KJC91" s="4"/>
      <c r="KJD91" s="4"/>
      <c r="KJE91" s="4"/>
      <c r="KJF91" s="4"/>
      <c r="KJG91" s="4"/>
      <c r="KJH91" s="4"/>
      <c r="KJI91" s="4"/>
      <c r="KJJ91" s="4"/>
      <c r="KJK91" s="4"/>
      <c r="KJL91" s="4"/>
      <c r="KJM91" s="4"/>
      <c r="KJN91" s="4"/>
      <c r="KJO91" s="4"/>
      <c r="KJP91" s="4"/>
      <c r="KJQ91" s="4"/>
      <c r="KJR91" s="4"/>
      <c r="KJS91" s="4"/>
      <c r="KJT91" s="4"/>
      <c r="KJU91" s="4"/>
      <c r="KJV91" s="4"/>
      <c r="KJW91" s="4"/>
      <c r="KJX91" s="4"/>
      <c r="KJY91" s="4"/>
      <c r="KJZ91" s="4"/>
      <c r="KKA91" s="4"/>
      <c r="KKB91" s="4"/>
      <c r="KKC91" s="4"/>
      <c r="KKD91" s="4"/>
      <c r="KKE91" s="4"/>
      <c r="KKF91" s="4"/>
      <c r="KKG91" s="4"/>
      <c r="KKH91" s="4"/>
      <c r="KKI91" s="4"/>
      <c r="KKJ91" s="4"/>
      <c r="KKK91" s="4"/>
      <c r="KKL91" s="4"/>
      <c r="KKM91" s="4"/>
      <c r="KKN91" s="4"/>
      <c r="KKO91" s="4"/>
      <c r="KKP91" s="4"/>
      <c r="KKQ91" s="4"/>
      <c r="KKR91" s="4"/>
      <c r="KKS91" s="4"/>
      <c r="KKT91" s="4"/>
      <c r="KKU91" s="4"/>
      <c r="KKV91" s="4"/>
      <c r="KKW91" s="4"/>
      <c r="KKX91" s="4"/>
      <c r="KKY91" s="4"/>
      <c r="KKZ91" s="4"/>
      <c r="KLA91" s="4"/>
      <c r="KLB91" s="4"/>
      <c r="KLC91" s="4"/>
      <c r="KLD91" s="4"/>
      <c r="KLE91" s="4"/>
      <c r="KLF91" s="4"/>
      <c r="KLG91" s="4"/>
      <c r="KLH91" s="4"/>
      <c r="KLI91" s="4"/>
      <c r="KLJ91" s="4"/>
      <c r="KLK91" s="4"/>
      <c r="KLL91" s="4"/>
      <c r="KLM91" s="4"/>
      <c r="KLN91" s="4"/>
      <c r="KLO91" s="4"/>
      <c r="KLP91" s="4"/>
      <c r="KLQ91" s="4"/>
      <c r="KLR91" s="4"/>
      <c r="KLS91" s="4"/>
      <c r="KLT91" s="4"/>
      <c r="KLU91" s="4"/>
      <c r="KLV91" s="4"/>
      <c r="KLW91" s="4"/>
      <c r="KLX91" s="4"/>
      <c r="KLY91" s="4"/>
      <c r="KLZ91" s="4"/>
      <c r="KMA91" s="4"/>
      <c r="KMB91" s="4"/>
      <c r="KMC91" s="4"/>
      <c r="KMD91" s="4"/>
      <c r="KME91" s="4"/>
      <c r="KMF91" s="4"/>
      <c r="KMG91" s="4"/>
      <c r="KMH91" s="4"/>
      <c r="KMI91" s="4"/>
      <c r="KMJ91" s="4"/>
      <c r="KMK91" s="4"/>
      <c r="KML91" s="4"/>
      <c r="KMM91" s="4"/>
      <c r="KMN91" s="4"/>
      <c r="KMO91" s="4"/>
      <c r="KMP91" s="4"/>
      <c r="KMQ91" s="4"/>
      <c r="KMR91" s="4"/>
      <c r="KMS91" s="4"/>
      <c r="KMT91" s="4"/>
      <c r="KMU91" s="4"/>
      <c r="KMV91" s="4"/>
      <c r="KMW91" s="4"/>
      <c r="KMX91" s="4"/>
      <c r="KMY91" s="4"/>
      <c r="KMZ91" s="4"/>
      <c r="KNA91" s="4"/>
      <c r="KNB91" s="4"/>
      <c r="KNC91" s="4"/>
      <c r="KND91" s="4"/>
      <c r="KNE91" s="4"/>
      <c r="KNF91" s="4"/>
      <c r="KNG91" s="4"/>
      <c r="KNH91" s="4"/>
      <c r="KNI91" s="4"/>
      <c r="KNJ91" s="4"/>
      <c r="KNK91" s="4"/>
      <c r="KNL91" s="4"/>
      <c r="KNM91" s="4"/>
      <c r="KNN91" s="4"/>
      <c r="KNO91" s="4"/>
      <c r="KNP91" s="4"/>
      <c r="KNQ91" s="4"/>
      <c r="KNR91" s="4"/>
      <c r="KNS91" s="4"/>
      <c r="KNT91" s="4"/>
      <c r="KNU91" s="4"/>
      <c r="KNV91" s="4"/>
      <c r="KNW91" s="4"/>
      <c r="KNX91" s="4"/>
      <c r="KNY91" s="4"/>
      <c r="KNZ91" s="4"/>
      <c r="KOA91" s="4"/>
      <c r="KOB91" s="4"/>
      <c r="KOC91" s="4"/>
      <c r="KOD91" s="4"/>
      <c r="KOE91" s="4"/>
      <c r="KOF91" s="4"/>
      <c r="KOG91" s="4"/>
      <c r="KOH91" s="4"/>
      <c r="KOI91" s="4"/>
      <c r="KOJ91" s="4"/>
      <c r="KOK91" s="4"/>
      <c r="KOL91" s="4"/>
      <c r="KOM91" s="4"/>
      <c r="KON91" s="4"/>
      <c r="KOO91" s="4"/>
      <c r="KOP91" s="4"/>
      <c r="KOQ91" s="4"/>
      <c r="KOR91" s="4"/>
      <c r="KOS91" s="4"/>
      <c r="KOT91" s="4"/>
      <c r="KOU91" s="4"/>
      <c r="KOV91" s="4"/>
      <c r="KOW91" s="4"/>
      <c r="KOX91" s="4"/>
      <c r="KOY91" s="4"/>
      <c r="KOZ91" s="4"/>
      <c r="KPA91" s="4"/>
      <c r="KPB91" s="4"/>
      <c r="KPC91" s="4"/>
      <c r="KPD91" s="4"/>
      <c r="KPE91" s="4"/>
      <c r="KPF91" s="4"/>
      <c r="KPG91" s="4"/>
      <c r="KPH91" s="4"/>
      <c r="KPI91" s="4"/>
      <c r="KPJ91" s="4"/>
      <c r="KPK91" s="4"/>
      <c r="KPL91" s="4"/>
      <c r="KPM91" s="4"/>
      <c r="KPN91" s="4"/>
      <c r="KPO91" s="4"/>
      <c r="KPP91" s="4"/>
      <c r="KPQ91" s="4"/>
      <c r="KPR91" s="4"/>
      <c r="KPS91" s="4"/>
      <c r="KPT91" s="4"/>
      <c r="KPU91" s="4"/>
      <c r="KPV91" s="4"/>
      <c r="KPW91" s="4"/>
      <c r="KPX91" s="4"/>
      <c r="KPY91" s="4"/>
      <c r="KPZ91" s="4"/>
      <c r="KQA91" s="4"/>
      <c r="KQB91" s="4"/>
      <c r="KQC91" s="4"/>
      <c r="KQD91" s="4"/>
      <c r="KQE91" s="4"/>
      <c r="KQF91" s="4"/>
      <c r="KQG91" s="4"/>
      <c r="KQH91" s="4"/>
      <c r="KQI91" s="4"/>
      <c r="KQJ91" s="4"/>
      <c r="KQK91" s="4"/>
      <c r="KQL91" s="4"/>
      <c r="KQM91" s="4"/>
      <c r="KQN91" s="4"/>
      <c r="KQO91" s="4"/>
      <c r="KQP91" s="4"/>
      <c r="KQQ91" s="4"/>
      <c r="KQR91" s="4"/>
      <c r="KQS91" s="4"/>
      <c r="KQT91" s="4"/>
      <c r="KQU91" s="4"/>
      <c r="KQV91" s="4"/>
      <c r="KQW91" s="4"/>
      <c r="KQX91" s="4"/>
      <c r="KQY91" s="4"/>
      <c r="KQZ91" s="4"/>
      <c r="KRA91" s="4"/>
      <c r="KRB91" s="4"/>
      <c r="KRC91" s="4"/>
      <c r="KRD91" s="4"/>
      <c r="KRE91" s="4"/>
      <c r="KRF91" s="4"/>
      <c r="KRG91" s="4"/>
      <c r="KRH91" s="4"/>
      <c r="KRI91" s="4"/>
      <c r="KRJ91" s="4"/>
      <c r="KRK91" s="4"/>
      <c r="KRL91" s="4"/>
      <c r="KRM91" s="4"/>
      <c r="KRN91" s="4"/>
      <c r="KRO91" s="4"/>
      <c r="KRP91" s="4"/>
      <c r="KRQ91" s="4"/>
      <c r="KRR91" s="4"/>
      <c r="KRS91" s="4"/>
      <c r="KRT91" s="4"/>
      <c r="KRU91" s="4"/>
      <c r="KRV91" s="4"/>
      <c r="KRW91" s="4"/>
      <c r="KRX91" s="4"/>
      <c r="KRY91" s="4"/>
      <c r="KRZ91" s="4"/>
      <c r="KSA91" s="4"/>
      <c r="KSB91" s="4"/>
      <c r="KSC91" s="4"/>
      <c r="KSD91" s="4"/>
      <c r="KSE91" s="4"/>
      <c r="KSF91" s="4"/>
      <c r="KSG91" s="4"/>
      <c r="KSH91" s="4"/>
      <c r="KSI91" s="4"/>
      <c r="KSJ91" s="4"/>
      <c r="KSK91" s="4"/>
      <c r="KSL91" s="4"/>
      <c r="KSM91" s="4"/>
      <c r="KSN91" s="4"/>
      <c r="KSO91" s="4"/>
      <c r="KSP91" s="4"/>
      <c r="KSQ91" s="4"/>
      <c r="KSR91" s="4"/>
      <c r="KSS91" s="4"/>
      <c r="KST91" s="4"/>
      <c r="KSU91" s="4"/>
      <c r="KSV91" s="4"/>
      <c r="KSW91" s="4"/>
      <c r="KSX91" s="4"/>
      <c r="KSY91" s="4"/>
      <c r="KSZ91" s="4"/>
      <c r="KTA91" s="4"/>
      <c r="KTB91" s="4"/>
      <c r="KTC91" s="4"/>
      <c r="KTD91" s="4"/>
      <c r="KTE91" s="4"/>
      <c r="KTF91" s="4"/>
      <c r="KTG91" s="4"/>
      <c r="KTH91" s="4"/>
      <c r="KTI91" s="4"/>
      <c r="KTJ91" s="4"/>
      <c r="KTK91" s="4"/>
      <c r="KTL91" s="4"/>
      <c r="KTM91" s="4"/>
      <c r="KTN91" s="4"/>
      <c r="KTO91" s="4"/>
      <c r="KTP91" s="4"/>
      <c r="KTQ91" s="4"/>
      <c r="KTR91" s="4"/>
      <c r="KTS91" s="4"/>
      <c r="KTT91" s="4"/>
      <c r="KTU91" s="4"/>
      <c r="KTV91" s="4"/>
      <c r="KTW91" s="4"/>
      <c r="KTX91" s="4"/>
      <c r="KTY91" s="4"/>
      <c r="KTZ91" s="4"/>
      <c r="KUA91" s="4"/>
      <c r="KUB91" s="4"/>
      <c r="KUC91" s="4"/>
      <c r="KUD91" s="4"/>
      <c r="KUE91" s="4"/>
      <c r="KUF91" s="4"/>
      <c r="KUG91" s="4"/>
      <c r="KUH91" s="4"/>
      <c r="KUI91" s="4"/>
      <c r="KUJ91" s="4"/>
      <c r="KUK91" s="4"/>
      <c r="KUL91" s="4"/>
      <c r="KUM91" s="4"/>
      <c r="KUN91" s="4"/>
      <c r="KUO91" s="4"/>
      <c r="KUP91" s="4"/>
      <c r="KUQ91" s="4"/>
      <c r="KUR91" s="4"/>
      <c r="KUS91" s="4"/>
      <c r="KUT91" s="4"/>
      <c r="KUU91" s="4"/>
      <c r="KUV91" s="4"/>
      <c r="KUW91" s="4"/>
      <c r="KUX91" s="4"/>
      <c r="KUY91" s="4"/>
      <c r="KUZ91" s="4"/>
      <c r="KVA91" s="4"/>
      <c r="KVB91" s="4"/>
      <c r="KVC91" s="4"/>
      <c r="KVD91" s="4"/>
      <c r="KVE91" s="4"/>
      <c r="KVF91" s="4"/>
      <c r="KVG91" s="4"/>
      <c r="KVH91" s="4"/>
      <c r="KVI91" s="4"/>
      <c r="KVJ91" s="4"/>
      <c r="KVK91" s="4"/>
      <c r="KVL91" s="4"/>
      <c r="KVM91" s="4"/>
      <c r="KVN91" s="4"/>
      <c r="KVO91" s="4"/>
      <c r="KVP91" s="4"/>
      <c r="KVQ91" s="4"/>
      <c r="KVR91" s="4"/>
      <c r="KVS91" s="4"/>
      <c r="KVT91" s="4"/>
      <c r="KVU91" s="4"/>
      <c r="KVV91" s="4"/>
      <c r="KVW91" s="4"/>
      <c r="KVX91" s="4"/>
      <c r="KVY91" s="4"/>
      <c r="KVZ91" s="4"/>
      <c r="KWA91" s="4"/>
      <c r="KWB91" s="4"/>
      <c r="KWC91" s="4"/>
      <c r="KWD91" s="4"/>
      <c r="KWE91" s="4"/>
      <c r="KWF91" s="4"/>
      <c r="KWG91" s="4"/>
      <c r="KWH91" s="4"/>
      <c r="KWI91" s="4"/>
      <c r="KWJ91" s="4"/>
      <c r="KWK91" s="4"/>
      <c r="KWL91" s="4"/>
      <c r="KWM91" s="4"/>
      <c r="KWN91" s="4"/>
      <c r="KWO91" s="4"/>
      <c r="KWP91" s="4"/>
      <c r="KWQ91" s="4"/>
      <c r="KWR91" s="4"/>
      <c r="KWS91" s="4"/>
      <c r="KWT91" s="4"/>
      <c r="KWU91" s="4"/>
      <c r="KWV91" s="4"/>
      <c r="KWW91" s="4"/>
      <c r="KWX91" s="4"/>
      <c r="KWY91" s="4"/>
      <c r="KWZ91" s="4"/>
      <c r="KXA91" s="4"/>
      <c r="KXB91" s="4"/>
      <c r="KXC91" s="4"/>
      <c r="KXD91" s="4"/>
      <c r="KXE91" s="4"/>
      <c r="KXF91" s="4"/>
      <c r="KXG91" s="4"/>
      <c r="KXH91" s="4"/>
      <c r="KXI91" s="4"/>
      <c r="KXJ91" s="4"/>
      <c r="KXK91" s="4"/>
      <c r="KXL91" s="4"/>
      <c r="KXM91" s="4"/>
      <c r="KXN91" s="4"/>
      <c r="KXO91" s="4"/>
      <c r="KXP91" s="4"/>
      <c r="KXQ91" s="4"/>
      <c r="KXR91" s="4"/>
      <c r="KXS91" s="4"/>
      <c r="KXT91" s="4"/>
      <c r="KXU91" s="4"/>
      <c r="KXV91" s="4"/>
      <c r="KXW91" s="4"/>
      <c r="KXX91" s="4"/>
      <c r="KXY91" s="4"/>
      <c r="KXZ91" s="4"/>
      <c r="KYA91" s="4"/>
      <c r="KYB91" s="4"/>
      <c r="KYC91" s="4"/>
      <c r="KYD91" s="4"/>
      <c r="KYE91" s="4"/>
      <c r="KYF91" s="4"/>
      <c r="KYG91" s="4"/>
      <c r="KYH91" s="4"/>
      <c r="KYI91" s="4"/>
      <c r="KYJ91" s="4"/>
      <c r="KYK91" s="4"/>
      <c r="KYL91" s="4"/>
      <c r="KYM91" s="4"/>
      <c r="KYN91" s="4"/>
      <c r="KYO91" s="4"/>
      <c r="KYP91" s="4"/>
      <c r="KYQ91" s="4"/>
      <c r="KYR91" s="4"/>
      <c r="KYS91" s="4"/>
      <c r="KYT91" s="4"/>
      <c r="KYU91" s="4"/>
      <c r="KYV91" s="4"/>
      <c r="KYW91" s="4"/>
      <c r="KYX91" s="4"/>
      <c r="KYY91" s="4"/>
      <c r="KYZ91" s="4"/>
      <c r="KZA91" s="4"/>
      <c r="KZB91" s="4"/>
      <c r="KZC91" s="4"/>
      <c r="KZD91" s="4"/>
      <c r="KZE91" s="4"/>
      <c r="KZF91" s="4"/>
      <c r="KZG91" s="4"/>
      <c r="KZH91" s="4"/>
      <c r="KZI91" s="4"/>
      <c r="KZJ91" s="4"/>
      <c r="KZK91" s="4"/>
      <c r="KZL91" s="4"/>
      <c r="KZM91" s="4"/>
      <c r="KZN91" s="4"/>
      <c r="KZO91" s="4"/>
      <c r="KZP91" s="4"/>
      <c r="KZQ91" s="4"/>
      <c r="KZR91" s="4"/>
      <c r="KZS91" s="4"/>
      <c r="KZT91" s="4"/>
      <c r="KZU91" s="4"/>
      <c r="KZV91" s="4"/>
      <c r="KZW91" s="4"/>
      <c r="KZX91" s="4"/>
      <c r="KZY91" s="4"/>
      <c r="KZZ91" s="4"/>
      <c r="LAA91" s="4"/>
      <c r="LAB91" s="4"/>
      <c r="LAC91" s="4"/>
      <c r="LAD91" s="4"/>
      <c r="LAE91" s="4"/>
      <c r="LAF91" s="4"/>
      <c r="LAG91" s="4"/>
      <c r="LAH91" s="4"/>
      <c r="LAI91" s="4"/>
      <c r="LAJ91" s="4"/>
      <c r="LAK91" s="4"/>
      <c r="LAL91" s="4"/>
      <c r="LAM91" s="4"/>
      <c r="LAN91" s="4"/>
      <c r="LAO91" s="4"/>
      <c r="LAP91" s="4"/>
      <c r="LAQ91" s="4"/>
      <c r="LAR91" s="4"/>
      <c r="LAS91" s="4"/>
      <c r="LAT91" s="4"/>
      <c r="LAU91" s="4"/>
      <c r="LAV91" s="4"/>
      <c r="LAW91" s="4"/>
      <c r="LAX91" s="4"/>
      <c r="LAY91" s="4"/>
      <c r="LAZ91" s="4"/>
      <c r="LBA91" s="4"/>
      <c r="LBB91" s="4"/>
      <c r="LBC91" s="4"/>
      <c r="LBD91" s="4"/>
      <c r="LBE91" s="4"/>
      <c r="LBF91" s="4"/>
      <c r="LBG91" s="4"/>
      <c r="LBH91" s="4"/>
      <c r="LBI91" s="4"/>
      <c r="LBJ91" s="4"/>
      <c r="LBK91" s="4"/>
      <c r="LBL91" s="4"/>
      <c r="LBM91" s="4"/>
      <c r="LBN91" s="4"/>
      <c r="LBO91" s="4"/>
      <c r="LBP91" s="4"/>
      <c r="LBQ91" s="4"/>
      <c r="LBR91" s="4"/>
      <c r="LBS91" s="4"/>
      <c r="LBT91" s="4"/>
      <c r="LBU91" s="4"/>
      <c r="LBV91" s="4"/>
      <c r="LBW91" s="4"/>
      <c r="LBX91" s="4"/>
      <c r="LBY91" s="4"/>
      <c r="LBZ91" s="4"/>
      <c r="LCA91" s="4"/>
      <c r="LCB91" s="4"/>
      <c r="LCC91" s="4"/>
      <c r="LCD91" s="4"/>
      <c r="LCE91" s="4"/>
      <c r="LCF91" s="4"/>
      <c r="LCG91" s="4"/>
      <c r="LCH91" s="4"/>
      <c r="LCI91" s="4"/>
      <c r="LCJ91" s="4"/>
      <c r="LCK91" s="4"/>
      <c r="LCL91" s="4"/>
      <c r="LCM91" s="4"/>
      <c r="LCN91" s="4"/>
      <c r="LCO91" s="4"/>
      <c r="LCP91" s="4"/>
      <c r="LCQ91" s="4"/>
      <c r="LCR91" s="4"/>
      <c r="LCS91" s="4"/>
      <c r="LCT91" s="4"/>
      <c r="LCU91" s="4"/>
      <c r="LCV91" s="4"/>
      <c r="LCW91" s="4"/>
      <c r="LCX91" s="4"/>
      <c r="LCY91" s="4"/>
      <c r="LCZ91" s="4"/>
      <c r="LDA91" s="4"/>
      <c r="LDB91" s="4"/>
      <c r="LDC91" s="4"/>
      <c r="LDD91" s="4"/>
      <c r="LDE91" s="4"/>
      <c r="LDF91" s="4"/>
      <c r="LDG91" s="4"/>
      <c r="LDH91" s="4"/>
      <c r="LDI91" s="4"/>
      <c r="LDJ91" s="4"/>
      <c r="LDK91" s="4"/>
      <c r="LDL91" s="4"/>
      <c r="LDM91" s="4"/>
      <c r="LDN91" s="4"/>
      <c r="LDO91" s="4"/>
      <c r="LDP91" s="4"/>
      <c r="LDQ91" s="4"/>
      <c r="LDR91" s="4"/>
      <c r="LDS91" s="4"/>
      <c r="LDT91" s="4"/>
      <c r="LDU91" s="4"/>
      <c r="LDV91" s="4"/>
      <c r="LDW91" s="4"/>
      <c r="LDX91" s="4"/>
      <c r="LDY91" s="4"/>
      <c r="LDZ91" s="4"/>
      <c r="LEA91" s="4"/>
      <c r="LEB91" s="4"/>
      <c r="LEC91" s="4"/>
      <c r="LED91" s="4"/>
      <c r="LEE91" s="4"/>
      <c r="LEF91" s="4"/>
      <c r="LEG91" s="4"/>
      <c r="LEH91" s="4"/>
      <c r="LEI91" s="4"/>
      <c r="LEJ91" s="4"/>
      <c r="LEK91" s="4"/>
      <c r="LEL91" s="4"/>
      <c r="LEM91" s="4"/>
      <c r="LEN91" s="4"/>
      <c r="LEO91" s="4"/>
      <c r="LEP91" s="4"/>
      <c r="LEQ91" s="4"/>
      <c r="LER91" s="4"/>
      <c r="LES91" s="4"/>
      <c r="LET91" s="4"/>
      <c r="LEU91" s="4"/>
      <c r="LEV91" s="4"/>
      <c r="LEW91" s="4"/>
      <c r="LEX91" s="4"/>
      <c r="LEY91" s="4"/>
      <c r="LEZ91" s="4"/>
      <c r="LFA91" s="4"/>
      <c r="LFB91" s="4"/>
      <c r="LFC91" s="4"/>
      <c r="LFD91" s="4"/>
      <c r="LFE91" s="4"/>
      <c r="LFF91" s="4"/>
      <c r="LFG91" s="4"/>
      <c r="LFH91" s="4"/>
      <c r="LFI91" s="4"/>
      <c r="LFJ91" s="4"/>
      <c r="LFK91" s="4"/>
      <c r="LFL91" s="4"/>
      <c r="LFM91" s="4"/>
      <c r="LFN91" s="4"/>
      <c r="LFO91" s="4"/>
      <c r="LFP91" s="4"/>
      <c r="LFQ91" s="4"/>
      <c r="LFR91" s="4"/>
      <c r="LFS91" s="4"/>
      <c r="LFT91" s="4"/>
      <c r="LFU91" s="4"/>
      <c r="LFV91" s="4"/>
      <c r="LFW91" s="4"/>
      <c r="LFX91" s="4"/>
      <c r="LFY91" s="4"/>
      <c r="LFZ91" s="4"/>
      <c r="LGA91" s="4"/>
      <c r="LGB91" s="4"/>
      <c r="LGC91" s="4"/>
      <c r="LGD91" s="4"/>
      <c r="LGE91" s="4"/>
      <c r="LGF91" s="4"/>
      <c r="LGG91" s="4"/>
      <c r="LGH91" s="4"/>
      <c r="LGI91" s="4"/>
      <c r="LGJ91" s="4"/>
      <c r="LGK91" s="4"/>
      <c r="LGL91" s="4"/>
      <c r="LGM91" s="4"/>
      <c r="LGN91" s="4"/>
      <c r="LGO91" s="4"/>
      <c r="LGP91" s="4"/>
      <c r="LGQ91" s="4"/>
      <c r="LGR91" s="4"/>
      <c r="LGS91" s="4"/>
      <c r="LGT91" s="4"/>
      <c r="LGU91" s="4"/>
      <c r="LGV91" s="4"/>
      <c r="LGW91" s="4"/>
      <c r="LGX91" s="4"/>
      <c r="LGY91" s="4"/>
      <c r="LGZ91" s="4"/>
      <c r="LHA91" s="4"/>
      <c r="LHB91" s="4"/>
      <c r="LHC91" s="4"/>
      <c r="LHD91" s="4"/>
      <c r="LHE91" s="4"/>
      <c r="LHF91" s="4"/>
      <c r="LHG91" s="4"/>
      <c r="LHH91" s="4"/>
      <c r="LHI91" s="4"/>
      <c r="LHJ91" s="4"/>
      <c r="LHK91" s="4"/>
      <c r="LHL91" s="4"/>
      <c r="LHM91" s="4"/>
      <c r="LHN91" s="4"/>
      <c r="LHO91" s="4"/>
      <c r="LHP91" s="4"/>
      <c r="LHQ91" s="4"/>
      <c r="LHR91" s="4"/>
      <c r="LHS91" s="4"/>
      <c r="LHT91" s="4"/>
      <c r="LHU91" s="4"/>
      <c r="LHV91" s="4"/>
      <c r="LHW91" s="4"/>
      <c r="LHX91" s="4"/>
      <c r="LHY91" s="4"/>
      <c r="LHZ91" s="4"/>
      <c r="LIA91" s="4"/>
      <c r="LIB91" s="4"/>
      <c r="LIC91" s="4"/>
      <c r="LID91" s="4"/>
      <c r="LIE91" s="4"/>
      <c r="LIF91" s="4"/>
      <c r="LIG91" s="4"/>
      <c r="LIH91" s="4"/>
      <c r="LII91" s="4"/>
      <c r="LIJ91" s="4"/>
      <c r="LIK91" s="4"/>
      <c r="LIL91" s="4"/>
      <c r="LIM91" s="4"/>
      <c r="LIN91" s="4"/>
      <c r="LIO91" s="4"/>
      <c r="LIP91" s="4"/>
      <c r="LIQ91" s="4"/>
      <c r="LIR91" s="4"/>
      <c r="LIS91" s="4"/>
      <c r="LIT91" s="4"/>
      <c r="LIU91" s="4"/>
      <c r="LIV91" s="4"/>
      <c r="LIW91" s="4"/>
      <c r="LIX91" s="4"/>
      <c r="LIY91" s="4"/>
      <c r="LIZ91" s="4"/>
      <c r="LJA91" s="4"/>
      <c r="LJB91" s="4"/>
      <c r="LJC91" s="4"/>
      <c r="LJD91" s="4"/>
      <c r="LJE91" s="4"/>
      <c r="LJF91" s="4"/>
      <c r="LJG91" s="4"/>
      <c r="LJH91" s="4"/>
      <c r="LJI91" s="4"/>
      <c r="LJJ91" s="4"/>
      <c r="LJK91" s="4"/>
      <c r="LJL91" s="4"/>
      <c r="LJM91" s="4"/>
      <c r="LJN91" s="4"/>
      <c r="LJO91" s="4"/>
      <c r="LJP91" s="4"/>
      <c r="LJQ91" s="4"/>
      <c r="LJR91" s="4"/>
      <c r="LJS91" s="4"/>
      <c r="LJT91" s="4"/>
      <c r="LJU91" s="4"/>
      <c r="LJV91" s="4"/>
      <c r="LJW91" s="4"/>
      <c r="LJX91" s="4"/>
      <c r="LJY91" s="4"/>
      <c r="LJZ91" s="4"/>
      <c r="LKA91" s="4"/>
      <c r="LKB91" s="4"/>
      <c r="LKC91" s="4"/>
      <c r="LKD91" s="4"/>
      <c r="LKE91" s="4"/>
      <c r="LKF91" s="4"/>
      <c r="LKG91" s="4"/>
      <c r="LKH91" s="4"/>
      <c r="LKI91" s="4"/>
      <c r="LKJ91" s="4"/>
      <c r="LKK91" s="4"/>
      <c r="LKL91" s="4"/>
      <c r="LKM91" s="4"/>
      <c r="LKN91" s="4"/>
      <c r="LKO91" s="4"/>
      <c r="LKP91" s="4"/>
      <c r="LKQ91" s="4"/>
      <c r="LKR91" s="4"/>
      <c r="LKS91" s="4"/>
      <c r="LKT91" s="4"/>
      <c r="LKU91" s="4"/>
      <c r="LKV91" s="4"/>
      <c r="LKW91" s="4"/>
      <c r="LKX91" s="4"/>
      <c r="LKY91" s="4"/>
      <c r="LKZ91" s="4"/>
      <c r="LLA91" s="4"/>
      <c r="LLB91" s="4"/>
      <c r="LLC91" s="4"/>
      <c r="LLD91" s="4"/>
      <c r="LLE91" s="4"/>
      <c r="LLF91" s="4"/>
      <c r="LLG91" s="4"/>
      <c r="LLH91" s="4"/>
      <c r="LLI91" s="4"/>
      <c r="LLJ91" s="4"/>
      <c r="LLK91" s="4"/>
      <c r="LLL91" s="4"/>
      <c r="LLM91" s="4"/>
      <c r="LLN91" s="4"/>
      <c r="LLO91" s="4"/>
      <c r="LLP91" s="4"/>
      <c r="LLQ91" s="4"/>
      <c r="LLR91" s="4"/>
      <c r="LLS91" s="4"/>
      <c r="LLT91" s="4"/>
      <c r="LLU91" s="4"/>
      <c r="LLV91" s="4"/>
      <c r="LLW91" s="4"/>
      <c r="LLX91" s="4"/>
      <c r="LLY91" s="4"/>
      <c r="LLZ91" s="4"/>
      <c r="LMA91" s="4"/>
      <c r="LMB91" s="4"/>
      <c r="LMC91" s="4"/>
      <c r="LMD91" s="4"/>
      <c r="LME91" s="4"/>
      <c r="LMF91" s="4"/>
      <c r="LMG91" s="4"/>
      <c r="LMH91" s="4"/>
      <c r="LMI91" s="4"/>
      <c r="LMJ91" s="4"/>
      <c r="LMK91" s="4"/>
      <c r="LML91" s="4"/>
      <c r="LMM91" s="4"/>
      <c r="LMN91" s="4"/>
      <c r="LMO91" s="4"/>
      <c r="LMP91" s="4"/>
      <c r="LMQ91" s="4"/>
      <c r="LMR91" s="4"/>
      <c r="LMS91" s="4"/>
      <c r="LMT91" s="4"/>
      <c r="LMU91" s="4"/>
      <c r="LMV91" s="4"/>
      <c r="LMW91" s="4"/>
      <c r="LMX91" s="4"/>
      <c r="LMY91" s="4"/>
      <c r="LMZ91" s="4"/>
      <c r="LNA91" s="4"/>
      <c r="LNB91" s="4"/>
      <c r="LNC91" s="4"/>
      <c r="LND91" s="4"/>
      <c r="LNE91" s="4"/>
      <c r="LNF91" s="4"/>
      <c r="LNG91" s="4"/>
      <c r="LNH91" s="4"/>
      <c r="LNI91" s="4"/>
      <c r="LNJ91" s="4"/>
      <c r="LNK91" s="4"/>
      <c r="LNL91" s="4"/>
      <c r="LNM91" s="4"/>
      <c r="LNN91" s="4"/>
      <c r="LNO91" s="4"/>
      <c r="LNP91" s="4"/>
      <c r="LNQ91" s="4"/>
      <c r="LNR91" s="4"/>
      <c r="LNS91" s="4"/>
      <c r="LNT91" s="4"/>
      <c r="LNU91" s="4"/>
      <c r="LNV91" s="4"/>
      <c r="LNW91" s="4"/>
      <c r="LNX91" s="4"/>
      <c r="LNY91" s="4"/>
      <c r="LNZ91" s="4"/>
      <c r="LOA91" s="4"/>
      <c r="LOB91" s="4"/>
      <c r="LOC91" s="4"/>
      <c r="LOD91" s="4"/>
      <c r="LOE91" s="4"/>
      <c r="LOF91" s="4"/>
      <c r="LOG91" s="4"/>
      <c r="LOH91" s="4"/>
      <c r="LOI91" s="4"/>
      <c r="LOJ91" s="4"/>
      <c r="LOK91" s="4"/>
      <c r="LOL91" s="4"/>
      <c r="LOM91" s="4"/>
      <c r="LON91" s="4"/>
      <c r="LOO91" s="4"/>
      <c r="LOP91" s="4"/>
      <c r="LOQ91" s="4"/>
      <c r="LOR91" s="4"/>
      <c r="LOS91" s="4"/>
      <c r="LOT91" s="4"/>
      <c r="LOU91" s="4"/>
      <c r="LOV91" s="4"/>
      <c r="LOW91" s="4"/>
      <c r="LOX91" s="4"/>
      <c r="LOY91" s="4"/>
      <c r="LOZ91" s="4"/>
      <c r="LPA91" s="4"/>
      <c r="LPB91" s="4"/>
      <c r="LPC91" s="4"/>
      <c r="LPD91" s="4"/>
      <c r="LPE91" s="4"/>
      <c r="LPF91" s="4"/>
      <c r="LPG91" s="4"/>
      <c r="LPH91" s="4"/>
      <c r="LPI91" s="4"/>
      <c r="LPJ91" s="4"/>
      <c r="LPK91" s="4"/>
      <c r="LPL91" s="4"/>
      <c r="LPM91" s="4"/>
      <c r="LPN91" s="4"/>
      <c r="LPO91" s="4"/>
      <c r="LPP91" s="4"/>
      <c r="LPQ91" s="4"/>
      <c r="LPR91" s="4"/>
      <c r="LPS91" s="4"/>
      <c r="LPT91" s="4"/>
      <c r="LPU91" s="4"/>
      <c r="LPV91" s="4"/>
      <c r="LPW91" s="4"/>
      <c r="LPX91" s="4"/>
      <c r="LPY91" s="4"/>
      <c r="LPZ91" s="4"/>
      <c r="LQA91" s="4"/>
      <c r="LQB91" s="4"/>
      <c r="LQC91" s="4"/>
      <c r="LQD91" s="4"/>
      <c r="LQE91" s="4"/>
      <c r="LQF91" s="4"/>
      <c r="LQG91" s="4"/>
      <c r="LQH91" s="4"/>
      <c r="LQI91" s="4"/>
      <c r="LQJ91" s="4"/>
      <c r="LQK91" s="4"/>
      <c r="LQL91" s="4"/>
      <c r="LQM91" s="4"/>
      <c r="LQN91" s="4"/>
      <c r="LQO91" s="4"/>
      <c r="LQP91" s="4"/>
      <c r="LQQ91" s="4"/>
      <c r="LQR91" s="4"/>
      <c r="LQS91" s="4"/>
      <c r="LQT91" s="4"/>
      <c r="LQU91" s="4"/>
      <c r="LQV91" s="4"/>
      <c r="LQW91" s="4"/>
      <c r="LQX91" s="4"/>
      <c r="LQY91" s="4"/>
      <c r="LQZ91" s="4"/>
      <c r="LRA91" s="4"/>
      <c r="LRB91" s="4"/>
      <c r="LRC91" s="4"/>
      <c r="LRD91" s="4"/>
      <c r="LRE91" s="4"/>
      <c r="LRF91" s="4"/>
      <c r="LRG91" s="4"/>
      <c r="LRH91" s="4"/>
      <c r="LRI91" s="4"/>
      <c r="LRJ91" s="4"/>
      <c r="LRK91" s="4"/>
      <c r="LRL91" s="4"/>
      <c r="LRM91" s="4"/>
      <c r="LRN91" s="4"/>
      <c r="LRO91" s="4"/>
      <c r="LRP91" s="4"/>
      <c r="LRQ91" s="4"/>
      <c r="LRR91" s="4"/>
      <c r="LRS91" s="4"/>
      <c r="LRT91" s="4"/>
      <c r="LRU91" s="4"/>
      <c r="LRV91" s="4"/>
      <c r="LRW91" s="4"/>
      <c r="LRX91" s="4"/>
      <c r="LRY91" s="4"/>
      <c r="LRZ91" s="4"/>
      <c r="LSA91" s="4"/>
      <c r="LSB91" s="4"/>
      <c r="LSC91" s="4"/>
      <c r="LSD91" s="4"/>
      <c r="LSE91" s="4"/>
      <c r="LSF91" s="4"/>
      <c r="LSG91" s="4"/>
      <c r="LSH91" s="4"/>
      <c r="LSI91" s="4"/>
      <c r="LSJ91" s="4"/>
      <c r="LSK91" s="4"/>
      <c r="LSL91" s="4"/>
      <c r="LSM91" s="4"/>
      <c r="LSN91" s="4"/>
      <c r="LSO91" s="4"/>
      <c r="LSP91" s="4"/>
      <c r="LSQ91" s="4"/>
      <c r="LSR91" s="4"/>
      <c r="LSS91" s="4"/>
      <c r="LST91" s="4"/>
      <c r="LSU91" s="4"/>
      <c r="LSV91" s="4"/>
      <c r="LSW91" s="4"/>
      <c r="LSX91" s="4"/>
      <c r="LSY91" s="4"/>
      <c r="LSZ91" s="4"/>
      <c r="LTA91" s="4"/>
      <c r="LTB91" s="4"/>
      <c r="LTC91" s="4"/>
      <c r="LTD91" s="4"/>
      <c r="LTE91" s="4"/>
      <c r="LTF91" s="4"/>
      <c r="LTG91" s="4"/>
      <c r="LTH91" s="4"/>
      <c r="LTI91" s="4"/>
      <c r="LTJ91" s="4"/>
      <c r="LTK91" s="4"/>
      <c r="LTL91" s="4"/>
      <c r="LTM91" s="4"/>
      <c r="LTN91" s="4"/>
      <c r="LTO91" s="4"/>
      <c r="LTP91" s="4"/>
      <c r="LTQ91" s="4"/>
      <c r="LTR91" s="4"/>
      <c r="LTS91" s="4"/>
      <c r="LTT91" s="4"/>
      <c r="LTU91" s="4"/>
      <c r="LTV91" s="4"/>
      <c r="LTW91" s="4"/>
      <c r="LTX91" s="4"/>
      <c r="LTY91" s="4"/>
      <c r="LTZ91" s="4"/>
      <c r="LUA91" s="4"/>
      <c r="LUB91" s="4"/>
      <c r="LUC91" s="4"/>
      <c r="LUD91" s="4"/>
      <c r="LUE91" s="4"/>
      <c r="LUF91" s="4"/>
      <c r="LUG91" s="4"/>
      <c r="LUH91" s="4"/>
      <c r="LUI91" s="4"/>
      <c r="LUJ91" s="4"/>
      <c r="LUK91" s="4"/>
      <c r="LUL91" s="4"/>
      <c r="LUM91" s="4"/>
      <c r="LUN91" s="4"/>
      <c r="LUO91" s="4"/>
      <c r="LUP91" s="4"/>
      <c r="LUQ91" s="4"/>
      <c r="LUR91" s="4"/>
      <c r="LUS91" s="4"/>
      <c r="LUT91" s="4"/>
      <c r="LUU91" s="4"/>
      <c r="LUV91" s="4"/>
      <c r="LUW91" s="4"/>
      <c r="LUX91" s="4"/>
      <c r="LUY91" s="4"/>
      <c r="LUZ91" s="4"/>
      <c r="LVA91" s="4"/>
      <c r="LVB91" s="4"/>
      <c r="LVC91" s="4"/>
      <c r="LVD91" s="4"/>
      <c r="LVE91" s="4"/>
      <c r="LVF91" s="4"/>
      <c r="LVG91" s="4"/>
      <c r="LVH91" s="4"/>
      <c r="LVI91" s="4"/>
      <c r="LVJ91" s="4"/>
      <c r="LVK91" s="4"/>
      <c r="LVL91" s="4"/>
      <c r="LVM91" s="4"/>
      <c r="LVN91" s="4"/>
      <c r="LVO91" s="4"/>
      <c r="LVP91" s="4"/>
      <c r="LVQ91" s="4"/>
      <c r="LVR91" s="4"/>
      <c r="LVS91" s="4"/>
      <c r="LVT91" s="4"/>
      <c r="LVU91" s="4"/>
      <c r="LVV91" s="4"/>
      <c r="LVW91" s="4"/>
      <c r="LVX91" s="4"/>
      <c r="LVY91" s="4"/>
      <c r="LVZ91" s="4"/>
      <c r="LWA91" s="4"/>
      <c r="LWB91" s="4"/>
      <c r="LWC91" s="4"/>
      <c r="LWD91" s="4"/>
      <c r="LWE91" s="4"/>
      <c r="LWF91" s="4"/>
      <c r="LWG91" s="4"/>
      <c r="LWH91" s="4"/>
      <c r="LWI91" s="4"/>
      <c r="LWJ91" s="4"/>
      <c r="LWK91" s="4"/>
      <c r="LWL91" s="4"/>
      <c r="LWM91" s="4"/>
      <c r="LWN91" s="4"/>
      <c r="LWO91" s="4"/>
      <c r="LWP91" s="4"/>
      <c r="LWQ91" s="4"/>
      <c r="LWR91" s="4"/>
      <c r="LWS91" s="4"/>
      <c r="LWT91" s="4"/>
      <c r="LWU91" s="4"/>
      <c r="LWV91" s="4"/>
      <c r="LWW91" s="4"/>
      <c r="LWX91" s="4"/>
      <c r="LWY91" s="4"/>
      <c r="LWZ91" s="4"/>
      <c r="LXA91" s="4"/>
      <c r="LXB91" s="4"/>
      <c r="LXC91" s="4"/>
      <c r="LXD91" s="4"/>
      <c r="LXE91" s="4"/>
      <c r="LXF91" s="4"/>
      <c r="LXG91" s="4"/>
      <c r="LXH91" s="4"/>
      <c r="LXI91" s="4"/>
      <c r="LXJ91" s="4"/>
      <c r="LXK91" s="4"/>
      <c r="LXL91" s="4"/>
      <c r="LXM91" s="4"/>
      <c r="LXN91" s="4"/>
      <c r="LXO91" s="4"/>
      <c r="LXP91" s="4"/>
      <c r="LXQ91" s="4"/>
      <c r="LXR91" s="4"/>
      <c r="LXS91" s="4"/>
      <c r="LXT91" s="4"/>
      <c r="LXU91" s="4"/>
      <c r="LXV91" s="4"/>
      <c r="LXW91" s="4"/>
      <c r="LXX91" s="4"/>
      <c r="LXY91" s="4"/>
      <c r="LXZ91" s="4"/>
      <c r="LYA91" s="4"/>
      <c r="LYB91" s="4"/>
      <c r="LYC91" s="4"/>
      <c r="LYD91" s="4"/>
      <c r="LYE91" s="4"/>
      <c r="LYF91" s="4"/>
      <c r="LYG91" s="4"/>
      <c r="LYH91" s="4"/>
      <c r="LYI91" s="4"/>
      <c r="LYJ91" s="4"/>
      <c r="LYK91" s="4"/>
      <c r="LYL91" s="4"/>
      <c r="LYM91" s="4"/>
      <c r="LYN91" s="4"/>
      <c r="LYO91" s="4"/>
      <c r="LYP91" s="4"/>
      <c r="LYQ91" s="4"/>
      <c r="LYR91" s="4"/>
      <c r="LYS91" s="4"/>
      <c r="LYT91" s="4"/>
      <c r="LYU91" s="4"/>
      <c r="LYV91" s="4"/>
      <c r="LYW91" s="4"/>
      <c r="LYX91" s="4"/>
      <c r="LYY91" s="4"/>
      <c r="LYZ91" s="4"/>
      <c r="LZA91" s="4"/>
      <c r="LZB91" s="4"/>
      <c r="LZC91" s="4"/>
      <c r="LZD91" s="4"/>
      <c r="LZE91" s="4"/>
      <c r="LZF91" s="4"/>
      <c r="LZG91" s="4"/>
      <c r="LZH91" s="4"/>
      <c r="LZI91" s="4"/>
      <c r="LZJ91" s="4"/>
      <c r="LZK91" s="4"/>
      <c r="LZL91" s="4"/>
      <c r="LZM91" s="4"/>
      <c r="LZN91" s="4"/>
      <c r="LZO91" s="4"/>
      <c r="LZP91" s="4"/>
      <c r="LZQ91" s="4"/>
      <c r="LZR91" s="4"/>
      <c r="LZS91" s="4"/>
      <c r="LZT91" s="4"/>
      <c r="LZU91" s="4"/>
      <c r="LZV91" s="4"/>
      <c r="LZW91" s="4"/>
      <c r="LZX91" s="4"/>
      <c r="LZY91" s="4"/>
      <c r="LZZ91" s="4"/>
      <c r="MAA91" s="4"/>
      <c r="MAB91" s="4"/>
      <c r="MAC91" s="4"/>
      <c r="MAD91" s="4"/>
      <c r="MAE91" s="4"/>
      <c r="MAF91" s="4"/>
      <c r="MAG91" s="4"/>
      <c r="MAH91" s="4"/>
      <c r="MAI91" s="4"/>
      <c r="MAJ91" s="4"/>
      <c r="MAK91" s="4"/>
      <c r="MAL91" s="4"/>
      <c r="MAM91" s="4"/>
      <c r="MAN91" s="4"/>
      <c r="MAO91" s="4"/>
      <c r="MAP91" s="4"/>
      <c r="MAQ91" s="4"/>
      <c r="MAR91" s="4"/>
      <c r="MAS91" s="4"/>
      <c r="MAT91" s="4"/>
      <c r="MAU91" s="4"/>
      <c r="MAV91" s="4"/>
      <c r="MAW91" s="4"/>
      <c r="MAX91" s="4"/>
      <c r="MAY91" s="4"/>
      <c r="MAZ91" s="4"/>
      <c r="MBA91" s="4"/>
      <c r="MBB91" s="4"/>
      <c r="MBC91" s="4"/>
      <c r="MBD91" s="4"/>
      <c r="MBE91" s="4"/>
      <c r="MBF91" s="4"/>
      <c r="MBG91" s="4"/>
      <c r="MBH91" s="4"/>
      <c r="MBI91" s="4"/>
      <c r="MBJ91" s="4"/>
      <c r="MBK91" s="4"/>
      <c r="MBL91" s="4"/>
      <c r="MBM91" s="4"/>
      <c r="MBN91" s="4"/>
      <c r="MBO91" s="4"/>
      <c r="MBP91" s="4"/>
      <c r="MBQ91" s="4"/>
      <c r="MBR91" s="4"/>
      <c r="MBS91" s="4"/>
      <c r="MBT91" s="4"/>
      <c r="MBU91" s="4"/>
      <c r="MBV91" s="4"/>
      <c r="MBW91" s="4"/>
      <c r="MBX91" s="4"/>
      <c r="MBY91" s="4"/>
      <c r="MBZ91" s="4"/>
      <c r="MCA91" s="4"/>
      <c r="MCB91" s="4"/>
      <c r="MCC91" s="4"/>
      <c r="MCD91" s="4"/>
      <c r="MCE91" s="4"/>
      <c r="MCF91" s="4"/>
      <c r="MCG91" s="4"/>
      <c r="MCH91" s="4"/>
      <c r="MCI91" s="4"/>
      <c r="MCJ91" s="4"/>
      <c r="MCK91" s="4"/>
      <c r="MCL91" s="4"/>
      <c r="MCM91" s="4"/>
      <c r="MCN91" s="4"/>
      <c r="MCO91" s="4"/>
      <c r="MCP91" s="4"/>
      <c r="MCQ91" s="4"/>
      <c r="MCR91" s="4"/>
      <c r="MCS91" s="4"/>
      <c r="MCT91" s="4"/>
      <c r="MCU91" s="4"/>
      <c r="MCV91" s="4"/>
      <c r="MCW91" s="4"/>
      <c r="MCX91" s="4"/>
      <c r="MCY91" s="4"/>
      <c r="MCZ91" s="4"/>
      <c r="MDA91" s="4"/>
      <c r="MDB91" s="4"/>
      <c r="MDC91" s="4"/>
      <c r="MDD91" s="4"/>
      <c r="MDE91" s="4"/>
      <c r="MDF91" s="4"/>
      <c r="MDG91" s="4"/>
      <c r="MDH91" s="4"/>
      <c r="MDI91" s="4"/>
      <c r="MDJ91" s="4"/>
      <c r="MDK91" s="4"/>
      <c r="MDL91" s="4"/>
      <c r="MDM91" s="4"/>
      <c r="MDN91" s="4"/>
      <c r="MDO91" s="4"/>
      <c r="MDP91" s="4"/>
      <c r="MDQ91" s="4"/>
      <c r="MDR91" s="4"/>
      <c r="MDS91" s="4"/>
      <c r="MDT91" s="4"/>
      <c r="MDU91" s="4"/>
      <c r="MDV91" s="4"/>
      <c r="MDW91" s="4"/>
      <c r="MDX91" s="4"/>
      <c r="MDY91" s="4"/>
      <c r="MDZ91" s="4"/>
      <c r="MEA91" s="4"/>
      <c r="MEB91" s="4"/>
      <c r="MEC91" s="4"/>
      <c r="MED91" s="4"/>
      <c r="MEE91" s="4"/>
      <c r="MEF91" s="4"/>
      <c r="MEG91" s="4"/>
      <c r="MEH91" s="4"/>
      <c r="MEI91" s="4"/>
      <c r="MEJ91" s="4"/>
      <c r="MEK91" s="4"/>
      <c r="MEL91" s="4"/>
      <c r="MEM91" s="4"/>
      <c r="MEN91" s="4"/>
      <c r="MEO91" s="4"/>
      <c r="MEP91" s="4"/>
      <c r="MEQ91" s="4"/>
      <c r="MER91" s="4"/>
      <c r="MES91" s="4"/>
      <c r="MET91" s="4"/>
      <c r="MEU91" s="4"/>
      <c r="MEV91" s="4"/>
      <c r="MEW91" s="4"/>
      <c r="MEX91" s="4"/>
      <c r="MEY91" s="4"/>
      <c r="MEZ91" s="4"/>
      <c r="MFA91" s="4"/>
      <c r="MFB91" s="4"/>
      <c r="MFC91" s="4"/>
      <c r="MFD91" s="4"/>
      <c r="MFE91" s="4"/>
      <c r="MFF91" s="4"/>
      <c r="MFG91" s="4"/>
      <c r="MFH91" s="4"/>
      <c r="MFI91" s="4"/>
      <c r="MFJ91" s="4"/>
      <c r="MFK91" s="4"/>
      <c r="MFL91" s="4"/>
      <c r="MFM91" s="4"/>
      <c r="MFN91" s="4"/>
      <c r="MFO91" s="4"/>
      <c r="MFP91" s="4"/>
      <c r="MFQ91" s="4"/>
      <c r="MFR91" s="4"/>
      <c r="MFS91" s="4"/>
      <c r="MFT91" s="4"/>
      <c r="MFU91" s="4"/>
      <c r="MFV91" s="4"/>
      <c r="MFW91" s="4"/>
      <c r="MFX91" s="4"/>
      <c r="MFY91" s="4"/>
      <c r="MFZ91" s="4"/>
      <c r="MGA91" s="4"/>
      <c r="MGB91" s="4"/>
      <c r="MGC91" s="4"/>
      <c r="MGD91" s="4"/>
      <c r="MGE91" s="4"/>
      <c r="MGF91" s="4"/>
      <c r="MGG91" s="4"/>
      <c r="MGH91" s="4"/>
      <c r="MGI91" s="4"/>
      <c r="MGJ91" s="4"/>
      <c r="MGK91" s="4"/>
      <c r="MGL91" s="4"/>
      <c r="MGM91" s="4"/>
      <c r="MGN91" s="4"/>
      <c r="MGO91" s="4"/>
      <c r="MGP91" s="4"/>
      <c r="MGQ91" s="4"/>
      <c r="MGR91" s="4"/>
      <c r="MGS91" s="4"/>
      <c r="MGT91" s="4"/>
      <c r="MGU91" s="4"/>
      <c r="MGV91" s="4"/>
      <c r="MGW91" s="4"/>
      <c r="MGX91" s="4"/>
      <c r="MGY91" s="4"/>
      <c r="MGZ91" s="4"/>
      <c r="MHA91" s="4"/>
      <c r="MHB91" s="4"/>
      <c r="MHC91" s="4"/>
      <c r="MHD91" s="4"/>
      <c r="MHE91" s="4"/>
      <c r="MHF91" s="4"/>
      <c r="MHG91" s="4"/>
      <c r="MHH91" s="4"/>
      <c r="MHI91" s="4"/>
      <c r="MHJ91" s="4"/>
      <c r="MHK91" s="4"/>
      <c r="MHL91" s="4"/>
      <c r="MHM91" s="4"/>
      <c r="MHN91" s="4"/>
      <c r="MHO91" s="4"/>
      <c r="MHP91" s="4"/>
      <c r="MHQ91" s="4"/>
      <c r="MHR91" s="4"/>
      <c r="MHS91" s="4"/>
      <c r="MHT91" s="4"/>
      <c r="MHU91" s="4"/>
      <c r="MHV91" s="4"/>
      <c r="MHW91" s="4"/>
      <c r="MHX91" s="4"/>
      <c r="MHY91" s="4"/>
      <c r="MHZ91" s="4"/>
      <c r="MIA91" s="4"/>
      <c r="MIB91" s="4"/>
      <c r="MIC91" s="4"/>
      <c r="MID91" s="4"/>
      <c r="MIE91" s="4"/>
      <c r="MIF91" s="4"/>
      <c r="MIG91" s="4"/>
      <c r="MIH91" s="4"/>
      <c r="MII91" s="4"/>
      <c r="MIJ91" s="4"/>
      <c r="MIK91" s="4"/>
      <c r="MIL91" s="4"/>
      <c r="MIM91" s="4"/>
      <c r="MIN91" s="4"/>
      <c r="MIO91" s="4"/>
      <c r="MIP91" s="4"/>
      <c r="MIQ91" s="4"/>
      <c r="MIR91" s="4"/>
      <c r="MIS91" s="4"/>
      <c r="MIT91" s="4"/>
      <c r="MIU91" s="4"/>
      <c r="MIV91" s="4"/>
      <c r="MIW91" s="4"/>
      <c r="MIX91" s="4"/>
      <c r="MIY91" s="4"/>
      <c r="MIZ91" s="4"/>
      <c r="MJA91" s="4"/>
      <c r="MJB91" s="4"/>
      <c r="MJC91" s="4"/>
      <c r="MJD91" s="4"/>
      <c r="MJE91" s="4"/>
      <c r="MJF91" s="4"/>
      <c r="MJG91" s="4"/>
      <c r="MJH91" s="4"/>
      <c r="MJI91" s="4"/>
      <c r="MJJ91" s="4"/>
      <c r="MJK91" s="4"/>
      <c r="MJL91" s="4"/>
      <c r="MJM91" s="4"/>
      <c r="MJN91" s="4"/>
      <c r="MJO91" s="4"/>
      <c r="MJP91" s="4"/>
      <c r="MJQ91" s="4"/>
      <c r="MJR91" s="4"/>
      <c r="MJS91" s="4"/>
      <c r="MJT91" s="4"/>
      <c r="MJU91" s="4"/>
      <c r="MJV91" s="4"/>
      <c r="MJW91" s="4"/>
      <c r="MJX91" s="4"/>
      <c r="MJY91" s="4"/>
      <c r="MJZ91" s="4"/>
      <c r="MKA91" s="4"/>
      <c r="MKB91" s="4"/>
      <c r="MKC91" s="4"/>
      <c r="MKD91" s="4"/>
      <c r="MKE91" s="4"/>
      <c r="MKF91" s="4"/>
      <c r="MKG91" s="4"/>
      <c r="MKH91" s="4"/>
      <c r="MKI91" s="4"/>
      <c r="MKJ91" s="4"/>
      <c r="MKK91" s="4"/>
      <c r="MKL91" s="4"/>
      <c r="MKM91" s="4"/>
      <c r="MKN91" s="4"/>
      <c r="MKO91" s="4"/>
      <c r="MKP91" s="4"/>
      <c r="MKQ91" s="4"/>
      <c r="MKR91" s="4"/>
      <c r="MKS91" s="4"/>
      <c r="MKT91" s="4"/>
      <c r="MKU91" s="4"/>
      <c r="MKV91" s="4"/>
      <c r="MKW91" s="4"/>
      <c r="MKX91" s="4"/>
      <c r="MKY91" s="4"/>
      <c r="MKZ91" s="4"/>
      <c r="MLA91" s="4"/>
      <c r="MLB91" s="4"/>
      <c r="MLC91" s="4"/>
      <c r="MLD91" s="4"/>
      <c r="MLE91" s="4"/>
      <c r="MLF91" s="4"/>
      <c r="MLG91" s="4"/>
      <c r="MLH91" s="4"/>
      <c r="MLI91" s="4"/>
      <c r="MLJ91" s="4"/>
      <c r="MLK91" s="4"/>
      <c r="MLL91" s="4"/>
      <c r="MLM91" s="4"/>
      <c r="MLN91" s="4"/>
      <c r="MLO91" s="4"/>
      <c r="MLP91" s="4"/>
      <c r="MLQ91" s="4"/>
      <c r="MLR91" s="4"/>
      <c r="MLS91" s="4"/>
      <c r="MLT91" s="4"/>
      <c r="MLU91" s="4"/>
      <c r="MLV91" s="4"/>
      <c r="MLW91" s="4"/>
      <c r="MLX91" s="4"/>
      <c r="MLY91" s="4"/>
      <c r="MLZ91" s="4"/>
      <c r="MMA91" s="4"/>
      <c r="MMB91" s="4"/>
      <c r="MMC91" s="4"/>
      <c r="MMD91" s="4"/>
      <c r="MME91" s="4"/>
      <c r="MMF91" s="4"/>
      <c r="MMG91" s="4"/>
      <c r="MMH91" s="4"/>
      <c r="MMI91" s="4"/>
      <c r="MMJ91" s="4"/>
      <c r="MMK91" s="4"/>
      <c r="MML91" s="4"/>
      <c r="MMM91" s="4"/>
      <c r="MMN91" s="4"/>
      <c r="MMO91" s="4"/>
      <c r="MMP91" s="4"/>
      <c r="MMQ91" s="4"/>
      <c r="MMR91" s="4"/>
      <c r="MMS91" s="4"/>
      <c r="MMT91" s="4"/>
      <c r="MMU91" s="4"/>
      <c r="MMV91" s="4"/>
      <c r="MMW91" s="4"/>
      <c r="MMX91" s="4"/>
      <c r="MMY91" s="4"/>
      <c r="MMZ91" s="4"/>
      <c r="MNA91" s="4"/>
      <c r="MNB91" s="4"/>
      <c r="MNC91" s="4"/>
      <c r="MND91" s="4"/>
      <c r="MNE91" s="4"/>
      <c r="MNF91" s="4"/>
      <c r="MNG91" s="4"/>
      <c r="MNH91" s="4"/>
      <c r="MNI91" s="4"/>
      <c r="MNJ91" s="4"/>
      <c r="MNK91" s="4"/>
      <c r="MNL91" s="4"/>
      <c r="MNM91" s="4"/>
      <c r="MNN91" s="4"/>
      <c r="MNO91" s="4"/>
      <c r="MNP91" s="4"/>
      <c r="MNQ91" s="4"/>
      <c r="MNR91" s="4"/>
      <c r="MNS91" s="4"/>
      <c r="MNT91" s="4"/>
      <c r="MNU91" s="4"/>
      <c r="MNV91" s="4"/>
      <c r="MNW91" s="4"/>
      <c r="MNX91" s="4"/>
      <c r="MNY91" s="4"/>
      <c r="MNZ91" s="4"/>
      <c r="MOA91" s="4"/>
      <c r="MOB91" s="4"/>
      <c r="MOC91" s="4"/>
      <c r="MOD91" s="4"/>
      <c r="MOE91" s="4"/>
      <c r="MOF91" s="4"/>
      <c r="MOG91" s="4"/>
      <c r="MOH91" s="4"/>
      <c r="MOI91" s="4"/>
      <c r="MOJ91" s="4"/>
      <c r="MOK91" s="4"/>
      <c r="MOL91" s="4"/>
      <c r="MOM91" s="4"/>
      <c r="MON91" s="4"/>
      <c r="MOO91" s="4"/>
      <c r="MOP91" s="4"/>
      <c r="MOQ91" s="4"/>
      <c r="MOR91" s="4"/>
      <c r="MOS91" s="4"/>
      <c r="MOT91" s="4"/>
      <c r="MOU91" s="4"/>
      <c r="MOV91" s="4"/>
      <c r="MOW91" s="4"/>
      <c r="MOX91" s="4"/>
      <c r="MOY91" s="4"/>
      <c r="MOZ91" s="4"/>
      <c r="MPA91" s="4"/>
      <c r="MPB91" s="4"/>
      <c r="MPC91" s="4"/>
      <c r="MPD91" s="4"/>
      <c r="MPE91" s="4"/>
      <c r="MPF91" s="4"/>
      <c r="MPG91" s="4"/>
      <c r="MPH91" s="4"/>
      <c r="MPI91" s="4"/>
      <c r="MPJ91" s="4"/>
      <c r="MPK91" s="4"/>
      <c r="MPL91" s="4"/>
      <c r="MPM91" s="4"/>
      <c r="MPN91" s="4"/>
      <c r="MPO91" s="4"/>
      <c r="MPP91" s="4"/>
      <c r="MPQ91" s="4"/>
      <c r="MPR91" s="4"/>
      <c r="MPS91" s="4"/>
      <c r="MPT91" s="4"/>
      <c r="MPU91" s="4"/>
      <c r="MPV91" s="4"/>
      <c r="MPW91" s="4"/>
      <c r="MPX91" s="4"/>
      <c r="MPY91" s="4"/>
      <c r="MPZ91" s="4"/>
      <c r="MQA91" s="4"/>
      <c r="MQB91" s="4"/>
      <c r="MQC91" s="4"/>
      <c r="MQD91" s="4"/>
      <c r="MQE91" s="4"/>
      <c r="MQF91" s="4"/>
      <c r="MQG91" s="4"/>
      <c r="MQH91" s="4"/>
      <c r="MQI91" s="4"/>
      <c r="MQJ91" s="4"/>
      <c r="MQK91" s="4"/>
      <c r="MQL91" s="4"/>
      <c r="MQM91" s="4"/>
      <c r="MQN91" s="4"/>
      <c r="MQO91" s="4"/>
      <c r="MQP91" s="4"/>
      <c r="MQQ91" s="4"/>
      <c r="MQR91" s="4"/>
      <c r="MQS91" s="4"/>
      <c r="MQT91" s="4"/>
      <c r="MQU91" s="4"/>
      <c r="MQV91" s="4"/>
      <c r="MQW91" s="4"/>
      <c r="MQX91" s="4"/>
      <c r="MQY91" s="4"/>
      <c r="MQZ91" s="4"/>
      <c r="MRA91" s="4"/>
      <c r="MRB91" s="4"/>
      <c r="MRC91" s="4"/>
      <c r="MRD91" s="4"/>
      <c r="MRE91" s="4"/>
      <c r="MRF91" s="4"/>
      <c r="MRG91" s="4"/>
      <c r="MRH91" s="4"/>
      <c r="MRI91" s="4"/>
      <c r="MRJ91" s="4"/>
      <c r="MRK91" s="4"/>
      <c r="MRL91" s="4"/>
      <c r="MRM91" s="4"/>
      <c r="MRN91" s="4"/>
      <c r="MRO91" s="4"/>
      <c r="MRP91" s="4"/>
      <c r="MRQ91" s="4"/>
      <c r="MRR91" s="4"/>
      <c r="MRS91" s="4"/>
      <c r="MRT91" s="4"/>
      <c r="MRU91" s="4"/>
      <c r="MRV91" s="4"/>
      <c r="MRW91" s="4"/>
      <c r="MRX91" s="4"/>
      <c r="MRY91" s="4"/>
      <c r="MRZ91" s="4"/>
      <c r="MSA91" s="4"/>
      <c r="MSB91" s="4"/>
      <c r="MSC91" s="4"/>
      <c r="MSD91" s="4"/>
      <c r="MSE91" s="4"/>
      <c r="MSF91" s="4"/>
      <c r="MSG91" s="4"/>
      <c r="MSH91" s="4"/>
      <c r="MSI91" s="4"/>
      <c r="MSJ91" s="4"/>
      <c r="MSK91" s="4"/>
      <c r="MSL91" s="4"/>
      <c r="MSM91" s="4"/>
      <c r="MSN91" s="4"/>
      <c r="MSO91" s="4"/>
      <c r="MSP91" s="4"/>
      <c r="MSQ91" s="4"/>
      <c r="MSR91" s="4"/>
      <c r="MSS91" s="4"/>
      <c r="MST91" s="4"/>
      <c r="MSU91" s="4"/>
      <c r="MSV91" s="4"/>
      <c r="MSW91" s="4"/>
      <c r="MSX91" s="4"/>
      <c r="MSY91" s="4"/>
      <c r="MSZ91" s="4"/>
      <c r="MTA91" s="4"/>
      <c r="MTB91" s="4"/>
      <c r="MTC91" s="4"/>
      <c r="MTD91" s="4"/>
      <c r="MTE91" s="4"/>
      <c r="MTF91" s="4"/>
      <c r="MTG91" s="4"/>
      <c r="MTH91" s="4"/>
      <c r="MTI91" s="4"/>
      <c r="MTJ91" s="4"/>
      <c r="MTK91" s="4"/>
      <c r="MTL91" s="4"/>
      <c r="MTM91" s="4"/>
      <c r="MTN91" s="4"/>
      <c r="MTO91" s="4"/>
      <c r="MTP91" s="4"/>
      <c r="MTQ91" s="4"/>
      <c r="MTR91" s="4"/>
      <c r="MTS91" s="4"/>
      <c r="MTT91" s="4"/>
      <c r="MTU91" s="4"/>
      <c r="MTV91" s="4"/>
      <c r="MTW91" s="4"/>
      <c r="MTX91" s="4"/>
      <c r="MTY91" s="4"/>
      <c r="MTZ91" s="4"/>
      <c r="MUA91" s="4"/>
      <c r="MUB91" s="4"/>
      <c r="MUC91" s="4"/>
      <c r="MUD91" s="4"/>
      <c r="MUE91" s="4"/>
      <c r="MUF91" s="4"/>
      <c r="MUG91" s="4"/>
      <c r="MUH91" s="4"/>
      <c r="MUI91" s="4"/>
      <c r="MUJ91" s="4"/>
      <c r="MUK91" s="4"/>
      <c r="MUL91" s="4"/>
      <c r="MUM91" s="4"/>
      <c r="MUN91" s="4"/>
      <c r="MUO91" s="4"/>
      <c r="MUP91" s="4"/>
      <c r="MUQ91" s="4"/>
      <c r="MUR91" s="4"/>
      <c r="MUS91" s="4"/>
      <c r="MUT91" s="4"/>
      <c r="MUU91" s="4"/>
      <c r="MUV91" s="4"/>
      <c r="MUW91" s="4"/>
      <c r="MUX91" s="4"/>
      <c r="MUY91" s="4"/>
      <c r="MUZ91" s="4"/>
      <c r="MVA91" s="4"/>
      <c r="MVB91" s="4"/>
      <c r="MVC91" s="4"/>
      <c r="MVD91" s="4"/>
      <c r="MVE91" s="4"/>
      <c r="MVF91" s="4"/>
      <c r="MVG91" s="4"/>
      <c r="MVH91" s="4"/>
      <c r="MVI91" s="4"/>
      <c r="MVJ91" s="4"/>
      <c r="MVK91" s="4"/>
      <c r="MVL91" s="4"/>
      <c r="MVM91" s="4"/>
      <c r="MVN91" s="4"/>
      <c r="MVO91" s="4"/>
      <c r="MVP91" s="4"/>
      <c r="MVQ91" s="4"/>
      <c r="MVR91" s="4"/>
      <c r="MVS91" s="4"/>
      <c r="MVT91" s="4"/>
      <c r="MVU91" s="4"/>
      <c r="MVV91" s="4"/>
      <c r="MVW91" s="4"/>
      <c r="MVX91" s="4"/>
      <c r="MVY91" s="4"/>
      <c r="MVZ91" s="4"/>
      <c r="MWA91" s="4"/>
      <c r="MWB91" s="4"/>
      <c r="MWC91" s="4"/>
      <c r="MWD91" s="4"/>
      <c r="MWE91" s="4"/>
      <c r="MWF91" s="4"/>
      <c r="MWG91" s="4"/>
      <c r="MWH91" s="4"/>
      <c r="MWI91" s="4"/>
      <c r="MWJ91" s="4"/>
      <c r="MWK91" s="4"/>
      <c r="MWL91" s="4"/>
      <c r="MWM91" s="4"/>
      <c r="MWN91" s="4"/>
      <c r="MWO91" s="4"/>
      <c r="MWP91" s="4"/>
      <c r="MWQ91" s="4"/>
      <c r="MWR91" s="4"/>
      <c r="MWS91" s="4"/>
      <c r="MWT91" s="4"/>
      <c r="MWU91" s="4"/>
      <c r="MWV91" s="4"/>
      <c r="MWW91" s="4"/>
      <c r="MWX91" s="4"/>
      <c r="MWY91" s="4"/>
      <c r="MWZ91" s="4"/>
      <c r="MXA91" s="4"/>
      <c r="MXB91" s="4"/>
      <c r="MXC91" s="4"/>
      <c r="MXD91" s="4"/>
      <c r="MXE91" s="4"/>
      <c r="MXF91" s="4"/>
      <c r="MXG91" s="4"/>
      <c r="MXH91" s="4"/>
      <c r="MXI91" s="4"/>
      <c r="MXJ91" s="4"/>
      <c r="MXK91" s="4"/>
      <c r="MXL91" s="4"/>
      <c r="MXM91" s="4"/>
      <c r="MXN91" s="4"/>
      <c r="MXO91" s="4"/>
      <c r="MXP91" s="4"/>
      <c r="MXQ91" s="4"/>
      <c r="MXR91" s="4"/>
      <c r="MXS91" s="4"/>
      <c r="MXT91" s="4"/>
      <c r="MXU91" s="4"/>
      <c r="MXV91" s="4"/>
      <c r="MXW91" s="4"/>
      <c r="MXX91" s="4"/>
      <c r="MXY91" s="4"/>
      <c r="MXZ91" s="4"/>
      <c r="MYA91" s="4"/>
      <c r="MYB91" s="4"/>
      <c r="MYC91" s="4"/>
      <c r="MYD91" s="4"/>
      <c r="MYE91" s="4"/>
      <c r="MYF91" s="4"/>
      <c r="MYG91" s="4"/>
      <c r="MYH91" s="4"/>
      <c r="MYI91" s="4"/>
      <c r="MYJ91" s="4"/>
      <c r="MYK91" s="4"/>
      <c r="MYL91" s="4"/>
      <c r="MYM91" s="4"/>
      <c r="MYN91" s="4"/>
      <c r="MYO91" s="4"/>
      <c r="MYP91" s="4"/>
      <c r="MYQ91" s="4"/>
      <c r="MYR91" s="4"/>
      <c r="MYS91" s="4"/>
      <c r="MYT91" s="4"/>
      <c r="MYU91" s="4"/>
      <c r="MYV91" s="4"/>
      <c r="MYW91" s="4"/>
      <c r="MYX91" s="4"/>
      <c r="MYY91" s="4"/>
      <c r="MYZ91" s="4"/>
      <c r="MZA91" s="4"/>
      <c r="MZB91" s="4"/>
      <c r="MZC91" s="4"/>
      <c r="MZD91" s="4"/>
      <c r="MZE91" s="4"/>
      <c r="MZF91" s="4"/>
      <c r="MZG91" s="4"/>
      <c r="MZH91" s="4"/>
      <c r="MZI91" s="4"/>
      <c r="MZJ91" s="4"/>
      <c r="MZK91" s="4"/>
      <c r="MZL91" s="4"/>
      <c r="MZM91" s="4"/>
      <c r="MZN91" s="4"/>
      <c r="MZO91" s="4"/>
      <c r="MZP91" s="4"/>
      <c r="MZQ91" s="4"/>
      <c r="MZR91" s="4"/>
      <c r="MZS91" s="4"/>
      <c r="MZT91" s="4"/>
      <c r="MZU91" s="4"/>
      <c r="MZV91" s="4"/>
      <c r="MZW91" s="4"/>
      <c r="MZX91" s="4"/>
      <c r="MZY91" s="4"/>
      <c r="MZZ91" s="4"/>
      <c r="NAA91" s="4"/>
      <c r="NAB91" s="4"/>
      <c r="NAC91" s="4"/>
      <c r="NAD91" s="4"/>
      <c r="NAE91" s="4"/>
      <c r="NAF91" s="4"/>
      <c r="NAG91" s="4"/>
      <c r="NAH91" s="4"/>
      <c r="NAI91" s="4"/>
      <c r="NAJ91" s="4"/>
      <c r="NAK91" s="4"/>
      <c r="NAL91" s="4"/>
      <c r="NAM91" s="4"/>
      <c r="NAN91" s="4"/>
      <c r="NAO91" s="4"/>
      <c r="NAP91" s="4"/>
      <c r="NAQ91" s="4"/>
      <c r="NAR91" s="4"/>
      <c r="NAS91" s="4"/>
      <c r="NAT91" s="4"/>
      <c r="NAU91" s="4"/>
      <c r="NAV91" s="4"/>
      <c r="NAW91" s="4"/>
      <c r="NAX91" s="4"/>
      <c r="NAY91" s="4"/>
      <c r="NAZ91" s="4"/>
      <c r="NBA91" s="4"/>
      <c r="NBB91" s="4"/>
      <c r="NBC91" s="4"/>
      <c r="NBD91" s="4"/>
      <c r="NBE91" s="4"/>
      <c r="NBF91" s="4"/>
      <c r="NBG91" s="4"/>
      <c r="NBH91" s="4"/>
      <c r="NBI91" s="4"/>
      <c r="NBJ91" s="4"/>
      <c r="NBK91" s="4"/>
      <c r="NBL91" s="4"/>
      <c r="NBM91" s="4"/>
      <c r="NBN91" s="4"/>
      <c r="NBO91" s="4"/>
      <c r="NBP91" s="4"/>
      <c r="NBQ91" s="4"/>
      <c r="NBR91" s="4"/>
      <c r="NBS91" s="4"/>
      <c r="NBT91" s="4"/>
      <c r="NBU91" s="4"/>
      <c r="NBV91" s="4"/>
      <c r="NBW91" s="4"/>
      <c r="NBX91" s="4"/>
      <c r="NBY91" s="4"/>
      <c r="NBZ91" s="4"/>
      <c r="NCA91" s="4"/>
      <c r="NCB91" s="4"/>
      <c r="NCC91" s="4"/>
      <c r="NCD91" s="4"/>
      <c r="NCE91" s="4"/>
      <c r="NCF91" s="4"/>
      <c r="NCG91" s="4"/>
      <c r="NCH91" s="4"/>
      <c r="NCI91" s="4"/>
      <c r="NCJ91" s="4"/>
      <c r="NCK91" s="4"/>
      <c r="NCL91" s="4"/>
      <c r="NCM91" s="4"/>
      <c r="NCN91" s="4"/>
      <c r="NCO91" s="4"/>
      <c r="NCP91" s="4"/>
      <c r="NCQ91" s="4"/>
      <c r="NCR91" s="4"/>
      <c r="NCS91" s="4"/>
      <c r="NCT91" s="4"/>
      <c r="NCU91" s="4"/>
      <c r="NCV91" s="4"/>
      <c r="NCW91" s="4"/>
      <c r="NCX91" s="4"/>
      <c r="NCY91" s="4"/>
      <c r="NCZ91" s="4"/>
      <c r="NDA91" s="4"/>
      <c r="NDB91" s="4"/>
      <c r="NDC91" s="4"/>
      <c r="NDD91" s="4"/>
      <c r="NDE91" s="4"/>
      <c r="NDF91" s="4"/>
      <c r="NDG91" s="4"/>
      <c r="NDH91" s="4"/>
      <c r="NDI91" s="4"/>
      <c r="NDJ91" s="4"/>
      <c r="NDK91" s="4"/>
      <c r="NDL91" s="4"/>
      <c r="NDM91" s="4"/>
      <c r="NDN91" s="4"/>
      <c r="NDO91" s="4"/>
      <c r="NDP91" s="4"/>
      <c r="NDQ91" s="4"/>
      <c r="NDR91" s="4"/>
      <c r="NDS91" s="4"/>
      <c r="NDT91" s="4"/>
      <c r="NDU91" s="4"/>
      <c r="NDV91" s="4"/>
      <c r="NDW91" s="4"/>
      <c r="NDX91" s="4"/>
      <c r="NDY91" s="4"/>
      <c r="NDZ91" s="4"/>
      <c r="NEA91" s="4"/>
      <c r="NEB91" s="4"/>
      <c r="NEC91" s="4"/>
      <c r="NED91" s="4"/>
      <c r="NEE91" s="4"/>
      <c r="NEF91" s="4"/>
      <c r="NEG91" s="4"/>
      <c r="NEH91" s="4"/>
      <c r="NEI91" s="4"/>
      <c r="NEJ91" s="4"/>
      <c r="NEK91" s="4"/>
      <c r="NEL91" s="4"/>
      <c r="NEM91" s="4"/>
      <c r="NEN91" s="4"/>
      <c r="NEO91" s="4"/>
      <c r="NEP91" s="4"/>
      <c r="NEQ91" s="4"/>
      <c r="NER91" s="4"/>
      <c r="NES91" s="4"/>
      <c r="NET91" s="4"/>
      <c r="NEU91" s="4"/>
      <c r="NEV91" s="4"/>
      <c r="NEW91" s="4"/>
      <c r="NEX91" s="4"/>
      <c r="NEY91" s="4"/>
      <c r="NEZ91" s="4"/>
      <c r="NFA91" s="4"/>
      <c r="NFB91" s="4"/>
      <c r="NFC91" s="4"/>
      <c r="NFD91" s="4"/>
      <c r="NFE91" s="4"/>
      <c r="NFF91" s="4"/>
      <c r="NFG91" s="4"/>
      <c r="NFH91" s="4"/>
      <c r="NFI91" s="4"/>
      <c r="NFJ91" s="4"/>
      <c r="NFK91" s="4"/>
      <c r="NFL91" s="4"/>
      <c r="NFM91" s="4"/>
      <c r="NFN91" s="4"/>
      <c r="NFO91" s="4"/>
      <c r="NFP91" s="4"/>
      <c r="NFQ91" s="4"/>
      <c r="NFR91" s="4"/>
      <c r="NFS91" s="4"/>
      <c r="NFT91" s="4"/>
      <c r="NFU91" s="4"/>
      <c r="NFV91" s="4"/>
      <c r="NFW91" s="4"/>
      <c r="NFX91" s="4"/>
      <c r="NFY91" s="4"/>
      <c r="NFZ91" s="4"/>
      <c r="NGA91" s="4"/>
      <c r="NGB91" s="4"/>
      <c r="NGC91" s="4"/>
      <c r="NGD91" s="4"/>
      <c r="NGE91" s="4"/>
      <c r="NGF91" s="4"/>
      <c r="NGG91" s="4"/>
      <c r="NGH91" s="4"/>
      <c r="NGI91" s="4"/>
      <c r="NGJ91" s="4"/>
      <c r="NGK91" s="4"/>
      <c r="NGL91" s="4"/>
      <c r="NGM91" s="4"/>
      <c r="NGN91" s="4"/>
      <c r="NGO91" s="4"/>
      <c r="NGP91" s="4"/>
      <c r="NGQ91" s="4"/>
      <c r="NGR91" s="4"/>
      <c r="NGS91" s="4"/>
      <c r="NGT91" s="4"/>
      <c r="NGU91" s="4"/>
      <c r="NGV91" s="4"/>
      <c r="NGW91" s="4"/>
      <c r="NGX91" s="4"/>
      <c r="NGY91" s="4"/>
      <c r="NGZ91" s="4"/>
      <c r="NHA91" s="4"/>
      <c r="NHB91" s="4"/>
      <c r="NHC91" s="4"/>
      <c r="NHD91" s="4"/>
      <c r="NHE91" s="4"/>
      <c r="NHF91" s="4"/>
      <c r="NHG91" s="4"/>
      <c r="NHH91" s="4"/>
      <c r="NHI91" s="4"/>
      <c r="NHJ91" s="4"/>
      <c r="NHK91" s="4"/>
      <c r="NHL91" s="4"/>
      <c r="NHM91" s="4"/>
      <c r="NHN91" s="4"/>
      <c r="NHO91" s="4"/>
      <c r="NHP91" s="4"/>
      <c r="NHQ91" s="4"/>
      <c r="NHR91" s="4"/>
      <c r="NHS91" s="4"/>
      <c r="NHT91" s="4"/>
      <c r="NHU91" s="4"/>
      <c r="NHV91" s="4"/>
      <c r="NHW91" s="4"/>
      <c r="NHX91" s="4"/>
      <c r="NHY91" s="4"/>
      <c r="NHZ91" s="4"/>
      <c r="NIA91" s="4"/>
      <c r="NIB91" s="4"/>
      <c r="NIC91" s="4"/>
      <c r="NID91" s="4"/>
      <c r="NIE91" s="4"/>
      <c r="NIF91" s="4"/>
      <c r="NIG91" s="4"/>
      <c r="NIH91" s="4"/>
      <c r="NII91" s="4"/>
      <c r="NIJ91" s="4"/>
      <c r="NIK91" s="4"/>
      <c r="NIL91" s="4"/>
      <c r="NIM91" s="4"/>
      <c r="NIN91" s="4"/>
      <c r="NIO91" s="4"/>
      <c r="NIP91" s="4"/>
      <c r="NIQ91" s="4"/>
      <c r="NIR91" s="4"/>
      <c r="NIS91" s="4"/>
      <c r="NIT91" s="4"/>
      <c r="NIU91" s="4"/>
      <c r="NIV91" s="4"/>
      <c r="NIW91" s="4"/>
      <c r="NIX91" s="4"/>
      <c r="NIY91" s="4"/>
      <c r="NIZ91" s="4"/>
      <c r="NJA91" s="4"/>
      <c r="NJB91" s="4"/>
      <c r="NJC91" s="4"/>
      <c r="NJD91" s="4"/>
      <c r="NJE91" s="4"/>
      <c r="NJF91" s="4"/>
      <c r="NJG91" s="4"/>
      <c r="NJH91" s="4"/>
      <c r="NJI91" s="4"/>
      <c r="NJJ91" s="4"/>
      <c r="NJK91" s="4"/>
      <c r="NJL91" s="4"/>
      <c r="NJM91" s="4"/>
      <c r="NJN91" s="4"/>
      <c r="NJO91" s="4"/>
      <c r="NJP91" s="4"/>
      <c r="NJQ91" s="4"/>
      <c r="NJR91" s="4"/>
      <c r="NJS91" s="4"/>
      <c r="NJT91" s="4"/>
      <c r="NJU91" s="4"/>
      <c r="NJV91" s="4"/>
      <c r="NJW91" s="4"/>
      <c r="NJX91" s="4"/>
      <c r="NJY91" s="4"/>
      <c r="NJZ91" s="4"/>
      <c r="NKA91" s="4"/>
      <c r="NKB91" s="4"/>
      <c r="NKC91" s="4"/>
      <c r="NKD91" s="4"/>
      <c r="NKE91" s="4"/>
      <c r="NKF91" s="4"/>
      <c r="NKG91" s="4"/>
      <c r="NKH91" s="4"/>
      <c r="NKI91" s="4"/>
      <c r="NKJ91" s="4"/>
      <c r="NKK91" s="4"/>
      <c r="NKL91" s="4"/>
      <c r="NKM91" s="4"/>
      <c r="NKN91" s="4"/>
      <c r="NKO91" s="4"/>
      <c r="NKP91" s="4"/>
      <c r="NKQ91" s="4"/>
      <c r="NKR91" s="4"/>
      <c r="NKS91" s="4"/>
      <c r="NKT91" s="4"/>
      <c r="NKU91" s="4"/>
      <c r="NKV91" s="4"/>
      <c r="NKW91" s="4"/>
      <c r="NKX91" s="4"/>
      <c r="NKY91" s="4"/>
      <c r="NKZ91" s="4"/>
      <c r="NLA91" s="4"/>
      <c r="NLB91" s="4"/>
      <c r="NLC91" s="4"/>
      <c r="NLD91" s="4"/>
      <c r="NLE91" s="4"/>
      <c r="NLF91" s="4"/>
      <c r="NLG91" s="4"/>
      <c r="NLH91" s="4"/>
      <c r="NLI91" s="4"/>
      <c r="NLJ91" s="4"/>
      <c r="NLK91" s="4"/>
      <c r="NLL91" s="4"/>
      <c r="NLM91" s="4"/>
      <c r="NLN91" s="4"/>
      <c r="NLO91" s="4"/>
      <c r="NLP91" s="4"/>
      <c r="NLQ91" s="4"/>
      <c r="NLR91" s="4"/>
      <c r="NLS91" s="4"/>
      <c r="NLT91" s="4"/>
      <c r="NLU91" s="4"/>
      <c r="NLV91" s="4"/>
      <c r="NLW91" s="4"/>
      <c r="NLX91" s="4"/>
      <c r="NLY91" s="4"/>
      <c r="NLZ91" s="4"/>
      <c r="NMA91" s="4"/>
      <c r="NMB91" s="4"/>
      <c r="NMC91" s="4"/>
      <c r="NMD91" s="4"/>
      <c r="NME91" s="4"/>
      <c r="NMF91" s="4"/>
      <c r="NMG91" s="4"/>
      <c r="NMH91" s="4"/>
      <c r="NMI91" s="4"/>
      <c r="NMJ91" s="4"/>
      <c r="NMK91" s="4"/>
      <c r="NML91" s="4"/>
      <c r="NMM91" s="4"/>
      <c r="NMN91" s="4"/>
      <c r="NMO91" s="4"/>
      <c r="NMP91" s="4"/>
      <c r="NMQ91" s="4"/>
      <c r="NMR91" s="4"/>
      <c r="NMS91" s="4"/>
      <c r="NMT91" s="4"/>
      <c r="NMU91" s="4"/>
      <c r="NMV91" s="4"/>
      <c r="NMW91" s="4"/>
      <c r="NMX91" s="4"/>
      <c r="NMY91" s="4"/>
      <c r="NMZ91" s="4"/>
      <c r="NNA91" s="4"/>
      <c r="NNB91" s="4"/>
      <c r="NNC91" s="4"/>
      <c r="NND91" s="4"/>
      <c r="NNE91" s="4"/>
      <c r="NNF91" s="4"/>
      <c r="NNG91" s="4"/>
      <c r="NNH91" s="4"/>
      <c r="NNI91" s="4"/>
      <c r="NNJ91" s="4"/>
      <c r="NNK91" s="4"/>
      <c r="NNL91" s="4"/>
      <c r="NNM91" s="4"/>
      <c r="NNN91" s="4"/>
      <c r="NNO91" s="4"/>
      <c r="NNP91" s="4"/>
      <c r="NNQ91" s="4"/>
      <c r="NNR91" s="4"/>
      <c r="NNS91" s="4"/>
      <c r="NNT91" s="4"/>
      <c r="NNU91" s="4"/>
      <c r="NNV91" s="4"/>
      <c r="NNW91" s="4"/>
      <c r="NNX91" s="4"/>
      <c r="NNY91" s="4"/>
      <c r="NNZ91" s="4"/>
      <c r="NOA91" s="4"/>
      <c r="NOB91" s="4"/>
      <c r="NOC91" s="4"/>
      <c r="NOD91" s="4"/>
      <c r="NOE91" s="4"/>
      <c r="NOF91" s="4"/>
      <c r="NOG91" s="4"/>
      <c r="NOH91" s="4"/>
      <c r="NOI91" s="4"/>
      <c r="NOJ91" s="4"/>
      <c r="NOK91" s="4"/>
      <c r="NOL91" s="4"/>
      <c r="NOM91" s="4"/>
      <c r="NON91" s="4"/>
      <c r="NOO91" s="4"/>
      <c r="NOP91" s="4"/>
      <c r="NOQ91" s="4"/>
      <c r="NOR91" s="4"/>
      <c r="NOS91" s="4"/>
      <c r="NOT91" s="4"/>
      <c r="NOU91" s="4"/>
      <c r="NOV91" s="4"/>
      <c r="NOW91" s="4"/>
      <c r="NOX91" s="4"/>
      <c r="NOY91" s="4"/>
      <c r="NOZ91" s="4"/>
      <c r="NPA91" s="4"/>
      <c r="NPB91" s="4"/>
      <c r="NPC91" s="4"/>
      <c r="NPD91" s="4"/>
      <c r="NPE91" s="4"/>
      <c r="NPF91" s="4"/>
      <c r="NPG91" s="4"/>
      <c r="NPH91" s="4"/>
      <c r="NPI91" s="4"/>
      <c r="NPJ91" s="4"/>
      <c r="NPK91" s="4"/>
      <c r="NPL91" s="4"/>
      <c r="NPM91" s="4"/>
      <c r="NPN91" s="4"/>
      <c r="NPO91" s="4"/>
      <c r="NPP91" s="4"/>
      <c r="NPQ91" s="4"/>
      <c r="NPR91" s="4"/>
      <c r="NPS91" s="4"/>
      <c r="NPT91" s="4"/>
      <c r="NPU91" s="4"/>
      <c r="NPV91" s="4"/>
      <c r="NPW91" s="4"/>
      <c r="NPX91" s="4"/>
      <c r="NPY91" s="4"/>
      <c r="NPZ91" s="4"/>
      <c r="NQA91" s="4"/>
      <c r="NQB91" s="4"/>
      <c r="NQC91" s="4"/>
      <c r="NQD91" s="4"/>
      <c r="NQE91" s="4"/>
      <c r="NQF91" s="4"/>
      <c r="NQG91" s="4"/>
      <c r="NQH91" s="4"/>
      <c r="NQI91" s="4"/>
      <c r="NQJ91" s="4"/>
      <c r="NQK91" s="4"/>
      <c r="NQL91" s="4"/>
      <c r="NQM91" s="4"/>
      <c r="NQN91" s="4"/>
      <c r="NQO91" s="4"/>
      <c r="NQP91" s="4"/>
      <c r="NQQ91" s="4"/>
      <c r="NQR91" s="4"/>
      <c r="NQS91" s="4"/>
      <c r="NQT91" s="4"/>
      <c r="NQU91" s="4"/>
      <c r="NQV91" s="4"/>
      <c r="NQW91" s="4"/>
      <c r="NQX91" s="4"/>
      <c r="NQY91" s="4"/>
      <c r="NQZ91" s="4"/>
      <c r="NRA91" s="4"/>
      <c r="NRB91" s="4"/>
      <c r="NRC91" s="4"/>
      <c r="NRD91" s="4"/>
      <c r="NRE91" s="4"/>
      <c r="NRF91" s="4"/>
      <c r="NRG91" s="4"/>
      <c r="NRH91" s="4"/>
      <c r="NRI91" s="4"/>
      <c r="NRJ91" s="4"/>
      <c r="NRK91" s="4"/>
      <c r="NRL91" s="4"/>
      <c r="NRM91" s="4"/>
      <c r="NRN91" s="4"/>
      <c r="NRO91" s="4"/>
      <c r="NRP91" s="4"/>
      <c r="NRQ91" s="4"/>
      <c r="NRR91" s="4"/>
      <c r="NRS91" s="4"/>
      <c r="NRT91" s="4"/>
      <c r="NRU91" s="4"/>
      <c r="NRV91" s="4"/>
      <c r="NRW91" s="4"/>
      <c r="NRX91" s="4"/>
      <c r="NRY91" s="4"/>
      <c r="NRZ91" s="4"/>
      <c r="NSA91" s="4"/>
      <c r="NSB91" s="4"/>
      <c r="NSC91" s="4"/>
      <c r="NSD91" s="4"/>
      <c r="NSE91" s="4"/>
      <c r="NSF91" s="4"/>
      <c r="NSG91" s="4"/>
      <c r="NSH91" s="4"/>
      <c r="NSI91" s="4"/>
      <c r="NSJ91" s="4"/>
      <c r="NSK91" s="4"/>
      <c r="NSL91" s="4"/>
      <c r="NSM91" s="4"/>
      <c r="NSN91" s="4"/>
      <c r="NSO91" s="4"/>
      <c r="NSP91" s="4"/>
      <c r="NSQ91" s="4"/>
      <c r="NSR91" s="4"/>
      <c r="NSS91" s="4"/>
      <c r="NST91" s="4"/>
      <c r="NSU91" s="4"/>
      <c r="NSV91" s="4"/>
      <c r="NSW91" s="4"/>
      <c r="NSX91" s="4"/>
      <c r="NSY91" s="4"/>
      <c r="NSZ91" s="4"/>
      <c r="NTA91" s="4"/>
      <c r="NTB91" s="4"/>
      <c r="NTC91" s="4"/>
      <c r="NTD91" s="4"/>
      <c r="NTE91" s="4"/>
      <c r="NTF91" s="4"/>
      <c r="NTG91" s="4"/>
      <c r="NTH91" s="4"/>
      <c r="NTI91" s="4"/>
      <c r="NTJ91" s="4"/>
      <c r="NTK91" s="4"/>
      <c r="NTL91" s="4"/>
      <c r="NTM91" s="4"/>
      <c r="NTN91" s="4"/>
      <c r="NTO91" s="4"/>
      <c r="NTP91" s="4"/>
      <c r="NTQ91" s="4"/>
      <c r="NTR91" s="4"/>
      <c r="NTS91" s="4"/>
      <c r="NTT91" s="4"/>
      <c r="NTU91" s="4"/>
      <c r="NTV91" s="4"/>
      <c r="NTW91" s="4"/>
      <c r="NTX91" s="4"/>
      <c r="NTY91" s="4"/>
      <c r="NTZ91" s="4"/>
      <c r="NUA91" s="4"/>
      <c r="NUB91" s="4"/>
      <c r="NUC91" s="4"/>
      <c r="NUD91" s="4"/>
      <c r="NUE91" s="4"/>
      <c r="NUF91" s="4"/>
      <c r="NUG91" s="4"/>
      <c r="NUH91" s="4"/>
      <c r="NUI91" s="4"/>
      <c r="NUJ91" s="4"/>
      <c r="NUK91" s="4"/>
      <c r="NUL91" s="4"/>
      <c r="NUM91" s="4"/>
      <c r="NUN91" s="4"/>
      <c r="NUO91" s="4"/>
      <c r="NUP91" s="4"/>
      <c r="NUQ91" s="4"/>
      <c r="NUR91" s="4"/>
      <c r="NUS91" s="4"/>
      <c r="NUT91" s="4"/>
      <c r="NUU91" s="4"/>
      <c r="NUV91" s="4"/>
      <c r="NUW91" s="4"/>
      <c r="NUX91" s="4"/>
      <c r="NUY91" s="4"/>
      <c r="NUZ91" s="4"/>
      <c r="NVA91" s="4"/>
      <c r="NVB91" s="4"/>
      <c r="NVC91" s="4"/>
      <c r="NVD91" s="4"/>
      <c r="NVE91" s="4"/>
      <c r="NVF91" s="4"/>
      <c r="NVG91" s="4"/>
      <c r="NVH91" s="4"/>
      <c r="NVI91" s="4"/>
      <c r="NVJ91" s="4"/>
      <c r="NVK91" s="4"/>
      <c r="NVL91" s="4"/>
      <c r="NVM91" s="4"/>
      <c r="NVN91" s="4"/>
      <c r="NVO91" s="4"/>
      <c r="NVP91" s="4"/>
      <c r="NVQ91" s="4"/>
      <c r="NVR91" s="4"/>
      <c r="NVS91" s="4"/>
      <c r="NVT91" s="4"/>
      <c r="NVU91" s="4"/>
      <c r="NVV91" s="4"/>
      <c r="NVW91" s="4"/>
      <c r="NVX91" s="4"/>
      <c r="NVY91" s="4"/>
      <c r="NVZ91" s="4"/>
      <c r="NWA91" s="4"/>
      <c r="NWB91" s="4"/>
      <c r="NWC91" s="4"/>
      <c r="NWD91" s="4"/>
      <c r="NWE91" s="4"/>
      <c r="NWF91" s="4"/>
      <c r="NWG91" s="4"/>
      <c r="NWH91" s="4"/>
      <c r="NWI91" s="4"/>
      <c r="NWJ91" s="4"/>
      <c r="NWK91" s="4"/>
      <c r="NWL91" s="4"/>
      <c r="NWM91" s="4"/>
      <c r="NWN91" s="4"/>
      <c r="NWO91" s="4"/>
      <c r="NWP91" s="4"/>
      <c r="NWQ91" s="4"/>
      <c r="NWR91" s="4"/>
      <c r="NWS91" s="4"/>
      <c r="NWT91" s="4"/>
      <c r="NWU91" s="4"/>
      <c r="NWV91" s="4"/>
      <c r="NWW91" s="4"/>
      <c r="NWX91" s="4"/>
      <c r="NWY91" s="4"/>
      <c r="NWZ91" s="4"/>
      <c r="NXA91" s="4"/>
      <c r="NXB91" s="4"/>
      <c r="NXC91" s="4"/>
      <c r="NXD91" s="4"/>
      <c r="NXE91" s="4"/>
      <c r="NXF91" s="4"/>
      <c r="NXG91" s="4"/>
      <c r="NXH91" s="4"/>
      <c r="NXI91" s="4"/>
      <c r="NXJ91" s="4"/>
      <c r="NXK91" s="4"/>
      <c r="NXL91" s="4"/>
      <c r="NXM91" s="4"/>
      <c r="NXN91" s="4"/>
      <c r="NXO91" s="4"/>
      <c r="NXP91" s="4"/>
      <c r="NXQ91" s="4"/>
      <c r="NXR91" s="4"/>
      <c r="NXS91" s="4"/>
      <c r="NXT91" s="4"/>
      <c r="NXU91" s="4"/>
      <c r="NXV91" s="4"/>
      <c r="NXW91" s="4"/>
      <c r="NXX91" s="4"/>
      <c r="NXY91" s="4"/>
      <c r="NXZ91" s="4"/>
      <c r="NYA91" s="4"/>
      <c r="NYB91" s="4"/>
      <c r="NYC91" s="4"/>
      <c r="NYD91" s="4"/>
      <c r="NYE91" s="4"/>
      <c r="NYF91" s="4"/>
      <c r="NYG91" s="4"/>
      <c r="NYH91" s="4"/>
      <c r="NYI91" s="4"/>
      <c r="NYJ91" s="4"/>
      <c r="NYK91" s="4"/>
      <c r="NYL91" s="4"/>
      <c r="NYM91" s="4"/>
      <c r="NYN91" s="4"/>
      <c r="NYO91" s="4"/>
      <c r="NYP91" s="4"/>
      <c r="NYQ91" s="4"/>
      <c r="NYR91" s="4"/>
      <c r="NYS91" s="4"/>
      <c r="NYT91" s="4"/>
      <c r="NYU91" s="4"/>
      <c r="NYV91" s="4"/>
      <c r="NYW91" s="4"/>
      <c r="NYX91" s="4"/>
      <c r="NYY91" s="4"/>
      <c r="NYZ91" s="4"/>
      <c r="NZA91" s="4"/>
      <c r="NZB91" s="4"/>
      <c r="NZC91" s="4"/>
      <c r="NZD91" s="4"/>
      <c r="NZE91" s="4"/>
      <c r="NZF91" s="4"/>
      <c r="NZG91" s="4"/>
      <c r="NZH91" s="4"/>
      <c r="NZI91" s="4"/>
      <c r="NZJ91" s="4"/>
      <c r="NZK91" s="4"/>
      <c r="NZL91" s="4"/>
      <c r="NZM91" s="4"/>
      <c r="NZN91" s="4"/>
      <c r="NZO91" s="4"/>
      <c r="NZP91" s="4"/>
      <c r="NZQ91" s="4"/>
      <c r="NZR91" s="4"/>
      <c r="NZS91" s="4"/>
      <c r="NZT91" s="4"/>
      <c r="NZU91" s="4"/>
      <c r="NZV91" s="4"/>
      <c r="NZW91" s="4"/>
      <c r="NZX91" s="4"/>
      <c r="NZY91" s="4"/>
      <c r="NZZ91" s="4"/>
      <c r="OAA91" s="4"/>
      <c r="OAB91" s="4"/>
      <c r="OAC91" s="4"/>
      <c r="OAD91" s="4"/>
      <c r="OAE91" s="4"/>
      <c r="OAF91" s="4"/>
      <c r="OAG91" s="4"/>
      <c r="OAH91" s="4"/>
      <c r="OAI91" s="4"/>
      <c r="OAJ91" s="4"/>
      <c r="OAK91" s="4"/>
      <c r="OAL91" s="4"/>
      <c r="OAM91" s="4"/>
      <c r="OAN91" s="4"/>
      <c r="OAO91" s="4"/>
      <c r="OAP91" s="4"/>
      <c r="OAQ91" s="4"/>
      <c r="OAR91" s="4"/>
      <c r="OAS91" s="4"/>
      <c r="OAT91" s="4"/>
      <c r="OAU91" s="4"/>
      <c r="OAV91" s="4"/>
      <c r="OAW91" s="4"/>
      <c r="OAX91" s="4"/>
      <c r="OAY91" s="4"/>
      <c r="OAZ91" s="4"/>
      <c r="OBA91" s="4"/>
      <c r="OBB91" s="4"/>
      <c r="OBC91" s="4"/>
      <c r="OBD91" s="4"/>
      <c r="OBE91" s="4"/>
      <c r="OBF91" s="4"/>
      <c r="OBG91" s="4"/>
      <c r="OBH91" s="4"/>
      <c r="OBI91" s="4"/>
      <c r="OBJ91" s="4"/>
      <c r="OBK91" s="4"/>
      <c r="OBL91" s="4"/>
      <c r="OBM91" s="4"/>
      <c r="OBN91" s="4"/>
      <c r="OBO91" s="4"/>
      <c r="OBP91" s="4"/>
      <c r="OBQ91" s="4"/>
      <c r="OBR91" s="4"/>
      <c r="OBS91" s="4"/>
      <c r="OBT91" s="4"/>
      <c r="OBU91" s="4"/>
      <c r="OBV91" s="4"/>
      <c r="OBW91" s="4"/>
      <c r="OBX91" s="4"/>
      <c r="OBY91" s="4"/>
      <c r="OBZ91" s="4"/>
      <c r="OCA91" s="4"/>
      <c r="OCB91" s="4"/>
      <c r="OCC91" s="4"/>
      <c r="OCD91" s="4"/>
      <c r="OCE91" s="4"/>
      <c r="OCF91" s="4"/>
      <c r="OCG91" s="4"/>
      <c r="OCH91" s="4"/>
      <c r="OCI91" s="4"/>
      <c r="OCJ91" s="4"/>
      <c r="OCK91" s="4"/>
      <c r="OCL91" s="4"/>
      <c r="OCM91" s="4"/>
      <c r="OCN91" s="4"/>
      <c r="OCO91" s="4"/>
      <c r="OCP91" s="4"/>
      <c r="OCQ91" s="4"/>
      <c r="OCR91" s="4"/>
      <c r="OCS91" s="4"/>
      <c r="OCT91" s="4"/>
      <c r="OCU91" s="4"/>
      <c r="OCV91" s="4"/>
      <c r="OCW91" s="4"/>
      <c r="OCX91" s="4"/>
      <c r="OCY91" s="4"/>
      <c r="OCZ91" s="4"/>
      <c r="ODA91" s="4"/>
      <c r="ODB91" s="4"/>
      <c r="ODC91" s="4"/>
      <c r="ODD91" s="4"/>
      <c r="ODE91" s="4"/>
      <c r="ODF91" s="4"/>
      <c r="ODG91" s="4"/>
      <c r="ODH91" s="4"/>
      <c r="ODI91" s="4"/>
      <c r="ODJ91" s="4"/>
      <c r="ODK91" s="4"/>
      <c r="ODL91" s="4"/>
      <c r="ODM91" s="4"/>
      <c r="ODN91" s="4"/>
      <c r="ODO91" s="4"/>
      <c r="ODP91" s="4"/>
      <c r="ODQ91" s="4"/>
      <c r="ODR91" s="4"/>
      <c r="ODS91" s="4"/>
      <c r="ODT91" s="4"/>
      <c r="ODU91" s="4"/>
      <c r="ODV91" s="4"/>
      <c r="ODW91" s="4"/>
      <c r="ODX91" s="4"/>
      <c r="ODY91" s="4"/>
      <c r="ODZ91" s="4"/>
      <c r="OEA91" s="4"/>
      <c r="OEB91" s="4"/>
      <c r="OEC91" s="4"/>
      <c r="OED91" s="4"/>
      <c r="OEE91" s="4"/>
      <c r="OEF91" s="4"/>
      <c r="OEG91" s="4"/>
      <c r="OEH91" s="4"/>
      <c r="OEI91" s="4"/>
      <c r="OEJ91" s="4"/>
      <c r="OEK91" s="4"/>
      <c r="OEL91" s="4"/>
      <c r="OEM91" s="4"/>
      <c r="OEN91" s="4"/>
      <c r="OEO91" s="4"/>
      <c r="OEP91" s="4"/>
      <c r="OEQ91" s="4"/>
      <c r="OER91" s="4"/>
      <c r="OES91" s="4"/>
      <c r="OET91" s="4"/>
      <c r="OEU91" s="4"/>
      <c r="OEV91" s="4"/>
      <c r="OEW91" s="4"/>
      <c r="OEX91" s="4"/>
      <c r="OEY91" s="4"/>
      <c r="OEZ91" s="4"/>
      <c r="OFA91" s="4"/>
      <c r="OFB91" s="4"/>
      <c r="OFC91" s="4"/>
      <c r="OFD91" s="4"/>
      <c r="OFE91" s="4"/>
      <c r="OFF91" s="4"/>
      <c r="OFG91" s="4"/>
      <c r="OFH91" s="4"/>
      <c r="OFI91" s="4"/>
      <c r="OFJ91" s="4"/>
      <c r="OFK91" s="4"/>
      <c r="OFL91" s="4"/>
      <c r="OFM91" s="4"/>
      <c r="OFN91" s="4"/>
      <c r="OFO91" s="4"/>
      <c r="OFP91" s="4"/>
      <c r="OFQ91" s="4"/>
      <c r="OFR91" s="4"/>
      <c r="OFS91" s="4"/>
      <c r="OFT91" s="4"/>
      <c r="OFU91" s="4"/>
      <c r="OFV91" s="4"/>
      <c r="OFW91" s="4"/>
      <c r="OFX91" s="4"/>
      <c r="OFY91" s="4"/>
      <c r="OFZ91" s="4"/>
      <c r="OGA91" s="4"/>
      <c r="OGB91" s="4"/>
      <c r="OGC91" s="4"/>
      <c r="OGD91" s="4"/>
      <c r="OGE91" s="4"/>
      <c r="OGF91" s="4"/>
      <c r="OGG91" s="4"/>
      <c r="OGH91" s="4"/>
      <c r="OGI91" s="4"/>
      <c r="OGJ91" s="4"/>
      <c r="OGK91" s="4"/>
      <c r="OGL91" s="4"/>
      <c r="OGM91" s="4"/>
      <c r="OGN91" s="4"/>
      <c r="OGO91" s="4"/>
      <c r="OGP91" s="4"/>
      <c r="OGQ91" s="4"/>
      <c r="OGR91" s="4"/>
      <c r="OGS91" s="4"/>
      <c r="OGT91" s="4"/>
      <c r="OGU91" s="4"/>
      <c r="OGV91" s="4"/>
      <c r="OGW91" s="4"/>
      <c r="OGX91" s="4"/>
      <c r="OGY91" s="4"/>
      <c r="OGZ91" s="4"/>
      <c r="OHA91" s="4"/>
      <c r="OHB91" s="4"/>
      <c r="OHC91" s="4"/>
      <c r="OHD91" s="4"/>
      <c r="OHE91" s="4"/>
      <c r="OHF91" s="4"/>
      <c r="OHG91" s="4"/>
      <c r="OHH91" s="4"/>
      <c r="OHI91" s="4"/>
      <c r="OHJ91" s="4"/>
      <c r="OHK91" s="4"/>
      <c r="OHL91" s="4"/>
      <c r="OHM91" s="4"/>
      <c r="OHN91" s="4"/>
      <c r="OHO91" s="4"/>
      <c r="OHP91" s="4"/>
      <c r="OHQ91" s="4"/>
      <c r="OHR91" s="4"/>
      <c r="OHS91" s="4"/>
      <c r="OHT91" s="4"/>
      <c r="OHU91" s="4"/>
      <c r="OHV91" s="4"/>
      <c r="OHW91" s="4"/>
      <c r="OHX91" s="4"/>
      <c r="OHY91" s="4"/>
      <c r="OHZ91" s="4"/>
      <c r="OIA91" s="4"/>
      <c r="OIB91" s="4"/>
      <c r="OIC91" s="4"/>
      <c r="OID91" s="4"/>
      <c r="OIE91" s="4"/>
      <c r="OIF91" s="4"/>
      <c r="OIG91" s="4"/>
      <c r="OIH91" s="4"/>
      <c r="OII91" s="4"/>
      <c r="OIJ91" s="4"/>
      <c r="OIK91" s="4"/>
      <c r="OIL91" s="4"/>
      <c r="OIM91" s="4"/>
      <c r="OIN91" s="4"/>
      <c r="OIO91" s="4"/>
      <c r="OIP91" s="4"/>
      <c r="OIQ91" s="4"/>
      <c r="OIR91" s="4"/>
      <c r="OIS91" s="4"/>
      <c r="OIT91" s="4"/>
      <c r="OIU91" s="4"/>
      <c r="OIV91" s="4"/>
      <c r="OIW91" s="4"/>
      <c r="OIX91" s="4"/>
      <c r="OIY91" s="4"/>
      <c r="OIZ91" s="4"/>
      <c r="OJA91" s="4"/>
      <c r="OJB91" s="4"/>
      <c r="OJC91" s="4"/>
      <c r="OJD91" s="4"/>
      <c r="OJE91" s="4"/>
      <c r="OJF91" s="4"/>
      <c r="OJG91" s="4"/>
      <c r="OJH91" s="4"/>
      <c r="OJI91" s="4"/>
      <c r="OJJ91" s="4"/>
      <c r="OJK91" s="4"/>
      <c r="OJL91" s="4"/>
      <c r="OJM91" s="4"/>
      <c r="OJN91" s="4"/>
      <c r="OJO91" s="4"/>
      <c r="OJP91" s="4"/>
      <c r="OJQ91" s="4"/>
      <c r="OJR91" s="4"/>
      <c r="OJS91" s="4"/>
      <c r="OJT91" s="4"/>
      <c r="OJU91" s="4"/>
      <c r="OJV91" s="4"/>
      <c r="OJW91" s="4"/>
      <c r="OJX91" s="4"/>
      <c r="OJY91" s="4"/>
      <c r="OJZ91" s="4"/>
      <c r="OKA91" s="4"/>
      <c r="OKB91" s="4"/>
      <c r="OKC91" s="4"/>
      <c r="OKD91" s="4"/>
      <c r="OKE91" s="4"/>
      <c r="OKF91" s="4"/>
      <c r="OKG91" s="4"/>
      <c r="OKH91" s="4"/>
      <c r="OKI91" s="4"/>
      <c r="OKJ91" s="4"/>
      <c r="OKK91" s="4"/>
      <c r="OKL91" s="4"/>
      <c r="OKM91" s="4"/>
      <c r="OKN91" s="4"/>
      <c r="OKO91" s="4"/>
      <c r="OKP91" s="4"/>
      <c r="OKQ91" s="4"/>
      <c r="OKR91" s="4"/>
      <c r="OKS91" s="4"/>
      <c r="OKT91" s="4"/>
      <c r="OKU91" s="4"/>
      <c r="OKV91" s="4"/>
      <c r="OKW91" s="4"/>
      <c r="OKX91" s="4"/>
      <c r="OKY91" s="4"/>
      <c r="OKZ91" s="4"/>
      <c r="OLA91" s="4"/>
      <c r="OLB91" s="4"/>
      <c r="OLC91" s="4"/>
      <c r="OLD91" s="4"/>
      <c r="OLE91" s="4"/>
      <c r="OLF91" s="4"/>
      <c r="OLG91" s="4"/>
      <c r="OLH91" s="4"/>
      <c r="OLI91" s="4"/>
      <c r="OLJ91" s="4"/>
      <c r="OLK91" s="4"/>
      <c r="OLL91" s="4"/>
      <c r="OLM91" s="4"/>
      <c r="OLN91" s="4"/>
      <c r="OLO91" s="4"/>
      <c r="OLP91" s="4"/>
      <c r="OLQ91" s="4"/>
      <c r="OLR91" s="4"/>
      <c r="OLS91" s="4"/>
      <c r="OLT91" s="4"/>
      <c r="OLU91" s="4"/>
      <c r="OLV91" s="4"/>
      <c r="OLW91" s="4"/>
      <c r="OLX91" s="4"/>
      <c r="OLY91" s="4"/>
      <c r="OLZ91" s="4"/>
      <c r="OMA91" s="4"/>
      <c r="OMB91" s="4"/>
      <c r="OMC91" s="4"/>
      <c r="OMD91" s="4"/>
      <c r="OME91" s="4"/>
      <c r="OMF91" s="4"/>
      <c r="OMG91" s="4"/>
      <c r="OMH91" s="4"/>
      <c r="OMI91" s="4"/>
      <c r="OMJ91" s="4"/>
      <c r="OMK91" s="4"/>
      <c r="OML91" s="4"/>
      <c r="OMM91" s="4"/>
      <c r="OMN91" s="4"/>
      <c r="OMO91" s="4"/>
      <c r="OMP91" s="4"/>
      <c r="OMQ91" s="4"/>
      <c r="OMR91" s="4"/>
      <c r="OMS91" s="4"/>
      <c r="OMT91" s="4"/>
      <c r="OMU91" s="4"/>
      <c r="OMV91" s="4"/>
      <c r="OMW91" s="4"/>
      <c r="OMX91" s="4"/>
      <c r="OMY91" s="4"/>
      <c r="OMZ91" s="4"/>
      <c r="ONA91" s="4"/>
      <c r="ONB91" s="4"/>
      <c r="ONC91" s="4"/>
      <c r="OND91" s="4"/>
      <c r="ONE91" s="4"/>
      <c r="ONF91" s="4"/>
      <c r="ONG91" s="4"/>
      <c r="ONH91" s="4"/>
      <c r="ONI91" s="4"/>
      <c r="ONJ91" s="4"/>
      <c r="ONK91" s="4"/>
      <c r="ONL91" s="4"/>
      <c r="ONM91" s="4"/>
      <c r="ONN91" s="4"/>
      <c r="ONO91" s="4"/>
      <c r="ONP91" s="4"/>
      <c r="ONQ91" s="4"/>
      <c r="ONR91" s="4"/>
      <c r="ONS91" s="4"/>
      <c r="ONT91" s="4"/>
      <c r="ONU91" s="4"/>
      <c r="ONV91" s="4"/>
      <c r="ONW91" s="4"/>
      <c r="ONX91" s="4"/>
      <c r="ONY91" s="4"/>
      <c r="ONZ91" s="4"/>
      <c r="OOA91" s="4"/>
      <c r="OOB91" s="4"/>
      <c r="OOC91" s="4"/>
      <c r="OOD91" s="4"/>
      <c r="OOE91" s="4"/>
      <c r="OOF91" s="4"/>
      <c r="OOG91" s="4"/>
      <c r="OOH91" s="4"/>
      <c r="OOI91" s="4"/>
      <c r="OOJ91" s="4"/>
      <c r="OOK91" s="4"/>
      <c r="OOL91" s="4"/>
      <c r="OOM91" s="4"/>
      <c r="OON91" s="4"/>
      <c r="OOO91" s="4"/>
      <c r="OOP91" s="4"/>
      <c r="OOQ91" s="4"/>
      <c r="OOR91" s="4"/>
      <c r="OOS91" s="4"/>
      <c r="OOT91" s="4"/>
      <c r="OOU91" s="4"/>
      <c r="OOV91" s="4"/>
      <c r="OOW91" s="4"/>
      <c r="OOX91" s="4"/>
      <c r="OOY91" s="4"/>
      <c r="OOZ91" s="4"/>
      <c r="OPA91" s="4"/>
      <c r="OPB91" s="4"/>
      <c r="OPC91" s="4"/>
      <c r="OPD91" s="4"/>
      <c r="OPE91" s="4"/>
      <c r="OPF91" s="4"/>
      <c r="OPG91" s="4"/>
      <c r="OPH91" s="4"/>
      <c r="OPI91" s="4"/>
      <c r="OPJ91" s="4"/>
      <c r="OPK91" s="4"/>
      <c r="OPL91" s="4"/>
      <c r="OPM91" s="4"/>
      <c r="OPN91" s="4"/>
      <c r="OPO91" s="4"/>
      <c r="OPP91" s="4"/>
      <c r="OPQ91" s="4"/>
      <c r="OPR91" s="4"/>
      <c r="OPS91" s="4"/>
      <c r="OPT91" s="4"/>
      <c r="OPU91" s="4"/>
      <c r="OPV91" s="4"/>
      <c r="OPW91" s="4"/>
      <c r="OPX91" s="4"/>
      <c r="OPY91" s="4"/>
      <c r="OPZ91" s="4"/>
      <c r="OQA91" s="4"/>
      <c r="OQB91" s="4"/>
      <c r="OQC91" s="4"/>
      <c r="OQD91" s="4"/>
      <c r="OQE91" s="4"/>
      <c r="OQF91" s="4"/>
      <c r="OQG91" s="4"/>
      <c r="OQH91" s="4"/>
      <c r="OQI91" s="4"/>
      <c r="OQJ91" s="4"/>
      <c r="OQK91" s="4"/>
      <c r="OQL91" s="4"/>
      <c r="OQM91" s="4"/>
      <c r="OQN91" s="4"/>
      <c r="OQO91" s="4"/>
      <c r="OQP91" s="4"/>
      <c r="OQQ91" s="4"/>
      <c r="OQR91" s="4"/>
      <c r="OQS91" s="4"/>
      <c r="OQT91" s="4"/>
      <c r="OQU91" s="4"/>
      <c r="OQV91" s="4"/>
      <c r="OQW91" s="4"/>
      <c r="OQX91" s="4"/>
      <c r="OQY91" s="4"/>
      <c r="OQZ91" s="4"/>
      <c r="ORA91" s="4"/>
      <c r="ORB91" s="4"/>
      <c r="ORC91" s="4"/>
      <c r="ORD91" s="4"/>
      <c r="ORE91" s="4"/>
      <c r="ORF91" s="4"/>
      <c r="ORG91" s="4"/>
      <c r="ORH91" s="4"/>
      <c r="ORI91" s="4"/>
      <c r="ORJ91" s="4"/>
      <c r="ORK91" s="4"/>
      <c r="ORL91" s="4"/>
      <c r="ORM91" s="4"/>
      <c r="ORN91" s="4"/>
      <c r="ORO91" s="4"/>
      <c r="ORP91" s="4"/>
      <c r="ORQ91" s="4"/>
      <c r="ORR91" s="4"/>
      <c r="ORS91" s="4"/>
      <c r="ORT91" s="4"/>
      <c r="ORU91" s="4"/>
      <c r="ORV91" s="4"/>
      <c r="ORW91" s="4"/>
      <c r="ORX91" s="4"/>
      <c r="ORY91" s="4"/>
      <c r="ORZ91" s="4"/>
      <c r="OSA91" s="4"/>
      <c r="OSB91" s="4"/>
      <c r="OSC91" s="4"/>
      <c r="OSD91" s="4"/>
      <c r="OSE91" s="4"/>
      <c r="OSF91" s="4"/>
      <c r="OSG91" s="4"/>
      <c r="OSH91" s="4"/>
      <c r="OSI91" s="4"/>
      <c r="OSJ91" s="4"/>
      <c r="OSK91" s="4"/>
      <c r="OSL91" s="4"/>
      <c r="OSM91" s="4"/>
      <c r="OSN91" s="4"/>
      <c r="OSO91" s="4"/>
      <c r="OSP91" s="4"/>
      <c r="OSQ91" s="4"/>
      <c r="OSR91" s="4"/>
      <c r="OSS91" s="4"/>
      <c r="OST91" s="4"/>
      <c r="OSU91" s="4"/>
      <c r="OSV91" s="4"/>
      <c r="OSW91" s="4"/>
      <c r="OSX91" s="4"/>
      <c r="OSY91" s="4"/>
      <c r="OSZ91" s="4"/>
      <c r="OTA91" s="4"/>
      <c r="OTB91" s="4"/>
      <c r="OTC91" s="4"/>
      <c r="OTD91" s="4"/>
      <c r="OTE91" s="4"/>
      <c r="OTF91" s="4"/>
      <c r="OTG91" s="4"/>
      <c r="OTH91" s="4"/>
      <c r="OTI91" s="4"/>
      <c r="OTJ91" s="4"/>
      <c r="OTK91" s="4"/>
      <c r="OTL91" s="4"/>
      <c r="OTM91" s="4"/>
      <c r="OTN91" s="4"/>
      <c r="OTO91" s="4"/>
      <c r="OTP91" s="4"/>
      <c r="OTQ91" s="4"/>
      <c r="OTR91" s="4"/>
      <c r="OTS91" s="4"/>
      <c r="OTT91" s="4"/>
      <c r="OTU91" s="4"/>
      <c r="OTV91" s="4"/>
      <c r="OTW91" s="4"/>
      <c r="OTX91" s="4"/>
      <c r="OTY91" s="4"/>
      <c r="OTZ91" s="4"/>
      <c r="OUA91" s="4"/>
      <c r="OUB91" s="4"/>
      <c r="OUC91" s="4"/>
      <c r="OUD91" s="4"/>
      <c r="OUE91" s="4"/>
      <c r="OUF91" s="4"/>
      <c r="OUG91" s="4"/>
      <c r="OUH91" s="4"/>
      <c r="OUI91" s="4"/>
      <c r="OUJ91" s="4"/>
      <c r="OUK91" s="4"/>
      <c r="OUL91" s="4"/>
      <c r="OUM91" s="4"/>
      <c r="OUN91" s="4"/>
      <c r="OUO91" s="4"/>
      <c r="OUP91" s="4"/>
      <c r="OUQ91" s="4"/>
      <c r="OUR91" s="4"/>
      <c r="OUS91" s="4"/>
      <c r="OUT91" s="4"/>
      <c r="OUU91" s="4"/>
      <c r="OUV91" s="4"/>
      <c r="OUW91" s="4"/>
      <c r="OUX91" s="4"/>
      <c r="OUY91" s="4"/>
      <c r="OUZ91" s="4"/>
      <c r="OVA91" s="4"/>
      <c r="OVB91" s="4"/>
      <c r="OVC91" s="4"/>
      <c r="OVD91" s="4"/>
      <c r="OVE91" s="4"/>
      <c r="OVF91" s="4"/>
      <c r="OVG91" s="4"/>
      <c r="OVH91" s="4"/>
      <c r="OVI91" s="4"/>
      <c r="OVJ91" s="4"/>
      <c r="OVK91" s="4"/>
      <c r="OVL91" s="4"/>
      <c r="OVM91" s="4"/>
      <c r="OVN91" s="4"/>
      <c r="OVO91" s="4"/>
      <c r="OVP91" s="4"/>
      <c r="OVQ91" s="4"/>
      <c r="OVR91" s="4"/>
      <c r="OVS91" s="4"/>
      <c r="OVT91" s="4"/>
      <c r="OVU91" s="4"/>
      <c r="OVV91" s="4"/>
      <c r="OVW91" s="4"/>
      <c r="OVX91" s="4"/>
      <c r="OVY91" s="4"/>
      <c r="OVZ91" s="4"/>
      <c r="OWA91" s="4"/>
      <c r="OWB91" s="4"/>
      <c r="OWC91" s="4"/>
      <c r="OWD91" s="4"/>
      <c r="OWE91" s="4"/>
      <c r="OWF91" s="4"/>
      <c r="OWG91" s="4"/>
      <c r="OWH91" s="4"/>
      <c r="OWI91" s="4"/>
      <c r="OWJ91" s="4"/>
      <c r="OWK91" s="4"/>
      <c r="OWL91" s="4"/>
      <c r="OWM91" s="4"/>
      <c r="OWN91" s="4"/>
      <c r="OWO91" s="4"/>
      <c r="OWP91" s="4"/>
      <c r="OWQ91" s="4"/>
      <c r="OWR91" s="4"/>
      <c r="OWS91" s="4"/>
      <c r="OWT91" s="4"/>
      <c r="OWU91" s="4"/>
      <c r="OWV91" s="4"/>
      <c r="OWW91" s="4"/>
      <c r="OWX91" s="4"/>
      <c r="OWY91" s="4"/>
      <c r="OWZ91" s="4"/>
      <c r="OXA91" s="4"/>
      <c r="OXB91" s="4"/>
      <c r="OXC91" s="4"/>
      <c r="OXD91" s="4"/>
      <c r="OXE91" s="4"/>
      <c r="OXF91" s="4"/>
      <c r="OXG91" s="4"/>
      <c r="OXH91" s="4"/>
      <c r="OXI91" s="4"/>
      <c r="OXJ91" s="4"/>
      <c r="OXK91" s="4"/>
      <c r="OXL91" s="4"/>
      <c r="OXM91" s="4"/>
      <c r="OXN91" s="4"/>
      <c r="OXO91" s="4"/>
      <c r="OXP91" s="4"/>
      <c r="OXQ91" s="4"/>
      <c r="OXR91" s="4"/>
      <c r="OXS91" s="4"/>
      <c r="OXT91" s="4"/>
      <c r="OXU91" s="4"/>
      <c r="OXV91" s="4"/>
      <c r="OXW91" s="4"/>
      <c r="OXX91" s="4"/>
      <c r="OXY91" s="4"/>
      <c r="OXZ91" s="4"/>
      <c r="OYA91" s="4"/>
      <c r="OYB91" s="4"/>
      <c r="OYC91" s="4"/>
      <c r="OYD91" s="4"/>
      <c r="OYE91" s="4"/>
      <c r="OYF91" s="4"/>
      <c r="OYG91" s="4"/>
      <c r="OYH91" s="4"/>
      <c r="OYI91" s="4"/>
      <c r="OYJ91" s="4"/>
      <c r="OYK91" s="4"/>
      <c r="OYL91" s="4"/>
      <c r="OYM91" s="4"/>
      <c r="OYN91" s="4"/>
      <c r="OYO91" s="4"/>
      <c r="OYP91" s="4"/>
      <c r="OYQ91" s="4"/>
      <c r="OYR91" s="4"/>
      <c r="OYS91" s="4"/>
      <c r="OYT91" s="4"/>
      <c r="OYU91" s="4"/>
      <c r="OYV91" s="4"/>
      <c r="OYW91" s="4"/>
      <c r="OYX91" s="4"/>
      <c r="OYY91" s="4"/>
      <c r="OYZ91" s="4"/>
      <c r="OZA91" s="4"/>
      <c r="OZB91" s="4"/>
      <c r="OZC91" s="4"/>
      <c r="OZD91" s="4"/>
      <c r="OZE91" s="4"/>
      <c r="OZF91" s="4"/>
      <c r="OZG91" s="4"/>
      <c r="OZH91" s="4"/>
      <c r="OZI91" s="4"/>
      <c r="OZJ91" s="4"/>
      <c r="OZK91" s="4"/>
      <c r="OZL91" s="4"/>
      <c r="OZM91" s="4"/>
      <c r="OZN91" s="4"/>
      <c r="OZO91" s="4"/>
      <c r="OZP91" s="4"/>
      <c r="OZQ91" s="4"/>
      <c r="OZR91" s="4"/>
      <c r="OZS91" s="4"/>
      <c r="OZT91" s="4"/>
      <c r="OZU91" s="4"/>
      <c r="OZV91" s="4"/>
      <c r="OZW91" s="4"/>
      <c r="OZX91" s="4"/>
      <c r="OZY91" s="4"/>
      <c r="OZZ91" s="4"/>
      <c r="PAA91" s="4"/>
      <c r="PAB91" s="4"/>
      <c r="PAC91" s="4"/>
      <c r="PAD91" s="4"/>
      <c r="PAE91" s="4"/>
      <c r="PAF91" s="4"/>
      <c r="PAG91" s="4"/>
      <c r="PAH91" s="4"/>
      <c r="PAI91" s="4"/>
      <c r="PAJ91" s="4"/>
      <c r="PAK91" s="4"/>
      <c r="PAL91" s="4"/>
      <c r="PAM91" s="4"/>
      <c r="PAN91" s="4"/>
      <c r="PAO91" s="4"/>
      <c r="PAP91" s="4"/>
      <c r="PAQ91" s="4"/>
      <c r="PAR91" s="4"/>
      <c r="PAS91" s="4"/>
      <c r="PAT91" s="4"/>
      <c r="PAU91" s="4"/>
      <c r="PAV91" s="4"/>
      <c r="PAW91" s="4"/>
      <c r="PAX91" s="4"/>
      <c r="PAY91" s="4"/>
      <c r="PAZ91" s="4"/>
      <c r="PBA91" s="4"/>
      <c r="PBB91" s="4"/>
      <c r="PBC91" s="4"/>
      <c r="PBD91" s="4"/>
      <c r="PBE91" s="4"/>
      <c r="PBF91" s="4"/>
      <c r="PBG91" s="4"/>
      <c r="PBH91" s="4"/>
      <c r="PBI91" s="4"/>
      <c r="PBJ91" s="4"/>
      <c r="PBK91" s="4"/>
      <c r="PBL91" s="4"/>
      <c r="PBM91" s="4"/>
      <c r="PBN91" s="4"/>
      <c r="PBO91" s="4"/>
      <c r="PBP91" s="4"/>
      <c r="PBQ91" s="4"/>
      <c r="PBR91" s="4"/>
      <c r="PBS91" s="4"/>
      <c r="PBT91" s="4"/>
      <c r="PBU91" s="4"/>
      <c r="PBV91" s="4"/>
      <c r="PBW91" s="4"/>
      <c r="PBX91" s="4"/>
      <c r="PBY91" s="4"/>
      <c r="PBZ91" s="4"/>
      <c r="PCA91" s="4"/>
      <c r="PCB91" s="4"/>
      <c r="PCC91" s="4"/>
      <c r="PCD91" s="4"/>
      <c r="PCE91" s="4"/>
      <c r="PCF91" s="4"/>
      <c r="PCG91" s="4"/>
      <c r="PCH91" s="4"/>
      <c r="PCI91" s="4"/>
      <c r="PCJ91" s="4"/>
      <c r="PCK91" s="4"/>
      <c r="PCL91" s="4"/>
      <c r="PCM91" s="4"/>
      <c r="PCN91" s="4"/>
      <c r="PCO91" s="4"/>
      <c r="PCP91" s="4"/>
      <c r="PCQ91" s="4"/>
      <c r="PCR91" s="4"/>
      <c r="PCS91" s="4"/>
      <c r="PCT91" s="4"/>
      <c r="PCU91" s="4"/>
      <c r="PCV91" s="4"/>
      <c r="PCW91" s="4"/>
      <c r="PCX91" s="4"/>
      <c r="PCY91" s="4"/>
      <c r="PCZ91" s="4"/>
      <c r="PDA91" s="4"/>
      <c r="PDB91" s="4"/>
      <c r="PDC91" s="4"/>
      <c r="PDD91" s="4"/>
      <c r="PDE91" s="4"/>
      <c r="PDF91" s="4"/>
      <c r="PDG91" s="4"/>
      <c r="PDH91" s="4"/>
      <c r="PDI91" s="4"/>
      <c r="PDJ91" s="4"/>
      <c r="PDK91" s="4"/>
      <c r="PDL91" s="4"/>
      <c r="PDM91" s="4"/>
      <c r="PDN91" s="4"/>
      <c r="PDO91" s="4"/>
      <c r="PDP91" s="4"/>
      <c r="PDQ91" s="4"/>
      <c r="PDR91" s="4"/>
      <c r="PDS91" s="4"/>
      <c r="PDT91" s="4"/>
      <c r="PDU91" s="4"/>
      <c r="PDV91" s="4"/>
      <c r="PDW91" s="4"/>
      <c r="PDX91" s="4"/>
      <c r="PDY91" s="4"/>
      <c r="PDZ91" s="4"/>
      <c r="PEA91" s="4"/>
      <c r="PEB91" s="4"/>
      <c r="PEC91" s="4"/>
      <c r="PED91" s="4"/>
      <c r="PEE91" s="4"/>
      <c r="PEF91" s="4"/>
      <c r="PEG91" s="4"/>
      <c r="PEH91" s="4"/>
      <c r="PEI91" s="4"/>
      <c r="PEJ91" s="4"/>
      <c r="PEK91" s="4"/>
      <c r="PEL91" s="4"/>
      <c r="PEM91" s="4"/>
      <c r="PEN91" s="4"/>
      <c r="PEO91" s="4"/>
      <c r="PEP91" s="4"/>
      <c r="PEQ91" s="4"/>
      <c r="PER91" s="4"/>
      <c r="PES91" s="4"/>
      <c r="PET91" s="4"/>
      <c r="PEU91" s="4"/>
      <c r="PEV91" s="4"/>
      <c r="PEW91" s="4"/>
      <c r="PEX91" s="4"/>
      <c r="PEY91" s="4"/>
      <c r="PEZ91" s="4"/>
      <c r="PFA91" s="4"/>
      <c r="PFB91" s="4"/>
      <c r="PFC91" s="4"/>
      <c r="PFD91" s="4"/>
      <c r="PFE91" s="4"/>
      <c r="PFF91" s="4"/>
      <c r="PFG91" s="4"/>
      <c r="PFH91" s="4"/>
      <c r="PFI91" s="4"/>
      <c r="PFJ91" s="4"/>
      <c r="PFK91" s="4"/>
      <c r="PFL91" s="4"/>
      <c r="PFM91" s="4"/>
      <c r="PFN91" s="4"/>
      <c r="PFO91" s="4"/>
      <c r="PFP91" s="4"/>
      <c r="PFQ91" s="4"/>
      <c r="PFR91" s="4"/>
      <c r="PFS91" s="4"/>
      <c r="PFT91" s="4"/>
      <c r="PFU91" s="4"/>
      <c r="PFV91" s="4"/>
      <c r="PFW91" s="4"/>
      <c r="PFX91" s="4"/>
      <c r="PFY91" s="4"/>
      <c r="PFZ91" s="4"/>
      <c r="PGA91" s="4"/>
      <c r="PGB91" s="4"/>
      <c r="PGC91" s="4"/>
      <c r="PGD91" s="4"/>
      <c r="PGE91" s="4"/>
      <c r="PGF91" s="4"/>
      <c r="PGG91" s="4"/>
      <c r="PGH91" s="4"/>
      <c r="PGI91" s="4"/>
      <c r="PGJ91" s="4"/>
      <c r="PGK91" s="4"/>
      <c r="PGL91" s="4"/>
      <c r="PGM91" s="4"/>
      <c r="PGN91" s="4"/>
      <c r="PGO91" s="4"/>
      <c r="PGP91" s="4"/>
      <c r="PGQ91" s="4"/>
      <c r="PGR91" s="4"/>
      <c r="PGS91" s="4"/>
      <c r="PGT91" s="4"/>
      <c r="PGU91" s="4"/>
      <c r="PGV91" s="4"/>
      <c r="PGW91" s="4"/>
      <c r="PGX91" s="4"/>
      <c r="PGY91" s="4"/>
      <c r="PGZ91" s="4"/>
      <c r="PHA91" s="4"/>
      <c r="PHB91" s="4"/>
      <c r="PHC91" s="4"/>
      <c r="PHD91" s="4"/>
      <c r="PHE91" s="4"/>
      <c r="PHF91" s="4"/>
      <c r="PHG91" s="4"/>
      <c r="PHH91" s="4"/>
      <c r="PHI91" s="4"/>
      <c r="PHJ91" s="4"/>
      <c r="PHK91" s="4"/>
      <c r="PHL91" s="4"/>
      <c r="PHM91" s="4"/>
      <c r="PHN91" s="4"/>
      <c r="PHO91" s="4"/>
      <c r="PHP91" s="4"/>
      <c r="PHQ91" s="4"/>
      <c r="PHR91" s="4"/>
      <c r="PHS91" s="4"/>
      <c r="PHT91" s="4"/>
      <c r="PHU91" s="4"/>
      <c r="PHV91" s="4"/>
      <c r="PHW91" s="4"/>
      <c r="PHX91" s="4"/>
      <c r="PHY91" s="4"/>
      <c r="PHZ91" s="4"/>
      <c r="PIA91" s="4"/>
      <c r="PIB91" s="4"/>
      <c r="PIC91" s="4"/>
      <c r="PID91" s="4"/>
      <c r="PIE91" s="4"/>
      <c r="PIF91" s="4"/>
      <c r="PIG91" s="4"/>
      <c r="PIH91" s="4"/>
      <c r="PII91" s="4"/>
      <c r="PIJ91" s="4"/>
      <c r="PIK91" s="4"/>
      <c r="PIL91" s="4"/>
      <c r="PIM91" s="4"/>
      <c r="PIN91" s="4"/>
      <c r="PIO91" s="4"/>
      <c r="PIP91" s="4"/>
      <c r="PIQ91" s="4"/>
      <c r="PIR91" s="4"/>
      <c r="PIS91" s="4"/>
      <c r="PIT91" s="4"/>
      <c r="PIU91" s="4"/>
      <c r="PIV91" s="4"/>
      <c r="PIW91" s="4"/>
      <c r="PIX91" s="4"/>
      <c r="PIY91" s="4"/>
      <c r="PIZ91" s="4"/>
      <c r="PJA91" s="4"/>
      <c r="PJB91" s="4"/>
      <c r="PJC91" s="4"/>
      <c r="PJD91" s="4"/>
      <c r="PJE91" s="4"/>
      <c r="PJF91" s="4"/>
      <c r="PJG91" s="4"/>
      <c r="PJH91" s="4"/>
      <c r="PJI91" s="4"/>
      <c r="PJJ91" s="4"/>
      <c r="PJK91" s="4"/>
      <c r="PJL91" s="4"/>
      <c r="PJM91" s="4"/>
      <c r="PJN91" s="4"/>
      <c r="PJO91" s="4"/>
      <c r="PJP91" s="4"/>
      <c r="PJQ91" s="4"/>
      <c r="PJR91" s="4"/>
      <c r="PJS91" s="4"/>
      <c r="PJT91" s="4"/>
      <c r="PJU91" s="4"/>
      <c r="PJV91" s="4"/>
      <c r="PJW91" s="4"/>
      <c r="PJX91" s="4"/>
      <c r="PJY91" s="4"/>
      <c r="PJZ91" s="4"/>
      <c r="PKA91" s="4"/>
      <c r="PKB91" s="4"/>
      <c r="PKC91" s="4"/>
      <c r="PKD91" s="4"/>
      <c r="PKE91" s="4"/>
      <c r="PKF91" s="4"/>
      <c r="PKG91" s="4"/>
      <c r="PKH91" s="4"/>
      <c r="PKI91" s="4"/>
      <c r="PKJ91" s="4"/>
      <c r="PKK91" s="4"/>
      <c r="PKL91" s="4"/>
      <c r="PKM91" s="4"/>
      <c r="PKN91" s="4"/>
      <c r="PKO91" s="4"/>
      <c r="PKP91" s="4"/>
      <c r="PKQ91" s="4"/>
      <c r="PKR91" s="4"/>
      <c r="PKS91" s="4"/>
      <c r="PKT91" s="4"/>
      <c r="PKU91" s="4"/>
      <c r="PKV91" s="4"/>
      <c r="PKW91" s="4"/>
      <c r="PKX91" s="4"/>
      <c r="PKY91" s="4"/>
      <c r="PKZ91" s="4"/>
      <c r="PLA91" s="4"/>
      <c r="PLB91" s="4"/>
      <c r="PLC91" s="4"/>
      <c r="PLD91" s="4"/>
      <c r="PLE91" s="4"/>
      <c r="PLF91" s="4"/>
      <c r="PLG91" s="4"/>
      <c r="PLH91" s="4"/>
      <c r="PLI91" s="4"/>
      <c r="PLJ91" s="4"/>
      <c r="PLK91" s="4"/>
      <c r="PLL91" s="4"/>
      <c r="PLM91" s="4"/>
      <c r="PLN91" s="4"/>
      <c r="PLO91" s="4"/>
      <c r="PLP91" s="4"/>
      <c r="PLQ91" s="4"/>
      <c r="PLR91" s="4"/>
      <c r="PLS91" s="4"/>
      <c r="PLT91" s="4"/>
      <c r="PLU91" s="4"/>
      <c r="PLV91" s="4"/>
      <c r="PLW91" s="4"/>
      <c r="PLX91" s="4"/>
      <c r="PLY91" s="4"/>
      <c r="PLZ91" s="4"/>
      <c r="PMA91" s="4"/>
      <c r="PMB91" s="4"/>
      <c r="PMC91" s="4"/>
      <c r="PMD91" s="4"/>
      <c r="PME91" s="4"/>
      <c r="PMF91" s="4"/>
      <c r="PMG91" s="4"/>
      <c r="PMH91" s="4"/>
      <c r="PMI91" s="4"/>
      <c r="PMJ91" s="4"/>
      <c r="PMK91" s="4"/>
      <c r="PML91" s="4"/>
      <c r="PMM91" s="4"/>
      <c r="PMN91" s="4"/>
      <c r="PMO91" s="4"/>
      <c r="PMP91" s="4"/>
      <c r="PMQ91" s="4"/>
      <c r="PMR91" s="4"/>
      <c r="PMS91" s="4"/>
      <c r="PMT91" s="4"/>
      <c r="PMU91" s="4"/>
      <c r="PMV91" s="4"/>
      <c r="PMW91" s="4"/>
      <c r="PMX91" s="4"/>
      <c r="PMY91" s="4"/>
      <c r="PMZ91" s="4"/>
      <c r="PNA91" s="4"/>
      <c r="PNB91" s="4"/>
      <c r="PNC91" s="4"/>
      <c r="PND91" s="4"/>
      <c r="PNE91" s="4"/>
      <c r="PNF91" s="4"/>
      <c r="PNG91" s="4"/>
      <c r="PNH91" s="4"/>
      <c r="PNI91" s="4"/>
      <c r="PNJ91" s="4"/>
      <c r="PNK91" s="4"/>
      <c r="PNL91" s="4"/>
      <c r="PNM91" s="4"/>
      <c r="PNN91" s="4"/>
      <c r="PNO91" s="4"/>
      <c r="PNP91" s="4"/>
      <c r="PNQ91" s="4"/>
      <c r="PNR91" s="4"/>
      <c r="PNS91" s="4"/>
      <c r="PNT91" s="4"/>
      <c r="PNU91" s="4"/>
      <c r="PNV91" s="4"/>
      <c r="PNW91" s="4"/>
      <c r="PNX91" s="4"/>
      <c r="PNY91" s="4"/>
      <c r="PNZ91" s="4"/>
      <c r="POA91" s="4"/>
      <c r="POB91" s="4"/>
      <c r="POC91" s="4"/>
      <c r="POD91" s="4"/>
      <c r="POE91" s="4"/>
      <c r="POF91" s="4"/>
      <c r="POG91" s="4"/>
      <c r="POH91" s="4"/>
      <c r="POI91" s="4"/>
      <c r="POJ91" s="4"/>
      <c r="POK91" s="4"/>
      <c r="POL91" s="4"/>
      <c r="POM91" s="4"/>
      <c r="PON91" s="4"/>
      <c r="POO91" s="4"/>
      <c r="POP91" s="4"/>
      <c r="POQ91" s="4"/>
      <c r="POR91" s="4"/>
      <c r="POS91" s="4"/>
      <c r="POT91" s="4"/>
      <c r="POU91" s="4"/>
      <c r="POV91" s="4"/>
      <c r="POW91" s="4"/>
      <c r="POX91" s="4"/>
      <c r="POY91" s="4"/>
      <c r="POZ91" s="4"/>
      <c r="PPA91" s="4"/>
      <c r="PPB91" s="4"/>
      <c r="PPC91" s="4"/>
      <c r="PPD91" s="4"/>
      <c r="PPE91" s="4"/>
      <c r="PPF91" s="4"/>
      <c r="PPG91" s="4"/>
      <c r="PPH91" s="4"/>
      <c r="PPI91" s="4"/>
      <c r="PPJ91" s="4"/>
      <c r="PPK91" s="4"/>
      <c r="PPL91" s="4"/>
      <c r="PPM91" s="4"/>
      <c r="PPN91" s="4"/>
      <c r="PPO91" s="4"/>
      <c r="PPP91" s="4"/>
      <c r="PPQ91" s="4"/>
      <c r="PPR91" s="4"/>
      <c r="PPS91" s="4"/>
      <c r="PPT91" s="4"/>
      <c r="PPU91" s="4"/>
      <c r="PPV91" s="4"/>
      <c r="PPW91" s="4"/>
      <c r="PPX91" s="4"/>
      <c r="PPY91" s="4"/>
      <c r="PPZ91" s="4"/>
      <c r="PQA91" s="4"/>
      <c r="PQB91" s="4"/>
      <c r="PQC91" s="4"/>
      <c r="PQD91" s="4"/>
      <c r="PQE91" s="4"/>
      <c r="PQF91" s="4"/>
      <c r="PQG91" s="4"/>
      <c r="PQH91" s="4"/>
      <c r="PQI91" s="4"/>
      <c r="PQJ91" s="4"/>
      <c r="PQK91" s="4"/>
      <c r="PQL91" s="4"/>
      <c r="PQM91" s="4"/>
      <c r="PQN91" s="4"/>
      <c r="PQO91" s="4"/>
      <c r="PQP91" s="4"/>
      <c r="PQQ91" s="4"/>
      <c r="PQR91" s="4"/>
      <c r="PQS91" s="4"/>
      <c r="PQT91" s="4"/>
      <c r="PQU91" s="4"/>
      <c r="PQV91" s="4"/>
      <c r="PQW91" s="4"/>
      <c r="PQX91" s="4"/>
      <c r="PQY91" s="4"/>
      <c r="PQZ91" s="4"/>
      <c r="PRA91" s="4"/>
      <c r="PRB91" s="4"/>
      <c r="PRC91" s="4"/>
      <c r="PRD91" s="4"/>
      <c r="PRE91" s="4"/>
      <c r="PRF91" s="4"/>
      <c r="PRG91" s="4"/>
      <c r="PRH91" s="4"/>
      <c r="PRI91" s="4"/>
      <c r="PRJ91" s="4"/>
      <c r="PRK91" s="4"/>
      <c r="PRL91" s="4"/>
      <c r="PRM91" s="4"/>
      <c r="PRN91" s="4"/>
      <c r="PRO91" s="4"/>
      <c r="PRP91" s="4"/>
      <c r="PRQ91" s="4"/>
      <c r="PRR91" s="4"/>
      <c r="PRS91" s="4"/>
      <c r="PRT91" s="4"/>
      <c r="PRU91" s="4"/>
      <c r="PRV91" s="4"/>
      <c r="PRW91" s="4"/>
      <c r="PRX91" s="4"/>
      <c r="PRY91" s="4"/>
      <c r="PRZ91" s="4"/>
      <c r="PSA91" s="4"/>
      <c r="PSB91" s="4"/>
      <c r="PSC91" s="4"/>
      <c r="PSD91" s="4"/>
      <c r="PSE91" s="4"/>
      <c r="PSF91" s="4"/>
      <c r="PSG91" s="4"/>
      <c r="PSH91" s="4"/>
      <c r="PSI91" s="4"/>
      <c r="PSJ91" s="4"/>
      <c r="PSK91" s="4"/>
      <c r="PSL91" s="4"/>
      <c r="PSM91" s="4"/>
      <c r="PSN91" s="4"/>
      <c r="PSO91" s="4"/>
      <c r="PSP91" s="4"/>
      <c r="PSQ91" s="4"/>
      <c r="PSR91" s="4"/>
      <c r="PSS91" s="4"/>
      <c r="PST91" s="4"/>
      <c r="PSU91" s="4"/>
      <c r="PSV91" s="4"/>
      <c r="PSW91" s="4"/>
      <c r="PSX91" s="4"/>
      <c r="PSY91" s="4"/>
      <c r="PSZ91" s="4"/>
      <c r="PTA91" s="4"/>
      <c r="PTB91" s="4"/>
      <c r="PTC91" s="4"/>
      <c r="PTD91" s="4"/>
      <c r="PTE91" s="4"/>
      <c r="PTF91" s="4"/>
      <c r="PTG91" s="4"/>
      <c r="PTH91" s="4"/>
      <c r="PTI91" s="4"/>
      <c r="PTJ91" s="4"/>
      <c r="PTK91" s="4"/>
      <c r="PTL91" s="4"/>
      <c r="PTM91" s="4"/>
      <c r="PTN91" s="4"/>
      <c r="PTO91" s="4"/>
      <c r="PTP91" s="4"/>
      <c r="PTQ91" s="4"/>
      <c r="PTR91" s="4"/>
      <c r="PTS91" s="4"/>
      <c r="PTT91" s="4"/>
      <c r="PTU91" s="4"/>
      <c r="PTV91" s="4"/>
      <c r="PTW91" s="4"/>
      <c r="PTX91" s="4"/>
      <c r="PTY91" s="4"/>
      <c r="PTZ91" s="4"/>
      <c r="PUA91" s="4"/>
      <c r="PUB91" s="4"/>
      <c r="PUC91" s="4"/>
      <c r="PUD91" s="4"/>
      <c r="PUE91" s="4"/>
      <c r="PUF91" s="4"/>
      <c r="PUG91" s="4"/>
      <c r="PUH91" s="4"/>
      <c r="PUI91" s="4"/>
      <c r="PUJ91" s="4"/>
      <c r="PUK91" s="4"/>
      <c r="PUL91" s="4"/>
      <c r="PUM91" s="4"/>
      <c r="PUN91" s="4"/>
      <c r="PUO91" s="4"/>
      <c r="PUP91" s="4"/>
      <c r="PUQ91" s="4"/>
      <c r="PUR91" s="4"/>
      <c r="PUS91" s="4"/>
      <c r="PUT91" s="4"/>
      <c r="PUU91" s="4"/>
      <c r="PUV91" s="4"/>
      <c r="PUW91" s="4"/>
      <c r="PUX91" s="4"/>
      <c r="PUY91" s="4"/>
      <c r="PUZ91" s="4"/>
      <c r="PVA91" s="4"/>
      <c r="PVB91" s="4"/>
      <c r="PVC91" s="4"/>
      <c r="PVD91" s="4"/>
      <c r="PVE91" s="4"/>
      <c r="PVF91" s="4"/>
      <c r="PVG91" s="4"/>
      <c r="PVH91" s="4"/>
      <c r="PVI91" s="4"/>
      <c r="PVJ91" s="4"/>
      <c r="PVK91" s="4"/>
      <c r="PVL91" s="4"/>
      <c r="PVM91" s="4"/>
      <c r="PVN91" s="4"/>
      <c r="PVO91" s="4"/>
      <c r="PVP91" s="4"/>
      <c r="PVQ91" s="4"/>
      <c r="PVR91" s="4"/>
      <c r="PVS91" s="4"/>
      <c r="PVT91" s="4"/>
      <c r="PVU91" s="4"/>
      <c r="PVV91" s="4"/>
      <c r="PVW91" s="4"/>
      <c r="PVX91" s="4"/>
      <c r="PVY91" s="4"/>
      <c r="PVZ91" s="4"/>
      <c r="PWA91" s="4"/>
      <c r="PWB91" s="4"/>
      <c r="PWC91" s="4"/>
      <c r="PWD91" s="4"/>
      <c r="PWE91" s="4"/>
      <c r="PWF91" s="4"/>
      <c r="PWG91" s="4"/>
      <c r="PWH91" s="4"/>
      <c r="PWI91" s="4"/>
      <c r="PWJ91" s="4"/>
      <c r="PWK91" s="4"/>
      <c r="PWL91" s="4"/>
      <c r="PWM91" s="4"/>
      <c r="PWN91" s="4"/>
      <c r="PWO91" s="4"/>
      <c r="PWP91" s="4"/>
      <c r="PWQ91" s="4"/>
      <c r="PWR91" s="4"/>
      <c r="PWS91" s="4"/>
      <c r="PWT91" s="4"/>
      <c r="PWU91" s="4"/>
      <c r="PWV91" s="4"/>
      <c r="PWW91" s="4"/>
      <c r="PWX91" s="4"/>
      <c r="PWY91" s="4"/>
      <c r="PWZ91" s="4"/>
      <c r="PXA91" s="4"/>
      <c r="PXB91" s="4"/>
      <c r="PXC91" s="4"/>
      <c r="PXD91" s="4"/>
      <c r="PXE91" s="4"/>
      <c r="PXF91" s="4"/>
      <c r="PXG91" s="4"/>
      <c r="PXH91" s="4"/>
      <c r="PXI91" s="4"/>
      <c r="PXJ91" s="4"/>
      <c r="PXK91" s="4"/>
      <c r="PXL91" s="4"/>
      <c r="PXM91" s="4"/>
      <c r="PXN91" s="4"/>
      <c r="PXO91" s="4"/>
      <c r="PXP91" s="4"/>
      <c r="PXQ91" s="4"/>
      <c r="PXR91" s="4"/>
      <c r="PXS91" s="4"/>
      <c r="PXT91" s="4"/>
      <c r="PXU91" s="4"/>
      <c r="PXV91" s="4"/>
      <c r="PXW91" s="4"/>
      <c r="PXX91" s="4"/>
      <c r="PXY91" s="4"/>
      <c r="PXZ91" s="4"/>
      <c r="PYA91" s="4"/>
      <c r="PYB91" s="4"/>
      <c r="PYC91" s="4"/>
      <c r="PYD91" s="4"/>
      <c r="PYE91" s="4"/>
      <c r="PYF91" s="4"/>
      <c r="PYG91" s="4"/>
      <c r="PYH91" s="4"/>
      <c r="PYI91" s="4"/>
      <c r="PYJ91" s="4"/>
      <c r="PYK91" s="4"/>
      <c r="PYL91" s="4"/>
      <c r="PYM91" s="4"/>
      <c r="PYN91" s="4"/>
      <c r="PYO91" s="4"/>
      <c r="PYP91" s="4"/>
      <c r="PYQ91" s="4"/>
      <c r="PYR91" s="4"/>
      <c r="PYS91" s="4"/>
      <c r="PYT91" s="4"/>
      <c r="PYU91" s="4"/>
      <c r="PYV91" s="4"/>
      <c r="PYW91" s="4"/>
      <c r="PYX91" s="4"/>
      <c r="PYY91" s="4"/>
      <c r="PYZ91" s="4"/>
      <c r="PZA91" s="4"/>
      <c r="PZB91" s="4"/>
      <c r="PZC91" s="4"/>
      <c r="PZD91" s="4"/>
      <c r="PZE91" s="4"/>
      <c r="PZF91" s="4"/>
      <c r="PZG91" s="4"/>
      <c r="PZH91" s="4"/>
      <c r="PZI91" s="4"/>
      <c r="PZJ91" s="4"/>
      <c r="PZK91" s="4"/>
      <c r="PZL91" s="4"/>
      <c r="PZM91" s="4"/>
      <c r="PZN91" s="4"/>
      <c r="PZO91" s="4"/>
      <c r="PZP91" s="4"/>
      <c r="PZQ91" s="4"/>
      <c r="PZR91" s="4"/>
      <c r="PZS91" s="4"/>
      <c r="PZT91" s="4"/>
      <c r="PZU91" s="4"/>
      <c r="PZV91" s="4"/>
      <c r="PZW91" s="4"/>
      <c r="PZX91" s="4"/>
      <c r="PZY91" s="4"/>
      <c r="PZZ91" s="4"/>
      <c r="QAA91" s="4"/>
      <c r="QAB91" s="4"/>
      <c r="QAC91" s="4"/>
      <c r="QAD91" s="4"/>
      <c r="QAE91" s="4"/>
      <c r="QAF91" s="4"/>
      <c r="QAG91" s="4"/>
      <c r="QAH91" s="4"/>
      <c r="QAI91" s="4"/>
      <c r="QAJ91" s="4"/>
      <c r="QAK91" s="4"/>
      <c r="QAL91" s="4"/>
      <c r="QAM91" s="4"/>
      <c r="QAN91" s="4"/>
      <c r="QAO91" s="4"/>
      <c r="QAP91" s="4"/>
      <c r="QAQ91" s="4"/>
      <c r="QAR91" s="4"/>
      <c r="QAS91" s="4"/>
      <c r="QAT91" s="4"/>
      <c r="QAU91" s="4"/>
      <c r="QAV91" s="4"/>
      <c r="QAW91" s="4"/>
      <c r="QAX91" s="4"/>
      <c r="QAY91" s="4"/>
      <c r="QAZ91" s="4"/>
      <c r="QBA91" s="4"/>
      <c r="QBB91" s="4"/>
      <c r="QBC91" s="4"/>
      <c r="QBD91" s="4"/>
      <c r="QBE91" s="4"/>
      <c r="QBF91" s="4"/>
      <c r="QBG91" s="4"/>
      <c r="QBH91" s="4"/>
      <c r="QBI91" s="4"/>
      <c r="QBJ91" s="4"/>
      <c r="QBK91" s="4"/>
      <c r="QBL91" s="4"/>
      <c r="QBM91" s="4"/>
      <c r="QBN91" s="4"/>
      <c r="QBO91" s="4"/>
      <c r="QBP91" s="4"/>
      <c r="QBQ91" s="4"/>
      <c r="QBR91" s="4"/>
      <c r="QBS91" s="4"/>
      <c r="QBT91" s="4"/>
      <c r="QBU91" s="4"/>
      <c r="QBV91" s="4"/>
      <c r="QBW91" s="4"/>
      <c r="QBX91" s="4"/>
      <c r="QBY91" s="4"/>
      <c r="QBZ91" s="4"/>
      <c r="QCA91" s="4"/>
      <c r="QCB91" s="4"/>
      <c r="QCC91" s="4"/>
      <c r="QCD91" s="4"/>
      <c r="QCE91" s="4"/>
      <c r="QCF91" s="4"/>
      <c r="QCG91" s="4"/>
      <c r="QCH91" s="4"/>
      <c r="QCI91" s="4"/>
      <c r="QCJ91" s="4"/>
      <c r="QCK91" s="4"/>
      <c r="QCL91" s="4"/>
      <c r="QCM91" s="4"/>
      <c r="QCN91" s="4"/>
      <c r="QCO91" s="4"/>
      <c r="QCP91" s="4"/>
      <c r="QCQ91" s="4"/>
      <c r="QCR91" s="4"/>
      <c r="QCS91" s="4"/>
      <c r="QCT91" s="4"/>
      <c r="QCU91" s="4"/>
      <c r="QCV91" s="4"/>
      <c r="QCW91" s="4"/>
      <c r="QCX91" s="4"/>
      <c r="QCY91" s="4"/>
      <c r="QCZ91" s="4"/>
      <c r="QDA91" s="4"/>
      <c r="QDB91" s="4"/>
      <c r="QDC91" s="4"/>
      <c r="QDD91" s="4"/>
      <c r="QDE91" s="4"/>
      <c r="QDF91" s="4"/>
      <c r="QDG91" s="4"/>
      <c r="QDH91" s="4"/>
      <c r="QDI91" s="4"/>
      <c r="QDJ91" s="4"/>
      <c r="QDK91" s="4"/>
      <c r="QDL91" s="4"/>
      <c r="QDM91" s="4"/>
      <c r="QDN91" s="4"/>
      <c r="QDO91" s="4"/>
      <c r="QDP91" s="4"/>
      <c r="QDQ91" s="4"/>
      <c r="QDR91" s="4"/>
      <c r="QDS91" s="4"/>
      <c r="QDT91" s="4"/>
      <c r="QDU91" s="4"/>
      <c r="QDV91" s="4"/>
      <c r="QDW91" s="4"/>
      <c r="QDX91" s="4"/>
      <c r="QDY91" s="4"/>
      <c r="QDZ91" s="4"/>
      <c r="QEA91" s="4"/>
      <c r="QEB91" s="4"/>
      <c r="QEC91" s="4"/>
      <c r="QED91" s="4"/>
      <c r="QEE91" s="4"/>
      <c r="QEF91" s="4"/>
      <c r="QEG91" s="4"/>
      <c r="QEH91" s="4"/>
      <c r="QEI91" s="4"/>
      <c r="QEJ91" s="4"/>
      <c r="QEK91" s="4"/>
      <c r="QEL91" s="4"/>
      <c r="QEM91" s="4"/>
      <c r="QEN91" s="4"/>
      <c r="QEO91" s="4"/>
      <c r="QEP91" s="4"/>
      <c r="QEQ91" s="4"/>
      <c r="QER91" s="4"/>
      <c r="QES91" s="4"/>
      <c r="QET91" s="4"/>
      <c r="QEU91" s="4"/>
      <c r="QEV91" s="4"/>
      <c r="QEW91" s="4"/>
      <c r="QEX91" s="4"/>
      <c r="QEY91" s="4"/>
      <c r="QEZ91" s="4"/>
      <c r="QFA91" s="4"/>
      <c r="QFB91" s="4"/>
      <c r="QFC91" s="4"/>
      <c r="QFD91" s="4"/>
      <c r="QFE91" s="4"/>
      <c r="QFF91" s="4"/>
      <c r="QFG91" s="4"/>
      <c r="QFH91" s="4"/>
      <c r="QFI91" s="4"/>
      <c r="QFJ91" s="4"/>
      <c r="QFK91" s="4"/>
      <c r="QFL91" s="4"/>
      <c r="QFM91" s="4"/>
      <c r="QFN91" s="4"/>
      <c r="QFO91" s="4"/>
      <c r="QFP91" s="4"/>
      <c r="QFQ91" s="4"/>
      <c r="QFR91" s="4"/>
      <c r="QFS91" s="4"/>
      <c r="QFT91" s="4"/>
      <c r="QFU91" s="4"/>
      <c r="QFV91" s="4"/>
      <c r="QFW91" s="4"/>
      <c r="QFX91" s="4"/>
      <c r="QFY91" s="4"/>
      <c r="QFZ91" s="4"/>
      <c r="QGA91" s="4"/>
      <c r="QGB91" s="4"/>
      <c r="QGC91" s="4"/>
      <c r="QGD91" s="4"/>
      <c r="QGE91" s="4"/>
      <c r="QGF91" s="4"/>
      <c r="QGG91" s="4"/>
      <c r="QGH91" s="4"/>
      <c r="QGI91" s="4"/>
      <c r="QGJ91" s="4"/>
      <c r="QGK91" s="4"/>
      <c r="QGL91" s="4"/>
      <c r="QGM91" s="4"/>
      <c r="QGN91" s="4"/>
      <c r="QGO91" s="4"/>
      <c r="QGP91" s="4"/>
      <c r="QGQ91" s="4"/>
      <c r="QGR91" s="4"/>
      <c r="QGS91" s="4"/>
      <c r="QGT91" s="4"/>
      <c r="QGU91" s="4"/>
      <c r="QGV91" s="4"/>
      <c r="QGW91" s="4"/>
      <c r="QGX91" s="4"/>
      <c r="QGY91" s="4"/>
      <c r="QGZ91" s="4"/>
      <c r="QHA91" s="4"/>
      <c r="QHB91" s="4"/>
      <c r="QHC91" s="4"/>
      <c r="QHD91" s="4"/>
      <c r="QHE91" s="4"/>
      <c r="QHF91" s="4"/>
      <c r="QHG91" s="4"/>
      <c r="QHH91" s="4"/>
      <c r="QHI91" s="4"/>
      <c r="QHJ91" s="4"/>
      <c r="QHK91" s="4"/>
      <c r="QHL91" s="4"/>
      <c r="QHM91" s="4"/>
      <c r="QHN91" s="4"/>
      <c r="QHO91" s="4"/>
      <c r="QHP91" s="4"/>
      <c r="QHQ91" s="4"/>
      <c r="QHR91" s="4"/>
      <c r="QHS91" s="4"/>
      <c r="QHT91" s="4"/>
      <c r="QHU91" s="4"/>
      <c r="QHV91" s="4"/>
      <c r="QHW91" s="4"/>
      <c r="QHX91" s="4"/>
      <c r="QHY91" s="4"/>
      <c r="QHZ91" s="4"/>
      <c r="QIA91" s="4"/>
      <c r="QIB91" s="4"/>
      <c r="QIC91" s="4"/>
      <c r="QID91" s="4"/>
      <c r="QIE91" s="4"/>
      <c r="QIF91" s="4"/>
      <c r="QIG91" s="4"/>
      <c r="QIH91" s="4"/>
      <c r="QII91" s="4"/>
      <c r="QIJ91" s="4"/>
      <c r="QIK91" s="4"/>
      <c r="QIL91" s="4"/>
      <c r="QIM91" s="4"/>
      <c r="QIN91" s="4"/>
      <c r="QIO91" s="4"/>
      <c r="QIP91" s="4"/>
      <c r="QIQ91" s="4"/>
      <c r="QIR91" s="4"/>
      <c r="QIS91" s="4"/>
      <c r="QIT91" s="4"/>
      <c r="QIU91" s="4"/>
      <c r="QIV91" s="4"/>
      <c r="QIW91" s="4"/>
      <c r="QIX91" s="4"/>
      <c r="QIY91" s="4"/>
      <c r="QIZ91" s="4"/>
      <c r="QJA91" s="4"/>
      <c r="QJB91" s="4"/>
      <c r="QJC91" s="4"/>
      <c r="QJD91" s="4"/>
      <c r="QJE91" s="4"/>
      <c r="QJF91" s="4"/>
      <c r="QJG91" s="4"/>
      <c r="QJH91" s="4"/>
      <c r="QJI91" s="4"/>
      <c r="QJJ91" s="4"/>
      <c r="QJK91" s="4"/>
      <c r="QJL91" s="4"/>
      <c r="QJM91" s="4"/>
      <c r="QJN91" s="4"/>
      <c r="QJO91" s="4"/>
      <c r="QJP91" s="4"/>
      <c r="QJQ91" s="4"/>
      <c r="QJR91" s="4"/>
      <c r="QJS91" s="4"/>
      <c r="QJT91" s="4"/>
      <c r="QJU91" s="4"/>
      <c r="QJV91" s="4"/>
      <c r="QJW91" s="4"/>
      <c r="QJX91" s="4"/>
      <c r="QJY91" s="4"/>
      <c r="QJZ91" s="4"/>
      <c r="QKA91" s="4"/>
      <c r="QKB91" s="4"/>
      <c r="QKC91" s="4"/>
      <c r="QKD91" s="4"/>
      <c r="QKE91" s="4"/>
      <c r="QKF91" s="4"/>
      <c r="QKG91" s="4"/>
      <c r="QKH91" s="4"/>
      <c r="QKI91" s="4"/>
      <c r="QKJ91" s="4"/>
      <c r="QKK91" s="4"/>
      <c r="QKL91" s="4"/>
      <c r="QKM91" s="4"/>
      <c r="QKN91" s="4"/>
      <c r="QKO91" s="4"/>
      <c r="QKP91" s="4"/>
      <c r="QKQ91" s="4"/>
      <c r="QKR91" s="4"/>
      <c r="QKS91" s="4"/>
      <c r="QKT91" s="4"/>
      <c r="QKU91" s="4"/>
      <c r="QKV91" s="4"/>
      <c r="QKW91" s="4"/>
      <c r="QKX91" s="4"/>
      <c r="QKY91" s="4"/>
      <c r="QKZ91" s="4"/>
      <c r="QLA91" s="4"/>
      <c r="QLB91" s="4"/>
      <c r="QLC91" s="4"/>
      <c r="QLD91" s="4"/>
      <c r="QLE91" s="4"/>
      <c r="QLF91" s="4"/>
      <c r="QLG91" s="4"/>
      <c r="QLH91" s="4"/>
      <c r="QLI91" s="4"/>
      <c r="QLJ91" s="4"/>
      <c r="QLK91" s="4"/>
      <c r="QLL91" s="4"/>
      <c r="QLM91" s="4"/>
      <c r="QLN91" s="4"/>
      <c r="QLO91" s="4"/>
      <c r="QLP91" s="4"/>
      <c r="QLQ91" s="4"/>
      <c r="QLR91" s="4"/>
      <c r="QLS91" s="4"/>
      <c r="QLT91" s="4"/>
      <c r="QLU91" s="4"/>
      <c r="QLV91" s="4"/>
      <c r="QLW91" s="4"/>
      <c r="QLX91" s="4"/>
      <c r="QLY91" s="4"/>
      <c r="QLZ91" s="4"/>
      <c r="QMA91" s="4"/>
      <c r="QMB91" s="4"/>
      <c r="QMC91" s="4"/>
      <c r="QMD91" s="4"/>
      <c r="QME91" s="4"/>
      <c r="QMF91" s="4"/>
      <c r="QMG91" s="4"/>
      <c r="QMH91" s="4"/>
      <c r="QMI91" s="4"/>
      <c r="QMJ91" s="4"/>
      <c r="QMK91" s="4"/>
      <c r="QML91" s="4"/>
      <c r="QMM91" s="4"/>
      <c r="QMN91" s="4"/>
      <c r="QMO91" s="4"/>
      <c r="QMP91" s="4"/>
      <c r="QMQ91" s="4"/>
      <c r="QMR91" s="4"/>
      <c r="QMS91" s="4"/>
      <c r="QMT91" s="4"/>
      <c r="QMU91" s="4"/>
      <c r="QMV91" s="4"/>
      <c r="QMW91" s="4"/>
      <c r="QMX91" s="4"/>
      <c r="QMY91" s="4"/>
      <c r="QMZ91" s="4"/>
      <c r="QNA91" s="4"/>
      <c r="QNB91" s="4"/>
      <c r="QNC91" s="4"/>
      <c r="QND91" s="4"/>
      <c r="QNE91" s="4"/>
      <c r="QNF91" s="4"/>
      <c r="QNG91" s="4"/>
      <c r="QNH91" s="4"/>
      <c r="QNI91" s="4"/>
      <c r="QNJ91" s="4"/>
      <c r="QNK91" s="4"/>
      <c r="QNL91" s="4"/>
      <c r="QNM91" s="4"/>
      <c r="QNN91" s="4"/>
      <c r="QNO91" s="4"/>
      <c r="QNP91" s="4"/>
      <c r="QNQ91" s="4"/>
      <c r="QNR91" s="4"/>
      <c r="QNS91" s="4"/>
      <c r="QNT91" s="4"/>
      <c r="QNU91" s="4"/>
      <c r="QNV91" s="4"/>
      <c r="QNW91" s="4"/>
      <c r="QNX91" s="4"/>
      <c r="QNY91" s="4"/>
      <c r="QNZ91" s="4"/>
      <c r="QOA91" s="4"/>
      <c r="QOB91" s="4"/>
      <c r="QOC91" s="4"/>
      <c r="QOD91" s="4"/>
      <c r="QOE91" s="4"/>
      <c r="QOF91" s="4"/>
      <c r="QOG91" s="4"/>
      <c r="QOH91" s="4"/>
      <c r="QOI91" s="4"/>
      <c r="QOJ91" s="4"/>
      <c r="QOK91" s="4"/>
      <c r="QOL91" s="4"/>
      <c r="QOM91" s="4"/>
      <c r="QON91" s="4"/>
      <c r="QOO91" s="4"/>
      <c r="QOP91" s="4"/>
      <c r="QOQ91" s="4"/>
      <c r="QOR91" s="4"/>
      <c r="QOS91" s="4"/>
      <c r="QOT91" s="4"/>
      <c r="QOU91" s="4"/>
      <c r="QOV91" s="4"/>
      <c r="QOW91" s="4"/>
      <c r="QOX91" s="4"/>
      <c r="QOY91" s="4"/>
      <c r="QOZ91" s="4"/>
      <c r="QPA91" s="4"/>
      <c r="QPB91" s="4"/>
      <c r="QPC91" s="4"/>
      <c r="QPD91" s="4"/>
      <c r="QPE91" s="4"/>
      <c r="QPF91" s="4"/>
      <c r="QPG91" s="4"/>
      <c r="QPH91" s="4"/>
      <c r="QPI91" s="4"/>
      <c r="QPJ91" s="4"/>
      <c r="QPK91" s="4"/>
      <c r="QPL91" s="4"/>
      <c r="QPM91" s="4"/>
      <c r="QPN91" s="4"/>
      <c r="QPO91" s="4"/>
      <c r="QPP91" s="4"/>
      <c r="QPQ91" s="4"/>
      <c r="QPR91" s="4"/>
      <c r="QPS91" s="4"/>
      <c r="QPT91" s="4"/>
      <c r="QPU91" s="4"/>
      <c r="QPV91" s="4"/>
      <c r="QPW91" s="4"/>
      <c r="QPX91" s="4"/>
      <c r="QPY91" s="4"/>
      <c r="QPZ91" s="4"/>
      <c r="QQA91" s="4"/>
      <c r="QQB91" s="4"/>
      <c r="QQC91" s="4"/>
      <c r="QQD91" s="4"/>
      <c r="QQE91" s="4"/>
      <c r="QQF91" s="4"/>
      <c r="QQG91" s="4"/>
      <c r="QQH91" s="4"/>
      <c r="QQI91" s="4"/>
      <c r="QQJ91" s="4"/>
      <c r="QQK91" s="4"/>
      <c r="QQL91" s="4"/>
      <c r="QQM91" s="4"/>
      <c r="QQN91" s="4"/>
      <c r="QQO91" s="4"/>
      <c r="QQP91" s="4"/>
      <c r="QQQ91" s="4"/>
      <c r="QQR91" s="4"/>
      <c r="QQS91" s="4"/>
      <c r="QQT91" s="4"/>
      <c r="QQU91" s="4"/>
      <c r="QQV91" s="4"/>
      <c r="QQW91" s="4"/>
      <c r="QQX91" s="4"/>
      <c r="QQY91" s="4"/>
      <c r="QQZ91" s="4"/>
      <c r="QRA91" s="4"/>
      <c r="QRB91" s="4"/>
      <c r="QRC91" s="4"/>
      <c r="QRD91" s="4"/>
      <c r="QRE91" s="4"/>
      <c r="QRF91" s="4"/>
      <c r="QRG91" s="4"/>
      <c r="QRH91" s="4"/>
      <c r="QRI91" s="4"/>
      <c r="QRJ91" s="4"/>
      <c r="QRK91" s="4"/>
      <c r="QRL91" s="4"/>
      <c r="QRM91" s="4"/>
      <c r="QRN91" s="4"/>
      <c r="QRO91" s="4"/>
      <c r="QRP91" s="4"/>
      <c r="QRQ91" s="4"/>
      <c r="QRR91" s="4"/>
      <c r="QRS91" s="4"/>
      <c r="QRT91" s="4"/>
      <c r="QRU91" s="4"/>
      <c r="QRV91" s="4"/>
      <c r="QRW91" s="4"/>
      <c r="QRX91" s="4"/>
      <c r="QRY91" s="4"/>
      <c r="QRZ91" s="4"/>
      <c r="QSA91" s="4"/>
      <c r="QSB91" s="4"/>
      <c r="QSC91" s="4"/>
      <c r="QSD91" s="4"/>
      <c r="QSE91" s="4"/>
      <c r="QSF91" s="4"/>
      <c r="QSG91" s="4"/>
      <c r="QSH91" s="4"/>
      <c r="QSI91" s="4"/>
      <c r="QSJ91" s="4"/>
      <c r="QSK91" s="4"/>
      <c r="QSL91" s="4"/>
      <c r="QSM91" s="4"/>
      <c r="QSN91" s="4"/>
      <c r="QSO91" s="4"/>
      <c r="QSP91" s="4"/>
      <c r="QSQ91" s="4"/>
      <c r="QSR91" s="4"/>
      <c r="QSS91" s="4"/>
      <c r="QST91" s="4"/>
      <c r="QSU91" s="4"/>
      <c r="QSV91" s="4"/>
      <c r="QSW91" s="4"/>
      <c r="QSX91" s="4"/>
      <c r="QSY91" s="4"/>
      <c r="QSZ91" s="4"/>
      <c r="QTA91" s="4"/>
      <c r="QTB91" s="4"/>
      <c r="QTC91" s="4"/>
      <c r="QTD91" s="4"/>
      <c r="QTE91" s="4"/>
      <c r="QTF91" s="4"/>
      <c r="QTG91" s="4"/>
      <c r="QTH91" s="4"/>
      <c r="QTI91" s="4"/>
      <c r="QTJ91" s="4"/>
      <c r="QTK91" s="4"/>
      <c r="QTL91" s="4"/>
      <c r="QTM91" s="4"/>
      <c r="QTN91" s="4"/>
      <c r="QTO91" s="4"/>
      <c r="QTP91" s="4"/>
      <c r="QTQ91" s="4"/>
      <c r="QTR91" s="4"/>
      <c r="QTS91" s="4"/>
      <c r="QTT91" s="4"/>
      <c r="QTU91" s="4"/>
      <c r="QTV91" s="4"/>
      <c r="QTW91" s="4"/>
      <c r="QTX91" s="4"/>
      <c r="QTY91" s="4"/>
      <c r="QTZ91" s="4"/>
      <c r="QUA91" s="4"/>
      <c r="QUB91" s="4"/>
      <c r="QUC91" s="4"/>
      <c r="QUD91" s="4"/>
      <c r="QUE91" s="4"/>
      <c r="QUF91" s="4"/>
      <c r="QUG91" s="4"/>
      <c r="QUH91" s="4"/>
      <c r="QUI91" s="4"/>
      <c r="QUJ91" s="4"/>
      <c r="QUK91" s="4"/>
      <c r="QUL91" s="4"/>
      <c r="QUM91" s="4"/>
      <c r="QUN91" s="4"/>
      <c r="QUO91" s="4"/>
      <c r="QUP91" s="4"/>
      <c r="QUQ91" s="4"/>
      <c r="QUR91" s="4"/>
      <c r="QUS91" s="4"/>
      <c r="QUT91" s="4"/>
      <c r="QUU91" s="4"/>
      <c r="QUV91" s="4"/>
      <c r="QUW91" s="4"/>
      <c r="QUX91" s="4"/>
      <c r="QUY91" s="4"/>
      <c r="QUZ91" s="4"/>
      <c r="QVA91" s="4"/>
      <c r="QVB91" s="4"/>
      <c r="QVC91" s="4"/>
      <c r="QVD91" s="4"/>
      <c r="QVE91" s="4"/>
      <c r="QVF91" s="4"/>
      <c r="QVG91" s="4"/>
      <c r="QVH91" s="4"/>
      <c r="QVI91" s="4"/>
      <c r="QVJ91" s="4"/>
      <c r="QVK91" s="4"/>
      <c r="QVL91" s="4"/>
      <c r="QVM91" s="4"/>
      <c r="QVN91" s="4"/>
      <c r="QVO91" s="4"/>
      <c r="QVP91" s="4"/>
      <c r="QVQ91" s="4"/>
      <c r="QVR91" s="4"/>
      <c r="QVS91" s="4"/>
      <c r="QVT91" s="4"/>
      <c r="QVU91" s="4"/>
      <c r="QVV91" s="4"/>
      <c r="QVW91" s="4"/>
      <c r="QVX91" s="4"/>
      <c r="QVY91" s="4"/>
      <c r="QVZ91" s="4"/>
      <c r="QWA91" s="4"/>
      <c r="QWB91" s="4"/>
      <c r="QWC91" s="4"/>
      <c r="QWD91" s="4"/>
      <c r="QWE91" s="4"/>
      <c r="QWF91" s="4"/>
      <c r="QWG91" s="4"/>
      <c r="QWH91" s="4"/>
      <c r="QWI91" s="4"/>
      <c r="QWJ91" s="4"/>
      <c r="QWK91" s="4"/>
      <c r="QWL91" s="4"/>
      <c r="QWM91" s="4"/>
      <c r="QWN91" s="4"/>
      <c r="QWO91" s="4"/>
      <c r="QWP91" s="4"/>
      <c r="QWQ91" s="4"/>
      <c r="QWR91" s="4"/>
      <c r="QWS91" s="4"/>
      <c r="QWT91" s="4"/>
      <c r="QWU91" s="4"/>
      <c r="QWV91" s="4"/>
      <c r="QWW91" s="4"/>
      <c r="QWX91" s="4"/>
      <c r="QWY91" s="4"/>
      <c r="QWZ91" s="4"/>
      <c r="QXA91" s="4"/>
      <c r="QXB91" s="4"/>
      <c r="QXC91" s="4"/>
      <c r="QXD91" s="4"/>
      <c r="QXE91" s="4"/>
      <c r="QXF91" s="4"/>
      <c r="QXG91" s="4"/>
      <c r="QXH91" s="4"/>
      <c r="QXI91" s="4"/>
      <c r="QXJ91" s="4"/>
      <c r="QXK91" s="4"/>
      <c r="QXL91" s="4"/>
      <c r="QXM91" s="4"/>
      <c r="QXN91" s="4"/>
      <c r="QXO91" s="4"/>
      <c r="QXP91" s="4"/>
      <c r="QXQ91" s="4"/>
      <c r="QXR91" s="4"/>
      <c r="QXS91" s="4"/>
      <c r="QXT91" s="4"/>
      <c r="QXU91" s="4"/>
      <c r="QXV91" s="4"/>
      <c r="QXW91" s="4"/>
      <c r="QXX91" s="4"/>
      <c r="QXY91" s="4"/>
      <c r="QXZ91" s="4"/>
      <c r="QYA91" s="4"/>
      <c r="QYB91" s="4"/>
      <c r="QYC91" s="4"/>
      <c r="QYD91" s="4"/>
      <c r="QYE91" s="4"/>
      <c r="QYF91" s="4"/>
      <c r="QYG91" s="4"/>
      <c r="QYH91" s="4"/>
      <c r="QYI91" s="4"/>
      <c r="QYJ91" s="4"/>
      <c r="QYK91" s="4"/>
      <c r="QYL91" s="4"/>
      <c r="QYM91" s="4"/>
      <c r="QYN91" s="4"/>
      <c r="QYO91" s="4"/>
      <c r="QYP91" s="4"/>
      <c r="QYQ91" s="4"/>
      <c r="QYR91" s="4"/>
      <c r="QYS91" s="4"/>
      <c r="QYT91" s="4"/>
      <c r="QYU91" s="4"/>
      <c r="QYV91" s="4"/>
      <c r="QYW91" s="4"/>
      <c r="QYX91" s="4"/>
      <c r="QYY91" s="4"/>
      <c r="QYZ91" s="4"/>
      <c r="QZA91" s="4"/>
      <c r="QZB91" s="4"/>
      <c r="QZC91" s="4"/>
      <c r="QZD91" s="4"/>
      <c r="QZE91" s="4"/>
      <c r="QZF91" s="4"/>
      <c r="QZG91" s="4"/>
      <c r="QZH91" s="4"/>
      <c r="QZI91" s="4"/>
      <c r="QZJ91" s="4"/>
      <c r="QZK91" s="4"/>
      <c r="QZL91" s="4"/>
      <c r="QZM91" s="4"/>
      <c r="QZN91" s="4"/>
      <c r="QZO91" s="4"/>
      <c r="QZP91" s="4"/>
      <c r="QZQ91" s="4"/>
      <c r="QZR91" s="4"/>
      <c r="QZS91" s="4"/>
      <c r="QZT91" s="4"/>
      <c r="QZU91" s="4"/>
      <c r="QZV91" s="4"/>
      <c r="QZW91" s="4"/>
      <c r="QZX91" s="4"/>
      <c r="QZY91" s="4"/>
      <c r="QZZ91" s="4"/>
      <c r="RAA91" s="4"/>
      <c r="RAB91" s="4"/>
      <c r="RAC91" s="4"/>
      <c r="RAD91" s="4"/>
      <c r="RAE91" s="4"/>
      <c r="RAF91" s="4"/>
      <c r="RAG91" s="4"/>
      <c r="RAH91" s="4"/>
      <c r="RAI91" s="4"/>
      <c r="RAJ91" s="4"/>
      <c r="RAK91" s="4"/>
      <c r="RAL91" s="4"/>
      <c r="RAM91" s="4"/>
      <c r="RAN91" s="4"/>
      <c r="RAO91" s="4"/>
      <c r="RAP91" s="4"/>
      <c r="RAQ91" s="4"/>
      <c r="RAR91" s="4"/>
      <c r="RAS91" s="4"/>
      <c r="RAT91" s="4"/>
      <c r="RAU91" s="4"/>
      <c r="RAV91" s="4"/>
      <c r="RAW91" s="4"/>
      <c r="RAX91" s="4"/>
      <c r="RAY91" s="4"/>
      <c r="RAZ91" s="4"/>
      <c r="RBA91" s="4"/>
      <c r="RBB91" s="4"/>
      <c r="RBC91" s="4"/>
      <c r="RBD91" s="4"/>
      <c r="RBE91" s="4"/>
      <c r="RBF91" s="4"/>
      <c r="RBG91" s="4"/>
      <c r="RBH91" s="4"/>
      <c r="RBI91" s="4"/>
      <c r="RBJ91" s="4"/>
      <c r="RBK91" s="4"/>
      <c r="RBL91" s="4"/>
      <c r="RBM91" s="4"/>
      <c r="RBN91" s="4"/>
      <c r="RBO91" s="4"/>
      <c r="RBP91" s="4"/>
      <c r="RBQ91" s="4"/>
      <c r="RBR91" s="4"/>
      <c r="RBS91" s="4"/>
      <c r="RBT91" s="4"/>
      <c r="RBU91" s="4"/>
      <c r="RBV91" s="4"/>
      <c r="RBW91" s="4"/>
      <c r="RBX91" s="4"/>
      <c r="RBY91" s="4"/>
      <c r="RBZ91" s="4"/>
      <c r="RCA91" s="4"/>
      <c r="RCB91" s="4"/>
      <c r="RCC91" s="4"/>
      <c r="RCD91" s="4"/>
      <c r="RCE91" s="4"/>
      <c r="RCF91" s="4"/>
      <c r="RCG91" s="4"/>
      <c r="RCH91" s="4"/>
      <c r="RCI91" s="4"/>
      <c r="RCJ91" s="4"/>
      <c r="RCK91" s="4"/>
      <c r="RCL91" s="4"/>
      <c r="RCM91" s="4"/>
      <c r="RCN91" s="4"/>
      <c r="RCO91" s="4"/>
      <c r="RCP91" s="4"/>
      <c r="RCQ91" s="4"/>
      <c r="RCR91" s="4"/>
      <c r="RCS91" s="4"/>
      <c r="RCT91" s="4"/>
      <c r="RCU91" s="4"/>
      <c r="RCV91" s="4"/>
      <c r="RCW91" s="4"/>
      <c r="RCX91" s="4"/>
      <c r="RCY91" s="4"/>
      <c r="RCZ91" s="4"/>
      <c r="RDA91" s="4"/>
      <c r="RDB91" s="4"/>
      <c r="RDC91" s="4"/>
      <c r="RDD91" s="4"/>
      <c r="RDE91" s="4"/>
      <c r="RDF91" s="4"/>
      <c r="RDG91" s="4"/>
      <c r="RDH91" s="4"/>
      <c r="RDI91" s="4"/>
      <c r="RDJ91" s="4"/>
      <c r="RDK91" s="4"/>
      <c r="RDL91" s="4"/>
      <c r="RDM91" s="4"/>
      <c r="RDN91" s="4"/>
      <c r="RDO91" s="4"/>
      <c r="RDP91" s="4"/>
      <c r="RDQ91" s="4"/>
      <c r="RDR91" s="4"/>
      <c r="RDS91" s="4"/>
      <c r="RDT91" s="4"/>
      <c r="RDU91" s="4"/>
      <c r="RDV91" s="4"/>
      <c r="RDW91" s="4"/>
      <c r="RDX91" s="4"/>
      <c r="RDY91" s="4"/>
      <c r="RDZ91" s="4"/>
      <c r="REA91" s="4"/>
      <c r="REB91" s="4"/>
      <c r="REC91" s="4"/>
      <c r="RED91" s="4"/>
      <c r="REE91" s="4"/>
      <c r="REF91" s="4"/>
      <c r="REG91" s="4"/>
      <c r="REH91" s="4"/>
      <c r="REI91" s="4"/>
      <c r="REJ91" s="4"/>
      <c r="REK91" s="4"/>
      <c r="REL91" s="4"/>
      <c r="REM91" s="4"/>
      <c r="REN91" s="4"/>
      <c r="REO91" s="4"/>
      <c r="REP91" s="4"/>
      <c r="REQ91" s="4"/>
      <c r="RER91" s="4"/>
      <c r="RES91" s="4"/>
      <c r="RET91" s="4"/>
      <c r="REU91" s="4"/>
      <c r="REV91" s="4"/>
      <c r="REW91" s="4"/>
      <c r="REX91" s="4"/>
      <c r="REY91" s="4"/>
      <c r="REZ91" s="4"/>
      <c r="RFA91" s="4"/>
      <c r="RFB91" s="4"/>
      <c r="RFC91" s="4"/>
      <c r="RFD91" s="4"/>
      <c r="RFE91" s="4"/>
      <c r="RFF91" s="4"/>
      <c r="RFG91" s="4"/>
      <c r="RFH91" s="4"/>
      <c r="RFI91" s="4"/>
      <c r="RFJ91" s="4"/>
      <c r="RFK91" s="4"/>
      <c r="RFL91" s="4"/>
      <c r="RFM91" s="4"/>
      <c r="RFN91" s="4"/>
      <c r="RFO91" s="4"/>
      <c r="RFP91" s="4"/>
      <c r="RFQ91" s="4"/>
      <c r="RFR91" s="4"/>
      <c r="RFS91" s="4"/>
      <c r="RFT91" s="4"/>
      <c r="RFU91" s="4"/>
      <c r="RFV91" s="4"/>
      <c r="RFW91" s="4"/>
      <c r="RFX91" s="4"/>
      <c r="RFY91" s="4"/>
      <c r="RFZ91" s="4"/>
      <c r="RGA91" s="4"/>
      <c r="RGB91" s="4"/>
      <c r="RGC91" s="4"/>
      <c r="RGD91" s="4"/>
      <c r="RGE91" s="4"/>
      <c r="RGF91" s="4"/>
      <c r="RGG91" s="4"/>
      <c r="RGH91" s="4"/>
      <c r="RGI91" s="4"/>
      <c r="RGJ91" s="4"/>
      <c r="RGK91" s="4"/>
      <c r="RGL91" s="4"/>
      <c r="RGM91" s="4"/>
      <c r="RGN91" s="4"/>
      <c r="RGO91" s="4"/>
      <c r="RGP91" s="4"/>
      <c r="RGQ91" s="4"/>
      <c r="RGR91" s="4"/>
      <c r="RGS91" s="4"/>
      <c r="RGT91" s="4"/>
      <c r="RGU91" s="4"/>
      <c r="RGV91" s="4"/>
      <c r="RGW91" s="4"/>
      <c r="RGX91" s="4"/>
      <c r="RGY91" s="4"/>
      <c r="RGZ91" s="4"/>
      <c r="RHA91" s="4"/>
      <c r="RHB91" s="4"/>
      <c r="RHC91" s="4"/>
      <c r="RHD91" s="4"/>
      <c r="RHE91" s="4"/>
      <c r="RHF91" s="4"/>
      <c r="RHG91" s="4"/>
      <c r="RHH91" s="4"/>
      <c r="RHI91" s="4"/>
      <c r="RHJ91" s="4"/>
      <c r="RHK91" s="4"/>
      <c r="RHL91" s="4"/>
      <c r="RHM91" s="4"/>
      <c r="RHN91" s="4"/>
      <c r="RHO91" s="4"/>
      <c r="RHP91" s="4"/>
      <c r="RHQ91" s="4"/>
      <c r="RHR91" s="4"/>
      <c r="RHS91" s="4"/>
      <c r="RHT91" s="4"/>
      <c r="RHU91" s="4"/>
      <c r="RHV91" s="4"/>
      <c r="RHW91" s="4"/>
      <c r="RHX91" s="4"/>
      <c r="RHY91" s="4"/>
      <c r="RHZ91" s="4"/>
      <c r="RIA91" s="4"/>
      <c r="RIB91" s="4"/>
      <c r="RIC91" s="4"/>
      <c r="RID91" s="4"/>
      <c r="RIE91" s="4"/>
      <c r="RIF91" s="4"/>
      <c r="RIG91" s="4"/>
      <c r="RIH91" s="4"/>
      <c r="RII91" s="4"/>
      <c r="RIJ91" s="4"/>
      <c r="RIK91" s="4"/>
      <c r="RIL91" s="4"/>
      <c r="RIM91" s="4"/>
      <c r="RIN91" s="4"/>
      <c r="RIO91" s="4"/>
      <c r="RIP91" s="4"/>
      <c r="RIQ91" s="4"/>
      <c r="RIR91" s="4"/>
      <c r="RIS91" s="4"/>
      <c r="RIT91" s="4"/>
      <c r="RIU91" s="4"/>
      <c r="RIV91" s="4"/>
      <c r="RIW91" s="4"/>
      <c r="RIX91" s="4"/>
      <c r="RIY91" s="4"/>
      <c r="RIZ91" s="4"/>
      <c r="RJA91" s="4"/>
      <c r="RJB91" s="4"/>
      <c r="RJC91" s="4"/>
      <c r="RJD91" s="4"/>
      <c r="RJE91" s="4"/>
      <c r="RJF91" s="4"/>
      <c r="RJG91" s="4"/>
      <c r="RJH91" s="4"/>
      <c r="RJI91" s="4"/>
      <c r="RJJ91" s="4"/>
      <c r="RJK91" s="4"/>
      <c r="RJL91" s="4"/>
      <c r="RJM91" s="4"/>
      <c r="RJN91" s="4"/>
      <c r="RJO91" s="4"/>
      <c r="RJP91" s="4"/>
      <c r="RJQ91" s="4"/>
      <c r="RJR91" s="4"/>
      <c r="RJS91" s="4"/>
      <c r="RJT91" s="4"/>
      <c r="RJU91" s="4"/>
      <c r="RJV91" s="4"/>
      <c r="RJW91" s="4"/>
      <c r="RJX91" s="4"/>
      <c r="RJY91" s="4"/>
      <c r="RJZ91" s="4"/>
      <c r="RKA91" s="4"/>
      <c r="RKB91" s="4"/>
      <c r="RKC91" s="4"/>
      <c r="RKD91" s="4"/>
      <c r="RKE91" s="4"/>
      <c r="RKF91" s="4"/>
      <c r="RKG91" s="4"/>
      <c r="RKH91" s="4"/>
      <c r="RKI91" s="4"/>
      <c r="RKJ91" s="4"/>
      <c r="RKK91" s="4"/>
      <c r="RKL91" s="4"/>
      <c r="RKM91" s="4"/>
      <c r="RKN91" s="4"/>
      <c r="RKO91" s="4"/>
      <c r="RKP91" s="4"/>
      <c r="RKQ91" s="4"/>
      <c r="RKR91" s="4"/>
      <c r="RKS91" s="4"/>
      <c r="RKT91" s="4"/>
      <c r="RKU91" s="4"/>
      <c r="RKV91" s="4"/>
      <c r="RKW91" s="4"/>
      <c r="RKX91" s="4"/>
      <c r="RKY91" s="4"/>
      <c r="RKZ91" s="4"/>
      <c r="RLA91" s="4"/>
      <c r="RLB91" s="4"/>
      <c r="RLC91" s="4"/>
      <c r="RLD91" s="4"/>
      <c r="RLE91" s="4"/>
      <c r="RLF91" s="4"/>
      <c r="RLG91" s="4"/>
      <c r="RLH91" s="4"/>
      <c r="RLI91" s="4"/>
      <c r="RLJ91" s="4"/>
      <c r="RLK91" s="4"/>
      <c r="RLL91" s="4"/>
      <c r="RLM91" s="4"/>
      <c r="RLN91" s="4"/>
      <c r="RLO91" s="4"/>
      <c r="RLP91" s="4"/>
      <c r="RLQ91" s="4"/>
      <c r="RLR91" s="4"/>
      <c r="RLS91" s="4"/>
      <c r="RLT91" s="4"/>
      <c r="RLU91" s="4"/>
      <c r="RLV91" s="4"/>
      <c r="RLW91" s="4"/>
      <c r="RLX91" s="4"/>
      <c r="RLY91" s="4"/>
      <c r="RLZ91" s="4"/>
      <c r="RMA91" s="4"/>
      <c r="RMB91" s="4"/>
      <c r="RMC91" s="4"/>
      <c r="RMD91" s="4"/>
      <c r="RME91" s="4"/>
      <c r="RMF91" s="4"/>
      <c r="RMG91" s="4"/>
      <c r="RMH91" s="4"/>
      <c r="RMI91" s="4"/>
      <c r="RMJ91" s="4"/>
      <c r="RMK91" s="4"/>
      <c r="RML91" s="4"/>
      <c r="RMM91" s="4"/>
      <c r="RMN91" s="4"/>
      <c r="RMO91" s="4"/>
      <c r="RMP91" s="4"/>
      <c r="RMQ91" s="4"/>
      <c r="RMR91" s="4"/>
      <c r="RMS91" s="4"/>
      <c r="RMT91" s="4"/>
      <c r="RMU91" s="4"/>
      <c r="RMV91" s="4"/>
      <c r="RMW91" s="4"/>
      <c r="RMX91" s="4"/>
      <c r="RMY91" s="4"/>
      <c r="RMZ91" s="4"/>
      <c r="RNA91" s="4"/>
      <c r="RNB91" s="4"/>
      <c r="RNC91" s="4"/>
      <c r="RND91" s="4"/>
      <c r="RNE91" s="4"/>
      <c r="RNF91" s="4"/>
      <c r="RNG91" s="4"/>
      <c r="RNH91" s="4"/>
      <c r="RNI91" s="4"/>
      <c r="RNJ91" s="4"/>
      <c r="RNK91" s="4"/>
      <c r="RNL91" s="4"/>
      <c r="RNM91" s="4"/>
      <c r="RNN91" s="4"/>
      <c r="RNO91" s="4"/>
      <c r="RNP91" s="4"/>
      <c r="RNQ91" s="4"/>
      <c r="RNR91" s="4"/>
      <c r="RNS91" s="4"/>
      <c r="RNT91" s="4"/>
      <c r="RNU91" s="4"/>
      <c r="RNV91" s="4"/>
      <c r="RNW91" s="4"/>
      <c r="RNX91" s="4"/>
      <c r="RNY91" s="4"/>
      <c r="RNZ91" s="4"/>
      <c r="ROA91" s="4"/>
      <c r="ROB91" s="4"/>
      <c r="ROC91" s="4"/>
      <c r="ROD91" s="4"/>
      <c r="ROE91" s="4"/>
      <c r="ROF91" s="4"/>
      <c r="ROG91" s="4"/>
      <c r="ROH91" s="4"/>
      <c r="ROI91" s="4"/>
      <c r="ROJ91" s="4"/>
      <c r="ROK91" s="4"/>
      <c r="ROL91" s="4"/>
      <c r="ROM91" s="4"/>
      <c r="RON91" s="4"/>
      <c r="ROO91" s="4"/>
      <c r="ROP91" s="4"/>
      <c r="ROQ91" s="4"/>
      <c r="ROR91" s="4"/>
      <c r="ROS91" s="4"/>
      <c r="ROT91" s="4"/>
      <c r="ROU91" s="4"/>
      <c r="ROV91" s="4"/>
      <c r="ROW91" s="4"/>
      <c r="ROX91" s="4"/>
      <c r="ROY91" s="4"/>
      <c r="ROZ91" s="4"/>
      <c r="RPA91" s="4"/>
      <c r="RPB91" s="4"/>
      <c r="RPC91" s="4"/>
      <c r="RPD91" s="4"/>
      <c r="RPE91" s="4"/>
      <c r="RPF91" s="4"/>
      <c r="RPG91" s="4"/>
      <c r="RPH91" s="4"/>
      <c r="RPI91" s="4"/>
      <c r="RPJ91" s="4"/>
      <c r="RPK91" s="4"/>
      <c r="RPL91" s="4"/>
      <c r="RPM91" s="4"/>
      <c r="RPN91" s="4"/>
      <c r="RPO91" s="4"/>
      <c r="RPP91" s="4"/>
      <c r="RPQ91" s="4"/>
      <c r="RPR91" s="4"/>
      <c r="RPS91" s="4"/>
      <c r="RPT91" s="4"/>
      <c r="RPU91" s="4"/>
      <c r="RPV91" s="4"/>
      <c r="RPW91" s="4"/>
      <c r="RPX91" s="4"/>
      <c r="RPY91" s="4"/>
      <c r="RPZ91" s="4"/>
      <c r="RQA91" s="4"/>
      <c r="RQB91" s="4"/>
      <c r="RQC91" s="4"/>
      <c r="RQD91" s="4"/>
      <c r="RQE91" s="4"/>
      <c r="RQF91" s="4"/>
      <c r="RQG91" s="4"/>
      <c r="RQH91" s="4"/>
      <c r="RQI91" s="4"/>
      <c r="RQJ91" s="4"/>
      <c r="RQK91" s="4"/>
      <c r="RQL91" s="4"/>
      <c r="RQM91" s="4"/>
      <c r="RQN91" s="4"/>
      <c r="RQO91" s="4"/>
      <c r="RQP91" s="4"/>
      <c r="RQQ91" s="4"/>
      <c r="RQR91" s="4"/>
      <c r="RQS91" s="4"/>
      <c r="RQT91" s="4"/>
      <c r="RQU91" s="4"/>
      <c r="RQV91" s="4"/>
      <c r="RQW91" s="4"/>
      <c r="RQX91" s="4"/>
      <c r="RQY91" s="4"/>
      <c r="RQZ91" s="4"/>
      <c r="RRA91" s="4"/>
      <c r="RRB91" s="4"/>
      <c r="RRC91" s="4"/>
      <c r="RRD91" s="4"/>
      <c r="RRE91" s="4"/>
      <c r="RRF91" s="4"/>
      <c r="RRG91" s="4"/>
      <c r="RRH91" s="4"/>
      <c r="RRI91" s="4"/>
      <c r="RRJ91" s="4"/>
      <c r="RRK91" s="4"/>
      <c r="RRL91" s="4"/>
      <c r="RRM91" s="4"/>
      <c r="RRN91" s="4"/>
      <c r="RRO91" s="4"/>
      <c r="RRP91" s="4"/>
      <c r="RRQ91" s="4"/>
      <c r="RRR91" s="4"/>
      <c r="RRS91" s="4"/>
      <c r="RRT91" s="4"/>
      <c r="RRU91" s="4"/>
      <c r="RRV91" s="4"/>
      <c r="RRW91" s="4"/>
      <c r="RRX91" s="4"/>
      <c r="RRY91" s="4"/>
      <c r="RRZ91" s="4"/>
      <c r="RSA91" s="4"/>
      <c r="RSB91" s="4"/>
      <c r="RSC91" s="4"/>
      <c r="RSD91" s="4"/>
      <c r="RSE91" s="4"/>
      <c r="RSF91" s="4"/>
      <c r="RSG91" s="4"/>
      <c r="RSH91" s="4"/>
      <c r="RSI91" s="4"/>
      <c r="RSJ91" s="4"/>
      <c r="RSK91" s="4"/>
      <c r="RSL91" s="4"/>
      <c r="RSM91" s="4"/>
      <c r="RSN91" s="4"/>
      <c r="RSO91" s="4"/>
      <c r="RSP91" s="4"/>
      <c r="RSQ91" s="4"/>
      <c r="RSR91" s="4"/>
      <c r="RSS91" s="4"/>
      <c r="RST91" s="4"/>
      <c r="RSU91" s="4"/>
      <c r="RSV91" s="4"/>
      <c r="RSW91" s="4"/>
      <c r="RSX91" s="4"/>
      <c r="RSY91" s="4"/>
      <c r="RSZ91" s="4"/>
      <c r="RTA91" s="4"/>
      <c r="RTB91" s="4"/>
      <c r="RTC91" s="4"/>
      <c r="RTD91" s="4"/>
      <c r="RTE91" s="4"/>
      <c r="RTF91" s="4"/>
      <c r="RTG91" s="4"/>
      <c r="RTH91" s="4"/>
      <c r="RTI91" s="4"/>
      <c r="RTJ91" s="4"/>
      <c r="RTK91" s="4"/>
      <c r="RTL91" s="4"/>
      <c r="RTM91" s="4"/>
      <c r="RTN91" s="4"/>
      <c r="RTO91" s="4"/>
      <c r="RTP91" s="4"/>
      <c r="RTQ91" s="4"/>
      <c r="RTR91" s="4"/>
      <c r="RTS91" s="4"/>
      <c r="RTT91" s="4"/>
      <c r="RTU91" s="4"/>
      <c r="RTV91" s="4"/>
      <c r="RTW91" s="4"/>
      <c r="RTX91" s="4"/>
      <c r="RTY91" s="4"/>
      <c r="RTZ91" s="4"/>
      <c r="RUA91" s="4"/>
      <c r="RUB91" s="4"/>
      <c r="RUC91" s="4"/>
      <c r="RUD91" s="4"/>
      <c r="RUE91" s="4"/>
      <c r="RUF91" s="4"/>
      <c r="RUG91" s="4"/>
      <c r="RUH91" s="4"/>
      <c r="RUI91" s="4"/>
      <c r="RUJ91" s="4"/>
      <c r="RUK91" s="4"/>
      <c r="RUL91" s="4"/>
      <c r="RUM91" s="4"/>
      <c r="RUN91" s="4"/>
      <c r="RUO91" s="4"/>
      <c r="RUP91" s="4"/>
      <c r="RUQ91" s="4"/>
      <c r="RUR91" s="4"/>
      <c r="RUS91" s="4"/>
      <c r="RUT91" s="4"/>
      <c r="RUU91" s="4"/>
      <c r="RUV91" s="4"/>
      <c r="RUW91" s="4"/>
      <c r="RUX91" s="4"/>
      <c r="RUY91" s="4"/>
      <c r="RUZ91" s="4"/>
      <c r="RVA91" s="4"/>
      <c r="RVB91" s="4"/>
      <c r="RVC91" s="4"/>
      <c r="RVD91" s="4"/>
      <c r="RVE91" s="4"/>
      <c r="RVF91" s="4"/>
      <c r="RVG91" s="4"/>
      <c r="RVH91" s="4"/>
      <c r="RVI91" s="4"/>
      <c r="RVJ91" s="4"/>
      <c r="RVK91" s="4"/>
      <c r="RVL91" s="4"/>
      <c r="RVM91" s="4"/>
      <c r="RVN91" s="4"/>
      <c r="RVO91" s="4"/>
      <c r="RVP91" s="4"/>
      <c r="RVQ91" s="4"/>
      <c r="RVR91" s="4"/>
      <c r="RVS91" s="4"/>
      <c r="RVT91" s="4"/>
      <c r="RVU91" s="4"/>
      <c r="RVV91" s="4"/>
      <c r="RVW91" s="4"/>
      <c r="RVX91" s="4"/>
      <c r="RVY91" s="4"/>
      <c r="RVZ91" s="4"/>
      <c r="RWA91" s="4"/>
      <c r="RWB91" s="4"/>
      <c r="RWC91" s="4"/>
      <c r="RWD91" s="4"/>
      <c r="RWE91" s="4"/>
      <c r="RWF91" s="4"/>
      <c r="RWG91" s="4"/>
      <c r="RWH91" s="4"/>
      <c r="RWI91" s="4"/>
      <c r="RWJ91" s="4"/>
      <c r="RWK91" s="4"/>
      <c r="RWL91" s="4"/>
      <c r="RWM91" s="4"/>
      <c r="RWN91" s="4"/>
      <c r="RWO91" s="4"/>
      <c r="RWP91" s="4"/>
      <c r="RWQ91" s="4"/>
      <c r="RWR91" s="4"/>
      <c r="RWS91" s="4"/>
      <c r="RWT91" s="4"/>
      <c r="RWU91" s="4"/>
      <c r="RWV91" s="4"/>
      <c r="RWW91" s="4"/>
      <c r="RWX91" s="4"/>
      <c r="RWY91" s="4"/>
      <c r="RWZ91" s="4"/>
      <c r="RXA91" s="4"/>
      <c r="RXB91" s="4"/>
      <c r="RXC91" s="4"/>
      <c r="RXD91" s="4"/>
      <c r="RXE91" s="4"/>
      <c r="RXF91" s="4"/>
      <c r="RXG91" s="4"/>
      <c r="RXH91" s="4"/>
      <c r="RXI91" s="4"/>
      <c r="RXJ91" s="4"/>
      <c r="RXK91" s="4"/>
      <c r="RXL91" s="4"/>
      <c r="RXM91" s="4"/>
      <c r="RXN91" s="4"/>
      <c r="RXO91" s="4"/>
      <c r="RXP91" s="4"/>
      <c r="RXQ91" s="4"/>
      <c r="RXR91" s="4"/>
      <c r="RXS91" s="4"/>
      <c r="RXT91" s="4"/>
      <c r="RXU91" s="4"/>
      <c r="RXV91" s="4"/>
      <c r="RXW91" s="4"/>
      <c r="RXX91" s="4"/>
      <c r="RXY91" s="4"/>
      <c r="RXZ91" s="4"/>
      <c r="RYA91" s="4"/>
      <c r="RYB91" s="4"/>
      <c r="RYC91" s="4"/>
      <c r="RYD91" s="4"/>
      <c r="RYE91" s="4"/>
      <c r="RYF91" s="4"/>
      <c r="RYG91" s="4"/>
      <c r="RYH91" s="4"/>
      <c r="RYI91" s="4"/>
      <c r="RYJ91" s="4"/>
      <c r="RYK91" s="4"/>
      <c r="RYL91" s="4"/>
      <c r="RYM91" s="4"/>
      <c r="RYN91" s="4"/>
      <c r="RYO91" s="4"/>
      <c r="RYP91" s="4"/>
      <c r="RYQ91" s="4"/>
      <c r="RYR91" s="4"/>
      <c r="RYS91" s="4"/>
      <c r="RYT91" s="4"/>
      <c r="RYU91" s="4"/>
      <c r="RYV91" s="4"/>
      <c r="RYW91" s="4"/>
      <c r="RYX91" s="4"/>
      <c r="RYY91" s="4"/>
      <c r="RYZ91" s="4"/>
      <c r="RZA91" s="4"/>
      <c r="RZB91" s="4"/>
      <c r="RZC91" s="4"/>
      <c r="RZD91" s="4"/>
      <c r="RZE91" s="4"/>
      <c r="RZF91" s="4"/>
      <c r="RZG91" s="4"/>
      <c r="RZH91" s="4"/>
      <c r="RZI91" s="4"/>
      <c r="RZJ91" s="4"/>
      <c r="RZK91" s="4"/>
      <c r="RZL91" s="4"/>
      <c r="RZM91" s="4"/>
      <c r="RZN91" s="4"/>
      <c r="RZO91" s="4"/>
      <c r="RZP91" s="4"/>
      <c r="RZQ91" s="4"/>
      <c r="RZR91" s="4"/>
      <c r="RZS91" s="4"/>
      <c r="RZT91" s="4"/>
      <c r="RZU91" s="4"/>
      <c r="RZV91" s="4"/>
      <c r="RZW91" s="4"/>
      <c r="RZX91" s="4"/>
      <c r="RZY91" s="4"/>
      <c r="RZZ91" s="4"/>
      <c r="SAA91" s="4"/>
      <c r="SAB91" s="4"/>
      <c r="SAC91" s="4"/>
      <c r="SAD91" s="4"/>
      <c r="SAE91" s="4"/>
      <c r="SAF91" s="4"/>
      <c r="SAG91" s="4"/>
      <c r="SAH91" s="4"/>
      <c r="SAI91" s="4"/>
      <c r="SAJ91" s="4"/>
      <c r="SAK91" s="4"/>
      <c r="SAL91" s="4"/>
      <c r="SAM91" s="4"/>
      <c r="SAN91" s="4"/>
      <c r="SAO91" s="4"/>
      <c r="SAP91" s="4"/>
      <c r="SAQ91" s="4"/>
      <c r="SAR91" s="4"/>
      <c r="SAS91" s="4"/>
      <c r="SAT91" s="4"/>
      <c r="SAU91" s="4"/>
      <c r="SAV91" s="4"/>
      <c r="SAW91" s="4"/>
      <c r="SAX91" s="4"/>
      <c r="SAY91" s="4"/>
      <c r="SAZ91" s="4"/>
      <c r="SBA91" s="4"/>
      <c r="SBB91" s="4"/>
      <c r="SBC91" s="4"/>
      <c r="SBD91" s="4"/>
      <c r="SBE91" s="4"/>
      <c r="SBF91" s="4"/>
      <c r="SBG91" s="4"/>
      <c r="SBH91" s="4"/>
      <c r="SBI91" s="4"/>
      <c r="SBJ91" s="4"/>
      <c r="SBK91" s="4"/>
      <c r="SBL91" s="4"/>
      <c r="SBM91" s="4"/>
      <c r="SBN91" s="4"/>
      <c r="SBO91" s="4"/>
      <c r="SBP91" s="4"/>
      <c r="SBQ91" s="4"/>
      <c r="SBR91" s="4"/>
      <c r="SBS91" s="4"/>
      <c r="SBT91" s="4"/>
      <c r="SBU91" s="4"/>
      <c r="SBV91" s="4"/>
      <c r="SBW91" s="4"/>
      <c r="SBX91" s="4"/>
      <c r="SBY91" s="4"/>
      <c r="SBZ91" s="4"/>
      <c r="SCA91" s="4"/>
      <c r="SCB91" s="4"/>
      <c r="SCC91" s="4"/>
      <c r="SCD91" s="4"/>
      <c r="SCE91" s="4"/>
      <c r="SCF91" s="4"/>
      <c r="SCG91" s="4"/>
      <c r="SCH91" s="4"/>
      <c r="SCI91" s="4"/>
      <c r="SCJ91" s="4"/>
      <c r="SCK91" s="4"/>
      <c r="SCL91" s="4"/>
      <c r="SCM91" s="4"/>
      <c r="SCN91" s="4"/>
      <c r="SCO91" s="4"/>
      <c r="SCP91" s="4"/>
      <c r="SCQ91" s="4"/>
      <c r="SCR91" s="4"/>
      <c r="SCS91" s="4"/>
      <c r="SCT91" s="4"/>
      <c r="SCU91" s="4"/>
      <c r="SCV91" s="4"/>
      <c r="SCW91" s="4"/>
      <c r="SCX91" s="4"/>
      <c r="SCY91" s="4"/>
      <c r="SCZ91" s="4"/>
      <c r="SDA91" s="4"/>
      <c r="SDB91" s="4"/>
      <c r="SDC91" s="4"/>
      <c r="SDD91" s="4"/>
      <c r="SDE91" s="4"/>
      <c r="SDF91" s="4"/>
      <c r="SDG91" s="4"/>
      <c r="SDH91" s="4"/>
      <c r="SDI91" s="4"/>
      <c r="SDJ91" s="4"/>
      <c r="SDK91" s="4"/>
      <c r="SDL91" s="4"/>
      <c r="SDM91" s="4"/>
      <c r="SDN91" s="4"/>
      <c r="SDO91" s="4"/>
      <c r="SDP91" s="4"/>
      <c r="SDQ91" s="4"/>
      <c r="SDR91" s="4"/>
      <c r="SDS91" s="4"/>
      <c r="SDT91" s="4"/>
      <c r="SDU91" s="4"/>
      <c r="SDV91" s="4"/>
      <c r="SDW91" s="4"/>
      <c r="SDX91" s="4"/>
      <c r="SDY91" s="4"/>
      <c r="SDZ91" s="4"/>
      <c r="SEA91" s="4"/>
      <c r="SEB91" s="4"/>
      <c r="SEC91" s="4"/>
      <c r="SED91" s="4"/>
      <c r="SEE91" s="4"/>
      <c r="SEF91" s="4"/>
      <c r="SEG91" s="4"/>
      <c r="SEH91" s="4"/>
      <c r="SEI91" s="4"/>
      <c r="SEJ91" s="4"/>
      <c r="SEK91" s="4"/>
      <c r="SEL91" s="4"/>
      <c r="SEM91" s="4"/>
      <c r="SEN91" s="4"/>
      <c r="SEO91" s="4"/>
      <c r="SEP91" s="4"/>
      <c r="SEQ91" s="4"/>
      <c r="SER91" s="4"/>
      <c r="SES91" s="4"/>
      <c r="SET91" s="4"/>
      <c r="SEU91" s="4"/>
      <c r="SEV91" s="4"/>
      <c r="SEW91" s="4"/>
      <c r="SEX91" s="4"/>
      <c r="SEY91" s="4"/>
      <c r="SEZ91" s="4"/>
      <c r="SFA91" s="4"/>
      <c r="SFB91" s="4"/>
      <c r="SFC91" s="4"/>
      <c r="SFD91" s="4"/>
      <c r="SFE91" s="4"/>
      <c r="SFF91" s="4"/>
      <c r="SFG91" s="4"/>
      <c r="SFH91" s="4"/>
      <c r="SFI91" s="4"/>
      <c r="SFJ91" s="4"/>
      <c r="SFK91" s="4"/>
      <c r="SFL91" s="4"/>
      <c r="SFM91" s="4"/>
      <c r="SFN91" s="4"/>
      <c r="SFO91" s="4"/>
      <c r="SFP91" s="4"/>
      <c r="SFQ91" s="4"/>
      <c r="SFR91" s="4"/>
      <c r="SFS91" s="4"/>
      <c r="SFT91" s="4"/>
      <c r="SFU91" s="4"/>
      <c r="SFV91" s="4"/>
      <c r="SFW91" s="4"/>
      <c r="SFX91" s="4"/>
      <c r="SFY91" s="4"/>
      <c r="SFZ91" s="4"/>
      <c r="SGA91" s="4"/>
      <c r="SGB91" s="4"/>
      <c r="SGC91" s="4"/>
      <c r="SGD91" s="4"/>
      <c r="SGE91" s="4"/>
      <c r="SGF91" s="4"/>
      <c r="SGG91" s="4"/>
      <c r="SGH91" s="4"/>
      <c r="SGI91" s="4"/>
      <c r="SGJ91" s="4"/>
      <c r="SGK91" s="4"/>
      <c r="SGL91" s="4"/>
      <c r="SGM91" s="4"/>
      <c r="SGN91" s="4"/>
      <c r="SGO91" s="4"/>
      <c r="SGP91" s="4"/>
      <c r="SGQ91" s="4"/>
      <c r="SGR91" s="4"/>
      <c r="SGS91" s="4"/>
      <c r="SGT91" s="4"/>
      <c r="SGU91" s="4"/>
      <c r="SGV91" s="4"/>
      <c r="SGW91" s="4"/>
      <c r="SGX91" s="4"/>
      <c r="SGY91" s="4"/>
      <c r="SGZ91" s="4"/>
      <c r="SHA91" s="4"/>
      <c r="SHB91" s="4"/>
      <c r="SHC91" s="4"/>
      <c r="SHD91" s="4"/>
      <c r="SHE91" s="4"/>
      <c r="SHF91" s="4"/>
      <c r="SHG91" s="4"/>
      <c r="SHH91" s="4"/>
      <c r="SHI91" s="4"/>
      <c r="SHJ91" s="4"/>
      <c r="SHK91" s="4"/>
      <c r="SHL91" s="4"/>
      <c r="SHM91" s="4"/>
      <c r="SHN91" s="4"/>
      <c r="SHO91" s="4"/>
      <c r="SHP91" s="4"/>
      <c r="SHQ91" s="4"/>
      <c r="SHR91" s="4"/>
      <c r="SHS91" s="4"/>
      <c r="SHT91" s="4"/>
      <c r="SHU91" s="4"/>
      <c r="SHV91" s="4"/>
      <c r="SHW91" s="4"/>
      <c r="SHX91" s="4"/>
      <c r="SHY91" s="4"/>
      <c r="SHZ91" s="4"/>
      <c r="SIA91" s="4"/>
      <c r="SIB91" s="4"/>
      <c r="SIC91" s="4"/>
      <c r="SID91" s="4"/>
      <c r="SIE91" s="4"/>
      <c r="SIF91" s="4"/>
      <c r="SIG91" s="4"/>
      <c r="SIH91" s="4"/>
      <c r="SII91" s="4"/>
      <c r="SIJ91" s="4"/>
      <c r="SIK91" s="4"/>
      <c r="SIL91" s="4"/>
      <c r="SIM91" s="4"/>
      <c r="SIN91" s="4"/>
      <c r="SIO91" s="4"/>
      <c r="SIP91" s="4"/>
      <c r="SIQ91" s="4"/>
      <c r="SIR91" s="4"/>
      <c r="SIS91" s="4"/>
      <c r="SIT91" s="4"/>
      <c r="SIU91" s="4"/>
      <c r="SIV91" s="4"/>
      <c r="SIW91" s="4"/>
      <c r="SIX91" s="4"/>
      <c r="SIY91" s="4"/>
      <c r="SIZ91" s="4"/>
      <c r="SJA91" s="4"/>
      <c r="SJB91" s="4"/>
      <c r="SJC91" s="4"/>
      <c r="SJD91" s="4"/>
      <c r="SJE91" s="4"/>
      <c r="SJF91" s="4"/>
      <c r="SJG91" s="4"/>
      <c r="SJH91" s="4"/>
      <c r="SJI91" s="4"/>
      <c r="SJJ91" s="4"/>
      <c r="SJK91" s="4"/>
      <c r="SJL91" s="4"/>
      <c r="SJM91" s="4"/>
      <c r="SJN91" s="4"/>
      <c r="SJO91" s="4"/>
      <c r="SJP91" s="4"/>
      <c r="SJQ91" s="4"/>
      <c r="SJR91" s="4"/>
      <c r="SJS91" s="4"/>
      <c r="SJT91" s="4"/>
      <c r="SJU91" s="4"/>
      <c r="SJV91" s="4"/>
      <c r="SJW91" s="4"/>
      <c r="SJX91" s="4"/>
      <c r="SJY91" s="4"/>
      <c r="SJZ91" s="4"/>
      <c r="SKA91" s="4"/>
      <c r="SKB91" s="4"/>
      <c r="SKC91" s="4"/>
      <c r="SKD91" s="4"/>
      <c r="SKE91" s="4"/>
      <c r="SKF91" s="4"/>
      <c r="SKG91" s="4"/>
      <c r="SKH91" s="4"/>
      <c r="SKI91" s="4"/>
      <c r="SKJ91" s="4"/>
      <c r="SKK91" s="4"/>
      <c r="SKL91" s="4"/>
      <c r="SKM91" s="4"/>
      <c r="SKN91" s="4"/>
      <c r="SKO91" s="4"/>
      <c r="SKP91" s="4"/>
      <c r="SKQ91" s="4"/>
      <c r="SKR91" s="4"/>
      <c r="SKS91" s="4"/>
      <c r="SKT91" s="4"/>
      <c r="SKU91" s="4"/>
      <c r="SKV91" s="4"/>
      <c r="SKW91" s="4"/>
      <c r="SKX91" s="4"/>
      <c r="SKY91" s="4"/>
      <c r="SKZ91" s="4"/>
      <c r="SLA91" s="4"/>
      <c r="SLB91" s="4"/>
      <c r="SLC91" s="4"/>
      <c r="SLD91" s="4"/>
      <c r="SLE91" s="4"/>
      <c r="SLF91" s="4"/>
      <c r="SLG91" s="4"/>
      <c r="SLH91" s="4"/>
      <c r="SLI91" s="4"/>
      <c r="SLJ91" s="4"/>
      <c r="SLK91" s="4"/>
      <c r="SLL91" s="4"/>
      <c r="SLM91" s="4"/>
      <c r="SLN91" s="4"/>
      <c r="SLO91" s="4"/>
      <c r="SLP91" s="4"/>
      <c r="SLQ91" s="4"/>
      <c r="SLR91" s="4"/>
      <c r="SLS91" s="4"/>
      <c r="SLT91" s="4"/>
      <c r="SLU91" s="4"/>
      <c r="SLV91" s="4"/>
      <c r="SLW91" s="4"/>
      <c r="SLX91" s="4"/>
      <c r="SLY91" s="4"/>
      <c r="SLZ91" s="4"/>
      <c r="SMA91" s="4"/>
      <c r="SMB91" s="4"/>
      <c r="SMC91" s="4"/>
      <c r="SMD91" s="4"/>
      <c r="SME91" s="4"/>
      <c r="SMF91" s="4"/>
      <c r="SMG91" s="4"/>
      <c r="SMH91" s="4"/>
      <c r="SMI91" s="4"/>
      <c r="SMJ91" s="4"/>
      <c r="SMK91" s="4"/>
      <c r="SML91" s="4"/>
      <c r="SMM91" s="4"/>
      <c r="SMN91" s="4"/>
      <c r="SMO91" s="4"/>
      <c r="SMP91" s="4"/>
      <c r="SMQ91" s="4"/>
      <c r="SMR91" s="4"/>
      <c r="SMS91" s="4"/>
      <c r="SMT91" s="4"/>
      <c r="SMU91" s="4"/>
      <c r="SMV91" s="4"/>
      <c r="SMW91" s="4"/>
      <c r="SMX91" s="4"/>
      <c r="SMY91" s="4"/>
      <c r="SMZ91" s="4"/>
      <c r="SNA91" s="4"/>
      <c r="SNB91" s="4"/>
      <c r="SNC91" s="4"/>
      <c r="SND91" s="4"/>
      <c r="SNE91" s="4"/>
      <c r="SNF91" s="4"/>
      <c r="SNG91" s="4"/>
      <c r="SNH91" s="4"/>
      <c r="SNI91" s="4"/>
      <c r="SNJ91" s="4"/>
      <c r="SNK91" s="4"/>
      <c r="SNL91" s="4"/>
      <c r="SNM91" s="4"/>
      <c r="SNN91" s="4"/>
      <c r="SNO91" s="4"/>
      <c r="SNP91" s="4"/>
      <c r="SNQ91" s="4"/>
      <c r="SNR91" s="4"/>
      <c r="SNS91" s="4"/>
      <c r="SNT91" s="4"/>
      <c r="SNU91" s="4"/>
      <c r="SNV91" s="4"/>
      <c r="SNW91" s="4"/>
      <c r="SNX91" s="4"/>
      <c r="SNY91" s="4"/>
      <c r="SNZ91" s="4"/>
      <c r="SOA91" s="4"/>
      <c r="SOB91" s="4"/>
      <c r="SOC91" s="4"/>
      <c r="SOD91" s="4"/>
      <c r="SOE91" s="4"/>
      <c r="SOF91" s="4"/>
      <c r="SOG91" s="4"/>
      <c r="SOH91" s="4"/>
      <c r="SOI91" s="4"/>
      <c r="SOJ91" s="4"/>
      <c r="SOK91" s="4"/>
      <c r="SOL91" s="4"/>
      <c r="SOM91" s="4"/>
      <c r="SON91" s="4"/>
      <c r="SOO91" s="4"/>
      <c r="SOP91" s="4"/>
      <c r="SOQ91" s="4"/>
      <c r="SOR91" s="4"/>
      <c r="SOS91" s="4"/>
      <c r="SOT91" s="4"/>
      <c r="SOU91" s="4"/>
      <c r="SOV91" s="4"/>
      <c r="SOW91" s="4"/>
      <c r="SOX91" s="4"/>
      <c r="SOY91" s="4"/>
      <c r="SOZ91" s="4"/>
      <c r="SPA91" s="4"/>
      <c r="SPB91" s="4"/>
      <c r="SPC91" s="4"/>
      <c r="SPD91" s="4"/>
      <c r="SPE91" s="4"/>
      <c r="SPF91" s="4"/>
      <c r="SPG91" s="4"/>
      <c r="SPH91" s="4"/>
      <c r="SPI91" s="4"/>
      <c r="SPJ91" s="4"/>
      <c r="SPK91" s="4"/>
      <c r="SPL91" s="4"/>
      <c r="SPM91" s="4"/>
      <c r="SPN91" s="4"/>
      <c r="SPO91" s="4"/>
      <c r="SPP91" s="4"/>
      <c r="SPQ91" s="4"/>
      <c r="SPR91" s="4"/>
      <c r="SPS91" s="4"/>
      <c r="SPT91" s="4"/>
      <c r="SPU91" s="4"/>
      <c r="SPV91" s="4"/>
      <c r="SPW91" s="4"/>
      <c r="SPX91" s="4"/>
      <c r="SPY91" s="4"/>
      <c r="SPZ91" s="4"/>
      <c r="SQA91" s="4"/>
      <c r="SQB91" s="4"/>
      <c r="SQC91" s="4"/>
      <c r="SQD91" s="4"/>
      <c r="SQE91" s="4"/>
      <c r="SQF91" s="4"/>
      <c r="SQG91" s="4"/>
      <c r="SQH91" s="4"/>
      <c r="SQI91" s="4"/>
      <c r="SQJ91" s="4"/>
      <c r="SQK91" s="4"/>
      <c r="SQL91" s="4"/>
      <c r="SQM91" s="4"/>
      <c r="SQN91" s="4"/>
      <c r="SQO91" s="4"/>
      <c r="SQP91" s="4"/>
      <c r="SQQ91" s="4"/>
      <c r="SQR91" s="4"/>
      <c r="SQS91" s="4"/>
      <c r="SQT91" s="4"/>
      <c r="SQU91" s="4"/>
      <c r="SQV91" s="4"/>
      <c r="SQW91" s="4"/>
      <c r="SQX91" s="4"/>
      <c r="SQY91" s="4"/>
      <c r="SQZ91" s="4"/>
      <c r="SRA91" s="4"/>
      <c r="SRB91" s="4"/>
      <c r="SRC91" s="4"/>
      <c r="SRD91" s="4"/>
      <c r="SRE91" s="4"/>
      <c r="SRF91" s="4"/>
      <c r="SRG91" s="4"/>
      <c r="SRH91" s="4"/>
      <c r="SRI91" s="4"/>
      <c r="SRJ91" s="4"/>
      <c r="SRK91" s="4"/>
      <c r="SRL91" s="4"/>
      <c r="SRM91" s="4"/>
      <c r="SRN91" s="4"/>
      <c r="SRO91" s="4"/>
      <c r="SRP91" s="4"/>
      <c r="SRQ91" s="4"/>
      <c r="SRR91" s="4"/>
      <c r="SRS91" s="4"/>
      <c r="SRT91" s="4"/>
      <c r="SRU91" s="4"/>
      <c r="SRV91" s="4"/>
      <c r="SRW91" s="4"/>
      <c r="SRX91" s="4"/>
      <c r="SRY91" s="4"/>
      <c r="SRZ91" s="4"/>
      <c r="SSA91" s="4"/>
      <c r="SSB91" s="4"/>
      <c r="SSC91" s="4"/>
      <c r="SSD91" s="4"/>
      <c r="SSE91" s="4"/>
      <c r="SSF91" s="4"/>
      <c r="SSG91" s="4"/>
      <c r="SSH91" s="4"/>
      <c r="SSI91" s="4"/>
      <c r="SSJ91" s="4"/>
      <c r="SSK91" s="4"/>
      <c r="SSL91" s="4"/>
      <c r="SSM91" s="4"/>
      <c r="SSN91" s="4"/>
      <c r="SSO91" s="4"/>
      <c r="SSP91" s="4"/>
      <c r="SSQ91" s="4"/>
      <c r="SSR91" s="4"/>
      <c r="SSS91" s="4"/>
      <c r="SST91" s="4"/>
      <c r="SSU91" s="4"/>
      <c r="SSV91" s="4"/>
      <c r="SSW91" s="4"/>
      <c r="SSX91" s="4"/>
      <c r="SSY91" s="4"/>
      <c r="SSZ91" s="4"/>
      <c r="STA91" s="4"/>
      <c r="STB91" s="4"/>
      <c r="STC91" s="4"/>
      <c r="STD91" s="4"/>
      <c r="STE91" s="4"/>
      <c r="STF91" s="4"/>
      <c r="STG91" s="4"/>
      <c r="STH91" s="4"/>
      <c r="STI91" s="4"/>
      <c r="STJ91" s="4"/>
      <c r="STK91" s="4"/>
      <c r="STL91" s="4"/>
      <c r="STM91" s="4"/>
      <c r="STN91" s="4"/>
      <c r="STO91" s="4"/>
      <c r="STP91" s="4"/>
      <c r="STQ91" s="4"/>
      <c r="STR91" s="4"/>
      <c r="STS91" s="4"/>
      <c r="STT91" s="4"/>
      <c r="STU91" s="4"/>
      <c r="STV91" s="4"/>
      <c r="STW91" s="4"/>
      <c r="STX91" s="4"/>
      <c r="STY91" s="4"/>
      <c r="STZ91" s="4"/>
      <c r="SUA91" s="4"/>
      <c r="SUB91" s="4"/>
      <c r="SUC91" s="4"/>
      <c r="SUD91" s="4"/>
      <c r="SUE91" s="4"/>
      <c r="SUF91" s="4"/>
      <c r="SUG91" s="4"/>
      <c r="SUH91" s="4"/>
      <c r="SUI91" s="4"/>
      <c r="SUJ91" s="4"/>
      <c r="SUK91" s="4"/>
      <c r="SUL91" s="4"/>
      <c r="SUM91" s="4"/>
      <c r="SUN91" s="4"/>
      <c r="SUO91" s="4"/>
      <c r="SUP91" s="4"/>
      <c r="SUQ91" s="4"/>
      <c r="SUR91" s="4"/>
      <c r="SUS91" s="4"/>
      <c r="SUT91" s="4"/>
      <c r="SUU91" s="4"/>
      <c r="SUV91" s="4"/>
      <c r="SUW91" s="4"/>
      <c r="SUX91" s="4"/>
      <c r="SUY91" s="4"/>
      <c r="SUZ91" s="4"/>
      <c r="SVA91" s="4"/>
      <c r="SVB91" s="4"/>
      <c r="SVC91" s="4"/>
      <c r="SVD91" s="4"/>
      <c r="SVE91" s="4"/>
      <c r="SVF91" s="4"/>
      <c r="SVG91" s="4"/>
      <c r="SVH91" s="4"/>
      <c r="SVI91" s="4"/>
      <c r="SVJ91" s="4"/>
      <c r="SVK91" s="4"/>
      <c r="SVL91" s="4"/>
      <c r="SVM91" s="4"/>
      <c r="SVN91" s="4"/>
      <c r="SVO91" s="4"/>
      <c r="SVP91" s="4"/>
      <c r="SVQ91" s="4"/>
      <c r="SVR91" s="4"/>
      <c r="SVS91" s="4"/>
      <c r="SVT91" s="4"/>
      <c r="SVU91" s="4"/>
      <c r="SVV91" s="4"/>
      <c r="SVW91" s="4"/>
      <c r="SVX91" s="4"/>
      <c r="SVY91" s="4"/>
      <c r="SVZ91" s="4"/>
      <c r="SWA91" s="4"/>
      <c r="SWB91" s="4"/>
      <c r="SWC91" s="4"/>
      <c r="SWD91" s="4"/>
      <c r="SWE91" s="4"/>
      <c r="SWF91" s="4"/>
      <c r="SWG91" s="4"/>
      <c r="SWH91" s="4"/>
      <c r="SWI91" s="4"/>
      <c r="SWJ91" s="4"/>
      <c r="SWK91" s="4"/>
      <c r="SWL91" s="4"/>
      <c r="SWM91" s="4"/>
      <c r="SWN91" s="4"/>
      <c r="SWO91" s="4"/>
      <c r="SWP91" s="4"/>
      <c r="SWQ91" s="4"/>
      <c r="SWR91" s="4"/>
      <c r="SWS91" s="4"/>
      <c r="SWT91" s="4"/>
      <c r="SWU91" s="4"/>
      <c r="SWV91" s="4"/>
      <c r="SWW91" s="4"/>
      <c r="SWX91" s="4"/>
      <c r="SWY91" s="4"/>
      <c r="SWZ91" s="4"/>
      <c r="SXA91" s="4"/>
      <c r="SXB91" s="4"/>
      <c r="SXC91" s="4"/>
      <c r="SXD91" s="4"/>
      <c r="SXE91" s="4"/>
      <c r="SXF91" s="4"/>
      <c r="SXG91" s="4"/>
      <c r="SXH91" s="4"/>
      <c r="SXI91" s="4"/>
      <c r="SXJ91" s="4"/>
      <c r="SXK91" s="4"/>
      <c r="SXL91" s="4"/>
      <c r="SXM91" s="4"/>
      <c r="SXN91" s="4"/>
      <c r="SXO91" s="4"/>
      <c r="SXP91" s="4"/>
      <c r="SXQ91" s="4"/>
      <c r="SXR91" s="4"/>
      <c r="SXS91" s="4"/>
      <c r="SXT91" s="4"/>
      <c r="SXU91" s="4"/>
      <c r="SXV91" s="4"/>
      <c r="SXW91" s="4"/>
      <c r="SXX91" s="4"/>
      <c r="SXY91" s="4"/>
      <c r="SXZ91" s="4"/>
      <c r="SYA91" s="4"/>
      <c r="SYB91" s="4"/>
      <c r="SYC91" s="4"/>
      <c r="SYD91" s="4"/>
      <c r="SYE91" s="4"/>
      <c r="SYF91" s="4"/>
      <c r="SYG91" s="4"/>
      <c r="SYH91" s="4"/>
      <c r="SYI91" s="4"/>
      <c r="SYJ91" s="4"/>
      <c r="SYK91" s="4"/>
      <c r="SYL91" s="4"/>
      <c r="SYM91" s="4"/>
      <c r="SYN91" s="4"/>
      <c r="SYO91" s="4"/>
      <c r="SYP91" s="4"/>
      <c r="SYQ91" s="4"/>
      <c r="SYR91" s="4"/>
      <c r="SYS91" s="4"/>
      <c r="SYT91" s="4"/>
      <c r="SYU91" s="4"/>
      <c r="SYV91" s="4"/>
      <c r="SYW91" s="4"/>
      <c r="SYX91" s="4"/>
      <c r="SYY91" s="4"/>
      <c r="SYZ91" s="4"/>
      <c r="SZA91" s="4"/>
      <c r="SZB91" s="4"/>
      <c r="SZC91" s="4"/>
      <c r="SZD91" s="4"/>
      <c r="SZE91" s="4"/>
      <c r="SZF91" s="4"/>
      <c r="SZG91" s="4"/>
      <c r="SZH91" s="4"/>
      <c r="SZI91" s="4"/>
      <c r="SZJ91" s="4"/>
      <c r="SZK91" s="4"/>
      <c r="SZL91" s="4"/>
      <c r="SZM91" s="4"/>
      <c r="SZN91" s="4"/>
      <c r="SZO91" s="4"/>
      <c r="SZP91" s="4"/>
      <c r="SZQ91" s="4"/>
      <c r="SZR91" s="4"/>
      <c r="SZS91" s="4"/>
      <c r="SZT91" s="4"/>
      <c r="SZU91" s="4"/>
      <c r="SZV91" s="4"/>
      <c r="SZW91" s="4"/>
      <c r="SZX91" s="4"/>
      <c r="SZY91" s="4"/>
      <c r="SZZ91" s="4"/>
      <c r="TAA91" s="4"/>
      <c r="TAB91" s="4"/>
      <c r="TAC91" s="4"/>
      <c r="TAD91" s="4"/>
      <c r="TAE91" s="4"/>
      <c r="TAF91" s="4"/>
      <c r="TAG91" s="4"/>
      <c r="TAH91" s="4"/>
      <c r="TAI91" s="4"/>
      <c r="TAJ91" s="4"/>
      <c r="TAK91" s="4"/>
      <c r="TAL91" s="4"/>
      <c r="TAM91" s="4"/>
      <c r="TAN91" s="4"/>
      <c r="TAO91" s="4"/>
      <c r="TAP91" s="4"/>
      <c r="TAQ91" s="4"/>
      <c r="TAR91" s="4"/>
      <c r="TAS91" s="4"/>
      <c r="TAT91" s="4"/>
      <c r="TAU91" s="4"/>
      <c r="TAV91" s="4"/>
      <c r="TAW91" s="4"/>
      <c r="TAX91" s="4"/>
      <c r="TAY91" s="4"/>
      <c r="TAZ91" s="4"/>
      <c r="TBA91" s="4"/>
      <c r="TBB91" s="4"/>
      <c r="TBC91" s="4"/>
      <c r="TBD91" s="4"/>
      <c r="TBE91" s="4"/>
      <c r="TBF91" s="4"/>
      <c r="TBG91" s="4"/>
      <c r="TBH91" s="4"/>
      <c r="TBI91" s="4"/>
      <c r="TBJ91" s="4"/>
      <c r="TBK91" s="4"/>
      <c r="TBL91" s="4"/>
      <c r="TBM91" s="4"/>
      <c r="TBN91" s="4"/>
      <c r="TBO91" s="4"/>
      <c r="TBP91" s="4"/>
      <c r="TBQ91" s="4"/>
      <c r="TBR91" s="4"/>
      <c r="TBS91" s="4"/>
      <c r="TBT91" s="4"/>
      <c r="TBU91" s="4"/>
      <c r="TBV91" s="4"/>
      <c r="TBW91" s="4"/>
      <c r="TBX91" s="4"/>
      <c r="TBY91" s="4"/>
      <c r="TBZ91" s="4"/>
      <c r="TCA91" s="4"/>
      <c r="TCB91" s="4"/>
      <c r="TCC91" s="4"/>
      <c r="TCD91" s="4"/>
      <c r="TCE91" s="4"/>
      <c r="TCF91" s="4"/>
      <c r="TCG91" s="4"/>
      <c r="TCH91" s="4"/>
      <c r="TCI91" s="4"/>
      <c r="TCJ91" s="4"/>
      <c r="TCK91" s="4"/>
      <c r="TCL91" s="4"/>
      <c r="TCM91" s="4"/>
      <c r="TCN91" s="4"/>
      <c r="TCO91" s="4"/>
      <c r="TCP91" s="4"/>
      <c r="TCQ91" s="4"/>
      <c r="TCR91" s="4"/>
      <c r="TCS91" s="4"/>
      <c r="TCT91" s="4"/>
      <c r="TCU91" s="4"/>
      <c r="TCV91" s="4"/>
      <c r="TCW91" s="4"/>
      <c r="TCX91" s="4"/>
      <c r="TCY91" s="4"/>
      <c r="TCZ91" s="4"/>
      <c r="TDA91" s="4"/>
      <c r="TDB91" s="4"/>
      <c r="TDC91" s="4"/>
      <c r="TDD91" s="4"/>
      <c r="TDE91" s="4"/>
      <c r="TDF91" s="4"/>
      <c r="TDG91" s="4"/>
      <c r="TDH91" s="4"/>
      <c r="TDI91" s="4"/>
      <c r="TDJ91" s="4"/>
      <c r="TDK91" s="4"/>
      <c r="TDL91" s="4"/>
      <c r="TDM91" s="4"/>
      <c r="TDN91" s="4"/>
      <c r="TDO91" s="4"/>
      <c r="TDP91" s="4"/>
      <c r="TDQ91" s="4"/>
      <c r="TDR91" s="4"/>
      <c r="TDS91" s="4"/>
      <c r="TDT91" s="4"/>
      <c r="TDU91" s="4"/>
      <c r="TDV91" s="4"/>
      <c r="TDW91" s="4"/>
      <c r="TDX91" s="4"/>
      <c r="TDY91" s="4"/>
      <c r="TDZ91" s="4"/>
      <c r="TEA91" s="4"/>
      <c r="TEB91" s="4"/>
      <c r="TEC91" s="4"/>
      <c r="TED91" s="4"/>
      <c r="TEE91" s="4"/>
      <c r="TEF91" s="4"/>
      <c r="TEG91" s="4"/>
      <c r="TEH91" s="4"/>
      <c r="TEI91" s="4"/>
      <c r="TEJ91" s="4"/>
      <c r="TEK91" s="4"/>
      <c r="TEL91" s="4"/>
      <c r="TEM91" s="4"/>
      <c r="TEN91" s="4"/>
      <c r="TEO91" s="4"/>
      <c r="TEP91" s="4"/>
      <c r="TEQ91" s="4"/>
      <c r="TER91" s="4"/>
      <c r="TES91" s="4"/>
      <c r="TET91" s="4"/>
      <c r="TEU91" s="4"/>
      <c r="TEV91" s="4"/>
      <c r="TEW91" s="4"/>
      <c r="TEX91" s="4"/>
      <c r="TEY91" s="4"/>
      <c r="TEZ91" s="4"/>
      <c r="TFA91" s="4"/>
      <c r="TFB91" s="4"/>
      <c r="TFC91" s="4"/>
      <c r="TFD91" s="4"/>
      <c r="TFE91" s="4"/>
      <c r="TFF91" s="4"/>
      <c r="TFG91" s="4"/>
      <c r="TFH91" s="4"/>
      <c r="TFI91" s="4"/>
      <c r="TFJ91" s="4"/>
      <c r="TFK91" s="4"/>
      <c r="TFL91" s="4"/>
      <c r="TFM91" s="4"/>
      <c r="TFN91" s="4"/>
      <c r="TFO91" s="4"/>
      <c r="TFP91" s="4"/>
      <c r="TFQ91" s="4"/>
      <c r="TFR91" s="4"/>
      <c r="TFS91" s="4"/>
      <c r="TFT91" s="4"/>
      <c r="TFU91" s="4"/>
      <c r="TFV91" s="4"/>
      <c r="TFW91" s="4"/>
      <c r="TFX91" s="4"/>
      <c r="TFY91" s="4"/>
      <c r="TFZ91" s="4"/>
      <c r="TGA91" s="4"/>
      <c r="TGB91" s="4"/>
      <c r="TGC91" s="4"/>
      <c r="TGD91" s="4"/>
      <c r="TGE91" s="4"/>
      <c r="TGF91" s="4"/>
      <c r="TGG91" s="4"/>
      <c r="TGH91" s="4"/>
      <c r="TGI91" s="4"/>
      <c r="TGJ91" s="4"/>
      <c r="TGK91" s="4"/>
      <c r="TGL91" s="4"/>
      <c r="TGM91" s="4"/>
      <c r="TGN91" s="4"/>
      <c r="TGO91" s="4"/>
      <c r="TGP91" s="4"/>
      <c r="TGQ91" s="4"/>
      <c r="TGR91" s="4"/>
      <c r="TGS91" s="4"/>
      <c r="TGT91" s="4"/>
      <c r="TGU91" s="4"/>
      <c r="TGV91" s="4"/>
      <c r="TGW91" s="4"/>
      <c r="TGX91" s="4"/>
      <c r="TGY91" s="4"/>
      <c r="TGZ91" s="4"/>
      <c r="THA91" s="4"/>
      <c r="THB91" s="4"/>
      <c r="THC91" s="4"/>
      <c r="THD91" s="4"/>
      <c r="THE91" s="4"/>
      <c r="THF91" s="4"/>
      <c r="THG91" s="4"/>
      <c r="THH91" s="4"/>
      <c r="THI91" s="4"/>
      <c r="THJ91" s="4"/>
      <c r="THK91" s="4"/>
      <c r="THL91" s="4"/>
      <c r="THM91" s="4"/>
      <c r="THN91" s="4"/>
      <c r="THO91" s="4"/>
      <c r="THP91" s="4"/>
      <c r="THQ91" s="4"/>
      <c r="THR91" s="4"/>
      <c r="THS91" s="4"/>
      <c r="THT91" s="4"/>
      <c r="THU91" s="4"/>
      <c r="THV91" s="4"/>
      <c r="THW91" s="4"/>
      <c r="THX91" s="4"/>
      <c r="THY91" s="4"/>
      <c r="THZ91" s="4"/>
      <c r="TIA91" s="4"/>
      <c r="TIB91" s="4"/>
      <c r="TIC91" s="4"/>
      <c r="TID91" s="4"/>
      <c r="TIE91" s="4"/>
      <c r="TIF91" s="4"/>
      <c r="TIG91" s="4"/>
      <c r="TIH91" s="4"/>
      <c r="TII91" s="4"/>
      <c r="TIJ91" s="4"/>
      <c r="TIK91" s="4"/>
      <c r="TIL91" s="4"/>
      <c r="TIM91" s="4"/>
      <c r="TIN91" s="4"/>
      <c r="TIO91" s="4"/>
      <c r="TIP91" s="4"/>
      <c r="TIQ91" s="4"/>
      <c r="TIR91" s="4"/>
      <c r="TIS91" s="4"/>
      <c r="TIT91" s="4"/>
      <c r="TIU91" s="4"/>
      <c r="TIV91" s="4"/>
      <c r="TIW91" s="4"/>
      <c r="TIX91" s="4"/>
      <c r="TIY91" s="4"/>
      <c r="TIZ91" s="4"/>
      <c r="TJA91" s="4"/>
      <c r="TJB91" s="4"/>
      <c r="TJC91" s="4"/>
      <c r="TJD91" s="4"/>
      <c r="TJE91" s="4"/>
      <c r="TJF91" s="4"/>
      <c r="TJG91" s="4"/>
      <c r="TJH91" s="4"/>
      <c r="TJI91" s="4"/>
      <c r="TJJ91" s="4"/>
      <c r="TJK91" s="4"/>
      <c r="TJL91" s="4"/>
      <c r="TJM91" s="4"/>
      <c r="TJN91" s="4"/>
      <c r="TJO91" s="4"/>
      <c r="TJP91" s="4"/>
      <c r="TJQ91" s="4"/>
      <c r="TJR91" s="4"/>
      <c r="TJS91" s="4"/>
      <c r="TJT91" s="4"/>
      <c r="TJU91" s="4"/>
      <c r="TJV91" s="4"/>
      <c r="TJW91" s="4"/>
      <c r="TJX91" s="4"/>
      <c r="TJY91" s="4"/>
      <c r="TJZ91" s="4"/>
      <c r="TKA91" s="4"/>
      <c r="TKB91" s="4"/>
      <c r="TKC91" s="4"/>
      <c r="TKD91" s="4"/>
      <c r="TKE91" s="4"/>
      <c r="TKF91" s="4"/>
      <c r="TKG91" s="4"/>
      <c r="TKH91" s="4"/>
      <c r="TKI91" s="4"/>
      <c r="TKJ91" s="4"/>
      <c r="TKK91" s="4"/>
      <c r="TKL91" s="4"/>
      <c r="TKM91" s="4"/>
      <c r="TKN91" s="4"/>
      <c r="TKO91" s="4"/>
      <c r="TKP91" s="4"/>
      <c r="TKQ91" s="4"/>
      <c r="TKR91" s="4"/>
      <c r="TKS91" s="4"/>
      <c r="TKT91" s="4"/>
      <c r="TKU91" s="4"/>
      <c r="TKV91" s="4"/>
      <c r="TKW91" s="4"/>
      <c r="TKX91" s="4"/>
      <c r="TKY91" s="4"/>
      <c r="TKZ91" s="4"/>
      <c r="TLA91" s="4"/>
      <c r="TLB91" s="4"/>
      <c r="TLC91" s="4"/>
      <c r="TLD91" s="4"/>
      <c r="TLE91" s="4"/>
      <c r="TLF91" s="4"/>
      <c r="TLG91" s="4"/>
      <c r="TLH91" s="4"/>
      <c r="TLI91" s="4"/>
      <c r="TLJ91" s="4"/>
      <c r="TLK91" s="4"/>
      <c r="TLL91" s="4"/>
      <c r="TLM91" s="4"/>
      <c r="TLN91" s="4"/>
      <c r="TLO91" s="4"/>
      <c r="TLP91" s="4"/>
      <c r="TLQ91" s="4"/>
      <c r="TLR91" s="4"/>
      <c r="TLS91" s="4"/>
      <c r="TLT91" s="4"/>
      <c r="TLU91" s="4"/>
      <c r="TLV91" s="4"/>
      <c r="TLW91" s="4"/>
      <c r="TLX91" s="4"/>
      <c r="TLY91" s="4"/>
      <c r="TLZ91" s="4"/>
      <c r="TMA91" s="4"/>
      <c r="TMB91" s="4"/>
      <c r="TMC91" s="4"/>
      <c r="TMD91" s="4"/>
      <c r="TME91" s="4"/>
      <c r="TMF91" s="4"/>
      <c r="TMG91" s="4"/>
      <c r="TMH91" s="4"/>
      <c r="TMI91" s="4"/>
      <c r="TMJ91" s="4"/>
      <c r="TMK91" s="4"/>
      <c r="TML91" s="4"/>
      <c r="TMM91" s="4"/>
      <c r="TMN91" s="4"/>
      <c r="TMO91" s="4"/>
      <c r="TMP91" s="4"/>
      <c r="TMQ91" s="4"/>
      <c r="TMR91" s="4"/>
      <c r="TMS91" s="4"/>
      <c r="TMT91" s="4"/>
      <c r="TMU91" s="4"/>
      <c r="TMV91" s="4"/>
      <c r="TMW91" s="4"/>
      <c r="TMX91" s="4"/>
      <c r="TMY91" s="4"/>
      <c r="TMZ91" s="4"/>
      <c r="TNA91" s="4"/>
      <c r="TNB91" s="4"/>
      <c r="TNC91" s="4"/>
      <c r="TND91" s="4"/>
      <c r="TNE91" s="4"/>
      <c r="TNF91" s="4"/>
      <c r="TNG91" s="4"/>
      <c r="TNH91" s="4"/>
      <c r="TNI91" s="4"/>
      <c r="TNJ91" s="4"/>
      <c r="TNK91" s="4"/>
      <c r="TNL91" s="4"/>
      <c r="TNM91" s="4"/>
      <c r="TNN91" s="4"/>
      <c r="TNO91" s="4"/>
      <c r="TNP91" s="4"/>
      <c r="TNQ91" s="4"/>
      <c r="TNR91" s="4"/>
      <c r="TNS91" s="4"/>
      <c r="TNT91" s="4"/>
      <c r="TNU91" s="4"/>
      <c r="TNV91" s="4"/>
      <c r="TNW91" s="4"/>
      <c r="TNX91" s="4"/>
      <c r="TNY91" s="4"/>
      <c r="TNZ91" s="4"/>
      <c r="TOA91" s="4"/>
      <c r="TOB91" s="4"/>
      <c r="TOC91" s="4"/>
      <c r="TOD91" s="4"/>
      <c r="TOE91" s="4"/>
      <c r="TOF91" s="4"/>
      <c r="TOG91" s="4"/>
      <c r="TOH91" s="4"/>
      <c r="TOI91" s="4"/>
      <c r="TOJ91" s="4"/>
      <c r="TOK91" s="4"/>
      <c r="TOL91" s="4"/>
      <c r="TOM91" s="4"/>
      <c r="TON91" s="4"/>
      <c r="TOO91" s="4"/>
      <c r="TOP91" s="4"/>
      <c r="TOQ91" s="4"/>
      <c r="TOR91" s="4"/>
      <c r="TOS91" s="4"/>
      <c r="TOT91" s="4"/>
      <c r="TOU91" s="4"/>
      <c r="TOV91" s="4"/>
      <c r="TOW91" s="4"/>
      <c r="TOX91" s="4"/>
      <c r="TOY91" s="4"/>
      <c r="TOZ91" s="4"/>
      <c r="TPA91" s="4"/>
      <c r="TPB91" s="4"/>
      <c r="TPC91" s="4"/>
      <c r="TPD91" s="4"/>
      <c r="TPE91" s="4"/>
      <c r="TPF91" s="4"/>
      <c r="TPG91" s="4"/>
      <c r="TPH91" s="4"/>
      <c r="TPI91" s="4"/>
      <c r="TPJ91" s="4"/>
      <c r="TPK91" s="4"/>
      <c r="TPL91" s="4"/>
      <c r="TPM91" s="4"/>
      <c r="TPN91" s="4"/>
      <c r="TPO91" s="4"/>
      <c r="TPP91" s="4"/>
      <c r="TPQ91" s="4"/>
      <c r="TPR91" s="4"/>
      <c r="TPS91" s="4"/>
      <c r="TPT91" s="4"/>
      <c r="TPU91" s="4"/>
      <c r="TPV91" s="4"/>
      <c r="TPW91" s="4"/>
      <c r="TPX91" s="4"/>
      <c r="TPY91" s="4"/>
      <c r="TPZ91" s="4"/>
      <c r="TQA91" s="4"/>
      <c r="TQB91" s="4"/>
      <c r="TQC91" s="4"/>
      <c r="TQD91" s="4"/>
      <c r="TQE91" s="4"/>
      <c r="TQF91" s="4"/>
      <c r="TQG91" s="4"/>
      <c r="TQH91" s="4"/>
      <c r="TQI91" s="4"/>
      <c r="TQJ91" s="4"/>
      <c r="TQK91" s="4"/>
      <c r="TQL91" s="4"/>
      <c r="TQM91" s="4"/>
      <c r="TQN91" s="4"/>
      <c r="TQO91" s="4"/>
      <c r="TQP91" s="4"/>
      <c r="TQQ91" s="4"/>
      <c r="TQR91" s="4"/>
      <c r="TQS91" s="4"/>
      <c r="TQT91" s="4"/>
      <c r="TQU91" s="4"/>
      <c r="TQV91" s="4"/>
      <c r="TQW91" s="4"/>
      <c r="TQX91" s="4"/>
      <c r="TQY91" s="4"/>
      <c r="TQZ91" s="4"/>
      <c r="TRA91" s="4"/>
      <c r="TRB91" s="4"/>
      <c r="TRC91" s="4"/>
      <c r="TRD91" s="4"/>
      <c r="TRE91" s="4"/>
      <c r="TRF91" s="4"/>
      <c r="TRG91" s="4"/>
      <c r="TRH91" s="4"/>
      <c r="TRI91" s="4"/>
      <c r="TRJ91" s="4"/>
      <c r="TRK91" s="4"/>
      <c r="TRL91" s="4"/>
      <c r="TRM91" s="4"/>
      <c r="TRN91" s="4"/>
      <c r="TRO91" s="4"/>
      <c r="TRP91" s="4"/>
      <c r="TRQ91" s="4"/>
      <c r="TRR91" s="4"/>
      <c r="TRS91" s="4"/>
      <c r="TRT91" s="4"/>
      <c r="TRU91" s="4"/>
      <c r="TRV91" s="4"/>
      <c r="TRW91" s="4"/>
      <c r="TRX91" s="4"/>
      <c r="TRY91" s="4"/>
      <c r="TRZ91" s="4"/>
      <c r="TSA91" s="4"/>
      <c r="TSB91" s="4"/>
      <c r="TSC91" s="4"/>
      <c r="TSD91" s="4"/>
      <c r="TSE91" s="4"/>
      <c r="TSF91" s="4"/>
      <c r="TSG91" s="4"/>
      <c r="TSH91" s="4"/>
      <c r="TSI91" s="4"/>
      <c r="TSJ91" s="4"/>
      <c r="TSK91" s="4"/>
      <c r="TSL91" s="4"/>
      <c r="TSM91" s="4"/>
      <c r="TSN91" s="4"/>
      <c r="TSO91" s="4"/>
      <c r="TSP91" s="4"/>
      <c r="TSQ91" s="4"/>
      <c r="TSR91" s="4"/>
      <c r="TSS91" s="4"/>
      <c r="TST91" s="4"/>
      <c r="TSU91" s="4"/>
      <c r="TSV91" s="4"/>
      <c r="TSW91" s="4"/>
      <c r="TSX91" s="4"/>
      <c r="TSY91" s="4"/>
      <c r="TSZ91" s="4"/>
      <c r="TTA91" s="4"/>
      <c r="TTB91" s="4"/>
      <c r="TTC91" s="4"/>
      <c r="TTD91" s="4"/>
      <c r="TTE91" s="4"/>
      <c r="TTF91" s="4"/>
      <c r="TTG91" s="4"/>
      <c r="TTH91" s="4"/>
      <c r="TTI91" s="4"/>
      <c r="TTJ91" s="4"/>
      <c r="TTK91" s="4"/>
      <c r="TTL91" s="4"/>
      <c r="TTM91" s="4"/>
      <c r="TTN91" s="4"/>
      <c r="TTO91" s="4"/>
      <c r="TTP91" s="4"/>
      <c r="TTQ91" s="4"/>
      <c r="TTR91" s="4"/>
      <c r="TTS91" s="4"/>
      <c r="TTT91" s="4"/>
      <c r="TTU91" s="4"/>
      <c r="TTV91" s="4"/>
      <c r="TTW91" s="4"/>
      <c r="TTX91" s="4"/>
      <c r="TTY91" s="4"/>
      <c r="TTZ91" s="4"/>
      <c r="TUA91" s="4"/>
      <c r="TUB91" s="4"/>
      <c r="TUC91" s="4"/>
      <c r="TUD91" s="4"/>
      <c r="TUE91" s="4"/>
      <c r="TUF91" s="4"/>
      <c r="TUG91" s="4"/>
      <c r="TUH91" s="4"/>
      <c r="TUI91" s="4"/>
      <c r="TUJ91" s="4"/>
      <c r="TUK91" s="4"/>
      <c r="TUL91" s="4"/>
      <c r="TUM91" s="4"/>
      <c r="TUN91" s="4"/>
      <c r="TUO91" s="4"/>
      <c r="TUP91" s="4"/>
      <c r="TUQ91" s="4"/>
      <c r="TUR91" s="4"/>
      <c r="TUS91" s="4"/>
      <c r="TUT91" s="4"/>
      <c r="TUU91" s="4"/>
      <c r="TUV91" s="4"/>
      <c r="TUW91" s="4"/>
      <c r="TUX91" s="4"/>
      <c r="TUY91" s="4"/>
      <c r="TUZ91" s="4"/>
      <c r="TVA91" s="4"/>
      <c r="TVB91" s="4"/>
      <c r="TVC91" s="4"/>
      <c r="TVD91" s="4"/>
      <c r="TVE91" s="4"/>
      <c r="TVF91" s="4"/>
      <c r="TVG91" s="4"/>
      <c r="TVH91" s="4"/>
      <c r="TVI91" s="4"/>
      <c r="TVJ91" s="4"/>
      <c r="TVK91" s="4"/>
      <c r="TVL91" s="4"/>
      <c r="TVM91" s="4"/>
      <c r="TVN91" s="4"/>
      <c r="TVO91" s="4"/>
      <c r="TVP91" s="4"/>
      <c r="TVQ91" s="4"/>
      <c r="TVR91" s="4"/>
      <c r="TVS91" s="4"/>
      <c r="TVT91" s="4"/>
      <c r="TVU91" s="4"/>
      <c r="TVV91" s="4"/>
      <c r="TVW91" s="4"/>
      <c r="TVX91" s="4"/>
      <c r="TVY91" s="4"/>
      <c r="TVZ91" s="4"/>
      <c r="TWA91" s="4"/>
      <c r="TWB91" s="4"/>
      <c r="TWC91" s="4"/>
      <c r="TWD91" s="4"/>
      <c r="TWE91" s="4"/>
      <c r="TWF91" s="4"/>
      <c r="TWG91" s="4"/>
      <c r="TWH91" s="4"/>
      <c r="TWI91" s="4"/>
      <c r="TWJ91" s="4"/>
      <c r="TWK91" s="4"/>
      <c r="TWL91" s="4"/>
      <c r="TWM91" s="4"/>
      <c r="TWN91" s="4"/>
      <c r="TWO91" s="4"/>
      <c r="TWP91" s="4"/>
      <c r="TWQ91" s="4"/>
      <c r="TWR91" s="4"/>
      <c r="TWS91" s="4"/>
      <c r="TWT91" s="4"/>
      <c r="TWU91" s="4"/>
      <c r="TWV91" s="4"/>
      <c r="TWW91" s="4"/>
      <c r="TWX91" s="4"/>
      <c r="TWY91" s="4"/>
      <c r="TWZ91" s="4"/>
      <c r="TXA91" s="4"/>
      <c r="TXB91" s="4"/>
      <c r="TXC91" s="4"/>
      <c r="TXD91" s="4"/>
      <c r="TXE91" s="4"/>
      <c r="TXF91" s="4"/>
      <c r="TXG91" s="4"/>
      <c r="TXH91" s="4"/>
      <c r="TXI91" s="4"/>
      <c r="TXJ91" s="4"/>
      <c r="TXK91" s="4"/>
      <c r="TXL91" s="4"/>
      <c r="TXM91" s="4"/>
      <c r="TXN91" s="4"/>
      <c r="TXO91" s="4"/>
      <c r="TXP91" s="4"/>
      <c r="TXQ91" s="4"/>
      <c r="TXR91" s="4"/>
      <c r="TXS91" s="4"/>
      <c r="TXT91" s="4"/>
      <c r="TXU91" s="4"/>
      <c r="TXV91" s="4"/>
      <c r="TXW91" s="4"/>
      <c r="TXX91" s="4"/>
      <c r="TXY91" s="4"/>
      <c r="TXZ91" s="4"/>
      <c r="TYA91" s="4"/>
      <c r="TYB91" s="4"/>
      <c r="TYC91" s="4"/>
      <c r="TYD91" s="4"/>
      <c r="TYE91" s="4"/>
      <c r="TYF91" s="4"/>
      <c r="TYG91" s="4"/>
      <c r="TYH91" s="4"/>
      <c r="TYI91" s="4"/>
      <c r="TYJ91" s="4"/>
      <c r="TYK91" s="4"/>
      <c r="TYL91" s="4"/>
      <c r="TYM91" s="4"/>
      <c r="TYN91" s="4"/>
      <c r="TYO91" s="4"/>
      <c r="TYP91" s="4"/>
      <c r="TYQ91" s="4"/>
      <c r="TYR91" s="4"/>
      <c r="TYS91" s="4"/>
      <c r="TYT91" s="4"/>
      <c r="TYU91" s="4"/>
      <c r="TYV91" s="4"/>
      <c r="TYW91" s="4"/>
      <c r="TYX91" s="4"/>
      <c r="TYY91" s="4"/>
      <c r="TYZ91" s="4"/>
      <c r="TZA91" s="4"/>
      <c r="TZB91" s="4"/>
      <c r="TZC91" s="4"/>
      <c r="TZD91" s="4"/>
      <c r="TZE91" s="4"/>
      <c r="TZF91" s="4"/>
      <c r="TZG91" s="4"/>
      <c r="TZH91" s="4"/>
      <c r="TZI91" s="4"/>
      <c r="TZJ91" s="4"/>
      <c r="TZK91" s="4"/>
      <c r="TZL91" s="4"/>
      <c r="TZM91" s="4"/>
      <c r="TZN91" s="4"/>
      <c r="TZO91" s="4"/>
      <c r="TZP91" s="4"/>
      <c r="TZQ91" s="4"/>
      <c r="TZR91" s="4"/>
      <c r="TZS91" s="4"/>
      <c r="TZT91" s="4"/>
      <c r="TZU91" s="4"/>
      <c r="TZV91" s="4"/>
      <c r="TZW91" s="4"/>
      <c r="TZX91" s="4"/>
      <c r="TZY91" s="4"/>
      <c r="TZZ91" s="4"/>
      <c r="UAA91" s="4"/>
      <c r="UAB91" s="4"/>
      <c r="UAC91" s="4"/>
      <c r="UAD91" s="4"/>
      <c r="UAE91" s="4"/>
      <c r="UAF91" s="4"/>
      <c r="UAG91" s="4"/>
      <c r="UAH91" s="4"/>
      <c r="UAI91" s="4"/>
      <c r="UAJ91" s="4"/>
      <c r="UAK91" s="4"/>
      <c r="UAL91" s="4"/>
      <c r="UAM91" s="4"/>
      <c r="UAN91" s="4"/>
      <c r="UAO91" s="4"/>
      <c r="UAP91" s="4"/>
      <c r="UAQ91" s="4"/>
      <c r="UAR91" s="4"/>
      <c r="UAS91" s="4"/>
      <c r="UAT91" s="4"/>
      <c r="UAU91" s="4"/>
      <c r="UAV91" s="4"/>
      <c r="UAW91" s="4"/>
      <c r="UAX91" s="4"/>
      <c r="UAY91" s="4"/>
      <c r="UAZ91" s="4"/>
      <c r="UBA91" s="4"/>
      <c r="UBB91" s="4"/>
      <c r="UBC91" s="4"/>
      <c r="UBD91" s="4"/>
      <c r="UBE91" s="4"/>
      <c r="UBF91" s="4"/>
      <c r="UBG91" s="4"/>
      <c r="UBH91" s="4"/>
      <c r="UBI91" s="4"/>
      <c r="UBJ91" s="4"/>
      <c r="UBK91" s="4"/>
      <c r="UBL91" s="4"/>
      <c r="UBM91" s="4"/>
      <c r="UBN91" s="4"/>
      <c r="UBO91" s="4"/>
      <c r="UBP91" s="4"/>
      <c r="UBQ91" s="4"/>
      <c r="UBR91" s="4"/>
      <c r="UBS91" s="4"/>
      <c r="UBT91" s="4"/>
      <c r="UBU91" s="4"/>
      <c r="UBV91" s="4"/>
      <c r="UBW91" s="4"/>
      <c r="UBX91" s="4"/>
      <c r="UBY91" s="4"/>
      <c r="UBZ91" s="4"/>
      <c r="UCA91" s="4"/>
      <c r="UCB91" s="4"/>
      <c r="UCC91" s="4"/>
      <c r="UCD91" s="4"/>
      <c r="UCE91" s="4"/>
      <c r="UCF91" s="4"/>
      <c r="UCG91" s="4"/>
      <c r="UCH91" s="4"/>
      <c r="UCI91" s="4"/>
      <c r="UCJ91" s="4"/>
      <c r="UCK91" s="4"/>
      <c r="UCL91" s="4"/>
      <c r="UCM91" s="4"/>
      <c r="UCN91" s="4"/>
      <c r="UCO91" s="4"/>
      <c r="UCP91" s="4"/>
      <c r="UCQ91" s="4"/>
      <c r="UCR91" s="4"/>
      <c r="UCS91" s="4"/>
      <c r="UCT91" s="4"/>
      <c r="UCU91" s="4"/>
      <c r="UCV91" s="4"/>
      <c r="UCW91" s="4"/>
      <c r="UCX91" s="4"/>
      <c r="UCY91" s="4"/>
      <c r="UCZ91" s="4"/>
      <c r="UDA91" s="4"/>
      <c r="UDB91" s="4"/>
      <c r="UDC91" s="4"/>
      <c r="UDD91" s="4"/>
      <c r="UDE91" s="4"/>
      <c r="UDF91" s="4"/>
      <c r="UDG91" s="4"/>
      <c r="UDH91" s="4"/>
      <c r="UDI91" s="4"/>
      <c r="UDJ91" s="4"/>
      <c r="UDK91" s="4"/>
      <c r="UDL91" s="4"/>
      <c r="UDM91" s="4"/>
      <c r="UDN91" s="4"/>
      <c r="UDO91" s="4"/>
      <c r="UDP91" s="4"/>
      <c r="UDQ91" s="4"/>
      <c r="UDR91" s="4"/>
      <c r="UDS91" s="4"/>
      <c r="UDT91" s="4"/>
      <c r="UDU91" s="4"/>
      <c r="UDV91" s="4"/>
      <c r="UDW91" s="4"/>
      <c r="UDX91" s="4"/>
      <c r="UDY91" s="4"/>
      <c r="UDZ91" s="4"/>
      <c r="UEA91" s="4"/>
      <c r="UEB91" s="4"/>
      <c r="UEC91" s="4"/>
      <c r="UED91" s="4"/>
      <c r="UEE91" s="4"/>
      <c r="UEF91" s="4"/>
      <c r="UEG91" s="4"/>
      <c r="UEH91" s="4"/>
      <c r="UEI91" s="4"/>
      <c r="UEJ91" s="4"/>
      <c r="UEK91" s="4"/>
      <c r="UEL91" s="4"/>
      <c r="UEM91" s="4"/>
      <c r="UEN91" s="4"/>
      <c r="UEO91" s="4"/>
      <c r="UEP91" s="4"/>
      <c r="UEQ91" s="4"/>
      <c r="UER91" s="4"/>
      <c r="UES91" s="4"/>
      <c r="UET91" s="4"/>
      <c r="UEU91" s="4"/>
      <c r="UEV91" s="4"/>
      <c r="UEW91" s="4"/>
      <c r="UEX91" s="4"/>
      <c r="UEY91" s="4"/>
      <c r="UEZ91" s="4"/>
      <c r="UFA91" s="4"/>
      <c r="UFB91" s="4"/>
      <c r="UFC91" s="4"/>
      <c r="UFD91" s="4"/>
      <c r="UFE91" s="4"/>
      <c r="UFF91" s="4"/>
      <c r="UFG91" s="4"/>
      <c r="UFH91" s="4"/>
      <c r="UFI91" s="4"/>
      <c r="UFJ91" s="4"/>
      <c r="UFK91" s="4"/>
      <c r="UFL91" s="4"/>
      <c r="UFM91" s="4"/>
      <c r="UFN91" s="4"/>
      <c r="UFO91" s="4"/>
      <c r="UFP91" s="4"/>
      <c r="UFQ91" s="4"/>
      <c r="UFR91" s="4"/>
      <c r="UFS91" s="4"/>
      <c r="UFT91" s="4"/>
      <c r="UFU91" s="4"/>
      <c r="UFV91" s="4"/>
      <c r="UFW91" s="4"/>
      <c r="UFX91" s="4"/>
      <c r="UFY91" s="4"/>
      <c r="UFZ91" s="4"/>
      <c r="UGA91" s="4"/>
      <c r="UGB91" s="4"/>
      <c r="UGC91" s="4"/>
      <c r="UGD91" s="4"/>
      <c r="UGE91" s="4"/>
      <c r="UGF91" s="4"/>
      <c r="UGG91" s="4"/>
      <c r="UGH91" s="4"/>
      <c r="UGI91" s="4"/>
      <c r="UGJ91" s="4"/>
      <c r="UGK91" s="4"/>
      <c r="UGL91" s="4"/>
      <c r="UGM91" s="4"/>
      <c r="UGN91" s="4"/>
      <c r="UGO91" s="4"/>
      <c r="UGP91" s="4"/>
      <c r="UGQ91" s="4"/>
      <c r="UGR91" s="4"/>
      <c r="UGS91" s="4"/>
      <c r="UGT91" s="4"/>
      <c r="UGU91" s="4"/>
      <c r="UGV91" s="4"/>
      <c r="UGW91" s="4"/>
      <c r="UGX91" s="4"/>
      <c r="UGY91" s="4"/>
      <c r="UGZ91" s="4"/>
      <c r="UHA91" s="4"/>
      <c r="UHB91" s="4"/>
      <c r="UHC91" s="4"/>
      <c r="UHD91" s="4"/>
      <c r="UHE91" s="4"/>
      <c r="UHF91" s="4"/>
      <c r="UHG91" s="4"/>
      <c r="UHH91" s="4"/>
      <c r="UHI91" s="4"/>
      <c r="UHJ91" s="4"/>
      <c r="UHK91" s="4"/>
      <c r="UHL91" s="4"/>
      <c r="UHM91" s="4"/>
      <c r="UHN91" s="4"/>
      <c r="UHO91" s="4"/>
      <c r="UHP91" s="4"/>
      <c r="UHQ91" s="4"/>
      <c r="UHR91" s="4"/>
      <c r="UHS91" s="4"/>
      <c r="UHT91" s="4"/>
      <c r="UHU91" s="4"/>
      <c r="UHV91" s="4"/>
      <c r="UHW91" s="4"/>
      <c r="UHX91" s="4"/>
      <c r="UHY91" s="4"/>
      <c r="UHZ91" s="4"/>
      <c r="UIA91" s="4"/>
      <c r="UIB91" s="4"/>
      <c r="UIC91" s="4"/>
      <c r="UID91" s="4"/>
      <c r="UIE91" s="4"/>
      <c r="UIF91" s="4"/>
      <c r="UIG91" s="4"/>
      <c r="UIH91" s="4"/>
      <c r="UII91" s="4"/>
      <c r="UIJ91" s="4"/>
      <c r="UIK91" s="4"/>
      <c r="UIL91" s="4"/>
      <c r="UIM91" s="4"/>
      <c r="UIN91" s="4"/>
      <c r="UIO91" s="4"/>
      <c r="UIP91" s="4"/>
      <c r="UIQ91" s="4"/>
      <c r="UIR91" s="4"/>
      <c r="UIS91" s="4"/>
      <c r="UIT91" s="4"/>
      <c r="UIU91" s="4"/>
      <c r="UIV91" s="4"/>
      <c r="UIW91" s="4"/>
      <c r="UIX91" s="4"/>
      <c r="UIY91" s="4"/>
      <c r="UIZ91" s="4"/>
      <c r="UJA91" s="4"/>
      <c r="UJB91" s="4"/>
      <c r="UJC91" s="4"/>
      <c r="UJD91" s="4"/>
      <c r="UJE91" s="4"/>
      <c r="UJF91" s="4"/>
      <c r="UJG91" s="4"/>
      <c r="UJH91" s="4"/>
      <c r="UJI91" s="4"/>
      <c r="UJJ91" s="4"/>
      <c r="UJK91" s="4"/>
      <c r="UJL91" s="4"/>
      <c r="UJM91" s="4"/>
      <c r="UJN91" s="4"/>
      <c r="UJO91" s="4"/>
      <c r="UJP91" s="4"/>
      <c r="UJQ91" s="4"/>
      <c r="UJR91" s="4"/>
      <c r="UJS91" s="4"/>
      <c r="UJT91" s="4"/>
      <c r="UJU91" s="4"/>
      <c r="UJV91" s="4"/>
      <c r="UJW91" s="4"/>
      <c r="UJX91" s="4"/>
      <c r="UJY91" s="4"/>
      <c r="UJZ91" s="4"/>
      <c r="UKA91" s="4"/>
      <c r="UKB91" s="4"/>
      <c r="UKC91" s="4"/>
      <c r="UKD91" s="4"/>
      <c r="UKE91" s="4"/>
      <c r="UKF91" s="4"/>
      <c r="UKG91" s="4"/>
      <c r="UKH91" s="4"/>
      <c r="UKI91" s="4"/>
      <c r="UKJ91" s="4"/>
      <c r="UKK91" s="4"/>
      <c r="UKL91" s="4"/>
      <c r="UKM91" s="4"/>
      <c r="UKN91" s="4"/>
      <c r="UKO91" s="4"/>
      <c r="UKP91" s="4"/>
      <c r="UKQ91" s="4"/>
      <c r="UKR91" s="4"/>
      <c r="UKS91" s="4"/>
      <c r="UKT91" s="4"/>
      <c r="UKU91" s="4"/>
      <c r="UKV91" s="4"/>
      <c r="UKW91" s="4"/>
      <c r="UKX91" s="4"/>
      <c r="UKY91" s="4"/>
      <c r="UKZ91" s="4"/>
      <c r="ULA91" s="4"/>
      <c r="ULB91" s="4"/>
      <c r="ULC91" s="4"/>
      <c r="ULD91" s="4"/>
      <c r="ULE91" s="4"/>
      <c r="ULF91" s="4"/>
      <c r="ULG91" s="4"/>
      <c r="ULH91" s="4"/>
      <c r="ULI91" s="4"/>
      <c r="ULJ91" s="4"/>
      <c r="ULK91" s="4"/>
      <c r="ULL91" s="4"/>
      <c r="ULM91" s="4"/>
      <c r="ULN91" s="4"/>
      <c r="ULO91" s="4"/>
      <c r="ULP91" s="4"/>
      <c r="ULQ91" s="4"/>
      <c r="ULR91" s="4"/>
      <c r="ULS91" s="4"/>
      <c r="ULT91" s="4"/>
      <c r="ULU91" s="4"/>
      <c r="ULV91" s="4"/>
      <c r="ULW91" s="4"/>
      <c r="ULX91" s="4"/>
      <c r="ULY91" s="4"/>
      <c r="ULZ91" s="4"/>
      <c r="UMA91" s="4"/>
      <c r="UMB91" s="4"/>
      <c r="UMC91" s="4"/>
      <c r="UMD91" s="4"/>
      <c r="UME91" s="4"/>
      <c r="UMF91" s="4"/>
      <c r="UMG91" s="4"/>
      <c r="UMH91" s="4"/>
      <c r="UMI91" s="4"/>
      <c r="UMJ91" s="4"/>
      <c r="UMK91" s="4"/>
      <c r="UML91" s="4"/>
      <c r="UMM91" s="4"/>
      <c r="UMN91" s="4"/>
      <c r="UMO91" s="4"/>
      <c r="UMP91" s="4"/>
      <c r="UMQ91" s="4"/>
      <c r="UMR91" s="4"/>
      <c r="UMS91" s="4"/>
      <c r="UMT91" s="4"/>
      <c r="UMU91" s="4"/>
      <c r="UMV91" s="4"/>
      <c r="UMW91" s="4"/>
      <c r="UMX91" s="4"/>
      <c r="UMY91" s="4"/>
      <c r="UMZ91" s="4"/>
      <c r="UNA91" s="4"/>
      <c r="UNB91" s="4"/>
      <c r="UNC91" s="4"/>
      <c r="UND91" s="4"/>
      <c r="UNE91" s="4"/>
      <c r="UNF91" s="4"/>
      <c r="UNG91" s="4"/>
      <c r="UNH91" s="4"/>
      <c r="UNI91" s="4"/>
      <c r="UNJ91" s="4"/>
      <c r="UNK91" s="4"/>
      <c r="UNL91" s="4"/>
      <c r="UNM91" s="4"/>
      <c r="UNN91" s="4"/>
      <c r="UNO91" s="4"/>
      <c r="UNP91" s="4"/>
      <c r="UNQ91" s="4"/>
      <c r="UNR91" s="4"/>
      <c r="UNS91" s="4"/>
      <c r="UNT91" s="4"/>
      <c r="UNU91" s="4"/>
      <c r="UNV91" s="4"/>
      <c r="UNW91" s="4"/>
      <c r="UNX91" s="4"/>
      <c r="UNY91" s="4"/>
      <c r="UNZ91" s="4"/>
      <c r="UOA91" s="4"/>
      <c r="UOB91" s="4"/>
      <c r="UOC91" s="4"/>
      <c r="UOD91" s="4"/>
      <c r="UOE91" s="4"/>
      <c r="UOF91" s="4"/>
      <c r="UOG91" s="4"/>
      <c r="UOH91" s="4"/>
      <c r="UOI91" s="4"/>
      <c r="UOJ91" s="4"/>
      <c r="UOK91" s="4"/>
      <c r="UOL91" s="4"/>
      <c r="UOM91" s="4"/>
      <c r="UON91" s="4"/>
      <c r="UOO91" s="4"/>
      <c r="UOP91" s="4"/>
      <c r="UOQ91" s="4"/>
      <c r="UOR91" s="4"/>
      <c r="UOS91" s="4"/>
      <c r="UOT91" s="4"/>
      <c r="UOU91" s="4"/>
      <c r="UOV91" s="4"/>
      <c r="UOW91" s="4"/>
      <c r="UOX91" s="4"/>
      <c r="UOY91" s="4"/>
      <c r="UOZ91" s="4"/>
      <c r="UPA91" s="4"/>
      <c r="UPB91" s="4"/>
      <c r="UPC91" s="4"/>
      <c r="UPD91" s="4"/>
      <c r="UPE91" s="4"/>
      <c r="UPF91" s="4"/>
      <c r="UPG91" s="4"/>
      <c r="UPH91" s="4"/>
      <c r="UPI91" s="4"/>
      <c r="UPJ91" s="4"/>
      <c r="UPK91" s="4"/>
      <c r="UPL91" s="4"/>
      <c r="UPM91" s="4"/>
      <c r="UPN91" s="4"/>
      <c r="UPO91" s="4"/>
      <c r="UPP91" s="4"/>
      <c r="UPQ91" s="4"/>
      <c r="UPR91" s="4"/>
      <c r="UPS91" s="4"/>
      <c r="UPT91" s="4"/>
      <c r="UPU91" s="4"/>
      <c r="UPV91" s="4"/>
      <c r="UPW91" s="4"/>
      <c r="UPX91" s="4"/>
      <c r="UPY91" s="4"/>
      <c r="UPZ91" s="4"/>
      <c r="UQA91" s="4"/>
      <c r="UQB91" s="4"/>
      <c r="UQC91" s="4"/>
      <c r="UQD91" s="4"/>
      <c r="UQE91" s="4"/>
      <c r="UQF91" s="4"/>
      <c r="UQG91" s="4"/>
      <c r="UQH91" s="4"/>
      <c r="UQI91" s="4"/>
      <c r="UQJ91" s="4"/>
      <c r="UQK91" s="4"/>
      <c r="UQL91" s="4"/>
      <c r="UQM91" s="4"/>
      <c r="UQN91" s="4"/>
      <c r="UQO91" s="4"/>
      <c r="UQP91" s="4"/>
      <c r="UQQ91" s="4"/>
      <c r="UQR91" s="4"/>
      <c r="UQS91" s="4"/>
      <c r="UQT91" s="4"/>
      <c r="UQU91" s="4"/>
      <c r="UQV91" s="4"/>
      <c r="UQW91" s="4"/>
      <c r="UQX91" s="4"/>
      <c r="UQY91" s="4"/>
      <c r="UQZ91" s="4"/>
      <c r="URA91" s="4"/>
      <c r="URB91" s="4"/>
      <c r="URC91" s="4"/>
      <c r="URD91" s="4"/>
      <c r="URE91" s="4"/>
      <c r="URF91" s="4"/>
      <c r="URG91" s="4"/>
      <c r="URH91" s="4"/>
      <c r="URI91" s="4"/>
      <c r="URJ91" s="4"/>
      <c r="URK91" s="4"/>
      <c r="URL91" s="4"/>
      <c r="URM91" s="4"/>
      <c r="URN91" s="4"/>
      <c r="URO91" s="4"/>
      <c r="URP91" s="4"/>
      <c r="URQ91" s="4"/>
      <c r="URR91" s="4"/>
      <c r="URS91" s="4"/>
      <c r="URT91" s="4"/>
      <c r="URU91" s="4"/>
      <c r="URV91" s="4"/>
      <c r="URW91" s="4"/>
      <c r="URX91" s="4"/>
      <c r="URY91" s="4"/>
      <c r="URZ91" s="4"/>
      <c r="USA91" s="4"/>
      <c r="USB91" s="4"/>
      <c r="USC91" s="4"/>
      <c r="USD91" s="4"/>
      <c r="USE91" s="4"/>
      <c r="USF91" s="4"/>
      <c r="USG91" s="4"/>
      <c r="USH91" s="4"/>
      <c r="USI91" s="4"/>
      <c r="USJ91" s="4"/>
      <c r="USK91" s="4"/>
      <c r="USL91" s="4"/>
      <c r="USM91" s="4"/>
      <c r="USN91" s="4"/>
      <c r="USO91" s="4"/>
      <c r="USP91" s="4"/>
      <c r="USQ91" s="4"/>
      <c r="USR91" s="4"/>
      <c r="USS91" s="4"/>
      <c r="UST91" s="4"/>
      <c r="USU91" s="4"/>
      <c r="USV91" s="4"/>
      <c r="USW91" s="4"/>
      <c r="USX91" s="4"/>
      <c r="USY91" s="4"/>
      <c r="USZ91" s="4"/>
      <c r="UTA91" s="4"/>
      <c r="UTB91" s="4"/>
      <c r="UTC91" s="4"/>
      <c r="UTD91" s="4"/>
      <c r="UTE91" s="4"/>
      <c r="UTF91" s="4"/>
      <c r="UTG91" s="4"/>
      <c r="UTH91" s="4"/>
      <c r="UTI91" s="4"/>
      <c r="UTJ91" s="4"/>
      <c r="UTK91" s="4"/>
      <c r="UTL91" s="4"/>
      <c r="UTM91" s="4"/>
      <c r="UTN91" s="4"/>
      <c r="UTO91" s="4"/>
      <c r="UTP91" s="4"/>
      <c r="UTQ91" s="4"/>
      <c r="UTR91" s="4"/>
      <c r="UTS91" s="4"/>
      <c r="UTT91" s="4"/>
      <c r="UTU91" s="4"/>
      <c r="UTV91" s="4"/>
      <c r="UTW91" s="4"/>
      <c r="UTX91" s="4"/>
      <c r="UTY91" s="4"/>
      <c r="UTZ91" s="4"/>
      <c r="UUA91" s="4"/>
      <c r="UUB91" s="4"/>
      <c r="UUC91" s="4"/>
      <c r="UUD91" s="4"/>
      <c r="UUE91" s="4"/>
      <c r="UUF91" s="4"/>
      <c r="UUG91" s="4"/>
      <c r="UUH91" s="4"/>
      <c r="UUI91" s="4"/>
      <c r="UUJ91" s="4"/>
      <c r="UUK91" s="4"/>
      <c r="UUL91" s="4"/>
      <c r="UUM91" s="4"/>
      <c r="UUN91" s="4"/>
      <c r="UUO91" s="4"/>
      <c r="UUP91" s="4"/>
      <c r="UUQ91" s="4"/>
      <c r="UUR91" s="4"/>
      <c r="UUS91" s="4"/>
      <c r="UUT91" s="4"/>
      <c r="UUU91" s="4"/>
      <c r="UUV91" s="4"/>
      <c r="UUW91" s="4"/>
      <c r="UUX91" s="4"/>
      <c r="UUY91" s="4"/>
      <c r="UUZ91" s="4"/>
      <c r="UVA91" s="4"/>
      <c r="UVB91" s="4"/>
      <c r="UVC91" s="4"/>
      <c r="UVD91" s="4"/>
      <c r="UVE91" s="4"/>
      <c r="UVF91" s="4"/>
      <c r="UVG91" s="4"/>
      <c r="UVH91" s="4"/>
      <c r="UVI91" s="4"/>
      <c r="UVJ91" s="4"/>
      <c r="UVK91" s="4"/>
      <c r="UVL91" s="4"/>
      <c r="UVM91" s="4"/>
      <c r="UVN91" s="4"/>
      <c r="UVO91" s="4"/>
      <c r="UVP91" s="4"/>
      <c r="UVQ91" s="4"/>
      <c r="UVR91" s="4"/>
      <c r="UVS91" s="4"/>
      <c r="UVT91" s="4"/>
      <c r="UVU91" s="4"/>
      <c r="UVV91" s="4"/>
      <c r="UVW91" s="4"/>
      <c r="UVX91" s="4"/>
      <c r="UVY91" s="4"/>
      <c r="UVZ91" s="4"/>
      <c r="UWA91" s="4"/>
      <c r="UWB91" s="4"/>
      <c r="UWC91" s="4"/>
      <c r="UWD91" s="4"/>
      <c r="UWE91" s="4"/>
      <c r="UWF91" s="4"/>
      <c r="UWG91" s="4"/>
      <c r="UWH91" s="4"/>
      <c r="UWI91" s="4"/>
      <c r="UWJ91" s="4"/>
      <c r="UWK91" s="4"/>
      <c r="UWL91" s="4"/>
      <c r="UWM91" s="4"/>
      <c r="UWN91" s="4"/>
      <c r="UWO91" s="4"/>
      <c r="UWP91" s="4"/>
      <c r="UWQ91" s="4"/>
      <c r="UWR91" s="4"/>
      <c r="UWS91" s="4"/>
      <c r="UWT91" s="4"/>
      <c r="UWU91" s="4"/>
      <c r="UWV91" s="4"/>
      <c r="UWW91" s="4"/>
      <c r="UWX91" s="4"/>
      <c r="UWY91" s="4"/>
      <c r="UWZ91" s="4"/>
      <c r="UXA91" s="4"/>
      <c r="UXB91" s="4"/>
      <c r="UXC91" s="4"/>
      <c r="UXD91" s="4"/>
      <c r="UXE91" s="4"/>
      <c r="UXF91" s="4"/>
      <c r="UXG91" s="4"/>
      <c r="UXH91" s="4"/>
      <c r="UXI91" s="4"/>
      <c r="UXJ91" s="4"/>
      <c r="UXK91" s="4"/>
      <c r="UXL91" s="4"/>
      <c r="UXM91" s="4"/>
      <c r="UXN91" s="4"/>
      <c r="UXO91" s="4"/>
      <c r="UXP91" s="4"/>
      <c r="UXQ91" s="4"/>
      <c r="UXR91" s="4"/>
      <c r="UXS91" s="4"/>
      <c r="UXT91" s="4"/>
      <c r="UXU91" s="4"/>
      <c r="UXV91" s="4"/>
      <c r="UXW91" s="4"/>
      <c r="UXX91" s="4"/>
      <c r="UXY91" s="4"/>
      <c r="UXZ91" s="4"/>
      <c r="UYA91" s="4"/>
      <c r="UYB91" s="4"/>
      <c r="UYC91" s="4"/>
      <c r="UYD91" s="4"/>
      <c r="UYE91" s="4"/>
      <c r="UYF91" s="4"/>
      <c r="UYG91" s="4"/>
      <c r="UYH91" s="4"/>
      <c r="UYI91" s="4"/>
      <c r="UYJ91" s="4"/>
      <c r="UYK91" s="4"/>
      <c r="UYL91" s="4"/>
      <c r="UYM91" s="4"/>
      <c r="UYN91" s="4"/>
      <c r="UYO91" s="4"/>
      <c r="UYP91" s="4"/>
      <c r="UYQ91" s="4"/>
      <c r="UYR91" s="4"/>
      <c r="UYS91" s="4"/>
      <c r="UYT91" s="4"/>
      <c r="UYU91" s="4"/>
      <c r="UYV91" s="4"/>
      <c r="UYW91" s="4"/>
      <c r="UYX91" s="4"/>
      <c r="UYY91" s="4"/>
      <c r="UYZ91" s="4"/>
      <c r="UZA91" s="4"/>
      <c r="UZB91" s="4"/>
      <c r="UZC91" s="4"/>
      <c r="UZD91" s="4"/>
      <c r="UZE91" s="4"/>
      <c r="UZF91" s="4"/>
      <c r="UZG91" s="4"/>
      <c r="UZH91" s="4"/>
      <c r="UZI91" s="4"/>
      <c r="UZJ91" s="4"/>
      <c r="UZK91" s="4"/>
      <c r="UZL91" s="4"/>
      <c r="UZM91" s="4"/>
      <c r="UZN91" s="4"/>
      <c r="UZO91" s="4"/>
      <c r="UZP91" s="4"/>
      <c r="UZQ91" s="4"/>
      <c r="UZR91" s="4"/>
      <c r="UZS91" s="4"/>
      <c r="UZT91" s="4"/>
      <c r="UZU91" s="4"/>
      <c r="UZV91" s="4"/>
      <c r="UZW91" s="4"/>
      <c r="UZX91" s="4"/>
      <c r="UZY91" s="4"/>
      <c r="UZZ91" s="4"/>
      <c r="VAA91" s="4"/>
      <c r="VAB91" s="4"/>
      <c r="VAC91" s="4"/>
      <c r="VAD91" s="4"/>
      <c r="VAE91" s="4"/>
      <c r="VAF91" s="4"/>
      <c r="VAG91" s="4"/>
      <c r="VAH91" s="4"/>
      <c r="VAI91" s="4"/>
      <c r="VAJ91" s="4"/>
      <c r="VAK91" s="4"/>
      <c r="VAL91" s="4"/>
      <c r="VAM91" s="4"/>
      <c r="VAN91" s="4"/>
      <c r="VAO91" s="4"/>
      <c r="VAP91" s="4"/>
      <c r="VAQ91" s="4"/>
      <c r="VAR91" s="4"/>
      <c r="VAS91" s="4"/>
      <c r="VAT91" s="4"/>
      <c r="VAU91" s="4"/>
      <c r="VAV91" s="4"/>
      <c r="VAW91" s="4"/>
      <c r="VAX91" s="4"/>
      <c r="VAY91" s="4"/>
      <c r="VAZ91" s="4"/>
      <c r="VBA91" s="4"/>
      <c r="VBB91" s="4"/>
      <c r="VBC91" s="4"/>
      <c r="VBD91" s="4"/>
      <c r="VBE91" s="4"/>
      <c r="VBF91" s="4"/>
      <c r="VBG91" s="4"/>
      <c r="VBH91" s="4"/>
      <c r="VBI91" s="4"/>
      <c r="VBJ91" s="4"/>
      <c r="VBK91" s="4"/>
      <c r="VBL91" s="4"/>
      <c r="VBM91" s="4"/>
      <c r="VBN91" s="4"/>
      <c r="VBO91" s="4"/>
      <c r="VBP91" s="4"/>
      <c r="VBQ91" s="4"/>
      <c r="VBR91" s="4"/>
      <c r="VBS91" s="4"/>
      <c r="VBT91" s="4"/>
      <c r="VBU91" s="4"/>
      <c r="VBV91" s="4"/>
      <c r="VBW91" s="4"/>
      <c r="VBX91" s="4"/>
      <c r="VBY91" s="4"/>
      <c r="VBZ91" s="4"/>
      <c r="VCA91" s="4"/>
      <c r="VCB91" s="4"/>
      <c r="VCC91" s="4"/>
      <c r="VCD91" s="4"/>
      <c r="VCE91" s="4"/>
      <c r="VCF91" s="4"/>
      <c r="VCG91" s="4"/>
      <c r="VCH91" s="4"/>
      <c r="VCI91" s="4"/>
      <c r="VCJ91" s="4"/>
      <c r="VCK91" s="4"/>
      <c r="VCL91" s="4"/>
      <c r="VCM91" s="4"/>
      <c r="VCN91" s="4"/>
      <c r="VCO91" s="4"/>
      <c r="VCP91" s="4"/>
      <c r="VCQ91" s="4"/>
      <c r="VCR91" s="4"/>
      <c r="VCS91" s="4"/>
      <c r="VCT91" s="4"/>
      <c r="VCU91" s="4"/>
      <c r="VCV91" s="4"/>
      <c r="VCW91" s="4"/>
      <c r="VCX91" s="4"/>
      <c r="VCY91" s="4"/>
      <c r="VCZ91" s="4"/>
      <c r="VDA91" s="4"/>
      <c r="VDB91" s="4"/>
      <c r="VDC91" s="4"/>
      <c r="VDD91" s="4"/>
      <c r="VDE91" s="4"/>
      <c r="VDF91" s="4"/>
      <c r="VDG91" s="4"/>
      <c r="VDH91" s="4"/>
      <c r="VDI91" s="4"/>
      <c r="VDJ91" s="4"/>
      <c r="VDK91" s="4"/>
      <c r="VDL91" s="4"/>
      <c r="VDM91" s="4"/>
      <c r="VDN91" s="4"/>
      <c r="VDO91" s="4"/>
      <c r="VDP91" s="4"/>
      <c r="VDQ91" s="4"/>
      <c r="VDR91" s="4"/>
      <c r="VDS91" s="4"/>
      <c r="VDT91" s="4"/>
      <c r="VDU91" s="4"/>
      <c r="VDV91" s="4"/>
      <c r="VDW91" s="4"/>
      <c r="VDX91" s="4"/>
      <c r="VDY91" s="4"/>
      <c r="VDZ91" s="4"/>
      <c r="VEA91" s="4"/>
      <c r="VEB91" s="4"/>
      <c r="VEC91" s="4"/>
      <c r="VED91" s="4"/>
      <c r="VEE91" s="4"/>
      <c r="VEF91" s="4"/>
      <c r="VEG91" s="4"/>
      <c r="VEH91" s="4"/>
      <c r="VEI91" s="4"/>
      <c r="VEJ91" s="4"/>
      <c r="VEK91" s="4"/>
      <c r="VEL91" s="4"/>
      <c r="VEM91" s="4"/>
      <c r="VEN91" s="4"/>
      <c r="VEO91" s="4"/>
      <c r="VEP91" s="4"/>
      <c r="VEQ91" s="4"/>
      <c r="VER91" s="4"/>
      <c r="VES91" s="4"/>
      <c r="VET91" s="4"/>
      <c r="VEU91" s="4"/>
      <c r="VEV91" s="4"/>
      <c r="VEW91" s="4"/>
      <c r="VEX91" s="4"/>
      <c r="VEY91" s="4"/>
      <c r="VEZ91" s="4"/>
      <c r="VFA91" s="4"/>
      <c r="VFB91" s="4"/>
      <c r="VFC91" s="4"/>
      <c r="VFD91" s="4"/>
      <c r="VFE91" s="4"/>
      <c r="VFF91" s="4"/>
      <c r="VFG91" s="4"/>
      <c r="VFH91" s="4"/>
      <c r="VFI91" s="4"/>
      <c r="VFJ91" s="4"/>
      <c r="VFK91" s="4"/>
      <c r="VFL91" s="4"/>
      <c r="VFM91" s="4"/>
      <c r="VFN91" s="4"/>
      <c r="VFO91" s="4"/>
      <c r="VFP91" s="4"/>
      <c r="VFQ91" s="4"/>
      <c r="VFR91" s="4"/>
      <c r="VFS91" s="4"/>
      <c r="VFT91" s="4"/>
      <c r="VFU91" s="4"/>
      <c r="VFV91" s="4"/>
      <c r="VFW91" s="4"/>
      <c r="VFX91" s="4"/>
      <c r="VFY91" s="4"/>
      <c r="VFZ91" s="4"/>
      <c r="VGA91" s="4"/>
      <c r="VGB91" s="4"/>
      <c r="VGC91" s="4"/>
      <c r="VGD91" s="4"/>
      <c r="VGE91" s="4"/>
      <c r="VGF91" s="4"/>
      <c r="VGG91" s="4"/>
      <c r="VGH91" s="4"/>
      <c r="VGI91" s="4"/>
      <c r="VGJ91" s="4"/>
      <c r="VGK91" s="4"/>
      <c r="VGL91" s="4"/>
      <c r="VGM91" s="4"/>
      <c r="VGN91" s="4"/>
      <c r="VGO91" s="4"/>
      <c r="VGP91" s="4"/>
      <c r="VGQ91" s="4"/>
      <c r="VGR91" s="4"/>
      <c r="VGS91" s="4"/>
      <c r="VGT91" s="4"/>
      <c r="VGU91" s="4"/>
      <c r="VGV91" s="4"/>
      <c r="VGW91" s="4"/>
      <c r="VGX91" s="4"/>
      <c r="VGY91" s="4"/>
      <c r="VGZ91" s="4"/>
      <c r="VHA91" s="4"/>
      <c r="VHB91" s="4"/>
      <c r="VHC91" s="4"/>
      <c r="VHD91" s="4"/>
      <c r="VHE91" s="4"/>
      <c r="VHF91" s="4"/>
      <c r="VHG91" s="4"/>
      <c r="VHH91" s="4"/>
      <c r="VHI91" s="4"/>
      <c r="VHJ91" s="4"/>
      <c r="VHK91" s="4"/>
      <c r="VHL91" s="4"/>
      <c r="VHM91" s="4"/>
      <c r="VHN91" s="4"/>
      <c r="VHO91" s="4"/>
      <c r="VHP91" s="4"/>
      <c r="VHQ91" s="4"/>
      <c r="VHR91" s="4"/>
      <c r="VHS91" s="4"/>
      <c r="VHT91" s="4"/>
      <c r="VHU91" s="4"/>
      <c r="VHV91" s="4"/>
      <c r="VHW91" s="4"/>
      <c r="VHX91" s="4"/>
      <c r="VHY91" s="4"/>
      <c r="VHZ91" s="4"/>
      <c r="VIA91" s="4"/>
      <c r="VIB91" s="4"/>
      <c r="VIC91" s="4"/>
      <c r="VID91" s="4"/>
      <c r="VIE91" s="4"/>
      <c r="VIF91" s="4"/>
      <c r="VIG91" s="4"/>
      <c r="VIH91" s="4"/>
      <c r="VII91" s="4"/>
      <c r="VIJ91" s="4"/>
      <c r="VIK91" s="4"/>
      <c r="VIL91" s="4"/>
      <c r="VIM91" s="4"/>
      <c r="VIN91" s="4"/>
      <c r="VIO91" s="4"/>
      <c r="VIP91" s="4"/>
      <c r="VIQ91" s="4"/>
      <c r="VIR91" s="4"/>
      <c r="VIS91" s="4"/>
      <c r="VIT91" s="4"/>
      <c r="VIU91" s="4"/>
      <c r="VIV91" s="4"/>
      <c r="VIW91" s="4"/>
      <c r="VIX91" s="4"/>
      <c r="VIY91" s="4"/>
      <c r="VIZ91" s="4"/>
      <c r="VJA91" s="4"/>
      <c r="VJB91" s="4"/>
      <c r="VJC91" s="4"/>
      <c r="VJD91" s="4"/>
      <c r="VJE91" s="4"/>
      <c r="VJF91" s="4"/>
      <c r="VJG91" s="4"/>
      <c r="VJH91" s="4"/>
      <c r="VJI91" s="4"/>
      <c r="VJJ91" s="4"/>
      <c r="VJK91" s="4"/>
      <c r="VJL91" s="4"/>
      <c r="VJM91" s="4"/>
      <c r="VJN91" s="4"/>
      <c r="VJO91" s="4"/>
      <c r="VJP91" s="4"/>
      <c r="VJQ91" s="4"/>
      <c r="VJR91" s="4"/>
      <c r="VJS91" s="4"/>
      <c r="VJT91" s="4"/>
      <c r="VJU91" s="4"/>
      <c r="VJV91" s="4"/>
      <c r="VJW91" s="4"/>
      <c r="VJX91" s="4"/>
      <c r="VJY91" s="4"/>
      <c r="VJZ91" s="4"/>
      <c r="VKA91" s="4"/>
      <c r="VKB91" s="4"/>
      <c r="VKC91" s="4"/>
      <c r="VKD91" s="4"/>
      <c r="VKE91" s="4"/>
      <c r="VKF91" s="4"/>
      <c r="VKG91" s="4"/>
      <c r="VKH91" s="4"/>
      <c r="VKI91" s="4"/>
      <c r="VKJ91" s="4"/>
      <c r="VKK91" s="4"/>
      <c r="VKL91" s="4"/>
      <c r="VKM91" s="4"/>
      <c r="VKN91" s="4"/>
      <c r="VKO91" s="4"/>
      <c r="VKP91" s="4"/>
      <c r="VKQ91" s="4"/>
      <c r="VKR91" s="4"/>
      <c r="VKS91" s="4"/>
      <c r="VKT91" s="4"/>
      <c r="VKU91" s="4"/>
      <c r="VKV91" s="4"/>
      <c r="VKW91" s="4"/>
      <c r="VKX91" s="4"/>
      <c r="VKY91" s="4"/>
      <c r="VKZ91" s="4"/>
      <c r="VLA91" s="4"/>
      <c r="VLB91" s="4"/>
      <c r="VLC91" s="4"/>
      <c r="VLD91" s="4"/>
      <c r="VLE91" s="4"/>
      <c r="VLF91" s="4"/>
      <c r="VLG91" s="4"/>
      <c r="VLH91" s="4"/>
      <c r="VLI91" s="4"/>
      <c r="VLJ91" s="4"/>
      <c r="VLK91" s="4"/>
      <c r="VLL91" s="4"/>
      <c r="VLM91" s="4"/>
      <c r="VLN91" s="4"/>
      <c r="VLO91" s="4"/>
      <c r="VLP91" s="4"/>
      <c r="VLQ91" s="4"/>
      <c r="VLR91" s="4"/>
      <c r="VLS91" s="4"/>
      <c r="VLT91" s="4"/>
      <c r="VLU91" s="4"/>
      <c r="VLV91" s="4"/>
      <c r="VLW91" s="4"/>
      <c r="VLX91" s="4"/>
      <c r="VLY91" s="4"/>
      <c r="VLZ91" s="4"/>
      <c r="VMA91" s="4"/>
      <c r="VMB91" s="4"/>
      <c r="VMC91" s="4"/>
      <c r="VMD91" s="4"/>
      <c r="VME91" s="4"/>
      <c r="VMF91" s="4"/>
      <c r="VMG91" s="4"/>
      <c r="VMH91" s="4"/>
      <c r="VMI91" s="4"/>
      <c r="VMJ91" s="4"/>
      <c r="VMK91" s="4"/>
      <c r="VML91" s="4"/>
      <c r="VMM91" s="4"/>
      <c r="VMN91" s="4"/>
      <c r="VMO91" s="4"/>
      <c r="VMP91" s="4"/>
      <c r="VMQ91" s="4"/>
      <c r="VMR91" s="4"/>
      <c r="VMS91" s="4"/>
      <c r="VMT91" s="4"/>
      <c r="VMU91" s="4"/>
      <c r="VMV91" s="4"/>
      <c r="VMW91" s="4"/>
      <c r="VMX91" s="4"/>
      <c r="VMY91" s="4"/>
      <c r="VMZ91" s="4"/>
      <c r="VNA91" s="4"/>
      <c r="VNB91" s="4"/>
      <c r="VNC91" s="4"/>
      <c r="VND91" s="4"/>
      <c r="VNE91" s="4"/>
      <c r="VNF91" s="4"/>
      <c r="VNG91" s="4"/>
      <c r="VNH91" s="4"/>
      <c r="VNI91" s="4"/>
      <c r="VNJ91" s="4"/>
      <c r="VNK91" s="4"/>
      <c r="VNL91" s="4"/>
      <c r="VNM91" s="4"/>
      <c r="VNN91" s="4"/>
      <c r="VNO91" s="4"/>
      <c r="VNP91" s="4"/>
      <c r="VNQ91" s="4"/>
      <c r="VNR91" s="4"/>
      <c r="VNS91" s="4"/>
      <c r="VNT91" s="4"/>
      <c r="VNU91" s="4"/>
      <c r="VNV91" s="4"/>
      <c r="VNW91" s="4"/>
      <c r="VNX91" s="4"/>
      <c r="VNY91" s="4"/>
      <c r="VNZ91" s="4"/>
      <c r="VOA91" s="4"/>
      <c r="VOB91" s="4"/>
      <c r="VOC91" s="4"/>
      <c r="VOD91" s="4"/>
      <c r="VOE91" s="4"/>
      <c r="VOF91" s="4"/>
      <c r="VOG91" s="4"/>
      <c r="VOH91" s="4"/>
      <c r="VOI91" s="4"/>
      <c r="VOJ91" s="4"/>
      <c r="VOK91" s="4"/>
      <c r="VOL91" s="4"/>
      <c r="VOM91" s="4"/>
      <c r="VON91" s="4"/>
      <c r="VOO91" s="4"/>
      <c r="VOP91" s="4"/>
      <c r="VOQ91" s="4"/>
      <c r="VOR91" s="4"/>
      <c r="VOS91" s="4"/>
      <c r="VOT91" s="4"/>
      <c r="VOU91" s="4"/>
      <c r="VOV91" s="4"/>
      <c r="VOW91" s="4"/>
      <c r="VOX91" s="4"/>
      <c r="VOY91" s="4"/>
      <c r="VOZ91" s="4"/>
      <c r="VPA91" s="4"/>
      <c r="VPB91" s="4"/>
      <c r="VPC91" s="4"/>
      <c r="VPD91" s="4"/>
      <c r="VPE91" s="4"/>
      <c r="VPF91" s="4"/>
      <c r="VPG91" s="4"/>
      <c r="VPH91" s="4"/>
      <c r="VPI91" s="4"/>
      <c r="VPJ91" s="4"/>
      <c r="VPK91" s="4"/>
      <c r="VPL91" s="4"/>
      <c r="VPM91" s="4"/>
      <c r="VPN91" s="4"/>
      <c r="VPO91" s="4"/>
      <c r="VPP91" s="4"/>
      <c r="VPQ91" s="4"/>
      <c r="VPR91" s="4"/>
      <c r="VPS91" s="4"/>
      <c r="VPT91" s="4"/>
      <c r="VPU91" s="4"/>
      <c r="VPV91" s="4"/>
      <c r="VPW91" s="4"/>
      <c r="VPX91" s="4"/>
      <c r="VPY91" s="4"/>
      <c r="VPZ91" s="4"/>
      <c r="VQA91" s="4"/>
      <c r="VQB91" s="4"/>
      <c r="VQC91" s="4"/>
      <c r="VQD91" s="4"/>
      <c r="VQE91" s="4"/>
      <c r="VQF91" s="4"/>
      <c r="VQG91" s="4"/>
      <c r="VQH91" s="4"/>
      <c r="VQI91" s="4"/>
      <c r="VQJ91" s="4"/>
      <c r="VQK91" s="4"/>
      <c r="VQL91" s="4"/>
      <c r="VQM91" s="4"/>
      <c r="VQN91" s="4"/>
      <c r="VQO91" s="4"/>
      <c r="VQP91" s="4"/>
      <c r="VQQ91" s="4"/>
      <c r="VQR91" s="4"/>
      <c r="VQS91" s="4"/>
      <c r="VQT91" s="4"/>
      <c r="VQU91" s="4"/>
      <c r="VQV91" s="4"/>
      <c r="VQW91" s="4"/>
      <c r="VQX91" s="4"/>
      <c r="VQY91" s="4"/>
      <c r="VQZ91" s="4"/>
      <c r="VRA91" s="4"/>
      <c r="VRB91" s="4"/>
      <c r="VRC91" s="4"/>
      <c r="VRD91" s="4"/>
      <c r="VRE91" s="4"/>
      <c r="VRF91" s="4"/>
      <c r="VRG91" s="4"/>
      <c r="VRH91" s="4"/>
      <c r="VRI91" s="4"/>
      <c r="VRJ91" s="4"/>
      <c r="VRK91" s="4"/>
      <c r="VRL91" s="4"/>
      <c r="VRM91" s="4"/>
      <c r="VRN91" s="4"/>
      <c r="VRO91" s="4"/>
      <c r="VRP91" s="4"/>
      <c r="VRQ91" s="4"/>
      <c r="VRR91" s="4"/>
      <c r="VRS91" s="4"/>
      <c r="VRT91" s="4"/>
      <c r="VRU91" s="4"/>
      <c r="VRV91" s="4"/>
      <c r="VRW91" s="4"/>
      <c r="VRX91" s="4"/>
      <c r="VRY91" s="4"/>
      <c r="VRZ91" s="4"/>
      <c r="VSA91" s="4"/>
      <c r="VSB91" s="4"/>
      <c r="VSC91" s="4"/>
      <c r="VSD91" s="4"/>
      <c r="VSE91" s="4"/>
      <c r="VSF91" s="4"/>
      <c r="VSG91" s="4"/>
      <c r="VSH91" s="4"/>
      <c r="VSI91" s="4"/>
      <c r="VSJ91" s="4"/>
      <c r="VSK91" s="4"/>
      <c r="VSL91" s="4"/>
      <c r="VSM91" s="4"/>
      <c r="VSN91" s="4"/>
      <c r="VSO91" s="4"/>
      <c r="VSP91" s="4"/>
      <c r="VSQ91" s="4"/>
      <c r="VSR91" s="4"/>
      <c r="VSS91" s="4"/>
      <c r="VST91" s="4"/>
      <c r="VSU91" s="4"/>
      <c r="VSV91" s="4"/>
      <c r="VSW91" s="4"/>
      <c r="VSX91" s="4"/>
      <c r="VSY91" s="4"/>
      <c r="VSZ91" s="4"/>
      <c r="VTA91" s="4"/>
      <c r="VTB91" s="4"/>
      <c r="VTC91" s="4"/>
      <c r="VTD91" s="4"/>
      <c r="VTE91" s="4"/>
      <c r="VTF91" s="4"/>
      <c r="VTG91" s="4"/>
      <c r="VTH91" s="4"/>
      <c r="VTI91" s="4"/>
      <c r="VTJ91" s="4"/>
      <c r="VTK91" s="4"/>
      <c r="VTL91" s="4"/>
      <c r="VTM91" s="4"/>
      <c r="VTN91" s="4"/>
      <c r="VTO91" s="4"/>
      <c r="VTP91" s="4"/>
      <c r="VTQ91" s="4"/>
      <c r="VTR91" s="4"/>
      <c r="VTS91" s="4"/>
      <c r="VTT91" s="4"/>
      <c r="VTU91" s="4"/>
      <c r="VTV91" s="4"/>
      <c r="VTW91" s="4"/>
      <c r="VTX91" s="4"/>
      <c r="VTY91" s="4"/>
      <c r="VTZ91" s="4"/>
      <c r="VUA91" s="4"/>
      <c r="VUB91" s="4"/>
      <c r="VUC91" s="4"/>
      <c r="VUD91" s="4"/>
      <c r="VUE91" s="4"/>
      <c r="VUF91" s="4"/>
      <c r="VUG91" s="4"/>
      <c r="VUH91" s="4"/>
      <c r="VUI91" s="4"/>
      <c r="VUJ91" s="4"/>
      <c r="VUK91" s="4"/>
      <c r="VUL91" s="4"/>
      <c r="VUM91" s="4"/>
      <c r="VUN91" s="4"/>
      <c r="VUO91" s="4"/>
      <c r="VUP91" s="4"/>
      <c r="VUQ91" s="4"/>
      <c r="VUR91" s="4"/>
      <c r="VUS91" s="4"/>
      <c r="VUT91" s="4"/>
      <c r="VUU91" s="4"/>
      <c r="VUV91" s="4"/>
      <c r="VUW91" s="4"/>
      <c r="VUX91" s="4"/>
      <c r="VUY91" s="4"/>
      <c r="VUZ91" s="4"/>
      <c r="VVA91" s="4"/>
      <c r="VVB91" s="4"/>
      <c r="VVC91" s="4"/>
      <c r="VVD91" s="4"/>
      <c r="VVE91" s="4"/>
      <c r="VVF91" s="4"/>
      <c r="VVG91" s="4"/>
      <c r="VVH91" s="4"/>
      <c r="VVI91" s="4"/>
      <c r="VVJ91" s="4"/>
      <c r="VVK91" s="4"/>
      <c r="VVL91" s="4"/>
      <c r="VVM91" s="4"/>
      <c r="VVN91" s="4"/>
      <c r="VVO91" s="4"/>
      <c r="VVP91" s="4"/>
      <c r="VVQ91" s="4"/>
      <c r="VVR91" s="4"/>
      <c r="VVS91" s="4"/>
      <c r="VVT91" s="4"/>
      <c r="VVU91" s="4"/>
      <c r="VVV91" s="4"/>
      <c r="VVW91" s="4"/>
      <c r="VVX91" s="4"/>
      <c r="VVY91" s="4"/>
      <c r="VVZ91" s="4"/>
      <c r="VWA91" s="4"/>
      <c r="VWB91" s="4"/>
      <c r="VWC91" s="4"/>
      <c r="VWD91" s="4"/>
      <c r="VWE91" s="4"/>
      <c r="VWF91" s="4"/>
      <c r="VWG91" s="4"/>
      <c r="VWH91" s="4"/>
      <c r="VWI91" s="4"/>
      <c r="VWJ91" s="4"/>
      <c r="VWK91" s="4"/>
      <c r="VWL91" s="4"/>
      <c r="VWM91" s="4"/>
      <c r="VWN91" s="4"/>
      <c r="VWO91" s="4"/>
      <c r="VWP91" s="4"/>
      <c r="VWQ91" s="4"/>
      <c r="VWR91" s="4"/>
      <c r="VWS91" s="4"/>
      <c r="VWT91" s="4"/>
      <c r="VWU91" s="4"/>
      <c r="VWV91" s="4"/>
      <c r="VWW91" s="4"/>
      <c r="VWX91" s="4"/>
      <c r="VWY91" s="4"/>
      <c r="VWZ91" s="4"/>
      <c r="VXA91" s="4"/>
      <c r="VXB91" s="4"/>
      <c r="VXC91" s="4"/>
      <c r="VXD91" s="4"/>
      <c r="VXE91" s="4"/>
      <c r="VXF91" s="4"/>
      <c r="VXG91" s="4"/>
      <c r="VXH91" s="4"/>
      <c r="VXI91" s="4"/>
      <c r="VXJ91" s="4"/>
      <c r="VXK91" s="4"/>
      <c r="VXL91" s="4"/>
      <c r="VXM91" s="4"/>
      <c r="VXN91" s="4"/>
      <c r="VXO91" s="4"/>
      <c r="VXP91" s="4"/>
      <c r="VXQ91" s="4"/>
      <c r="VXR91" s="4"/>
      <c r="VXS91" s="4"/>
      <c r="VXT91" s="4"/>
      <c r="VXU91" s="4"/>
      <c r="VXV91" s="4"/>
      <c r="VXW91" s="4"/>
      <c r="VXX91" s="4"/>
      <c r="VXY91" s="4"/>
      <c r="VXZ91" s="4"/>
      <c r="VYA91" s="4"/>
      <c r="VYB91" s="4"/>
      <c r="VYC91" s="4"/>
      <c r="VYD91" s="4"/>
      <c r="VYE91" s="4"/>
      <c r="VYF91" s="4"/>
      <c r="VYG91" s="4"/>
      <c r="VYH91" s="4"/>
      <c r="VYI91" s="4"/>
      <c r="VYJ91" s="4"/>
      <c r="VYK91" s="4"/>
      <c r="VYL91" s="4"/>
      <c r="VYM91" s="4"/>
      <c r="VYN91" s="4"/>
      <c r="VYO91" s="4"/>
      <c r="VYP91" s="4"/>
      <c r="VYQ91" s="4"/>
      <c r="VYR91" s="4"/>
      <c r="VYS91" s="4"/>
      <c r="VYT91" s="4"/>
      <c r="VYU91" s="4"/>
      <c r="VYV91" s="4"/>
      <c r="VYW91" s="4"/>
      <c r="VYX91" s="4"/>
      <c r="VYY91" s="4"/>
      <c r="VYZ91" s="4"/>
      <c r="VZA91" s="4"/>
      <c r="VZB91" s="4"/>
      <c r="VZC91" s="4"/>
      <c r="VZD91" s="4"/>
      <c r="VZE91" s="4"/>
      <c r="VZF91" s="4"/>
      <c r="VZG91" s="4"/>
      <c r="VZH91" s="4"/>
      <c r="VZI91" s="4"/>
      <c r="VZJ91" s="4"/>
      <c r="VZK91" s="4"/>
      <c r="VZL91" s="4"/>
      <c r="VZM91" s="4"/>
      <c r="VZN91" s="4"/>
      <c r="VZO91" s="4"/>
      <c r="VZP91" s="4"/>
      <c r="VZQ91" s="4"/>
      <c r="VZR91" s="4"/>
      <c r="VZS91" s="4"/>
      <c r="VZT91" s="4"/>
      <c r="VZU91" s="4"/>
      <c r="VZV91" s="4"/>
      <c r="VZW91" s="4"/>
      <c r="VZX91" s="4"/>
      <c r="VZY91" s="4"/>
      <c r="VZZ91" s="4"/>
      <c r="WAA91" s="4"/>
      <c r="WAB91" s="4"/>
      <c r="WAC91" s="4"/>
      <c r="WAD91" s="4"/>
      <c r="WAE91" s="4"/>
      <c r="WAF91" s="4"/>
      <c r="WAG91" s="4"/>
      <c r="WAH91" s="4"/>
      <c r="WAI91" s="4"/>
      <c r="WAJ91" s="4"/>
      <c r="WAK91" s="4"/>
      <c r="WAL91" s="4"/>
      <c r="WAM91" s="4"/>
      <c r="WAN91" s="4"/>
      <c r="WAO91" s="4"/>
      <c r="WAP91" s="4"/>
      <c r="WAQ91" s="4"/>
      <c r="WAR91" s="4"/>
      <c r="WAS91" s="4"/>
      <c r="WAT91" s="4"/>
      <c r="WAU91" s="4"/>
      <c r="WAV91" s="4"/>
      <c r="WAW91" s="4"/>
      <c r="WAX91" s="4"/>
      <c r="WAY91" s="4"/>
      <c r="WAZ91" s="4"/>
      <c r="WBA91" s="4"/>
      <c r="WBB91" s="4"/>
      <c r="WBC91" s="4"/>
      <c r="WBD91" s="4"/>
      <c r="WBE91" s="4"/>
      <c r="WBF91" s="4"/>
      <c r="WBG91" s="4"/>
      <c r="WBH91" s="4"/>
      <c r="WBI91" s="4"/>
      <c r="WBJ91" s="4"/>
      <c r="WBK91" s="4"/>
      <c r="WBL91" s="4"/>
      <c r="WBM91" s="4"/>
      <c r="WBN91" s="4"/>
      <c r="WBO91" s="4"/>
      <c r="WBP91" s="4"/>
      <c r="WBQ91" s="4"/>
      <c r="WBR91" s="4"/>
      <c r="WBS91" s="4"/>
      <c r="WBT91" s="4"/>
      <c r="WBU91" s="4"/>
      <c r="WBV91" s="4"/>
      <c r="WBW91" s="4"/>
      <c r="WBX91" s="4"/>
      <c r="WBY91" s="4"/>
      <c r="WBZ91" s="4"/>
      <c r="WCA91" s="4"/>
      <c r="WCB91" s="4"/>
      <c r="WCC91" s="4"/>
      <c r="WCD91" s="4"/>
      <c r="WCE91" s="4"/>
      <c r="WCF91" s="4"/>
      <c r="WCG91" s="4"/>
      <c r="WCH91" s="4"/>
      <c r="WCI91" s="4"/>
      <c r="WCJ91" s="4"/>
      <c r="WCK91" s="4"/>
      <c r="WCL91" s="4"/>
      <c r="WCM91" s="4"/>
      <c r="WCN91" s="4"/>
      <c r="WCO91" s="4"/>
      <c r="WCP91" s="4"/>
      <c r="WCQ91" s="4"/>
      <c r="WCR91" s="4"/>
      <c r="WCS91" s="4"/>
      <c r="WCT91" s="4"/>
      <c r="WCU91" s="4"/>
      <c r="WCV91" s="4"/>
      <c r="WCW91" s="4"/>
      <c r="WCX91" s="4"/>
      <c r="WCY91" s="4"/>
      <c r="WCZ91" s="4"/>
      <c r="WDA91" s="4"/>
      <c r="WDB91" s="4"/>
      <c r="WDC91" s="4"/>
      <c r="WDD91" s="4"/>
      <c r="WDE91" s="4"/>
      <c r="WDF91" s="4"/>
      <c r="WDG91" s="4"/>
      <c r="WDH91" s="4"/>
      <c r="WDI91" s="4"/>
      <c r="WDJ91" s="4"/>
      <c r="WDK91" s="4"/>
      <c r="WDL91" s="4"/>
      <c r="WDM91" s="4"/>
      <c r="WDN91" s="4"/>
      <c r="WDO91" s="4"/>
      <c r="WDP91" s="4"/>
      <c r="WDQ91" s="4"/>
      <c r="WDR91" s="4"/>
      <c r="WDS91" s="4"/>
      <c r="WDT91" s="4"/>
      <c r="WDU91" s="4"/>
      <c r="WDV91" s="4"/>
      <c r="WDW91" s="4"/>
      <c r="WDX91" s="4"/>
      <c r="WDY91" s="4"/>
      <c r="WDZ91" s="4"/>
      <c r="WEA91" s="4"/>
      <c r="WEB91" s="4"/>
      <c r="WEC91" s="4"/>
      <c r="WED91" s="4"/>
      <c r="WEE91" s="4"/>
      <c r="WEF91" s="4"/>
      <c r="WEG91" s="4"/>
      <c r="WEH91" s="4"/>
      <c r="WEI91" s="4"/>
      <c r="WEJ91" s="4"/>
      <c r="WEK91" s="4"/>
      <c r="WEL91" s="4"/>
      <c r="WEM91" s="4"/>
      <c r="WEN91" s="4"/>
      <c r="WEO91" s="4"/>
      <c r="WEP91" s="4"/>
      <c r="WEQ91" s="4"/>
      <c r="WER91" s="4"/>
      <c r="WES91" s="4"/>
      <c r="WET91" s="4"/>
      <c r="WEU91" s="4"/>
      <c r="WEV91" s="4"/>
      <c r="WEW91" s="4"/>
      <c r="WEX91" s="4"/>
      <c r="WEY91" s="4"/>
      <c r="WEZ91" s="4"/>
      <c r="WFA91" s="4"/>
      <c r="WFB91" s="4"/>
      <c r="WFC91" s="4"/>
      <c r="WFD91" s="4"/>
      <c r="WFE91" s="4"/>
      <c r="WFF91" s="4"/>
      <c r="WFG91" s="4"/>
      <c r="WFH91" s="4"/>
      <c r="WFI91" s="4"/>
      <c r="WFJ91" s="4"/>
      <c r="WFK91" s="4"/>
      <c r="WFL91" s="4"/>
      <c r="WFM91" s="4"/>
      <c r="WFN91" s="4"/>
      <c r="WFO91" s="4"/>
      <c r="WFP91" s="4"/>
      <c r="WFQ91" s="4"/>
      <c r="WFR91" s="4"/>
      <c r="WFS91" s="4"/>
      <c r="WFT91" s="4"/>
      <c r="WFU91" s="4"/>
      <c r="WFV91" s="4"/>
      <c r="WFW91" s="4"/>
      <c r="WFX91" s="4"/>
      <c r="WFY91" s="4"/>
      <c r="WFZ91" s="4"/>
      <c r="WGA91" s="4"/>
      <c r="WGB91" s="4"/>
      <c r="WGC91" s="4"/>
      <c r="WGD91" s="4"/>
      <c r="WGE91" s="4"/>
      <c r="WGF91" s="4"/>
      <c r="WGG91" s="4"/>
      <c r="WGH91" s="4"/>
      <c r="WGI91" s="4"/>
      <c r="WGJ91" s="4"/>
      <c r="WGK91" s="4"/>
      <c r="WGL91" s="4"/>
      <c r="WGM91" s="4"/>
      <c r="WGN91" s="4"/>
      <c r="WGO91" s="4"/>
      <c r="WGP91" s="4"/>
      <c r="WGQ91" s="4"/>
      <c r="WGR91" s="4"/>
      <c r="WGS91" s="4"/>
      <c r="WGT91" s="4"/>
      <c r="WGU91" s="4"/>
      <c r="WGV91" s="4"/>
      <c r="WGW91" s="4"/>
      <c r="WGX91" s="4"/>
      <c r="WGY91" s="4"/>
      <c r="WGZ91" s="4"/>
      <c r="WHA91" s="4"/>
      <c r="WHB91" s="4"/>
      <c r="WHC91" s="4"/>
      <c r="WHD91" s="4"/>
      <c r="WHE91" s="4"/>
      <c r="WHF91" s="4"/>
      <c r="WHG91" s="4"/>
      <c r="WHH91" s="4"/>
      <c r="WHI91" s="4"/>
      <c r="WHJ91" s="4"/>
      <c r="WHK91" s="4"/>
      <c r="WHL91" s="4"/>
      <c r="WHM91" s="4"/>
      <c r="WHN91" s="4"/>
      <c r="WHO91" s="4"/>
      <c r="WHP91" s="4"/>
      <c r="WHQ91" s="4"/>
      <c r="WHR91" s="4"/>
      <c r="WHS91" s="4"/>
      <c r="WHT91" s="4"/>
      <c r="WHU91" s="4"/>
      <c r="WHV91" s="4"/>
      <c r="WHW91" s="4"/>
      <c r="WHX91" s="4"/>
      <c r="WHY91" s="4"/>
      <c r="WHZ91" s="4"/>
      <c r="WIA91" s="4"/>
      <c r="WIB91" s="4"/>
      <c r="WIC91" s="4"/>
      <c r="WID91" s="4"/>
      <c r="WIE91" s="4"/>
      <c r="WIF91" s="4"/>
      <c r="WIG91" s="4"/>
      <c r="WIH91" s="4"/>
      <c r="WII91" s="4"/>
      <c r="WIJ91" s="4"/>
      <c r="WIK91" s="4"/>
      <c r="WIL91" s="4"/>
      <c r="WIM91" s="4"/>
      <c r="WIN91" s="4"/>
      <c r="WIO91" s="4"/>
      <c r="WIP91" s="4"/>
      <c r="WIQ91" s="4"/>
      <c r="WIR91" s="4"/>
      <c r="WIS91" s="4"/>
      <c r="WIT91" s="4"/>
      <c r="WIU91" s="4"/>
      <c r="WIV91" s="4"/>
      <c r="WIW91" s="4"/>
      <c r="WIX91" s="4"/>
      <c r="WIY91" s="4"/>
      <c r="WIZ91" s="4"/>
      <c r="WJA91" s="4"/>
      <c r="WJB91" s="4"/>
      <c r="WJC91" s="4"/>
      <c r="WJD91" s="4"/>
      <c r="WJE91" s="4"/>
      <c r="WJF91" s="4"/>
      <c r="WJG91" s="4"/>
      <c r="WJH91" s="4"/>
      <c r="WJI91" s="4"/>
      <c r="WJJ91" s="4"/>
      <c r="WJK91" s="4"/>
      <c r="WJL91" s="4"/>
      <c r="WJM91" s="4"/>
      <c r="WJN91" s="4"/>
      <c r="WJO91" s="4"/>
      <c r="WJP91" s="4"/>
      <c r="WJQ91" s="4"/>
      <c r="WJR91" s="4"/>
      <c r="WJS91" s="4"/>
      <c r="WJT91" s="4"/>
      <c r="WJU91" s="4"/>
      <c r="WJV91" s="4"/>
      <c r="WJW91" s="4"/>
      <c r="WJX91" s="4"/>
      <c r="WJY91" s="4"/>
      <c r="WJZ91" s="4"/>
      <c r="WKA91" s="4"/>
      <c r="WKB91" s="4"/>
      <c r="WKC91" s="4"/>
      <c r="WKD91" s="4"/>
      <c r="WKE91" s="4"/>
      <c r="WKF91" s="4"/>
      <c r="WKG91" s="4"/>
      <c r="WKH91" s="4"/>
      <c r="WKI91" s="4"/>
      <c r="WKJ91" s="4"/>
      <c r="WKK91" s="4"/>
      <c r="WKL91" s="4"/>
      <c r="WKM91" s="4"/>
      <c r="WKN91" s="4"/>
      <c r="WKO91" s="4"/>
      <c r="WKP91" s="4"/>
      <c r="WKQ91" s="4"/>
      <c r="WKR91" s="4"/>
      <c r="WKS91" s="4"/>
      <c r="WKT91" s="4"/>
      <c r="WKU91" s="4"/>
      <c r="WKV91" s="4"/>
      <c r="WKW91" s="4"/>
      <c r="WKX91" s="4"/>
      <c r="WKY91" s="4"/>
      <c r="WKZ91" s="4"/>
      <c r="WLA91" s="4"/>
      <c r="WLB91" s="4"/>
      <c r="WLC91" s="4"/>
      <c r="WLD91" s="4"/>
      <c r="WLE91" s="4"/>
      <c r="WLF91" s="4"/>
      <c r="WLG91" s="4"/>
      <c r="WLH91" s="4"/>
      <c r="WLI91" s="4"/>
      <c r="WLJ91" s="4"/>
      <c r="WLK91" s="4"/>
      <c r="WLL91" s="4"/>
      <c r="WLM91" s="4"/>
      <c r="WLN91" s="4"/>
      <c r="WLO91" s="4"/>
      <c r="WLP91" s="4"/>
      <c r="WLQ91" s="4"/>
      <c r="WLR91" s="4"/>
      <c r="WLS91" s="4"/>
      <c r="WLT91" s="4"/>
      <c r="WLU91" s="4"/>
      <c r="WLV91" s="4"/>
      <c r="WLW91" s="4"/>
      <c r="WLX91" s="4"/>
      <c r="WLY91" s="4"/>
      <c r="WLZ91" s="4"/>
      <c r="WMA91" s="4"/>
      <c r="WMB91" s="4"/>
      <c r="WMC91" s="4"/>
      <c r="WMD91" s="4"/>
      <c r="WME91" s="4"/>
      <c r="WMF91" s="4"/>
      <c r="WMG91" s="4"/>
      <c r="WMH91" s="4"/>
      <c r="WMI91" s="4"/>
      <c r="WMJ91" s="4"/>
      <c r="WMK91" s="4"/>
      <c r="WML91" s="4"/>
      <c r="WMM91" s="4"/>
      <c r="WMN91" s="4"/>
      <c r="WMO91" s="4"/>
      <c r="WMP91" s="4"/>
      <c r="WMQ91" s="4"/>
      <c r="WMR91" s="4"/>
      <c r="WMS91" s="4"/>
      <c r="WMT91" s="4"/>
      <c r="WMU91" s="4"/>
      <c r="WMV91" s="4"/>
      <c r="WMW91" s="4"/>
      <c r="WMX91" s="4"/>
      <c r="WMY91" s="4"/>
      <c r="WMZ91" s="4"/>
      <c r="WNA91" s="4"/>
      <c r="WNB91" s="4"/>
      <c r="WNC91" s="4"/>
      <c r="WND91" s="4"/>
      <c r="WNE91" s="4"/>
      <c r="WNF91" s="4"/>
      <c r="WNG91" s="4"/>
      <c r="WNH91" s="4"/>
      <c r="WNI91" s="4"/>
      <c r="WNJ91" s="4"/>
      <c r="WNK91" s="4"/>
      <c r="WNL91" s="4"/>
      <c r="WNM91" s="4"/>
      <c r="WNN91" s="4"/>
      <c r="WNO91" s="4"/>
      <c r="WNP91" s="4"/>
      <c r="WNQ91" s="4"/>
      <c r="WNR91" s="4"/>
      <c r="WNS91" s="4"/>
      <c r="WNT91" s="4"/>
      <c r="WNU91" s="4"/>
      <c r="WNV91" s="4"/>
      <c r="WNW91" s="4"/>
      <c r="WNX91" s="4"/>
      <c r="WNY91" s="4"/>
      <c r="WNZ91" s="4"/>
      <c r="WOA91" s="4"/>
      <c r="WOB91" s="4"/>
      <c r="WOC91" s="4"/>
      <c r="WOD91" s="4"/>
      <c r="WOE91" s="4"/>
      <c r="WOF91" s="4"/>
      <c r="WOG91" s="4"/>
      <c r="WOH91" s="4"/>
      <c r="WOI91" s="4"/>
      <c r="WOJ91" s="4"/>
      <c r="WOK91" s="4"/>
      <c r="WOL91" s="4"/>
      <c r="WOM91" s="4"/>
      <c r="WON91" s="4"/>
      <c r="WOO91" s="4"/>
      <c r="WOP91" s="4"/>
      <c r="WOQ91" s="4"/>
      <c r="WOR91" s="4"/>
      <c r="WOS91" s="4"/>
      <c r="WOT91" s="4"/>
      <c r="WOU91" s="4"/>
      <c r="WOV91" s="4"/>
      <c r="WOW91" s="4"/>
      <c r="WOX91" s="4"/>
      <c r="WOY91" s="4"/>
      <c r="WOZ91" s="4"/>
      <c r="WPA91" s="4"/>
      <c r="WPB91" s="4"/>
      <c r="WPC91" s="4"/>
      <c r="WPD91" s="4"/>
      <c r="WPE91" s="4"/>
      <c r="WPF91" s="4"/>
      <c r="WPG91" s="4"/>
      <c r="WPH91" s="4"/>
      <c r="WPI91" s="4"/>
      <c r="WPJ91" s="4"/>
      <c r="WPK91" s="4"/>
      <c r="WPL91" s="4"/>
      <c r="WPM91" s="4"/>
      <c r="WPN91" s="4"/>
      <c r="WPO91" s="4"/>
      <c r="WPP91" s="4"/>
      <c r="WPQ91" s="4"/>
      <c r="WPR91" s="4"/>
      <c r="WPS91" s="4"/>
      <c r="WPT91" s="4"/>
      <c r="WPU91" s="4"/>
      <c r="WPV91" s="4"/>
      <c r="WPW91" s="4"/>
      <c r="WPX91" s="4"/>
      <c r="WPY91" s="4"/>
      <c r="WPZ91" s="4"/>
      <c r="WQA91" s="4"/>
      <c r="WQB91" s="4"/>
      <c r="WQC91" s="4"/>
      <c r="WQD91" s="4"/>
      <c r="WQE91" s="4"/>
      <c r="WQF91" s="4"/>
      <c r="WQG91" s="4"/>
      <c r="WQH91" s="4"/>
      <c r="WQI91" s="4"/>
      <c r="WQJ91" s="4"/>
      <c r="WQK91" s="4"/>
      <c r="WQL91" s="4"/>
      <c r="WQM91" s="4"/>
      <c r="WQN91" s="4"/>
      <c r="WQO91" s="4"/>
      <c r="WQP91" s="4"/>
      <c r="WQQ91" s="4"/>
      <c r="WQR91" s="4"/>
      <c r="WQS91" s="4"/>
      <c r="WQT91" s="4"/>
      <c r="WQU91" s="4"/>
      <c r="WQV91" s="4"/>
      <c r="WQW91" s="4"/>
      <c r="WQX91" s="4"/>
      <c r="WQY91" s="4"/>
      <c r="WQZ91" s="4"/>
      <c r="WRA91" s="4"/>
      <c r="WRB91" s="4"/>
      <c r="WRC91" s="4"/>
      <c r="WRD91" s="4"/>
      <c r="WRE91" s="4"/>
      <c r="WRF91" s="4"/>
      <c r="WRG91" s="4"/>
      <c r="WRH91" s="4"/>
      <c r="WRI91" s="4"/>
      <c r="WRJ91" s="4"/>
      <c r="WRK91" s="4"/>
      <c r="WRL91" s="4"/>
      <c r="WRM91" s="4"/>
      <c r="WRN91" s="4"/>
      <c r="WRO91" s="4"/>
      <c r="WRP91" s="4"/>
      <c r="WRQ91" s="4"/>
      <c r="WRR91" s="4"/>
      <c r="WRS91" s="4"/>
      <c r="WRT91" s="4"/>
      <c r="WRU91" s="4"/>
      <c r="WRV91" s="4"/>
      <c r="WRW91" s="4"/>
      <c r="WRX91" s="4"/>
      <c r="WRY91" s="4"/>
      <c r="WRZ91" s="4"/>
      <c r="WSA91" s="4"/>
      <c r="WSB91" s="4"/>
      <c r="WSC91" s="4"/>
      <c r="WSD91" s="4"/>
      <c r="WSE91" s="4"/>
      <c r="WSF91" s="4"/>
      <c r="WSG91" s="4"/>
      <c r="WSH91" s="4"/>
      <c r="WSI91" s="4"/>
      <c r="WSJ91" s="4"/>
      <c r="WSK91" s="4"/>
      <c r="WSL91" s="4"/>
      <c r="WSM91" s="4"/>
      <c r="WSN91" s="4"/>
      <c r="WSO91" s="4"/>
      <c r="WSP91" s="4"/>
      <c r="WSQ91" s="4"/>
      <c r="WSR91" s="4"/>
      <c r="WSS91" s="4"/>
      <c r="WST91" s="4"/>
      <c r="WSU91" s="4"/>
      <c r="WSV91" s="4"/>
      <c r="WSW91" s="4"/>
      <c r="WSX91" s="4"/>
      <c r="WSY91" s="4"/>
      <c r="WSZ91" s="4"/>
      <c r="WTA91" s="4"/>
      <c r="WTB91" s="4"/>
      <c r="WTC91" s="4"/>
      <c r="WTD91" s="4"/>
      <c r="WTE91" s="4"/>
      <c r="WTF91" s="4"/>
      <c r="WTG91" s="4"/>
      <c r="WTH91" s="4"/>
      <c r="WTI91" s="4"/>
      <c r="WTJ91" s="4"/>
      <c r="WTK91" s="4"/>
      <c r="WTL91" s="4"/>
      <c r="WTM91" s="4"/>
      <c r="WTN91" s="4"/>
      <c r="WTO91" s="4"/>
      <c r="WTP91" s="4"/>
      <c r="WTQ91" s="4"/>
      <c r="WTR91" s="4"/>
      <c r="WTS91" s="4"/>
      <c r="WTT91" s="4"/>
      <c r="WTU91" s="4"/>
      <c r="WTV91" s="4"/>
      <c r="WTW91" s="4"/>
      <c r="WTX91" s="4"/>
      <c r="WTY91" s="4"/>
      <c r="WTZ91" s="4"/>
      <c r="WUA91" s="4"/>
      <c r="WUB91" s="4"/>
      <c r="WUC91" s="4"/>
      <c r="WUD91" s="4"/>
      <c r="WUE91" s="4"/>
      <c r="WUF91" s="4"/>
      <c r="WUG91" s="4"/>
      <c r="WUH91" s="4"/>
      <c r="WUI91" s="4"/>
      <c r="WUJ91" s="4"/>
      <c r="WUK91" s="4"/>
      <c r="WUL91" s="4"/>
      <c r="WUM91" s="4"/>
      <c r="WUN91" s="4"/>
      <c r="WUO91" s="4"/>
      <c r="WUP91" s="4"/>
      <c r="WUQ91" s="4"/>
      <c r="WUR91" s="4"/>
      <c r="WUS91" s="4"/>
      <c r="WUT91" s="4"/>
      <c r="WUU91" s="4"/>
      <c r="WUV91" s="4"/>
      <c r="WUW91" s="4"/>
      <c r="WUX91" s="4"/>
      <c r="WUY91" s="4"/>
      <c r="WUZ91" s="4"/>
      <c r="WVA91" s="4"/>
      <c r="WVB91" s="4"/>
      <c r="WVC91" s="4"/>
      <c r="WVD91" s="4"/>
      <c r="WVE91" s="4"/>
      <c r="WVF91" s="4"/>
      <c r="WVG91" s="4"/>
      <c r="WVH91" s="4"/>
      <c r="WVI91" s="4"/>
      <c r="WVJ91" s="4"/>
      <c r="WVK91" s="4"/>
      <c r="WVL91" s="4"/>
      <c r="WVM91" s="4"/>
      <c r="WVN91" s="4"/>
      <c r="WVO91" s="4"/>
      <c r="WVP91" s="4"/>
      <c r="WVQ91" s="4"/>
      <c r="WVR91" s="4"/>
      <c r="WVS91" s="4"/>
      <c r="WVT91" s="4"/>
      <c r="WVU91" s="4"/>
      <c r="WVV91" s="4"/>
      <c r="WVW91" s="4"/>
      <c r="WVX91" s="4"/>
      <c r="WVY91" s="4"/>
      <c r="WVZ91" s="4"/>
      <c r="WWA91" s="4"/>
      <c r="WWB91" s="4"/>
      <c r="WWC91" s="4"/>
      <c r="WWD91" s="4"/>
      <c r="WWE91" s="4"/>
      <c r="WWF91" s="4"/>
      <c r="WWG91" s="4"/>
      <c r="WWH91" s="4"/>
      <c r="WWI91" s="4"/>
      <c r="WWJ91" s="4"/>
      <c r="WWK91" s="4"/>
      <c r="WWL91" s="4"/>
      <c r="WWM91" s="4"/>
      <c r="WWN91" s="4"/>
      <c r="WWO91" s="4"/>
      <c r="WWP91" s="4"/>
      <c r="WWQ91" s="4"/>
      <c r="WWR91" s="4"/>
      <c r="WWS91" s="4"/>
      <c r="WWT91" s="4"/>
      <c r="WWU91" s="4"/>
      <c r="WWV91" s="4"/>
      <c r="WWW91" s="4"/>
      <c r="WWX91" s="4"/>
      <c r="WWY91" s="4"/>
      <c r="WWZ91" s="4"/>
      <c r="WXA91" s="4"/>
      <c r="WXB91" s="4"/>
      <c r="WXC91" s="4"/>
      <c r="WXD91" s="4"/>
      <c r="WXE91" s="4"/>
      <c r="WXF91" s="4"/>
      <c r="WXG91" s="4"/>
      <c r="WXH91" s="4"/>
      <c r="WXI91" s="4"/>
      <c r="WXJ91" s="4"/>
      <c r="WXK91" s="4"/>
      <c r="WXL91" s="4"/>
      <c r="WXM91" s="4"/>
      <c r="WXN91" s="4"/>
      <c r="WXO91" s="4"/>
      <c r="WXP91" s="4"/>
      <c r="WXQ91" s="4"/>
      <c r="WXR91" s="4"/>
      <c r="WXS91" s="4"/>
      <c r="WXT91" s="4"/>
      <c r="WXU91" s="4"/>
      <c r="WXV91" s="4"/>
      <c r="WXW91" s="4"/>
      <c r="WXX91" s="4"/>
      <c r="WXY91" s="4"/>
      <c r="WXZ91" s="4"/>
      <c r="WYA91" s="4"/>
      <c r="WYB91" s="4"/>
      <c r="WYC91" s="4"/>
      <c r="WYD91" s="4"/>
      <c r="WYE91" s="4"/>
      <c r="WYF91" s="4"/>
      <c r="WYG91" s="4"/>
      <c r="WYH91" s="4"/>
      <c r="WYI91" s="4"/>
      <c r="WYJ91" s="4"/>
      <c r="WYK91" s="4"/>
      <c r="WYL91" s="4"/>
      <c r="WYM91" s="4"/>
      <c r="WYN91" s="4"/>
      <c r="WYO91" s="4"/>
      <c r="WYP91" s="4"/>
      <c r="WYQ91" s="4"/>
      <c r="WYR91" s="4"/>
      <c r="WYS91" s="4"/>
      <c r="WYT91" s="4"/>
      <c r="WYU91" s="4"/>
      <c r="WYV91" s="4"/>
      <c r="WYW91" s="4"/>
      <c r="WYX91" s="4"/>
      <c r="WYY91" s="4"/>
      <c r="WYZ91" s="4"/>
      <c r="WZA91" s="4"/>
      <c r="WZB91" s="4"/>
      <c r="WZC91" s="4"/>
      <c r="WZD91" s="4"/>
      <c r="WZE91" s="4"/>
      <c r="WZF91" s="4"/>
      <c r="WZG91" s="4"/>
      <c r="WZH91" s="4"/>
      <c r="WZI91" s="4"/>
      <c r="WZJ91" s="4"/>
      <c r="WZK91" s="4"/>
      <c r="WZL91" s="4"/>
      <c r="WZM91" s="4"/>
      <c r="WZN91" s="4"/>
      <c r="WZO91" s="4"/>
      <c r="WZP91" s="4"/>
      <c r="WZQ91" s="4"/>
      <c r="WZR91" s="4"/>
      <c r="WZS91" s="4"/>
      <c r="WZT91" s="4"/>
      <c r="WZU91" s="4"/>
      <c r="WZV91" s="4"/>
      <c r="WZW91" s="4"/>
      <c r="WZX91" s="4"/>
      <c r="WZY91" s="4"/>
      <c r="WZZ91" s="4"/>
      <c r="XAA91" s="4"/>
      <c r="XAB91" s="4"/>
      <c r="XAC91" s="4"/>
      <c r="XAD91" s="4"/>
      <c r="XAE91" s="4"/>
      <c r="XAF91" s="4"/>
      <c r="XAG91" s="4"/>
      <c r="XAH91" s="4"/>
      <c r="XAI91" s="4"/>
      <c r="XAJ91" s="4"/>
      <c r="XAK91" s="4"/>
      <c r="XAL91" s="4"/>
      <c r="XAM91" s="4"/>
      <c r="XAN91" s="4"/>
      <c r="XAO91" s="4"/>
      <c r="XAP91" s="4"/>
      <c r="XAQ91" s="4"/>
      <c r="XAR91" s="4"/>
      <c r="XAS91" s="4"/>
      <c r="XAT91" s="4"/>
      <c r="XAU91" s="4"/>
      <c r="XAV91" s="4"/>
      <c r="XAW91" s="4"/>
      <c r="XAX91" s="4"/>
      <c r="XAY91" s="4"/>
      <c r="XAZ91" s="4"/>
      <c r="XBA91" s="4"/>
      <c r="XBB91" s="4"/>
      <c r="XBC91" s="4"/>
      <c r="XBD91" s="4"/>
      <c r="XBE91" s="4"/>
      <c r="XBF91" s="4"/>
      <c r="XBG91" s="4"/>
      <c r="XBH91" s="4"/>
      <c r="XBI91" s="4"/>
      <c r="XBJ91" s="4"/>
      <c r="XBK91" s="4"/>
      <c r="XBL91" s="4"/>
      <c r="XBM91" s="4"/>
      <c r="XBN91" s="4"/>
      <c r="XBO91" s="4"/>
      <c r="XBP91" s="4"/>
      <c r="XBQ91" s="4"/>
      <c r="XBR91" s="4"/>
      <c r="XBS91" s="4"/>
      <c r="XBT91" s="4"/>
      <c r="XBU91" s="4"/>
      <c r="XBV91" s="4"/>
      <c r="XBW91" s="4"/>
      <c r="XBX91" s="4"/>
      <c r="XBY91" s="4"/>
      <c r="XBZ91" s="4"/>
      <c r="XCA91" s="4"/>
      <c r="XCB91" s="4"/>
      <c r="XCC91" s="4"/>
      <c r="XCD91" s="4"/>
      <c r="XCE91" s="4"/>
      <c r="XCF91" s="4"/>
      <c r="XCG91" s="4"/>
      <c r="XCH91" s="4"/>
      <c r="XCI91" s="4"/>
      <c r="XCJ91" s="4"/>
      <c r="XCK91" s="4"/>
      <c r="XCL91" s="4"/>
      <c r="XCM91" s="4"/>
      <c r="XCN91" s="4"/>
      <c r="XCO91" s="4"/>
      <c r="XCP91" s="4"/>
      <c r="XCQ91" s="4"/>
      <c r="XCR91" s="4"/>
      <c r="XCS91" s="4"/>
      <c r="XCT91" s="4"/>
      <c r="XCU91" s="4"/>
      <c r="XCV91" s="4"/>
      <c r="XCW91" s="4"/>
      <c r="XCX91" s="4"/>
      <c r="XCY91" s="4"/>
      <c r="XCZ91" s="4"/>
      <c r="XDA91" s="4"/>
      <c r="XDB91" s="4"/>
      <c r="XDC91" s="4"/>
      <c r="XDD91" s="4"/>
      <c r="XDE91" s="4"/>
      <c r="XDF91" s="4"/>
      <c r="XDG91" s="4"/>
      <c r="XDH91" s="4"/>
      <c r="XDI91" s="4"/>
      <c r="XDJ91" s="4"/>
      <c r="XDK91" s="4"/>
      <c r="XDL91" s="4"/>
      <c r="XDM91" s="4"/>
      <c r="XDN91" s="4"/>
      <c r="XDO91" s="4"/>
      <c r="XDP91" s="4"/>
      <c r="XDQ91" s="4"/>
      <c r="XDR91" s="4"/>
      <c r="XDS91" s="4"/>
      <c r="XDT91" s="4"/>
      <c r="XDU91" s="4"/>
      <c r="XDV91" s="4"/>
      <c r="XDW91" s="4"/>
      <c r="XDX91" s="4"/>
      <c r="XDY91" s="4"/>
      <c r="XDZ91" s="4"/>
      <c r="XEA91" s="4"/>
      <c r="XEB91" s="4"/>
      <c r="XEC91" s="4"/>
      <c r="XED91" s="4"/>
      <c r="XEE91" s="4"/>
      <c r="XEF91" s="4"/>
      <c r="XEG91" s="4"/>
      <c r="XEH91" s="4"/>
      <c r="XEI91" s="4"/>
      <c r="XEJ91" s="4"/>
      <c r="XEK91" s="4"/>
      <c r="XEL91" s="4"/>
      <c r="XEM91" s="4"/>
      <c r="XEN91" s="4"/>
      <c r="XEO91" s="4"/>
      <c r="XEP91" s="4"/>
      <c r="XEQ91" s="4"/>
      <c r="XER91" s="4"/>
      <c r="XES91" s="4"/>
      <c r="XET91" s="4"/>
      <c r="XEU91" s="4"/>
      <c r="XEV91" s="4"/>
      <c r="XEW91" s="4"/>
      <c r="XEX91" s="4"/>
      <c r="XEY91" s="4"/>
      <c r="XEZ91" s="4"/>
      <c r="XFA91" s="4"/>
      <c r="XFB91" s="4"/>
      <c r="XFC91" s="4"/>
      <c r="XFD91" s="4"/>
    </row>
    <row r="92" ht="48" spans="1:13">
      <c r="A92" s="4"/>
      <c r="B92" s="4"/>
      <c r="C92" s="3" t="s">
        <v>277</v>
      </c>
      <c r="D92" s="3" t="s">
        <v>278</v>
      </c>
      <c r="E92" s="3" t="s">
        <v>279</v>
      </c>
      <c r="F92" s="3" t="s">
        <v>17</v>
      </c>
      <c r="G92" s="4"/>
      <c r="H92" s="4">
        <v>3</v>
      </c>
      <c r="I92" s="4" t="s">
        <v>18</v>
      </c>
      <c r="J92" s="4" t="s">
        <v>19</v>
      </c>
      <c r="K92" s="4" t="s">
        <v>20</v>
      </c>
      <c r="L92" s="4" t="s">
        <v>21</v>
      </c>
      <c r="M92" s="4" t="s">
        <v>22</v>
      </c>
    </row>
    <row r="93" ht="48" spans="1:13">
      <c r="A93" s="4"/>
      <c r="B93" s="4"/>
      <c r="C93" s="3" t="s">
        <v>280</v>
      </c>
      <c r="D93" s="3" t="s">
        <v>281</v>
      </c>
      <c r="E93" s="3" t="s">
        <v>282</v>
      </c>
      <c r="F93" s="3" t="s">
        <v>17</v>
      </c>
      <c r="G93" s="4"/>
      <c r="H93" s="4">
        <v>3</v>
      </c>
      <c r="I93" s="4" t="s">
        <v>18</v>
      </c>
      <c r="J93" s="4" t="s">
        <v>19</v>
      </c>
      <c r="K93" s="4" t="s">
        <v>20</v>
      </c>
      <c r="L93" s="4" t="s">
        <v>21</v>
      </c>
      <c r="M93" s="4" t="s">
        <v>22</v>
      </c>
    </row>
    <row r="94" ht="48" spans="1:16384">
      <c r="A94" s="4"/>
      <c r="B94" s="4"/>
      <c r="C94" s="3" t="s">
        <v>283</v>
      </c>
      <c r="D94" s="3" t="s">
        <v>284</v>
      </c>
      <c r="E94" s="3" t="s">
        <v>285</v>
      </c>
      <c r="F94" s="3" t="s">
        <v>17</v>
      </c>
      <c r="G94" s="4"/>
      <c r="H94" s="4">
        <v>3</v>
      </c>
      <c r="I94" s="4" t="s">
        <v>18</v>
      </c>
      <c r="J94" s="4" t="s">
        <v>19</v>
      </c>
      <c r="K94" s="4" t="s">
        <v>20</v>
      </c>
      <c r="L94" s="4" t="s">
        <v>21</v>
      </c>
      <c r="M94" s="4" t="s">
        <v>22</v>
      </c>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c r="IQ94" s="4"/>
      <c r="IR94" s="4"/>
      <c r="IS94" s="4"/>
      <c r="IT94" s="4"/>
      <c r="IU94" s="4"/>
      <c r="IV94" s="4"/>
      <c r="IW94" s="4"/>
      <c r="IX94" s="4"/>
      <c r="IY94" s="4"/>
      <c r="IZ94" s="4"/>
      <c r="JA94" s="4"/>
      <c r="JB94" s="4"/>
      <c r="JC94" s="4"/>
      <c r="JD94" s="4"/>
      <c r="JE94" s="4"/>
      <c r="JF94" s="4"/>
      <c r="JG94" s="4"/>
      <c r="JH94" s="4"/>
      <c r="JI94" s="4"/>
      <c r="JJ94" s="4"/>
      <c r="JK94" s="4"/>
      <c r="JL94" s="4"/>
      <c r="JM94" s="4"/>
      <c r="JN94" s="4"/>
      <c r="JO94" s="4"/>
      <c r="JP94" s="4"/>
      <c r="JQ94" s="4"/>
      <c r="JR94" s="4"/>
      <c r="JS94" s="4"/>
      <c r="JT94" s="4"/>
      <c r="JU94" s="4"/>
      <c r="JV94" s="4"/>
      <c r="JW94" s="4"/>
      <c r="JX94" s="4"/>
      <c r="JY94" s="4"/>
      <c r="JZ94" s="4"/>
      <c r="KA94" s="4"/>
      <c r="KB94" s="4"/>
      <c r="KC94" s="4"/>
      <c r="KD94" s="4"/>
      <c r="KE94" s="4"/>
      <c r="KF94" s="4"/>
      <c r="KG94" s="4"/>
      <c r="KH94" s="4"/>
      <c r="KI94" s="4"/>
      <c r="KJ94" s="4"/>
      <c r="KK94" s="4"/>
      <c r="KL94" s="4"/>
      <c r="KM94" s="4"/>
      <c r="KN94" s="4"/>
      <c r="KO94" s="4"/>
      <c r="KP94" s="4"/>
      <c r="KQ94" s="4"/>
      <c r="KR94" s="4"/>
      <c r="KS94" s="4"/>
      <c r="KT94" s="4"/>
      <c r="KU94" s="4"/>
      <c r="KV94" s="4"/>
      <c r="KW94" s="4"/>
      <c r="KX94" s="4"/>
      <c r="KY94" s="4"/>
      <c r="KZ94" s="4"/>
      <c r="LA94" s="4"/>
      <c r="LB94" s="4"/>
      <c r="LC94" s="4"/>
      <c r="LD94" s="4"/>
      <c r="LE94" s="4"/>
      <c r="LF94" s="4"/>
      <c r="LG94" s="4"/>
      <c r="LH94" s="4"/>
      <c r="LI94" s="4"/>
      <c r="LJ94" s="4"/>
      <c r="LK94" s="4"/>
      <c r="LL94" s="4"/>
      <c r="LM94" s="4"/>
      <c r="LN94" s="4"/>
      <c r="LO94" s="4"/>
      <c r="LP94" s="4"/>
      <c r="LQ94" s="4"/>
      <c r="LR94" s="4"/>
      <c r="LS94" s="4"/>
      <c r="LT94" s="4"/>
      <c r="LU94" s="4"/>
      <c r="LV94" s="4"/>
      <c r="LW94" s="4"/>
      <c r="LX94" s="4"/>
      <c r="LY94" s="4"/>
      <c r="LZ94" s="4"/>
      <c r="MA94" s="4"/>
      <c r="MB94" s="4"/>
      <c r="MC94" s="4"/>
      <c r="MD94" s="4"/>
      <c r="ME94" s="4"/>
      <c r="MF94" s="4"/>
      <c r="MG94" s="4"/>
      <c r="MH94" s="4"/>
      <c r="MI94" s="4"/>
      <c r="MJ94" s="4"/>
      <c r="MK94" s="4"/>
      <c r="ML94" s="4"/>
      <c r="MM94" s="4"/>
      <c r="MN94" s="4"/>
      <c r="MO94" s="4"/>
      <c r="MP94" s="4"/>
      <c r="MQ94" s="4"/>
      <c r="MR94" s="4"/>
      <c r="MS94" s="4"/>
      <c r="MT94" s="4"/>
      <c r="MU94" s="4"/>
      <c r="MV94" s="4"/>
      <c r="MW94" s="4"/>
      <c r="MX94" s="4"/>
      <c r="MY94" s="4"/>
      <c r="MZ94" s="4"/>
      <c r="NA94" s="4"/>
      <c r="NB94" s="4"/>
      <c r="NC94" s="4"/>
      <c r="ND94" s="4"/>
      <c r="NE94" s="4"/>
      <c r="NF94" s="4"/>
      <c r="NG94" s="4"/>
      <c r="NH94" s="4"/>
      <c r="NI94" s="4"/>
      <c r="NJ94" s="4"/>
      <c r="NK94" s="4"/>
      <c r="NL94" s="4"/>
      <c r="NM94" s="4"/>
      <c r="NN94" s="4"/>
      <c r="NO94" s="4"/>
      <c r="NP94" s="4"/>
      <c r="NQ94" s="4"/>
      <c r="NR94" s="4"/>
      <c r="NS94" s="4"/>
      <c r="NT94" s="4"/>
      <c r="NU94" s="4"/>
      <c r="NV94" s="4"/>
      <c r="NW94" s="4"/>
      <c r="NX94" s="4"/>
      <c r="NY94" s="4"/>
      <c r="NZ94" s="4"/>
      <c r="OA94" s="4"/>
      <c r="OB94" s="4"/>
      <c r="OC94" s="4"/>
      <c r="OD94" s="4"/>
      <c r="OE94" s="4"/>
      <c r="OF94" s="4"/>
      <c r="OG94" s="4"/>
      <c r="OH94" s="4"/>
      <c r="OI94" s="4"/>
      <c r="OJ94" s="4"/>
      <c r="OK94" s="4"/>
      <c r="OL94" s="4"/>
      <c r="OM94" s="4"/>
      <c r="ON94" s="4"/>
      <c r="OO94" s="4"/>
      <c r="OP94" s="4"/>
      <c r="OQ94" s="4"/>
      <c r="OR94" s="4"/>
      <c r="OS94" s="4"/>
      <c r="OT94" s="4"/>
      <c r="OU94" s="4"/>
      <c r="OV94" s="4"/>
      <c r="OW94" s="4"/>
      <c r="OX94" s="4"/>
      <c r="OY94" s="4"/>
      <c r="OZ94" s="4"/>
      <c r="PA94" s="4"/>
      <c r="PB94" s="4"/>
      <c r="PC94" s="4"/>
      <c r="PD94" s="4"/>
      <c r="PE94" s="4"/>
      <c r="PF94" s="4"/>
      <c r="PG94" s="4"/>
      <c r="PH94" s="4"/>
      <c r="PI94" s="4"/>
      <c r="PJ94" s="4"/>
      <c r="PK94" s="4"/>
      <c r="PL94" s="4"/>
      <c r="PM94" s="4"/>
      <c r="PN94" s="4"/>
      <c r="PO94" s="4"/>
      <c r="PP94" s="4"/>
      <c r="PQ94" s="4"/>
      <c r="PR94" s="4"/>
      <c r="PS94" s="4"/>
      <c r="PT94" s="4"/>
      <c r="PU94" s="4"/>
      <c r="PV94" s="4"/>
      <c r="PW94" s="4"/>
      <c r="PX94" s="4"/>
      <c r="PY94" s="4"/>
      <c r="PZ94" s="4"/>
      <c r="QA94" s="4"/>
      <c r="QB94" s="4"/>
      <c r="QC94" s="4"/>
      <c r="QD94" s="4"/>
      <c r="QE94" s="4"/>
      <c r="QF94" s="4"/>
      <c r="QG94" s="4"/>
      <c r="QH94" s="4"/>
      <c r="QI94" s="4"/>
      <c r="QJ94" s="4"/>
      <c r="QK94" s="4"/>
      <c r="QL94" s="4"/>
      <c r="QM94" s="4"/>
      <c r="QN94" s="4"/>
      <c r="QO94" s="4"/>
      <c r="QP94" s="4"/>
      <c r="QQ94" s="4"/>
      <c r="QR94" s="4"/>
      <c r="QS94" s="4"/>
      <c r="QT94" s="4"/>
      <c r="QU94" s="4"/>
      <c r="QV94" s="4"/>
      <c r="QW94" s="4"/>
      <c r="QX94" s="4"/>
      <c r="QY94" s="4"/>
      <c r="QZ94" s="4"/>
      <c r="RA94" s="4"/>
      <c r="RB94" s="4"/>
      <c r="RC94" s="4"/>
      <c r="RD94" s="4"/>
      <c r="RE94" s="4"/>
      <c r="RF94" s="4"/>
      <c r="RG94" s="4"/>
      <c r="RH94" s="4"/>
      <c r="RI94" s="4"/>
      <c r="RJ94" s="4"/>
      <c r="RK94" s="4"/>
      <c r="RL94" s="4"/>
      <c r="RM94" s="4"/>
      <c r="RN94" s="4"/>
      <c r="RO94" s="4"/>
      <c r="RP94" s="4"/>
      <c r="RQ94" s="4"/>
      <c r="RR94" s="4"/>
      <c r="RS94" s="4"/>
      <c r="RT94" s="4"/>
      <c r="RU94" s="4"/>
      <c r="RV94" s="4"/>
      <c r="RW94" s="4"/>
      <c r="RX94" s="4"/>
      <c r="RY94" s="4"/>
      <c r="RZ94" s="4"/>
      <c r="SA94" s="4"/>
      <c r="SB94" s="4"/>
      <c r="SC94" s="4"/>
      <c r="SD94" s="4"/>
      <c r="SE94" s="4"/>
      <c r="SF94" s="4"/>
      <c r="SG94" s="4"/>
      <c r="SH94" s="4"/>
      <c r="SI94" s="4"/>
      <c r="SJ94" s="4"/>
      <c r="SK94" s="4"/>
      <c r="SL94" s="4"/>
      <c r="SM94" s="4"/>
      <c r="SN94" s="4"/>
      <c r="SO94" s="4"/>
      <c r="SP94" s="4"/>
      <c r="SQ94" s="4"/>
      <c r="SR94" s="4"/>
      <c r="SS94" s="4"/>
      <c r="ST94" s="4"/>
      <c r="SU94" s="4"/>
      <c r="SV94" s="4"/>
      <c r="SW94" s="4"/>
      <c r="SX94" s="4"/>
      <c r="SY94" s="4"/>
      <c r="SZ94" s="4"/>
      <c r="TA94" s="4"/>
      <c r="TB94" s="4"/>
      <c r="TC94" s="4"/>
      <c r="TD94" s="4"/>
      <c r="TE94" s="4"/>
      <c r="TF94" s="4"/>
      <c r="TG94" s="4"/>
      <c r="TH94" s="4"/>
      <c r="TI94" s="4"/>
      <c r="TJ94" s="4"/>
      <c r="TK94" s="4"/>
      <c r="TL94" s="4"/>
      <c r="TM94" s="4"/>
      <c r="TN94" s="4"/>
      <c r="TO94" s="4"/>
      <c r="TP94" s="4"/>
      <c r="TQ94" s="4"/>
      <c r="TR94" s="4"/>
      <c r="TS94" s="4"/>
      <c r="TT94" s="4"/>
      <c r="TU94" s="4"/>
      <c r="TV94" s="4"/>
      <c r="TW94" s="4"/>
      <c r="TX94" s="4"/>
      <c r="TY94" s="4"/>
      <c r="TZ94" s="4"/>
      <c r="UA94" s="4"/>
      <c r="UB94" s="4"/>
      <c r="UC94" s="4"/>
      <c r="UD94" s="4"/>
      <c r="UE94" s="4"/>
      <c r="UF94" s="4"/>
      <c r="UG94" s="4"/>
      <c r="UH94" s="4"/>
      <c r="UI94" s="4"/>
      <c r="UJ94" s="4"/>
      <c r="UK94" s="4"/>
      <c r="UL94" s="4"/>
      <c r="UM94" s="4"/>
      <c r="UN94" s="4"/>
      <c r="UO94" s="4"/>
      <c r="UP94" s="4"/>
      <c r="UQ94" s="4"/>
      <c r="UR94" s="4"/>
      <c r="US94" s="4"/>
      <c r="UT94" s="4"/>
      <c r="UU94" s="4"/>
      <c r="UV94" s="4"/>
      <c r="UW94" s="4"/>
      <c r="UX94" s="4"/>
      <c r="UY94" s="4"/>
      <c r="UZ94" s="4"/>
      <c r="VA94" s="4"/>
      <c r="VB94" s="4"/>
      <c r="VC94" s="4"/>
      <c r="VD94" s="4"/>
      <c r="VE94" s="4"/>
      <c r="VF94" s="4"/>
      <c r="VG94" s="4"/>
      <c r="VH94" s="4"/>
      <c r="VI94" s="4"/>
      <c r="VJ94" s="4"/>
      <c r="VK94" s="4"/>
      <c r="VL94" s="4"/>
      <c r="VM94" s="4"/>
      <c r="VN94" s="4"/>
      <c r="VO94" s="4"/>
      <c r="VP94" s="4"/>
      <c r="VQ94" s="4"/>
      <c r="VR94" s="4"/>
      <c r="VS94" s="4"/>
      <c r="VT94" s="4"/>
      <c r="VU94" s="4"/>
      <c r="VV94" s="4"/>
      <c r="VW94" s="4"/>
      <c r="VX94" s="4"/>
      <c r="VY94" s="4"/>
      <c r="VZ94" s="4"/>
      <c r="WA94" s="4"/>
      <c r="WB94" s="4"/>
      <c r="WC94" s="4"/>
      <c r="WD94" s="4"/>
      <c r="WE94" s="4"/>
      <c r="WF94" s="4"/>
      <c r="WG94" s="4"/>
      <c r="WH94" s="4"/>
      <c r="WI94" s="4"/>
      <c r="WJ94" s="4"/>
      <c r="WK94" s="4"/>
      <c r="WL94" s="4"/>
      <c r="WM94" s="4"/>
      <c r="WN94" s="4"/>
      <c r="WO94" s="4"/>
      <c r="WP94" s="4"/>
      <c r="WQ94" s="4"/>
      <c r="WR94" s="4"/>
      <c r="WS94" s="4"/>
      <c r="WT94" s="4"/>
      <c r="WU94" s="4"/>
      <c r="WV94" s="4"/>
      <c r="WW94" s="4"/>
      <c r="WX94" s="4"/>
      <c r="WY94" s="4"/>
      <c r="WZ94" s="4"/>
      <c r="XA94" s="4"/>
      <c r="XB94" s="4"/>
      <c r="XC94" s="4"/>
      <c r="XD94" s="4"/>
      <c r="XE94" s="4"/>
      <c r="XF94" s="4"/>
      <c r="XG94" s="4"/>
      <c r="XH94" s="4"/>
      <c r="XI94" s="4"/>
      <c r="XJ94" s="4"/>
      <c r="XK94" s="4"/>
      <c r="XL94" s="4"/>
      <c r="XM94" s="4"/>
      <c r="XN94" s="4"/>
      <c r="XO94" s="4"/>
      <c r="XP94" s="4"/>
      <c r="XQ94" s="4"/>
      <c r="XR94" s="4"/>
      <c r="XS94" s="4"/>
      <c r="XT94" s="4"/>
      <c r="XU94" s="4"/>
      <c r="XV94" s="4"/>
      <c r="XW94" s="4"/>
      <c r="XX94" s="4"/>
      <c r="XY94" s="4"/>
      <c r="XZ94" s="4"/>
      <c r="YA94" s="4"/>
      <c r="YB94" s="4"/>
      <c r="YC94" s="4"/>
      <c r="YD94" s="4"/>
      <c r="YE94" s="4"/>
      <c r="YF94" s="4"/>
      <c r="YG94" s="4"/>
      <c r="YH94" s="4"/>
      <c r="YI94" s="4"/>
      <c r="YJ94" s="4"/>
      <c r="YK94" s="4"/>
      <c r="YL94" s="4"/>
      <c r="YM94" s="4"/>
      <c r="YN94" s="4"/>
      <c r="YO94" s="4"/>
      <c r="YP94" s="4"/>
      <c r="YQ94" s="4"/>
      <c r="YR94" s="4"/>
      <c r="YS94" s="4"/>
      <c r="YT94" s="4"/>
      <c r="YU94" s="4"/>
      <c r="YV94" s="4"/>
      <c r="YW94" s="4"/>
      <c r="YX94" s="4"/>
      <c r="YY94" s="4"/>
      <c r="YZ94" s="4"/>
      <c r="ZA94" s="4"/>
      <c r="ZB94" s="4"/>
      <c r="ZC94" s="4"/>
      <c r="ZD94" s="4"/>
      <c r="ZE94" s="4"/>
      <c r="ZF94" s="4"/>
      <c r="ZG94" s="4"/>
      <c r="ZH94" s="4"/>
      <c r="ZI94" s="4"/>
      <c r="ZJ94" s="4"/>
      <c r="ZK94" s="4"/>
      <c r="ZL94" s="4"/>
      <c r="ZM94" s="4"/>
      <c r="ZN94" s="4"/>
      <c r="ZO94" s="4"/>
      <c r="ZP94" s="4"/>
      <c r="ZQ94" s="4"/>
      <c r="ZR94" s="4"/>
      <c r="ZS94" s="4"/>
      <c r="ZT94" s="4"/>
      <c r="ZU94" s="4"/>
      <c r="ZV94" s="4"/>
      <c r="ZW94" s="4"/>
      <c r="ZX94" s="4"/>
      <c r="ZY94" s="4"/>
      <c r="ZZ94" s="4"/>
      <c r="AAA94" s="4"/>
      <c r="AAB94" s="4"/>
      <c r="AAC94" s="4"/>
      <c r="AAD94" s="4"/>
      <c r="AAE94" s="4"/>
      <c r="AAF94" s="4"/>
      <c r="AAG94" s="4"/>
      <c r="AAH94" s="4"/>
      <c r="AAI94" s="4"/>
      <c r="AAJ94" s="4"/>
      <c r="AAK94" s="4"/>
      <c r="AAL94" s="4"/>
      <c r="AAM94" s="4"/>
      <c r="AAN94" s="4"/>
      <c r="AAO94" s="4"/>
      <c r="AAP94" s="4"/>
      <c r="AAQ94" s="4"/>
      <c r="AAR94" s="4"/>
      <c r="AAS94" s="4"/>
      <c r="AAT94" s="4"/>
      <c r="AAU94" s="4"/>
      <c r="AAV94" s="4"/>
      <c r="AAW94" s="4"/>
      <c r="AAX94" s="4"/>
      <c r="AAY94" s="4"/>
      <c r="AAZ94" s="4"/>
      <c r="ABA94" s="4"/>
      <c r="ABB94" s="4"/>
      <c r="ABC94" s="4"/>
      <c r="ABD94" s="4"/>
      <c r="ABE94" s="4"/>
      <c r="ABF94" s="4"/>
      <c r="ABG94" s="4"/>
      <c r="ABH94" s="4"/>
      <c r="ABI94" s="4"/>
      <c r="ABJ94" s="4"/>
      <c r="ABK94" s="4"/>
      <c r="ABL94" s="4"/>
      <c r="ABM94" s="4"/>
      <c r="ABN94" s="4"/>
      <c r="ABO94" s="4"/>
      <c r="ABP94" s="4"/>
      <c r="ABQ94" s="4"/>
      <c r="ABR94" s="4"/>
      <c r="ABS94" s="4"/>
      <c r="ABT94" s="4"/>
      <c r="ABU94" s="4"/>
      <c r="ABV94" s="4"/>
      <c r="ABW94" s="4"/>
      <c r="ABX94" s="4"/>
      <c r="ABY94" s="4"/>
      <c r="ABZ94" s="4"/>
      <c r="ACA94" s="4"/>
      <c r="ACB94" s="4"/>
      <c r="ACC94" s="4"/>
      <c r="ACD94" s="4"/>
      <c r="ACE94" s="4"/>
      <c r="ACF94" s="4"/>
      <c r="ACG94" s="4"/>
      <c r="ACH94" s="4"/>
      <c r="ACI94" s="4"/>
      <c r="ACJ94" s="4"/>
      <c r="ACK94" s="4"/>
      <c r="ACL94" s="4"/>
      <c r="ACM94" s="4"/>
      <c r="ACN94" s="4"/>
      <c r="ACO94" s="4"/>
      <c r="ACP94" s="4"/>
      <c r="ACQ94" s="4"/>
      <c r="ACR94" s="4"/>
      <c r="ACS94" s="4"/>
      <c r="ACT94" s="4"/>
      <c r="ACU94" s="4"/>
      <c r="ACV94" s="4"/>
      <c r="ACW94" s="4"/>
      <c r="ACX94" s="4"/>
      <c r="ACY94" s="4"/>
      <c r="ACZ94" s="4"/>
      <c r="ADA94" s="4"/>
      <c r="ADB94" s="4"/>
      <c r="ADC94" s="4"/>
      <c r="ADD94" s="4"/>
      <c r="ADE94" s="4"/>
      <c r="ADF94" s="4"/>
      <c r="ADG94" s="4"/>
      <c r="ADH94" s="4"/>
      <c r="ADI94" s="4"/>
      <c r="ADJ94" s="4"/>
      <c r="ADK94" s="4"/>
      <c r="ADL94" s="4"/>
      <c r="ADM94" s="4"/>
      <c r="ADN94" s="4"/>
      <c r="ADO94" s="4"/>
      <c r="ADP94" s="4"/>
      <c r="ADQ94" s="4"/>
      <c r="ADR94" s="4"/>
      <c r="ADS94" s="4"/>
      <c r="ADT94" s="4"/>
      <c r="ADU94" s="4"/>
      <c r="ADV94" s="4"/>
      <c r="ADW94" s="4"/>
      <c r="ADX94" s="4"/>
      <c r="ADY94" s="4"/>
      <c r="ADZ94" s="4"/>
      <c r="AEA94" s="4"/>
      <c r="AEB94" s="4"/>
      <c r="AEC94" s="4"/>
      <c r="AED94" s="4"/>
      <c r="AEE94" s="4"/>
      <c r="AEF94" s="4"/>
      <c r="AEG94" s="4"/>
      <c r="AEH94" s="4"/>
      <c r="AEI94" s="4"/>
      <c r="AEJ94" s="4"/>
      <c r="AEK94" s="4"/>
      <c r="AEL94" s="4"/>
      <c r="AEM94" s="4"/>
      <c r="AEN94" s="4"/>
      <c r="AEO94" s="4"/>
      <c r="AEP94" s="4"/>
      <c r="AEQ94" s="4"/>
      <c r="AER94" s="4"/>
      <c r="AES94" s="4"/>
      <c r="AET94" s="4"/>
      <c r="AEU94" s="4"/>
      <c r="AEV94" s="4"/>
      <c r="AEW94" s="4"/>
      <c r="AEX94" s="4"/>
      <c r="AEY94" s="4"/>
      <c r="AEZ94" s="4"/>
      <c r="AFA94" s="4"/>
      <c r="AFB94" s="4"/>
      <c r="AFC94" s="4"/>
      <c r="AFD94" s="4"/>
      <c r="AFE94" s="4"/>
      <c r="AFF94" s="4"/>
      <c r="AFG94" s="4"/>
      <c r="AFH94" s="4"/>
      <c r="AFI94" s="4"/>
      <c r="AFJ94" s="4"/>
      <c r="AFK94" s="4"/>
      <c r="AFL94" s="4"/>
      <c r="AFM94" s="4"/>
      <c r="AFN94" s="4"/>
      <c r="AFO94" s="4"/>
      <c r="AFP94" s="4"/>
      <c r="AFQ94" s="4"/>
      <c r="AFR94" s="4"/>
      <c r="AFS94" s="4"/>
      <c r="AFT94" s="4"/>
      <c r="AFU94" s="4"/>
      <c r="AFV94" s="4"/>
      <c r="AFW94" s="4"/>
      <c r="AFX94" s="4"/>
      <c r="AFY94" s="4"/>
      <c r="AFZ94" s="4"/>
      <c r="AGA94" s="4"/>
      <c r="AGB94" s="4"/>
      <c r="AGC94" s="4"/>
      <c r="AGD94" s="4"/>
      <c r="AGE94" s="4"/>
      <c r="AGF94" s="4"/>
      <c r="AGG94" s="4"/>
      <c r="AGH94" s="4"/>
      <c r="AGI94" s="4"/>
      <c r="AGJ94" s="4"/>
      <c r="AGK94" s="4"/>
      <c r="AGL94" s="4"/>
      <c r="AGM94" s="4"/>
      <c r="AGN94" s="4"/>
      <c r="AGO94" s="4"/>
      <c r="AGP94" s="4"/>
      <c r="AGQ94" s="4"/>
      <c r="AGR94" s="4"/>
      <c r="AGS94" s="4"/>
      <c r="AGT94" s="4"/>
      <c r="AGU94" s="4"/>
      <c r="AGV94" s="4"/>
      <c r="AGW94" s="4"/>
      <c r="AGX94" s="4"/>
      <c r="AGY94" s="4"/>
      <c r="AGZ94" s="4"/>
      <c r="AHA94" s="4"/>
      <c r="AHB94" s="4"/>
      <c r="AHC94" s="4"/>
      <c r="AHD94" s="4"/>
      <c r="AHE94" s="4"/>
      <c r="AHF94" s="4"/>
      <c r="AHG94" s="4"/>
      <c r="AHH94" s="4"/>
      <c r="AHI94" s="4"/>
      <c r="AHJ94" s="4"/>
      <c r="AHK94" s="4"/>
      <c r="AHL94" s="4"/>
      <c r="AHM94" s="4"/>
      <c r="AHN94" s="4"/>
      <c r="AHO94" s="4"/>
      <c r="AHP94" s="4"/>
      <c r="AHQ94" s="4"/>
      <c r="AHR94" s="4"/>
      <c r="AHS94" s="4"/>
      <c r="AHT94" s="4"/>
      <c r="AHU94" s="4"/>
      <c r="AHV94" s="4"/>
      <c r="AHW94" s="4"/>
      <c r="AHX94" s="4"/>
      <c r="AHY94" s="4"/>
      <c r="AHZ94" s="4"/>
      <c r="AIA94" s="4"/>
      <c r="AIB94" s="4"/>
      <c r="AIC94" s="4"/>
      <c r="AID94" s="4"/>
      <c r="AIE94" s="4"/>
      <c r="AIF94" s="4"/>
      <c r="AIG94" s="4"/>
      <c r="AIH94" s="4"/>
      <c r="AII94" s="4"/>
      <c r="AIJ94" s="4"/>
      <c r="AIK94" s="4"/>
      <c r="AIL94" s="4"/>
      <c r="AIM94" s="4"/>
      <c r="AIN94" s="4"/>
      <c r="AIO94" s="4"/>
      <c r="AIP94" s="4"/>
      <c r="AIQ94" s="4"/>
      <c r="AIR94" s="4"/>
      <c r="AIS94" s="4"/>
      <c r="AIT94" s="4"/>
      <c r="AIU94" s="4"/>
      <c r="AIV94" s="4"/>
      <c r="AIW94" s="4"/>
      <c r="AIX94" s="4"/>
      <c r="AIY94" s="4"/>
      <c r="AIZ94" s="4"/>
      <c r="AJA94" s="4"/>
      <c r="AJB94" s="4"/>
      <c r="AJC94" s="4"/>
      <c r="AJD94" s="4"/>
      <c r="AJE94" s="4"/>
      <c r="AJF94" s="4"/>
      <c r="AJG94" s="4"/>
      <c r="AJH94" s="4"/>
      <c r="AJI94" s="4"/>
      <c r="AJJ94" s="4"/>
      <c r="AJK94" s="4"/>
      <c r="AJL94" s="4"/>
      <c r="AJM94" s="4"/>
      <c r="AJN94" s="4"/>
      <c r="AJO94" s="4"/>
      <c r="AJP94" s="4"/>
      <c r="AJQ94" s="4"/>
      <c r="AJR94" s="4"/>
      <c r="AJS94" s="4"/>
      <c r="AJT94" s="4"/>
      <c r="AJU94" s="4"/>
      <c r="AJV94" s="4"/>
      <c r="AJW94" s="4"/>
      <c r="AJX94" s="4"/>
      <c r="AJY94" s="4"/>
      <c r="AJZ94" s="4"/>
      <c r="AKA94" s="4"/>
      <c r="AKB94" s="4"/>
      <c r="AKC94" s="4"/>
      <c r="AKD94" s="4"/>
      <c r="AKE94" s="4"/>
      <c r="AKF94" s="4"/>
      <c r="AKG94" s="4"/>
      <c r="AKH94" s="4"/>
      <c r="AKI94" s="4"/>
      <c r="AKJ94" s="4"/>
      <c r="AKK94" s="4"/>
      <c r="AKL94" s="4"/>
      <c r="AKM94" s="4"/>
      <c r="AKN94" s="4"/>
      <c r="AKO94" s="4"/>
      <c r="AKP94" s="4"/>
      <c r="AKQ94" s="4"/>
      <c r="AKR94" s="4"/>
      <c r="AKS94" s="4"/>
      <c r="AKT94" s="4"/>
      <c r="AKU94" s="4"/>
      <c r="AKV94" s="4"/>
      <c r="AKW94" s="4"/>
      <c r="AKX94" s="4"/>
      <c r="AKY94" s="4"/>
      <c r="AKZ94" s="4"/>
      <c r="ALA94" s="4"/>
      <c r="ALB94" s="4"/>
      <c r="ALC94" s="4"/>
      <c r="ALD94" s="4"/>
      <c r="ALE94" s="4"/>
      <c r="ALF94" s="4"/>
      <c r="ALG94" s="4"/>
      <c r="ALH94" s="4"/>
      <c r="ALI94" s="4"/>
      <c r="ALJ94" s="4"/>
      <c r="ALK94" s="4"/>
      <c r="ALL94" s="4"/>
      <c r="ALM94" s="4"/>
      <c r="ALN94" s="4"/>
      <c r="ALO94" s="4"/>
      <c r="ALP94" s="4"/>
      <c r="ALQ94" s="4"/>
      <c r="ALR94" s="4"/>
      <c r="ALS94" s="4"/>
      <c r="ALT94" s="4"/>
      <c r="ALU94" s="4"/>
      <c r="ALV94" s="4"/>
      <c r="ALW94" s="4"/>
      <c r="ALX94" s="4"/>
      <c r="ALY94" s="4"/>
      <c r="ALZ94" s="4"/>
      <c r="AMA94" s="4"/>
      <c r="AMB94" s="4"/>
      <c r="AMC94" s="4"/>
      <c r="AMD94" s="4"/>
      <c r="AME94" s="4"/>
      <c r="AMF94" s="4"/>
      <c r="AMG94" s="4"/>
      <c r="AMH94" s="4"/>
      <c r="AMI94" s="4"/>
      <c r="AMJ94" s="4"/>
      <c r="AMK94" s="4"/>
      <c r="AML94" s="4"/>
      <c r="AMM94" s="4"/>
      <c r="AMN94" s="4"/>
      <c r="AMO94" s="4"/>
      <c r="AMP94" s="4"/>
      <c r="AMQ94" s="4"/>
      <c r="AMR94" s="4"/>
      <c r="AMS94" s="4"/>
      <c r="AMT94" s="4"/>
      <c r="AMU94" s="4"/>
      <c r="AMV94" s="4"/>
      <c r="AMW94" s="4"/>
      <c r="AMX94" s="4"/>
      <c r="AMY94" s="4"/>
      <c r="AMZ94" s="4"/>
      <c r="ANA94" s="4"/>
      <c r="ANB94" s="4"/>
      <c r="ANC94" s="4"/>
      <c r="AND94" s="4"/>
      <c r="ANE94" s="4"/>
      <c r="ANF94" s="4"/>
      <c r="ANG94" s="4"/>
      <c r="ANH94" s="4"/>
      <c r="ANI94" s="4"/>
      <c r="ANJ94" s="4"/>
      <c r="ANK94" s="4"/>
      <c r="ANL94" s="4"/>
      <c r="ANM94" s="4"/>
      <c r="ANN94" s="4"/>
      <c r="ANO94" s="4"/>
      <c r="ANP94" s="4"/>
      <c r="ANQ94" s="4"/>
      <c r="ANR94" s="4"/>
      <c r="ANS94" s="4"/>
      <c r="ANT94" s="4"/>
      <c r="ANU94" s="4"/>
      <c r="ANV94" s="4"/>
      <c r="ANW94" s="4"/>
      <c r="ANX94" s="4"/>
      <c r="ANY94" s="4"/>
      <c r="ANZ94" s="4"/>
      <c r="AOA94" s="4"/>
      <c r="AOB94" s="4"/>
      <c r="AOC94" s="4"/>
      <c r="AOD94" s="4"/>
      <c r="AOE94" s="4"/>
      <c r="AOF94" s="4"/>
      <c r="AOG94" s="4"/>
      <c r="AOH94" s="4"/>
      <c r="AOI94" s="4"/>
      <c r="AOJ94" s="4"/>
      <c r="AOK94" s="4"/>
      <c r="AOL94" s="4"/>
      <c r="AOM94" s="4"/>
      <c r="AON94" s="4"/>
      <c r="AOO94" s="4"/>
      <c r="AOP94" s="4"/>
      <c r="AOQ94" s="4"/>
      <c r="AOR94" s="4"/>
      <c r="AOS94" s="4"/>
      <c r="AOT94" s="4"/>
      <c r="AOU94" s="4"/>
      <c r="AOV94" s="4"/>
      <c r="AOW94" s="4"/>
      <c r="AOX94" s="4"/>
      <c r="AOY94" s="4"/>
      <c r="AOZ94" s="4"/>
      <c r="APA94" s="4"/>
      <c r="APB94" s="4"/>
      <c r="APC94" s="4"/>
      <c r="APD94" s="4"/>
      <c r="APE94" s="4"/>
      <c r="APF94" s="4"/>
      <c r="APG94" s="4"/>
      <c r="APH94" s="4"/>
      <c r="API94" s="4"/>
      <c r="APJ94" s="4"/>
      <c r="APK94" s="4"/>
      <c r="APL94" s="4"/>
      <c r="APM94" s="4"/>
      <c r="APN94" s="4"/>
      <c r="APO94" s="4"/>
      <c r="APP94" s="4"/>
      <c r="APQ94" s="4"/>
      <c r="APR94" s="4"/>
      <c r="APS94" s="4"/>
      <c r="APT94" s="4"/>
      <c r="APU94" s="4"/>
      <c r="APV94" s="4"/>
      <c r="APW94" s="4"/>
      <c r="APX94" s="4"/>
      <c r="APY94" s="4"/>
      <c r="APZ94" s="4"/>
      <c r="AQA94" s="4"/>
      <c r="AQB94" s="4"/>
      <c r="AQC94" s="4"/>
      <c r="AQD94" s="4"/>
      <c r="AQE94" s="4"/>
      <c r="AQF94" s="4"/>
      <c r="AQG94" s="4"/>
      <c r="AQH94" s="4"/>
      <c r="AQI94" s="4"/>
      <c r="AQJ94" s="4"/>
      <c r="AQK94" s="4"/>
      <c r="AQL94" s="4"/>
      <c r="AQM94" s="4"/>
      <c r="AQN94" s="4"/>
      <c r="AQO94" s="4"/>
      <c r="AQP94" s="4"/>
      <c r="AQQ94" s="4"/>
      <c r="AQR94" s="4"/>
      <c r="AQS94" s="4"/>
      <c r="AQT94" s="4"/>
      <c r="AQU94" s="4"/>
      <c r="AQV94" s="4"/>
      <c r="AQW94" s="4"/>
      <c r="AQX94" s="4"/>
      <c r="AQY94" s="4"/>
      <c r="AQZ94" s="4"/>
      <c r="ARA94" s="4"/>
      <c r="ARB94" s="4"/>
      <c r="ARC94" s="4"/>
      <c r="ARD94" s="4"/>
      <c r="ARE94" s="4"/>
      <c r="ARF94" s="4"/>
      <c r="ARG94" s="4"/>
      <c r="ARH94" s="4"/>
      <c r="ARI94" s="4"/>
      <c r="ARJ94" s="4"/>
      <c r="ARK94" s="4"/>
      <c r="ARL94" s="4"/>
      <c r="ARM94" s="4"/>
      <c r="ARN94" s="4"/>
      <c r="ARO94" s="4"/>
      <c r="ARP94" s="4"/>
      <c r="ARQ94" s="4"/>
      <c r="ARR94" s="4"/>
      <c r="ARS94" s="4"/>
      <c r="ART94" s="4"/>
      <c r="ARU94" s="4"/>
      <c r="ARV94" s="4"/>
      <c r="ARW94" s="4"/>
      <c r="ARX94" s="4"/>
      <c r="ARY94" s="4"/>
      <c r="ARZ94" s="4"/>
      <c r="ASA94" s="4"/>
      <c r="ASB94" s="4"/>
      <c r="ASC94" s="4"/>
      <c r="ASD94" s="4"/>
      <c r="ASE94" s="4"/>
      <c r="ASF94" s="4"/>
      <c r="ASG94" s="4"/>
      <c r="ASH94" s="4"/>
      <c r="ASI94" s="4"/>
      <c r="ASJ94" s="4"/>
      <c r="ASK94" s="4"/>
      <c r="ASL94" s="4"/>
      <c r="ASM94" s="4"/>
      <c r="ASN94" s="4"/>
      <c r="ASO94" s="4"/>
      <c r="ASP94" s="4"/>
      <c r="ASQ94" s="4"/>
      <c r="ASR94" s="4"/>
      <c r="ASS94" s="4"/>
      <c r="AST94" s="4"/>
      <c r="ASU94" s="4"/>
      <c r="ASV94" s="4"/>
      <c r="ASW94" s="4"/>
      <c r="ASX94" s="4"/>
      <c r="ASY94" s="4"/>
      <c r="ASZ94" s="4"/>
      <c r="ATA94" s="4"/>
      <c r="ATB94" s="4"/>
      <c r="ATC94" s="4"/>
      <c r="ATD94" s="4"/>
      <c r="ATE94" s="4"/>
      <c r="ATF94" s="4"/>
      <c r="ATG94" s="4"/>
      <c r="ATH94" s="4"/>
      <c r="ATI94" s="4"/>
      <c r="ATJ94" s="4"/>
      <c r="ATK94" s="4"/>
      <c r="ATL94" s="4"/>
      <c r="ATM94" s="4"/>
      <c r="ATN94" s="4"/>
      <c r="ATO94" s="4"/>
      <c r="ATP94" s="4"/>
      <c r="ATQ94" s="4"/>
      <c r="ATR94" s="4"/>
      <c r="ATS94" s="4"/>
      <c r="ATT94" s="4"/>
      <c r="ATU94" s="4"/>
      <c r="ATV94" s="4"/>
      <c r="ATW94" s="4"/>
      <c r="ATX94" s="4"/>
      <c r="ATY94" s="4"/>
      <c r="ATZ94" s="4"/>
      <c r="AUA94" s="4"/>
      <c r="AUB94" s="4"/>
      <c r="AUC94" s="4"/>
      <c r="AUD94" s="4"/>
      <c r="AUE94" s="4"/>
      <c r="AUF94" s="4"/>
      <c r="AUG94" s="4"/>
      <c r="AUH94" s="4"/>
      <c r="AUI94" s="4"/>
      <c r="AUJ94" s="4"/>
      <c r="AUK94" s="4"/>
      <c r="AUL94" s="4"/>
      <c r="AUM94" s="4"/>
      <c r="AUN94" s="4"/>
      <c r="AUO94" s="4"/>
      <c r="AUP94" s="4"/>
      <c r="AUQ94" s="4"/>
      <c r="AUR94" s="4"/>
      <c r="AUS94" s="4"/>
      <c r="AUT94" s="4"/>
      <c r="AUU94" s="4"/>
      <c r="AUV94" s="4"/>
      <c r="AUW94" s="4"/>
      <c r="AUX94" s="4"/>
      <c r="AUY94" s="4"/>
      <c r="AUZ94" s="4"/>
      <c r="AVA94" s="4"/>
      <c r="AVB94" s="4"/>
      <c r="AVC94" s="4"/>
      <c r="AVD94" s="4"/>
      <c r="AVE94" s="4"/>
      <c r="AVF94" s="4"/>
      <c r="AVG94" s="4"/>
      <c r="AVH94" s="4"/>
      <c r="AVI94" s="4"/>
      <c r="AVJ94" s="4"/>
      <c r="AVK94" s="4"/>
      <c r="AVL94" s="4"/>
      <c r="AVM94" s="4"/>
      <c r="AVN94" s="4"/>
      <c r="AVO94" s="4"/>
      <c r="AVP94" s="4"/>
      <c r="AVQ94" s="4"/>
      <c r="AVR94" s="4"/>
      <c r="AVS94" s="4"/>
      <c r="AVT94" s="4"/>
      <c r="AVU94" s="4"/>
      <c r="AVV94" s="4"/>
      <c r="AVW94" s="4"/>
      <c r="AVX94" s="4"/>
      <c r="AVY94" s="4"/>
      <c r="AVZ94" s="4"/>
      <c r="AWA94" s="4"/>
      <c r="AWB94" s="4"/>
      <c r="AWC94" s="4"/>
      <c r="AWD94" s="4"/>
      <c r="AWE94" s="4"/>
      <c r="AWF94" s="4"/>
      <c r="AWG94" s="4"/>
      <c r="AWH94" s="4"/>
      <c r="AWI94" s="4"/>
      <c r="AWJ94" s="4"/>
      <c r="AWK94" s="4"/>
      <c r="AWL94" s="4"/>
      <c r="AWM94" s="4"/>
      <c r="AWN94" s="4"/>
      <c r="AWO94" s="4"/>
      <c r="AWP94" s="4"/>
      <c r="AWQ94" s="4"/>
      <c r="AWR94" s="4"/>
      <c r="AWS94" s="4"/>
      <c r="AWT94" s="4"/>
      <c r="AWU94" s="4"/>
      <c r="AWV94" s="4"/>
      <c r="AWW94" s="4"/>
      <c r="AWX94" s="4"/>
      <c r="AWY94" s="4"/>
      <c r="AWZ94" s="4"/>
      <c r="AXA94" s="4"/>
      <c r="AXB94" s="4"/>
      <c r="AXC94" s="4"/>
      <c r="AXD94" s="4"/>
      <c r="AXE94" s="4"/>
      <c r="AXF94" s="4"/>
      <c r="AXG94" s="4"/>
      <c r="AXH94" s="4"/>
      <c r="AXI94" s="4"/>
      <c r="AXJ94" s="4"/>
      <c r="AXK94" s="4"/>
      <c r="AXL94" s="4"/>
      <c r="AXM94" s="4"/>
      <c r="AXN94" s="4"/>
      <c r="AXO94" s="4"/>
      <c r="AXP94" s="4"/>
      <c r="AXQ94" s="4"/>
      <c r="AXR94" s="4"/>
      <c r="AXS94" s="4"/>
      <c r="AXT94" s="4"/>
      <c r="AXU94" s="4"/>
      <c r="AXV94" s="4"/>
      <c r="AXW94" s="4"/>
      <c r="AXX94" s="4"/>
      <c r="AXY94" s="4"/>
      <c r="AXZ94" s="4"/>
      <c r="AYA94" s="4"/>
      <c r="AYB94" s="4"/>
      <c r="AYC94" s="4"/>
      <c r="AYD94" s="4"/>
      <c r="AYE94" s="4"/>
      <c r="AYF94" s="4"/>
      <c r="AYG94" s="4"/>
      <c r="AYH94" s="4"/>
      <c r="AYI94" s="4"/>
      <c r="AYJ94" s="4"/>
      <c r="AYK94" s="4"/>
      <c r="AYL94" s="4"/>
      <c r="AYM94" s="4"/>
      <c r="AYN94" s="4"/>
      <c r="AYO94" s="4"/>
      <c r="AYP94" s="4"/>
      <c r="AYQ94" s="4"/>
      <c r="AYR94" s="4"/>
      <c r="AYS94" s="4"/>
      <c r="AYT94" s="4"/>
      <c r="AYU94" s="4"/>
      <c r="AYV94" s="4"/>
      <c r="AYW94" s="4"/>
      <c r="AYX94" s="4"/>
      <c r="AYY94" s="4"/>
      <c r="AYZ94" s="4"/>
      <c r="AZA94" s="4"/>
      <c r="AZB94" s="4"/>
      <c r="AZC94" s="4"/>
      <c r="AZD94" s="4"/>
      <c r="AZE94" s="4"/>
      <c r="AZF94" s="4"/>
      <c r="AZG94" s="4"/>
      <c r="AZH94" s="4"/>
      <c r="AZI94" s="4"/>
      <c r="AZJ94" s="4"/>
      <c r="AZK94" s="4"/>
      <c r="AZL94" s="4"/>
      <c r="AZM94" s="4"/>
      <c r="AZN94" s="4"/>
      <c r="AZO94" s="4"/>
      <c r="AZP94" s="4"/>
      <c r="AZQ94" s="4"/>
      <c r="AZR94" s="4"/>
      <c r="AZS94" s="4"/>
      <c r="AZT94" s="4"/>
      <c r="AZU94" s="4"/>
      <c r="AZV94" s="4"/>
      <c r="AZW94" s="4"/>
      <c r="AZX94" s="4"/>
      <c r="AZY94" s="4"/>
      <c r="AZZ94" s="4"/>
      <c r="BAA94" s="4"/>
      <c r="BAB94" s="4"/>
      <c r="BAC94" s="4"/>
      <c r="BAD94" s="4"/>
      <c r="BAE94" s="4"/>
      <c r="BAF94" s="4"/>
      <c r="BAG94" s="4"/>
      <c r="BAH94" s="4"/>
      <c r="BAI94" s="4"/>
      <c r="BAJ94" s="4"/>
      <c r="BAK94" s="4"/>
      <c r="BAL94" s="4"/>
      <c r="BAM94" s="4"/>
      <c r="BAN94" s="4"/>
      <c r="BAO94" s="4"/>
      <c r="BAP94" s="4"/>
      <c r="BAQ94" s="4"/>
      <c r="BAR94" s="4"/>
      <c r="BAS94" s="4"/>
      <c r="BAT94" s="4"/>
      <c r="BAU94" s="4"/>
      <c r="BAV94" s="4"/>
      <c r="BAW94" s="4"/>
      <c r="BAX94" s="4"/>
      <c r="BAY94" s="4"/>
      <c r="BAZ94" s="4"/>
      <c r="BBA94" s="4"/>
      <c r="BBB94" s="4"/>
      <c r="BBC94" s="4"/>
      <c r="BBD94" s="4"/>
      <c r="BBE94" s="4"/>
      <c r="BBF94" s="4"/>
      <c r="BBG94" s="4"/>
      <c r="BBH94" s="4"/>
      <c r="BBI94" s="4"/>
      <c r="BBJ94" s="4"/>
      <c r="BBK94" s="4"/>
      <c r="BBL94" s="4"/>
      <c r="BBM94" s="4"/>
      <c r="BBN94" s="4"/>
      <c r="BBO94" s="4"/>
      <c r="BBP94" s="4"/>
      <c r="BBQ94" s="4"/>
      <c r="BBR94" s="4"/>
      <c r="BBS94" s="4"/>
      <c r="BBT94" s="4"/>
      <c r="BBU94" s="4"/>
      <c r="BBV94" s="4"/>
      <c r="BBW94" s="4"/>
      <c r="BBX94" s="4"/>
      <c r="BBY94" s="4"/>
      <c r="BBZ94" s="4"/>
      <c r="BCA94" s="4"/>
      <c r="BCB94" s="4"/>
      <c r="BCC94" s="4"/>
      <c r="BCD94" s="4"/>
      <c r="BCE94" s="4"/>
      <c r="BCF94" s="4"/>
      <c r="BCG94" s="4"/>
      <c r="BCH94" s="4"/>
      <c r="BCI94" s="4"/>
      <c r="BCJ94" s="4"/>
      <c r="BCK94" s="4"/>
      <c r="BCL94" s="4"/>
      <c r="BCM94" s="4"/>
      <c r="BCN94" s="4"/>
      <c r="BCO94" s="4"/>
      <c r="BCP94" s="4"/>
      <c r="BCQ94" s="4"/>
      <c r="BCR94" s="4"/>
      <c r="BCS94" s="4"/>
      <c r="BCT94" s="4"/>
      <c r="BCU94" s="4"/>
      <c r="BCV94" s="4"/>
      <c r="BCW94" s="4"/>
      <c r="BCX94" s="4"/>
      <c r="BCY94" s="4"/>
      <c r="BCZ94" s="4"/>
      <c r="BDA94" s="4"/>
      <c r="BDB94" s="4"/>
      <c r="BDC94" s="4"/>
      <c r="BDD94" s="4"/>
      <c r="BDE94" s="4"/>
      <c r="BDF94" s="4"/>
      <c r="BDG94" s="4"/>
      <c r="BDH94" s="4"/>
      <c r="BDI94" s="4"/>
      <c r="BDJ94" s="4"/>
      <c r="BDK94" s="4"/>
      <c r="BDL94" s="4"/>
      <c r="BDM94" s="4"/>
      <c r="BDN94" s="4"/>
      <c r="BDO94" s="4"/>
      <c r="BDP94" s="4"/>
      <c r="BDQ94" s="4"/>
      <c r="BDR94" s="4"/>
      <c r="BDS94" s="4"/>
      <c r="BDT94" s="4"/>
      <c r="BDU94" s="4"/>
      <c r="BDV94" s="4"/>
      <c r="BDW94" s="4"/>
      <c r="BDX94" s="4"/>
      <c r="BDY94" s="4"/>
      <c r="BDZ94" s="4"/>
      <c r="BEA94" s="4"/>
      <c r="BEB94" s="4"/>
      <c r="BEC94" s="4"/>
      <c r="BED94" s="4"/>
      <c r="BEE94" s="4"/>
      <c r="BEF94" s="4"/>
      <c r="BEG94" s="4"/>
      <c r="BEH94" s="4"/>
      <c r="BEI94" s="4"/>
      <c r="BEJ94" s="4"/>
      <c r="BEK94" s="4"/>
      <c r="BEL94" s="4"/>
      <c r="BEM94" s="4"/>
      <c r="BEN94" s="4"/>
      <c r="BEO94" s="4"/>
      <c r="BEP94" s="4"/>
      <c r="BEQ94" s="4"/>
      <c r="BER94" s="4"/>
      <c r="BES94" s="4"/>
      <c r="BET94" s="4"/>
      <c r="BEU94" s="4"/>
      <c r="BEV94" s="4"/>
      <c r="BEW94" s="4"/>
      <c r="BEX94" s="4"/>
      <c r="BEY94" s="4"/>
      <c r="BEZ94" s="4"/>
      <c r="BFA94" s="4"/>
      <c r="BFB94" s="4"/>
      <c r="BFC94" s="4"/>
      <c r="BFD94" s="4"/>
      <c r="BFE94" s="4"/>
      <c r="BFF94" s="4"/>
      <c r="BFG94" s="4"/>
      <c r="BFH94" s="4"/>
      <c r="BFI94" s="4"/>
      <c r="BFJ94" s="4"/>
      <c r="BFK94" s="4"/>
      <c r="BFL94" s="4"/>
      <c r="BFM94" s="4"/>
      <c r="BFN94" s="4"/>
      <c r="BFO94" s="4"/>
      <c r="BFP94" s="4"/>
      <c r="BFQ94" s="4"/>
      <c r="BFR94" s="4"/>
      <c r="BFS94" s="4"/>
      <c r="BFT94" s="4"/>
      <c r="BFU94" s="4"/>
      <c r="BFV94" s="4"/>
      <c r="BFW94" s="4"/>
      <c r="BFX94" s="4"/>
      <c r="BFY94" s="4"/>
      <c r="BFZ94" s="4"/>
      <c r="BGA94" s="4"/>
      <c r="BGB94" s="4"/>
      <c r="BGC94" s="4"/>
      <c r="BGD94" s="4"/>
      <c r="BGE94" s="4"/>
      <c r="BGF94" s="4"/>
      <c r="BGG94" s="4"/>
      <c r="BGH94" s="4"/>
      <c r="BGI94" s="4"/>
      <c r="BGJ94" s="4"/>
      <c r="BGK94" s="4"/>
      <c r="BGL94" s="4"/>
      <c r="BGM94" s="4"/>
      <c r="BGN94" s="4"/>
      <c r="BGO94" s="4"/>
      <c r="BGP94" s="4"/>
      <c r="BGQ94" s="4"/>
      <c r="BGR94" s="4"/>
      <c r="BGS94" s="4"/>
      <c r="BGT94" s="4"/>
      <c r="BGU94" s="4"/>
      <c r="BGV94" s="4"/>
      <c r="BGW94" s="4"/>
      <c r="BGX94" s="4"/>
      <c r="BGY94" s="4"/>
      <c r="BGZ94" s="4"/>
      <c r="BHA94" s="4"/>
      <c r="BHB94" s="4"/>
      <c r="BHC94" s="4"/>
      <c r="BHD94" s="4"/>
      <c r="BHE94" s="4"/>
      <c r="BHF94" s="4"/>
      <c r="BHG94" s="4"/>
      <c r="BHH94" s="4"/>
      <c r="BHI94" s="4"/>
      <c r="BHJ94" s="4"/>
      <c r="BHK94" s="4"/>
      <c r="BHL94" s="4"/>
      <c r="BHM94" s="4"/>
      <c r="BHN94" s="4"/>
      <c r="BHO94" s="4"/>
      <c r="BHP94" s="4"/>
      <c r="BHQ94" s="4"/>
      <c r="BHR94" s="4"/>
      <c r="BHS94" s="4"/>
      <c r="BHT94" s="4"/>
      <c r="BHU94" s="4"/>
      <c r="BHV94" s="4"/>
      <c r="BHW94" s="4"/>
      <c r="BHX94" s="4"/>
      <c r="BHY94" s="4"/>
      <c r="BHZ94" s="4"/>
      <c r="BIA94" s="4"/>
      <c r="BIB94" s="4"/>
      <c r="BIC94" s="4"/>
      <c r="BID94" s="4"/>
      <c r="BIE94" s="4"/>
      <c r="BIF94" s="4"/>
      <c r="BIG94" s="4"/>
      <c r="BIH94" s="4"/>
      <c r="BII94" s="4"/>
      <c r="BIJ94" s="4"/>
      <c r="BIK94" s="4"/>
      <c r="BIL94" s="4"/>
      <c r="BIM94" s="4"/>
      <c r="BIN94" s="4"/>
      <c r="BIO94" s="4"/>
      <c r="BIP94" s="4"/>
      <c r="BIQ94" s="4"/>
      <c r="BIR94" s="4"/>
      <c r="BIS94" s="4"/>
      <c r="BIT94" s="4"/>
      <c r="BIU94" s="4"/>
      <c r="BIV94" s="4"/>
      <c r="BIW94" s="4"/>
      <c r="BIX94" s="4"/>
      <c r="BIY94" s="4"/>
      <c r="BIZ94" s="4"/>
      <c r="BJA94" s="4"/>
      <c r="BJB94" s="4"/>
      <c r="BJC94" s="4"/>
      <c r="BJD94" s="4"/>
      <c r="BJE94" s="4"/>
      <c r="BJF94" s="4"/>
      <c r="BJG94" s="4"/>
      <c r="BJH94" s="4"/>
      <c r="BJI94" s="4"/>
      <c r="BJJ94" s="4"/>
      <c r="BJK94" s="4"/>
      <c r="BJL94" s="4"/>
      <c r="BJM94" s="4"/>
      <c r="BJN94" s="4"/>
      <c r="BJO94" s="4"/>
      <c r="BJP94" s="4"/>
      <c r="BJQ94" s="4"/>
      <c r="BJR94" s="4"/>
      <c r="BJS94" s="4"/>
      <c r="BJT94" s="4"/>
      <c r="BJU94" s="4"/>
      <c r="BJV94" s="4"/>
      <c r="BJW94" s="4"/>
      <c r="BJX94" s="4"/>
      <c r="BJY94" s="4"/>
      <c r="BJZ94" s="4"/>
      <c r="BKA94" s="4"/>
      <c r="BKB94" s="4"/>
      <c r="BKC94" s="4"/>
      <c r="BKD94" s="4"/>
      <c r="BKE94" s="4"/>
      <c r="BKF94" s="4"/>
      <c r="BKG94" s="4"/>
      <c r="BKH94" s="4"/>
      <c r="BKI94" s="4"/>
      <c r="BKJ94" s="4"/>
      <c r="BKK94" s="4"/>
      <c r="BKL94" s="4"/>
      <c r="BKM94" s="4"/>
      <c r="BKN94" s="4"/>
      <c r="BKO94" s="4"/>
      <c r="BKP94" s="4"/>
      <c r="BKQ94" s="4"/>
      <c r="BKR94" s="4"/>
      <c r="BKS94" s="4"/>
      <c r="BKT94" s="4"/>
      <c r="BKU94" s="4"/>
      <c r="BKV94" s="4"/>
      <c r="BKW94" s="4"/>
      <c r="BKX94" s="4"/>
      <c r="BKY94" s="4"/>
      <c r="BKZ94" s="4"/>
      <c r="BLA94" s="4"/>
      <c r="BLB94" s="4"/>
      <c r="BLC94" s="4"/>
      <c r="BLD94" s="4"/>
      <c r="BLE94" s="4"/>
      <c r="BLF94" s="4"/>
      <c r="BLG94" s="4"/>
      <c r="BLH94" s="4"/>
      <c r="BLI94" s="4"/>
      <c r="BLJ94" s="4"/>
      <c r="BLK94" s="4"/>
      <c r="BLL94" s="4"/>
      <c r="BLM94" s="4"/>
      <c r="BLN94" s="4"/>
      <c r="BLO94" s="4"/>
      <c r="BLP94" s="4"/>
      <c r="BLQ94" s="4"/>
      <c r="BLR94" s="4"/>
      <c r="BLS94" s="4"/>
      <c r="BLT94" s="4"/>
      <c r="BLU94" s="4"/>
      <c r="BLV94" s="4"/>
      <c r="BLW94" s="4"/>
      <c r="BLX94" s="4"/>
      <c r="BLY94" s="4"/>
      <c r="BLZ94" s="4"/>
      <c r="BMA94" s="4"/>
      <c r="BMB94" s="4"/>
      <c r="BMC94" s="4"/>
      <c r="BMD94" s="4"/>
      <c r="BME94" s="4"/>
      <c r="BMF94" s="4"/>
      <c r="BMG94" s="4"/>
      <c r="BMH94" s="4"/>
      <c r="BMI94" s="4"/>
      <c r="BMJ94" s="4"/>
      <c r="BMK94" s="4"/>
      <c r="BML94" s="4"/>
      <c r="BMM94" s="4"/>
      <c r="BMN94" s="4"/>
      <c r="BMO94" s="4"/>
      <c r="BMP94" s="4"/>
      <c r="BMQ94" s="4"/>
      <c r="BMR94" s="4"/>
      <c r="BMS94" s="4"/>
      <c r="BMT94" s="4"/>
      <c r="BMU94" s="4"/>
      <c r="BMV94" s="4"/>
      <c r="BMW94" s="4"/>
      <c r="BMX94" s="4"/>
      <c r="BMY94" s="4"/>
      <c r="BMZ94" s="4"/>
      <c r="BNA94" s="4"/>
      <c r="BNB94" s="4"/>
      <c r="BNC94" s="4"/>
      <c r="BND94" s="4"/>
      <c r="BNE94" s="4"/>
      <c r="BNF94" s="4"/>
      <c r="BNG94" s="4"/>
      <c r="BNH94" s="4"/>
      <c r="BNI94" s="4"/>
      <c r="BNJ94" s="4"/>
      <c r="BNK94" s="4"/>
      <c r="BNL94" s="4"/>
      <c r="BNM94" s="4"/>
      <c r="BNN94" s="4"/>
      <c r="BNO94" s="4"/>
      <c r="BNP94" s="4"/>
      <c r="BNQ94" s="4"/>
      <c r="BNR94" s="4"/>
      <c r="BNS94" s="4"/>
      <c r="BNT94" s="4"/>
      <c r="BNU94" s="4"/>
      <c r="BNV94" s="4"/>
      <c r="BNW94" s="4"/>
      <c r="BNX94" s="4"/>
      <c r="BNY94" s="4"/>
      <c r="BNZ94" s="4"/>
      <c r="BOA94" s="4"/>
      <c r="BOB94" s="4"/>
      <c r="BOC94" s="4"/>
      <c r="BOD94" s="4"/>
      <c r="BOE94" s="4"/>
      <c r="BOF94" s="4"/>
      <c r="BOG94" s="4"/>
      <c r="BOH94" s="4"/>
      <c r="BOI94" s="4"/>
      <c r="BOJ94" s="4"/>
      <c r="BOK94" s="4"/>
      <c r="BOL94" s="4"/>
      <c r="BOM94" s="4"/>
      <c r="BON94" s="4"/>
      <c r="BOO94" s="4"/>
      <c r="BOP94" s="4"/>
      <c r="BOQ94" s="4"/>
      <c r="BOR94" s="4"/>
      <c r="BOS94" s="4"/>
      <c r="BOT94" s="4"/>
      <c r="BOU94" s="4"/>
      <c r="BOV94" s="4"/>
      <c r="BOW94" s="4"/>
      <c r="BOX94" s="4"/>
      <c r="BOY94" s="4"/>
      <c r="BOZ94" s="4"/>
      <c r="BPA94" s="4"/>
      <c r="BPB94" s="4"/>
      <c r="BPC94" s="4"/>
      <c r="BPD94" s="4"/>
      <c r="BPE94" s="4"/>
      <c r="BPF94" s="4"/>
      <c r="BPG94" s="4"/>
      <c r="BPH94" s="4"/>
      <c r="BPI94" s="4"/>
      <c r="BPJ94" s="4"/>
      <c r="BPK94" s="4"/>
      <c r="BPL94" s="4"/>
      <c r="BPM94" s="4"/>
      <c r="BPN94" s="4"/>
      <c r="BPO94" s="4"/>
      <c r="BPP94" s="4"/>
      <c r="BPQ94" s="4"/>
      <c r="BPR94" s="4"/>
      <c r="BPS94" s="4"/>
      <c r="BPT94" s="4"/>
      <c r="BPU94" s="4"/>
      <c r="BPV94" s="4"/>
      <c r="BPW94" s="4"/>
      <c r="BPX94" s="4"/>
      <c r="BPY94" s="4"/>
      <c r="BPZ94" s="4"/>
      <c r="BQA94" s="4"/>
      <c r="BQB94" s="4"/>
      <c r="BQC94" s="4"/>
      <c r="BQD94" s="4"/>
      <c r="BQE94" s="4"/>
      <c r="BQF94" s="4"/>
      <c r="BQG94" s="4"/>
      <c r="BQH94" s="4"/>
      <c r="BQI94" s="4"/>
      <c r="BQJ94" s="4"/>
      <c r="BQK94" s="4"/>
      <c r="BQL94" s="4"/>
      <c r="BQM94" s="4"/>
      <c r="BQN94" s="4"/>
      <c r="BQO94" s="4"/>
      <c r="BQP94" s="4"/>
      <c r="BQQ94" s="4"/>
      <c r="BQR94" s="4"/>
      <c r="BQS94" s="4"/>
      <c r="BQT94" s="4"/>
      <c r="BQU94" s="4"/>
      <c r="BQV94" s="4"/>
      <c r="BQW94" s="4"/>
      <c r="BQX94" s="4"/>
      <c r="BQY94" s="4"/>
      <c r="BQZ94" s="4"/>
      <c r="BRA94" s="4"/>
      <c r="BRB94" s="4"/>
      <c r="BRC94" s="4"/>
      <c r="BRD94" s="4"/>
      <c r="BRE94" s="4"/>
      <c r="BRF94" s="4"/>
      <c r="BRG94" s="4"/>
      <c r="BRH94" s="4"/>
      <c r="BRI94" s="4"/>
      <c r="BRJ94" s="4"/>
      <c r="BRK94" s="4"/>
      <c r="BRL94" s="4"/>
      <c r="BRM94" s="4"/>
      <c r="BRN94" s="4"/>
      <c r="BRO94" s="4"/>
      <c r="BRP94" s="4"/>
      <c r="BRQ94" s="4"/>
      <c r="BRR94" s="4"/>
      <c r="BRS94" s="4"/>
      <c r="BRT94" s="4"/>
      <c r="BRU94" s="4"/>
      <c r="BRV94" s="4"/>
      <c r="BRW94" s="4"/>
      <c r="BRX94" s="4"/>
      <c r="BRY94" s="4"/>
      <c r="BRZ94" s="4"/>
      <c r="BSA94" s="4"/>
      <c r="BSB94" s="4"/>
      <c r="BSC94" s="4"/>
      <c r="BSD94" s="4"/>
      <c r="BSE94" s="4"/>
      <c r="BSF94" s="4"/>
      <c r="BSG94" s="4"/>
      <c r="BSH94" s="4"/>
      <c r="BSI94" s="4"/>
      <c r="BSJ94" s="4"/>
      <c r="BSK94" s="4"/>
      <c r="BSL94" s="4"/>
      <c r="BSM94" s="4"/>
      <c r="BSN94" s="4"/>
      <c r="BSO94" s="4"/>
      <c r="BSP94" s="4"/>
      <c r="BSQ94" s="4"/>
      <c r="BSR94" s="4"/>
      <c r="BSS94" s="4"/>
      <c r="BST94" s="4"/>
      <c r="BSU94" s="4"/>
      <c r="BSV94" s="4"/>
      <c r="BSW94" s="4"/>
      <c r="BSX94" s="4"/>
      <c r="BSY94" s="4"/>
      <c r="BSZ94" s="4"/>
      <c r="BTA94" s="4"/>
      <c r="BTB94" s="4"/>
      <c r="BTC94" s="4"/>
      <c r="BTD94" s="4"/>
      <c r="BTE94" s="4"/>
      <c r="BTF94" s="4"/>
      <c r="BTG94" s="4"/>
      <c r="BTH94" s="4"/>
      <c r="BTI94" s="4"/>
      <c r="BTJ94" s="4"/>
      <c r="BTK94" s="4"/>
      <c r="BTL94" s="4"/>
      <c r="BTM94" s="4"/>
      <c r="BTN94" s="4"/>
      <c r="BTO94" s="4"/>
      <c r="BTP94" s="4"/>
      <c r="BTQ94" s="4"/>
      <c r="BTR94" s="4"/>
      <c r="BTS94" s="4"/>
      <c r="BTT94" s="4"/>
      <c r="BTU94" s="4"/>
      <c r="BTV94" s="4"/>
      <c r="BTW94" s="4"/>
      <c r="BTX94" s="4"/>
      <c r="BTY94" s="4"/>
      <c r="BTZ94" s="4"/>
      <c r="BUA94" s="4"/>
      <c r="BUB94" s="4"/>
      <c r="BUC94" s="4"/>
      <c r="BUD94" s="4"/>
      <c r="BUE94" s="4"/>
      <c r="BUF94" s="4"/>
      <c r="BUG94" s="4"/>
      <c r="BUH94" s="4"/>
      <c r="BUI94" s="4"/>
      <c r="BUJ94" s="4"/>
      <c r="BUK94" s="4"/>
      <c r="BUL94" s="4"/>
      <c r="BUM94" s="4"/>
      <c r="BUN94" s="4"/>
      <c r="BUO94" s="4"/>
      <c r="BUP94" s="4"/>
      <c r="BUQ94" s="4"/>
      <c r="BUR94" s="4"/>
      <c r="BUS94" s="4"/>
      <c r="BUT94" s="4"/>
      <c r="BUU94" s="4"/>
      <c r="BUV94" s="4"/>
      <c r="BUW94" s="4"/>
      <c r="BUX94" s="4"/>
      <c r="BUY94" s="4"/>
      <c r="BUZ94" s="4"/>
      <c r="BVA94" s="4"/>
      <c r="BVB94" s="4"/>
      <c r="BVC94" s="4"/>
      <c r="BVD94" s="4"/>
      <c r="BVE94" s="4"/>
      <c r="BVF94" s="4"/>
      <c r="BVG94" s="4"/>
      <c r="BVH94" s="4"/>
      <c r="BVI94" s="4"/>
      <c r="BVJ94" s="4"/>
      <c r="BVK94" s="4"/>
      <c r="BVL94" s="4"/>
      <c r="BVM94" s="4"/>
      <c r="BVN94" s="4"/>
      <c r="BVO94" s="4"/>
      <c r="BVP94" s="4"/>
      <c r="BVQ94" s="4"/>
      <c r="BVR94" s="4"/>
      <c r="BVS94" s="4"/>
      <c r="BVT94" s="4"/>
      <c r="BVU94" s="4"/>
      <c r="BVV94" s="4"/>
      <c r="BVW94" s="4"/>
      <c r="BVX94" s="4"/>
      <c r="BVY94" s="4"/>
      <c r="BVZ94" s="4"/>
      <c r="BWA94" s="4"/>
      <c r="BWB94" s="4"/>
      <c r="BWC94" s="4"/>
      <c r="BWD94" s="4"/>
      <c r="BWE94" s="4"/>
      <c r="BWF94" s="4"/>
      <c r="BWG94" s="4"/>
      <c r="BWH94" s="4"/>
      <c r="BWI94" s="4"/>
      <c r="BWJ94" s="4"/>
      <c r="BWK94" s="4"/>
      <c r="BWL94" s="4"/>
      <c r="BWM94" s="4"/>
      <c r="BWN94" s="4"/>
      <c r="BWO94" s="4"/>
      <c r="BWP94" s="4"/>
      <c r="BWQ94" s="4"/>
      <c r="BWR94" s="4"/>
      <c r="BWS94" s="4"/>
      <c r="BWT94" s="4"/>
      <c r="BWU94" s="4"/>
      <c r="BWV94" s="4"/>
      <c r="BWW94" s="4"/>
      <c r="BWX94" s="4"/>
      <c r="BWY94" s="4"/>
      <c r="BWZ94" s="4"/>
      <c r="BXA94" s="4"/>
      <c r="BXB94" s="4"/>
      <c r="BXC94" s="4"/>
      <c r="BXD94" s="4"/>
      <c r="BXE94" s="4"/>
      <c r="BXF94" s="4"/>
      <c r="BXG94" s="4"/>
      <c r="BXH94" s="4"/>
      <c r="BXI94" s="4"/>
      <c r="BXJ94" s="4"/>
      <c r="BXK94" s="4"/>
      <c r="BXL94" s="4"/>
      <c r="BXM94" s="4"/>
      <c r="BXN94" s="4"/>
      <c r="BXO94" s="4"/>
      <c r="BXP94" s="4"/>
      <c r="BXQ94" s="4"/>
      <c r="BXR94" s="4"/>
      <c r="BXS94" s="4"/>
      <c r="BXT94" s="4"/>
      <c r="BXU94" s="4"/>
      <c r="BXV94" s="4"/>
      <c r="BXW94" s="4"/>
      <c r="BXX94" s="4"/>
      <c r="BXY94" s="4"/>
      <c r="BXZ94" s="4"/>
      <c r="BYA94" s="4"/>
      <c r="BYB94" s="4"/>
      <c r="BYC94" s="4"/>
      <c r="BYD94" s="4"/>
      <c r="BYE94" s="4"/>
      <c r="BYF94" s="4"/>
      <c r="BYG94" s="4"/>
      <c r="BYH94" s="4"/>
      <c r="BYI94" s="4"/>
      <c r="BYJ94" s="4"/>
      <c r="BYK94" s="4"/>
      <c r="BYL94" s="4"/>
      <c r="BYM94" s="4"/>
      <c r="BYN94" s="4"/>
      <c r="BYO94" s="4"/>
      <c r="BYP94" s="4"/>
      <c r="BYQ94" s="4"/>
      <c r="BYR94" s="4"/>
      <c r="BYS94" s="4"/>
      <c r="BYT94" s="4"/>
      <c r="BYU94" s="4"/>
      <c r="BYV94" s="4"/>
      <c r="BYW94" s="4"/>
      <c r="BYX94" s="4"/>
      <c r="BYY94" s="4"/>
      <c r="BYZ94" s="4"/>
      <c r="BZA94" s="4"/>
      <c r="BZB94" s="4"/>
      <c r="BZC94" s="4"/>
      <c r="BZD94" s="4"/>
      <c r="BZE94" s="4"/>
      <c r="BZF94" s="4"/>
      <c r="BZG94" s="4"/>
      <c r="BZH94" s="4"/>
      <c r="BZI94" s="4"/>
      <c r="BZJ94" s="4"/>
      <c r="BZK94" s="4"/>
      <c r="BZL94" s="4"/>
      <c r="BZM94" s="4"/>
      <c r="BZN94" s="4"/>
      <c r="BZO94" s="4"/>
      <c r="BZP94" s="4"/>
      <c r="BZQ94" s="4"/>
      <c r="BZR94" s="4"/>
      <c r="BZS94" s="4"/>
      <c r="BZT94" s="4"/>
      <c r="BZU94" s="4"/>
      <c r="BZV94" s="4"/>
      <c r="BZW94" s="4"/>
      <c r="BZX94" s="4"/>
      <c r="BZY94" s="4"/>
      <c r="BZZ94" s="4"/>
      <c r="CAA94" s="4"/>
      <c r="CAB94" s="4"/>
      <c r="CAC94" s="4"/>
      <c r="CAD94" s="4"/>
      <c r="CAE94" s="4"/>
      <c r="CAF94" s="4"/>
      <c r="CAG94" s="4"/>
      <c r="CAH94" s="4"/>
      <c r="CAI94" s="4"/>
      <c r="CAJ94" s="4"/>
      <c r="CAK94" s="4"/>
      <c r="CAL94" s="4"/>
      <c r="CAM94" s="4"/>
      <c r="CAN94" s="4"/>
      <c r="CAO94" s="4"/>
      <c r="CAP94" s="4"/>
      <c r="CAQ94" s="4"/>
      <c r="CAR94" s="4"/>
      <c r="CAS94" s="4"/>
      <c r="CAT94" s="4"/>
      <c r="CAU94" s="4"/>
      <c r="CAV94" s="4"/>
      <c r="CAW94" s="4"/>
      <c r="CAX94" s="4"/>
      <c r="CAY94" s="4"/>
      <c r="CAZ94" s="4"/>
      <c r="CBA94" s="4"/>
      <c r="CBB94" s="4"/>
      <c r="CBC94" s="4"/>
      <c r="CBD94" s="4"/>
      <c r="CBE94" s="4"/>
      <c r="CBF94" s="4"/>
      <c r="CBG94" s="4"/>
      <c r="CBH94" s="4"/>
      <c r="CBI94" s="4"/>
      <c r="CBJ94" s="4"/>
      <c r="CBK94" s="4"/>
      <c r="CBL94" s="4"/>
      <c r="CBM94" s="4"/>
      <c r="CBN94" s="4"/>
      <c r="CBO94" s="4"/>
      <c r="CBP94" s="4"/>
      <c r="CBQ94" s="4"/>
      <c r="CBR94" s="4"/>
      <c r="CBS94" s="4"/>
      <c r="CBT94" s="4"/>
      <c r="CBU94" s="4"/>
      <c r="CBV94" s="4"/>
      <c r="CBW94" s="4"/>
      <c r="CBX94" s="4"/>
      <c r="CBY94" s="4"/>
      <c r="CBZ94" s="4"/>
      <c r="CCA94" s="4"/>
      <c r="CCB94" s="4"/>
      <c r="CCC94" s="4"/>
      <c r="CCD94" s="4"/>
      <c r="CCE94" s="4"/>
      <c r="CCF94" s="4"/>
      <c r="CCG94" s="4"/>
      <c r="CCH94" s="4"/>
      <c r="CCI94" s="4"/>
      <c r="CCJ94" s="4"/>
      <c r="CCK94" s="4"/>
      <c r="CCL94" s="4"/>
      <c r="CCM94" s="4"/>
      <c r="CCN94" s="4"/>
      <c r="CCO94" s="4"/>
      <c r="CCP94" s="4"/>
      <c r="CCQ94" s="4"/>
      <c r="CCR94" s="4"/>
      <c r="CCS94" s="4"/>
      <c r="CCT94" s="4"/>
      <c r="CCU94" s="4"/>
      <c r="CCV94" s="4"/>
      <c r="CCW94" s="4"/>
      <c r="CCX94" s="4"/>
      <c r="CCY94" s="4"/>
      <c r="CCZ94" s="4"/>
      <c r="CDA94" s="4"/>
      <c r="CDB94" s="4"/>
      <c r="CDC94" s="4"/>
      <c r="CDD94" s="4"/>
      <c r="CDE94" s="4"/>
      <c r="CDF94" s="4"/>
      <c r="CDG94" s="4"/>
      <c r="CDH94" s="4"/>
      <c r="CDI94" s="4"/>
      <c r="CDJ94" s="4"/>
      <c r="CDK94" s="4"/>
      <c r="CDL94" s="4"/>
      <c r="CDM94" s="4"/>
      <c r="CDN94" s="4"/>
      <c r="CDO94" s="4"/>
      <c r="CDP94" s="4"/>
      <c r="CDQ94" s="4"/>
      <c r="CDR94" s="4"/>
      <c r="CDS94" s="4"/>
      <c r="CDT94" s="4"/>
      <c r="CDU94" s="4"/>
      <c r="CDV94" s="4"/>
      <c r="CDW94" s="4"/>
      <c r="CDX94" s="4"/>
      <c r="CDY94" s="4"/>
      <c r="CDZ94" s="4"/>
      <c r="CEA94" s="4"/>
      <c r="CEB94" s="4"/>
      <c r="CEC94" s="4"/>
      <c r="CED94" s="4"/>
      <c r="CEE94" s="4"/>
      <c r="CEF94" s="4"/>
      <c r="CEG94" s="4"/>
      <c r="CEH94" s="4"/>
      <c r="CEI94" s="4"/>
      <c r="CEJ94" s="4"/>
      <c r="CEK94" s="4"/>
      <c r="CEL94" s="4"/>
      <c r="CEM94" s="4"/>
      <c r="CEN94" s="4"/>
      <c r="CEO94" s="4"/>
      <c r="CEP94" s="4"/>
      <c r="CEQ94" s="4"/>
      <c r="CER94" s="4"/>
      <c r="CES94" s="4"/>
      <c r="CET94" s="4"/>
      <c r="CEU94" s="4"/>
      <c r="CEV94" s="4"/>
      <c r="CEW94" s="4"/>
      <c r="CEX94" s="4"/>
      <c r="CEY94" s="4"/>
      <c r="CEZ94" s="4"/>
      <c r="CFA94" s="4"/>
      <c r="CFB94" s="4"/>
      <c r="CFC94" s="4"/>
      <c r="CFD94" s="4"/>
      <c r="CFE94" s="4"/>
      <c r="CFF94" s="4"/>
      <c r="CFG94" s="4"/>
      <c r="CFH94" s="4"/>
      <c r="CFI94" s="4"/>
      <c r="CFJ94" s="4"/>
      <c r="CFK94" s="4"/>
      <c r="CFL94" s="4"/>
      <c r="CFM94" s="4"/>
      <c r="CFN94" s="4"/>
      <c r="CFO94" s="4"/>
      <c r="CFP94" s="4"/>
      <c r="CFQ94" s="4"/>
      <c r="CFR94" s="4"/>
      <c r="CFS94" s="4"/>
      <c r="CFT94" s="4"/>
      <c r="CFU94" s="4"/>
      <c r="CFV94" s="4"/>
      <c r="CFW94" s="4"/>
      <c r="CFX94" s="4"/>
      <c r="CFY94" s="4"/>
      <c r="CFZ94" s="4"/>
      <c r="CGA94" s="4"/>
      <c r="CGB94" s="4"/>
      <c r="CGC94" s="4"/>
      <c r="CGD94" s="4"/>
      <c r="CGE94" s="4"/>
      <c r="CGF94" s="4"/>
      <c r="CGG94" s="4"/>
      <c r="CGH94" s="4"/>
      <c r="CGI94" s="4"/>
      <c r="CGJ94" s="4"/>
      <c r="CGK94" s="4"/>
      <c r="CGL94" s="4"/>
      <c r="CGM94" s="4"/>
      <c r="CGN94" s="4"/>
      <c r="CGO94" s="4"/>
      <c r="CGP94" s="4"/>
      <c r="CGQ94" s="4"/>
      <c r="CGR94" s="4"/>
      <c r="CGS94" s="4"/>
      <c r="CGT94" s="4"/>
      <c r="CGU94" s="4"/>
      <c r="CGV94" s="4"/>
      <c r="CGW94" s="4"/>
      <c r="CGX94" s="4"/>
      <c r="CGY94" s="4"/>
      <c r="CGZ94" s="4"/>
      <c r="CHA94" s="4"/>
      <c r="CHB94" s="4"/>
      <c r="CHC94" s="4"/>
      <c r="CHD94" s="4"/>
      <c r="CHE94" s="4"/>
      <c r="CHF94" s="4"/>
      <c r="CHG94" s="4"/>
      <c r="CHH94" s="4"/>
      <c r="CHI94" s="4"/>
      <c r="CHJ94" s="4"/>
      <c r="CHK94" s="4"/>
      <c r="CHL94" s="4"/>
      <c r="CHM94" s="4"/>
      <c r="CHN94" s="4"/>
      <c r="CHO94" s="4"/>
      <c r="CHP94" s="4"/>
      <c r="CHQ94" s="4"/>
      <c r="CHR94" s="4"/>
      <c r="CHS94" s="4"/>
      <c r="CHT94" s="4"/>
      <c r="CHU94" s="4"/>
      <c r="CHV94" s="4"/>
      <c r="CHW94" s="4"/>
      <c r="CHX94" s="4"/>
      <c r="CHY94" s="4"/>
      <c r="CHZ94" s="4"/>
      <c r="CIA94" s="4"/>
      <c r="CIB94" s="4"/>
      <c r="CIC94" s="4"/>
      <c r="CID94" s="4"/>
      <c r="CIE94" s="4"/>
      <c r="CIF94" s="4"/>
      <c r="CIG94" s="4"/>
      <c r="CIH94" s="4"/>
      <c r="CII94" s="4"/>
      <c r="CIJ94" s="4"/>
      <c r="CIK94" s="4"/>
      <c r="CIL94" s="4"/>
      <c r="CIM94" s="4"/>
      <c r="CIN94" s="4"/>
      <c r="CIO94" s="4"/>
      <c r="CIP94" s="4"/>
      <c r="CIQ94" s="4"/>
      <c r="CIR94" s="4"/>
      <c r="CIS94" s="4"/>
      <c r="CIT94" s="4"/>
      <c r="CIU94" s="4"/>
      <c r="CIV94" s="4"/>
      <c r="CIW94" s="4"/>
      <c r="CIX94" s="4"/>
      <c r="CIY94" s="4"/>
      <c r="CIZ94" s="4"/>
      <c r="CJA94" s="4"/>
      <c r="CJB94" s="4"/>
      <c r="CJC94" s="4"/>
      <c r="CJD94" s="4"/>
      <c r="CJE94" s="4"/>
      <c r="CJF94" s="4"/>
      <c r="CJG94" s="4"/>
      <c r="CJH94" s="4"/>
      <c r="CJI94" s="4"/>
      <c r="CJJ94" s="4"/>
      <c r="CJK94" s="4"/>
      <c r="CJL94" s="4"/>
      <c r="CJM94" s="4"/>
      <c r="CJN94" s="4"/>
      <c r="CJO94" s="4"/>
      <c r="CJP94" s="4"/>
      <c r="CJQ94" s="4"/>
      <c r="CJR94" s="4"/>
      <c r="CJS94" s="4"/>
      <c r="CJT94" s="4"/>
      <c r="CJU94" s="4"/>
      <c r="CJV94" s="4"/>
      <c r="CJW94" s="4"/>
      <c r="CJX94" s="4"/>
      <c r="CJY94" s="4"/>
      <c r="CJZ94" s="4"/>
      <c r="CKA94" s="4"/>
      <c r="CKB94" s="4"/>
      <c r="CKC94" s="4"/>
      <c r="CKD94" s="4"/>
      <c r="CKE94" s="4"/>
      <c r="CKF94" s="4"/>
      <c r="CKG94" s="4"/>
      <c r="CKH94" s="4"/>
      <c r="CKI94" s="4"/>
      <c r="CKJ94" s="4"/>
      <c r="CKK94" s="4"/>
      <c r="CKL94" s="4"/>
      <c r="CKM94" s="4"/>
      <c r="CKN94" s="4"/>
      <c r="CKO94" s="4"/>
      <c r="CKP94" s="4"/>
      <c r="CKQ94" s="4"/>
      <c r="CKR94" s="4"/>
      <c r="CKS94" s="4"/>
      <c r="CKT94" s="4"/>
      <c r="CKU94" s="4"/>
      <c r="CKV94" s="4"/>
      <c r="CKW94" s="4"/>
      <c r="CKX94" s="4"/>
      <c r="CKY94" s="4"/>
      <c r="CKZ94" s="4"/>
      <c r="CLA94" s="4"/>
      <c r="CLB94" s="4"/>
      <c r="CLC94" s="4"/>
      <c r="CLD94" s="4"/>
      <c r="CLE94" s="4"/>
      <c r="CLF94" s="4"/>
      <c r="CLG94" s="4"/>
      <c r="CLH94" s="4"/>
      <c r="CLI94" s="4"/>
      <c r="CLJ94" s="4"/>
      <c r="CLK94" s="4"/>
      <c r="CLL94" s="4"/>
      <c r="CLM94" s="4"/>
      <c r="CLN94" s="4"/>
      <c r="CLO94" s="4"/>
      <c r="CLP94" s="4"/>
      <c r="CLQ94" s="4"/>
      <c r="CLR94" s="4"/>
      <c r="CLS94" s="4"/>
      <c r="CLT94" s="4"/>
      <c r="CLU94" s="4"/>
      <c r="CLV94" s="4"/>
      <c r="CLW94" s="4"/>
      <c r="CLX94" s="4"/>
      <c r="CLY94" s="4"/>
      <c r="CLZ94" s="4"/>
      <c r="CMA94" s="4"/>
      <c r="CMB94" s="4"/>
      <c r="CMC94" s="4"/>
      <c r="CMD94" s="4"/>
      <c r="CME94" s="4"/>
      <c r="CMF94" s="4"/>
      <c r="CMG94" s="4"/>
      <c r="CMH94" s="4"/>
      <c r="CMI94" s="4"/>
      <c r="CMJ94" s="4"/>
      <c r="CMK94" s="4"/>
      <c r="CML94" s="4"/>
      <c r="CMM94" s="4"/>
      <c r="CMN94" s="4"/>
      <c r="CMO94" s="4"/>
      <c r="CMP94" s="4"/>
      <c r="CMQ94" s="4"/>
      <c r="CMR94" s="4"/>
      <c r="CMS94" s="4"/>
      <c r="CMT94" s="4"/>
      <c r="CMU94" s="4"/>
      <c r="CMV94" s="4"/>
      <c r="CMW94" s="4"/>
      <c r="CMX94" s="4"/>
      <c r="CMY94" s="4"/>
      <c r="CMZ94" s="4"/>
      <c r="CNA94" s="4"/>
      <c r="CNB94" s="4"/>
      <c r="CNC94" s="4"/>
      <c r="CND94" s="4"/>
      <c r="CNE94" s="4"/>
      <c r="CNF94" s="4"/>
      <c r="CNG94" s="4"/>
      <c r="CNH94" s="4"/>
      <c r="CNI94" s="4"/>
      <c r="CNJ94" s="4"/>
      <c r="CNK94" s="4"/>
      <c r="CNL94" s="4"/>
      <c r="CNM94" s="4"/>
      <c r="CNN94" s="4"/>
      <c r="CNO94" s="4"/>
      <c r="CNP94" s="4"/>
      <c r="CNQ94" s="4"/>
      <c r="CNR94" s="4"/>
      <c r="CNS94" s="4"/>
      <c r="CNT94" s="4"/>
      <c r="CNU94" s="4"/>
      <c r="CNV94" s="4"/>
      <c r="CNW94" s="4"/>
      <c r="CNX94" s="4"/>
      <c r="CNY94" s="4"/>
      <c r="CNZ94" s="4"/>
      <c r="COA94" s="4"/>
      <c r="COB94" s="4"/>
      <c r="COC94" s="4"/>
      <c r="COD94" s="4"/>
      <c r="COE94" s="4"/>
      <c r="COF94" s="4"/>
      <c r="COG94" s="4"/>
      <c r="COH94" s="4"/>
      <c r="COI94" s="4"/>
      <c r="COJ94" s="4"/>
      <c r="COK94" s="4"/>
      <c r="COL94" s="4"/>
      <c r="COM94" s="4"/>
      <c r="CON94" s="4"/>
      <c r="COO94" s="4"/>
      <c r="COP94" s="4"/>
      <c r="COQ94" s="4"/>
      <c r="COR94" s="4"/>
      <c r="COS94" s="4"/>
      <c r="COT94" s="4"/>
      <c r="COU94" s="4"/>
      <c r="COV94" s="4"/>
      <c r="COW94" s="4"/>
      <c r="COX94" s="4"/>
      <c r="COY94" s="4"/>
      <c r="COZ94" s="4"/>
      <c r="CPA94" s="4"/>
      <c r="CPB94" s="4"/>
      <c r="CPC94" s="4"/>
      <c r="CPD94" s="4"/>
      <c r="CPE94" s="4"/>
      <c r="CPF94" s="4"/>
      <c r="CPG94" s="4"/>
      <c r="CPH94" s="4"/>
      <c r="CPI94" s="4"/>
      <c r="CPJ94" s="4"/>
      <c r="CPK94" s="4"/>
      <c r="CPL94" s="4"/>
      <c r="CPM94" s="4"/>
      <c r="CPN94" s="4"/>
      <c r="CPO94" s="4"/>
      <c r="CPP94" s="4"/>
      <c r="CPQ94" s="4"/>
      <c r="CPR94" s="4"/>
      <c r="CPS94" s="4"/>
      <c r="CPT94" s="4"/>
      <c r="CPU94" s="4"/>
      <c r="CPV94" s="4"/>
      <c r="CPW94" s="4"/>
      <c r="CPX94" s="4"/>
      <c r="CPY94" s="4"/>
      <c r="CPZ94" s="4"/>
      <c r="CQA94" s="4"/>
      <c r="CQB94" s="4"/>
      <c r="CQC94" s="4"/>
      <c r="CQD94" s="4"/>
      <c r="CQE94" s="4"/>
      <c r="CQF94" s="4"/>
      <c r="CQG94" s="4"/>
      <c r="CQH94" s="4"/>
      <c r="CQI94" s="4"/>
      <c r="CQJ94" s="4"/>
      <c r="CQK94" s="4"/>
      <c r="CQL94" s="4"/>
      <c r="CQM94" s="4"/>
      <c r="CQN94" s="4"/>
      <c r="CQO94" s="4"/>
      <c r="CQP94" s="4"/>
      <c r="CQQ94" s="4"/>
      <c r="CQR94" s="4"/>
      <c r="CQS94" s="4"/>
      <c r="CQT94" s="4"/>
      <c r="CQU94" s="4"/>
      <c r="CQV94" s="4"/>
      <c r="CQW94" s="4"/>
      <c r="CQX94" s="4"/>
      <c r="CQY94" s="4"/>
      <c r="CQZ94" s="4"/>
      <c r="CRA94" s="4"/>
      <c r="CRB94" s="4"/>
      <c r="CRC94" s="4"/>
      <c r="CRD94" s="4"/>
      <c r="CRE94" s="4"/>
      <c r="CRF94" s="4"/>
      <c r="CRG94" s="4"/>
      <c r="CRH94" s="4"/>
      <c r="CRI94" s="4"/>
      <c r="CRJ94" s="4"/>
      <c r="CRK94" s="4"/>
      <c r="CRL94" s="4"/>
      <c r="CRM94" s="4"/>
      <c r="CRN94" s="4"/>
      <c r="CRO94" s="4"/>
      <c r="CRP94" s="4"/>
      <c r="CRQ94" s="4"/>
      <c r="CRR94" s="4"/>
      <c r="CRS94" s="4"/>
      <c r="CRT94" s="4"/>
      <c r="CRU94" s="4"/>
      <c r="CRV94" s="4"/>
      <c r="CRW94" s="4"/>
      <c r="CRX94" s="4"/>
      <c r="CRY94" s="4"/>
      <c r="CRZ94" s="4"/>
      <c r="CSA94" s="4"/>
      <c r="CSB94" s="4"/>
      <c r="CSC94" s="4"/>
      <c r="CSD94" s="4"/>
      <c r="CSE94" s="4"/>
      <c r="CSF94" s="4"/>
      <c r="CSG94" s="4"/>
      <c r="CSH94" s="4"/>
      <c r="CSI94" s="4"/>
      <c r="CSJ94" s="4"/>
      <c r="CSK94" s="4"/>
      <c r="CSL94" s="4"/>
      <c r="CSM94" s="4"/>
      <c r="CSN94" s="4"/>
      <c r="CSO94" s="4"/>
      <c r="CSP94" s="4"/>
      <c r="CSQ94" s="4"/>
      <c r="CSR94" s="4"/>
      <c r="CSS94" s="4"/>
      <c r="CST94" s="4"/>
      <c r="CSU94" s="4"/>
      <c r="CSV94" s="4"/>
      <c r="CSW94" s="4"/>
      <c r="CSX94" s="4"/>
      <c r="CSY94" s="4"/>
      <c r="CSZ94" s="4"/>
      <c r="CTA94" s="4"/>
      <c r="CTB94" s="4"/>
      <c r="CTC94" s="4"/>
      <c r="CTD94" s="4"/>
      <c r="CTE94" s="4"/>
      <c r="CTF94" s="4"/>
      <c r="CTG94" s="4"/>
      <c r="CTH94" s="4"/>
      <c r="CTI94" s="4"/>
      <c r="CTJ94" s="4"/>
      <c r="CTK94" s="4"/>
      <c r="CTL94" s="4"/>
      <c r="CTM94" s="4"/>
      <c r="CTN94" s="4"/>
      <c r="CTO94" s="4"/>
      <c r="CTP94" s="4"/>
      <c r="CTQ94" s="4"/>
      <c r="CTR94" s="4"/>
      <c r="CTS94" s="4"/>
      <c r="CTT94" s="4"/>
      <c r="CTU94" s="4"/>
      <c r="CTV94" s="4"/>
      <c r="CTW94" s="4"/>
      <c r="CTX94" s="4"/>
      <c r="CTY94" s="4"/>
      <c r="CTZ94" s="4"/>
      <c r="CUA94" s="4"/>
      <c r="CUB94" s="4"/>
      <c r="CUC94" s="4"/>
      <c r="CUD94" s="4"/>
      <c r="CUE94" s="4"/>
      <c r="CUF94" s="4"/>
      <c r="CUG94" s="4"/>
      <c r="CUH94" s="4"/>
      <c r="CUI94" s="4"/>
      <c r="CUJ94" s="4"/>
      <c r="CUK94" s="4"/>
      <c r="CUL94" s="4"/>
      <c r="CUM94" s="4"/>
      <c r="CUN94" s="4"/>
      <c r="CUO94" s="4"/>
      <c r="CUP94" s="4"/>
      <c r="CUQ94" s="4"/>
      <c r="CUR94" s="4"/>
      <c r="CUS94" s="4"/>
      <c r="CUT94" s="4"/>
      <c r="CUU94" s="4"/>
      <c r="CUV94" s="4"/>
      <c r="CUW94" s="4"/>
      <c r="CUX94" s="4"/>
      <c r="CUY94" s="4"/>
      <c r="CUZ94" s="4"/>
      <c r="CVA94" s="4"/>
      <c r="CVB94" s="4"/>
      <c r="CVC94" s="4"/>
      <c r="CVD94" s="4"/>
      <c r="CVE94" s="4"/>
      <c r="CVF94" s="4"/>
      <c r="CVG94" s="4"/>
      <c r="CVH94" s="4"/>
      <c r="CVI94" s="4"/>
      <c r="CVJ94" s="4"/>
      <c r="CVK94" s="4"/>
      <c r="CVL94" s="4"/>
      <c r="CVM94" s="4"/>
      <c r="CVN94" s="4"/>
      <c r="CVO94" s="4"/>
      <c r="CVP94" s="4"/>
      <c r="CVQ94" s="4"/>
      <c r="CVR94" s="4"/>
      <c r="CVS94" s="4"/>
      <c r="CVT94" s="4"/>
      <c r="CVU94" s="4"/>
      <c r="CVV94" s="4"/>
      <c r="CVW94" s="4"/>
      <c r="CVX94" s="4"/>
      <c r="CVY94" s="4"/>
      <c r="CVZ94" s="4"/>
      <c r="CWA94" s="4"/>
      <c r="CWB94" s="4"/>
      <c r="CWC94" s="4"/>
      <c r="CWD94" s="4"/>
      <c r="CWE94" s="4"/>
      <c r="CWF94" s="4"/>
      <c r="CWG94" s="4"/>
      <c r="CWH94" s="4"/>
      <c r="CWI94" s="4"/>
      <c r="CWJ94" s="4"/>
      <c r="CWK94" s="4"/>
      <c r="CWL94" s="4"/>
      <c r="CWM94" s="4"/>
      <c r="CWN94" s="4"/>
      <c r="CWO94" s="4"/>
      <c r="CWP94" s="4"/>
      <c r="CWQ94" s="4"/>
      <c r="CWR94" s="4"/>
      <c r="CWS94" s="4"/>
      <c r="CWT94" s="4"/>
      <c r="CWU94" s="4"/>
      <c r="CWV94" s="4"/>
      <c r="CWW94" s="4"/>
      <c r="CWX94" s="4"/>
      <c r="CWY94" s="4"/>
      <c r="CWZ94" s="4"/>
      <c r="CXA94" s="4"/>
      <c r="CXB94" s="4"/>
      <c r="CXC94" s="4"/>
      <c r="CXD94" s="4"/>
      <c r="CXE94" s="4"/>
      <c r="CXF94" s="4"/>
      <c r="CXG94" s="4"/>
      <c r="CXH94" s="4"/>
      <c r="CXI94" s="4"/>
      <c r="CXJ94" s="4"/>
      <c r="CXK94" s="4"/>
      <c r="CXL94" s="4"/>
      <c r="CXM94" s="4"/>
      <c r="CXN94" s="4"/>
      <c r="CXO94" s="4"/>
      <c r="CXP94" s="4"/>
      <c r="CXQ94" s="4"/>
      <c r="CXR94" s="4"/>
      <c r="CXS94" s="4"/>
      <c r="CXT94" s="4"/>
      <c r="CXU94" s="4"/>
      <c r="CXV94" s="4"/>
      <c r="CXW94" s="4"/>
      <c r="CXX94" s="4"/>
      <c r="CXY94" s="4"/>
      <c r="CXZ94" s="4"/>
      <c r="CYA94" s="4"/>
      <c r="CYB94" s="4"/>
      <c r="CYC94" s="4"/>
      <c r="CYD94" s="4"/>
      <c r="CYE94" s="4"/>
      <c r="CYF94" s="4"/>
      <c r="CYG94" s="4"/>
      <c r="CYH94" s="4"/>
      <c r="CYI94" s="4"/>
      <c r="CYJ94" s="4"/>
      <c r="CYK94" s="4"/>
      <c r="CYL94" s="4"/>
      <c r="CYM94" s="4"/>
      <c r="CYN94" s="4"/>
      <c r="CYO94" s="4"/>
      <c r="CYP94" s="4"/>
      <c r="CYQ94" s="4"/>
      <c r="CYR94" s="4"/>
      <c r="CYS94" s="4"/>
      <c r="CYT94" s="4"/>
      <c r="CYU94" s="4"/>
      <c r="CYV94" s="4"/>
      <c r="CYW94" s="4"/>
      <c r="CYX94" s="4"/>
      <c r="CYY94" s="4"/>
      <c r="CYZ94" s="4"/>
      <c r="CZA94" s="4"/>
      <c r="CZB94" s="4"/>
      <c r="CZC94" s="4"/>
      <c r="CZD94" s="4"/>
      <c r="CZE94" s="4"/>
      <c r="CZF94" s="4"/>
      <c r="CZG94" s="4"/>
      <c r="CZH94" s="4"/>
      <c r="CZI94" s="4"/>
      <c r="CZJ94" s="4"/>
      <c r="CZK94" s="4"/>
      <c r="CZL94" s="4"/>
      <c r="CZM94" s="4"/>
      <c r="CZN94" s="4"/>
      <c r="CZO94" s="4"/>
      <c r="CZP94" s="4"/>
      <c r="CZQ94" s="4"/>
      <c r="CZR94" s="4"/>
      <c r="CZS94" s="4"/>
      <c r="CZT94" s="4"/>
      <c r="CZU94" s="4"/>
      <c r="CZV94" s="4"/>
      <c r="CZW94" s="4"/>
      <c r="CZX94" s="4"/>
      <c r="CZY94" s="4"/>
      <c r="CZZ94" s="4"/>
      <c r="DAA94" s="4"/>
      <c r="DAB94" s="4"/>
      <c r="DAC94" s="4"/>
      <c r="DAD94" s="4"/>
      <c r="DAE94" s="4"/>
      <c r="DAF94" s="4"/>
      <c r="DAG94" s="4"/>
      <c r="DAH94" s="4"/>
      <c r="DAI94" s="4"/>
      <c r="DAJ94" s="4"/>
      <c r="DAK94" s="4"/>
      <c r="DAL94" s="4"/>
      <c r="DAM94" s="4"/>
      <c r="DAN94" s="4"/>
      <c r="DAO94" s="4"/>
      <c r="DAP94" s="4"/>
      <c r="DAQ94" s="4"/>
      <c r="DAR94" s="4"/>
      <c r="DAS94" s="4"/>
      <c r="DAT94" s="4"/>
      <c r="DAU94" s="4"/>
      <c r="DAV94" s="4"/>
      <c r="DAW94" s="4"/>
      <c r="DAX94" s="4"/>
      <c r="DAY94" s="4"/>
      <c r="DAZ94" s="4"/>
      <c r="DBA94" s="4"/>
      <c r="DBB94" s="4"/>
      <c r="DBC94" s="4"/>
      <c r="DBD94" s="4"/>
      <c r="DBE94" s="4"/>
      <c r="DBF94" s="4"/>
      <c r="DBG94" s="4"/>
      <c r="DBH94" s="4"/>
      <c r="DBI94" s="4"/>
      <c r="DBJ94" s="4"/>
      <c r="DBK94" s="4"/>
      <c r="DBL94" s="4"/>
      <c r="DBM94" s="4"/>
      <c r="DBN94" s="4"/>
      <c r="DBO94" s="4"/>
      <c r="DBP94" s="4"/>
      <c r="DBQ94" s="4"/>
      <c r="DBR94" s="4"/>
      <c r="DBS94" s="4"/>
      <c r="DBT94" s="4"/>
      <c r="DBU94" s="4"/>
      <c r="DBV94" s="4"/>
      <c r="DBW94" s="4"/>
      <c r="DBX94" s="4"/>
      <c r="DBY94" s="4"/>
      <c r="DBZ94" s="4"/>
      <c r="DCA94" s="4"/>
      <c r="DCB94" s="4"/>
      <c r="DCC94" s="4"/>
      <c r="DCD94" s="4"/>
      <c r="DCE94" s="4"/>
      <c r="DCF94" s="4"/>
      <c r="DCG94" s="4"/>
      <c r="DCH94" s="4"/>
      <c r="DCI94" s="4"/>
      <c r="DCJ94" s="4"/>
      <c r="DCK94" s="4"/>
      <c r="DCL94" s="4"/>
      <c r="DCM94" s="4"/>
      <c r="DCN94" s="4"/>
      <c r="DCO94" s="4"/>
      <c r="DCP94" s="4"/>
      <c r="DCQ94" s="4"/>
      <c r="DCR94" s="4"/>
      <c r="DCS94" s="4"/>
      <c r="DCT94" s="4"/>
      <c r="DCU94" s="4"/>
      <c r="DCV94" s="4"/>
      <c r="DCW94" s="4"/>
      <c r="DCX94" s="4"/>
      <c r="DCY94" s="4"/>
      <c r="DCZ94" s="4"/>
      <c r="DDA94" s="4"/>
      <c r="DDB94" s="4"/>
      <c r="DDC94" s="4"/>
      <c r="DDD94" s="4"/>
      <c r="DDE94" s="4"/>
      <c r="DDF94" s="4"/>
      <c r="DDG94" s="4"/>
      <c r="DDH94" s="4"/>
      <c r="DDI94" s="4"/>
      <c r="DDJ94" s="4"/>
      <c r="DDK94" s="4"/>
      <c r="DDL94" s="4"/>
      <c r="DDM94" s="4"/>
      <c r="DDN94" s="4"/>
      <c r="DDO94" s="4"/>
      <c r="DDP94" s="4"/>
      <c r="DDQ94" s="4"/>
      <c r="DDR94" s="4"/>
      <c r="DDS94" s="4"/>
      <c r="DDT94" s="4"/>
      <c r="DDU94" s="4"/>
      <c r="DDV94" s="4"/>
      <c r="DDW94" s="4"/>
      <c r="DDX94" s="4"/>
      <c r="DDY94" s="4"/>
      <c r="DDZ94" s="4"/>
      <c r="DEA94" s="4"/>
      <c r="DEB94" s="4"/>
      <c r="DEC94" s="4"/>
      <c r="DED94" s="4"/>
      <c r="DEE94" s="4"/>
      <c r="DEF94" s="4"/>
      <c r="DEG94" s="4"/>
      <c r="DEH94" s="4"/>
      <c r="DEI94" s="4"/>
      <c r="DEJ94" s="4"/>
      <c r="DEK94" s="4"/>
      <c r="DEL94" s="4"/>
      <c r="DEM94" s="4"/>
      <c r="DEN94" s="4"/>
      <c r="DEO94" s="4"/>
      <c r="DEP94" s="4"/>
      <c r="DEQ94" s="4"/>
      <c r="DER94" s="4"/>
      <c r="DES94" s="4"/>
      <c r="DET94" s="4"/>
      <c r="DEU94" s="4"/>
      <c r="DEV94" s="4"/>
      <c r="DEW94" s="4"/>
      <c r="DEX94" s="4"/>
      <c r="DEY94" s="4"/>
      <c r="DEZ94" s="4"/>
      <c r="DFA94" s="4"/>
      <c r="DFB94" s="4"/>
      <c r="DFC94" s="4"/>
      <c r="DFD94" s="4"/>
      <c r="DFE94" s="4"/>
      <c r="DFF94" s="4"/>
      <c r="DFG94" s="4"/>
      <c r="DFH94" s="4"/>
      <c r="DFI94" s="4"/>
      <c r="DFJ94" s="4"/>
      <c r="DFK94" s="4"/>
      <c r="DFL94" s="4"/>
      <c r="DFM94" s="4"/>
      <c r="DFN94" s="4"/>
      <c r="DFO94" s="4"/>
      <c r="DFP94" s="4"/>
      <c r="DFQ94" s="4"/>
      <c r="DFR94" s="4"/>
      <c r="DFS94" s="4"/>
      <c r="DFT94" s="4"/>
      <c r="DFU94" s="4"/>
      <c r="DFV94" s="4"/>
      <c r="DFW94" s="4"/>
      <c r="DFX94" s="4"/>
      <c r="DFY94" s="4"/>
      <c r="DFZ94" s="4"/>
      <c r="DGA94" s="4"/>
      <c r="DGB94" s="4"/>
      <c r="DGC94" s="4"/>
      <c r="DGD94" s="4"/>
      <c r="DGE94" s="4"/>
      <c r="DGF94" s="4"/>
      <c r="DGG94" s="4"/>
      <c r="DGH94" s="4"/>
      <c r="DGI94" s="4"/>
      <c r="DGJ94" s="4"/>
      <c r="DGK94" s="4"/>
      <c r="DGL94" s="4"/>
      <c r="DGM94" s="4"/>
      <c r="DGN94" s="4"/>
      <c r="DGO94" s="4"/>
      <c r="DGP94" s="4"/>
      <c r="DGQ94" s="4"/>
      <c r="DGR94" s="4"/>
      <c r="DGS94" s="4"/>
      <c r="DGT94" s="4"/>
      <c r="DGU94" s="4"/>
      <c r="DGV94" s="4"/>
      <c r="DGW94" s="4"/>
      <c r="DGX94" s="4"/>
      <c r="DGY94" s="4"/>
      <c r="DGZ94" s="4"/>
      <c r="DHA94" s="4"/>
      <c r="DHB94" s="4"/>
      <c r="DHC94" s="4"/>
      <c r="DHD94" s="4"/>
      <c r="DHE94" s="4"/>
      <c r="DHF94" s="4"/>
      <c r="DHG94" s="4"/>
      <c r="DHH94" s="4"/>
      <c r="DHI94" s="4"/>
      <c r="DHJ94" s="4"/>
      <c r="DHK94" s="4"/>
      <c r="DHL94" s="4"/>
      <c r="DHM94" s="4"/>
      <c r="DHN94" s="4"/>
      <c r="DHO94" s="4"/>
      <c r="DHP94" s="4"/>
      <c r="DHQ94" s="4"/>
      <c r="DHR94" s="4"/>
      <c r="DHS94" s="4"/>
      <c r="DHT94" s="4"/>
      <c r="DHU94" s="4"/>
      <c r="DHV94" s="4"/>
      <c r="DHW94" s="4"/>
      <c r="DHX94" s="4"/>
      <c r="DHY94" s="4"/>
      <c r="DHZ94" s="4"/>
      <c r="DIA94" s="4"/>
      <c r="DIB94" s="4"/>
      <c r="DIC94" s="4"/>
      <c r="DID94" s="4"/>
      <c r="DIE94" s="4"/>
      <c r="DIF94" s="4"/>
      <c r="DIG94" s="4"/>
      <c r="DIH94" s="4"/>
      <c r="DII94" s="4"/>
      <c r="DIJ94" s="4"/>
      <c r="DIK94" s="4"/>
      <c r="DIL94" s="4"/>
      <c r="DIM94" s="4"/>
      <c r="DIN94" s="4"/>
      <c r="DIO94" s="4"/>
      <c r="DIP94" s="4"/>
      <c r="DIQ94" s="4"/>
      <c r="DIR94" s="4"/>
      <c r="DIS94" s="4"/>
      <c r="DIT94" s="4"/>
      <c r="DIU94" s="4"/>
      <c r="DIV94" s="4"/>
      <c r="DIW94" s="4"/>
      <c r="DIX94" s="4"/>
      <c r="DIY94" s="4"/>
      <c r="DIZ94" s="4"/>
      <c r="DJA94" s="4"/>
      <c r="DJB94" s="4"/>
      <c r="DJC94" s="4"/>
      <c r="DJD94" s="4"/>
      <c r="DJE94" s="4"/>
      <c r="DJF94" s="4"/>
      <c r="DJG94" s="4"/>
      <c r="DJH94" s="4"/>
      <c r="DJI94" s="4"/>
      <c r="DJJ94" s="4"/>
      <c r="DJK94" s="4"/>
      <c r="DJL94" s="4"/>
      <c r="DJM94" s="4"/>
      <c r="DJN94" s="4"/>
      <c r="DJO94" s="4"/>
      <c r="DJP94" s="4"/>
      <c r="DJQ94" s="4"/>
      <c r="DJR94" s="4"/>
      <c r="DJS94" s="4"/>
      <c r="DJT94" s="4"/>
      <c r="DJU94" s="4"/>
      <c r="DJV94" s="4"/>
      <c r="DJW94" s="4"/>
      <c r="DJX94" s="4"/>
      <c r="DJY94" s="4"/>
      <c r="DJZ94" s="4"/>
      <c r="DKA94" s="4"/>
      <c r="DKB94" s="4"/>
      <c r="DKC94" s="4"/>
      <c r="DKD94" s="4"/>
      <c r="DKE94" s="4"/>
      <c r="DKF94" s="4"/>
      <c r="DKG94" s="4"/>
      <c r="DKH94" s="4"/>
      <c r="DKI94" s="4"/>
      <c r="DKJ94" s="4"/>
      <c r="DKK94" s="4"/>
      <c r="DKL94" s="4"/>
      <c r="DKM94" s="4"/>
      <c r="DKN94" s="4"/>
      <c r="DKO94" s="4"/>
      <c r="DKP94" s="4"/>
      <c r="DKQ94" s="4"/>
      <c r="DKR94" s="4"/>
      <c r="DKS94" s="4"/>
      <c r="DKT94" s="4"/>
      <c r="DKU94" s="4"/>
      <c r="DKV94" s="4"/>
      <c r="DKW94" s="4"/>
      <c r="DKX94" s="4"/>
      <c r="DKY94" s="4"/>
      <c r="DKZ94" s="4"/>
      <c r="DLA94" s="4"/>
      <c r="DLB94" s="4"/>
      <c r="DLC94" s="4"/>
      <c r="DLD94" s="4"/>
      <c r="DLE94" s="4"/>
      <c r="DLF94" s="4"/>
      <c r="DLG94" s="4"/>
      <c r="DLH94" s="4"/>
      <c r="DLI94" s="4"/>
      <c r="DLJ94" s="4"/>
      <c r="DLK94" s="4"/>
      <c r="DLL94" s="4"/>
      <c r="DLM94" s="4"/>
      <c r="DLN94" s="4"/>
      <c r="DLO94" s="4"/>
      <c r="DLP94" s="4"/>
      <c r="DLQ94" s="4"/>
      <c r="DLR94" s="4"/>
      <c r="DLS94" s="4"/>
      <c r="DLT94" s="4"/>
      <c r="DLU94" s="4"/>
      <c r="DLV94" s="4"/>
      <c r="DLW94" s="4"/>
      <c r="DLX94" s="4"/>
      <c r="DLY94" s="4"/>
      <c r="DLZ94" s="4"/>
      <c r="DMA94" s="4"/>
      <c r="DMB94" s="4"/>
      <c r="DMC94" s="4"/>
      <c r="DMD94" s="4"/>
      <c r="DME94" s="4"/>
      <c r="DMF94" s="4"/>
      <c r="DMG94" s="4"/>
      <c r="DMH94" s="4"/>
      <c r="DMI94" s="4"/>
      <c r="DMJ94" s="4"/>
      <c r="DMK94" s="4"/>
      <c r="DML94" s="4"/>
      <c r="DMM94" s="4"/>
      <c r="DMN94" s="4"/>
      <c r="DMO94" s="4"/>
      <c r="DMP94" s="4"/>
      <c r="DMQ94" s="4"/>
      <c r="DMR94" s="4"/>
      <c r="DMS94" s="4"/>
      <c r="DMT94" s="4"/>
      <c r="DMU94" s="4"/>
      <c r="DMV94" s="4"/>
      <c r="DMW94" s="4"/>
      <c r="DMX94" s="4"/>
      <c r="DMY94" s="4"/>
      <c r="DMZ94" s="4"/>
      <c r="DNA94" s="4"/>
      <c r="DNB94" s="4"/>
      <c r="DNC94" s="4"/>
      <c r="DND94" s="4"/>
      <c r="DNE94" s="4"/>
      <c r="DNF94" s="4"/>
      <c r="DNG94" s="4"/>
      <c r="DNH94" s="4"/>
      <c r="DNI94" s="4"/>
      <c r="DNJ94" s="4"/>
      <c r="DNK94" s="4"/>
      <c r="DNL94" s="4"/>
      <c r="DNM94" s="4"/>
      <c r="DNN94" s="4"/>
      <c r="DNO94" s="4"/>
      <c r="DNP94" s="4"/>
      <c r="DNQ94" s="4"/>
      <c r="DNR94" s="4"/>
      <c r="DNS94" s="4"/>
      <c r="DNT94" s="4"/>
      <c r="DNU94" s="4"/>
      <c r="DNV94" s="4"/>
      <c r="DNW94" s="4"/>
      <c r="DNX94" s="4"/>
      <c r="DNY94" s="4"/>
      <c r="DNZ94" s="4"/>
      <c r="DOA94" s="4"/>
      <c r="DOB94" s="4"/>
      <c r="DOC94" s="4"/>
      <c r="DOD94" s="4"/>
      <c r="DOE94" s="4"/>
      <c r="DOF94" s="4"/>
      <c r="DOG94" s="4"/>
      <c r="DOH94" s="4"/>
      <c r="DOI94" s="4"/>
      <c r="DOJ94" s="4"/>
      <c r="DOK94" s="4"/>
      <c r="DOL94" s="4"/>
      <c r="DOM94" s="4"/>
      <c r="DON94" s="4"/>
      <c r="DOO94" s="4"/>
      <c r="DOP94" s="4"/>
      <c r="DOQ94" s="4"/>
      <c r="DOR94" s="4"/>
      <c r="DOS94" s="4"/>
      <c r="DOT94" s="4"/>
      <c r="DOU94" s="4"/>
      <c r="DOV94" s="4"/>
      <c r="DOW94" s="4"/>
      <c r="DOX94" s="4"/>
      <c r="DOY94" s="4"/>
      <c r="DOZ94" s="4"/>
      <c r="DPA94" s="4"/>
      <c r="DPB94" s="4"/>
      <c r="DPC94" s="4"/>
      <c r="DPD94" s="4"/>
      <c r="DPE94" s="4"/>
      <c r="DPF94" s="4"/>
      <c r="DPG94" s="4"/>
      <c r="DPH94" s="4"/>
      <c r="DPI94" s="4"/>
      <c r="DPJ94" s="4"/>
      <c r="DPK94" s="4"/>
      <c r="DPL94" s="4"/>
      <c r="DPM94" s="4"/>
      <c r="DPN94" s="4"/>
      <c r="DPO94" s="4"/>
      <c r="DPP94" s="4"/>
      <c r="DPQ94" s="4"/>
      <c r="DPR94" s="4"/>
      <c r="DPS94" s="4"/>
      <c r="DPT94" s="4"/>
      <c r="DPU94" s="4"/>
      <c r="DPV94" s="4"/>
      <c r="DPW94" s="4"/>
      <c r="DPX94" s="4"/>
      <c r="DPY94" s="4"/>
      <c r="DPZ94" s="4"/>
      <c r="DQA94" s="4"/>
      <c r="DQB94" s="4"/>
      <c r="DQC94" s="4"/>
      <c r="DQD94" s="4"/>
      <c r="DQE94" s="4"/>
      <c r="DQF94" s="4"/>
      <c r="DQG94" s="4"/>
      <c r="DQH94" s="4"/>
      <c r="DQI94" s="4"/>
      <c r="DQJ94" s="4"/>
      <c r="DQK94" s="4"/>
      <c r="DQL94" s="4"/>
      <c r="DQM94" s="4"/>
      <c r="DQN94" s="4"/>
      <c r="DQO94" s="4"/>
      <c r="DQP94" s="4"/>
      <c r="DQQ94" s="4"/>
      <c r="DQR94" s="4"/>
      <c r="DQS94" s="4"/>
      <c r="DQT94" s="4"/>
      <c r="DQU94" s="4"/>
      <c r="DQV94" s="4"/>
      <c r="DQW94" s="4"/>
      <c r="DQX94" s="4"/>
      <c r="DQY94" s="4"/>
      <c r="DQZ94" s="4"/>
      <c r="DRA94" s="4"/>
      <c r="DRB94" s="4"/>
      <c r="DRC94" s="4"/>
      <c r="DRD94" s="4"/>
      <c r="DRE94" s="4"/>
      <c r="DRF94" s="4"/>
      <c r="DRG94" s="4"/>
      <c r="DRH94" s="4"/>
      <c r="DRI94" s="4"/>
      <c r="DRJ94" s="4"/>
      <c r="DRK94" s="4"/>
      <c r="DRL94" s="4"/>
      <c r="DRM94" s="4"/>
      <c r="DRN94" s="4"/>
      <c r="DRO94" s="4"/>
      <c r="DRP94" s="4"/>
      <c r="DRQ94" s="4"/>
      <c r="DRR94" s="4"/>
      <c r="DRS94" s="4"/>
      <c r="DRT94" s="4"/>
      <c r="DRU94" s="4"/>
      <c r="DRV94" s="4"/>
      <c r="DRW94" s="4"/>
      <c r="DRX94" s="4"/>
      <c r="DRY94" s="4"/>
      <c r="DRZ94" s="4"/>
      <c r="DSA94" s="4"/>
      <c r="DSB94" s="4"/>
      <c r="DSC94" s="4"/>
      <c r="DSD94" s="4"/>
      <c r="DSE94" s="4"/>
      <c r="DSF94" s="4"/>
      <c r="DSG94" s="4"/>
      <c r="DSH94" s="4"/>
      <c r="DSI94" s="4"/>
      <c r="DSJ94" s="4"/>
      <c r="DSK94" s="4"/>
      <c r="DSL94" s="4"/>
      <c r="DSM94" s="4"/>
      <c r="DSN94" s="4"/>
      <c r="DSO94" s="4"/>
      <c r="DSP94" s="4"/>
      <c r="DSQ94" s="4"/>
      <c r="DSR94" s="4"/>
      <c r="DSS94" s="4"/>
      <c r="DST94" s="4"/>
      <c r="DSU94" s="4"/>
      <c r="DSV94" s="4"/>
      <c r="DSW94" s="4"/>
      <c r="DSX94" s="4"/>
      <c r="DSY94" s="4"/>
      <c r="DSZ94" s="4"/>
      <c r="DTA94" s="4"/>
      <c r="DTB94" s="4"/>
      <c r="DTC94" s="4"/>
      <c r="DTD94" s="4"/>
      <c r="DTE94" s="4"/>
      <c r="DTF94" s="4"/>
      <c r="DTG94" s="4"/>
      <c r="DTH94" s="4"/>
      <c r="DTI94" s="4"/>
      <c r="DTJ94" s="4"/>
      <c r="DTK94" s="4"/>
      <c r="DTL94" s="4"/>
      <c r="DTM94" s="4"/>
      <c r="DTN94" s="4"/>
      <c r="DTO94" s="4"/>
      <c r="DTP94" s="4"/>
      <c r="DTQ94" s="4"/>
      <c r="DTR94" s="4"/>
      <c r="DTS94" s="4"/>
      <c r="DTT94" s="4"/>
      <c r="DTU94" s="4"/>
      <c r="DTV94" s="4"/>
      <c r="DTW94" s="4"/>
      <c r="DTX94" s="4"/>
      <c r="DTY94" s="4"/>
      <c r="DTZ94" s="4"/>
      <c r="DUA94" s="4"/>
      <c r="DUB94" s="4"/>
      <c r="DUC94" s="4"/>
      <c r="DUD94" s="4"/>
      <c r="DUE94" s="4"/>
      <c r="DUF94" s="4"/>
      <c r="DUG94" s="4"/>
      <c r="DUH94" s="4"/>
      <c r="DUI94" s="4"/>
      <c r="DUJ94" s="4"/>
      <c r="DUK94" s="4"/>
      <c r="DUL94" s="4"/>
      <c r="DUM94" s="4"/>
      <c r="DUN94" s="4"/>
      <c r="DUO94" s="4"/>
      <c r="DUP94" s="4"/>
      <c r="DUQ94" s="4"/>
      <c r="DUR94" s="4"/>
      <c r="DUS94" s="4"/>
      <c r="DUT94" s="4"/>
      <c r="DUU94" s="4"/>
      <c r="DUV94" s="4"/>
      <c r="DUW94" s="4"/>
      <c r="DUX94" s="4"/>
      <c r="DUY94" s="4"/>
      <c r="DUZ94" s="4"/>
      <c r="DVA94" s="4"/>
      <c r="DVB94" s="4"/>
      <c r="DVC94" s="4"/>
      <c r="DVD94" s="4"/>
      <c r="DVE94" s="4"/>
      <c r="DVF94" s="4"/>
      <c r="DVG94" s="4"/>
      <c r="DVH94" s="4"/>
      <c r="DVI94" s="4"/>
      <c r="DVJ94" s="4"/>
      <c r="DVK94" s="4"/>
      <c r="DVL94" s="4"/>
      <c r="DVM94" s="4"/>
      <c r="DVN94" s="4"/>
      <c r="DVO94" s="4"/>
      <c r="DVP94" s="4"/>
      <c r="DVQ94" s="4"/>
      <c r="DVR94" s="4"/>
      <c r="DVS94" s="4"/>
      <c r="DVT94" s="4"/>
      <c r="DVU94" s="4"/>
      <c r="DVV94" s="4"/>
      <c r="DVW94" s="4"/>
      <c r="DVX94" s="4"/>
      <c r="DVY94" s="4"/>
      <c r="DVZ94" s="4"/>
      <c r="DWA94" s="4"/>
      <c r="DWB94" s="4"/>
      <c r="DWC94" s="4"/>
      <c r="DWD94" s="4"/>
      <c r="DWE94" s="4"/>
      <c r="DWF94" s="4"/>
      <c r="DWG94" s="4"/>
      <c r="DWH94" s="4"/>
      <c r="DWI94" s="4"/>
      <c r="DWJ94" s="4"/>
      <c r="DWK94" s="4"/>
      <c r="DWL94" s="4"/>
      <c r="DWM94" s="4"/>
      <c r="DWN94" s="4"/>
      <c r="DWO94" s="4"/>
      <c r="DWP94" s="4"/>
      <c r="DWQ94" s="4"/>
      <c r="DWR94" s="4"/>
      <c r="DWS94" s="4"/>
      <c r="DWT94" s="4"/>
      <c r="DWU94" s="4"/>
      <c r="DWV94" s="4"/>
      <c r="DWW94" s="4"/>
      <c r="DWX94" s="4"/>
      <c r="DWY94" s="4"/>
      <c r="DWZ94" s="4"/>
      <c r="DXA94" s="4"/>
      <c r="DXB94" s="4"/>
      <c r="DXC94" s="4"/>
      <c r="DXD94" s="4"/>
      <c r="DXE94" s="4"/>
      <c r="DXF94" s="4"/>
      <c r="DXG94" s="4"/>
      <c r="DXH94" s="4"/>
      <c r="DXI94" s="4"/>
      <c r="DXJ94" s="4"/>
      <c r="DXK94" s="4"/>
      <c r="DXL94" s="4"/>
      <c r="DXM94" s="4"/>
      <c r="DXN94" s="4"/>
      <c r="DXO94" s="4"/>
      <c r="DXP94" s="4"/>
      <c r="DXQ94" s="4"/>
      <c r="DXR94" s="4"/>
      <c r="DXS94" s="4"/>
      <c r="DXT94" s="4"/>
      <c r="DXU94" s="4"/>
      <c r="DXV94" s="4"/>
      <c r="DXW94" s="4"/>
      <c r="DXX94" s="4"/>
      <c r="DXY94" s="4"/>
      <c r="DXZ94" s="4"/>
      <c r="DYA94" s="4"/>
      <c r="DYB94" s="4"/>
      <c r="DYC94" s="4"/>
      <c r="DYD94" s="4"/>
      <c r="DYE94" s="4"/>
      <c r="DYF94" s="4"/>
      <c r="DYG94" s="4"/>
      <c r="DYH94" s="4"/>
      <c r="DYI94" s="4"/>
      <c r="DYJ94" s="4"/>
      <c r="DYK94" s="4"/>
      <c r="DYL94" s="4"/>
      <c r="DYM94" s="4"/>
      <c r="DYN94" s="4"/>
      <c r="DYO94" s="4"/>
      <c r="DYP94" s="4"/>
      <c r="DYQ94" s="4"/>
      <c r="DYR94" s="4"/>
      <c r="DYS94" s="4"/>
      <c r="DYT94" s="4"/>
      <c r="DYU94" s="4"/>
      <c r="DYV94" s="4"/>
      <c r="DYW94" s="4"/>
      <c r="DYX94" s="4"/>
      <c r="DYY94" s="4"/>
      <c r="DYZ94" s="4"/>
      <c r="DZA94" s="4"/>
      <c r="DZB94" s="4"/>
      <c r="DZC94" s="4"/>
      <c r="DZD94" s="4"/>
      <c r="DZE94" s="4"/>
      <c r="DZF94" s="4"/>
      <c r="DZG94" s="4"/>
      <c r="DZH94" s="4"/>
      <c r="DZI94" s="4"/>
      <c r="DZJ94" s="4"/>
      <c r="DZK94" s="4"/>
      <c r="DZL94" s="4"/>
      <c r="DZM94" s="4"/>
      <c r="DZN94" s="4"/>
      <c r="DZO94" s="4"/>
      <c r="DZP94" s="4"/>
      <c r="DZQ94" s="4"/>
      <c r="DZR94" s="4"/>
      <c r="DZS94" s="4"/>
      <c r="DZT94" s="4"/>
      <c r="DZU94" s="4"/>
      <c r="DZV94" s="4"/>
      <c r="DZW94" s="4"/>
      <c r="DZX94" s="4"/>
      <c r="DZY94" s="4"/>
      <c r="DZZ94" s="4"/>
      <c r="EAA94" s="4"/>
      <c r="EAB94" s="4"/>
      <c r="EAC94" s="4"/>
      <c r="EAD94" s="4"/>
      <c r="EAE94" s="4"/>
      <c r="EAF94" s="4"/>
      <c r="EAG94" s="4"/>
      <c r="EAH94" s="4"/>
      <c r="EAI94" s="4"/>
      <c r="EAJ94" s="4"/>
      <c r="EAK94" s="4"/>
      <c r="EAL94" s="4"/>
      <c r="EAM94" s="4"/>
      <c r="EAN94" s="4"/>
      <c r="EAO94" s="4"/>
      <c r="EAP94" s="4"/>
      <c r="EAQ94" s="4"/>
      <c r="EAR94" s="4"/>
      <c r="EAS94" s="4"/>
      <c r="EAT94" s="4"/>
      <c r="EAU94" s="4"/>
      <c r="EAV94" s="4"/>
      <c r="EAW94" s="4"/>
      <c r="EAX94" s="4"/>
      <c r="EAY94" s="4"/>
      <c r="EAZ94" s="4"/>
      <c r="EBA94" s="4"/>
      <c r="EBB94" s="4"/>
      <c r="EBC94" s="4"/>
      <c r="EBD94" s="4"/>
      <c r="EBE94" s="4"/>
      <c r="EBF94" s="4"/>
      <c r="EBG94" s="4"/>
      <c r="EBH94" s="4"/>
      <c r="EBI94" s="4"/>
      <c r="EBJ94" s="4"/>
      <c r="EBK94" s="4"/>
      <c r="EBL94" s="4"/>
      <c r="EBM94" s="4"/>
      <c r="EBN94" s="4"/>
      <c r="EBO94" s="4"/>
      <c r="EBP94" s="4"/>
      <c r="EBQ94" s="4"/>
      <c r="EBR94" s="4"/>
      <c r="EBS94" s="4"/>
      <c r="EBT94" s="4"/>
      <c r="EBU94" s="4"/>
      <c r="EBV94" s="4"/>
      <c r="EBW94" s="4"/>
      <c r="EBX94" s="4"/>
      <c r="EBY94" s="4"/>
      <c r="EBZ94" s="4"/>
      <c r="ECA94" s="4"/>
      <c r="ECB94" s="4"/>
      <c r="ECC94" s="4"/>
      <c r="ECD94" s="4"/>
      <c r="ECE94" s="4"/>
      <c r="ECF94" s="4"/>
      <c r="ECG94" s="4"/>
      <c r="ECH94" s="4"/>
      <c r="ECI94" s="4"/>
      <c r="ECJ94" s="4"/>
      <c r="ECK94" s="4"/>
      <c r="ECL94" s="4"/>
      <c r="ECM94" s="4"/>
      <c r="ECN94" s="4"/>
      <c r="ECO94" s="4"/>
      <c r="ECP94" s="4"/>
      <c r="ECQ94" s="4"/>
      <c r="ECR94" s="4"/>
      <c r="ECS94" s="4"/>
      <c r="ECT94" s="4"/>
      <c r="ECU94" s="4"/>
      <c r="ECV94" s="4"/>
      <c r="ECW94" s="4"/>
      <c r="ECX94" s="4"/>
      <c r="ECY94" s="4"/>
      <c r="ECZ94" s="4"/>
      <c r="EDA94" s="4"/>
      <c r="EDB94" s="4"/>
      <c r="EDC94" s="4"/>
      <c r="EDD94" s="4"/>
      <c r="EDE94" s="4"/>
      <c r="EDF94" s="4"/>
      <c r="EDG94" s="4"/>
      <c r="EDH94" s="4"/>
      <c r="EDI94" s="4"/>
      <c r="EDJ94" s="4"/>
      <c r="EDK94" s="4"/>
      <c r="EDL94" s="4"/>
      <c r="EDM94" s="4"/>
      <c r="EDN94" s="4"/>
      <c r="EDO94" s="4"/>
      <c r="EDP94" s="4"/>
      <c r="EDQ94" s="4"/>
      <c r="EDR94" s="4"/>
      <c r="EDS94" s="4"/>
      <c r="EDT94" s="4"/>
      <c r="EDU94" s="4"/>
      <c r="EDV94" s="4"/>
      <c r="EDW94" s="4"/>
      <c r="EDX94" s="4"/>
      <c r="EDY94" s="4"/>
      <c r="EDZ94" s="4"/>
      <c r="EEA94" s="4"/>
      <c r="EEB94" s="4"/>
      <c r="EEC94" s="4"/>
      <c r="EED94" s="4"/>
      <c r="EEE94" s="4"/>
      <c r="EEF94" s="4"/>
      <c r="EEG94" s="4"/>
      <c r="EEH94" s="4"/>
      <c r="EEI94" s="4"/>
      <c r="EEJ94" s="4"/>
      <c r="EEK94" s="4"/>
      <c r="EEL94" s="4"/>
      <c r="EEM94" s="4"/>
      <c r="EEN94" s="4"/>
      <c r="EEO94" s="4"/>
      <c r="EEP94" s="4"/>
      <c r="EEQ94" s="4"/>
      <c r="EER94" s="4"/>
      <c r="EES94" s="4"/>
      <c r="EET94" s="4"/>
      <c r="EEU94" s="4"/>
      <c r="EEV94" s="4"/>
      <c r="EEW94" s="4"/>
      <c r="EEX94" s="4"/>
      <c r="EEY94" s="4"/>
      <c r="EEZ94" s="4"/>
      <c r="EFA94" s="4"/>
      <c r="EFB94" s="4"/>
      <c r="EFC94" s="4"/>
      <c r="EFD94" s="4"/>
      <c r="EFE94" s="4"/>
      <c r="EFF94" s="4"/>
      <c r="EFG94" s="4"/>
      <c r="EFH94" s="4"/>
      <c r="EFI94" s="4"/>
      <c r="EFJ94" s="4"/>
      <c r="EFK94" s="4"/>
      <c r="EFL94" s="4"/>
      <c r="EFM94" s="4"/>
      <c r="EFN94" s="4"/>
      <c r="EFO94" s="4"/>
      <c r="EFP94" s="4"/>
      <c r="EFQ94" s="4"/>
      <c r="EFR94" s="4"/>
      <c r="EFS94" s="4"/>
      <c r="EFT94" s="4"/>
      <c r="EFU94" s="4"/>
      <c r="EFV94" s="4"/>
      <c r="EFW94" s="4"/>
      <c r="EFX94" s="4"/>
      <c r="EFY94" s="4"/>
      <c r="EFZ94" s="4"/>
      <c r="EGA94" s="4"/>
      <c r="EGB94" s="4"/>
      <c r="EGC94" s="4"/>
      <c r="EGD94" s="4"/>
      <c r="EGE94" s="4"/>
      <c r="EGF94" s="4"/>
      <c r="EGG94" s="4"/>
      <c r="EGH94" s="4"/>
      <c r="EGI94" s="4"/>
      <c r="EGJ94" s="4"/>
      <c r="EGK94" s="4"/>
      <c r="EGL94" s="4"/>
      <c r="EGM94" s="4"/>
      <c r="EGN94" s="4"/>
      <c r="EGO94" s="4"/>
      <c r="EGP94" s="4"/>
      <c r="EGQ94" s="4"/>
      <c r="EGR94" s="4"/>
      <c r="EGS94" s="4"/>
      <c r="EGT94" s="4"/>
      <c r="EGU94" s="4"/>
      <c r="EGV94" s="4"/>
      <c r="EGW94" s="4"/>
      <c r="EGX94" s="4"/>
      <c r="EGY94" s="4"/>
      <c r="EGZ94" s="4"/>
      <c r="EHA94" s="4"/>
      <c r="EHB94" s="4"/>
      <c r="EHC94" s="4"/>
      <c r="EHD94" s="4"/>
      <c r="EHE94" s="4"/>
      <c r="EHF94" s="4"/>
      <c r="EHG94" s="4"/>
      <c r="EHH94" s="4"/>
      <c r="EHI94" s="4"/>
      <c r="EHJ94" s="4"/>
      <c r="EHK94" s="4"/>
      <c r="EHL94" s="4"/>
      <c r="EHM94" s="4"/>
      <c r="EHN94" s="4"/>
      <c r="EHO94" s="4"/>
      <c r="EHP94" s="4"/>
      <c r="EHQ94" s="4"/>
      <c r="EHR94" s="4"/>
      <c r="EHS94" s="4"/>
      <c r="EHT94" s="4"/>
      <c r="EHU94" s="4"/>
      <c r="EHV94" s="4"/>
      <c r="EHW94" s="4"/>
      <c r="EHX94" s="4"/>
      <c r="EHY94" s="4"/>
      <c r="EHZ94" s="4"/>
      <c r="EIA94" s="4"/>
      <c r="EIB94" s="4"/>
      <c r="EIC94" s="4"/>
      <c r="EID94" s="4"/>
      <c r="EIE94" s="4"/>
      <c r="EIF94" s="4"/>
      <c r="EIG94" s="4"/>
      <c r="EIH94" s="4"/>
      <c r="EII94" s="4"/>
      <c r="EIJ94" s="4"/>
      <c r="EIK94" s="4"/>
      <c r="EIL94" s="4"/>
      <c r="EIM94" s="4"/>
      <c r="EIN94" s="4"/>
      <c r="EIO94" s="4"/>
      <c r="EIP94" s="4"/>
      <c r="EIQ94" s="4"/>
      <c r="EIR94" s="4"/>
      <c r="EIS94" s="4"/>
      <c r="EIT94" s="4"/>
      <c r="EIU94" s="4"/>
      <c r="EIV94" s="4"/>
      <c r="EIW94" s="4"/>
      <c r="EIX94" s="4"/>
      <c r="EIY94" s="4"/>
      <c r="EIZ94" s="4"/>
      <c r="EJA94" s="4"/>
      <c r="EJB94" s="4"/>
      <c r="EJC94" s="4"/>
      <c r="EJD94" s="4"/>
      <c r="EJE94" s="4"/>
      <c r="EJF94" s="4"/>
      <c r="EJG94" s="4"/>
      <c r="EJH94" s="4"/>
      <c r="EJI94" s="4"/>
      <c r="EJJ94" s="4"/>
      <c r="EJK94" s="4"/>
      <c r="EJL94" s="4"/>
      <c r="EJM94" s="4"/>
      <c r="EJN94" s="4"/>
      <c r="EJO94" s="4"/>
      <c r="EJP94" s="4"/>
      <c r="EJQ94" s="4"/>
      <c r="EJR94" s="4"/>
      <c r="EJS94" s="4"/>
      <c r="EJT94" s="4"/>
      <c r="EJU94" s="4"/>
      <c r="EJV94" s="4"/>
      <c r="EJW94" s="4"/>
      <c r="EJX94" s="4"/>
      <c r="EJY94" s="4"/>
      <c r="EJZ94" s="4"/>
      <c r="EKA94" s="4"/>
      <c r="EKB94" s="4"/>
      <c r="EKC94" s="4"/>
      <c r="EKD94" s="4"/>
      <c r="EKE94" s="4"/>
      <c r="EKF94" s="4"/>
      <c r="EKG94" s="4"/>
      <c r="EKH94" s="4"/>
      <c r="EKI94" s="4"/>
      <c r="EKJ94" s="4"/>
      <c r="EKK94" s="4"/>
      <c r="EKL94" s="4"/>
      <c r="EKM94" s="4"/>
      <c r="EKN94" s="4"/>
      <c r="EKO94" s="4"/>
      <c r="EKP94" s="4"/>
      <c r="EKQ94" s="4"/>
      <c r="EKR94" s="4"/>
      <c r="EKS94" s="4"/>
      <c r="EKT94" s="4"/>
      <c r="EKU94" s="4"/>
      <c r="EKV94" s="4"/>
      <c r="EKW94" s="4"/>
      <c r="EKX94" s="4"/>
      <c r="EKY94" s="4"/>
      <c r="EKZ94" s="4"/>
      <c r="ELA94" s="4"/>
      <c r="ELB94" s="4"/>
      <c r="ELC94" s="4"/>
      <c r="ELD94" s="4"/>
      <c r="ELE94" s="4"/>
      <c r="ELF94" s="4"/>
      <c r="ELG94" s="4"/>
      <c r="ELH94" s="4"/>
      <c r="ELI94" s="4"/>
      <c r="ELJ94" s="4"/>
      <c r="ELK94" s="4"/>
      <c r="ELL94" s="4"/>
      <c r="ELM94" s="4"/>
      <c r="ELN94" s="4"/>
      <c r="ELO94" s="4"/>
      <c r="ELP94" s="4"/>
      <c r="ELQ94" s="4"/>
      <c r="ELR94" s="4"/>
      <c r="ELS94" s="4"/>
      <c r="ELT94" s="4"/>
      <c r="ELU94" s="4"/>
      <c r="ELV94" s="4"/>
      <c r="ELW94" s="4"/>
      <c r="ELX94" s="4"/>
      <c r="ELY94" s="4"/>
      <c r="ELZ94" s="4"/>
      <c r="EMA94" s="4"/>
      <c r="EMB94" s="4"/>
      <c r="EMC94" s="4"/>
      <c r="EMD94" s="4"/>
      <c r="EME94" s="4"/>
      <c r="EMF94" s="4"/>
      <c r="EMG94" s="4"/>
      <c r="EMH94" s="4"/>
      <c r="EMI94" s="4"/>
      <c r="EMJ94" s="4"/>
      <c r="EMK94" s="4"/>
      <c r="EML94" s="4"/>
      <c r="EMM94" s="4"/>
      <c r="EMN94" s="4"/>
      <c r="EMO94" s="4"/>
      <c r="EMP94" s="4"/>
      <c r="EMQ94" s="4"/>
      <c r="EMR94" s="4"/>
      <c r="EMS94" s="4"/>
      <c r="EMT94" s="4"/>
      <c r="EMU94" s="4"/>
      <c r="EMV94" s="4"/>
      <c r="EMW94" s="4"/>
      <c r="EMX94" s="4"/>
      <c r="EMY94" s="4"/>
      <c r="EMZ94" s="4"/>
      <c r="ENA94" s="4"/>
      <c r="ENB94" s="4"/>
      <c r="ENC94" s="4"/>
      <c r="END94" s="4"/>
      <c r="ENE94" s="4"/>
      <c r="ENF94" s="4"/>
      <c r="ENG94" s="4"/>
      <c r="ENH94" s="4"/>
      <c r="ENI94" s="4"/>
      <c r="ENJ94" s="4"/>
      <c r="ENK94" s="4"/>
      <c r="ENL94" s="4"/>
      <c r="ENM94" s="4"/>
      <c r="ENN94" s="4"/>
      <c r="ENO94" s="4"/>
      <c r="ENP94" s="4"/>
      <c r="ENQ94" s="4"/>
      <c r="ENR94" s="4"/>
      <c r="ENS94" s="4"/>
      <c r="ENT94" s="4"/>
      <c r="ENU94" s="4"/>
      <c r="ENV94" s="4"/>
      <c r="ENW94" s="4"/>
      <c r="ENX94" s="4"/>
      <c r="ENY94" s="4"/>
      <c r="ENZ94" s="4"/>
      <c r="EOA94" s="4"/>
      <c r="EOB94" s="4"/>
      <c r="EOC94" s="4"/>
      <c r="EOD94" s="4"/>
      <c r="EOE94" s="4"/>
      <c r="EOF94" s="4"/>
      <c r="EOG94" s="4"/>
      <c r="EOH94" s="4"/>
      <c r="EOI94" s="4"/>
      <c r="EOJ94" s="4"/>
      <c r="EOK94" s="4"/>
      <c r="EOL94" s="4"/>
      <c r="EOM94" s="4"/>
      <c r="EON94" s="4"/>
      <c r="EOO94" s="4"/>
      <c r="EOP94" s="4"/>
      <c r="EOQ94" s="4"/>
      <c r="EOR94" s="4"/>
      <c r="EOS94" s="4"/>
      <c r="EOT94" s="4"/>
      <c r="EOU94" s="4"/>
      <c r="EOV94" s="4"/>
      <c r="EOW94" s="4"/>
      <c r="EOX94" s="4"/>
      <c r="EOY94" s="4"/>
      <c r="EOZ94" s="4"/>
      <c r="EPA94" s="4"/>
      <c r="EPB94" s="4"/>
      <c r="EPC94" s="4"/>
      <c r="EPD94" s="4"/>
      <c r="EPE94" s="4"/>
      <c r="EPF94" s="4"/>
      <c r="EPG94" s="4"/>
      <c r="EPH94" s="4"/>
      <c r="EPI94" s="4"/>
      <c r="EPJ94" s="4"/>
      <c r="EPK94" s="4"/>
      <c r="EPL94" s="4"/>
      <c r="EPM94" s="4"/>
      <c r="EPN94" s="4"/>
      <c r="EPO94" s="4"/>
      <c r="EPP94" s="4"/>
      <c r="EPQ94" s="4"/>
      <c r="EPR94" s="4"/>
      <c r="EPS94" s="4"/>
      <c r="EPT94" s="4"/>
      <c r="EPU94" s="4"/>
      <c r="EPV94" s="4"/>
      <c r="EPW94" s="4"/>
      <c r="EPX94" s="4"/>
      <c r="EPY94" s="4"/>
      <c r="EPZ94" s="4"/>
      <c r="EQA94" s="4"/>
      <c r="EQB94" s="4"/>
      <c r="EQC94" s="4"/>
      <c r="EQD94" s="4"/>
      <c r="EQE94" s="4"/>
      <c r="EQF94" s="4"/>
      <c r="EQG94" s="4"/>
      <c r="EQH94" s="4"/>
      <c r="EQI94" s="4"/>
      <c r="EQJ94" s="4"/>
      <c r="EQK94" s="4"/>
      <c r="EQL94" s="4"/>
      <c r="EQM94" s="4"/>
      <c r="EQN94" s="4"/>
      <c r="EQO94" s="4"/>
      <c r="EQP94" s="4"/>
      <c r="EQQ94" s="4"/>
      <c r="EQR94" s="4"/>
      <c r="EQS94" s="4"/>
      <c r="EQT94" s="4"/>
      <c r="EQU94" s="4"/>
      <c r="EQV94" s="4"/>
      <c r="EQW94" s="4"/>
      <c r="EQX94" s="4"/>
      <c r="EQY94" s="4"/>
      <c r="EQZ94" s="4"/>
      <c r="ERA94" s="4"/>
      <c r="ERB94" s="4"/>
      <c r="ERC94" s="4"/>
      <c r="ERD94" s="4"/>
      <c r="ERE94" s="4"/>
      <c r="ERF94" s="4"/>
      <c r="ERG94" s="4"/>
      <c r="ERH94" s="4"/>
      <c r="ERI94" s="4"/>
      <c r="ERJ94" s="4"/>
      <c r="ERK94" s="4"/>
      <c r="ERL94" s="4"/>
      <c r="ERM94" s="4"/>
      <c r="ERN94" s="4"/>
      <c r="ERO94" s="4"/>
      <c r="ERP94" s="4"/>
      <c r="ERQ94" s="4"/>
      <c r="ERR94" s="4"/>
      <c r="ERS94" s="4"/>
      <c r="ERT94" s="4"/>
      <c r="ERU94" s="4"/>
      <c r="ERV94" s="4"/>
      <c r="ERW94" s="4"/>
      <c r="ERX94" s="4"/>
      <c r="ERY94" s="4"/>
      <c r="ERZ94" s="4"/>
      <c r="ESA94" s="4"/>
      <c r="ESB94" s="4"/>
      <c r="ESC94" s="4"/>
      <c r="ESD94" s="4"/>
      <c r="ESE94" s="4"/>
      <c r="ESF94" s="4"/>
      <c r="ESG94" s="4"/>
      <c r="ESH94" s="4"/>
      <c r="ESI94" s="4"/>
      <c r="ESJ94" s="4"/>
      <c r="ESK94" s="4"/>
      <c r="ESL94" s="4"/>
      <c r="ESM94" s="4"/>
      <c r="ESN94" s="4"/>
      <c r="ESO94" s="4"/>
      <c r="ESP94" s="4"/>
      <c r="ESQ94" s="4"/>
      <c r="ESR94" s="4"/>
      <c r="ESS94" s="4"/>
      <c r="EST94" s="4"/>
      <c r="ESU94" s="4"/>
      <c r="ESV94" s="4"/>
      <c r="ESW94" s="4"/>
      <c r="ESX94" s="4"/>
      <c r="ESY94" s="4"/>
      <c r="ESZ94" s="4"/>
      <c r="ETA94" s="4"/>
      <c r="ETB94" s="4"/>
      <c r="ETC94" s="4"/>
      <c r="ETD94" s="4"/>
      <c r="ETE94" s="4"/>
      <c r="ETF94" s="4"/>
      <c r="ETG94" s="4"/>
      <c r="ETH94" s="4"/>
      <c r="ETI94" s="4"/>
      <c r="ETJ94" s="4"/>
      <c r="ETK94" s="4"/>
      <c r="ETL94" s="4"/>
      <c r="ETM94" s="4"/>
      <c r="ETN94" s="4"/>
      <c r="ETO94" s="4"/>
      <c r="ETP94" s="4"/>
      <c r="ETQ94" s="4"/>
      <c r="ETR94" s="4"/>
      <c r="ETS94" s="4"/>
      <c r="ETT94" s="4"/>
      <c r="ETU94" s="4"/>
      <c r="ETV94" s="4"/>
      <c r="ETW94" s="4"/>
      <c r="ETX94" s="4"/>
      <c r="ETY94" s="4"/>
      <c r="ETZ94" s="4"/>
      <c r="EUA94" s="4"/>
      <c r="EUB94" s="4"/>
      <c r="EUC94" s="4"/>
      <c r="EUD94" s="4"/>
      <c r="EUE94" s="4"/>
      <c r="EUF94" s="4"/>
      <c r="EUG94" s="4"/>
      <c r="EUH94" s="4"/>
      <c r="EUI94" s="4"/>
      <c r="EUJ94" s="4"/>
      <c r="EUK94" s="4"/>
      <c r="EUL94" s="4"/>
      <c r="EUM94" s="4"/>
      <c r="EUN94" s="4"/>
      <c r="EUO94" s="4"/>
      <c r="EUP94" s="4"/>
      <c r="EUQ94" s="4"/>
      <c r="EUR94" s="4"/>
      <c r="EUS94" s="4"/>
      <c r="EUT94" s="4"/>
      <c r="EUU94" s="4"/>
      <c r="EUV94" s="4"/>
      <c r="EUW94" s="4"/>
      <c r="EUX94" s="4"/>
      <c r="EUY94" s="4"/>
      <c r="EUZ94" s="4"/>
      <c r="EVA94" s="4"/>
      <c r="EVB94" s="4"/>
      <c r="EVC94" s="4"/>
      <c r="EVD94" s="4"/>
      <c r="EVE94" s="4"/>
      <c r="EVF94" s="4"/>
      <c r="EVG94" s="4"/>
      <c r="EVH94" s="4"/>
      <c r="EVI94" s="4"/>
      <c r="EVJ94" s="4"/>
      <c r="EVK94" s="4"/>
      <c r="EVL94" s="4"/>
      <c r="EVM94" s="4"/>
      <c r="EVN94" s="4"/>
      <c r="EVO94" s="4"/>
      <c r="EVP94" s="4"/>
      <c r="EVQ94" s="4"/>
      <c r="EVR94" s="4"/>
      <c r="EVS94" s="4"/>
      <c r="EVT94" s="4"/>
      <c r="EVU94" s="4"/>
      <c r="EVV94" s="4"/>
      <c r="EVW94" s="4"/>
      <c r="EVX94" s="4"/>
      <c r="EVY94" s="4"/>
      <c r="EVZ94" s="4"/>
      <c r="EWA94" s="4"/>
      <c r="EWB94" s="4"/>
      <c r="EWC94" s="4"/>
      <c r="EWD94" s="4"/>
      <c r="EWE94" s="4"/>
      <c r="EWF94" s="4"/>
      <c r="EWG94" s="4"/>
      <c r="EWH94" s="4"/>
      <c r="EWI94" s="4"/>
      <c r="EWJ94" s="4"/>
      <c r="EWK94" s="4"/>
      <c r="EWL94" s="4"/>
      <c r="EWM94" s="4"/>
      <c r="EWN94" s="4"/>
      <c r="EWO94" s="4"/>
      <c r="EWP94" s="4"/>
      <c r="EWQ94" s="4"/>
      <c r="EWR94" s="4"/>
      <c r="EWS94" s="4"/>
      <c r="EWT94" s="4"/>
      <c r="EWU94" s="4"/>
      <c r="EWV94" s="4"/>
      <c r="EWW94" s="4"/>
      <c r="EWX94" s="4"/>
      <c r="EWY94" s="4"/>
      <c r="EWZ94" s="4"/>
      <c r="EXA94" s="4"/>
      <c r="EXB94" s="4"/>
      <c r="EXC94" s="4"/>
      <c r="EXD94" s="4"/>
      <c r="EXE94" s="4"/>
      <c r="EXF94" s="4"/>
      <c r="EXG94" s="4"/>
      <c r="EXH94" s="4"/>
      <c r="EXI94" s="4"/>
      <c r="EXJ94" s="4"/>
      <c r="EXK94" s="4"/>
      <c r="EXL94" s="4"/>
      <c r="EXM94" s="4"/>
      <c r="EXN94" s="4"/>
      <c r="EXO94" s="4"/>
      <c r="EXP94" s="4"/>
      <c r="EXQ94" s="4"/>
      <c r="EXR94" s="4"/>
      <c r="EXS94" s="4"/>
      <c r="EXT94" s="4"/>
      <c r="EXU94" s="4"/>
      <c r="EXV94" s="4"/>
      <c r="EXW94" s="4"/>
      <c r="EXX94" s="4"/>
      <c r="EXY94" s="4"/>
      <c r="EXZ94" s="4"/>
      <c r="EYA94" s="4"/>
      <c r="EYB94" s="4"/>
      <c r="EYC94" s="4"/>
      <c r="EYD94" s="4"/>
      <c r="EYE94" s="4"/>
      <c r="EYF94" s="4"/>
      <c r="EYG94" s="4"/>
      <c r="EYH94" s="4"/>
      <c r="EYI94" s="4"/>
      <c r="EYJ94" s="4"/>
      <c r="EYK94" s="4"/>
      <c r="EYL94" s="4"/>
      <c r="EYM94" s="4"/>
      <c r="EYN94" s="4"/>
      <c r="EYO94" s="4"/>
      <c r="EYP94" s="4"/>
      <c r="EYQ94" s="4"/>
      <c r="EYR94" s="4"/>
      <c r="EYS94" s="4"/>
      <c r="EYT94" s="4"/>
      <c r="EYU94" s="4"/>
      <c r="EYV94" s="4"/>
      <c r="EYW94" s="4"/>
      <c r="EYX94" s="4"/>
      <c r="EYY94" s="4"/>
      <c r="EYZ94" s="4"/>
      <c r="EZA94" s="4"/>
      <c r="EZB94" s="4"/>
      <c r="EZC94" s="4"/>
      <c r="EZD94" s="4"/>
      <c r="EZE94" s="4"/>
      <c r="EZF94" s="4"/>
      <c r="EZG94" s="4"/>
      <c r="EZH94" s="4"/>
      <c r="EZI94" s="4"/>
      <c r="EZJ94" s="4"/>
      <c r="EZK94" s="4"/>
      <c r="EZL94" s="4"/>
      <c r="EZM94" s="4"/>
      <c r="EZN94" s="4"/>
      <c r="EZO94" s="4"/>
      <c r="EZP94" s="4"/>
      <c r="EZQ94" s="4"/>
      <c r="EZR94" s="4"/>
      <c r="EZS94" s="4"/>
      <c r="EZT94" s="4"/>
      <c r="EZU94" s="4"/>
      <c r="EZV94" s="4"/>
      <c r="EZW94" s="4"/>
      <c r="EZX94" s="4"/>
      <c r="EZY94" s="4"/>
      <c r="EZZ94" s="4"/>
      <c r="FAA94" s="4"/>
      <c r="FAB94" s="4"/>
      <c r="FAC94" s="4"/>
      <c r="FAD94" s="4"/>
      <c r="FAE94" s="4"/>
      <c r="FAF94" s="4"/>
      <c r="FAG94" s="4"/>
      <c r="FAH94" s="4"/>
      <c r="FAI94" s="4"/>
      <c r="FAJ94" s="4"/>
      <c r="FAK94" s="4"/>
      <c r="FAL94" s="4"/>
      <c r="FAM94" s="4"/>
      <c r="FAN94" s="4"/>
      <c r="FAO94" s="4"/>
      <c r="FAP94" s="4"/>
      <c r="FAQ94" s="4"/>
      <c r="FAR94" s="4"/>
      <c r="FAS94" s="4"/>
      <c r="FAT94" s="4"/>
      <c r="FAU94" s="4"/>
      <c r="FAV94" s="4"/>
      <c r="FAW94" s="4"/>
      <c r="FAX94" s="4"/>
      <c r="FAY94" s="4"/>
      <c r="FAZ94" s="4"/>
      <c r="FBA94" s="4"/>
      <c r="FBB94" s="4"/>
      <c r="FBC94" s="4"/>
      <c r="FBD94" s="4"/>
      <c r="FBE94" s="4"/>
      <c r="FBF94" s="4"/>
      <c r="FBG94" s="4"/>
      <c r="FBH94" s="4"/>
      <c r="FBI94" s="4"/>
      <c r="FBJ94" s="4"/>
      <c r="FBK94" s="4"/>
      <c r="FBL94" s="4"/>
      <c r="FBM94" s="4"/>
      <c r="FBN94" s="4"/>
      <c r="FBO94" s="4"/>
      <c r="FBP94" s="4"/>
      <c r="FBQ94" s="4"/>
      <c r="FBR94" s="4"/>
      <c r="FBS94" s="4"/>
      <c r="FBT94" s="4"/>
      <c r="FBU94" s="4"/>
      <c r="FBV94" s="4"/>
      <c r="FBW94" s="4"/>
      <c r="FBX94" s="4"/>
      <c r="FBY94" s="4"/>
      <c r="FBZ94" s="4"/>
      <c r="FCA94" s="4"/>
      <c r="FCB94" s="4"/>
      <c r="FCC94" s="4"/>
      <c r="FCD94" s="4"/>
      <c r="FCE94" s="4"/>
      <c r="FCF94" s="4"/>
      <c r="FCG94" s="4"/>
      <c r="FCH94" s="4"/>
      <c r="FCI94" s="4"/>
      <c r="FCJ94" s="4"/>
      <c r="FCK94" s="4"/>
      <c r="FCL94" s="4"/>
      <c r="FCM94" s="4"/>
      <c r="FCN94" s="4"/>
      <c r="FCO94" s="4"/>
      <c r="FCP94" s="4"/>
      <c r="FCQ94" s="4"/>
      <c r="FCR94" s="4"/>
      <c r="FCS94" s="4"/>
      <c r="FCT94" s="4"/>
      <c r="FCU94" s="4"/>
      <c r="FCV94" s="4"/>
      <c r="FCW94" s="4"/>
      <c r="FCX94" s="4"/>
      <c r="FCY94" s="4"/>
      <c r="FCZ94" s="4"/>
      <c r="FDA94" s="4"/>
      <c r="FDB94" s="4"/>
      <c r="FDC94" s="4"/>
      <c r="FDD94" s="4"/>
      <c r="FDE94" s="4"/>
      <c r="FDF94" s="4"/>
      <c r="FDG94" s="4"/>
      <c r="FDH94" s="4"/>
      <c r="FDI94" s="4"/>
      <c r="FDJ94" s="4"/>
      <c r="FDK94" s="4"/>
      <c r="FDL94" s="4"/>
      <c r="FDM94" s="4"/>
      <c r="FDN94" s="4"/>
      <c r="FDO94" s="4"/>
      <c r="FDP94" s="4"/>
      <c r="FDQ94" s="4"/>
      <c r="FDR94" s="4"/>
      <c r="FDS94" s="4"/>
      <c r="FDT94" s="4"/>
      <c r="FDU94" s="4"/>
      <c r="FDV94" s="4"/>
      <c r="FDW94" s="4"/>
      <c r="FDX94" s="4"/>
      <c r="FDY94" s="4"/>
      <c r="FDZ94" s="4"/>
      <c r="FEA94" s="4"/>
      <c r="FEB94" s="4"/>
      <c r="FEC94" s="4"/>
      <c r="FED94" s="4"/>
      <c r="FEE94" s="4"/>
      <c r="FEF94" s="4"/>
      <c r="FEG94" s="4"/>
      <c r="FEH94" s="4"/>
      <c r="FEI94" s="4"/>
      <c r="FEJ94" s="4"/>
      <c r="FEK94" s="4"/>
      <c r="FEL94" s="4"/>
      <c r="FEM94" s="4"/>
      <c r="FEN94" s="4"/>
      <c r="FEO94" s="4"/>
      <c r="FEP94" s="4"/>
      <c r="FEQ94" s="4"/>
      <c r="FER94" s="4"/>
      <c r="FES94" s="4"/>
      <c r="FET94" s="4"/>
      <c r="FEU94" s="4"/>
      <c r="FEV94" s="4"/>
      <c r="FEW94" s="4"/>
      <c r="FEX94" s="4"/>
      <c r="FEY94" s="4"/>
      <c r="FEZ94" s="4"/>
      <c r="FFA94" s="4"/>
      <c r="FFB94" s="4"/>
      <c r="FFC94" s="4"/>
      <c r="FFD94" s="4"/>
      <c r="FFE94" s="4"/>
      <c r="FFF94" s="4"/>
      <c r="FFG94" s="4"/>
      <c r="FFH94" s="4"/>
      <c r="FFI94" s="4"/>
      <c r="FFJ94" s="4"/>
      <c r="FFK94" s="4"/>
      <c r="FFL94" s="4"/>
      <c r="FFM94" s="4"/>
      <c r="FFN94" s="4"/>
      <c r="FFO94" s="4"/>
      <c r="FFP94" s="4"/>
      <c r="FFQ94" s="4"/>
      <c r="FFR94" s="4"/>
      <c r="FFS94" s="4"/>
      <c r="FFT94" s="4"/>
      <c r="FFU94" s="4"/>
      <c r="FFV94" s="4"/>
      <c r="FFW94" s="4"/>
      <c r="FFX94" s="4"/>
      <c r="FFY94" s="4"/>
      <c r="FFZ94" s="4"/>
      <c r="FGA94" s="4"/>
      <c r="FGB94" s="4"/>
      <c r="FGC94" s="4"/>
      <c r="FGD94" s="4"/>
      <c r="FGE94" s="4"/>
      <c r="FGF94" s="4"/>
      <c r="FGG94" s="4"/>
      <c r="FGH94" s="4"/>
      <c r="FGI94" s="4"/>
      <c r="FGJ94" s="4"/>
      <c r="FGK94" s="4"/>
      <c r="FGL94" s="4"/>
      <c r="FGM94" s="4"/>
      <c r="FGN94" s="4"/>
      <c r="FGO94" s="4"/>
      <c r="FGP94" s="4"/>
      <c r="FGQ94" s="4"/>
      <c r="FGR94" s="4"/>
      <c r="FGS94" s="4"/>
      <c r="FGT94" s="4"/>
      <c r="FGU94" s="4"/>
      <c r="FGV94" s="4"/>
      <c r="FGW94" s="4"/>
      <c r="FGX94" s="4"/>
      <c r="FGY94" s="4"/>
      <c r="FGZ94" s="4"/>
      <c r="FHA94" s="4"/>
      <c r="FHB94" s="4"/>
      <c r="FHC94" s="4"/>
      <c r="FHD94" s="4"/>
      <c r="FHE94" s="4"/>
      <c r="FHF94" s="4"/>
      <c r="FHG94" s="4"/>
      <c r="FHH94" s="4"/>
      <c r="FHI94" s="4"/>
      <c r="FHJ94" s="4"/>
      <c r="FHK94" s="4"/>
      <c r="FHL94" s="4"/>
      <c r="FHM94" s="4"/>
      <c r="FHN94" s="4"/>
      <c r="FHO94" s="4"/>
      <c r="FHP94" s="4"/>
      <c r="FHQ94" s="4"/>
      <c r="FHR94" s="4"/>
      <c r="FHS94" s="4"/>
      <c r="FHT94" s="4"/>
      <c r="FHU94" s="4"/>
      <c r="FHV94" s="4"/>
      <c r="FHW94" s="4"/>
      <c r="FHX94" s="4"/>
      <c r="FHY94" s="4"/>
      <c r="FHZ94" s="4"/>
      <c r="FIA94" s="4"/>
      <c r="FIB94" s="4"/>
      <c r="FIC94" s="4"/>
      <c r="FID94" s="4"/>
      <c r="FIE94" s="4"/>
      <c r="FIF94" s="4"/>
      <c r="FIG94" s="4"/>
      <c r="FIH94" s="4"/>
      <c r="FII94" s="4"/>
      <c r="FIJ94" s="4"/>
      <c r="FIK94" s="4"/>
      <c r="FIL94" s="4"/>
      <c r="FIM94" s="4"/>
      <c r="FIN94" s="4"/>
      <c r="FIO94" s="4"/>
      <c r="FIP94" s="4"/>
      <c r="FIQ94" s="4"/>
      <c r="FIR94" s="4"/>
      <c r="FIS94" s="4"/>
      <c r="FIT94" s="4"/>
      <c r="FIU94" s="4"/>
      <c r="FIV94" s="4"/>
      <c r="FIW94" s="4"/>
      <c r="FIX94" s="4"/>
      <c r="FIY94" s="4"/>
      <c r="FIZ94" s="4"/>
      <c r="FJA94" s="4"/>
      <c r="FJB94" s="4"/>
      <c r="FJC94" s="4"/>
      <c r="FJD94" s="4"/>
      <c r="FJE94" s="4"/>
      <c r="FJF94" s="4"/>
      <c r="FJG94" s="4"/>
      <c r="FJH94" s="4"/>
      <c r="FJI94" s="4"/>
      <c r="FJJ94" s="4"/>
      <c r="FJK94" s="4"/>
      <c r="FJL94" s="4"/>
      <c r="FJM94" s="4"/>
      <c r="FJN94" s="4"/>
      <c r="FJO94" s="4"/>
      <c r="FJP94" s="4"/>
      <c r="FJQ94" s="4"/>
      <c r="FJR94" s="4"/>
      <c r="FJS94" s="4"/>
      <c r="FJT94" s="4"/>
      <c r="FJU94" s="4"/>
      <c r="FJV94" s="4"/>
      <c r="FJW94" s="4"/>
      <c r="FJX94" s="4"/>
      <c r="FJY94" s="4"/>
      <c r="FJZ94" s="4"/>
      <c r="FKA94" s="4"/>
      <c r="FKB94" s="4"/>
      <c r="FKC94" s="4"/>
      <c r="FKD94" s="4"/>
      <c r="FKE94" s="4"/>
      <c r="FKF94" s="4"/>
      <c r="FKG94" s="4"/>
      <c r="FKH94" s="4"/>
      <c r="FKI94" s="4"/>
      <c r="FKJ94" s="4"/>
      <c r="FKK94" s="4"/>
      <c r="FKL94" s="4"/>
      <c r="FKM94" s="4"/>
      <c r="FKN94" s="4"/>
      <c r="FKO94" s="4"/>
      <c r="FKP94" s="4"/>
      <c r="FKQ94" s="4"/>
      <c r="FKR94" s="4"/>
      <c r="FKS94" s="4"/>
      <c r="FKT94" s="4"/>
      <c r="FKU94" s="4"/>
      <c r="FKV94" s="4"/>
      <c r="FKW94" s="4"/>
      <c r="FKX94" s="4"/>
      <c r="FKY94" s="4"/>
      <c r="FKZ94" s="4"/>
      <c r="FLA94" s="4"/>
      <c r="FLB94" s="4"/>
      <c r="FLC94" s="4"/>
      <c r="FLD94" s="4"/>
      <c r="FLE94" s="4"/>
      <c r="FLF94" s="4"/>
      <c r="FLG94" s="4"/>
      <c r="FLH94" s="4"/>
      <c r="FLI94" s="4"/>
      <c r="FLJ94" s="4"/>
      <c r="FLK94" s="4"/>
      <c r="FLL94" s="4"/>
      <c r="FLM94" s="4"/>
      <c r="FLN94" s="4"/>
      <c r="FLO94" s="4"/>
      <c r="FLP94" s="4"/>
      <c r="FLQ94" s="4"/>
      <c r="FLR94" s="4"/>
      <c r="FLS94" s="4"/>
      <c r="FLT94" s="4"/>
      <c r="FLU94" s="4"/>
      <c r="FLV94" s="4"/>
      <c r="FLW94" s="4"/>
      <c r="FLX94" s="4"/>
      <c r="FLY94" s="4"/>
      <c r="FLZ94" s="4"/>
      <c r="FMA94" s="4"/>
      <c r="FMB94" s="4"/>
      <c r="FMC94" s="4"/>
      <c r="FMD94" s="4"/>
      <c r="FME94" s="4"/>
      <c r="FMF94" s="4"/>
      <c r="FMG94" s="4"/>
      <c r="FMH94" s="4"/>
      <c r="FMI94" s="4"/>
      <c r="FMJ94" s="4"/>
      <c r="FMK94" s="4"/>
      <c r="FML94" s="4"/>
      <c r="FMM94" s="4"/>
      <c r="FMN94" s="4"/>
      <c r="FMO94" s="4"/>
      <c r="FMP94" s="4"/>
      <c r="FMQ94" s="4"/>
      <c r="FMR94" s="4"/>
      <c r="FMS94" s="4"/>
      <c r="FMT94" s="4"/>
      <c r="FMU94" s="4"/>
      <c r="FMV94" s="4"/>
      <c r="FMW94" s="4"/>
      <c r="FMX94" s="4"/>
      <c r="FMY94" s="4"/>
      <c r="FMZ94" s="4"/>
      <c r="FNA94" s="4"/>
      <c r="FNB94" s="4"/>
      <c r="FNC94" s="4"/>
      <c r="FND94" s="4"/>
      <c r="FNE94" s="4"/>
      <c r="FNF94" s="4"/>
      <c r="FNG94" s="4"/>
      <c r="FNH94" s="4"/>
      <c r="FNI94" s="4"/>
      <c r="FNJ94" s="4"/>
      <c r="FNK94" s="4"/>
      <c r="FNL94" s="4"/>
      <c r="FNM94" s="4"/>
      <c r="FNN94" s="4"/>
      <c r="FNO94" s="4"/>
      <c r="FNP94" s="4"/>
      <c r="FNQ94" s="4"/>
      <c r="FNR94" s="4"/>
      <c r="FNS94" s="4"/>
      <c r="FNT94" s="4"/>
      <c r="FNU94" s="4"/>
      <c r="FNV94" s="4"/>
      <c r="FNW94" s="4"/>
      <c r="FNX94" s="4"/>
      <c r="FNY94" s="4"/>
      <c r="FNZ94" s="4"/>
      <c r="FOA94" s="4"/>
      <c r="FOB94" s="4"/>
      <c r="FOC94" s="4"/>
      <c r="FOD94" s="4"/>
      <c r="FOE94" s="4"/>
      <c r="FOF94" s="4"/>
      <c r="FOG94" s="4"/>
      <c r="FOH94" s="4"/>
      <c r="FOI94" s="4"/>
      <c r="FOJ94" s="4"/>
      <c r="FOK94" s="4"/>
      <c r="FOL94" s="4"/>
      <c r="FOM94" s="4"/>
      <c r="FON94" s="4"/>
      <c r="FOO94" s="4"/>
      <c r="FOP94" s="4"/>
      <c r="FOQ94" s="4"/>
      <c r="FOR94" s="4"/>
      <c r="FOS94" s="4"/>
      <c r="FOT94" s="4"/>
      <c r="FOU94" s="4"/>
      <c r="FOV94" s="4"/>
      <c r="FOW94" s="4"/>
      <c r="FOX94" s="4"/>
      <c r="FOY94" s="4"/>
      <c r="FOZ94" s="4"/>
      <c r="FPA94" s="4"/>
      <c r="FPB94" s="4"/>
      <c r="FPC94" s="4"/>
      <c r="FPD94" s="4"/>
      <c r="FPE94" s="4"/>
      <c r="FPF94" s="4"/>
      <c r="FPG94" s="4"/>
      <c r="FPH94" s="4"/>
      <c r="FPI94" s="4"/>
      <c r="FPJ94" s="4"/>
      <c r="FPK94" s="4"/>
      <c r="FPL94" s="4"/>
      <c r="FPM94" s="4"/>
      <c r="FPN94" s="4"/>
      <c r="FPO94" s="4"/>
      <c r="FPP94" s="4"/>
      <c r="FPQ94" s="4"/>
      <c r="FPR94" s="4"/>
      <c r="FPS94" s="4"/>
      <c r="FPT94" s="4"/>
      <c r="FPU94" s="4"/>
      <c r="FPV94" s="4"/>
      <c r="FPW94" s="4"/>
      <c r="FPX94" s="4"/>
      <c r="FPY94" s="4"/>
      <c r="FPZ94" s="4"/>
      <c r="FQA94" s="4"/>
      <c r="FQB94" s="4"/>
      <c r="FQC94" s="4"/>
      <c r="FQD94" s="4"/>
      <c r="FQE94" s="4"/>
      <c r="FQF94" s="4"/>
      <c r="FQG94" s="4"/>
      <c r="FQH94" s="4"/>
      <c r="FQI94" s="4"/>
      <c r="FQJ94" s="4"/>
      <c r="FQK94" s="4"/>
      <c r="FQL94" s="4"/>
      <c r="FQM94" s="4"/>
      <c r="FQN94" s="4"/>
      <c r="FQO94" s="4"/>
      <c r="FQP94" s="4"/>
      <c r="FQQ94" s="4"/>
      <c r="FQR94" s="4"/>
      <c r="FQS94" s="4"/>
      <c r="FQT94" s="4"/>
      <c r="FQU94" s="4"/>
      <c r="FQV94" s="4"/>
      <c r="FQW94" s="4"/>
      <c r="FQX94" s="4"/>
      <c r="FQY94" s="4"/>
      <c r="FQZ94" s="4"/>
      <c r="FRA94" s="4"/>
      <c r="FRB94" s="4"/>
      <c r="FRC94" s="4"/>
      <c r="FRD94" s="4"/>
      <c r="FRE94" s="4"/>
      <c r="FRF94" s="4"/>
      <c r="FRG94" s="4"/>
      <c r="FRH94" s="4"/>
      <c r="FRI94" s="4"/>
      <c r="FRJ94" s="4"/>
      <c r="FRK94" s="4"/>
      <c r="FRL94" s="4"/>
      <c r="FRM94" s="4"/>
      <c r="FRN94" s="4"/>
      <c r="FRO94" s="4"/>
      <c r="FRP94" s="4"/>
      <c r="FRQ94" s="4"/>
      <c r="FRR94" s="4"/>
      <c r="FRS94" s="4"/>
      <c r="FRT94" s="4"/>
      <c r="FRU94" s="4"/>
      <c r="FRV94" s="4"/>
      <c r="FRW94" s="4"/>
      <c r="FRX94" s="4"/>
      <c r="FRY94" s="4"/>
      <c r="FRZ94" s="4"/>
      <c r="FSA94" s="4"/>
      <c r="FSB94" s="4"/>
      <c r="FSC94" s="4"/>
      <c r="FSD94" s="4"/>
      <c r="FSE94" s="4"/>
      <c r="FSF94" s="4"/>
      <c r="FSG94" s="4"/>
      <c r="FSH94" s="4"/>
      <c r="FSI94" s="4"/>
      <c r="FSJ94" s="4"/>
      <c r="FSK94" s="4"/>
      <c r="FSL94" s="4"/>
      <c r="FSM94" s="4"/>
      <c r="FSN94" s="4"/>
      <c r="FSO94" s="4"/>
      <c r="FSP94" s="4"/>
      <c r="FSQ94" s="4"/>
      <c r="FSR94" s="4"/>
      <c r="FSS94" s="4"/>
      <c r="FST94" s="4"/>
      <c r="FSU94" s="4"/>
      <c r="FSV94" s="4"/>
      <c r="FSW94" s="4"/>
      <c r="FSX94" s="4"/>
      <c r="FSY94" s="4"/>
      <c r="FSZ94" s="4"/>
      <c r="FTA94" s="4"/>
      <c r="FTB94" s="4"/>
      <c r="FTC94" s="4"/>
      <c r="FTD94" s="4"/>
      <c r="FTE94" s="4"/>
      <c r="FTF94" s="4"/>
      <c r="FTG94" s="4"/>
      <c r="FTH94" s="4"/>
      <c r="FTI94" s="4"/>
      <c r="FTJ94" s="4"/>
      <c r="FTK94" s="4"/>
      <c r="FTL94" s="4"/>
      <c r="FTM94" s="4"/>
      <c r="FTN94" s="4"/>
      <c r="FTO94" s="4"/>
      <c r="FTP94" s="4"/>
      <c r="FTQ94" s="4"/>
      <c r="FTR94" s="4"/>
      <c r="FTS94" s="4"/>
      <c r="FTT94" s="4"/>
      <c r="FTU94" s="4"/>
      <c r="FTV94" s="4"/>
      <c r="FTW94" s="4"/>
      <c r="FTX94" s="4"/>
      <c r="FTY94" s="4"/>
      <c r="FTZ94" s="4"/>
      <c r="FUA94" s="4"/>
      <c r="FUB94" s="4"/>
      <c r="FUC94" s="4"/>
      <c r="FUD94" s="4"/>
      <c r="FUE94" s="4"/>
      <c r="FUF94" s="4"/>
      <c r="FUG94" s="4"/>
      <c r="FUH94" s="4"/>
      <c r="FUI94" s="4"/>
      <c r="FUJ94" s="4"/>
      <c r="FUK94" s="4"/>
      <c r="FUL94" s="4"/>
      <c r="FUM94" s="4"/>
      <c r="FUN94" s="4"/>
      <c r="FUO94" s="4"/>
      <c r="FUP94" s="4"/>
      <c r="FUQ94" s="4"/>
      <c r="FUR94" s="4"/>
      <c r="FUS94" s="4"/>
      <c r="FUT94" s="4"/>
      <c r="FUU94" s="4"/>
      <c r="FUV94" s="4"/>
      <c r="FUW94" s="4"/>
      <c r="FUX94" s="4"/>
      <c r="FUY94" s="4"/>
      <c r="FUZ94" s="4"/>
      <c r="FVA94" s="4"/>
      <c r="FVB94" s="4"/>
      <c r="FVC94" s="4"/>
      <c r="FVD94" s="4"/>
      <c r="FVE94" s="4"/>
      <c r="FVF94" s="4"/>
      <c r="FVG94" s="4"/>
      <c r="FVH94" s="4"/>
      <c r="FVI94" s="4"/>
      <c r="FVJ94" s="4"/>
      <c r="FVK94" s="4"/>
      <c r="FVL94" s="4"/>
      <c r="FVM94" s="4"/>
      <c r="FVN94" s="4"/>
      <c r="FVO94" s="4"/>
      <c r="FVP94" s="4"/>
      <c r="FVQ94" s="4"/>
      <c r="FVR94" s="4"/>
      <c r="FVS94" s="4"/>
      <c r="FVT94" s="4"/>
      <c r="FVU94" s="4"/>
      <c r="FVV94" s="4"/>
      <c r="FVW94" s="4"/>
      <c r="FVX94" s="4"/>
      <c r="FVY94" s="4"/>
      <c r="FVZ94" s="4"/>
      <c r="FWA94" s="4"/>
      <c r="FWB94" s="4"/>
      <c r="FWC94" s="4"/>
      <c r="FWD94" s="4"/>
      <c r="FWE94" s="4"/>
      <c r="FWF94" s="4"/>
      <c r="FWG94" s="4"/>
      <c r="FWH94" s="4"/>
      <c r="FWI94" s="4"/>
      <c r="FWJ94" s="4"/>
      <c r="FWK94" s="4"/>
      <c r="FWL94" s="4"/>
      <c r="FWM94" s="4"/>
      <c r="FWN94" s="4"/>
      <c r="FWO94" s="4"/>
      <c r="FWP94" s="4"/>
      <c r="FWQ94" s="4"/>
      <c r="FWR94" s="4"/>
      <c r="FWS94" s="4"/>
      <c r="FWT94" s="4"/>
      <c r="FWU94" s="4"/>
      <c r="FWV94" s="4"/>
      <c r="FWW94" s="4"/>
      <c r="FWX94" s="4"/>
      <c r="FWY94" s="4"/>
      <c r="FWZ94" s="4"/>
      <c r="FXA94" s="4"/>
      <c r="FXB94" s="4"/>
      <c r="FXC94" s="4"/>
      <c r="FXD94" s="4"/>
      <c r="FXE94" s="4"/>
      <c r="FXF94" s="4"/>
      <c r="FXG94" s="4"/>
      <c r="FXH94" s="4"/>
      <c r="FXI94" s="4"/>
      <c r="FXJ94" s="4"/>
      <c r="FXK94" s="4"/>
      <c r="FXL94" s="4"/>
      <c r="FXM94" s="4"/>
      <c r="FXN94" s="4"/>
      <c r="FXO94" s="4"/>
      <c r="FXP94" s="4"/>
      <c r="FXQ94" s="4"/>
      <c r="FXR94" s="4"/>
      <c r="FXS94" s="4"/>
      <c r="FXT94" s="4"/>
      <c r="FXU94" s="4"/>
      <c r="FXV94" s="4"/>
      <c r="FXW94" s="4"/>
      <c r="FXX94" s="4"/>
      <c r="FXY94" s="4"/>
      <c r="FXZ94" s="4"/>
      <c r="FYA94" s="4"/>
      <c r="FYB94" s="4"/>
      <c r="FYC94" s="4"/>
      <c r="FYD94" s="4"/>
      <c r="FYE94" s="4"/>
      <c r="FYF94" s="4"/>
      <c r="FYG94" s="4"/>
      <c r="FYH94" s="4"/>
      <c r="FYI94" s="4"/>
      <c r="FYJ94" s="4"/>
      <c r="FYK94" s="4"/>
      <c r="FYL94" s="4"/>
      <c r="FYM94" s="4"/>
      <c r="FYN94" s="4"/>
      <c r="FYO94" s="4"/>
      <c r="FYP94" s="4"/>
      <c r="FYQ94" s="4"/>
      <c r="FYR94" s="4"/>
      <c r="FYS94" s="4"/>
      <c r="FYT94" s="4"/>
      <c r="FYU94" s="4"/>
      <c r="FYV94" s="4"/>
      <c r="FYW94" s="4"/>
      <c r="FYX94" s="4"/>
      <c r="FYY94" s="4"/>
      <c r="FYZ94" s="4"/>
      <c r="FZA94" s="4"/>
      <c r="FZB94" s="4"/>
      <c r="FZC94" s="4"/>
      <c r="FZD94" s="4"/>
      <c r="FZE94" s="4"/>
      <c r="FZF94" s="4"/>
      <c r="FZG94" s="4"/>
      <c r="FZH94" s="4"/>
      <c r="FZI94" s="4"/>
      <c r="FZJ94" s="4"/>
      <c r="FZK94" s="4"/>
      <c r="FZL94" s="4"/>
      <c r="FZM94" s="4"/>
      <c r="FZN94" s="4"/>
      <c r="FZO94" s="4"/>
      <c r="FZP94" s="4"/>
      <c r="FZQ94" s="4"/>
      <c r="FZR94" s="4"/>
      <c r="FZS94" s="4"/>
      <c r="FZT94" s="4"/>
      <c r="FZU94" s="4"/>
      <c r="FZV94" s="4"/>
      <c r="FZW94" s="4"/>
      <c r="FZX94" s="4"/>
      <c r="FZY94" s="4"/>
      <c r="FZZ94" s="4"/>
      <c r="GAA94" s="4"/>
      <c r="GAB94" s="4"/>
      <c r="GAC94" s="4"/>
      <c r="GAD94" s="4"/>
      <c r="GAE94" s="4"/>
      <c r="GAF94" s="4"/>
      <c r="GAG94" s="4"/>
      <c r="GAH94" s="4"/>
      <c r="GAI94" s="4"/>
      <c r="GAJ94" s="4"/>
      <c r="GAK94" s="4"/>
      <c r="GAL94" s="4"/>
      <c r="GAM94" s="4"/>
      <c r="GAN94" s="4"/>
      <c r="GAO94" s="4"/>
      <c r="GAP94" s="4"/>
      <c r="GAQ94" s="4"/>
      <c r="GAR94" s="4"/>
      <c r="GAS94" s="4"/>
      <c r="GAT94" s="4"/>
      <c r="GAU94" s="4"/>
      <c r="GAV94" s="4"/>
      <c r="GAW94" s="4"/>
      <c r="GAX94" s="4"/>
      <c r="GAY94" s="4"/>
      <c r="GAZ94" s="4"/>
      <c r="GBA94" s="4"/>
      <c r="GBB94" s="4"/>
      <c r="GBC94" s="4"/>
      <c r="GBD94" s="4"/>
      <c r="GBE94" s="4"/>
      <c r="GBF94" s="4"/>
      <c r="GBG94" s="4"/>
      <c r="GBH94" s="4"/>
      <c r="GBI94" s="4"/>
      <c r="GBJ94" s="4"/>
      <c r="GBK94" s="4"/>
      <c r="GBL94" s="4"/>
      <c r="GBM94" s="4"/>
      <c r="GBN94" s="4"/>
      <c r="GBO94" s="4"/>
      <c r="GBP94" s="4"/>
      <c r="GBQ94" s="4"/>
      <c r="GBR94" s="4"/>
      <c r="GBS94" s="4"/>
      <c r="GBT94" s="4"/>
      <c r="GBU94" s="4"/>
      <c r="GBV94" s="4"/>
      <c r="GBW94" s="4"/>
      <c r="GBX94" s="4"/>
      <c r="GBY94" s="4"/>
      <c r="GBZ94" s="4"/>
      <c r="GCA94" s="4"/>
      <c r="GCB94" s="4"/>
      <c r="GCC94" s="4"/>
      <c r="GCD94" s="4"/>
      <c r="GCE94" s="4"/>
      <c r="GCF94" s="4"/>
      <c r="GCG94" s="4"/>
      <c r="GCH94" s="4"/>
      <c r="GCI94" s="4"/>
      <c r="GCJ94" s="4"/>
      <c r="GCK94" s="4"/>
      <c r="GCL94" s="4"/>
      <c r="GCM94" s="4"/>
      <c r="GCN94" s="4"/>
      <c r="GCO94" s="4"/>
      <c r="GCP94" s="4"/>
      <c r="GCQ94" s="4"/>
      <c r="GCR94" s="4"/>
      <c r="GCS94" s="4"/>
      <c r="GCT94" s="4"/>
      <c r="GCU94" s="4"/>
      <c r="GCV94" s="4"/>
      <c r="GCW94" s="4"/>
      <c r="GCX94" s="4"/>
      <c r="GCY94" s="4"/>
      <c r="GCZ94" s="4"/>
      <c r="GDA94" s="4"/>
      <c r="GDB94" s="4"/>
      <c r="GDC94" s="4"/>
      <c r="GDD94" s="4"/>
      <c r="GDE94" s="4"/>
      <c r="GDF94" s="4"/>
      <c r="GDG94" s="4"/>
      <c r="GDH94" s="4"/>
      <c r="GDI94" s="4"/>
      <c r="GDJ94" s="4"/>
      <c r="GDK94" s="4"/>
      <c r="GDL94" s="4"/>
      <c r="GDM94" s="4"/>
      <c r="GDN94" s="4"/>
      <c r="GDO94" s="4"/>
      <c r="GDP94" s="4"/>
      <c r="GDQ94" s="4"/>
      <c r="GDR94" s="4"/>
      <c r="GDS94" s="4"/>
      <c r="GDT94" s="4"/>
      <c r="GDU94" s="4"/>
      <c r="GDV94" s="4"/>
      <c r="GDW94" s="4"/>
      <c r="GDX94" s="4"/>
      <c r="GDY94" s="4"/>
      <c r="GDZ94" s="4"/>
      <c r="GEA94" s="4"/>
      <c r="GEB94" s="4"/>
      <c r="GEC94" s="4"/>
      <c r="GED94" s="4"/>
      <c r="GEE94" s="4"/>
      <c r="GEF94" s="4"/>
      <c r="GEG94" s="4"/>
      <c r="GEH94" s="4"/>
      <c r="GEI94" s="4"/>
      <c r="GEJ94" s="4"/>
      <c r="GEK94" s="4"/>
      <c r="GEL94" s="4"/>
      <c r="GEM94" s="4"/>
      <c r="GEN94" s="4"/>
      <c r="GEO94" s="4"/>
      <c r="GEP94" s="4"/>
      <c r="GEQ94" s="4"/>
      <c r="GER94" s="4"/>
      <c r="GES94" s="4"/>
      <c r="GET94" s="4"/>
      <c r="GEU94" s="4"/>
      <c r="GEV94" s="4"/>
      <c r="GEW94" s="4"/>
      <c r="GEX94" s="4"/>
      <c r="GEY94" s="4"/>
      <c r="GEZ94" s="4"/>
      <c r="GFA94" s="4"/>
      <c r="GFB94" s="4"/>
      <c r="GFC94" s="4"/>
      <c r="GFD94" s="4"/>
      <c r="GFE94" s="4"/>
      <c r="GFF94" s="4"/>
      <c r="GFG94" s="4"/>
      <c r="GFH94" s="4"/>
      <c r="GFI94" s="4"/>
      <c r="GFJ94" s="4"/>
      <c r="GFK94" s="4"/>
      <c r="GFL94" s="4"/>
      <c r="GFM94" s="4"/>
      <c r="GFN94" s="4"/>
      <c r="GFO94" s="4"/>
      <c r="GFP94" s="4"/>
      <c r="GFQ94" s="4"/>
      <c r="GFR94" s="4"/>
      <c r="GFS94" s="4"/>
      <c r="GFT94" s="4"/>
      <c r="GFU94" s="4"/>
      <c r="GFV94" s="4"/>
      <c r="GFW94" s="4"/>
      <c r="GFX94" s="4"/>
      <c r="GFY94" s="4"/>
      <c r="GFZ94" s="4"/>
      <c r="GGA94" s="4"/>
      <c r="GGB94" s="4"/>
      <c r="GGC94" s="4"/>
      <c r="GGD94" s="4"/>
      <c r="GGE94" s="4"/>
      <c r="GGF94" s="4"/>
      <c r="GGG94" s="4"/>
      <c r="GGH94" s="4"/>
      <c r="GGI94" s="4"/>
      <c r="GGJ94" s="4"/>
      <c r="GGK94" s="4"/>
      <c r="GGL94" s="4"/>
      <c r="GGM94" s="4"/>
      <c r="GGN94" s="4"/>
      <c r="GGO94" s="4"/>
      <c r="GGP94" s="4"/>
      <c r="GGQ94" s="4"/>
      <c r="GGR94" s="4"/>
      <c r="GGS94" s="4"/>
      <c r="GGT94" s="4"/>
      <c r="GGU94" s="4"/>
      <c r="GGV94" s="4"/>
      <c r="GGW94" s="4"/>
      <c r="GGX94" s="4"/>
      <c r="GGY94" s="4"/>
      <c r="GGZ94" s="4"/>
      <c r="GHA94" s="4"/>
      <c r="GHB94" s="4"/>
      <c r="GHC94" s="4"/>
      <c r="GHD94" s="4"/>
      <c r="GHE94" s="4"/>
      <c r="GHF94" s="4"/>
      <c r="GHG94" s="4"/>
      <c r="GHH94" s="4"/>
      <c r="GHI94" s="4"/>
      <c r="GHJ94" s="4"/>
      <c r="GHK94" s="4"/>
      <c r="GHL94" s="4"/>
      <c r="GHM94" s="4"/>
      <c r="GHN94" s="4"/>
      <c r="GHO94" s="4"/>
      <c r="GHP94" s="4"/>
      <c r="GHQ94" s="4"/>
      <c r="GHR94" s="4"/>
      <c r="GHS94" s="4"/>
      <c r="GHT94" s="4"/>
      <c r="GHU94" s="4"/>
      <c r="GHV94" s="4"/>
      <c r="GHW94" s="4"/>
      <c r="GHX94" s="4"/>
      <c r="GHY94" s="4"/>
      <c r="GHZ94" s="4"/>
      <c r="GIA94" s="4"/>
      <c r="GIB94" s="4"/>
      <c r="GIC94" s="4"/>
      <c r="GID94" s="4"/>
      <c r="GIE94" s="4"/>
      <c r="GIF94" s="4"/>
      <c r="GIG94" s="4"/>
      <c r="GIH94" s="4"/>
      <c r="GII94" s="4"/>
      <c r="GIJ94" s="4"/>
      <c r="GIK94" s="4"/>
      <c r="GIL94" s="4"/>
      <c r="GIM94" s="4"/>
      <c r="GIN94" s="4"/>
      <c r="GIO94" s="4"/>
      <c r="GIP94" s="4"/>
      <c r="GIQ94" s="4"/>
      <c r="GIR94" s="4"/>
      <c r="GIS94" s="4"/>
      <c r="GIT94" s="4"/>
      <c r="GIU94" s="4"/>
      <c r="GIV94" s="4"/>
      <c r="GIW94" s="4"/>
      <c r="GIX94" s="4"/>
      <c r="GIY94" s="4"/>
      <c r="GIZ94" s="4"/>
      <c r="GJA94" s="4"/>
      <c r="GJB94" s="4"/>
      <c r="GJC94" s="4"/>
      <c r="GJD94" s="4"/>
      <c r="GJE94" s="4"/>
      <c r="GJF94" s="4"/>
      <c r="GJG94" s="4"/>
      <c r="GJH94" s="4"/>
      <c r="GJI94" s="4"/>
      <c r="GJJ94" s="4"/>
      <c r="GJK94" s="4"/>
      <c r="GJL94" s="4"/>
      <c r="GJM94" s="4"/>
      <c r="GJN94" s="4"/>
      <c r="GJO94" s="4"/>
      <c r="GJP94" s="4"/>
      <c r="GJQ94" s="4"/>
      <c r="GJR94" s="4"/>
      <c r="GJS94" s="4"/>
      <c r="GJT94" s="4"/>
      <c r="GJU94" s="4"/>
      <c r="GJV94" s="4"/>
      <c r="GJW94" s="4"/>
      <c r="GJX94" s="4"/>
      <c r="GJY94" s="4"/>
      <c r="GJZ94" s="4"/>
      <c r="GKA94" s="4"/>
      <c r="GKB94" s="4"/>
      <c r="GKC94" s="4"/>
      <c r="GKD94" s="4"/>
      <c r="GKE94" s="4"/>
      <c r="GKF94" s="4"/>
      <c r="GKG94" s="4"/>
      <c r="GKH94" s="4"/>
      <c r="GKI94" s="4"/>
      <c r="GKJ94" s="4"/>
      <c r="GKK94" s="4"/>
      <c r="GKL94" s="4"/>
      <c r="GKM94" s="4"/>
      <c r="GKN94" s="4"/>
      <c r="GKO94" s="4"/>
      <c r="GKP94" s="4"/>
      <c r="GKQ94" s="4"/>
      <c r="GKR94" s="4"/>
      <c r="GKS94" s="4"/>
      <c r="GKT94" s="4"/>
      <c r="GKU94" s="4"/>
      <c r="GKV94" s="4"/>
      <c r="GKW94" s="4"/>
      <c r="GKX94" s="4"/>
      <c r="GKY94" s="4"/>
      <c r="GKZ94" s="4"/>
      <c r="GLA94" s="4"/>
      <c r="GLB94" s="4"/>
      <c r="GLC94" s="4"/>
      <c r="GLD94" s="4"/>
      <c r="GLE94" s="4"/>
      <c r="GLF94" s="4"/>
      <c r="GLG94" s="4"/>
      <c r="GLH94" s="4"/>
      <c r="GLI94" s="4"/>
      <c r="GLJ94" s="4"/>
      <c r="GLK94" s="4"/>
      <c r="GLL94" s="4"/>
      <c r="GLM94" s="4"/>
      <c r="GLN94" s="4"/>
      <c r="GLO94" s="4"/>
      <c r="GLP94" s="4"/>
      <c r="GLQ94" s="4"/>
      <c r="GLR94" s="4"/>
      <c r="GLS94" s="4"/>
      <c r="GLT94" s="4"/>
      <c r="GLU94" s="4"/>
      <c r="GLV94" s="4"/>
      <c r="GLW94" s="4"/>
      <c r="GLX94" s="4"/>
      <c r="GLY94" s="4"/>
      <c r="GLZ94" s="4"/>
      <c r="GMA94" s="4"/>
      <c r="GMB94" s="4"/>
      <c r="GMC94" s="4"/>
      <c r="GMD94" s="4"/>
      <c r="GME94" s="4"/>
      <c r="GMF94" s="4"/>
      <c r="GMG94" s="4"/>
      <c r="GMH94" s="4"/>
      <c r="GMI94" s="4"/>
      <c r="GMJ94" s="4"/>
      <c r="GMK94" s="4"/>
      <c r="GML94" s="4"/>
      <c r="GMM94" s="4"/>
      <c r="GMN94" s="4"/>
      <c r="GMO94" s="4"/>
      <c r="GMP94" s="4"/>
      <c r="GMQ94" s="4"/>
      <c r="GMR94" s="4"/>
      <c r="GMS94" s="4"/>
      <c r="GMT94" s="4"/>
      <c r="GMU94" s="4"/>
      <c r="GMV94" s="4"/>
      <c r="GMW94" s="4"/>
      <c r="GMX94" s="4"/>
      <c r="GMY94" s="4"/>
      <c r="GMZ94" s="4"/>
      <c r="GNA94" s="4"/>
      <c r="GNB94" s="4"/>
      <c r="GNC94" s="4"/>
      <c r="GND94" s="4"/>
      <c r="GNE94" s="4"/>
      <c r="GNF94" s="4"/>
      <c r="GNG94" s="4"/>
      <c r="GNH94" s="4"/>
      <c r="GNI94" s="4"/>
      <c r="GNJ94" s="4"/>
      <c r="GNK94" s="4"/>
      <c r="GNL94" s="4"/>
      <c r="GNM94" s="4"/>
      <c r="GNN94" s="4"/>
      <c r="GNO94" s="4"/>
      <c r="GNP94" s="4"/>
      <c r="GNQ94" s="4"/>
      <c r="GNR94" s="4"/>
      <c r="GNS94" s="4"/>
      <c r="GNT94" s="4"/>
      <c r="GNU94" s="4"/>
      <c r="GNV94" s="4"/>
      <c r="GNW94" s="4"/>
      <c r="GNX94" s="4"/>
      <c r="GNY94" s="4"/>
      <c r="GNZ94" s="4"/>
      <c r="GOA94" s="4"/>
      <c r="GOB94" s="4"/>
      <c r="GOC94" s="4"/>
      <c r="GOD94" s="4"/>
      <c r="GOE94" s="4"/>
      <c r="GOF94" s="4"/>
      <c r="GOG94" s="4"/>
      <c r="GOH94" s="4"/>
      <c r="GOI94" s="4"/>
      <c r="GOJ94" s="4"/>
      <c r="GOK94" s="4"/>
      <c r="GOL94" s="4"/>
      <c r="GOM94" s="4"/>
      <c r="GON94" s="4"/>
      <c r="GOO94" s="4"/>
      <c r="GOP94" s="4"/>
      <c r="GOQ94" s="4"/>
      <c r="GOR94" s="4"/>
      <c r="GOS94" s="4"/>
      <c r="GOT94" s="4"/>
      <c r="GOU94" s="4"/>
      <c r="GOV94" s="4"/>
      <c r="GOW94" s="4"/>
      <c r="GOX94" s="4"/>
      <c r="GOY94" s="4"/>
      <c r="GOZ94" s="4"/>
      <c r="GPA94" s="4"/>
      <c r="GPB94" s="4"/>
      <c r="GPC94" s="4"/>
      <c r="GPD94" s="4"/>
      <c r="GPE94" s="4"/>
      <c r="GPF94" s="4"/>
      <c r="GPG94" s="4"/>
      <c r="GPH94" s="4"/>
      <c r="GPI94" s="4"/>
      <c r="GPJ94" s="4"/>
      <c r="GPK94" s="4"/>
      <c r="GPL94" s="4"/>
      <c r="GPM94" s="4"/>
      <c r="GPN94" s="4"/>
      <c r="GPO94" s="4"/>
      <c r="GPP94" s="4"/>
      <c r="GPQ94" s="4"/>
      <c r="GPR94" s="4"/>
      <c r="GPS94" s="4"/>
      <c r="GPT94" s="4"/>
      <c r="GPU94" s="4"/>
      <c r="GPV94" s="4"/>
      <c r="GPW94" s="4"/>
      <c r="GPX94" s="4"/>
      <c r="GPY94" s="4"/>
      <c r="GPZ94" s="4"/>
      <c r="GQA94" s="4"/>
      <c r="GQB94" s="4"/>
      <c r="GQC94" s="4"/>
      <c r="GQD94" s="4"/>
      <c r="GQE94" s="4"/>
      <c r="GQF94" s="4"/>
      <c r="GQG94" s="4"/>
      <c r="GQH94" s="4"/>
      <c r="GQI94" s="4"/>
      <c r="GQJ94" s="4"/>
      <c r="GQK94" s="4"/>
      <c r="GQL94" s="4"/>
      <c r="GQM94" s="4"/>
      <c r="GQN94" s="4"/>
      <c r="GQO94" s="4"/>
      <c r="GQP94" s="4"/>
      <c r="GQQ94" s="4"/>
      <c r="GQR94" s="4"/>
      <c r="GQS94" s="4"/>
      <c r="GQT94" s="4"/>
      <c r="GQU94" s="4"/>
      <c r="GQV94" s="4"/>
      <c r="GQW94" s="4"/>
      <c r="GQX94" s="4"/>
      <c r="GQY94" s="4"/>
      <c r="GQZ94" s="4"/>
      <c r="GRA94" s="4"/>
      <c r="GRB94" s="4"/>
      <c r="GRC94" s="4"/>
      <c r="GRD94" s="4"/>
      <c r="GRE94" s="4"/>
      <c r="GRF94" s="4"/>
      <c r="GRG94" s="4"/>
      <c r="GRH94" s="4"/>
      <c r="GRI94" s="4"/>
      <c r="GRJ94" s="4"/>
      <c r="GRK94" s="4"/>
      <c r="GRL94" s="4"/>
      <c r="GRM94" s="4"/>
      <c r="GRN94" s="4"/>
      <c r="GRO94" s="4"/>
      <c r="GRP94" s="4"/>
      <c r="GRQ94" s="4"/>
      <c r="GRR94" s="4"/>
      <c r="GRS94" s="4"/>
      <c r="GRT94" s="4"/>
      <c r="GRU94" s="4"/>
      <c r="GRV94" s="4"/>
      <c r="GRW94" s="4"/>
      <c r="GRX94" s="4"/>
      <c r="GRY94" s="4"/>
      <c r="GRZ94" s="4"/>
      <c r="GSA94" s="4"/>
      <c r="GSB94" s="4"/>
      <c r="GSC94" s="4"/>
      <c r="GSD94" s="4"/>
      <c r="GSE94" s="4"/>
      <c r="GSF94" s="4"/>
      <c r="GSG94" s="4"/>
      <c r="GSH94" s="4"/>
      <c r="GSI94" s="4"/>
      <c r="GSJ94" s="4"/>
      <c r="GSK94" s="4"/>
      <c r="GSL94" s="4"/>
      <c r="GSM94" s="4"/>
      <c r="GSN94" s="4"/>
      <c r="GSO94" s="4"/>
      <c r="GSP94" s="4"/>
      <c r="GSQ94" s="4"/>
      <c r="GSR94" s="4"/>
      <c r="GSS94" s="4"/>
      <c r="GST94" s="4"/>
      <c r="GSU94" s="4"/>
      <c r="GSV94" s="4"/>
      <c r="GSW94" s="4"/>
      <c r="GSX94" s="4"/>
      <c r="GSY94" s="4"/>
      <c r="GSZ94" s="4"/>
      <c r="GTA94" s="4"/>
      <c r="GTB94" s="4"/>
      <c r="GTC94" s="4"/>
      <c r="GTD94" s="4"/>
      <c r="GTE94" s="4"/>
      <c r="GTF94" s="4"/>
      <c r="GTG94" s="4"/>
      <c r="GTH94" s="4"/>
      <c r="GTI94" s="4"/>
      <c r="GTJ94" s="4"/>
      <c r="GTK94" s="4"/>
      <c r="GTL94" s="4"/>
      <c r="GTM94" s="4"/>
      <c r="GTN94" s="4"/>
      <c r="GTO94" s="4"/>
      <c r="GTP94" s="4"/>
      <c r="GTQ94" s="4"/>
      <c r="GTR94" s="4"/>
      <c r="GTS94" s="4"/>
      <c r="GTT94" s="4"/>
      <c r="GTU94" s="4"/>
      <c r="GTV94" s="4"/>
      <c r="GTW94" s="4"/>
      <c r="GTX94" s="4"/>
      <c r="GTY94" s="4"/>
      <c r="GTZ94" s="4"/>
      <c r="GUA94" s="4"/>
      <c r="GUB94" s="4"/>
      <c r="GUC94" s="4"/>
      <c r="GUD94" s="4"/>
      <c r="GUE94" s="4"/>
      <c r="GUF94" s="4"/>
      <c r="GUG94" s="4"/>
      <c r="GUH94" s="4"/>
      <c r="GUI94" s="4"/>
      <c r="GUJ94" s="4"/>
      <c r="GUK94" s="4"/>
      <c r="GUL94" s="4"/>
      <c r="GUM94" s="4"/>
      <c r="GUN94" s="4"/>
      <c r="GUO94" s="4"/>
      <c r="GUP94" s="4"/>
      <c r="GUQ94" s="4"/>
      <c r="GUR94" s="4"/>
      <c r="GUS94" s="4"/>
      <c r="GUT94" s="4"/>
      <c r="GUU94" s="4"/>
      <c r="GUV94" s="4"/>
      <c r="GUW94" s="4"/>
      <c r="GUX94" s="4"/>
      <c r="GUY94" s="4"/>
      <c r="GUZ94" s="4"/>
      <c r="GVA94" s="4"/>
      <c r="GVB94" s="4"/>
      <c r="GVC94" s="4"/>
      <c r="GVD94" s="4"/>
      <c r="GVE94" s="4"/>
      <c r="GVF94" s="4"/>
      <c r="GVG94" s="4"/>
      <c r="GVH94" s="4"/>
      <c r="GVI94" s="4"/>
      <c r="GVJ94" s="4"/>
      <c r="GVK94" s="4"/>
      <c r="GVL94" s="4"/>
      <c r="GVM94" s="4"/>
      <c r="GVN94" s="4"/>
      <c r="GVO94" s="4"/>
      <c r="GVP94" s="4"/>
      <c r="GVQ94" s="4"/>
      <c r="GVR94" s="4"/>
      <c r="GVS94" s="4"/>
      <c r="GVT94" s="4"/>
      <c r="GVU94" s="4"/>
      <c r="GVV94" s="4"/>
      <c r="GVW94" s="4"/>
      <c r="GVX94" s="4"/>
      <c r="GVY94" s="4"/>
      <c r="GVZ94" s="4"/>
      <c r="GWA94" s="4"/>
      <c r="GWB94" s="4"/>
      <c r="GWC94" s="4"/>
      <c r="GWD94" s="4"/>
      <c r="GWE94" s="4"/>
      <c r="GWF94" s="4"/>
      <c r="GWG94" s="4"/>
      <c r="GWH94" s="4"/>
      <c r="GWI94" s="4"/>
      <c r="GWJ94" s="4"/>
      <c r="GWK94" s="4"/>
      <c r="GWL94" s="4"/>
      <c r="GWM94" s="4"/>
      <c r="GWN94" s="4"/>
      <c r="GWO94" s="4"/>
      <c r="GWP94" s="4"/>
      <c r="GWQ94" s="4"/>
      <c r="GWR94" s="4"/>
      <c r="GWS94" s="4"/>
      <c r="GWT94" s="4"/>
      <c r="GWU94" s="4"/>
      <c r="GWV94" s="4"/>
      <c r="GWW94" s="4"/>
      <c r="GWX94" s="4"/>
      <c r="GWY94" s="4"/>
      <c r="GWZ94" s="4"/>
      <c r="GXA94" s="4"/>
      <c r="GXB94" s="4"/>
      <c r="GXC94" s="4"/>
      <c r="GXD94" s="4"/>
      <c r="GXE94" s="4"/>
      <c r="GXF94" s="4"/>
      <c r="GXG94" s="4"/>
      <c r="GXH94" s="4"/>
      <c r="GXI94" s="4"/>
      <c r="GXJ94" s="4"/>
      <c r="GXK94" s="4"/>
      <c r="GXL94" s="4"/>
      <c r="GXM94" s="4"/>
      <c r="GXN94" s="4"/>
      <c r="GXO94" s="4"/>
      <c r="GXP94" s="4"/>
      <c r="GXQ94" s="4"/>
      <c r="GXR94" s="4"/>
      <c r="GXS94" s="4"/>
      <c r="GXT94" s="4"/>
      <c r="GXU94" s="4"/>
      <c r="GXV94" s="4"/>
      <c r="GXW94" s="4"/>
      <c r="GXX94" s="4"/>
      <c r="GXY94" s="4"/>
      <c r="GXZ94" s="4"/>
      <c r="GYA94" s="4"/>
      <c r="GYB94" s="4"/>
      <c r="GYC94" s="4"/>
      <c r="GYD94" s="4"/>
      <c r="GYE94" s="4"/>
      <c r="GYF94" s="4"/>
      <c r="GYG94" s="4"/>
      <c r="GYH94" s="4"/>
      <c r="GYI94" s="4"/>
      <c r="GYJ94" s="4"/>
      <c r="GYK94" s="4"/>
      <c r="GYL94" s="4"/>
      <c r="GYM94" s="4"/>
      <c r="GYN94" s="4"/>
      <c r="GYO94" s="4"/>
      <c r="GYP94" s="4"/>
      <c r="GYQ94" s="4"/>
      <c r="GYR94" s="4"/>
      <c r="GYS94" s="4"/>
      <c r="GYT94" s="4"/>
      <c r="GYU94" s="4"/>
      <c r="GYV94" s="4"/>
      <c r="GYW94" s="4"/>
      <c r="GYX94" s="4"/>
      <c r="GYY94" s="4"/>
      <c r="GYZ94" s="4"/>
      <c r="GZA94" s="4"/>
      <c r="GZB94" s="4"/>
      <c r="GZC94" s="4"/>
      <c r="GZD94" s="4"/>
      <c r="GZE94" s="4"/>
      <c r="GZF94" s="4"/>
      <c r="GZG94" s="4"/>
      <c r="GZH94" s="4"/>
      <c r="GZI94" s="4"/>
      <c r="GZJ94" s="4"/>
      <c r="GZK94" s="4"/>
      <c r="GZL94" s="4"/>
      <c r="GZM94" s="4"/>
      <c r="GZN94" s="4"/>
      <c r="GZO94" s="4"/>
      <c r="GZP94" s="4"/>
      <c r="GZQ94" s="4"/>
      <c r="GZR94" s="4"/>
      <c r="GZS94" s="4"/>
      <c r="GZT94" s="4"/>
      <c r="GZU94" s="4"/>
      <c r="GZV94" s="4"/>
      <c r="GZW94" s="4"/>
      <c r="GZX94" s="4"/>
      <c r="GZY94" s="4"/>
      <c r="GZZ94" s="4"/>
      <c r="HAA94" s="4"/>
      <c r="HAB94" s="4"/>
      <c r="HAC94" s="4"/>
      <c r="HAD94" s="4"/>
      <c r="HAE94" s="4"/>
      <c r="HAF94" s="4"/>
      <c r="HAG94" s="4"/>
      <c r="HAH94" s="4"/>
      <c r="HAI94" s="4"/>
      <c r="HAJ94" s="4"/>
      <c r="HAK94" s="4"/>
      <c r="HAL94" s="4"/>
      <c r="HAM94" s="4"/>
      <c r="HAN94" s="4"/>
      <c r="HAO94" s="4"/>
      <c r="HAP94" s="4"/>
      <c r="HAQ94" s="4"/>
      <c r="HAR94" s="4"/>
      <c r="HAS94" s="4"/>
      <c r="HAT94" s="4"/>
      <c r="HAU94" s="4"/>
      <c r="HAV94" s="4"/>
      <c r="HAW94" s="4"/>
      <c r="HAX94" s="4"/>
      <c r="HAY94" s="4"/>
      <c r="HAZ94" s="4"/>
      <c r="HBA94" s="4"/>
      <c r="HBB94" s="4"/>
      <c r="HBC94" s="4"/>
      <c r="HBD94" s="4"/>
      <c r="HBE94" s="4"/>
      <c r="HBF94" s="4"/>
      <c r="HBG94" s="4"/>
      <c r="HBH94" s="4"/>
      <c r="HBI94" s="4"/>
      <c r="HBJ94" s="4"/>
      <c r="HBK94" s="4"/>
      <c r="HBL94" s="4"/>
      <c r="HBM94" s="4"/>
      <c r="HBN94" s="4"/>
      <c r="HBO94" s="4"/>
      <c r="HBP94" s="4"/>
      <c r="HBQ94" s="4"/>
      <c r="HBR94" s="4"/>
      <c r="HBS94" s="4"/>
      <c r="HBT94" s="4"/>
      <c r="HBU94" s="4"/>
      <c r="HBV94" s="4"/>
      <c r="HBW94" s="4"/>
      <c r="HBX94" s="4"/>
      <c r="HBY94" s="4"/>
      <c r="HBZ94" s="4"/>
      <c r="HCA94" s="4"/>
      <c r="HCB94" s="4"/>
      <c r="HCC94" s="4"/>
      <c r="HCD94" s="4"/>
      <c r="HCE94" s="4"/>
      <c r="HCF94" s="4"/>
      <c r="HCG94" s="4"/>
      <c r="HCH94" s="4"/>
      <c r="HCI94" s="4"/>
      <c r="HCJ94" s="4"/>
      <c r="HCK94" s="4"/>
      <c r="HCL94" s="4"/>
      <c r="HCM94" s="4"/>
      <c r="HCN94" s="4"/>
      <c r="HCO94" s="4"/>
      <c r="HCP94" s="4"/>
      <c r="HCQ94" s="4"/>
      <c r="HCR94" s="4"/>
      <c r="HCS94" s="4"/>
      <c r="HCT94" s="4"/>
      <c r="HCU94" s="4"/>
      <c r="HCV94" s="4"/>
      <c r="HCW94" s="4"/>
      <c r="HCX94" s="4"/>
      <c r="HCY94" s="4"/>
      <c r="HCZ94" s="4"/>
      <c r="HDA94" s="4"/>
      <c r="HDB94" s="4"/>
      <c r="HDC94" s="4"/>
      <c r="HDD94" s="4"/>
      <c r="HDE94" s="4"/>
      <c r="HDF94" s="4"/>
      <c r="HDG94" s="4"/>
      <c r="HDH94" s="4"/>
      <c r="HDI94" s="4"/>
      <c r="HDJ94" s="4"/>
      <c r="HDK94" s="4"/>
      <c r="HDL94" s="4"/>
      <c r="HDM94" s="4"/>
      <c r="HDN94" s="4"/>
      <c r="HDO94" s="4"/>
      <c r="HDP94" s="4"/>
      <c r="HDQ94" s="4"/>
      <c r="HDR94" s="4"/>
      <c r="HDS94" s="4"/>
      <c r="HDT94" s="4"/>
      <c r="HDU94" s="4"/>
      <c r="HDV94" s="4"/>
      <c r="HDW94" s="4"/>
      <c r="HDX94" s="4"/>
      <c r="HDY94" s="4"/>
      <c r="HDZ94" s="4"/>
      <c r="HEA94" s="4"/>
      <c r="HEB94" s="4"/>
      <c r="HEC94" s="4"/>
      <c r="HED94" s="4"/>
      <c r="HEE94" s="4"/>
      <c r="HEF94" s="4"/>
      <c r="HEG94" s="4"/>
      <c r="HEH94" s="4"/>
      <c r="HEI94" s="4"/>
      <c r="HEJ94" s="4"/>
      <c r="HEK94" s="4"/>
      <c r="HEL94" s="4"/>
      <c r="HEM94" s="4"/>
      <c r="HEN94" s="4"/>
      <c r="HEO94" s="4"/>
      <c r="HEP94" s="4"/>
      <c r="HEQ94" s="4"/>
      <c r="HER94" s="4"/>
      <c r="HES94" s="4"/>
      <c r="HET94" s="4"/>
      <c r="HEU94" s="4"/>
      <c r="HEV94" s="4"/>
      <c r="HEW94" s="4"/>
      <c r="HEX94" s="4"/>
      <c r="HEY94" s="4"/>
      <c r="HEZ94" s="4"/>
      <c r="HFA94" s="4"/>
      <c r="HFB94" s="4"/>
      <c r="HFC94" s="4"/>
      <c r="HFD94" s="4"/>
      <c r="HFE94" s="4"/>
      <c r="HFF94" s="4"/>
      <c r="HFG94" s="4"/>
      <c r="HFH94" s="4"/>
      <c r="HFI94" s="4"/>
      <c r="HFJ94" s="4"/>
      <c r="HFK94" s="4"/>
      <c r="HFL94" s="4"/>
      <c r="HFM94" s="4"/>
      <c r="HFN94" s="4"/>
      <c r="HFO94" s="4"/>
      <c r="HFP94" s="4"/>
      <c r="HFQ94" s="4"/>
      <c r="HFR94" s="4"/>
      <c r="HFS94" s="4"/>
      <c r="HFT94" s="4"/>
      <c r="HFU94" s="4"/>
      <c r="HFV94" s="4"/>
      <c r="HFW94" s="4"/>
      <c r="HFX94" s="4"/>
      <c r="HFY94" s="4"/>
      <c r="HFZ94" s="4"/>
      <c r="HGA94" s="4"/>
      <c r="HGB94" s="4"/>
      <c r="HGC94" s="4"/>
      <c r="HGD94" s="4"/>
      <c r="HGE94" s="4"/>
      <c r="HGF94" s="4"/>
      <c r="HGG94" s="4"/>
      <c r="HGH94" s="4"/>
      <c r="HGI94" s="4"/>
      <c r="HGJ94" s="4"/>
      <c r="HGK94" s="4"/>
      <c r="HGL94" s="4"/>
      <c r="HGM94" s="4"/>
      <c r="HGN94" s="4"/>
      <c r="HGO94" s="4"/>
      <c r="HGP94" s="4"/>
      <c r="HGQ94" s="4"/>
      <c r="HGR94" s="4"/>
      <c r="HGS94" s="4"/>
      <c r="HGT94" s="4"/>
      <c r="HGU94" s="4"/>
      <c r="HGV94" s="4"/>
      <c r="HGW94" s="4"/>
      <c r="HGX94" s="4"/>
      <c r="HGY94" s="4"/>
      <c r="HGZ94" s="4"/>
      <c r="HHA94" s="4"/>
      <c r="HHB94" s="4"/>
      <c r="HHC94" s="4"/>
      <c r="HHD94" s="4"/>
      <c r="HHE94" s="4"/>
      <c r="HHF94" s="4"/>
      <c r="HHG94" s="4"/>
      <c r="HHH94" s="4"/>
      <c r="HHI94" s="4"/>
      <c r="HHJ94" s="4"/>
      <c r="HHK94" s="4"/>
      <c r="HHL94" s="4"/>
      <c r="HHM94" s="4"/>
      <c r="HHN94" s="4"/>
      <c r="HHO94" s="4"/>
      <c r="HHP94" s="4"/>
      <c r="HHQ94" s="4"/>
      <c r="HHR94" s="4"/>
      <c r="HHS94" s="4"/>
      <c r="HHT94" s="4"/>
      <c r="HHU94" s="4"/>
      <c r="HHV94" s="4"/>
      <c r="HHW94" s="4"/>
      <c r="HHX94" s="4"/>
      <c r="HHY94" s="4"/>
      <c r="HHZ94" s="4"/>
      <c r="HIA94" s="4"/>
      <c r="HIB94" s="4"/>
      <c r="HIC94" s="4"/>
      <c r="HID94" s="4"/>
      <c r="HIE94" s="4"/>
      <c r="HIF94" s="4"/>
      <c r="HIG94" s="4"/>
      <c r="HIH94" s="4"/>
      <c r="HII94" s="4"/>
      <c r="HIJ94" s="4"/>
      <c r="HIK94" s="4"/>
      <c r="HIL94" s="4"/>
      <c r="HIM94" s="4"/>
      <c r="HIN94" s="4"/>
      <c r="HIO94" s="4"/>
      <c r="HIP94" s="4"/>
      <c r="HIQ94" s="4"/>
      <c r="HIR94" s="4"/>
      <c r="HIS94" s="4"/>
      <c r="HIT94" s="4"/>
      <c r="HIU94" s="4"/>
      <c r="HIV94" s="4"/>
      <c r="HIW94" s="4"/>
      <c r="HIX94" s="4"/>
      <c r="HIY94" s="4"/>
      <c r="HIZ94" s="4"/>
      <c r="HJA94" s="4"/>
      <c r="HJB94" s="4"/>
      <c r="HJC94" s="4"/>
      <c r="HJD94" s="4"/>
      <c r="HJE94" s="4"/>
      <c r="HJF94" s="4"/>
      <c r="HJG94" s="4"/>
      <c r="HJH94" s="4"/>
      <c r="HJI94" s="4"/>
      <c r="HJJ94" s="4"/>
      <c r="HJK94" s="4"/>
      <c r="HJL94" s="4"/>
      <c r="HJM94" s="4"/>
      <c r="HJN94" s="4"/>
      <c r="HJO94" s="4"/>
      <c r="HJP94" s="4"/>
      <c r="HJQ94" s="4"/>
      <c r="HJR94" s="4"/>
      <c r="HJS94" s="4"/>
      <c r="HJT94" s="4"/>
      <c r="HJU94" s="4"/>
      <c r="HJV94" s="4"/>
      <c r="HJW94" s="4"/>
      <c r="HJX94" s="4"/>
      <c r="HJY94" s="4"/>
      <c r="HJZ94" s="4"/>
      <c r="HKA94" s="4"/>
      <c r="HKB94" s="4"/>
      <c r="HKC94" s="4"/>
      <c r="HKD94" s="4"/>
      <c r="HKE94" s="4"/>
      <c r="HKF94" s="4"/>
      <c r="HKG94" s="4"/>
      <c r="HKH94" s="4"/>
      <c r="HKI94" s="4"/>
      <c r="HKJ94" s="4"/>
      <c r="HKK94" s="4"/>
      <c r="HKL94" s="4"/>
      <c r="HKM94" s="4"/>
      <c r="HKN94" s="4"/>
      <c r="HKO94" s="4"/>
      <c r="HKP94" s="4"/>
      <c r="HKQ94" s="4"/>
      <c r="HKR94" s="4"/>
      <c r="HKS94" s="4"/>
      <c r="HKT94" s="4"/>
      <c r="HKU94" s="4"/>
      <c r="HKV94" s="4"/>
      <c r="HKW94" s="4"/>
      <c r="HKX94" s="4"/>
      <c r="HKY94" s="4"/>
      <c r="HKZ94" s="4"/>
      <c r="HLA94" s="4"/>
      <c r="HLB94" s="4"/>
      <c r="HLC94" s="4"/>
      <c r="HLD94" s="4"/>
      <c r="HLE94" s="4"/>
      <c r="HLF94" s="4"/>
      <c r="HLG94" s="4"/>
      <c r="HLH94" s="4"/>
      <c r="HLI94" s="4"/>
      <c r="HLJ94" s="4"/>
      <c r="HLK94" s="4"/>
      <c r="HLL94" s="4"/>
      <c r="HLM94" s="4"/>
      <c r="HLN94" s="4"/>
      <c r="HLO94" s="4"/>
      <c r="HLP94" s="4"/>
      <c r="HLQ94" s="4"/>
      <c r="HLR94" s="4"/>
      <c r="HLS94" s="4"/>
      <c r="HLT94" s="4"/>
      <c r="HLU94" s="4"/>
      <c r="HLV94" s="4"/>
      <c r="HLW94" s="4"/>
      <c r="HLX94" s="4"/>
      <c r="HLY94" s="4"/>
      <c r="HLZ94" s="4"/>
      <c r="HMA94" s="4"/>
      <c r="HMB94" s="4"/>
      <c r="HMC94" s="4"/>
      <c r="HMD94" s="4"/>
      <c r="HME94" s="4"/>
      <c r="HMF94" s="4"/>
      <c r="HMG94" s="4"/>
      <c r="HMH94" s="4"/>
      <c r="HMI94" s="4"/>
      <c r="HMJ94" s="4"/>
      <c r="HMK94" s="4"/>
      <c r="HML94" s="4"/>
      <c r="HMM94" s="4"/>
      <c r="HMN94" s="4"/>
      <c r="HMO94" s="4"/>
      <c r="HMP94" s="4"/>
      <c r="HMQ94" s="4"/>
      <c r="HMR94" s="4"/>
      <c r="HMS94" s="4"/>
      <c r="HMT94" s="4"/>
      <c r="HMU94" s="4"/>
      <c r="HMV94" s="4"/>
      <c r="HMW94" s="4"/>
      <c r="HMX94" s="4"/>
      <c r="HMY94" s="4"/>
      <c r="HMZ94" s="4"/>
      <c r="HNA94" s="4"/>
      <c r="HNB94" s="4"/>
      <c r="HNC94" s="4"/>
      <c r="HND94" s="4"/>
      <c r="HNE94" s="4"/>
      <c r="HNF94" s="4"/>
      <c r="HNG94" s="4"/>
      <c r="HNH94" s="4"/>
      <c r="HNI94" s="4"/>
      <c r="HNJ94" s="4"/>
      <c r="HNK94" s="4"/>
      <c r="HNL94" s="4"/>
      <c r="HNM94" s="4"/>
      <c r="HNN94" s="4"/>
      <c r="HNO94" s="4"/>
      <c r="HNP94" s="4"/>
      <c r="HNQ94" s="4"/>
      <c r="HNR94" s="4"/>
      <c r="HNS94" s="4"/>
      <c r="HNT94" s="4"/>
      <c r="HNU94" s="4"/>
      <c r="HNV94" s="4"/>
      <c r="HNW94" s="4"/>
      <c r="HNX94" s="4"/>
      <c r="HNY94" s="4"/>
      <c r="HNZ94" s="4"/>
      <c r="HOA94" s="4"/>
      <c r="HOB94" s="4"/>
      <c r="HOC94" s="4"/>
      <c r="HOD94" s="4"/>
      <c r="HOE94" s="4"/>
      <c r="HOF94" s="4"/>
      <c r="HOG94" s="4"/>
      <c r="HOH94" s="4"/>
      <c r="HOI94" s="4"/>
      <c r="HOJ94" s="4"/>
      <c r="HOK94" s="4"/>
      <c r="HOL94" s="4"/>
      <c r="HOM94" s="4"/>
      <c r="HON94" s="4"/>
      <c r="HOO94" s="4"/>
      <c r="HOP94" s="4"/>
      <c r="HOQ94" s="4"/>
      <c r="HOR94" s="4"/>
      <c r="HOS94" s="4"/>
      <c r="HOT94" s="4"/>
      <c r="HOU94" s="4"/>
      <c r="HOV94" s="4"/>
      <c r="HOW94" s="4"/>
      <c r="HOX94" s="4"/>
      <c r="HOY94" s="4"/>
      <c r="HOZ94" s="4"/>
      <c r="HPA94" s="4"/>
      <c r="HPB94" s="4"/>
      <c r="HPC94" s="4"/>
      <c r="HPD94" s="4"/>
      <c r="HPE94" s="4"/>
      <c r="HPF94" s="4"/>
      <c r="HPG94" s="4"/>
      <c r="HPH94" s="4"/>
      <c r="HPI94" s="4"/>
      <c r="HPJ94" s="4"/>
      <c r="HPK94" s="4"/>
      <c r="HPL94" s="4"/>
      <c r="HPM94" s="4"/>
      <c r="HPN94" s="4"/>
      <c r="HPO94" s="4"/>
      <c r="HPP94" s="4"/>
      <c r="HPQ94" s="4"/>
      <c r="HPR94" s="4"/>
      <c r="HPS94" s="4"/>
      <c r="HPT94" s="4"/>
      <c r="HPU94" s="4"/>
      <c r="HPV94" s="4"/>
      <c r="HPW94" s="4"/>
      <c r="HPX94" s="4"/>
      <c r="HPY94" s="4"/>
      <c r="HPZ94" s="4"/>
      <c r="HQA94" s="4"/>
      <c r="HQB94" s="4"/>
      <c r="HQC94" s="4"/>
      <c r="HQD94" s="4"/>
      <c r="HQE94" s="4"/>
      <c r="HQF94" s="4"/>
      <c r="HQG94" s="4"/>
      <c r="HQH94" s="4"/>
      <c r="HQI94" s="4"/>
      <c r="HQJ94" s="4"/>
      <c r="HQK94" s="4"/>
      <c r="HQL94" s="4"/>
      <c r="HQM94" s="4"/>
      <c r="HQN94" s="4"/>
      <c r="HQO94" s="4"/>
      <c r="HQP94" s="4"/>
      <c r="HQQ94" s="4"/>
      <c r="HQR94" s="4"/>
      <c r="HQS94" s="4"/>
      <c r="HQT94" s="4"/>
      <c r="HQU94" s="4"/>
      <c r="HQV94" s="4"/>
      <c r="HQW94" s="4"/>
      <c r="HQX94" s="4"/>
      <c r="HQY94" s="4"/>
      <c r="HQZ94" s="4"/>
      <c r="HRA94" s="4"/>
      <c r="HRB94" s="4"/>
      <c r="HRC94" s="4"/>
      <c r="HRD94" s="4"/>
      <c r="HRE94" s="4"/>
      <c r="HRF94" s="4"/>
      <c r="HRG94" s="4"/>
      <c r="HRH94" s="4"/>
      <c r="HRI94" s="4"/>
      <c r="HRJ94" s="4"/>
      <c r="HRK94" s="4"/>
      <c r="HRL94" s="4"/>
      <c r="HRM94" s="4"/>
      <c r="HRN94" s="4"/>
      <c r="HRO94" s="4"/>
      <c r="HRP94" s="4"/>
      <c r="HRQ94" s="4"/>
      <c r="HRR94" s="4"/>
      <c r="HRS94" s="4"/>
      <c r="HRT94" s="4"/>
      <c r="HRU94" s="4"/>
      <c r="HRV94" s="4"/>
      <c r="HRW94" s="4"/>
      <c r="HRX94" s="4"/>
      <c r="HRY94" s="4"/>
      <c r="HRZ94" s="4"/>
      <c r="HSA94" s="4"/>
      <c r="HSB94" s="4"/>
      <c r="HSC94" s="4"/>
      <c r="HSD94" s="4"/>
      <c r="HSE94" s="4"/>
      <c r="HSF94" s="4"/>
      <c r="HSG94" s="4"/>
      <c r="HSH94" s="4"/>
      <c r="HSI94" s="4"/>
      <c r="HSJ94" s="4"/>
      <c r="HSK94" s="4"/>
      <c r="HSL94" s="4"/>
      <c r="HSM94" s="4"/>
      <c r="HSN94" s="4"/>
      <c r="HSO94" s="4"/>
      <c r="HSP94" s="4"/>
      <c r="HSQ94" s="4"/>
      <c r="HSR94" s="4"/>
      <c r="HSS94" s="4"/>
      <c r="HST94" s="4"/>
      <c r="HSU94" s="4"/>
      <c r="HSV94" s="4"/>
      <c r="HSW94" s="4"/>
      <c r="HSX94" s="4"/>
      <c r="HSY94" s="4"/>
      <c r="HSZ94" s="4"/>
      <c r="HTA94" s="4"/>
      <c r="HTB94" s="4"/>
      <c r="HTC94" s="4"/>
      <c r="HTD94" s="4"/>
      <c r="HTE94" s="4"/>
      <c r="HTF94" s="4"/>
      <c r="HTG94" s="4"/>
      <c r="HTH94" s="4"/>
      <c r="HTI94" s="4"/>
      <c r="HTJ94" s="4"/>
      <c r="HTK94" s="4"/>
      <c r="HTL94" s="4"/>
      <c r="HTM94" s="4"/>
      <c r="HTN94" s="4"/>
      <c r="HTO94" s="4"/>
      <c r="HTP94" s="4"/>
      <c r="HTQ94" s="4"/>
      <c r="HTR94" s="4"/>
      <c r="HTS94" s="4"/>
      <c r="HTT94" s="4"/>
      <c r="HTU94" s="4"/>
      <c r="HTV94" s="4"/>
      <c r="HTW94" s="4"/>
      <c r="HTX94" s="4"/>
      <c r="HTY94" s="4"/>
      <c r="HTZ94" s="4"/>
      <c r="HUA94" s="4"/>
      <c r="HUB94" s="4"/>
      <c r="HUC94" s="4"/>
      <c r="HUD94" s="4"/>
      <c r="HUE94" s="4"/>
      <c r="HUF94" s="4"/>
      <c r="HUG94" s="4"/>
      <c r="HUH94" s="4"/>
      <c r="HUI94" s="4"/>
      <c r="HUJ94" s="4"/>
      <c r="HUK94" s="4"/>
      <c r="HUL94" s="4"/>
      <c r="HUM94" s="4"/>
      <c r="HUN94" s="4"/>
      <c r="HUO94" s="4"/>
      <c r="HUP94" s="4"/>
      <c r="HUQ94" s="4"/>
      <c r="HUR94" s="4"/>
      <c r="HUS94" s="4"/>
      <c r="HUT94" s="4"/>
      <c r="HUU94" s="4"/>
      <c r="HUV94" s="4"/>
      <c r="HUW94" s="4"/>
      <c r="HUX94" s="4"/>
      <c r="HUY94" s="4"/>
      <c r="HUZ94" s="4"/>
      <c r="HVA94" s="4"/>
      <c r="HVB94" s="4"/>
      <c r="HVC94" s="4"/>
      <c r="HVD94" s="4"/>
      <c r="HVE94" s="4"/>
      <c r="HVF94" s="4"/>
      <c r="HVG94" s="4"/>
      <c r="HVH94" s="4"/>
      <c r="HVI94" s="4"/>
      <c r="HVJ94" s="4"/>
      <c r="HVK94" s="4"/>
      <c r="HVL94" s="4"/>
      <c r="HVM94" s="4"/>
      <c r="HVN94" s="4"/>
      <c r="HVO94" s="4"/>
      <c r="HVP94" s="4"/>
      <c r="HVQ94" s="4"/>
      <c r="HVR94" s="4"/>
      <c r="HVS94" s="4"/>
      <c r="HVT94" s="4"/>
      <c r="HVU94" s="4"/>
      <c r="HVV94" s="4"/>
      <c r="HVW94" s="4"/>
      <c r="HVX94" s="4"/>
      <c r="HVY94" s="4"/>
      <c r="HVZ94" s="4"/>
      <c r="HWA94" s="4"/>
      <c r="HWB94" s="4"/>
      <c r="HWC94" s="4"/>
      <c r="HWD94" s="4"/>
      <c r="HWE94" s="4"/>
      <c r="HWF94" s="4"/>
      <c r="HWG94" s="4"/>
      <c r="HWH94" s="4"/>
      <c r="HWI94" s="4"/>
      <c r="HWJ94" s="4"/>
      <c r="HWK94" s="4"/>
      <c r="HWL94" s="4"/>
      <c r="HWM94" s="4"/>
      <c r="HWN94" s="4"/>
      <c r="HWO94" s="4"/>
      <c r="HWP94" s="4"/>
      <c r="HWQ94" s="4"/>
      <c r="HWR94" s="4"/>
      <c r="HWS94" s="4"/>
      <c r="HWT94" s="4"/>
      <c r="HWU94" s="4"/>
      <c r="HWV94" s="4"/>
      <c r="HWW94" s="4"/>
      <c r="HWX94" s="4"/>
      <c r="HWY94" s="4"/>
      <c r="HWZ94" s="4"/>
      <c r="HXA94" s="4"/>
      <c r="HXB94" s="4"/>
      <c r="HXC94" s="4"/>
      <c r="HXD94" s="4"/>
      <c r="HXE94" s="4"/>
      <c r="HXF94" s="4"/>
      <c r="HXG94" s="4"/>
      <c r="HXH94" s="4"/>
      <c r="HXI94" s="4"/>
      <c r="HXJ94" s="4"/>
      <c r="HXK94" s="4"/>
      <c r="HXL94" s="4"/>
      <c r="HXM94" s="4"/>
      <c r="HXN94" s="4"/>
      <c r="HXO94" s="4"/>
      <c r="HXP94" s="4"/>
      <c r="HXQ94" s="4"/>
      <c r="HXR94" s="4"/>
      <c r="HXS94" s="4"/>
      <c r="HXT94" s="4"/>
      <c r="HXU94" s="4"/>
      <c r="HXV94" s="4"/>
      <c r="HXW94" s="4"/>
      <c r="HXX94" s="4"/>
      <c r="HXY94" s="4"/>
      <c r="HXZ94" s="4"/>
      <c r="HYA94" s="4"/>
      <c r="HYB94" s="4"/>
      <c r="HYC94" s="4"/>
      <c r="HYD94" s="4"/>
      <c r="HYE94" s="4"/>
      <c r="HYF94" s="4"/>
      <c r="HYG94" s="4"/>
      <c r="HYH94" s="4"/>
      <c r="HYI94" s="4"/>
      <c r="HYJ94" s="4"/>
      <c r="HYK94" s="4"/>
      <c r="HYL94" s="4"/>
      <c r="HYM94" s="4"/>
      <c r="HYN94" s="4"/>
      <c r="HYO94" s="4"/>
      <c r="HYP94" s="4"/>
      <c r="HYQ94" s="4"/>
      <c r="HYR94" s="4"/>
      <c r="HYS94" s="4"/>
      <c r="HYT94" s="4"/>
      <c r="HYU94" s="4"/>
      <c r="HYV94" s="4"/>
      <c r="HYW94" s="4"/>
      <c r="HYX94" s="4"/>
      <c r="HYY94" s="4"/>
      <c r="HYZ94" s="4"/>
      <c r="HZA94" s="4"/>
      <c r="HZB94" s="4"/>
      <c r="HZC94" s="4"/>
      <c r="HZD94" s="4"/>
      <c r="HZE94" s="4"/>
      <c r="HZF94" s="4"/>
      <c r="HZG94" s="4"/>
      <c r="HZH94" s="4"/>
      <c r="HZI94" s="4"/>
      <c r="HZJ94" s="4"/>
      <c r="HZK94" s="4"/>
      <c r="HZL94" s="4"/>
      <c r="HZM94" s="4"/>
      <c r="HZN94" s="4"/>
      <c r="HZO94" s="4"/>
      <c r="HZP94" s="4"/>
      <c r="HZQ94" s="4"/>
      <c r="HZR94" s="4"/>
      <c r="HZS94" s="4"/>
      <c r="HZT94" s="4"/>
      <c r="HZU94" s="4"/>
      <c r="HZV94" s="4"/>
      <c r="HZW94" s="4"/>
      <c r="HZX94" s="4"/>
      <c r="HZY94" s="4"/>
      <c r="HZZ94" s="4"/>
      <c r="IAA94" s="4"/>
      <c r="IAB94" s="4"/>
      <c r="IAC94" s="4"/>
      <c r="IAD94" s="4"/>
      <c r="IAE94" s="4"/>
      <c r="IAF94" s="4"/>
      <c r="IAG94" s="4"/>
      <c r="IAH94" s="4"/>
      <c r="IAI94" s="4"/>
      <c r="IAJ94" s="4"/>
      <c r="IAK94" s="4"/>
      <c r="IAL94" s="4"/>
      <c r="IAM94" s="4"/>
      <c r="IAN94" s="4"/>
      <c r="IAO94" s="4"/>
      <c r="IAP94" s="4"/>
      <c r="IAQ94" s="4"/>
      <c r="IAR94" s="4"/>
      <c r="IAS94" s="4"/>
      <c r="IAT94" s="4"/>
      <c r="IAU94" s="4"/>
      <c r="IAV94" s="4"/>
      <c r="IAW94" s="4"/>
      <c r="IAX94" s="4"/>
      <c r="IAY94" s="4"/>
      <c r="IAZ94" s="4"/>
      <c r="IBA94" s="4"/>
      <c r="IBB94" s="4"/>
      <c r="IBC94" s="4"/>
      <c r="IBD94" s="4"/>
      <c r="IBE94" s="4"/>
      <c r="IBF94" s="4"/>
      <c r="IBG94" s="4"/>
      <c r="IBH94" s="4"/>
      <c r="IBI94" s="4"/>
      <c r="IBJ94" s="4"/>
      <c r="IBK94" s="4"/>
      <c r="IBL94" s="4"/>
      <c r="IBM94" s="4"/>
      <c r="IBN94" s="4"/>
      <c r="IBO94" s="4"/>
      <c r="IBP94" s="4"/>
      <c r="IBQ94" s="4"/>
      <c r="IBR94" s="4"/>
      <c r="IBS94" s="4"/>
      <c r="IBT94" s="4"/>
      <c r="IBU94" s="4"/>
      <c r="IBV94" s="4"/>
      <c r="IBW94" s="4"/>
      <c r="IBX94" s="4"/>
      <c r="IBY94" s="4"/>
      <c r="IBZ94" s="4"/>
      <c r="ICA94" s="4"/>
      <c r="ICB94" s="4"/>
      <c r="ICC94" s="4"/>
      <c r="ICD94" s="4"/>
      <c r="ICE94" s="4"/>
      <c r="ICF94" s="4"/>
      <c r="ICG94" s="4"/>
      <c r="ICH94" s="4"/>
      <c r="ICI94" s="4"/>
      <c r="ICJ94" s="4"/>
      <c r="ICK94" s="4"/>
      <c r="ICL94" s="4"/>
      <c r="ICM94" s="4"/>
      <c r="ICN94" s="4"/>
      <c r="ICO94" s="4"/>
      <c r="ICP94" s="4"/>
      <c r="ICQ94" s="4"/>
      <c r="ICR94" s="4"/>
      <c r="ICS94" s="4"/>
      <c r="ICT94" s="4"/>
      <c r="ICU94" s="4"/>
      <c r="ICV94" s="4"/>
      <c r="ICW94" s="4"/>
      <c r="ICX94" s="4"/>
      <c r="ICY94" s="4"/>
      <c r="ICZ94" s="4"/>
      <c r="IDA94" s="4"/>
      <c r="IDB94" s="4"/>
      <c r="IDC94" s="4"/>
      <c r="IDD94" s="4"/>
      <c r="IDE94" s="4"/>
      <c r="IDF94" s="4"/>
      <c r="IDG94" s="4"/>
      <c r="IDH94" s="4"/>
      <c r="IDI94" s="4"/>
      <c r="IDJ94" s="4"/>
      <c r="IDK94" s="4"/>
      <c r="IDL94" s="4"/>
      <c r="IDM94" s="4"/>
      <c r="IDN94" s="4"/>
      <c r="IDO94" s="4"/>
      <c r="IDP94" s="4"/>
      <c r="IDQ94" s="4"/>
      <c r="IDR94" s="4"/>
      <c r="IDS94" s="4"/>
      <c r="IDT94" s="4"/>
      <c r="IDU94" s="4"/>
      <c r="IDV94" s="4"/>
      <c r="IDW94" s="4"/>
      <c r="IDX94" s="4"/>
      <c r="IDY94" s="4"/>
      <c r="IDZ94" s="4"/>
      <c r="IEA94" s="4"/>
      <c r="IEB94" s="4"/>
      <c r="IEC94" s="4"/>
      <c r="IED94" s="4"/>
      <c r="IEE94" s="4"/>
      <c r="IEF94" s="4"/>
      <c r="IEG94" s="4"/>
      <c r="IEH94" s="4"/>
      <c r="IEI94" s="4"/>
      <c r="IEJ94" s="4"/>
      <c r="IEK94" s="4"/>
      <c r="IEL94" s="4"/>
      <c r="IEM94" s="4"/>
      <c r="IEN94" s="4"/>
      <c r="IEO94" s="4"/>
      <c r="IEP94" s="4"/>
      <c r="IEQ94" s="4"/>
      <c r="IER94" s="4"/>
      <c r="IES94" s="4"/>
      <c r="IET94" s="4"/>
      <c r="IEU94" s="4"/>
      <c r="IEV94" s="4"/>
      <c r="IEW94" s="4"/>
      <c r="IEX94" s="4"/>
      <c r="IEY94" s="4"/>
      <c r="IEZ94" s="4"/>
      <c r="IFA94" s="4"/>
      <c r="IFB94" s="4"/>
      <c r="IFC94" s="4"/>
      <c r="IFD94" s="4"/>
      <c r="IFE94" s="4"/>
      <c r="IFF94" s="4"/>
      <c r="IFG94" s="4"/>
      <c r="IFH94" s="4"/>
      <c r="IFI94" s="4"/>
      <c r="IFJ94" s="4"/>
      <c r="IFK94" s="4"/>
      <c r="IFL94" s="4"/>
      <c r="IFM94" s="4"/>
      <c r="IFN94" s="4"/>
      <c r="IFO94" s="4"/>
      <c r="IFP94" s="4"/>
      <c r="IFQ94" s="4"/>
      <c r="IFR94" s="4"/>
      <c r="IFS94" s="4"/>
      <c r="IFT94" s="4"/>
      <c r="IFU94" s="4"/>
      <c r="IFV94" s="4"/>
      <c r="IFW94" s="4"/>
      <c r="IFX94" s="4"/>
      <c r="IFY94" s="4"/>
      <c r="IFZ94" s="4"/>
      <c r="IGA94" s="4"/>
      <c r="IGB94" s="4"/>
      <c r="IGC94" s="4"/>
      <c r="IGD94" s="4"/>
      <c r="IGE94" s="4"/>
      <c r="IGF94" s="4"/>
      <c r="IGG94" s="4"/>
      <c r="IGH94" s="4"/>
      <c r="IGI94" s="4"/>
      <c r="IGJ94" s="4"/>
      <c r="IGK94" s="4"/>
      <c r="IGL94" s="4"/>
      <c r="IGM94" s="4"/>
      <c r="IGN94" s="4"/>
      <c r="IGO94" s="4"/>
      <c r="IGP94" s="4"/>
      <c r="IGQ94" s="4"/>
      <c r="IGR94" s="4"/>
      <c r="IGS94" s="4"/>
      <c r="IGT94" s="4"/>
      <c r="IGU94" s="4"/>
      <c r="IGV94" s="4"/>
      <c r="IGW94" s="4"/>
      <c r="IGX94" s="4"/>
      <c r="IGY94" s="4"/>
      <c r="IGZ94" s="4"/>
      <c r="IHA94" s="4"/>
      <c r="IHB94" s="4"/>
      <c r="IHC94" s="4"/>
      <c r="IHD94" s="4"/>
      <c r="IHE94" s="4"/>
      <c r="IHF94" s="4"/>
      <c r="IHG94" s="4"/>
      <c r="IHH94" s="4"/>
      <c r="IHI94" s="4"/>
      <c r="IHJ94" s="4"/>
      <c r="IHK94" s="4"/>
      <c r="IHL94" s="4"/>
      <c r="IHM94" s="4"/>
      <c r="IHN94" s="4"/>
      <c r="IHO94" s="4"/>
      <c r="IHP94" s="4"/>
      <c r="IHQ94" s="4"/>
      <c r="IHR94" s="4"/>
      <c r="IHS94" s="4"/>
      <c r="IHT94" s="4"/>
      <c r="IHU94" s="4"/>
      <c r="IHV94" s="4"/>
      <c r="IHW94" s="4"/>
      <c r="IHX94" s="4"/>
      <c r="IHY94" s="4"/>
      <c r="IHZ94" s="4"/>
      <c r="IIA94" s="4"/>
      <c r="IIB94" s="4"/>
      <c r="IIC94" s="4"/>
      <c r="IID94" s="4"/>
      <c r="IIE94" s="4"/>
      <c r="IIF94" s="4"/>
      <c r="IIG94" s="4"/>
      <c r="IIH94" s="4"/>
      <c r="III94" s="4"/>
      <c r="IIJ94" s="4"/>
      <c r="IIK94" s="4"/>
      <c r="IIL94" s="4"/>
      <c r="IIM94" s="4"/>
      <c r="IIN94" s="4"/>
      <c r="IIO94" s="4"/>
      <c r="IIP94" s="4"/>
      <c r="IIQ94" s="4"/>
      <c r="IIR94" s="4"/>
      <c r="IIS94" s="4"/>
      <c r="IIT94" s="4"/>
      <c r="IIU94" s="4"/>
      <c r="IIV94" s="4"/>
      <c r="IIW94" s="4"/>
      <c r="IIX94" s="4"/>
      <c r="IIY94" s="4"/>
      <c r="IIZ94" s="4"/>
      <c r="IJA94" s="4"/>
      <c r="IJB94" s="4"/>
      <c r="IJC94" s="4"/>
      <c r="IJD94" s="4"/>
      <c r="IJE94" s="4"/>
      <c r="IJF94" s="4"/>
      <c r="IJG94" s="4"/>
      <c r="IJH94" s="4"/>
      <c r="IJI94" s="4"/>
      <c r="IJJ94" s="4"/>
      <c r="IJK94" s="4"/>
      <c r="IJL94" s="4"/>
      <c r="IJM94" s="4"/>
      <c r="IJN94" s="4"/>
      <c r="IJO94" s="4"/>
      <c r="IJP94" s="4"/>
      <c r="IJQ94" s="4"/>
      <c r="IJR94" s="4"/>
      <c r="IJS94" s="4"/>
      <c r="IJT94" s="4"/>
      <c r="IJU94" s="4"/>
      <c r="IJV94" s="4"/>
      <c r="IJW94" s="4"/>
      <c r="IJX94" s="4"/>
      <c r="IJY94" s="4"/>
      <c r="IJZ94" s="4"/>
      <c r="IKA94" s="4"/>
      <c r="IKB94" s="4"/>
      <c r="IKC94" s="4"/>
      <c r="IKD94" s="4"/>
      <c r="IKE94" s="4"/>
      <c r="IKF94" s="4"/>
      <c r="IKG94" s="4"/>
      <c r="IKH94" s="4"/>
      <c r="IKI94" s="4"/>
      <c r="IKJ94" s="4"/>
      <c r="IKK94" s="4"/>
      <c r="IKL94" s="4"/>
      <c r="IKM94" s="4"/>
      <c r="IKN94" s="4"/>
      <c r="IKO94" s="4"/>
      <c r="IKP94" s="4"/>
      <c r="IKQ94" s="4"/>
      <c r="IKR94" s="4"/>
      <c r="IKS94" s="4"/>
      <c r="IKT94" s="4"/>
      <c r="IKU94" s="4"/>
      <c r="IKV94" s="4"/>
      <c r="IKW94" s="4"/>
      <c r="IKX94" s="4"/>
      <c r="IKY94" s="4"/>
      <c r="IKZ94" s="4"/>
      <c r="ILA94" s="4"/>
      <c r="ILB94" s="4"/>
      <c r="ILC94" s="4"/>
      <c r="ILD94" s="4"/>
      <c r="ILE94" s="4"/>
      <c r="ILF94" s="4"/>
      <c r="ILG94" s="4"/>
      <c r="ILH94" s="4"/>
      <c r="ILI94" s="4"/>
      <c r="ILJ94" s="4"/>
      <c r="ILK94" s="4"/>
      <c r="ILL94" s="4"/>
      <c r="ILM94" s="4"/>
      <c r="ILN94" s="4"/>
      <c r="ILO94" s="4"/>
      <c r="ILP94" s="4"/>
      <c r="ILQ94" s="4"/>
      <c r="ILR94" s="4"/>
      <c r="ILS94" s="4"/>
      <c r="ILT94" s="4"/>
      <c r="ILU94" s="4"/>
      <c r="ILV94" s="4"/>
      <c r="ILW94" s="4"/>
      <c r="ILX94" s="4"/>
      <c r="ILY94" s="4"/>
      <c r="ILZ94" s="4"/>
      <c r="IMA94" s="4"/>
      <c r="IMB94" s="4"/>
      <c r="IMC94" s="4"/>
      <c r="IMD94" s="4"/>
      <c r="IME94" s="4"/>
      <c r="IMF94" s="4"/>
      <c r="IMG94" s="4"/>
      <c r="IMH94" s="4"/>
      <c r="IMI94" s="4"/>
      <c r="IMJ94" s="4"/>
      <c r="IMK94" s="4"/>
      <c r="IML94" s="4"/>
      <c r="IMM94" s="4"/>
      <c r="IMN94" s="4"/>
      <c r="IMO94" s="4"/>
      <c r="IMP94" s="4"/>
      <c r="IMQ94" s="4"/>
      <c r="IMR94" s="4"/>
      <c r="IMS94" s="4"/>
      <c r="IMT94" s="4"/>
      <c r="IMU94" s="4"/>
      <c r="IMV94" s="4"/>
      <c r="IMW94" s="4"/>
      <c r="IMX94" s="4"/>
      <c r="IMY94" s="4"/>
      <c r="IMZ94" s="4"/>
      <c r="INA94" s="4"/>
      <c r="INB94" s="4"/>
      <c r="INC94" s="4"/>
      <c r="IND94" s="4"/>
      <c r="INE94" s="4"/>
      <c r="INF94" s="4"/>
      <c r="ING94" s="4"/>
      <c r="INH94" s="4"/>
      <c r="INI94" s="4"/>
      <c r="INJ94" s="4"/>
      <c r="INK94" s="4"/>
      <c r="INL94" s="4"/>
      <c r="INM94" s="4"/>
      <c r="INN94" s="4"/>
      <c r="INO94" s="4"/>
      <c r="INP94" s="4"/>
      <c r="INQ94" s="4"/>
      <c r="INR94" s="4"/>
      <c r="INS94" s="4"/>
      <c r="INT94" s="4"/>
      <c r="INU94" s="4"/>
      <c r="INV94" s="4"/>
      <c r="INW94" s="4"/>
      <c r="INX94" s="4"/>
      <c r="INY94" s="4"/>
      <c r="INZ94" s="4"/>
      <c r="IOA94" s="4"/>
      <c r="IOB94" s="4"/>
      <c r="IOC94" s="4"/>
      <c r="IOD94" s="4"/>
      <c r="IOE94" s="4"/>
      <c r="IOF94" s="4"/>
      <c r="IOG94" s="4"/>
      <c r="IOH94" s="4"/>
      <c r="IOI94" s="4"/>
      <c r="IOJ94" s="4"/>
      <c r="IOK94" s="4"/>
      <c r="IOL94" s="4"/>
      <c r="IOM94" s="4"/>
      <c r="ION94" s="4"/>
      <c r="IOO94" s="4"/>
      <c r="IOP94" s="4"/>
      <c r="IOQ94" s="4"/>
      <c r="IOR94" s="4"/>
      <c r="IOS94" s="4"/>
      <c r="IOT94" s="4"/>
      <c r="IOU94" s="4"/>
      <c r="IOV94" s="4"/>
      <c r="IOW94" s="4"/>
      <c r="IOX94" s="4"/>
      <c r="IOY94" s="4"/>
      <c r="IOZ94" s="4"/>
      <c r="IPA94" s="4"/>
      <c r="IPB94" s="4"/>
      <c r="IPC94" s="4"/>
      <c r="IPD94" s="4"/>
      <c r="IPE94" s="4"/>
      <c r="IPF94" s="4"/>
      <c r="IPG94" s="4"/>
      <c r="IPH94" s="4"/>
      <c r="IPI94" s="4"/>
      <c r="IPJ94" s="4"/>
      <c r="IPK94" s="4"/>
      <c r="IPL94" s="4"/>
      <c r="IPM94" s="4"/>
      <c r="IPN94" s="4"/>
      <c r="IPO94" s="4"/>
      <c r="IPP94" s="4"/>
      <c r="IPQ94" s="4"/>
      <c r="IPR94" s="4"/>
      <c r="IPS94" s="4"/>
      <c r="IPT94" s="4"/>
      <c r="IPU94" s="4"/>
      <c r="IPV94" s="4"/>
      <c r="IPW94" s="4"/>
      <c r="IPX94" s="4"/>
      <c r="IPY94" s="4"/>
      <c r="IPZ94" s="4"/>
      <c r="IQA94" s="4"/>
      <c r="IQB94" s="4"/>
      <c r="IQC94" s="4"/>
      <c r="IQD94" s="4"/>
      <c r="IQE94" s="4"/>
      <c r="IQF94" s="4"/>
      <c r="IQG94" s="4"/>
      <c r="IQH94" s="4"/>
      <c r="IQI94" s="4"/>
      <c r="IQJ94" s="4"/>
      <c r="IQK94" s="4"/>
      <c r="IQL94" s="4"/>
      <c r="IQM94" s="4"/>
      <c r="IQN94" s="4"/>
      <c r="IQO94" s="4"/>
      <c r="IQP94" s="4"/>
      <c r="IQQ94" s="4"/>
      <c r="IQR94" s="4"/>
      <c r="IQS94" s="4"/>
      <c r="IQT94" s="4"/>
      <c r="IQU94" s="4"/>
      <c r="IQV94" s="4"/>
      <c r="IQW94" s="4"/>
      <c r="IQX94" s="4"/>
      <c r="IQY94" s="4"/>
      <c r="IQZ94" s="4"/>
      <c r="IRA94" s="4"/>
      <c r="IRB94" s="4"/>
      <c r="IRC94" s="4"/>
      <c r="IRD94" s="4"/>
      <c r="IRE94" s="4"/>
      <c r="IRF94" s="4"/>
      <c r="IRG94" s="4"/>
      <c r="IRH94" s="4"/>
      <c r="IRI94" s="4"/>
      <c r="IRJ94" s="4"/>
      <c r="IRK94" s="4"/>
      <c r="IRL94" s="4"/>
      <c r="IRM94" s="4"/>
      <c r="IRN94" s="4"/>
      <c r="IRO94" s="4"/>
      <c r="IRP94" s="4"/>
      <c r="IRQ94" s="4"/>
      <c r="IRR94" s="4"/>
      <c r="IRS94" s="4"/>
      <c r="IRT94" s="4"/>
      <c r="IRU94" s="4"/>
      <c r="IRV94" s="4"/>
      <c r="IRW94" s="4"/>
      <c r="IRX94" s="4"/>
      <c r="IRY94" s="4"/>
      <c r="IRZ94" s="4"/>
      <c r="ISA94" s="4"/>
      <c r="ISB94" s="4"/>
      <c r="ISC94" s="4"/>
      <c r="ISD94" s="4"/>
      <c r="ISE94" s="4"/>
      <c r="ISF94" s="4"/>
      <c r="ISG94" s="4"/>
      <c r="ISH94" s="4"/>
      <c r="ISI94" s="4"/>
      <c r="ISJ94" s="4"/>
      <c r="ISK94" s="4"/>
      <c r="ISL94" s="4"/>
      <c r="ISM94" s="4"/>
      <c r="ISN94" s="4"/>
      <c r="ISO94" s="4"/>
      <c r="ISP94" s="4"/>
      <c r="ISQ94" s="4"/>
      <c r="ISR94" s="4"/>
      <c r="ISS94" s="4"/>
      <c r="IST94" s="4"/>
      <c r="ISU94" s="4"/>
      <c r="ISV94" s="4"/>
      <c r="ISW94" s="4"/>
      <c r="ISX94" s="4"/>
      <c r="ISY94" s="4"/>
      <c r="ISZ94" s="4"/>
      <c r="ITA94" s="4"/>
      <c r="ITB94" s="4"/>
      <c r="ITC94" s="4"/>
      <c r="ITD94" s="4"/>
      <c r="ITE94" s="4"/>
      <c r="ITF94" s="4"/>
      <c r="ITG94" s="4"/>
      <c r="ITH94" s="4"/>
      <c r="ITI94" s="4"/>
      <c r="ITJ94" s="4"/>
      <c r="ITK94" s="4"/>
      <c r="ITL94" s="4"/>
      <c r="ITM94" s="4"/>
      <c r="ITN94" s="4"/>
      <c r="ITO94" s="4"/>
      <c r="ITP94" s="4"/>
      <c r="ITQ94" s="4"/>
      <c r="ITR94" s="4"/>
      <c r="ITS94" s="4"/>
      <c r="ITT94" s="4"/>
      <c r="ITU94" s="4"/>
      <c r="ITV94" s="4"/>
      <c r="ITW94" s="4"/>
      <c r="ITX94" s="4"/>
      <c r="ITY94" s="4"/>
      <c r="ITZ94" s="4"/>
      <c r="IUA94" s="4"/>
      <c r="IUB94" s="4"/>
      <c r="IUC94" s="4"/>
      <c r="IUD94" s="4"/>
      <c r="IUE94" s="4"/>
      <c r="IUF94" s="4"/>
      <c r="IUG94" s="4"/>
      <c r="IUH94" s="4"/>
      <c r="IUI94" s="4"/>
      <c r="IUJ94" s="4"/>
      <c r="IUK94" s="4"/>
      <c r="IUL94" s="4"/>
      <c r="IUM94" s="4"/>
      <c r="IUN94" s="4"/>
      <c r="IUO94" s="4"/>
      <c r="IUP94" s="4"/>
      <c r="IUQ94" s="4"/>
      <c r="IUR94" s="4"/>
      <c r="IUS94" s="4"/>
      <c r="IUT94" s="4"/>
      <c r="IUU94" s="4"/>
      <c r="IUV94" s="4"/>
      <c r="IUW94" s="4"/>
      <c r="IUX94" s="4"/>
      <c r="IUY94" s="4"/>
      <c r="IUZ94" s="4"/>
      <c r="IVA94" s="4"/>
      <c r="IVB94" s="4"/>
      <c r="IVC94" s="4"/>
      <c r="IVD94" s="4"/>
      <c r="IVE94" s="4"/>
      <c r="IVF94" s="4"/>
      <c r="IVG94" s="4"/>
      <c r="IVH94" s="4"/>
      <c r="IVI94" s="4"/>
      <c r="IVJ94" s="4"/>
      <c r="IVK94" s="4"/>
      <c r="IVL94" s="4"/>
      <c r="IVM94" s="4"/>
      <c r="IVN94" s="4"/>
      <c r="IVO94" s="4"/>
      <c r="IVP94" s="4"/>
      <c r="IVQ94" s="4"/>
      <c r="IVR94" s="4"/>
      <c r="IVS94" s="4"/>
      <c r="IVT94" s="4"/>
      <c r="IVU94" s="4"/>
      <c r="IVV94" s="4"/>
      <c r="IVW94" s="4"/>
      <c r="IVX94" s="4"/>
      <c r="IVY94" s="4"/>
      <c r="IVZ94" s="4"/>
      <c r="IWA94" s="4"/>
      <c r="IWB94" s="4"/>
      <c r="IWC94" s="4"/>
      <c r="IWD94" s="4"/>
      <c r="IWE94" s="4"/>
      <c r="IWF94" s="4"/>
      <c r="IWG94" s="4"/>
      <c r="IWH94" s="4"/>
      <c r="IWI94" s="4"/>
      <c r="IWJ94" s="4"/>
      <c r="IWK94" s="4"/>
      <c r="IWL94" s="4"/>
      <c r="IWM94" s="4"/>
      <c r="IWN94" s="4"/>
      <c r="IWO94" s="4"/>
      <c r="IWP94" s="4"/>
      <c r="IWQ94" s="4"/>
      <c r="IWR94" s="4"/>
      <c r="IWS94" s="4"/>
      <c r="IWT94" s="4"/>
      <c r="IWU94" s="4"/>
      <c r="IWV94" s="4"/>
      <c r="IWW94" s="4"/>
      <c r="IWX94" s="4"/>
      <c r="IWY94" s="4"/>
      <c r="IWZ94" s="4"/>
      <c r="IXA94" s="4"/>
      <c r="IXB94" s="4"/>
      <c r="IXC94" s="4"/>
      <c r="IXD94" s="4"/>
      <c r="IXE94" s="4"/>
      <c r="IXF94" s="4"/>
      <c r="IXG94" s="4"/>
      <c r="IXH94" s="4"/>
      <c r="IXI94" s="4"/>
      <c r="IXJ94" s="4"/>
      <c r="IXK94" s="4"/>
      <c r="IXL94" s="4"/>
      <c r="IXM94" s="4"/>
      <c r="IXN94" s="4"/>
      <c r="IXO94" s="4"/>
      <c r="IXP94" s="4"/>
      <c r="IXQ94" s="4"/>
      <c r="IXR94" s="4"/>
      <c r="IXS94" s="4"/>
      <c r="IXT94" s="4"/>
      <c r="IXU94" s="4"/>
      <c r="IXV94" s="4"/>
      <c r="IXW94" s="4"/>
      <c r="IXX94" s="4"/>
      <c r="IXY94" s="4"/>
      <c r="IXZ94" s="4"/>
      <c r="IYA94" s="4"/>
      <c r="IYB94" s="4"/>
      <c r="IYC94" s="4"/>
      <c r="IYD94" s="4"/>
      <c r="IYE94" s="4"/>
      <c r="IYF94" s="4"/>
      <c r="IYG94" s="4"/>
      <c r="IYH94" s="4"/>
      <c r="IYI94" s="4"/>
      <c r="IYJ94" s="4"/>
      <c r="IYK94" s="4"/>
      <c r="IYL94" s="4"/>
      <c r="IYM94" s="4"/>
      <c r="IYN94" s="4"/>
      <c r="IYO94" s="4"/>
      <c r="IYP94" s="4"/>
      <c r="IYQ94" s="4"/>
      <c r="IYR94" s="4"/>
      <c r="IYS94" s="4"/>
      <c r="IYT94" s="4"/>
      <c r="IYU94" s="4"/>
      <c r="IYV94" s="4"/>
      <c r="IYW94" s="4"/>
      <c r="IYX94" s="4"/>
      <c r="IYY94" s="4"/>
      <c r="IYZ94" s="4"/>
      <c r="IZA94" s="4"/>
      <c r="IZB94" s="4"/>
      <c r="IZC94" s="4"/>
      <c r="IZD94" s="4"/>
      <c r="IZE94" s="4"/>
      <c r="IZF94" s="4"/>
      <c r="IZG94" s="4"/>
      <c r="IZH94" s="4"/>
      <c r="IZI94" s="4"/>
      <c r="IZJ94" s="4"/>
      <c r="IZK94" s="4"/>
      <c r="IZL94" s="4"/>
      <c r="IZM94" s="4"/>
      <c r="IZN94" s="4"/>
      <c r="IZO94" s="4"/>
      <c r="IZP94" s="4"/>
      <c r="IZQ94" s="4"/>
      <c r="IZR94" s="4"/>
      <c r="IZS94" s="4"/>
      <c r="IZT94" s="4"/>
      <c r="IZU94" s="4"/>
      <c r="IZV94" s="4"/>
      <c r="IZW94" s="4"/>
      <c r="IZX94" s="4"/>
      <c r="IZY94" s="4"/>
      <c r="IZZ94" s="4"/>
      <c r="JAA94" s="4"/>
      <c r="JAB94" s="4"/>
      <c r="JAC94" s="4"/>
      <c r="JAD94" s="4"/>
      <c r="JAE94" s="4"/>
      <c r="JAF94" s="4"/>
      <c r="JAG94" s="4"/>
      <c r="JAH94" s="4"/>
      <c r="JAI94" s="4"/>
      <c r="JAJ94" s="4"/>
      <c r="JAK94" s="4"/>
      <c r="JAL94" s="4"/>
      <c r="JAM94" s="4"/>
      <c r="JAN94" s="4"/>
      <c r="JAO94" s="4"/>
      <c r="JAP94" s="4"/>
      <c r="JAQ94" s="4"/>
      <c r="JAR94" s="4"/>
      <c r="JAS94" s="4"/>
      <c r="JAT94" s="4"/>
      <c r="JAU94" s="4"/>
      <c r="JAV94" s="4"/>
      <c r="JAW94" s="4"/>
      <c r="JAX94" s="4"/>
      <c r="JAY94" s="4"/>
      <c r="JAZ94" s="4"/>
      <c r="JBA94" s="4"/>
      <c r="JBB94" s="4"/>
      <c r="JBC94" s="4"/>
      <c r="JBD94" s="4"/>
      <c r="JBE94" s="4"/>
      <c r="JBF94" s="4"/>
      <c r="JBG94" s="4"/>
      <c r="JBH94" s="4"/>
      <c r="JBI94" s="4"/>
      <c r="JBJ94" s="4"/>
      <c r="JBK94" s="4"/>
      <c r="JBL94" s="4"/>
      <c r="JBM94" s="4"/>
      <c r="JBN94" s="4"/>
      <c r="JBO94" s="4"/>
      <c r="JBP94" s="4"/>
      <c r="JBQ94" s="4"/>
      <c r="JBR94" s="4"/>
      <c r="JBS94" s="4"/>
      <c r="JBT94" s="4"/>
      <c r="JBU94" s="4"/>
      <c r="JBV94" s="4"/>
      <c r="JBW94" s="4"/>
      <c r="JBX94" s="4"/>
      <c r="JBY94" s="4"/>
      <c r="JBZ94" s="4"/>
      <c r="JCA94" s="4"/>
      <c r="JCB94" s="4"/>
      <c r="JCC94" s="4"/>
      <c r="JCD94" s="4"/>
      <c r="JCE94" s="4"/>
      <c r="JCF94" s="4"/>
      <c r="JCG94" s="4"/>
      <c r="JCH94" s="4"/>
      <c r="JCI94" s="4"/>
      <c r="JCJ94" s="4"/>
      <c r="JCK94" s="4"/>
      <c r="JCL94" s="4"/>
      <c r="JCM94" s="4"/>
      <c r="JCN94" s="4"/>
      <c r="JCO94" s="4"/>
      <c r="JCP94" s="4"/>
      <c r="JCQ94" s="4"/>
      <c r="JCR94" s="4"/>
      <c r="JCS94" s="4"/>
      <c r="JCT94" s="4"/>
      <c r="JCU94" s="4"/>
      <c r="JCV94" s="4"/>
      <c r="JCW94" s="4"/>
      <c r="JCX94" s="4"/>
      <c r="JCY94" s="4"/>
      <c r="JCZ94" s="4"/>
      <c r="JDA94" s="4"/>
      <c r="JDB94" s="4"/>
      <c r="JDC94" s="4"/>
      <c r="JDD94" s="4"/>
      <c r="JDE94" s="4"/>
      <c r="JDF94" s="4"/>
      <c r="JDG94" s="4"/>
      <c r="JDH94" s="4"/>
      <c r="JDI94" s="4"/>
      <c r="JDJ94" s="4"/>
      <c r="JDK94" s="4"/>
      <c r="JDL94" s="4"/>
      <c r="JDM94" s="4"/>
      <c r="JDN94" s="4"/>
      <c r="JDO94" s="4"/>
      <c r="JDP94" s="4"/>
      <c r="JDQ94" s="4"/>
      <c r="JDR94" s="4"/>
      <c r="JDS94" s="4"/>
      <c r="JDT94" s="4"/>
      <c r="JDU94" s="4"/>
      <c r="JDV94" s="4"/>
      <c r="JDW94" s="4"/>
      <c r="JDX94" s="4"/>
      <c r="JDY94" s="4"/>
      <c r="JDZ94" s="4"/>
      <c r="JEA94" s="4"/>
      <c r="JEB94" s="4"/>
      <c r="JEC94" s="4"/>
      <c r="JED94" s="4"/>
      <c r="JEE94" s="4"/>
      <c r="JEF94" s="4"/>
      <c r="JEG94" s="4"/>
      <c r="JEH94" s="4"/>
      <c r="JEI94" s="4"/>
      <c r="JEJ94" s="4"/>
      <c r="JEK94" s="4"/>
      <c r="JEL94" s="4"/>
      <c r="JEM94" s="4"/>
      <c r="JEN94" s="4"/>
      <c r="JEO94" s="4"/>
      <c r="JEP94" s="4"/>
      <c r="JEQ94" s="4"/>
      <c r="JER94" s="4"/>
      <c r="JES94" s="4"/>
      <c r="JET94" s="4"/>
      <c r="JEU94" s="4"/>
      <c r="JEV94" s="4"/>
      <c r="JEW94" s="4"/>
      <c r="JEX94" s="4"/>
      <c r="JEY94" s="4"/>
      <c r="JEZ94" s="4"/>
      <c r="JFA94" s="4"/>
      <c r="JFB94" s="4"/>
      <c r="JFC94" s="4"/>
      <c r="JFD94" s="4"/>
      <c r="JFE94" s="4"/>
      <c r="JFF94" s="4"/>
      <c r="JFG94" s="4"/>
      <c r="JFH94" s="4"/>
      <c r="JFI94" s="4"/>
      <c r="JFJ94" s="4"/>
      <c r="JFK94" s="4"/>
      <c r="JFL94" s="4"/>
      <c r="JFM94" s="4"/>
      <c r="JFN94" s="4"/>
      <c r="JFO94" s="4"/>
      <c r="JFP94" s="4"/>
      <c r="JFQ94" s="4"/>
      <c r="JFR94" s="4"/>
      <c r="JFS94" s="4"/>
      <c r="JFT94" s="4"/>
      <c r="JFU94" s="4"/>
      <c r="JFV94" s="4"/>
      <c r="JFW94" s="4"/>
      <c r="JFX94" s="4"/>
      <c r="JFY94" s="4"/>
      <c r="JFZ94" s="4"/>
      <c r="JGA94" s="4"/>
      <c r="JGB94" s="4"/>
      <c r="JGC94" s="4"/>
      <c r="JGD94" s="4"/>
      <c r="JGE94" s="4"/>
      <c r="JGF94" s="4"/>
      <c r="JGG94" s="4"/>
      <c r="JGH94" s="4"/>
      <c r="JGI94" s="4"/>
      <c r="JGJ94" s="4"/>
      <c r="JGK94" s="4"/>
      <c r="JGL94" s="4"/>
      <c r="JGM94" s="4"/>
      <c r="JGN94" s="4"/>
      <c r="JGO94" s="4"/>
      <c r="JGP94" s="4"/>
      <c r="JGQ94" s="4"/>
      <c r="JGR94" s="4"/>
      <c r="JGS94" s="4"/>
      <c r="JGT94" s="4"/>
      <c r="JGU94" s="4"/>
      <c r="JGV94" s="4"/>
      <c r="JGW94" s="4"/>
      <c r="JGX94" s="4"/>
      <c r="JGY94" s="4"/>
      <c r="JGZ94" s="4"/>
      <c r="JHA94" s="4"/>
      <c r="JHB94" s="4"/>
      <c r="JHC94" s="4"/>
      <c r="JHD94" s="4"/>
      <c r="JHE94" s="4"/>
      <c r="JHF94" s="4"/>
      <c r="JHG94" s="4"/>
      <c r="JHH94" s="4"/>
      <c r="JHI94" s="4"/>
      <c r="JHJ94" s="4"/>
      <c r="JHK94" s="4"/>
      <c r="JHL94" s="4"/>
      <c r="JHM94" s="4"/>
      <c r="JHN94" s="4"/>
      <c r="JHO94" s="4"/>
      <c r="JHP94" s="4"/>
      <c r="JHQ94" s="4"/>
      <c r="JHR94" s="4"/>
      <c r="JHS94" s="4"/>
      <c r="JHT94" s="4"/>
      <c r="JHU94" s="4"/>
      <c r="JHV94" s="4"/>
      <c r="JHW94" s="4"/>
      <c r="JHX94" s="4"/>
      <c r="JHY94" s="4"/>
      <c r="JHZ94" s="4"/>
      <c r="JIA94" s="4"/>
      <c r="JIB94" s="4"/>
      <c r="JIC94" s="4"/>
      <c r="JID94" s="4"/>
      <c r="JIE94" s="4"/>
      <c r="JIF94" s="4"/>
      <c r="JIG94" s="4"/>
      <c r="JIH94" s="4"/>
      <c r="JII94" s="4"/>
      <c r="JIJ94" s="4"/>
      <c r="JIK94" s="4"/>
      <c r="JIL94" s="4"/>
      <c r="JIM94" s="4"/>
      <c r="JIN94" s="4"/>
      <c r="JIO94" s="4"/>
      <c r="JIP94" s="4"/>
      <c r="JIQ94" s="4"/>
      <c r="JIR94" s="4"/>
      <c r="JIS94" s="4"/>
      <c r="JIT94" s="4"/>
      <c r="JIU94" s="4"/>
      <c r="JIV94" s="4"/>
      <c r="JIW94" s="4"/>
      <c r="JIX94" s="4"/>
      <c r="JIY94" s="4"/>
      <c r="JIZ94" s="4"/>
      <c r="JJA94" s="4"/>
      <c r="JJB94" s="4"/>
      <c r="JJC94" s="4"/>
      <c r="JJD94" s="4"/>
      <c r="JJE94" s="4"/>
      <c r="JJF94" s="4"/>
      <c r="JJG94" s="4"/>
      <c r="JJH94" s="4"/>
      <c r="JJI94" s="4"/>
      <c r="JJJ94" s="4"/>
      <c r="JJK94" s="4"/>
      <c r="JJL94" s="4"/>
      <c r="JJM94" s="4"/>
      <c r="JJN94" s="4"/>
      <c r="JJO94" s="4"/>
      <c r="JJP94" s="4"/>
      <c r="JJQ94" s="4"/>
      <c r="JJR94" s="4"/>
      <c r="JJS94" s="4"/>
      <c r="JJT94" s="4"/>
      <c r="JJU94" s="4"/>
      <c r="JJV94" s="4"/>
      <c r="JJW94" s="4"/>
      <c r="JJX94" s="4"/>
      <c r="JJY94" s="4"/>
      <c r="JJZ94" s="4"/>
      <c r="JKA94" s="4"/>
      <c r="JKB94" s="4"/>
      <c r="JKC94" s="4"/>
      <c r="JKD94" s="4"/>
      <c r="JKE94" s="4"/>
      <c r="JKF94" s="4"/>
      <c r="JKG94" s="4"/>
      <c r="JKH94" s="4"/>
      <c r="JKI94" s="4"/>
      <c r="JKJ94" s="4"/>
      <c r="JKK94" s="4"/>
      <c r="JKL94" s="4"/>
      <c r="JKM94" s="4"/>
      <c r="JKN94" s="4"/>
      <c r="JKO94" s="4"/>
      <c r="JKP94" s="4"/>
      <c r="JKQ94" s="4"/>
      <c r="JKR94" s="4"/>
      <c r="JKS94" s="4"/>
      <c r="JKT94" s="4"/>
      <c r="JKU94" s="4"/>
      <c r="JKV94" s="4"/>
      <c r="JKW94" s="4"/>
      <c r="JKX94" s="4"/>
      <c r="JKY94" s="4"/>
      <c r="JKZ94" s="4"/>
      <c r="JLA94" s="4"/>
      <c r="JLB94" s="4"/>
      <c r="JLC94" s="4"/>
      <c r="JLD94" s="4"/>
      <c r="JLE94" s="4"/>
      <c r="JLF94" s="4"/>
      <c r="JLG94" s="4"/>
      <c r="JLH94" s="4"/>
      <c r="JLI94" s="4"/>
      <c r="JLJ94" s="4"/>
      <c r="JLK94" s="4"/>
      <c r="JLL94" s="4"/>
      <c r="JLM94" s="4"/>
      <c r="JLN94" s="4"/>
      <c r="JLO94" s="4"/>
      <c r="JLP94" s="4"/>
      <c r="JLQ94" s="4"/>
      <c r="JLR94" s="4"/>
      <c r="JLS94" s="4"/>
      <c r="JLT94" s="4"/>
      <c r="JLU94" s="4"/>
      <c r="JLV94" s="4"/>
      <c r="JLW94" s="4"/>
      <c r="JLX94" s="4"/>
      <c r="JLY94" s="4"/>
      <c r="JLZ94" s="4"/>
      <c r="JMA94" s="4"/>
      <c r="JMB94" s="4"/>
      <c r="JMC94" s="4"/>
      <c r="JMD94" s="4"/>
      <c r="JME94" s="4"/>
      <c r="JMF94" s="4"/>
      <c r="JMG94" s="4"/>
      <c r="JMH94" s="4"/>
      <c r="JMI94" s="4"/>
      <c r="JMJ94" s="4"/>
      <c r="JMK94" s="4"/>
      <c r="JML94" s="4"/>
      <c r="JMM94" s="4"/>
      <c r="JMN94" s="4"/>
      <c r="JMO94" s="4"/>
      <c r="JMP94" s="4"/>
      <c r="JMQ94" s="4"/>
      <c r="JMR94" s="4"/>
      <c r="JMS94" s="4"/>
      <c r="JMT94" s="4"/>
      <c r="JMU94" s="4"/>
      <c r="JMV94" s="4"/>
      <c r="JMW94" s="4"/>
      <c r="JMX94" s="4"/>
      <c r="JMY94" s="4"/>
      <c r="JMZ94" s="4"/>
      <c r="JNA94" s="4"/>
      <c r="JNB94" s="4"/>
      <c r="JNC94" s="4"/>
      <c r="JND94" s="4"/>
      <c r="JNE94" s="4"/>
      <c r="JNF94" s="4"/>
      <c r="JNG94" s="4"/>
      <c r="JNH94" s="4"/>
      <c r="JNI94" s="4"/>
      <c r="JNJ94" s="4"/>
      <c r="JNK94" s="4"/>
      <c r="JNL94" s="4"/>
      <c r="JNM94" s="4"/>
      <c r="JNN94" s="4"/>
      <c r="JNO94" s="4"/>
      <c r="JNP94" s="4"/>
      <c r="JNQ94" s="4"/>
      <c r="JNR94" s="4"/>
      <c r="JNS94" s="4"/>
      <c r="JNT94" s="4"/>
      <c r="JNU94" s="4"/>
      <c r="JNV94" s="4"/>
      <c r="JNW94" s="4"/>
      <c r="JNX94" s="4"/>
      <c r="JNY94" s="4"/>
      <c r="JNZ94" s="4"/>
      <c r="JOA94" s="4"/>
      <c r="JOB94" s="4"/>
      <c r="JOC94" s="4"/>
      <c r="JOD94" s="4"/>
      <c r="JOE94" s="4"/>
      <c r="JOF94" s="4"/>
      <c r="JOG94" s="4"/>
      <c r="JOH94" s="4"/>
      <c r="JOI94" s="4"/>
      <c r="JOJ94" s="4"/>
      <c r="JOK94" s="4"/>
      <c r="JOL94" s="4"/>
      <c r="JOM94" s="4"/>
      <c r="JON94" s="4"/>
      <c r="JOO94" s="4"/>
      <c r="JOP94" s="4"/>
      <c r="JOQ94" s="4"/>
      <c r="JOR94" s="4"/>
      <c r="JOS94" s="4"/>
      <c r="JOT94" s="4"/>
      <c r="JOU94" s="4"/>
      <c r="JOV94" s="4"/>
      <c r="JOW94" s="4"/>
      <c r="JOX94" s="4"/>
      <c r="JOY94" s="4"/>
      <c r="JOZ94" s="4"/>
      <c r="JPA94" s="4"/>
      <c r="JPB94" s="4"/>
      <c r="JPC94" s="4"/>
      <c r="JPD94" s="4"/>
      <c r="JPE94" s="4"/>
      <c r="JPF94" s="4"/>
      <c r="JPG94" s="4"/>
      <c r="JPH94" s="4"/>
      <c r="JPI94" s="4"/>
      <c r="JPJ94" s="4"/>
      <c r="JPK94" s="4"/>
      <c r="JPL94" s="4"/>
      <c r="JPM94" s="4"/>
      <c r="JPN94" s="4"/>
      <c r="JPO94" s="4"/>
      <c r="JPP94" s="4"/>
      <c r="JPQ94" s="4"/>
      <c r="JPR94" s="4"/>
      <c r="JPS94" s="4"/>
      <c r="JPT94" s="4"/>
      <c r="JPU94" s="4"/>
      <c r="JPV94" s="4"/>
      <c r="JPW94" s="4"/>
      <c r="JPX94" s="4"/>
      <c r="JPY94" s="4"/>
      <c r="JPZ94" s="4"/>
      <c r="JQA94" s="4"/>
      <c r="JQB94" s="4"/>
      <c r="JQC94" s="4"/>
      <c r="JQD94" s="4"/>
      <c r="JQE94" s="4"/>
      <c r="JQF94" s="4"/>
      <c r="JQG94" s="4"/>
      <c r="JQH94" s="4"/>
      <c r="JQI94" s="4"/>
      <c r="JQJ94" s="4"/>
      <c r="JQK94" s="4"/>
      <c r="JQL94" s="4"/>
      <c r="JQM94" s="4"/>
      <c r="JQN94" s="4"/>
      <c r="JQO94" s="4"/>
      <c r="JQP94" s="4"/>
      <c r="JQQ94" s="4"/>
      <c r="JQR94" s="4"/>
      <c r="JQS94" s="4"/>
      <c r="JQT94" s="4"/>
      <c r="JQU94" s="4"/>
      <c r="JQV94" s="4"/>
      <c r="JQW94" s="4"/>
      <c r="JQX94" s="4"/>
      <c r="JQY94" s="4"/>
      <c r="JQZ94" s="4"/>
      <c r="JRA94" s="4"/>
      <c r="JRB94" s="4"/>
      <c r="JRC94" s="4"/>
      <c r="JRD94" s="4"/>
      <c r="JRE94" s="4"/>
      <c r="JRF94" s="4"/>
      <c r="JRG94" s="4"/>
      <c r="JRH94" s="4"/>
      <c r="JRI94" s="4"/>
      <c r="JRJ94" s="4"/>
      <c r="JRK94" s="4"/>
      <c r="JRL94" s="4"/>
      <c r="JRM94" s="4"/>
      <c r="JRN94" s="4"/>
      <c r="JRO94" s="4"/>
      <c r="JRP94" s="4"/>
      <c r="JRQ94" s="4"/>
      <c r="JRR94" s="4"/>
      <c r="JRS94" s="4"/>
      <c r="JRT94" s="4"/>
      <c r="JRU94" s="4"/>
      <c r="JRV94" s="4"/>
      <c r="JRW94" s="4"/>
      <c r="JRX94" s="4"/>
      <c r="JRY94" s="4"/>
      <c r="JRZ94" s="4"/>
      <c r="JSA94" s="4"/>
      <c r="JSB94" s="4"/>
      <c r="JSC94" s="4"/>
      <c r="JSD94" s="4"/>
      <c r="JSE94" s="4"/>
      <c r="JSF94" s="4"/>
      <c r="JSG94" s="4"/>
      <c r="JSH94" s="4"/>
      <c r="JSI94" s="4"/>
      <c r="JSJ94" s="4"/>
      <c r="JSK94" s="4"/>
      <c r="JSL94" s="4"/>
      <c r="JSM94" s="4"/>
      <c r="JSN94" s="4"/>
      <c r="JSO94" s="4"/>
      <c r="JSP94" s="4"/>
      <c r="JSQ94" s="4"/>
      <c r="JSR94" s="4"/>
      <c r="JSS94" s="4"/>
      <c r="JST94" s="4"/>
      <c r="JSU94" s="4"/>
      <c r="JSV94" s="4"/>
      <c r="JSW94" s="4"/>
      <c r="JSX94" s="4"/>
      <c r="JSY94" s="4"/>
      <c r="JSZ94" s="4"/>
      <c r="JTA94" s="4"/>
      <c r="JTB94" s="4"/>
      <c r="JTC94" s="4"/>
      <c r="JTD94" s="4"/>
      <c r="JTE94" s="4"/>
      <c r="JTF94" s="4"/>
      <c r="JTG94" s="4"/>
      <c r="JTH94" s="4"/>
      <c r="JTI94" s="4"/>
      <c r="JTJ94" s="4"/>
      <c r="JTK94" s="4"/>
      <c r="JTL94" s="4"/>
      <c r="JTM94" s="4"/>
      <c r="JTN94" s="4"/>
      <c r="JTO94" s="4"/>
      <c r="JTP94" s="4"/>
      <c r="JTQ94" s="4"/>
      <c r="JTR94" s="4"/>
      <c r="JTS94" s="4"/>
      <c r="JTT94" s="4"/>
      <c r="JTU94" s="4"/>
      <c r="JTV94" s="4"/>
      <c r="JTW94" s="4"/>
      <c r="JTX94" s="4"/>
      <c r="JTY94" s="4"/>
      <c r="JTZ94" s="4"/>
      <c r="JUA94" s="4"/>
      <c r="JUB94" s="4"/>
      <c r="JUC94" s="4"/>
      <c r="JUD94" s="4"/>
      <c r="JUE94" s="4"/>
      <c r="JUF94" s="4"/>
      <c r="JUG94" s="4"/>
      <c r="JUH94" s="4"/>
      <c r="JUI94" s="4"/>
      <c r="JUJ94" s="4"/>
      <c r="JUK94" s="4"/>
      <c r="JUL94" s="4"/>
      <c r="JUM94" s="4"/>
      <c r="JUN94" s="4"/>
      <c r="JUO94" s="4"/>
      <c r="JUP94" s="4"/>
      <c r="JUQ94" s="4"/>
      <c r="JUR94" s="4"/>
      <c r="JUS94" s="4"/>
      <c r="JUT94" s="4"/>
      <c r="JUU94" s="4"/>
      <c r="JUV94" s="4"/>
      <c r="JUW94" s="4"/>
      <c r="JUX94" s="4"/>
      <c r="JUY94" s="4"/>
      <c r="JUZ94" s="4"/>
      <c r="JVA94" s="4"/>
      <c r="JVB94" s="4"/>
      <c r="JVC94" s="4"/>
      <c r="JVD94" s="4"/>
      <c r="JVE94" s="4"/>
      <c r="JVF94" s="4"/>
      <c r="JVG94" s="4"/>
      <c r="JVH94" s="4"/>
      <c r="JVI94" s="4"/>
      <c r="JVJ94" s="4"/>
      <c r="JVK94" s="4"/>
      <c r="JVL94" s="4"/>
      <c r="JVM94" s="4"/>
      <c r="JVN94" s="4"/>
      <c r="JVO94" s="4"/>
      <c r="JVP94" s="4"/>
      <c r="JVQ94" s="4"/>
      <c r="JVR94" s="4"/>
      <c r="JVS94" s="4"/>
      <c r="JVT94" s="4"/>
      <c r="JVU94" s="4"/>
      <c r="JVV94" s="4"/>
      <c r="JVW94" s="4"/>
      <c r="JVX94" s="4"/>
      <c r="JVY94" s="4"/>
      <c r="JVZ94" s="4"/>
      <c r="JWA94" s="4"/>
      <c r="JWB94" s="4"/>
      <c r="JWC94" s="4"/>
      <c r="JWD94" s="4"/>
      <c r="JWE94" s="4"/>
      <c r="JWF94" s="4"/>
      <c r="JWG94" s="4"/>
      <c r="JWH94" s="4"/>
      <c r="JWI94" s="4"/>
      <c r="JWJ94" s="4"/>
      <c r="JWK94" s="4"/>
      <c r="JWL94" s="4"/>
      <c r="JWM94" s="4"/>
      <c r="JWN94" s="4"/>
      <c r="JWO94" s="4"/>
      <c r="JWP94" s="4"/>
      <c r="JWQ94" s="4"/>
      <c r="JWR94" s="4"/>
      <c r="JWS94" s="4"/>
      <c r="JWT94" s="4"/>
      <c r="JWU94" s="4"/>
      <c r="JWV94" s="4"/>
      <c r="JWW94" s="4"/>
      <c r="JWX94" s="4"/>
      <c r="JWY94" s="4"/>
      <c r="JWZ94" s="4"/>
      <c r="JXA94" s="4"/>
      <c r="JXB94" s="4"/>
      <c r="JXC94" s="4"/>
      <c r="JXD94" s="4"/>
      <c r="JXE94" s="4"/>
      <c r="JXF94" s="4"/>
      <c r="JXG94" s="4"/>
      <c r="JXH94" s="4"/>
      <c r="JXI94" s="4"/>
      <c r="JXJ94" s="4"/>
      <c r="JXK94" s="4"/>
      <c r="JXL94" s="4"/>
      <c r="JXM94" s="4"/>
      <c r="JXN94" s="4"/>
      <c r="JXO94" s="4"/>
      <c r="JXP94" s="4"/>
      <c r="JXQ94" s="4"/>
      <c r="JXR94" s="4"/>
      <c r="JXS94" s="4"/>
      <c r="JXT94" s="4"/>
      <c r="JXU94" s="4"/>
      <c r="JXV94" s="4"/>
      <c r="JXW94" s="4"/>
      <c r="JXX94" s="4"/>
      <c r="JXY94" s="4"/>
      <c r="JXZ94" s="4"/>
      <c r="JYA94" s="4"/>
      <c r="JYB94" s="4"/>
      <c r="JYC94" s="4"/>
      <c r="JYD94" s="4"/>
      <c r="JYE94" s="4"/>
      <c r="JYF94" s="4"/>
      <c r="JYG94" s="4"/>
      <c r="JYH94" s="4"/>
      <c r="JYI94" s="4"/>
      <c r="JYJ94" s="4"/>
      <c r="JYK94" s="4"/>
      <c r="JYL94" s="4"/>
      <c r="JYM94" s="4"/>
      <c r="JYN94" s="4"/>
      <c r="JYO94" s="4"/>
      <c r="JYP94" s="4"/>
      <c r="JYQ94" s="4"/>
      <c r="JYR94" s="4"/>
      <c r="JYS94" s="4"/>
      <c r="JYT94" s="4"/>
      <c r="JYU94" s="4"/>
      <c r="JYV94" s="4"/>
      <c r="JYW94" s="4"/>
      <c r="JYX94" s="4"/>
      <c r="JYY94" s="4"/>
      <c r="JYZ94" s="4"/>
      <c r="JZA94" s="4"/>
      <c r="JZB94" s="4"/>
      <c r="JZC94" s="4"/>
      <c r="JZD94" s="4"/>
      <c r="JZE94" s="4"/>
      <c r="JZF94" s="4"/>
      <c r="JZG94" s="4"/>
      <c r="JZH94" s="4"/>
      <c r="JZI94" s="4"/>
      <c r="JZJ94" s="4"/>
      <c r="JZK94" s="4"/>
      <c r="JZL94" s="4"/>
      <c r="JZM94" s="4"/>
      <c r="JZN94" s="4"/>
      <c r="JZO94" s="4"/>
      <c r="JZP94" s="4"/>
      <c r="JZQ94" s="4"/>
      <c r="JZR94" s="4"/>
      <c r="JZS94" s="4"/>
      <c r="JZT94" s="4"/>
      <c r="JZU94" s="4"/>
      <c r="JZV94" s="4"/>
      <c r="JZW94" s="4"/>
      <c r="JZX94" s="4"/>
      <c r="JZY94" s="4"/>
      <c r="JZZ94" s="4"/>
      <c r="KAA94" s="4"/>
      <c r="KAB94" s="4"/>
      <c r="KAC94" s="4"/>
      <c r="KAD94" s="4"/>
      <c r="KAE94" s="4"/>
      <c r="KAF94" s="4"/>
      <c r="KAG94" s="4"/>
      <c r="KAH94" s="4"/>
      <c r="KAI94" s="4"/>
      <c r="KAJ94" s="4"/>
      <c r="KAK94" s="4"/>
      <c r="KAL94" s="4"/>
      <c r="KAM94" s="4"/>
      <c r="KAN94" s="4"/>
      <c r="KAO94" s="4"/>
      <c r="KAP94" s="4"/>
      <c r="KAQ94" s="4"/>
      <c r="KAR94" s="4"/>
      <c r="KAS94" s="4"/>
      <c r="KAT94" s="4"/>
      <c r="KAU94" s="4"/>
      <c r="KAV94" s="4"/>
      <c r="KAW94" s="4"/>
      <c r="KAX94" s="4"/>
      <c r="KAY94" s="4"/>
      <c r="KAZ94" s="4"/>
      <c r="KBA94" s="4"/>
      <c r="KBB94" s="4"/>
      <c r="KBC94" s="4"/>
      <c r="KBD94" s="4"/>
      <c r="KBE94" s="4"/>
      <c r="KBF94" s="4"/>
      <c r="KBG94" s="4"/>
      <c r="KBH94" s="4"/>
      <c r="KBI94" s="4"/>
      <c r="KBJ94" s="4"/>
      <c r="KBK94" s="4"/>
      <c r="KBL94" s="4"/>
      <c r="KBM94" s="4"/>
      <c r="KBN94" s="4"/>
      <c r="KBO94" s="4"/>
      <c r="KBP94" s="4"/>
      <c r="KBQ94" s="4"/>
      <c r="KBR94" s="4"/>
      <c r="KBS94" s="4"/>
      <c r="KBT94" s="4"/>
      <c r="KBU94" s="4"/>
      <c r="KBV94" s="4"/>
      <c r="KBW94" s="4"/>
      <c r="KBX94" s="4"/>
      <c r="KBY94" s="4"/>
      <c r="KBZ94" s="4"/>
      <c r="KCA94" s="4"/>
      <c r="KCB94" s="4"/>
      <c r="KCC94" s="4"/>
      <c r="KCD94" s="4"/>
      <c r="KCE94" s="4"/>
      <c r="KCF94" s="4"/>
      <c r="KCG94" s="4"/>
      <c r="KCH94" s="4"/>
      <c r="KCI94" s="4"/>
      <c r="KCJ94" s="4"/>
      <c r="KCK94" s="4"/>
      <c r="KCL94" s="4"/>
      <c r="KCM94" s="4"/>
      <c r="KCN94" s="4"/>
      <c r="KCO94" s="4"/>
      <c r="KCP94" s="4"/>
      <c r="KCQ94" s="4"/>
      <c r="KCR94" s="4"/>
      <c r="KCS94" s="4"/>
      <c r="KCT94" s="4"/>
      <c r="KCU94" s="4"/>
      <c r="KCV94" s="4"/>
      <c r="KCW94" s="4"/>
      <c r="KCX94" s="4"/>
      <c r="KCY94" s="4"/>
      <c r="KCZ94" s="4"/>
      <c r="KDA94" s="4"/>
      <c r="KDB94" s="4"/>
      <c r="KDC94" s="4"/>
      <c r="KDD94" s="4"/>
      <c r="KDE94" s="4"/>
      <c r="KDF94" s="4"/>
      <c r="KDG94" s="4"/>
      <c r="KDH94" s="4"/>
      <c r="KDI94" s="4"/>
      <c r="KDJ94" s="4"/>
      <c r="KDK94" s="4"/>
      <c r="KDL94" s="4"/>
      <c r="KDM94" s="4"/>
      <c r="KDN94" s="4"/>
      <c r="KDO94" s="4"/>
      <c r="KDP94" s="4"/>
      <c r="KDQ94" s="4"/>
      <c r="KDR94" s="4"/>
      <c r="KDS94" s="4"/>
      <c r="KDT94" s="4"/>
      <c r="KDU94" s="4"/>
      <c r="KDV94" s="4"/>
      <c r="KDW94" s="4"/>
      <c r="KDX94" s="4"/>
      <c r="KDY94" s="4"/>
      <c r="KDZ94" s="4"/>
      <c r="KEA94" s="4"/>
      <c r="KEB94" s="4"/>
      <c r="KEC94" s="4"/>
      <c r="KED94" s="4"/>
      <c r="KEE94" s="4"/>
      <c r="KEF94" s="4"/>
      <c r="KEG94" s="4"/>
      <c r="KEH94" s="4"/>
      <c r="KEI94" s="4"/>
      <c r="KEJ94" s="4"/>
      <c r="KEK94" s="4"/>
      <c r="KEL94" s="4"/>
      <c r="KEM94" s="4"/>
      <c r="KEN94" s="4"/>
      <c r="KEO94" s="4"/>
      <c r="KEP94" s="4"/>
      <c r="KEQ94" s="4"/>
      <c r="KER94" s="4"/>
      <c r="KES94" s="4"/>
      <c r="KET94" s="4"/>
      <c r="KEU94" s="4"/>
      <c r="KEV94" s="4"/>
      <c r="KEW94" s="4"/>
      <c r="KEX94" s="4"/>
      <c r="KEY94" s="4"/>
      <c r="KEZ94" s="4"/>
      <c r="KFA94" s="4"/>
      <c r="KFB94" s="4"/>
      <c r="KFC94" s="4"/>
      <c r="KFD94" s="4"/>
      <c r="KFE94" s="4"/>
      <c r="KFF94" s="4"/>
      <c r="KFG94" s="4"/>
      <c r="KFH94" s="4"/>
      <c r="KFI94" s="4"/>
      <c r="KFJ94" s="4"/>
      <c r="KFK94" s="4"/>
      <c r="KFL94" s="4"/>
      <c r="KFM94" s="4"/>
      <c r="KFN94" s="4"/>
      <c r="KFO94" s="4"/>
      <c r="KFP94" s="4"/>
      <c r="KFQ94" s="4"/>
      <c r="KFR94" s="4"/>
      <c r="KFS94" s="4"/>
      <c r="KFT94" s="4"/>
      <c r="KFU94" s="4"/>
      <c r="KFV94" s="4"/>
      <c r="KFW94" s="4"/>
      <c r="KFX94" s="4"/>
      <c r="KFY94" s="4"/>
      <c r="KFZ94" s="4"/>
      <c r="KGA94" s="4"/>
      <c r="KGB94" s="4"/>
      <c r="KGC94" s="4"/>
      <c r="KGD94" s="4"/>
      <c r="KGE94" s="4"/>
      <c r="KGF94" s="4"/>
      <c r="KGG94" s="4"/>
      <c r="KGH94" s="4"/>
      <c r="KGI94" s="4"/>
      <c r="KGJ94" s="4"/>
      <c r="KGK94" s="4"/>
      <c r="KGL94" s="4"/>
      <c r="KGM94" s="4"/>
      <c r="KGN94" s="4"/>
      <c r="KGO94" s="4"/>
      <c r="KGP94" s="4"/>
      <c r="KGQ94" s="4"/>
      <c r="KGR94" s="4"/>
      <c r="KGS94" s="4"/>
      <c r="KGT94" s="4"/>
      <c r="KGU94" s="4"/>
      <c r="KGV94" s="4"/>
      <c r="KGW94" s="4"/>
      <c r="KGX94" s="4"/>
      <c r="KGY94" s="4"/>
      <c r="KGZ94" s="4"/>
      <c r="KHA94" s="4"/>
      <c r="KHB94" s="4"/>
      <c r="KHC94" s="4"/>
      <c r="KHD94" s="4"/>
      <c r="KHE94" s="4"/>
      <c r="KHF94" s="4"/>
      <c r="KHG94" s="4"/>
      <c r="KHH94" s="4"/>
      <c r="KHI94" s="4"/>
      <c r="KHJ94" s="4"/>
      <c r="KHK94" s="4"/>
      <c r="KHL94" s="4"/>
      <c r="KHM94" s="4"/>
      <c r="KHN94" s="4"/>
      <c r="KHO94" s="4"/>
      <c r="KHP94" s="4"/>
      <c r="KHQ94" s="4"/>
      <c r="KHR94" s="4"/>
      <c r="KHS94" s="4"/>
      <c r="KHT94" s="4"/>
      <c r="KHU94" s="4"/>
      <c r="KHV94" s="4"/>
      <c r="KHW94" s="4"/>
      <c r="KHX94" s="4"/>
      <c r="KHY94" s="4"/>
      <c r="KHZ94" s="4"/>
      <c r="KIA94" s="4"/>
      <c r="KIB94" s="4"/>
      <c r="KIC94" s="4"/>
      <c r="KID94" s="4"/>
      <c r="KIE94" s="4"/>
      <c r="KIF94" s="4"/>
      <c r="KIG94" s="4"/>
      <c r="KIH94" s="4"/>
      <c r="KII94" s="4"/>
      <c r="KIJ94" s="4"/>
      <c r="KIK94" s="4"/>
      <c r="KIL94" s="4"/>
      <c r="KIM94" s="4"/>
      <c r="KIN94" s="4"/>
      <c r="KIO94" s="4"/>
      <c r="KIP94" s="4"/>
      <c r="KIQ94" s="4"/>
      <c r="KIR94" s="4"/>
      <c r="KIS94" s="4"/>
      <c r="KIT94" s="4"/>
      <c r="KIU94" s="4"/>
      <c r="KIV94" s="4"/>
      <c r="KIW94" s="4"/>
      <c r="KIX94" s="4"/>
      <c r="KIY94" s="4"/>
      <c r="KIZ94" s="4"/>
      <c r="KJA94" s="4"/>
      <c r="KJB94" s="4"/>
      <c r="KJC94" s="4"/>
      <c r="KJD94" s="4"/>
      <c r="KJE94" s="4"/>
      <c r="KJF94" s="4"/>
      <c r="KJG94" s="4"/>
      <c r="KJH94" s="4"/>
      <c r="KJI94" s="4"/>
      <c r="KJJ94" s="4"/>
      <c r="KJK94" s="4"/>
      <c r="KJL94" s="4"/>
      <c r="KJM94" s="4"/>
      <c r="KJN94" s="4"/>
      <c r="KJO94" s="4"/>
      <c r="KJP94" s="4"/>
      <c r="KJQ94" s="4"/>
      <c r="KJR94" s="4"/>
      <c r="KJS94" s="4"/>
      <c r="KJT94" s="4"/>
      <c r="KJU94" s="4"/>
      <c r="KJV94" s="4"/>
      <c r="KJW94" s="4"/>
      <c r="KJX94" s="4"/>
      <c r="KJY94" s="4"/>
      <c r="KJZ94" s="4"/>
      <c r="KKA94" s="4"/>
      <c r="KKB94" s="4"/>
      <c r="KKC94" s="4"/>
      <c r="KKD94" s="4"/>
      <c r="KKE94" s="4"/>
      <c r="KKF94" s="4"/>
      <c r="KKG94" s="4"/>
      <c r="KKH94" s="4"/>
      <c r="KKI94" s="4"/>
      <c r="KKJ94" s="4"/>
      <c r="KKK94" s="4"/>
      <c r="KKL94" s="4"/>
      <c r="KKM94" s="4"/>
      <c r="KKN94" s="4"/>
      <c r="KKO94" s="4"/>
      <c r="KKP94" s="4"/>
      <c r="KKQ94" s="4"/>
      <c r="KKR94" s="4"/>
      <c r="KKS94" s="4"/>
      <c r="KKT94" s="4"/>
      <c r="KKU94" s="4"/>
      <c r="KKV94" s="4"/>
      <c r="KKW94" s="4"/>
      <c r="KKX94" s="4"/>
      <c r="KKY94" s="4"/>
      <c r="KKZ94" s="4"/>
      <c r="KLA94" s="4"/>
      <c r="KLB94" s="4"/>
      <c r="KLC94" s="4"/>
      <c r="KLD94" s="4"/>
      <c r="KLE94" s="4"/>
      <c r="KLF94" s="4"/>
      <c r="KLG94" s="4"/>
      <c r="KLH94" s="4"/>
      <c r="KLI94" s="4"/>
      <c r="KLJ94" s="4"/>
      <c r="KLK94" s="4"/>
      <c r="KLL94" s="4"/>
      <c r="KLM94" s="4"/>
      <c r="KLN94" s="4"/>
      <c r="KLO94" s="4"/>
      <c r="KLP94" s="4"/>
      <c r="KLQ94" s="4"/>
      <c r="KLR94" s="4"/>
      <c r="KLS94" s="4"/>
      <c r="KLT94" s="4"/>
      <c r="KLU94" s="4"/>
      <c r="KLV94" s="4"/>
      <c r="KLW94" s="4"/>
      <c r="KLX94" s="4"/>
      <c r="KLY94" s="4"/>
      <c r="KLZ94" s="4"/>
      <c r="KMA94" s="4"/>
      <c r="KMB94" s="4"/>
      <c r="KMC94" s="4"/>
      <c r="KMD94" s="4"/>
      <c r="KME94" s="4"/>
      <c r="KMF94" s="4"/>
      <c r="KMG94" s="4"/>
      <c r="KMH94" s="4"/>
      <c r="KMI94" s="4"/>
      <c r="KMJ94" s="4"/>
      <c r="KMK94" s="4"/>
      <c r="KML94" s="4"/>
      <c r="KMM94" s="4"/>
      <c r="KMN94" s="4"/>
      <c r="KMO94" s="4"/>
      <c r="KMP94" s="4"/>
      <c r="KMQ94" s="4"/>
      <c r="KMR94" s="4"/>
      <c r="KMS94" s="4"/>
      <c r="KMT94" s="4"/>
      <c r="KMU94" s="4"/>
      <c r="KMV94" s="4"/>
      <c r="KMW94" s="4"/>
      <c r="KMX94" s="4"/>
      <c r="KMY94" s="4"/>
      <c r="KMZ94" s="4"/>
      <c r="KNA94" s="4"/>
      <c r="KNB94" s="4"/>
      <c r="KNC94" s="4"/>
      <c r="KND94" s="4"/>
      <c r="KNE94" s="4"/>
      <c r="KNF94" s="4"/>
      <c r="KNG94" s="4"/>
      <c r="KNH94" s="4"/>
      <c r="KNI94" s="4"/>
      <c r="KNJ94" s="4"/>
      <c r="KNK94" s="4"/>
      <c r="KNL94" s="4"/>
      <c r="KNM94" s="4"/>
      <c r="KNN94" s="4"/>
      <c r="KNO94" s="4"/>
      <c r="KNP94" s="4"/>
      <c r="KNQ94" s="4"/>
      <c r="KNR94" s="4"/>
      <c r="KNS94" s="4"/>
      <c r="KNT94" s="4"/>
      <c r="KNU94" s="4"/>
      <c r="KNV94" s="4"/>
      <c r="KNW94" s="4"/>
      <c r="KNX94" s="4"/>
      <c r="KNY94" s="4"/>
      <c r="KNZ94" s="4"/>
      <c r="KOA94" s="4"/>
      <c r="KOB94" s="4"/>
      <c r="KOC94" s="4"/>
      <c r="KOD94" s="4"/>
      <c r="KOE94" s="4"/>
      <c r="KOF94" s="4"/>
      <c r="KOG94" s="4"/>
      <c r="KOH94" s="4"/>
      <c r="KOI94" s="4"/>
      <c r="KOJ94" s="4"/>
      <c r="KOK94" s="4"/>
      <c r="KOL94" s="4"/>
      <c r="KOM94" s="4"/>
      <c r="KON94" s="4"/>
      <c r="KOO94" s="4"/>
      <c r="KOP94" s="4"/>
      <c r="KOQ94" s="4"/>
      <c r="KOR94" s="4"/>
      <c r="KOS94" s="4"/>
      <c r="KOT94" s="4"/>
      <c r="KOU94" s="4"/>
      <c r="KOV94" s="4"/>
      <c r="KOW94" s="4"/>
      <c r="KOX94" s="4"/>
      <c r="KOY94" s="4"/>
      <c r="KOZ94" s="4"/>
      <c r="KPA94" s="4"/>
      <c r="KPB94" s="4"/>
      <c r="KPC94" s="4"/>
      <c r="KPD94" s="4"/>
      <c r="KPE94" s="4"/>
      <c r="KPF94" s="4"/>
      <c r="KPG94" s="4"/>
      <c r="KPH94" s="4"/>
      <c r="KPI94" s="4"/>
      <c r="KPJ94" s="4"/>
      <c r="KPK94" s="4"/>
      <c r="KPL94" s="4"/>
      <c r="KPM94" s="4"/>
      <c r="KPN94" s="4"/>
      <c r="KPO94" s="4"/>
      <c r="KPP94" s="4"/>
      <c r="KPQ94" s="4"/>
      <c r="KPR94" s="4"/>
      <c r="KPS94" s="4"/>
      <c r="KPT94" s="4"/>
      <c r="KPU94" s="4"/>
      <c r="KPV94" s="4"/>
      <c r="KPW94" s="4"/>
      <c r="KPX94" s="4"/>
      <c r="KPY94" s="4"/>
      <c r="KPZ94" s="4"/>
      <c r="KQA94" s="4"/>
      <c r="KQB94" s="4"/>
      <c r="KQC94" s="4"/>
      <c r="KQD94" s="4"/>
      <c r="KQE94" s="4"/>
      <c r="KQF94" s="4"/>
      <c r="KQG94" s="4"/>
      <c r="KQH94" s="4"/>
      <c r="KQI94" s="4"/>
      <c r="KQJ94" s="4"/>
      <c r="KQK94" s="4"/>
      <c r="KQL94" s="4"/>
      <c r="KQM94" s="4"/>
      <c r="KQN94" s="4"/>
      <c r="KQO94" s="4"/>
      <c r="KQP94" s="4"/>
      <c r="KQQ94" s="4"/>
      <c r="KQR94" s="4"/>
      <c r="KQS94" s="4"/>
      <c r="KQT94" s="4"/>
      <c r="KQU94" s="4"/>
      <c r="KQV94" s="4"/>
      <c r="KQW94" s="4"/>
      <c r="KQX94" s="4"/>
      <c r="KQY94" s="4"/>
      <c r="KQZ94" s="4"/>
      <c r="KRA94" s="4"/>
      <c r="KRB94" s="4"/>
      <c r="KRC94" s="4"/>
      <c r="KRD94" s="4"/>
      <c r="KRE94" s="4"/>
      <c r="KRF94" s="4"/>
      <c r="KRG94" s="4"/>
      <c r="KRH94" s="4"/>
      <c r="KRI94" s="4"/>
      <c r="KRJ94" s="4"/>
      <c r="KRK94" s="4"/>
      <c r="KRL94" s="4"/>
      <c r="KRM94" s="4"/>
      <c r="KRN94" s="4"/>
      <c r="KRO94" s="4"/>
      <c r="KRP94" s="4"/>
      <c r="KRQ94" s="4"/>
      <c r="KRR94" s="4"/>
      <c r="KRS94" s="4"/>
      <c r="KRT94" s="4"/>
      <c r="KRU94" s="4"/>
      <c r="KRV94" s="4"/>
      <c r="KRW94" s="4"/>
      <c r="KRX94" s="4"/>
      <c r="KRY94" s="4"/>
      <c r="KRZ94" s="4"/>
      <c r="KSA94" s="4"/>
      <c r="KSB94" s="4"/>
      <c r="KSC94" s="4"/>
      <c r="KSD94" s="4"/>
      <c r="KSE94" s="4"/>
      <c r="KSF94" s="4"/>
      <c r="KSG94" s="4"/>
      <c r="KSH94" s="4"/>
      <c r="KSI94" s="4"/>
      <c r="KSJ94" s="4"/>
      <c r="KSK94" s="4"/>
      <c r="KSL94" s="4"/>
      <c r="KSM94" s="4"/>
      <c r="KSN94" s="4"/>
      <c r="KSO94" s="4"/>
      <c r="KSP94" s="4"/>
      <c r="KSQ94" s="4"/>
      <c r="KSR94" s="4"/>
      <c r="KSS94" s="4"/>
      <c r="KST94" s="4"/>
      <c r="KSU94" s="4"/>
      <c r="KSV94" s="4"/>
      <c r="KSW94" s="4"/>
      <c r="KSX94" s="4"/>
      <c r="KSY94" s="4"/>
      <c r="KSZ94" s="4"/>
      <c r="KTA94" s="4"/>
      <c r="KTB94" s="4"/>
      <c r="KTC94" s="4"/>
      <c r="KTD94" s="4"/>
      <c r="KTE94" s="4"/>
      <c r="KTF94" s="4"/>
      <c r="KTG94" s="4"/>
      <c r="KTH94" s="4"/>
      <c r="KTI94" s="4"/>
      <c r="KTJ94" s="4"/>
      <c r="KTK94" s="4"/>
      <c r="KTL94" s="4"/>
      <c r="KTM94" s="4"/>
      <c r="KTN94" s="4"/>
      <c r="KTO94" s="4"/>
      <c r="KTP94" s="4"/>
      <c r="KTQ94" s="4"/>
      <c r="KTR94" s="4"/>
      <c r="KTS94" s="4"/>
      <c r="KTT94" s="4"/>
      <c r="KTU94" s="4"/>
      <c r="KTV94" s="4"/>
      <c r="KTW94" s="4"/>
      <c r="KTX94" s="4"/>
      <c r="KTY94" s="4"/>
      <c r="KTZ94" s="4"/>
      <c r="KUA94" s="4"/>
      <c r="KUB94" s="4"/>
      <c r="KUC94" s="4"/>
      <c r="KUD94" s="4"/>
      <c r="KUE94" s="4"/>
      <c r="KUF94" s="4"/>
      <c r="KUG94" s="4"/>
      <c r="KUH94" s="4"/>
      <c r="KUI94" s="4"/>
      <c r="KUJ94" s="4"/>
      <c r="KUK94" s="4"/>
      <c r="KUL94" s="4"/>
      <c r="KUM94" s="4"/>
      <c r="KUN94" s="4"/>
      <c r="KUO94" s="4"/>
      <c r="KUP94" s="4"/>
      <c r="KUQ94" s="4"/>
      <c r="KUR94" s="4"/>
      <c r="KUS94" s="4"/>
      <c r="KUT94" s="4"/>
      <c r="KUU94" s="4"/>
      <c r="KUV94" s="4"/>
      <c r="KUW94" s="4"/>
      <c r="KUX94" s="4"/>
      <c r="KUY94" s="4"/>
      <c r="KUZ94" s="4"/>
      <c r="KVA94" s="4"/>
      <c r="KVB94" s="4"/>
      <c r="KVC94" s="4"/>
      <c r="KVD94" s="4"/>
      <c r="KVE94" s="4"/>
      <c r="KVF94" s="4"/>
      <c r="KVG94" s="4"/>
      <c r="KVH94" s="4"/>
      <c r="KVI94" s="4"/>
      <c r="KVJ94" s="4"/>
      <c r="KVK94" s="4"/>
      <c r="KVL94" s="4"/>
      <c r="KVM94" s="4"/>
      <c r="KVN94" s="4"/>
      <c r="KVO94" s="4"/>
      <c r="KVP94" s="4"/>
      <c r="KVQ94" s="4"/>
      <c r="KVR94" s="4"/>
      <c r="KVS94" s="4"/>
      <c r="KVT94" s="4"/>
      <c r="KVU94" s="4"/>
      <c r="KVV94" s="4"/>
      <c r="KVW94" s="4"/>
      <c r="KVX94" s="4"/>
      <c r="KVY94" s="4"/>
      <c r="KVZ94" s="4"/>
      <c r="KWA94" s="4"/>
      <c r="KWB94" s="4"/>
      <c r="KWC94" s="4"/>
      <c r="KWD94" s="4"/>
      <c r="KWE94" s="4"/>
      <c r="KWF94" s="4"/>
      <c r="KWG94" s="4"/>
      <c r="KWH94" s="4"/>
      <c r="KWI94" s="4"/>
      <c r="KWJ94" s="4"/>
      <c r="KWK94" s="4"/>
      <c r="KWL94" s="4"/>
      <c r="KWM94" s="4"/>
      <c r="KWN94" s="4"/>
      <c r="KWO94" s="4"/>
      <c r="KWP94" s="4"/>
      <c r="KWQ94" s="4"/>
      <c r="KWR94" s="4"/>
      <c r="KWS94" s="4"/>
      <c r="KWT94" s="4"/>
      <c r="KWU94" s="4"/>
      <c r="KWV94" s="4"/>
      <c r="KWW94" s="4"/>
      <c r="KWX94" s="4"/>
      <c r="KWY94" s="4"/>
      <c r="KWZ94" s="4"/>
      <c r="KXA94" s="4"/>
      <c r="KXB94" s="4"/>
      <c r="KXC94" s="4"/>
      <c r="KXD94" s="4"/>
      <c r="KXE94" s="4"/>
      <c r="KXF94" s="4"/>
      <c r="KXG94" s="4"/>
      <c r="KXH94" s="4"/>
      <c r="KXI94" s="4"/>
      <c r="KXJ94" s="4"/>
      <c r="KXK94" s="4"/>
      <c r="KXL94" s="4"/>
      <c r="KXM94" s="4"/>
      <c r="KXN94" s="4"/>
      <c r="KXO94" s="4"/>
      <c r="KXP94" s="4"/>
      <c r="KXQ94" s="4"/>
      <c r="KXR94" s="4"/>
      <c r="KXS94" s="4"/>
      <c r="KXT94" s="4"/>
      <c r="KXU94" s="4"/>
      <c r="KXV94" s="4"/>
      <c r="KXW94" s="4"/>
      <c r="KXX94" s="4"/>
      <c r="KXY94" s="4"/>
      <c r="KXZ94" s="4"/>
      <c r="KYA94" s="4"/>
      <c r="KYB94" s="4"/>
      <c r="KYC94" s="4"/>
      <c r="KYD94" s="4"/>
      <c r="KYE94" s="4"/>
      <c r="KYF94" s="4"/>
      <c r="KYG94" s="4"/>
      <c r="KYH94" s="4"/>
      <c r="KYI94" s="4"/>
      <c r="KYJ94" s="4"/>
      <c r="KYK94" s="4"/>
      <c r="KYL94" s="4"/>
      <c r="KYM94" s="4"/>
      <c r="KYN94" s="4"/>
      <c r="KYO94" s="4"/>
      <c r="KYP94" s="4"/>
      <c r="KYQ94" s="4"/>
      <c r="KYR94" s="4"/>
      <c r="KYS94" s="4"/>
      <c r="KYT94" s="4"/>
      <c r="KYU94" s="4"/>
      <c r="KYV94" s="4"/>
      <c r="KYW94" s="4"/>
      <c r="KYX94" s="4"/>
      <c r="KYY94" s="4"/>
      <c r="KYZ94" s="4"/>
      <c r="KZA94" s="4"/>
      <c r="KZB94" s="4"/>
      <c r="KZC94" s="4"/>
      <c r="KZD94" s="4"/>
      <c r="KZE94" s="4"/>
      <c r="KZF94" s="4"/>
      <c r="KZG94" s="4"/>
      <c r="KZH94" s="4"/>
      <c r="KZI94" s="4"/>
      <c r="KZJ94" s="4"/>
      <c r="KZK94" s="4"/>
      <c r="KZL94" s="4"/>
      <c r="KZM94" s="4"/>
      <c r="KZN94" s="4"/>
      <c r="KZO94" s="4"/>
      <c r="KZP94" s="4"/>
      <c r="KZQ94" s="4"/>
      <c r="KZR94" s="4"/>
      <c r="KZS94" s="4"/>
      <c r="KZT94" s="4"/>
      <c r="KZU94" s="4"/>
      <c r="KZV94" s="4"/>
      <c r="KZW94" s="4"/>
      <c r="KZX94" s="4"/>
      <c r="KZY94" s="4"/>
      <c r="KZZ94" s="4"/>
      <c r="LAA94" s="4"/>
      <c r="LAB94" s="4"/>
      <c r="LAC94" s="4"/>
      <c r="LAD94" s="4"/>
      <c r="LAE94" s="4"/>
      <c r="LAF94" s="4"/>
      <c r="LAG94" s="4"/>
      <c r="LAH94" s="4"/>
      <c r="LAI94" s="4"/>
      <c r="LAJ94" s="4"/>
      <c r="LAK94" s="4"/>
      <c r="LAL94" s="4"/>
      <c r="LAM94" s="4"/>
      <c r="LAN94" s="4"/>
      <c r="LAO94" s="4"/>
      <c r="LAP94" s="4"/>
      <c r="LAQ94" s="4"/>
      <c r="LAR94" s="4"/>
      <c r="LAS94" s="4"/>
      <c r="LAT94" s="4"/>
      <c r="LAU94" s="4"/>
      <c r="LAV94" s="4"/>
      <c r="LAW94" s="4"/>
      <c r="LAX94" s="4"/>
      <c r="LAY94" s="4"/>
      <c r="LAZ94" s="4"/>
      <c r="LBA94" s="4"/>
      <c r="LBB94" s="4"/>
      <c r="LBC94" s="4"/>
      <c r="LBD94" s="4"/>
      <c r="LBE94" s="4"/>
      <c r="LBF94" s="4"/>
      <c r="LBG94" s="4"/>
      <c r="LBH94" s="4"/>
      <c r="LBI94" s="4"/>
      <c r="LBJ94" s="4"/>
      <c r="LBK94" s="4"/>
      <c r="LBL94" s="4"/>
      <c r="LBM94" s="4"/>
      <c r="LBN94" s="4"/>
      <c r="LBO94" s="4"/>
      <c r="LBP94" s="4"/>
      <c r="LBQ94" s="4"/>
      <c r="LBR94" s="4"/>
      <c r="LBS94" s="4"/>
      <c r="LBT94" s="4"/>
      <c r="LBU94" s="4"/>
      <c r="LBV94" s="4"/>
      <c r="LBW94" s="4"/>
      <c r="LBX94" s="4"/>
      <c r="LBY94" s="4"/>
      <c r="LBZ94" s="4"/>
      <c r="LCA94" s="4"/>
      <c r="LCB94" s="4"/>
      <c r="LCC94" s="4"/>
      <c r="LCD94" s="4"/>
      <c r="LCE94" s="4"/>
      <c r="LCF94" s="4"/>
      <c r="LCG94" s="4"/>
      <c r="LCH94" s="4"/>
      <c r="LCI94" s="4"/>
      <c r="LCJ94" s="4"/>
      <c r="LCK94" s="4"/>
      <c r="LCL94" s="4"/>
      <c r="LCM94" s="4"/>
      <c r="LCN94" s="4"/>
      <c r="LCO94" s="4"/>
      <c r="LCP94" s="4"/>
      <c r="LCQ94" s="4"/>
      <c r="LCR94" s="4"/>
      <c r="LCS94" s="4"/>
      <c r="LCT94" s="4"/>
      <c r="LCU94" s="4"/>
      <c r="LCV94" s="4"/>
      <c r="LCW94" s="4"/>
      <c r="LCX94" s="4"/>
      <c r="LCY94" s="4"/>
      <c r="LCZ94" s="4"/>
      <c r="LDA94" s="4"/>
      <c r="LDB94" s="4"/>
      <c r="LDC94" s="4"/>
      <c r="LDD94" s="4"/>
      <c r="LDE94" s="4"/>
      <c r="LDF94" s="4"/>
      <c r="LDG94" s="4"/>
      <c r="LDH94" s="4"/>
      <c r="LDI94" s="4"/>
      <c r="LDJ94" s="4"/>
      <c r="LDK94" s="4"/>
      <c r="LDL94" s="4"/>
      <c r="LDM94" s="4"/>
      <c r="LDN94" s="4"/>
      <c r="LDO94" s="4"/>
      <c r="LDP94" s="4"/>
      <c r="LDQ94" s="4"/>
      <c r="LDR94" s="4"/>
      <c r="LDS94" s="4"/>
      <c r="LDT94" s="4"/>
      <c r="LDU94" s="4"/>
      <c r="LDV94" s="4"/>
      <c r="LDW94" s="4"/>
      <c r="LDX94" s="4"/>
      <c r="LDY94" s="4"/>
      <c r="LDZ94" s="4"/>
      <c r="LEA94" s="4"/>
      <c r="LEB94" s="4"/>
      <c r="LEC94" s="4"/>
      <c r="LED94" s="4"/>
      <c r="LEE94" s="4"/>
      <c r="LEF94" s="4"/>
      <c r="LEG94" s="4"/>
      <c r="LEH94" s="4"/>
      <c r="LEI94" s="4"/>
      <c r="LEJ94" s="4"/>
      <c r="LEK94" s="4"/>
      <c r="LEL94" s="4"/>
      <c r="LEM94" s="4"/>
      <c r="LEN94" s="4"/>
      <c r="LEO94" s="4"/>
      <c r="LEP94" s="4"/>
      <c r="LEQ94" s="4"/>
      <c r="LER94" s="4"/>
      <c r="LES94" s="4"/>
      <c r="LET94" s="4"/>
      <c r="LEU94" s="4"/>
      <c r="LEV94" s="4"/>
      <c r="LEW94" s="4"/>
      <c r="LEX94" s="4"/>
      <c r="LEY94" s="4"/>
      <c r="LEZ94" s="4"/>
      <c r="LFA94" s="4"/>
      <c r="LFB94" s="4"/>
      <c r="LFC94" s="4"/>
      <c r="LFD94" s="4"/>
      <c r="LFE94" s="4"/>
      <c r="LFF94" s="4"/>
      <c r="LFG94" s="4"/>
      <c r="LFH94" s="4"/>
      <c r="LFI94" s="4"/>
      <c r="LFJ94" s="4"/>
      <c r="LFK94" s="4"/>
      <c r="LFL94" s="4"/>
      <c r="LFM94" s="4"/>
      <c r="LFN94" s="4"/>
      <c r="LFO94" s="4"/>
      <c r="LFP94" s="4"/>
      <c r="LFQ94" s="4"/>
      <c r="LFR94" s="4"/>
      <c r="LFS94" s="4"/>
      <c r="LFT94" s="4"/>
      <c r="LFU94" s="4"/>
      <c r="LFV94" s="4"/>
      <c r="LFW94" s="4"/>
      <c r="LFX94" s="4"/>
      <c r="LFY94" s="4"/>
      <c r="LFZ94" s="4"/>
      <c r="LGA94" s="4"/>
      <c r="LGB94" s="4"/>
      <c r="LGC94" s="4"/>
      <c r="LGD94" s="4"/>
      <c r="LGE94" s="4"/>
      <c r="LGF94" s="4"/>
      <c r="LGG94" s="4"/>
      <c r="LGH94" s="4"/>
      <c r="LGI94" s="4"/>
      <c r="LGJ94" s="4"/>
      <c r="LGK94" s="4"/>
      <c r="LGL94" s="4"/>
      <c r="LGM94" s="4"/>
      <c r="LGN94" s="4"/>
      <c r="LGO94" s="4"/>
      <c r="LGP94" s="4"/>
      <c r="LGQ94" s="4"/>
      <c r="LGR94" s="4"/>
      <c r="LGS94" s="4"/>
      <c r="LGT94" s="4"/>
      <c r="LGU94" s="4"/>
      <c r="LGV94" s="4"/>
      <c r="LGW94" s="4"/>
      <c r="LGX94" s="4"/>
      <c r="LGY94" s="4"/>
      <c r="LGZ94" s="4"/>
      <c r="LHA94" s="4"/>
      <c r="LHB94" s="4"/>
      <c r="LHC94" s="4"/>
      <c r="LHD94" s="4"/>
      <c r="LHE94" s="4"/>
      <c r="LHF94" s="4"/>
      <c r="LHG94" s="4"/>
      <c r="LHH94" s="4"/>
      <c r="LHI94" s="4"/>
      <c r="LHJ94" s="4"/>
      <c r="LHK94" s="4"/>
      <c r="LHL94" s="4"/>
      <c r="LHM94" s="4"/>
      <c r="LHN94" s="4"/>
      <c r="LHO94" s="4"/>
      <c r="LHP94" s="4"/>
      <c r="LHQ94" s="4"/>
      <c r="LHR94" s="4"/>
      <c r="LHS94" s="4"/>
      <c r="LHT94" s="4"/>
      <c r="LHU94" s="4"/>
      <c r="LHV94" s="4"/>
      <c r="LHW94" s="4"/>
      <c r="LHX94" s="4"/>
      <c r="LHY94" s="4"/>
      <c r="LHZ94" s="4"/>
      <c r="LIA94" s="4"/>
      <c r="LIB94" s="4"/>
      <c r="LIC94" s="4"/>
      <c r="LID94" s="4"/>
      <c r="LIE94" s="4"/>
      <c r="LIF94" s="4"/>
      <c r="LIG94" s="4"/>
      <c r="LIH94" s="4"/>
      <c r="LII94" s="4"/>
      <c r="LIJ94" s="4"/>
      <c r="LIK94" s="4"/>
      <c r="LIL94" s="4"/>
      <c r="LIM94" s="4"/>
      <c r="LIN94" s="4"/>
      <c r="LIO94" s="4"/>
      <c r="LIP94" s="4"/>
      <c r="LIQ94" s="4"/>
      <c r="LIR94" s="4"/>
      <c r="LIS94" s="4"/>
      <c r="LIT94" s="4"/>
      <c r="LIU94" s="4"/>
      <c r="LIV94" s="4"/>
      <c r="LIW94" s="4"/>
      <c r="LIX94" s="4"/>
      <c r="LIY94" s="4"/>
      <c r="LIZ94" s="4"/>
      <c r="LJA94" s="4"/>
      <c r="LJB94" s="4"/>
      <c r="LJC94" s="4"/>
      <c r="LJD94" s="4"/>
      <c r="LJE94" s="4"/>
      <c r="LJF94" s="4"/>
      <c r="LJG94" s="4"/>
      <c r="LJH94" s="4"/>
      <c r="LJI94" s="4"/>
      <c r="LJJ94" s="4"/>
      <c r="LJK94" s="4"/>
      <c r="LJL94" s="4"/>
      <c r="LJM94" s="4"/>
      <c r="LJN94" s="4"/>
      <c r="LJO94" s="4"/>
      <c r="LJP94" s="4"/>
      <c r="LJQ94" s="4"/>
      <c r="LJR94" s="4"/>
      <c r="LJS94" s="4"/>
      <c r="LJT94" s="4"/>
      <c r="LJU94" s="4"/>
      <c r="LJV94" s="4"/>
      <c r="LJW94" s="4"/>
      <c r="LJX94" s="4"/>
      <c r="LJY94" s="4"/>
      <c r="LJZ94" s="4"/>
      <c r="LKA94" s="4"/>
      <c r="LKB94" s="4"/>
      <c r="LKC94" s="4"/>
      <c r="LKD94" s="4"/>
      <c r="LKE94" s="4"/>
      <c r="LKF94" s="4"/>
      <c r="LKG94" s="4"/>
      <c r="LKH94" s="4"/>
      <c r="LKI94" s="4"/>
      <c r="LKJ94" s="4"/>
      <c r="LKK94" s="4"/>
      <c r="LKL94" s="4"/>
      <c r="LKM94" s="4"/>
      <c r="LKN94" s="4"/>
      <c r="LKO94" s="4"/>
      <c r="LKP94" s="4"/>
      <c r="LKQ94" s="4"/>
      <c r="LKR94" s="4"/>
      <c r="LKS94" s="4"/>
      <c r="LKT94" s="4"/>
      <c r="LKU94" s="4"/>
      <c r="LKV94" s="4"/>
      <c r="LKW94" s="4"/>
      <c r="LKX94" s="4"/>
      <c r="LKY94" s="4"/>
      <c r="LKZ94" s="4"/>
      <c r="LLA94" s="4"/>
      <c r="LLB94" s="4"/>
      <c r="LLC94" s="4"/>
      <c r="LLD94" s="4"/>
      <c r="LLE94" s="4"/>
      <c r="LLF94" s="4"/>
      <c r="LLG94" s="4"/>
      <c r="LLH94" s="4"/>
      <c r="LLI94" s="4"/>
      <c r="LLJ94" s="4"/>
      <c r="LLK94" s="4"/>
      <c r="LLL94" s="4"/>
      <c r="LLM94" s="4"/>
      <c r="LLN94" s="4"/>
      <c r="LLO94" s="4"/>
      <c r="LLP94" s="4"/>
      <c r="LLQ94" s="4"/>
      <c r="LLR94" s="4"/>
      <c r="LLS94" s="4"/>
      <c r="LLT94" s="4"/>
      <c r="LLU94" s="4"/>
      <c r="LLV94" s="4"/>
      <c r="LLW94" s="4"/>
      <c r="LLX94" s="4"/>
      <c r="LLY94" s="4"/>
      <c r="LLZ94" s="4"/>
      <c r="LMA94" s="4"/>
      <c r="LMB94" s="4"/>
      <c r="LMC94" s="4"/>
      <c r="LMD94" s="4"/>
      <c r="LME94" s="4"/>
      <c r="LMF94" s="4"/>
      <c r="LMG94" s="4"/>
      <c r="LMH94" s="4"/>
      <c r="LMI94" s="4"/>
      <c r="LMJ94" s="4"/>
      <c r="LMK94" s="4"/>
      <c r="LML94" s="4"/>
      <c r="LMM94" s="4"/>
      <c r="LMN94" s="4"/>
      <c r="LMO94" s="4"/>
      <c r="LMP94" s="4"/>
      <c r="LMQ94" s="4"/>
      <c r="LMR94" s="4"/>
      <c r="LMS94" s="4"/>
      <c r="LMT94" s="4"/>
      <c r="LMU94" s="4"/>
      <c r="LMV94" s="4"/>
      <c r="LMW94" s="4"/>
      <c r="LMX94" s="4"/>
      <c r="LMY94" s="4"/>
      <c r="LMZ94" s="4"/>
      <c r="LNA94" s="4"/>
      <c r="LNB94" s="4"/>
      <c r="LNC94" s="4"/>
      <c r="LND94" s="4"/>
      <c r="LNE94" s="4"/>
      <c r="LNF94" s="4"/>
      <c r="LNG94" s="4"/>
      <c r="LNH94" s="4"/>
      <c r="LNI94" s="4"/>
      <c r="LNJ94" s="4"/>
      <c r="LNK94" s="4"/>
      <c r="LNL94" s="4"/>
      <c r="LNM94" s="4"/>
      <c r="LNN94" s="4"/>
      <c r="LNO94" s="4"/>
      <c r="LNP94" s="4"/>
      <c r="LNQ94" s="4"/>
      <c r="LNR94" s="4"/>
      <c r="LNS94" s="4"/>
      <c r="LNT94" s="4"/>
      <c r="LNU94" s="4"/>
      <c r="LNV94" s="4"/>
      <c r="LNW94" s="4"/>
      <c r="LNX94" s="4"/>
      <c r="LNY94" s="4"/>
      <c r="LNZ94" s="4"/>
      <c r="LOA94" s="4"/>
      <c r="LOB94" s="4"/>
      <c r="LOC94" s="4"/>
      <c r="LOD94" s="4"/>
      <c r="LOE94" s="4"/>
      <c r="LOF94" s="4"/>
      <c r="LOG94" s="4"/>
      <c r="LOH94" s="4"/>
      <c r="LOI94" s="4"/>
      <c r="LOJ94" s="4"/>
      <c r="LOK94" s="4"/>
      <c r="LOL94" s="4"/>
      <c r="LOM94" s="4"/>
      <c r="LON94" s="4"/>
      <c r="LOO94" s="4"/>
      <c r="LOP94" s="4"/>
      <c r="LOQ94" s="4"/>
      <c r="LOR94" s="4"/>
      <c r="LOS94" s="4"/>
      <c r="LOT94" s="4"/>
      <c r="LOU94" s="4"/>
      <c r="LOV94" s="4"/>
      <c r="LOW94" s="4"/>
      <c r="LOX94" s="4"/>
      <c r="LOY94" s="4"/>
      <c r="LOZ94" s="4"/>
      <c r="LPA94" s="4"/>
      <c r="LPB94" s="4"/>
      <c r="LPC94" s="4"/>
      <c r="LPD94" s="4"/>
      <c r="LPE94" s="4"/>
      <c r="LPF94" s="4"/>
      <c r="LPG94" s="4"/>
      <c r="LPH94" s="4"/>
      <c r="LPI94" s="4"/>
      <c r="LPJ94" s="4"/>
      <c r="LPK94" s="4"/>
      <c r="LPL94" s="4"/>
      <c r="LPM94" s="4"/>
      <c r="LPN94" s="4"/>
      <c r="LPO94" s="4"/>
      <c r="LPP94" s="4"/>
      <c r="LPQ94" s="4"/>
      <c r="LPR94" s="4"/>
      <c r="LPS94" s="4"/>
      <c r="LPT94" s="4"/>
      <c r="LPU94" s="4"/>
      <c r="LPV94" s="4"/>
      <c r="LPW94" s="4"/>
      <c r="LPX94" s="4"/>
      <c r="LPY94" s="4"/>
      <c r="LPZ94" s="4"/>
      <c r="LQA94" s="4"/>
      <c r="LQB94" s="4"/>
      <c r="LQC94" s="4"/>
      <c r="LQD94" s="4"/>
      <c r="LQE94" s="4"/>
      <c r="LQF94" s="4"/>
      <c r="LQG94" s="4"/>
      <c r="LQH94" s="4"/>
      <c r="LQI94" s="4"/>
      <c r="LQJ94" s="4"/>
      <c r="LQK94" s="4"/>
      <c r="LQL94" s="4"/>
      <c r="LQM94" s="4"/>
      <c r="LQN94" s="4"/>
      <c r="LQO94" s="4"/>
      <c r="LQP94" s="4"/>
      <c r="LQQ94" s="4"/>
      <c r="LQR94" s="4"/>
      <c r="LQS94" s="4"/>
      <c r="LQT94" s="4"/>
      <c r="LQU94" s="4"/>
      <c r="LQV94" s="4"/>
      <c r="LQW94" s="4"/>
      <c r="LQX94" s="4"/>
      <c r="LQY94" s="4"/>
      <c r="LQZ94" s="4"/>
      <c r="LRA94" s="4"/>
      <c r="LRB94" s="4"/>
      <c r="LRC94" s="4"/>
      <c r="LRD94" s="4"/>
      <c r="LRE94" s="4"/>
      <c r="LRF94" s="4"/>
      <c r="LRG94" s="4"/>
      <c r="LRH94" s="4"/>
      <c r="LRI94" s="4"/>
      <c r="LRJ94" s="4"/>
      <c r="LRK94" s="4"/>
      <c r="LRL94" s="4"/>
      <c r="LRM94" s="4"/>
      <c r="LRN94" s="4"/>
      <c r="LRO94" s="4"/>
      <c r="LRP94" s="4"/>
      <c r="LRQ94" s="4"/>
      <c r="LRR94" s="4"/>
      <c r="LRS94" s="4"/>
      <c r="LRT94" s="4"/>
      <c r="LRU94" s="4"/>
      <c r="LRV94" s="4"/>
      <c r="LRW94" s="4"/>
      <c r="LRX94" s="4"/>
      <c r="LRY94" s="4"/>
      <c r="LRZ94" s="4"/>
      <c r="LSA94" s="4"/>
      <c r="LSB94" s="4"/>
      <c r="LSC94" s="4"/>
      <c r="LSD94" s="4"/>
      <c r="LSE94" s="4"/>
      <c r="LSF94" s="4"/>
      <c r="LSG94" s="4"/>
      <c r="LSH94" s="4"/>
      <c r="LSI94" s="4"/>
      <c r="LSJ94" s="4"/>
      <c r="LSK94" s="4"/>
      <c r="LSL94" s="4"/>
      <c r="LSM94" s="4"/>
      <c r="LSN94" s="4"/>
      <c r="LSO94" s="4"/>
      <c r="LSP94" s="4"/>
      <c r="LSQ94" s="4"/>
      <c r="LSR94" s="4"/>
      <c r="LSS94" s="4"/>
      <c r="LST94" s="4"/>
      <c r="LSU94" s="4"/>
      <c r="LSV94" s="4"/>
      <c r="LSW94" s="4"/>
      <c r="LSX94" s="4"/>
      <c r="LSY94" s="4"/>
      <c r="LSZ94" s="4"/>
      <c r="LTA94" s="4"/>
      <c r="LTB94" s="4"/>
      <c r="LTC94" s="4"/>
      <c r="LTD94" s="4"/>
      <c r="LTE94" s="4"/>
      <c r="LTF94" s="4"/>
      <c r="LTG94" s="4"/>
      <c r="LTH94" s="4"/>
      <c r="LTI94" s="4"/>
      <c r="LTJ94" s="4"/>
      <c r="LTK94" s="4"/>
      <c r="LTL94" s="4"/>
      <c r="LTM94" s="4"/>
      <c r="LTN94" s="4"/>
      <c r="LTO94" s="4"/>
      <c r="LTP94" s="4"/>
      <c r="LTQ94" s="4"/>
      <c r="LTR94" s="4"/>
      <c r="LTS94" s="4"/>
      <c r="LTT94" s="4"/>
      <c r="LTU94" s="4"/>
      <c r="LTV94" s="4"/>
      <c r="LTW94" s="4"/>
      <c r="LTX94" s="4"/>
      <c r="LTY94" s="4"/>
      <c r="LTZ94" s="4"/>
      <c r="LUA94" s="4"/>
      <c r="LUB94" s="4"/>
      <c r="LUC94" s="4"/>
      <c r="LUD94" s="4"/>
      <c r="LUE94" s="4"/>
      <c r="LUF94" s="4"/>
      <c r="LUG94" s="4"/>
      <c r="LUH94" s="4"/>
      <c r="LUI94" s="4"/>
      <c r="LUJ94" s="4"/>
      <c r="LUK94" s="4"/>
      <c r="LUL94" s="4"/>
      <c r="LUM94" s="4"/>
      <c r="LUN94" s="4"/>
      <c r="LUO94" s="4"/>
      <c r="LUP94" s="4"/>
      <c r="LUQ94" s="4"/>
      <c r="LUR94" s="4"/>
      <c r="LUS94" s="4"/>
      <c r="LUT94" s="4"/>
      <c r="LUU94" s="4"/>
      <c r="LUV94" s="4"/>
      <c r="LUW94" s="4"/>
      <c r="LUX94" s="4"/>
      <c r="LUY94" s="4"/>
      <c r="LUZ94" s="4"/>
      <c r="LVA94" s="4"/>
      <c r="LVB94" s="4"/>
      <c r="LVC94" s="4"/>
      <c r="LVD94" s="4"/>
      <c r="LVE94" s="4"/>
      <c r="LVF94" s="4"/>
      <c r="LVG94" s="4"/>
      <c r="LVH94" s="4"/>
      <c r="LVI94" s="4"/>
      <c r="LVJ94" s="4"/>
      <c r="LVK94" s="4"/>
      <c r="LVL94" s="4"/>
      <c r="LVM94" s="4"/>
      <c r="LVN94" s="4"/>
      <c r="LVO94" s="4"/>
      <c r="LVP94" s="4"/>
      <c r="LVQ94" s="4"/>
      <c r="LVR94" s="4"/>
      <c r="LVS94" s="4"/>
      <c r="LVT94" s="4"/>
      <c r="LVU94" s="4"/>
      <c r="LVV94" s="4"/>
      <c r="LVW94" s="4"/>
      <c r="LVX94" s="4"/>
      <c r="LVY94" s="4"/>
      <c r="LVZ94" s="4"/>
      <c r="LWA94" s="4"/>
      <c r="LWB94" s="4"/>
      <c r="LWC94" s="4"/>
      <c r="LWD94" s="4"/>
      <c r="LWE94" s="4"/>
      <c r="LWF94" s="4"/>
      <c r="LWG94" s="4"/>
      <c r="LWH94" s="4"/>
      <c r="LWI94" s="4"/>
      <c r="LWJ94" s="4"/>
      <c r="LWK94" s="4"/>
      <c r="LWL94" s="4"/>
      <c r="LWM94" s="4"/>
      <c r="LWN94" s="4"/>
      <c r="LWO94" s="4"/>
      <c r="LWP94" s="4"/>
      <c r="LWQ94" s="4"/>
      <c r="LWR94" s="4"/>
      <c r="LWS94" s="4"/>
      <c r="LWT94" s="4"/>
      <c r="LWU94" s="4"/>
      <c r="LWV94" s="4"/>
      <c r="LWW94" s="4"/>
      <c r="LWX94" s="4"/>
      <c r="LWY94" s="4"/>
      <c r="LWZ94" s="4"/>
      <c r="LXA94" s="4"/>
      <c r="LXB94" s="4"/>
      <c r="LXC94" s="4"/>
      <c r="LXD94" s="4"/>
      <c r="LXE94" s="4"/>
      <c r="LXF94" s="4"/>
      <c r="LXG94" s="4"/>
      <c r="LXH94" s="4"/>
      <c r="LXI94" s="4"/>
      <c r="LXJ94" s="4"/>
      <c r="LXK94" s="4"/>
      <c r="LXL94" s="4"/>
      <c r="LXM94" s="4"/>
      <c r="LXN94" s="4"/>
      <c r="LXO94" s="4"/>
      <c r="LXP94" s="4"/>
      <c r="LXQ94" s="4"/>
      <c r="LXR94" s="4"/>
      <c r="LXS94" s="4"/>
      <c r="LXT94" s="4"/>
      <c r="LXU94" s="4"/>
      <c r="LXV94" s="4"/>
      <c r="LXW94" s="4"/>
      <c r="LXX94" s="4"/>
      <c r="LXY94" s="4"/>
      <c r="LXZ94" s="4"/>
      <c r="LYA94" s="4"/>
      <c r="LYB94" s="4"/>
      <c r="LYC94" s="4"/>
      <c r="LYD94" s="4"/>
      <c r="LYE94" s="4"/>
      <c r="LYF94" s="4"/>
      <c r="LYG94" s="4"/>
      <c r="LYH94" s="4"/>
      <c r="LYI94" s="4"/>
      <c r="LYJ94" s="4"/>
      <c r="LYK94" s="4"/>
      <c r="LYL94" s="4"/>
      <c r="LYM94" s="4"/>
      <c r="LYN94" s="4"/>
      <c r="LYO94" s="4"/>
      <c r="LYP94" s="4"/>
      <c r="LYQ94" s="4"/>
      <c r="LYR94" s="4"/>
      <c r="LYS94" s="4"/>
      <c r="LYT94" s="4"/>
      <c r="LYU94" s="4"/>
      <c r="LYV94" s="4"/>
      <c r="LYW94" s="4"/>
      <c r="LYX94" s="4"/>
      <c r="LYY94" s="4"/>
      <c r="LYZ94" s="4"/>
      <c r="LZA94" s="4"/>
      <c r="LZB94" s="4"/>
      <c r="LZC94" s="4"/>
      <c r="LZD94" s="4"/>
      <c r="LZE94" s="4"/>
      <c r="LZF94" s="4"/>
      <c r="LZG94" s="4"/>
      <c r="LZH94" s="4"/>
      <c r="LZI94" s="4"/>
      <c r="LZJ94" s="4"/>
      <c r="LZK94" s="4"/>
      <c r="LZL94" s="4"/>
      <c r="LZM94" s="4"/>
      <c r="LZN94" s="4"/>
      <c r="LZO94" s="4"/>
      <c r="LZP94" s="4"/>
      <c r="LZQ94" s="4"/>
      <c r="LZR94" s="4"/>
      <c r="LZS94" s="4"/>
      <c r="LZT94" s="4"/>
      <c r="LZU94" s="4"/>
      <c r="LZV94" s="4"/>
      <c r="LZW94" s="4"/>
      <c r="LZX94" s="4"/>
      <c r="LZY94" s="4"/>
      <c r="LZZ94" s="4"/>
      <c r="MAA94" s="4"/>
      <c r="MAB94" s="4"/>
      <c r="MAC94" s="4"/>
      <c r="MAD94" s="4"/>
      <c r="MAE94" s="4"/>
      <c r="MAF94" s="4"/>
      <c r="MAG94" s="4"/>
      <c r="MAH94" s="4"/>
      <c r="MAI94" s="4"/>
      <c r="MAJ94" s="4"/>
      <c r="MAK94" s="4"/>
      <c r="MAL94" s="4"/>
      <c r="MAM94" s="4"/>
      <c r="MAN94" s="4"/>
      <c r="MAO94" s="4"/>
      <c r="MAP94" s="4"/>
      <c r="MAQ94" s="4"/>
      <c r="MAR94" s="4"/>
      <c r="MAS94" s="4"/>
      <c r="MAT94" s="4"/>
      <c r="MAU94" s="4"/>
      <c r="MAV94" s="4"/>
      <c r="MAW94" s="4"/>
      <c r="MAX94" s="4"/>
      <c r="MAY94" s="4"/>
      <c r="MAZ94" s="4"/>
      <c r="MBA94" s="4"/>
      <c r="MBB94" s="4"/>
      <c r="MBC94" s="4"/>
      <c r="MBD94" s="4"/>
      <c r="MBE94" s="4"/>
      <c r="MBF94" s="4"/>
      <c r="MBG94" s="4"/>
      <c r="MBH94" s="4"/>
      <c r="MBI94" s="4"/>
      <c r="MBJ94" s="4"/>
      <c r="MBK94" s="4"/>
      <c r="MBL94" s="4"/>
      <c r="MBM94" s="4"/>
      <c r="MBN94" s="4"/>
      <c r="MBO94" s="4"/>
      <c r="MBP94" s="4"/>
      <c r="MBQ94" s="4"/>
      <c r="MBR94" s="4"/>
      <c r="MBS94" s="4"/>
      <c r="MBT94" s="4"/>
      <c r="MBU94" s="4"/>
      <c r="MBV94" s="4"/>
      <c r="MBW94" s="4"/>
      <c r="MBX94" s="4"/>
      <c r="MBY94" s="4"/>
      <c r="MBZ94" s="4"/>
      <c r="MCA94" s="4"/>
      <c r="MCB94" s="4"/>
      <c r="MCC94" s="4"/>
      <c r="MCD94" s="4"/>
      <c r="MCE94" s="4"/>
      <c r="MCF94" s="4"/>
      <c r="MCG94" s="4"/>
      <c r="MCH94" s="4"/>
      <c r="MCI94" s="4"/>
      <c r="MCJ94" s="4"/>
      <c r="MCK94" s="4"/>
      <c r="MCL94" s="4"/>
      <c r="MCM94" s="4"/>
      <c r="MCN94" s="4"/>
      <c r="MCO94" s="4"/>
      <c r="MCP94" s="4"/>
      <c r="MCQ94" s="4"/>
      <c r="MCR94" s="4"/>
      <c r="MCS94" s="4"/>
      <c r="MCT94" s="4"/>
      <c r="MCU94" s="4"/>
      <c r="MCV94" s="4"/>
      <c r="MCW94" s="4"/>
      <c r="MCX94" s="4"/>
      <c r="MCY94" s="4"/>
      <c r="MCZ94" s="4"/>
      <c r="MDA94" s="4"/>
      <c r="MDB94" s="4"/>
      <c r="MDC94" s="4"/>
      <c r="MDD94" s="4"/>
      <c r="MDE94" s="4"/>
      <c r="MDF94" s="4"/>
      <c r="MDG94" s="4"/>
      <c r="MDH94" s="4"/>
      <c r="MDI94" s="4"/>
      <c r="MDJ94" s="4"/>
      <c r="MDK94" s="4"/>
      <c r="MDL94" s="4"/>
      <c r="MDM94" s="4"/>
      <c r="MDN94" s="4"/>
      <c r="MDO94" s="4"/>
      <c r="MDP94" s="4"/>
      <c r="MDQ94" s="4"/>
      <c r="MDR94" s="4"/>
      <c r="MDS94" s="4"/>
      <c r="MDT94" s="4"/>
      <c r="MDU94" s="4"/>
      <c r="MDV94" s="4"/>
      <c r="MDW94" s="4"/>
      <c r="MDX94" s="4"/>
      <c r="MDY94" s="4"/>
      <c r="MDZ94" s="4"/>
      <c r="MEA94" s="4"/>
      <c r="MEB94" s="4"/>
      <c r="MEC94" s="4"/>
      <c r="MED94" s="4"/>
      <c r="MEE94" s="4"/>
      <c r="MEF94" s="4"/>
      <c r="MEG94" s="4"/>
      <c r="MEH94" s="4"/>
      <c r="MEI94" s="4"/>
      <c r="MEJ94" s="4"/>
      <c r="MEK94" s="4"/>
      <c r="MEL94" s="4"/>
      <c r="MEM94" s="4"/>
      <c r="MEN94" s="4"/>
      <c r="MEO94" s="4"/>
      <c r="MEP94" s="4"/>
      <c r="MEQ94" s="4"/>
      <c r="MER94" s="4"/>
      <c r="MES94" s="4"/>
      <c r="MET94" s="4"/>
      <c r="MEU94" s="4"/>
      <c r="MEV94" s="4"/>
      <c r="MEW94" s="4"/>
      <c r="MEX94" s="4"/>
      <c r="MEY94" s="4"/>
      <c r="MEZ94" s="4"/>
      <c r="MFA94" s="4"/>
      <c r="MFB94" s="4"/>
      <c r="MFC94" s="4"/>
      <c r="MFD94" s="4"/>
      <c r="MFE94" s="4"/>
      <c r="MFF94" s="4"/>
      <c r="MFG94" s="4"/>
      <c r="MFH94" s="4"/>
      <c r="MFI94" s="4"/>
      <c r="MFJ94" s="4"/>
      <c r="MFK94" s="4"/>
      <c r="MFL94" s="4"/>
      <c r="MFM94" s="4"/>
      <c r="MFN94" s="4"/>
      <c r="MFO94" s="4"/>
      <c r="MFP94" s="4"/>
      <c r="MFQ94" s="4"/>
      <c r="MFR94" s="4"/>
      <c r="MFS94" s="4"/>
      <c r="MFT94" s="4"/>
      <c r="MFU94" s="4"/>
      <c r="MFV94" s="4"/>
      <c r="MFW94" s="4"/>
      <c r="MFX94" s="4"/>
      <c r="MFY94" s="4"/>
      <c r="MFZ94" s="4"/>
      <c r="MGA94" s="4"/>
      <c r="MGB94" s="4"/>
      <c r="MGC94" s="4"/>
      <c r="MGD94" s="4"/>
      <c r="MGE94" s="4"/>
      <c r="MGF94" s="4"/>
      <c r="MGG94" s="4"/>
      <c r="MGH94" s="4"/>
      <c r="MGI94" s="4"/>
      <c r="MGJ94" s="4"/>
      <c r="MGK94" s="4"/>
      <c r="MGL94" s="4"/>
      <c r="MGM94" s="4"/>
      <c r="MGN94" s="4"/>
      <c r="MGO94" s="4"/>
      <c r="MGP94" s="4"/>
      <c r="MGQ94" s="4"/>
      <c r="MGR94" s="4"/>
      <c r="MGS94" s="4"/>
      <c r="MGT94" s="4"/>
      <c r="MGU94" s="4"/>
      <c r="MGV94" s="4"/>
      <c r="MGW94" s="4"/>
      <c r="MGX94" s="4"/>
      <c r="MGY94" s="4"/>
      <c r="MGZ94" s="4"/>
      <c r="MHA94" s="4"/>
      <c r="MHB94" s="4"/>
      <c r="MHC94" s="4"/>
      <c r="MHD94" s="4"/>
      <c r="MHE94" s="4"/>
      <c r="MHF94" s="4"/>
      <c r="MHG94" s="4"/>
      <c r="MHH94" s="4"/>
      <c r="MHI94" s="4"/>
      <c r="MHJ94" s="4"/>
      <c r="MHK94" s="4"/>
      <c r="MHL94" s="4"/>
      <c r="MHM94" s="4"/>
      <c r="MHN94" s="4"/>
      <c r="MHO94" s="4"/>
      <c r="MHP94" s="4"/>
      <c r="MHQ94" s="4"/>
      <c r="MHR94" s="4"/>
      <c r="MHS94" s="4"/>
      <c r="MHT94" s="4"/>
      <c r="MHU94" s="4"/>
      <c r="MHV94" s="4"/>
      <c r="MHW94" s="4"/>
      <c r="MHX94" s="4"/>
      <c r="MHY94" s="4"/>
      <c r="MHZ94" s="4"/>
      <c r="MIA94" s="4"/>
      <c r="MIB94" s="4"/>
      <c r="MIC94" s="4"/>
      <c r="MID94" s="4"/>
      <c r="MIE94" s="4"/>
      <c r="MIF94" s="4"/>
      <c r="MIG94" s="4"/>
      <c r="MIH94" s="4"/>
      <c r="MII94" s="4"/>
      <c r="MIJ94" s="4"/>
      <c r="MIK94" s="4"/>
      <c r="MIL94" s="4"/>
      <c r="MIM94" s="4"/>
      <c r="MIN94" s="4"/>
      <c r="MIO94" s="4"/>
      <c r="MIP94" s="4"/>
      <c r="MIQ94" s="4"/>
      <c r="MIR94" s="4"/>
      <c r="MIS94" s="4"/>
      <c r="MIT94" s="4"/>
      <c r="MIU94" s="4"/>
      <c r="MIV94" s="4"/>
      <c r="MIW94" s="4"/>
      <c r="MIX94" s="4"/>
      <c r="MIY94" s="4"/>
      <c r="MIZ94" s="4"/>
      <c r="MJA94" s="4"/>
      <c r="MJB94" s="4"/>
      <c r="MJC94" s="4"/>
      <c r="MJD94" s="4"/>
      <c r="MJE94" s="4"/>
      <c r="MJF94" s="4"/>
      <c r="MJG94" s="4"/>
      <c r="MJH94" s="4"/>
      <c r="MJI94" s="4"/>
      <c r="MJJ94" s="4"/>
      <c r="MJK94" s="4"/>
      <c r="MJL94" s="4"/>
      <c r="MJM94" s="4"/>
      <c r="MJN94" s="4"/>
      <c r="MJO94" s="4"/>
      <c r="MJP94" s="4"/>
      <c r="MJQ94" s="4"/>
      <c r="MJR94" s="4"/>
      <c r="MJS94" s="4"/>
      <c r="MJT94" s="4"/>
      <c r="MJU94" s="4"/>
      <c r="MJV94" s="4"/>
      <c r="MJW94" s="4"/>
      <c r="MJX94" s="4"/>
      <c r="MJY94" s="4"/>
      <c r="MJZ94" s="4"/>
      <c r="MKA94" s="4"/>
      <c r="MKB94" s="4"/>
      <c r="MKC94" s="4"/>
      <c r="MKD94" s="4"/>
      <c r="MKE94" s="4"/>
      <c r="MKF94" s="4"/>
      <c r="MKG94" s="4"/>
      <c r="MKH94" s="4"/>
      <c r="MKI94" s="4"/>
      <c r="MKJ94" s="4"/>
      <c r="MKK94" s="4"/>
      <c r="MKL94" s="4"/>
      <c r="MKM94" s="4"/>
      <c r="MKN94" s="4"/>
      <c r="MKO94" s="4"/>
      <c r="MKP94" s="4"/>
      <c r="MKQ94" s="4"/>
      <c r="MKR94" s="4"/>
      <c r="MKS94" s="4"/>
      <c r="MKT94" s="4"/>
      <c r="MKU94" s="4"/>
      <c r="MKV94" s="4"/>
      <c r="MKW94" s="4"/>
      <c r="MKX94" s="4"/>
      <c r="MKY94" s="4"/>
      <c r="MKZ94" s="4"/>
      <c r="MLA94" s="4"/>
      <c r="MLB94" s="4"/>
      <c r="MLC94" s="4"/>
      <c r="MLD94" s="4"/>
      <c r="MLE94" s="4"/>
      <c r="MLF94" s="4"/>
      <c r="MLG94" s="4"/>
      <c r="MLH94" s="4"/>
      <c r="MLI94" s="4"/>
      <c r="MLJ94" s="4"/>
      <c r="MLK94" s="4"/>
      <c r="MLL94" s="4"/>
      <c r="MLM94" s="4"/>
      <c r="MLN94" s="4"/>
      <c r="MLO94" s="4"/>
      <c r="MLP94" s="4"/>
      <c r="MLQ94" s="4"/>
      <c r="MLR94" s="4"/>
      <c r="MLS94" s="4"/>
      <c r="MLT94" s="4"/>
      <c r="MLU94" s="4"/>
      <c r="MLV94" s="4"/>
      <c r="MLW94" s="4"/>
      <c r="MLX94" s="4"/>
      <c r="MLY94" s="4"/>
      <c r="MLZ94" s="4"/>
      <c r="MMA94" s="4"/>
      <c r="MMB94" s="4"/>
      <c r="MMC94" s="4"/>
      <c r="MMD94" s="4"/>
      <c r="MME94" s="4"/>
      <c r="MMF94" s="4"/>
      <c r="MMG94" s="4"/>
      <c r="MMH94" s="4"/>
      <c r="MMI94" s="4"/>
      <c r="MMJ94" s="4"/>
      <c r="MMK94" s="4"/>
      <c r="MML94" s="4"/>
      <c r="MMM94" s="4"/>
      <c r="MMN94" s="4"/>
      <c r="MMO94" s="4"/>
      <c r="MMP94" s="4"/>
      <c r="MMQ94" s="4"/>
      <c r="MMR94" s="4"/>
      <c r="MMS94" s="4"/>
      <c r="MMT94" s="4"/>
      <c r="MMU94" s="4"/>
      <c r="MMV94" s="4"/>
      <c r="MMW94" s="4"/>
      <c r="MMX94" s="4"/>
      <c r="MMY94" s="4"/>
      <c r="MMZ94" s="4"/>
      <c r="MNA94" s="4"/>
      <c r="MNB94" s="4"/>
      <c r="MNC94" s="4"/>
      <c r="MND94" s="4"/>
      <c r="MNE94" s="4"/>
      <c r="MNF94" s="4"/>
      <c r="MNG94" s="4"/>
      <c r="MNH94" s="4"/>
      <c r="MNI94" s="4"/>
      <c r="MNJ94" s="4"/>
      <c r="MNK94" s="4"/>
      <c r="MNL94" s="4"/>
      <c r="MNM94" s="4"/>
      <c r="MNN94" s="4"/>
      <c r="MNO94" s="4"/>
      <c r="MNP94" s="4"/>
      <c r="MNQ94" s="4"/>
      <c r="MNR94" s="4"/>
      <c r="MNS94" s="4"/>
      <c r="MNT94" s="4"/>
      <c r="MNU94" s="4"/>
      <c r="MNV94" s="4"/>
      <c r="MNW94" s="4"/>
      <c r="MNX94" s="4"/>
      <c r="MNY94" s="4"/>
      <c r="MNZ94" s="4"/>
      <c r="MOA94" s="4"/>
      <c r="MOB94" s="4"/>
      <c r="MOC94" s="4"/>
      <c r="MOD94" s="4"/>
      <c r="MOE94" s="4"/>
      <c r="MOF94" s="4"/>
      <c r="MOG94" s="4"/>
      <c r="MOH94" s="4"/>
      <c r="MOI94" s="4"/>
      <c r="MOJ94" s="4"/>
      <c r="MOK94" s="4"/>
      <c r="MOL94" s="4"/>
      <c r="MOM94" s="4"/>
      <c r="MON94" s="4"/>
      <c r="MOO94" s="4"/>
      <c r="MOP94" s="4"/>
      <c r="MOQ94" s="4"/>
      <c r="MOR94" s="4"/>
      <c r="MOS94" s="4"/>
      <c r="MOT94" s="4"/>
      <c r="MOU94" s="4"/>
      <c r="MOV94" s="4"/>
      <c r="MOW94" s="4"/>
      <c r="MOX94" s="4"/>
      <c r="MOY94" s="4"/>
      <c r="MOZ94" s="4"/>
      <c r="MPA94" s="4"/>
      <c r="MPB94" s="4"/>
      <c r="MPC94" s="4"/>
      <c r="MPD94" s="4"/>
      <c r="MPE94" s="4"/>
      <c r="MPF94" s="4"/>
      <c r="MPG94" s="4"/>
      <c r="MPH94" s="4"/>
      <c r="MPI94" s="4"/>
      <c r="MPJ94" s="4"/>
      <c r="MPK94" s="4"/>
      <c r="MPL94" s="4"/>
      <c r="MPM94" s="4"/>
      <c r="MPN94" s="4"/>
      <c r="MPO94" s="4"/>
      <c r="MPP94" s="4"/>
      <c r="MPQ94" s="4"/>
      <c r="MPR94" s="4"/>
      <c r="MPS94" s="4"/>
      <c r="MPT94" s="4"/>
      <c r="MPU94" s="4"/>
      <c r="MPV94" s="4"/>
      <c r="MPW94" s="4"/>
      <c r="MPX94" s="4"/>
      <c r="MPY94" s="4"/>
      <c r="MPZ94" s="4"/>
      <c r="MQA94" s="4"/>
      <c r="MQB94" s="4"/>
      <c r="MQC94" s="4"/>
      <c r="MQD94" s="4"/>
      <c r="MQE94" s="4"/>
      <c r="MQF94" s="4"/>
      <c r="MQG94" s="4"/>
      <c r="MQH94" s="4"/>
      <c r="MQI94" s="4"/>
      <c r="MQJ94" s="4"/>
      <c r="MQK94" s="4"/>
      <c r="MQL94" s="4"/>
      <c r="MQM94" s="4"/>
      <c r="MQN94" s="4"/>
      <c r="MQO94" s="4"/>
      <c r="MQP94" s="4"/>
      <c r="MQQ94" s="4"/>
      <c r="MQR94" s="4"/>
      <c r="MQS94" s="4"/>
      <c r="MQT94" s="4"/>
      <c r="MQU94" s="4"/>
      <c r="MQV94" s="4"/>
      <c r="MQW94" s="4"/>
      <c r="MQX94" s="4"/>
      <c r="MQY94" s="4"/>
      <c r="MQZ94" s="4"/>
      <c r="MRA94" s="4"/>
      <c r="MRB94" s="4"/>
      <c r="MRC94" s="4"/>
      <c r="MRD94" s="4"/>
      <c r="MRE94" s="4"/>
      <c r="MRF94" s="4"/>
      <c r="MRG94" s="4"/>
      <c r="MRH94" s="4"/>
      <c r="MRI94" s="4"/>
      <c r="MRJ94" s="4"/>
      <c r="MRK94" s="4"/>
      <c r="MRL94" s="4"/>
      <c r="MRM94" s="4"/>
      <c r="MRN94" s="4"/>
      <c r="MRO94" s="4"/>
      <c r="MRP94" s="4"/>
      <c r="MRQ94" s="4"/>
      <c r="MRR94" s="4"/>
      <c r="MRS94" s="4"/>
      <c r="MRT94" s="4"/>
      <c r="MRU94" s="4"/>
      <c r="MRV94" s="4"/>
      <c r="MRW94" s="4"/>
      <c r="MRX94" s="4"/>
      <c r="MRY94" s="4"/>
      <c r="MRZ94" s="4"/>
      <c r="MSA94" s="4"/>
      <c r="MSB94" s="4"/>
      <c r="MSC94" s="4"/>
      <c r="MSD94" s="4"/>
      <c r="MSE94" s="4"/>
      <c r="MSF94" s="4"/>
      <c r="MSG94" s="4"/>
      <c r="MSH94" s="4"/>
      <c r="MSI94" s="4"/>
      <c r="MSJ94" s="4"/>
      <c r="MSK94" s="4"/>
      <c r="MSL94" s="4"/>
      <c r="MSM94" s="4"/>
      <c r="MSN94" s="4"/>
      <c r="MSO94" s="4"/>
      <c r="MSP94" s="4"/>
      <c r="MSQ94" s="4"/>
      <c r="MSR94" s="4"/>
      <c r="MSS94" s="4"/>
      <c r="MST94" s="4"/>
      <c r="MSU94" s="4"/>
      <c r="MSV94" s="4"/>
      <c r="MSW94" s="4"/>
      <c r="MSX94" s="4"/>
      <c r="MSY94" s="4"/>
      <c r="MSZ94" s="4"/>
      <c r="MTA94" s="4"/>
      <c r="MTB94" s="4"/>
      <c r="MTC94" s="4"/>
      <c r="MTD94" s="4"/>
      <c r="MTE94" s="4"/>
      <c r="MTF94" s="4"/>
      <c r="MTG94" s="4"/>
      <c r="MTH94" s="4"/>
      <c r="MTI94" s="4"/>
      <c r="MTJ94" s="4"/>
      <c r="MTK94" s="4"/>
      <c r="MTL94" s="4"/>
      <c r="MTM94" s="4"/>
      <c r="MTN94" s="4"/>
      <c r="MTO94" s="4"/>
      <c r="MTP94" s="4"/>
      <c r="MTQ94" s="4"/>
      <c r="MTR94" s="4"/>
      <c r="MTS94" s="4"/>
      <c r="MTT94" s="4"/>
      <c r="MTU94" s="4"/>
      <c r="MTV94" s="4"/>
      <c r="MTW94" s="4"/>
      <c r="MTX94" s="4"/>
      <c r="MTY94" s="4"/>
      <c r="MTZ94" s="4"/>
      <c r="MUA94" s="4"/>
      <c r="MUB94" s="4"/>
      <c r="MUC94" s="4"/>
      <c r="MUD94" s="4"/>
      <c r="MUE94" s="4"/>
      <c r="MUF94" s="4"/>
      <c r="MUG94" s="4"/>
      <c r="MUH94" s="4"/>
      <c r="MUI94" s="4"/>
      <c r="MUJ94" s="4"/>
      <c r="MUK94" s="4"/>
      <c r="MUL94" s="4"/>
      <c r="MUM94" s="4"/>
      <c r="MUN94" s="4"/>
      <c r="MUO94" s="4"/>
      <c r="MUP94" s="4"/>
      <c r="MUQ94" s="4"/>
      <c r="MUR94" s="4"/>
      <c r="MUS94" s="4"/>
      <c r="MUT94" s="4"/>
      <c r="MUU94" s="4"/>
      <c r="MUV94" s="4"/>
      <c r="MUW94" s="4"/>
      <c r="MUX94" s="4"/>
      <c r="MUY94" s="4"/>
      <c r="MUZ94" s="4"/>
      <c r="MVA94" s="4"/>
      <c r="MVB94" s="4"/>
      <c r="MVC94" s="4"/>
      <c r="MVD94" s="4"/>
      <c r="MVE94" s="4"/>
      <c r="MVF94" s="4"/>
      <c r="MVG94" s="4"/>
      <c r="MVH94" s="4"/>
      <c r="MVI94" s="4"/>
      <c r="MVJ94" s="4"/>
      <c r="MVK94" s="4"/>
      <c r="MVL94" s="4"/>
      <c r="MVM94" s="4"/>
      <c r="MVN94" s="4"/>
      <c r="MVO94" s="4"/>
      <c r="MVP94" s="4"/>
      <c r="MVQ94" s="4"/>
      <c r="MVR94" s="4"/>
      <c r="MVS94" s="4"/>
      <c r="MVT94" s="4"/>
      <c r="MVU94" s="4"/>
      <c r="MVV94" s="4"/>
      <c r="MVW94" s="4"/>
      <c r="MVX94" s="4"/>
      <c r="MVY94" s="4"/>
      <c r="MVZ94" s="4"/>
      <c r="MWA94" s="4"/>
      <c r="MWB94" s="4"/>
      <c r="MWC94" s="4"/>
      <c r="MWD94" s="4"/>
      <c r="MWE94" s="4"/>
      <c r="MWF94" s="4"/>
      <c r="MWG94" s="4"/>
      <c r="MWH94" s="4"/>
      <c r="MWI94" s="4"/>
      <c r="MWJ94" s="4"/>
      <c r="MWK94" s="4"/>
      <c r="MWL94" s="4"/>
      <c r="MWM94" s="4"/>
      <c r="MWN94" s="4"/>
      <c r="MWO94" s="4"/>
      <c r="MWP94" s="4"/>
      <c r="MWQ94" s="4"/>
      <c r="MWR94" s="4"/>
      <c r="MWS94" s="4"/>
      <c r="MWT94" s="4"/>
      <c r="MWU94" s="4"/>
      <c r="MWV94" s="4"/>
      <c r="MWW94" s="4"/>
      <c r="MWX94" s="4"/>
      <c r="MWY94" s="4"/>
      <c r="MWZ94" s="4"/>
      <c r="MXA94" s="4"/>
      <c r="MXB94" s="4"/>
      <c r="MXC94" s="4"/>
      <c r="MXD94" s="4"/>
      <c r="MXE94" s="4"/>
      <c r="MXF94" s="4"/>
      <c r="MXG94" s="4"/>
      <c r="MXH94" s="4"/>
      <c r="MXI94" s="4"/>
      <c r="MXJ94" s="4"/>
      <c r="MXK94" s="4"/>
      <c r="MXL94" s="4"/>
      <c r="MXM94" s="4"/>
      <c r="MXN94" s="4"/>
      <c r="MXO94" s="4"/>
      <c r="MXP94" s="4"/>
      <c r="MXQ94" s="4"/>
      <c r="MXR94" s="4"/>
      <c r="MXS94" s="4"/>
      <c r="MXT94" s="4"/>
      <c r="MXU94" s="4"/>
      <c r="MXV94" s="4"/>
      <c r="MXW94" s="4"/>
      <c r="MXX94" s="4"/>
      <c r="MXY94" s="4"/>
      <c r="MXZ94" s="4"/>
      <c r="MYA94" s="4"/>
      <c r="MYB94" s="4"/>
      <c r="MYC94" s="4"/>
      <c r="MYD94" s="4"/>
      <c r="MYE94" s="4"/>
      <c r="MYF94" s="4"/>
      <c r="MYG94" s="4"/>
      <c r="MYH94" s="4"/>
      <c r="MYI94" s="4"/>
      <c r="MYJ94" s="4"/>
      <c r="MYK94" s="4"/>
      <c r="MYL94" s="4"/>
      <c r="MYM94" s="4"/>
      <c r="MYN94" s="4"/>
      <c r="MYO94" s="4"/>
      <c r="MYP94" s="4"/>
      <c r="MYQ94" s="4"/>
      <c r="MYR94" s="4"/>
      <c r="MYS94" s="4"/>
      <c r="MYT94" s="4"/>
      <c r="MYU94" s="4"/>
      <c r="MYV94" s="4"/>
      <c r="MYW94" s="4"/>
      <c r="MYX94" s="4"/>
      <c r="MYY94" s="4"/>
      <c r="MYZ94" s="4"/>
      <c r="MZA94" s="4"/>
      <c r="MZB94" s="4"/>
      <c r="MZC94" s="4"/>
      <c r="MZD94" s="4"/>
      <c r="MZE94" s="4"/>
      <c r="MZF94" s="4"/>
      <c r="MZG94" s="4"/>
      <c r="MZH94" s="4"/>
      <c r="MZI94" s="4"/>
      <c r="MZJ94" s="4"/>
      <c r="MZK94" s="4"/>
      <c r="MZL94" s="4"/>
      <c r="MZM94" s="4"/>
      <c r="MZN94" s="4"/>
      <c r="MZO94" s="4"/>
      <c r="MZP94" s="4"/>
      <c r="MZQ94" s="4"/>
      <c r="MZR94" s="4"/>
      <c r="MZS94" s="4"/>
      <c r="MZT94" s="4"/>
      <c r="MZU94" s="4"/>
      <c r="MZV94" s="4"/>
      <c r="MZW94" s="4"/>
      <c r="MZX94" s="4"/>
      <c r="MZY94" s="4"/>
      <c r="MZZ94" s="4"/>
      <c r="NAA94" s="4"/>
      <c r="NAB94" s="4"/>
      <c r="NAC94" s="4"/>
      <c r="NAD94" s="4"/>
      <c r="NAE94" s="4"/>
      <c r="NAF94" s="4"/>
      <c r="NAG94" s="4"/>
      <c r="NAH94" s="4"/>
      <c r="NAI94" s="4"/>
      <c r="NAJ94" s="4"/>
      <c r="NAK94" s="4"/>
      <c r="NAL94" s="4"/>
      <c r="NAM94" s="4"/>
      <c r="NAN94" s="4"/>
      <c r="NAO94" s="4"/>
      <c r="NAP94" s="4"/>
      <c r="NAQ94" s="4"/>
      <c r="NAR94" s="4"/>
      <c r="NAS94" s="4"/>
      <c r="NAT94" s="4"/>
      <c r="NAU94" s="4"/>
      <c r="NAV94" s="4"/>
      <c r="NAW94" s="4"/>
      <c r="NAX94" s="4"/>
      <c r="NAY94" s="4"/>
      <c r="NAZ94" s="4"/>
      <c r="NBA94" s="4"/>
      <c r="NBB94" s="4"/>
      <c r="NBC94" s="4"/>
      <c r="NBD94" s="4"/>
      <c r="NBE94" s="4"/>
      <c r="NBF94" s="4"/>
      <c r="NBG94" s="4"/>
      <c r="NBH94" s="4"/>
      <c r="NBI94" s="4"/>
      <c r="NBJ94" s="4"/>
      <c r="NBK94" s="4"/>
      <c r="NBL94" s="4"/>
      <c r="NBM94" s="4"/>
      <c r="NBN94" s="4"/>
      <c r="NBO94" s="4"/>
      <c r="NBP94" s="4"/>
      <c r="NBQ94" s="4"/>
      <c r="NBR94" s="4"/>
      <c r="NBS94" s="4"/>
      <c r="NBT94" s="4"/>
      <c r="NBU94" s="4"/>
      <c r="NBV94" s="4"/>
      <c r="NBW94" s="4"/>
      <c r="NBX94" s="4"/>
      <c r="NBY94" s="4"/>
      <c r="NBZ94" s="4"/>
      <c r="NCA94" s="4"/>
      <c r="NCB94" s="4"/>
      <c r="NCC94" s="4"/>
      <c r="NCD94" s="4"/>
      <c r="NCE94" s="4"/>
      <c r="NCF94" s="4"/>
      <c r="NCG94" s="4"/>
      <c r="NCH94" s="4"/>
      <c r="NCI94" s="4"/>
      <c r="NCJ94" s="4"/>
      <c r="NCK94" s="4"/>
      <c r="NCL94" s="4"/>
      <c r="NCM94" s="4"/>
      <c r="NCN94" s="4"/>
      <c r="NCO94" s="4"/>
      <c r="NCP94" s="4"/>
      <c r="NCQ94" s="4"/>
      <c r="NCR94" s="4"/>
      <c r="NCS94" s="4"/>
      <c r="NCT94" s="4"/>
      <c r="NCU94" s="4"/>
      <c r="NCV94" s="4"/>
      <c r="NCW94" s="4"/>
      <c r="NCX94" s="4"/>
      <c r="NCY94" s="4"/>
      <c r="NCZ94" s="4"/>
      <c r="NDA94" s="4"/>
      <c r="NDB94" s="4"/>
      <c r="NDC94" s="4"/>
      <c r="NDD94" s="4"/>
      <c r="NDE94" s="4"/>
      <c r="NDF94" s="4"/>
      <c r="NDG94" s="4"/>
      <c r="NDH94" s="4"/>
      <c r="NDI94" s="4"/>
      <c r="NDJ94" s="4"/>
      <c r="NDK94" s="4"/>
      <c r="NDL94" s="4"/>
      <c r="NDM94" s="4"/>
      <c r="NDN94" s="4"/>
      <c r="NDO94" s="4"/>
      <c r="NDP94" s="4"/>
      <c r="NDQ94" s="4"/>
      <c r="NDR94" s="4"/>
      <c r="NDS94" s="4"/>
      <c r="NDT94" s="4"/>
      <c r="NDU94" s="4"/>
      <c r="NDV94" s="4"/>
      <c r="NDW94" s="4"/>
      <c r="NDX94" s="4"/>
      <c r="NDY94" s="4"/>
      <c r="NDZ94" s="4"/>
      <c r="NEA94" s="4"/>
      <c r="NEB94" s="4"/>
      <c r="NEC94" s="4"/>
      <c r="NED94" s="4"/>
      <c r="NEE94" s="4"/>
      <c r="NEF94" s="4"/>
      <c r="NEG94" s="4"/>
      <c r="NEH94" s="4"/>
      <c r="NEI94" s="4"/>
      <c r="NEJ94" s="4"/>
      <c r="NEK94" s="4"/>
      <c r="NEL94" s="4"/>
      <c r="NEM94" s="4"/>
      <c r="NEN94" s="4"/>
      <c r="NEO94" s="4"/>
      <c r="NEP94" s="4"/>
      <c r="NEQ94" s="4"/>
      <c r="NER94" s="4"/>
      <c r="NES94" s="4"/>
      <c r="NET94" s="4"/>
      <c r="NEU94" s="4"/>
      <c r="NEV94" s="4"/>
      <c r="NEW94" s="4"/>
      <c r="NEX94" s="4"/>
      <c r="NEY94" s="4"/>
      <c r="NEZ94" s="4"/>
      <c r="NFA94" s="4"/>
      <c r="NFB94" s="4"/>
      <c r="NFC94" s="4"/>
      <c r="NFD94" s="4"/>
      <c r="NFE94" s="4"/>
      <c r="NFF94" s="4"/>
      <c r="NFG94" s="4"/>
      <c r="NFH94" s="4"/>
      <c r="NFI94" s="4"/>
      <c r="NFJ94" s="4"/>
      <c r="NFK94" s="4"/>
      <c r="NFL94" s="4"/>
      <c r="NFM94" s="4"/>
      <c r="NFN94" s="4"/>
      <c r="NFO94" s="4"/>
      <c r="NFP94" s="4"/>
      <c r="NFQ94" s="4"/>
      <c r="NFR94" s="4"/>
      <c r="NFS94" s="4"/>
      <c r="NFT94" s="4"/>
      <c r="NFU94" s="4"/>
      <c r="NFV94" s="4"/>
      <c r="NFW94" s="4"/>
      <c r="NFX94" s="4"/>
      <c r="NFY94" s="4"/>
      <c r="NFZ94" s="4"/>
      <c r="NGA94" s="4"/>
      <c r="NGB94" s="4"/>
      <c r="NGC94" s="4"/>
      <c r="NGD94" s="4"/>
      <c r="NGE94" s="4"/>
      <c r="NGF94" s="4"/>
      <c r="NGG94" s="4"/>
      <c r="NGH94" s="4"/>
      <c r="NGI94" s="4"/>
      <c r="NGJ94" s="4"/>
      <c r="NGK94" s="4"/>
      <c r="NGL94" s="4"/>
      <c r="NGM94" s="4"/>
      <c r="NGN94" s="4"/>
      <c r="NGO94" s="4"/>
      <c r="NGP94" s="4"/>
      <c r="NGQ94" s="4"/>
      <c r="NGR94" s="4"/>
      <c r="NGS94" s="4"/>
      <c r="NGT94" s="4"/>
      <c r="NGU94" s="4"/>
      <c r="NGV94" s="4"/>
      <c r="NGW94" s="4"/>
      <c r="NGX94" s="4"/>
      <c r="NGY94" s="4"/>
      <c r="NGZ94" s="4"/>
      <c r="NHA94" s="4"/>
      <c r="NHB94" s="4"/>
      <c r="NHC94" s="4"/>
      <c r="NHD94" s="4"/>
      <c r="NHE94" s="4"/>
      <c r="NHF94" s="4"/>
      <c r="NHG94" s="4"/>
      <c r="NHH94" s="4"/>
      <c r="NHI94" s="4"/>
      <c r="NHJ94" s="4"/>
      <c r="NHK94" s="4"/>
      <c r="NHL94" s="4"/>
      <c r="NHM94" s="4"/>
      <c r="NHN94" s="4"/>
      <c r="NHO94" s="4"/>
      <c r="NHP94" s="4"/>
      <c r="NHQ94" s="4"/>
      <c r="NHR94" s="4"/>
      <c r="NHS94" s="4"/>
      <c r="NHT94" s="4"/>
      <c r="NHU94" s="4"/>
      <c r="NHV94" s="4"/>
      <c r="NHW94" s="4"/>
      <c r="NHX94" s="4"/>
      <c r="NHY94" s="4"/>
      <c r="NHZ94" s="4"/>
      <c r="NIA94" s="4"/>
      <c r="NIB94" s="4"/>
      <c r="NIC94" s="4"/>
      <c r="NID94" s="4"/>
      <c r="NIE94" s="4"/>
      <c r="NIF94" s="4"/>
      <c r="NIG94" s="4"/>
      <c r="NIH94" s="4"/>
      <c r="NII94" s="4"/>
      <c r="NIJ94" s="4"/>
      <c r="NIK94" s="4"/>
      <c r="NIL94" s="4"/>
      <c r="NIM94" s="4"/>
      <c r="NIN94" s="4"/>
      <c r="NIO94" s="4"/>
      <c r="NIP94" s="4"/>
      <c r="NIQ94" s="4"/>
      <c r="NIR94" s="4"/>
      <c r="NIS94" s="4"/>
      <c r="NIT94" s="4"/>
      <c r="NIU94" s="4"/>
      <c r="NIV94" s="4"/>
      <c r="NIW94" s="4"/>
      <c r="NIX94" s="4"/>
      <c r="NIY94" s="4"/>
      <c r="NIZ94" s="4"/>
      <c r="NJA94" s="4"/>
      <c r="NJB94" s="4"/>
      <c r="NJC94" s="4"/>
      <c r="NJD94" s="4"/>
      <c r="NJE94" s="4"/>
      <c r="NJF94" s="4"/>
      <c r="NJG94" s="4"/>
      <c r="NJH94" s="4"/>
      <c r="NJI94" s="4"/>
      <c r="NJJ94" s="4"/>
      <c r="NJK94" s="4"/>
      <c r="NJL94" s="4"/>
      <c r="NJM94" s="4"/>
      <c r="NJN94" s="4"/>
      <c r="NJO94" s="4"/>
      <c r="NJP94" s="4"/>
      <c r="NJQ94" s="4"/>
      <c r="NJR94" s="4"/>
      <c r="NJS94" s="4"/>
      <c r="NJT94" s="4"/>
      <c r="NJU94" s="4"/>
      <c r="NJV94" s="4"/>
      <c r="NJW94" s="4"/>
      <c r="NJX94" s="4"/>
      <c r="NJY94" s="4"/>
      <c r="NJZ94" s="4"/>
      <c r="NKA94" s="4"/>
      <c r="NKB94" s="4"/>
      <c r="NKC94" s="4"/>
      <c r="NKD94" s="4"/>
      <c r="NKE94" s="4"/>
      <c r="NKF94" s="4"/>
      <c r="NKG94" s="4"/>
      <c r="NKH94" s="4"/>
      <c r="NKI94" s="4"/>
      <c r="NKJ94" s="4"/>
      <c r="NKK94" s="4"/>
      <c r="NKL94" s="4"/>
      <c r="NKM94" s="4"/>
      <c r="NKN94" s="4"/>
      <c r="NKO94" s="4"/>
      <c r="NKP94" s="4"/>
      <c r="NKQ94" s="4"/>
      <c r="NKR94" s="4"/>
      <c r="NKS94" s="4"/>
      <c r="NKT94" s="4"/>
      <c r="NKU94" s="4"/>
      <c r="NKV94" s="4"/>
      <c r="NKW94" s="4"/>
      <c r="NKX94" s="4"/>
      <c r="NKY94" s="4"/>
      <c r="NKZ94" s="4"/>
      <c r="NLA94" s="4"/>
      <c r="NLB94" s="4"/>
      <c r="NLC94" s="4"/>
      <c r="NLD94" s="4"/>
      <c r="NLE94" s="4"/>
      <c r="NLF94" s="4"/>
      <c r="NLG94" s="4"/>
      <c r="NLH94" s="4"/>
      <c r="NLI94" s="4"/>
      <c r="NLJ94" s="4"/>
      <c r="NLK94" s="4"/>
      <c r="NLL94" s="4"/>
      <c r="NLM94" s="4"/>
      <c r="NLN94" s="4"/>
      <c r="NLO94" s="4"/>
      <c r="NLP94" s="4"/>
      <c r="NLQ94" s="4"/>
      <c r="NLR94" s="4"/>
      <c r="NLS94" s="4"/>
      <c r="NLT94" s="4"/>
      <c r="NLU94" s="4"/>
      <c r="NLV94" s="4"/>
      <c r="NLW94" s="4"/>
      <c r="NLX94" s="4"/>
      <c r="NLY94" s="4"/>
      <c r="NLZ94" s="4"/>
      <c r="NMA94" s="4"/>
      <c r="NMB94" s="4"/>
      <c r="NMC94" s="4"/>
      <c r="NMD94" s="4"/>
      <c r="NME94" s="4"/>
      <c r="NMF94" s="4"/>
      <c r="NMG94" s="4"/>
      <c r="NMH94" s="4"/>
      <c r="NMI94" s="4"/>
      <c r="NMJ94" s="4"/>
      <c r="NMK94" s="4"/>
      <c r="NML94" s="4"/>
      <c r="NMM94" s="4"/>
      <c r="NMN94" s="4"/>
      <c r="NMO94" s="4"/>
      <c r="NMP94" s="4"/>
      <c r="NMQ94" s="4"/>
      <c r="NMR94" s="4"/>
      <c r="NMS94" s="4"/>
      <c r="NMT94" s="4"/>
      <c r="NMU94" s="4"/>
      <c r="NMV94" s="4"/>
      <c r="NMW94" s="4"/>
      <c r="NMX94" s="4"/>
      <c r="NMY94" s="4"/>
      <c r="NMZ94" s="4"/>
      <c r="NNA94" s="4"/>
      <c r="NNB94" s="4"/>
      <c r="NNC94" s="4"/>
      <c r="NND94" s="4"/>
      <c r="NNE94" s="4"/>
      <c r="NNF94" s="4"/>
      <c r="NNG94" s="4"/>
      <c r="NNH94" s="4"/>
      <c r="NNI94" s="4"/>
      <c r="NNJ94" s="4"/>
      <c r="NNK94" s="4"/>
      <c r="NNL94" s="4"/>
      <c r="NNM94" s="4"/>
      <c r="NNN94" s="4"/>
      <c r="NNO94" s="4"/>
      <c r="NNP94" s="4"/>
      <c r="NNQ94" s="4"/>
      <c r="NNR94" s="4"/>
      <c r="NNS94" s="4"/>
      <c r="NNT94" s="4"/>
      <c r="NNU94" s="4"/>
      <c r="NNV94" s="4"/>
      <c r="NNW94" s="4"/>
      <c r="NNX94" s="4"/>
      <c r="NNY94" s="4"/>
      <c r="NNZ94" s="4"/>
      <c r="NOA94" s="4"/>
      <c r="NOB94" s="4"/>
      <c r="NOC94" s="4"/>
      <c r="NOD94" s="4"/>
      <c r="NOE94" s="4"/>
      <c r="NOF94" s="4"/>
      <c r="NOG94" s="4"/>
      <c r="NOH94" s="4"/>
      <c r="NOI94" s="4"/>
      <c r="NOJ94" s="4"/>
      <c r="NOK94" s="4"/>
      <c r="NOL94" s="4"/>
      <c r="NOM94" s="4"/>
      <c r="NON94" s="4"/>
      <c r="NOO94" s="4"/>
      <c r="NOP94" s="4"/>
      <c r="NOQ94" s="4"/>
      <c r="NOR94" s="4"/>
      <c r="NOS94" s="4"/>
      <c r="NOT94" s="4"/>
      <c r="NOU94" s="4"/>
      <c r="NOV94" s="4"/>
      <c r="NOW94" s="4"/>
      <c r="NOX94" s="4"/>
      <c r="NOY94" s="4"/>
      <c r="NOZ94" s="4"/>
      <c r="NPA94" s="4"/>
      <c r="NPB94" s="4"/>
      <c r="NPC94" s="4"/>
      <c r="NPD94" s="4"/>
      <c r="NPE94" s="4"/>
      <c r="NPF94" s="4"/>
      <c r="NPG94" s="4"/>
      <c r="NPH94" s="4"/>
      <c r="NPI94" s="4"/>
      <c r="NPJ94" s="4"/>
      <c r="NPK94" s="4"/>
      <c r="NPL94" s="4"/>
      <c r="NPM94" s="4"/>
      <c r="NPN94" s="4"/>
      <c r="NPO94" s="4"/>
      <c r="NPP94" s="4"/>
      <c r="NPQ94" s="4"/>
      <c r="NPR94" s="4"/>
      <c r="NPS94" s="4"/>
      <c r="NPT94" s="4"/>
      <c r="NPU94" s="4"/>
      <c r="NPV94" s="4"/>
      <c r="NPW94" s="4"/>
      <c r="NPX94" s="4"/>
      <c r="NPY94" s="4"/>
      <c r="NPZ94" s="4"/>
      <c r="NQA94" s="4"/>
      <c r="NQB94" s="4"/>
      <c r="NQC94" s="4"/>
      <c r="NQD94" s="4"/>
      <c r="NQE94" s="4"/>
      <c r="NQF94" s="4"/>
      <c r="NQG94" s="4"/>
      <c r="NQH94" s="4"/>
      <c r="NQI94" s="4"/>
      <c r="NQJ94" s="4"/>
      <c r="NQK94" s="4"/>
      <c r="NQL94" s="4"/>
      <c r="NQM94" s="4"/>
      <c r="NQN94" s="4"/>
      <c r="NQO94" s="4"/>
      <c r="NQP94" s="4"/>
      <c r="NQQ94" s="4"/>
      <c r="NQR94" s="4"/>
      <c r="NQS94" s="4"/>
      <c r="NQT94" s="4"/>
      <c r="NQU94" s="4"/>
      <c r="NQV94" s="4"/>
      <c r="NQW94" s="4"/>
      <c r="NQX94" s="4"/>
      <c r="NQY94" s="4"/>
      <c r="NQZ94" s="4"/>
      <c r="NRA94" s="4"/>
      <c r="NRB94" s="4"/>
      <c r="NRC94" s="4"/>
      <c r="NRD94" s="4"/>
      <c r="NRE94" s="4"/>
      <c r="NRF94" s="4"/>
      <c r="NRG94" s="4"/>
      <c r="NRH94" s="4"/>
      <c r="NRI94" s="4"/>
      <c r="NRJ94" s="4"/>
      <c r="NRK94" s="4"/>
      <c r="NRL94" s="4"/>
      <c r="NRM94" s="4"/>
      <c r="NRN94" s="4"/>
      <c r="NRO94" s="4"/>
      <c r="NRP94" s="4"/>
      <c r="NRQ94" s="4"/>
      <c r="NRR94" s="4"/>
      <c r="NRS94" s="4"/>
      <c r="NRT94" s="4"/>
      <c r="NRU94" s="4"/>
      <c r="NRV94" s="4"/>
      <c r="NRW94" s="4"/>
      <c r="NRX94" s="4"/>
      <c r="NRY94" s="4"/>
      <c r="NRZ94" s="4"/>
      <c r="NSA94" s="4"/>
      <c r="NSB94" s="4"/>
      <c r="NSC94" s="4"/>
      <c r="NSD94" s="4"/>
      <c r="NSE94" s="4"/>
      <c r="NSF94" s="4"/>
      <c r="NSG94" s="4"/>
      <c r="NSH94" s="4"/>
      <c r="NSI94" s="4"/>
      <c r="NSJ94" s="4"/>
      <c r="NSK94" s="4"/>
      <c r="NSL94" s="4"/>
      <c r="NSM94" s="4"/>
      <c r="NSN94" s="4"/>
      <c r="NSO94" s="4"/>
      <c r="NSP94" s="4"/>
      <c r="NSQ94" s="4"/>
      <c r="NSR94" s="4"/>
      <c r="NSS94" s="4"/>
      <c r="NST94" s="4"/>
      <c r="NSU94" s="4"/>
      <c r="NSV94" s="4"/>
      <c r="NSW94" s="4"/>
      <c r="NSX94" s="4"/>
      <c r="NSY94" s="4"/>
      <c r="NSZ94" s="4"/>
      <c r="NTA94" s="4"/>
      <c r="NTB94" s="4"/>
      <c r="NTC94" s="4"/>
      <c r="NTD94" s="4"/>
      <c r="NTE94" s="4"/>
      <c r="NTF94" s="4"/>
      <c r="NTG94" s="4"/>
      <c r="NTH94" s="4"/>
      <c r="NTI94" s="4"/>
      <c r="NTJ94" s="4"/>
      <c r="NTK94" s="4"/>
      <c r="NTL94" s="4"/>
      <c r="NTM94" s="4"/>
      <c r="NTN94" s="4"/>
      <c r="NTO94" s="4"/>
      <c r="NTP94" s="4"/>
      <c r="NTQ94" s="4"/>
      <c r="NTR94" s="4"/>
      <c r="NTS94" s="4"/>
      <c r="NTT94" s="4"/>
      <c r="NTU94" s="4"/>
      <c r="NTV94" s="4"/>
      <c r="NTW94" s="4"/>
      <c r="NTX94" s="4"/>
      <c r="NTY94" s="4"/>
      <c r="NTZ94" s="4"/>
      <c r="NUA94" s="4"/>
      <c r="NUB94" s="4"/>
      <c r="NUC94" s="4"/>
      <c r="NUD94" s="4"/>
      <c r="NUE94" s="4"/>
      <c r="NUF94" s="4"/>
      <c r="NUG94" s="4"/>
      <c r="NUH94" s="4"/>
      <c r="NUI94" s="4"/>
      <c r="NUJ94" s="4"/>
      <c r="NUK94" s="4"/>
      <c r="NUL94" s="4"/>
      <c r="NUM94" s="4"/>
      <c r="NUN94" s="4"/>
      <c r="NUO94" s="4"/>
      <c r="NUP94" s="4"/>
      <c r="NUQ94" s="4"/>
      <c r="NUR94" s="4"/>
      <c r="NUS94" s="4"/>
      <c r="NUT94" s="4"/>
      <c r="NUU94" s="4"/>
      <c r="NUV94" s="4"/>
      <c r="NUW94" s="4"/>
      <c r="NUX94" s="4"/>
      <c r="NUY94" s="4"/>
      <c r="NUZ94" s="4"/>
      <c r="NVA94" s="4"/>
      <c r="NVB94" s="4"/>
      <c r="NVC94" s="4"/>
      <c r="NVD94" s="4"/>
      <c r="NVE94" s="4"/>
      <c r="NVF94" s="4"/>
      <c r="NVG94" s="4"/>
      <c r="NVH94" s="4"/>
      <c r="NVI94" s="4"/>
      <c r="NVJ94" s="4"/>
      <c r="NVK94" s="4"/>
      <c r="NVL94" s="4"/>
      <c r="NVM94" s="4"/>
      <c r="NVN94" s="4"/>
      <c r="NVO94" s="4"/>
      <c r="NVP94" s="4"/>
      <c r="NVQ94" s="4"/>
      <c r="NVR94" s="4"/>
      <c r="NVS94" s="4"/>
      <c r="NVT94" s="4"/>
      <c r="NVU94" s="4"/>
      <c r="NVV94" s="4"/>
      <c r="NVW94" s="4"/>
      <c r="NVX94" s="4"/>
      <c r="NVY94" s="4"/>
      <c r="NVZ94" s="4"/>
      <c r="NWA94" s="4"/>
      <c r="NWB94" s="4"/>
      <c r="NWC94" s="4"/>
      <c r="NWD94" s="4"/>
      <c r="NWE94" s="4"/>
      <c r="NWF94" s="4"/>
      <c r="NWG94" s="4"/>
      <c r="NWH94" s="4"/>
      <c r="NWI94" s="4"/>
      <c r="NWJ94" s="4"/>
      <c r="NWK94" s="4"/>
      <c r="NWL94" s="4"/>
      <c r="NWM94" s="4"/>
      <c r="NWN94" s="4"/>
      <c r="NWO94" s="4"/>
      <c r="NWP94" s="4"/>
      <c r="NWQ94" s="4"/>
      <c r="NWR94" s="4"/>
      <c r="NWS94" s="4"/>
      <c r="NWT94" s="4"/>
      <c r="NWU94" s="4"/>
      <c r="NWV94" s="4"/>
      <c r="NWW94" s="4"/>
      <c r="NWX94" s="4"/>
      <c r="NWY94" s="4"/>
      <c r="NWZ94" s="4"/>
      <c r="NXA94" s="4"/>
      <c r="NXB94" s="4"/>
      <c r="NXC94" s="4"/>
      <c r="NXD94" s="4"/>
      <c r="NXE94" s="4"/>
      <c r="NXF94" s="4"/>
      <c r="NXG94" s="4"/>
      <c r="NXH94" s="4"/>
      <c r="NXI94" s="4"/>
      <c r="NXJ94" s="4"/>
      <c r="NXK94" s="4"/>
      <c r="NXL94" s="4"/>
      <c r="NXM94" s="4"/>
      <c r="NXN94" s="4"/>
      <c r="NXO94" s="4"/>
      <c r="NXP94" s="4"/>
      <c r="NXQ94" s="4"/>
      <c r="NXR94" s="4"/>
      <c r="NXS94" s="4"/>
      <c r="NXT94" s="4"/>
      <c r="NXU94" s="4"/>
      <c r="NXV94" s="4"/>
      <c r="NXW94" s="4"/>
      <c r="NXX94" s="4"/>
      <c r="NXY94" s="4"/>
      <c r="NXZ94" s="4"/>
      <c r="NYA94" s="4"/>
      <c r="NYB94" s="4"/>
      <c r="NYC94" s="4"/>
      <c r="NYD94" s="4"/>
      <c r="NYE94" s="4"/>
      <c r="NYF94" s="4"/>
      <c r="NYG94" s="4"/>
      <c r="NYH94" s="4"/>
      <c r="NYI94" s="4"/>
      <c r="NYJ94" s="4"/>
      <c r="NYK94" s="4"/>
      <c r="NYL94" s="4"/>
      <c r="NYM94" s="4"/>
      <c r="NYN94" s="4"/>
      <c r="NYO94" s="4"/>
      <c r="NYP94" s="4"/>
      <c r="NYQ94" s="4"/>
      <c r="NYR94" s="4"/>
      <c r="NYS94" s="4"/>
      <c r="NYT94" s="4"/>
      <c r="NYU94" s="4"/>
      <c r="NYV94" s="4"/>
      <c r="NYW94" s="4"/>
      <c r="NYX94" s="4"/>
      <c r="NYY94" s="4"/>
      <c r="NYZ94" s="4"/>
      <c r="NZA94" s="4"/>
      <c r="NZB94" s="4"/>
      <c r="NZC94" s="4"/>
      <c r="NZD94" s="4"/>
      <c r="NZE94" s="4"/>
      <c r="NZF94" s="4"/>
      <c r="NZG94" s="4"/>
      <c r="NZH94" s="4"/>
      <c r="NZI94" s="4"/>
      <c r="NZJ94" s="4"/>
      <c r="NZK94" s="4"/>
      <c r="NZL94" s="4"/>
      <c r="NZM94" s="4"/>
      <c r="NZN94" s="4"/>
      <c r="NZO94" s="4"/>
      <c r="NZP94" s="4"/>
      <c r="NZQ94" s="4"/>
      <c r="NZR94" s="4"/>
      <c r="NZS94" s="4"/>
      <c r="NZT94" s="4"/>
      <c r="NZU94" s="4"/>
      <c r="NZV94" s="4"/>
      <c r="NZW94" s="4"/>
      <c r="NZX94" s="4"/>
      <c r="NZY94" s="4"/>
      <c r="NZZ94" s="4"/>
      <c r="OAA94" s="4"/>
      <c r="OAB94" s="4"/>
      <c r="OAC94" s="4"/>
      <c r="OAD94" s="4"/>
      <c r="OAE94" s="4"/>
      <c r="OAF94" s="4"/>
      <c r="OAG94" s="4"/>
      <c r="OAH94" s="4"/>
      <c r="OAI94" s="4"/>
      <c r="OAJ94" s="4"/>
      <c r="OAK94" s="4"/>
      <c r="OAL94" s="4"/>
      <c r="OAM94" s="4"/>
      <c r="OAN94" s="4"/>
      <c r="OAO94" s="4"/>
      <c r="OAP94" s="4"/>
      <c r="OAQ94" s="4"/>
      <c r="OAR94" s="4"/>
      <c r="OAS94" s="4"/>
      <c r="OAT94" s="4"/>
      <c r="OAU94" s="4"/>
      <c r="OAV94" s="4"/>
      <c r="OAW94" s="4"/>
      <c r="OAX94" s="4"/>
      <c r="OAY94" s="4"/>
      <c r="OAZ94" s="4"/>
      <c r="OBA94" s="4"/>
      <c r="OBB94" s="4"/>
      <c r="OBC94" s="4"/>
      <c r="OBD94" s="4"/>
      <c r="OBE94" s="4"/>
      <c r="OBF94" s="4"/>
      <c r="OBG94" s="4"/>
      <c r="OBH94" s="4"/>
      <c r="OBI94" s="4"/>
      <c r="OBJ94" s="4"/>
      <c r="OBK94" s="4"/>
      <c r="OBL94" s="4"/>
      <c r="OBM94" s="4"/>
      <c r="OBN94" s="4"/>
      <c r="OBO94" s="4"/>
      <c r="OBP94" s="4"/>
      <c r="OBQ94" s="4"/>
      <c r="OBR94" s="4"/>
      <c r="OBS94" s="4"/>
      <c r="OBT94" s="4"/>
      <c r="OBU94" s="4"/>
      <c r="OBV94" s="4"/>
      <c r="OBW94" s="4"/>
      <c r="OBX94" s="4"/>
      <c r="OBY94" s="4"/>
      <c r="OBZ94" s="4"/>
      <c r="OCA94" s="4"/>
      <c r="OCB94" s="4"/>
      <c r="OCC94" s="4"/>
      <c r="OCD94" s="4"/>
      <c r="OCE94" s="4"/>
      <c r="OCF94" s="4"/>
      <c r="OCG94" s="4"/>
      <c r="OCH94" s="4"/>
      <c r="OCI94" s="4"/>
      <c r="OCJ94" s="4"/>
      <c r="OCK94" s="4"/>
      <c r="OCL94" s="4"/>
      <c r="OCM94" s="4"/>
      <c r="OCN94" s="4"/>
      <c r="OCO94" s="4"/>
      <c r="OCP94" s="4"/>
      <c r="OCQ94" s="4"/>
      <c r="OCR94" s="4"/>
      <c r="OCS94" s="4"/>
      <c r="OCT94" s="4"/>
      <c r="OCU94" s="4"/>
      <c r="OCV94" s="4"/>
      <c r="OCW94" s="4"/>
      <c r="OCX94" s="4"/>
      <c r="OCY94" s="4"/>
      <c r="OCZ94" s="4"/>
      <c r="ODA94" s="4"/>
      <c r="ODB94" s="4"/>
      <c r="ODC94" s="4"/>
      <c r="ODD94" s="4"/>
      <c r="ODE94" s="4"/>
      <c r="ODF94" s="4"/>
      <c r="ODG94" s="4"/>
      <c r="ODH94" s="4"/>
      <c r="ODI94" s="4"/>
      <c r="ODJ94" s="4"/>
      <c r="ODK94" s="4"/>
      <c r="ODL94" s="4"/>
      <c r="ODM94" s="4"/>
      <c r="ODN94" s="4"/>
      <c r="ODO94" s="4"/>
      <c r="ODP94" s="4"/>
      <c r="ODQ94" s="4"/>
      <c r="ODR94" s="4"/>
      <c r="ODS94" s="4"/>
      <c r="ODT94" s="4"/>
      <c r="ODU94" s="4"/>
      <c r="ODV94" s="4"/>
      <c r="ODW94" s="4"/>
      <c r="ODX94" s="4"/>
      <c r="ODY94" s="4"/>
      <c r="ODZ94" s="4"/>
      <c r="OEA94" s="4"/>
      <c r="OEB94" s="4"/>
      <c r="OEC94" s="4"/>
      <c r="OED94" s="4"/>
      <c r="OEE94" s="4"/>
      <c r="OEF94" s="4"/>
      <c r="OEG94" s="4"/>
      <c r="OEH94" s="4"/>
      <c r="OEI94" s="4"/>
      <c r="OEJ94" s="4"/>
      <c r="OEK94" s="4"/>
      <c r="OEL94" s="4"/>
      <c r="OEM94" s="4"/>
      <c r="OEN94" s="4"/>
      <c r="OEO94" s="4"/>
      <c r="OEP94" s="4"/>
      <c r="OEQ94" s="4"/>
      <c r="OER94" s="4"/>
      <c r="OES94" s="4"/>
      <c r="OET94" s="4"/>
      <c r="OEU94" s="4"/>
      <c r="OEV94" s="4"/>
      <c r="OEW94" s="4"/>
      <c r="OEX94" s="4"/>
      <c r="OEY94" s="4"/>
      <c r="OEZ94" s="4"/>
      <c r="OFA94" s="4"/>
      <c r="OFB94" s="4"/>
      <c r="OFC94" s="4"/>
      <c r="OFD94" s="4"/>
      <c r="OFE94" s="4"/>
      <c r="OFF94" s="4"/>
      <c r="OFG94" s="4"/>
      <c r="OFH94" s="4"/>
      <c r="OFI94" s="4"/>
      <c r="OFJ94" s="4"/>
      <c r="OFK94" s="4"/>
      <c r="OFL94" s="4"/>
      <c r="OFM94" s="4"/>
      <c r="OFN94" s="4"/>
      <c r="OFO94" s="4"/>
      <c r="OFP94" s="4"/>
      <c r="OFQ94" s="4"/>
      <c r="OFR94" s="4"/>
      <c r="OFS94" s="4"/>
      <c r="OFT94" s="4"/>
      <c r="OFU94" s="4"/>
      <c r="OFV94" s="4"/>
      <c r="OFW94" s="4"/>
      <c r="OFX94" s="4"/>
      <c r="OFY94" s="4"/>
      <c r="OFZ94" s="4"/>
      <c r="OGA94" s="4"/>
      <c r="OGB94" s="4"/>
      <c r="OGC94" s="4"/>
      <c r="OGD94" s="4"/>
      <c r="OGE94" s="4"/>
      <c r="OGF94" s="4"/>
      <c r="OGG94" s="4"/>
      <c r="OGH94" s="4"/>
      <c r="OGI94" s="4"/>
      <c r="OGJ94" s="4"/>
      <c r="OGK94" s="4"/>
      <c r="OGL94" s="4"/>
      <c r="OGM94" s="4"/>
      <c r="OGN94" s="4"/>
      <c r="OGO94" s="4"/>
      <c r="OGP94" s="4"/>
      <c r="OGQ94" s="4"/>
      <c r="OGR94" s="4"/>
      <c r="OGS94" s="4"/>
      <c r="OGT94" s="4"/>
      <c r="OGU94" s="4"/>
      <c r="OGV94" s="4"/>
      <c r="OGW94" s="4"/>
      <c r="OGX94" s="4"/>
      <c r="OGY94" s="4"/>
      <c r="OGZ94" s="4"/>
      <c r="OHA94" s="4"/>
      <c r="OHB94" s="4"/>
      <c r="OHC94" s="4"/>
      <c r="OHD94" s="4"/>
      <c r="OHE94" s="4"/>
      <c r="OHF94" s="4"/>
      <c r="OHG94" s="4"/>
      <c r="OHH94" s="4"/>
      <c r="OHI94" s="4"/>
      <c r="OHJ94" s="4"/>
      <c r="OHK94" s="4"/>
      <c r="OHL94" s="4"/>
      <c r="OHM94" s="4"/>
      <c r="OHN94" s="4"/>
      <c r="OHO94" s="4"/>
      <c r="OHP94" s="4"/>
      <c r="OHQ94" s="4"/>
      <c r="OHR94" s="4"/>
      <c r="OHS94" s="4"/>
      <c r="OHT94" s="4"/>
      <c r="OHU94" s="4"/>
      <c r="OHV94" s="4"/>
      <c r="OHW94" s="4"/>
      <c r="OHX94" s="4"/>
      <c r="OHY94" s="4"/>
      <c r="OHZ94" s="4"/>
      <c r="OIA94" s="4"/>
      <c r="OIB94" s="4"/>
      <c r="OIC94" s="4"/>
      <c r="OID94" s="4"/>
      <c r="OIE94" s="4"/>
      <c r="OIF94" s="4"/>
      <c r="OIG94" s="4"/>
      <c r="OIH94" s="4"/>
      <c r="OII94" s="4"/>
      <c r="OIJ94" s="4"/>
      <c r="OIK94" s="4"/>
      <c r="OIL94" s="4"/>
      <c r="OIM94" s="4"/>
      <c r="OIN94" s="4"/>
      <c r="OIO94" s="4"/>
      <c r="OIP94" s="4"/>
      <c r="OIQ94" s="4"/>
      <c r="OIR94" s="4"/>
      <c r="OIS94" s="4"/>
      <c r="OIT94" s="4"/>
      <c r="OIU94" s="4"/>
      <c r="OIV94" s="4"/>
      <c r="OIW94" s="4"/>
      <c r="OIX94" s="4"/>
      <c r="OIY94" s="4"/>
      <c r="OIZ94" s="4"/>
      <c r="OJA94" s="4"/>
      <c r="OJB94" s="4"/>
      <c r="OJC94" s="4"/>
      <c r="OJD94" s="4"/>
      <c r="OJE94" s="4"/>
      <c r="OJF94" s="4"/>
      <c r="OJG94" s="4"/>
      <c r="OJH94" s="4"/>
      <c r="OJI94" s="4"/>
      <c r="OJJ94" s="4"/>
      <c r="OJK94" s="4"/>
      <c r="OJL94" s="4"/>
      <c r="OJM94" s="4"/>
      <c r="OJN94" s="4"/>
      <c r="OJO94" s="4"/>
      <c r="OJP94" s="4"/>
      <c r="OJQ94" s="4"/>
      <c r="OJR94" s="4"/>
      <c r="OJS94" s="4"/>
      <c r="OJT94" s="4"/>
      <c r="OJU94" s="4"/>
      <c r="OJV94" s="4"/>
      <c r="OJW94" s="4"/>
      <c r="OJX94" s="4"/>
      <c r="OJY94" s="4"/>
      <c r="OJZ94" s="4"/>
      <c r="OKA94" s="4"/>
      <c r="OKB94" s="4"/>
      <c r="OKC94" s="4"/>
      <c r="OKD94" s="4"/>
      <c r="OKE94" s="4"/>
      <c r="OKF94" s="4"/>
      <c r="OKG94" s="4"/>
      <c r="OKH94" s="4"/>
      <c r="OKI94" s="4"/>
      <c r="OKJ94" s="4"/>
      <c r="OKK94" s="4"/>
      <c r="OKL94" s="4"/>
      <c r="OKM94" s="4"/>
      <c r="OKN94" s="4"/>
      <c r="OKO94" s="4"/>
      <c r="OKP94" s="4"/>
      <c r="OKQ94" s="4"/>
      <c r="OKR94" s="4"/>
      <c r="OKS94" s="4"/>
      <c r="OKT94" s="4"/>
      <c r="OKU94" s="4"/>
      <c r="OKV94" s="4"/>
      <c r="OKW94" s="4"/>
      <c r="OKX94" s="4"/>
      <c r="OKY94" s="4"/>
      <c r="OKZ94" s="4"/>
      <c r="OLA94" s="4"/>
      <c r="OLB94" s="4"/>
      <c r="OLC94" s="4"/>
      <c r="OLD94" s="4"/>
      <c r="OLE94" s="4"/>
      <c r="OLF94" s="4"/>
      <c r="OLG94" s="4"/>
      <c r="OLH94" s="4"/>
      <c r="OLI94" s="4"/>
      <c r="OLJ94" s="4"/>
      <c r="OLK94" s="4"/>
      <c r="OLL94" s="4"/>
      <c r="OLM94" s="4"/>
      <c r="OLN94" s="4"/>
      <c r="OLO94" s="4"/>
      <c r="OLP94" s="4"/>
      <c r="OLQ94" s="4"/>
      <c r="OLR94" s="4"/>
      <c r="OLS94" s="4"/>
      <c r="OLT94" s="4"/>
      <c r="OLU94" s="4"/>
      <c r="OLV94" s="4"/>
      <c r="OLW94" s="4"/>
      <c r="OLX94" s="4"/>
      <c r="OLY94" s="4"/>
      <c r="OLZ94" s="4"/>
      <c r="OMA94" s="4"/>
      <c r="OMB94" s="4"/>
      <c r="OMC94" s="4"/>
      <c r="OMD94" s="4"/>
      <c r="OME94" s="4"/>
      <c r="OMF94" s="4"/>
      <c r="OMG94" s="4"/>
      <c r="OMH94" s="4"/>
      <c r="OMI94" s="4"/>
      <c r="OMJ94" s="4"/>
      <c r="OMK94" s="4"/>
      <c r="OML94" s="4"/>
      <c r="OMM94" s="4"/>
      <c r="OMN94" s="4"/>
      <c r="OMO94" s="4"/>
      <c r="OMP94" s="4"/>
      <c r="OMQ94" s="4"/>
      <c r="OMR94" s="4"/>
      <c r="OMS94" s="4"/>
      <c r="OMT94" s="4"/>
      <c r="OMU94" s="4"/>
      <c r="OMV94" s="4"/>
      <c r="OMW94" s="4"/>
      <c r="OMX94" s="4"/>
      <c r="OMY94" s="4"/>
      <c r="OMZ94" s="4"/>
      <c r="ONA94" s="4"/>
      <c r="ONB94" s="4"/>
      <c r="ONC94" s="4"/>
      <c r="OND94" s="4"/>
      <c r="ONE94" s="4"/>
      <c r="ONF94" s="4"/>
      <c r="ONG94" s="4"/>
      <c r="ONH94" s="4"/>
      <c r="ONI94" s="4"/>
      <c r="ONJ94" s="4"/>
      <c r="ONK94" s="4"/>
      <c r="ONL94" s="4"/>
      <c r="ONM94" s="4"/>
      <c r="ONN94" s="4"/>
      <c r="ONO94" s="4"/>
      <c r="ONP94" s="4"/>
      <c r="ONQ94" s="4"/>
      <c r="ONR94" s="4"/>
      <c r="ONS94" s="4"/>
      <c r="ONT94" s="4"/>
      <c r="ONU94" s="4"/>
      <c r="ONV94" s="4"/>
      <c r="ONW94" s="4"/>
      <c r="ONX94" s="4"/>
      <c r="ONY94" s="4"/>
      <c r="ONZ94" s="4"/>
      <c r="OOA94" s="4"/>
      <c r="OOB94" s="4"/>
      <c r="OOC94" s="4"/>
      <c r="OOD94" s="4"/>
      <c r="OOE94" s="4"/>
      <c r="OOF94" s="4"/>
      <c r="OOG94" s="4"/>
      <c r="OOH94" s="4"/>
      <c r="OOI94" s="4"/>
      <c r="OOJ94" s="4"/>
      <c r="OOK94" s="4"/>
      <c r="OOL94" s="4"/>
      <c r="OOM94" s="4"/>
      <c r="OON94" s="4"/>
      <c r="OOO94" s="4"/>
      <c r="OOP94" s="4"/>
      <c r="OOQ94" s="4"/>
      <c r="OOR94" s="4"/>
      <c r="OOS94" s="4"/>
      <c r="OOT94" s="4"/>
      <c r="OOU94" s="4"/>
      <c r="OOV94" s="4"/>
      <c r="OOW94" s="4"/>
      <c r="OOX94" s="4"/>
      <c r="OOY94" s="4"/>
      <c r="OOZ94" s="4"/>
      <c r="OPA94" s="4"/>
      <c r="OPB94" s="4"/>
      <c r="OPC94" s="4"/>
      <c r="OPD94" s="4"/>
      <c r="OPE94" s="4"/>
      <c r="OPF94" s="4"/>
      <c r="OPG94" s="4"/>
      <c r="OPH94" s="4"/>
      <c r="OPI94" s="4"/>
      <c r="OPJ94" s="4"/>
      <c r="OPK94" s="4"/>
      <c r="OPL94" s="4"/>
      <c r="OPM94" s="4"/>
      <c r="OPN94" s="4"/>
      <c r="OPO94" s="4"/>
      <c r="OPP94" s="4"/>
      <c r="OPQ94" s="4"/>
      <c r="OPR94" s="4"/>
      <c r="OPS94" s="4"/>
      <c r="OPT94" s="4"/>
      <c r="OPU94" s="4"/>
      <c r="OPV94" s="4"/>
      <c r="OPW94" s="4"/>
      <c r="OPX94" s="4"/>
      <c r="OPY94" s="4"/>
      <c r="OPZ94" s="4"/>
      <c r="OQA94" s="4"/>
      <c r="OQB94" s="4"/>
      <c r="OQC94" s="4"/>
      <c r="OQD94" s="4"/>
      <c r="OQE94" s="4"/>
      <c r="OQF94" s="4"/>
      <c r="OQG94" s="4"/>
      <c r="OQH94" s="4"/>
      <c r="OQI94" s="4"/>
      <c r="OQJ94" s="4"/>
      <c r="OQK94" s="4"/>
      <c r="OQL94" s="4"/>
      <c r="OQM94" s="4"/>
      <c r="OQN94" s="4"/>
      <c r="OQO94" s="4"/>
      <c r="OQP94" s="4"/>
      <c r="OQQ94" s="4"/>
      <c r="OQR94" s="4"/>
      <c r="OQS94" s="4"/>
      <c r="OQT94" s="4"/>
      <c r="OQU94" s="4"/>
      <c r="OQV94" s="4"/>
      <c r="OQW94" s="4"/>
      <c r="OQX94" s="4"/>
      <c r="OQY94" s="4"/>
      <c r="OQZ94" s="4"/>
      <c r="ORA94" s="4"/>
      <c r="ORB94" s="4"/>
      <c r="ORC94" s="4"/>
      <c r="ORD94" s="4"/>
      <c r="ORE94" s="4"/>
      <c r="ORF94" s="4"/>
      <c r="ORG94" s="4"/>
      <c r="ORH94" s="4"/>
      <c r="ORI94" s="4"/>
      <c r="ORJ94" s="4"/>
      <c r="ORK94" s="4"/>
      <c r="ORL94" s="4"/>
      <c r="ORM94" s="4"/>
      <c r="ORN94" s="4"/>
      <c r="ORO94" s="4"/>
      <c r="ORP94" s="4"/>
      <c r="ORQ94" s="4"/>
      <c r="ORR94" s="4"/>
      <c r="ORS94" s="4"/>
      <c r="ORT94" s="4"/>
      <c r="ORU94" s="4"/>
      <c r="ORV94" s="4"/>
      <c r="ORW94" s="4"/>
      <c r="ORX94" s="4"/>
      <c r="ORY94" s="4"/>
      <c r="ORZ94" s="4"/>
      <c r="OSA94" s="4"/>
      <c r="OSB94" s="4"/>
      <c r="OSC94" s="4"/>
      <c r="OSD94" s="4"/>
      <c r="OSE94" s="4"/>
      <c r="OSF94" s="4"/>
      <c r="OSG94" s="4"/>
      <c r="OSH94" s="4"/>
      <c r="OSI94" s="4"/>
      <c r="OSJ94" s="4"/>
      <c r="OSK94" s="4"/>
      <c r="OSL94" s="4"/>
      <c r="OSM94" s="4"/>
      <c r="OSN94" s="4"/>
      <c r="OSO94" s="4"/>
      <c r="OSP94" s="4"/>
      <c r="OSQ94" s="4"/>
      <c r="OSR94" s="4"/>
      <c r="OSS94" s="4"/>
      <c r="OST94" s="4"/>
      <c r="OSU94" s="4"/>
      <c r="OSV94" s="4"/>
      <c r="OSW94" s="4"/>
      <c r="OSX94" s="4"/>
      <c r="OSY94" s="4"/>
      <c r="OSZ94" s="4"/>
      <c r="OTA94" s="4"/>
      <c r="OTB94" s="4"/>
      <c r="OTC94" s="4"/>
      <c r="OTD94" s="4"/>
      <c r="OTE94" s="4"/>
      <c r="OTF94" s="4"/>
      <c r="OTG94" s="4"/>
      <c r="OTH94" s="4"/>
      <c r="OTI94" s="4"/>
      <c r="OTJ94" s="4"/>
      <c r="OTK94" s="4"/>
      <c r="OTL94" s="4"/>
      <c r="OTM94" s="4"/>
      <c r="OTN94" s="4"/>
      <c r="OTO94" s="4"/>
      <c r="OTP94" s="4"/>
      <c r="OTQ94" s="4"/>
      <c r="OTR94" s="4"/>
      <c r="OTS94" s="4"/>
      <c r="OTT94" s="4"/>
      <c r="OTU94" s="4"/>
      <c r="OTV94" s="4"/>
      <c r="OTW94" s="4"/>
      <c r="OTX94" s="4"/>
      <c r="OTY94" s="4"/>
      <c r="OTZ94" s="4"/>
      <c r="OUA94" s="4"/>
      <c r="OUB94" s="4"/>
      <c r="OUC94" s="4"/>
      <c r="OUD94" s="4"/>
      <c r="OUE94" s="4"/>
      <c r="OUF94" s="4"/>
      <c r="OUG94" s="4"/>
      <c r="OUH94" s="4"/>
      <c r="OUI94" s="4"/>
      <c r="OUJ94" s="4"/>
      <c r="OUK94" s="4"/>
      <c r="OUL94" s="4"/>
      <c r="OUM94" s="4"/>
      <c r="OUN94" s="4"/>
      <c r="OUO94" s="4"/>
      <c r="OUP94" s="4"/>
      <c r="OUQ94" s="4"/>
      <c r="OUR94" s="4"/>
      <c r="OUS94" s="4"/>
      <c r="OUT94" s="4"/>
      <c r="OUU94" s="4"/>
      <c r="OUV94" s="4"/>
      <c r="OUW94" s="4"/>
      <c r="OUX94" s="4"/>
      <c r="OUY94" s="4"/>
      <c r="OUZ94" s="4"/>
      <c r="OVA94" s="4"/>
      <c r="OVB94" s="4"/>
      <c r="OVC94" s="4"/>
      <c r="OVD94" s="4"/>
      <c r="OVE94" s="4"/>
      <c r="OVF94" s="4"/>
      <c r="OVG94" s="4"/>
      <c r="OVH94" s="4"/>
      <c r="OVI94" s="4"/>
      <c r="OVJ94" s="4"/>
      <c r="OVK94" s="4"/>
      <c r="OVL94" s="4"/>
      <c r="OVM94" s="4"/>
      <c r="OVN94" s="4"/>
      <c r="OVO94" s="4"/>
      <c r="OVP94" s="4"/>
      <c r="OVQ94" s="4"/>
      <c r="OVR94" s="4"/>
      <c r="OVS94" s="4"/>
      <c r="OVT94" s="4"/>
      <c r="OVU94" s="4"/>
      <c r="OVV94" s="4"/>
      <c r="OVW94" s="4"/>
      <c r="OVX94" s="4"/>
      <c r="OVY94" s="4"/>
      <c r="OVZ94" s="4"/>
      <c r="OWA94" s="4"/>
      <c r="OWB94" s="4"/>
      <c r="OWC94" s="4"/>
      <c r="OWD94" s="4"/>
      <c r="OWE94" s="4"/>
      <c r="OWF94" s="4"/>
      <c r="OWG94" s="4"/>
      <c r="OWH94" s="4"/>
      <c r="OWI94" s="4"/>
      <c r="OWJ94" s="4"/>
      <c r="OWK94" s="4"/>
      <c r="OWL94" s="4"/>
      <c r="OWM94" s="4"/>
      <c r="OWN94" s="4"/>
      <c r="OWO94" s="4"/>
      <c r="OWP94" s="4"/>
      <c r="OWQ94" s="4"/>
      <c r="OWR94" s="4"/>
      <c r="OWS94" s="4"/>
      <c r="OWT94" s="4"/>
      <c r="OWU94" s="4"/>
      <c r="OWV94" s="4"/>
      <c r="OWW94" s="4"/>
      <c r="OWX94" s="4"/>
      <c r="OWY94" s="4"/>
      <c r="OWZ94" s="4"/>
      <c r="OXA94" s="4"/>
      <c r="OXB94" s="4"/>
      <c r="OXC94" s="4"/>
      <c r="OXD94" s="4"/>
      <c r="OXE94" s="4"/>
      <c r="OXF94" s="4"/>
      <c r="OXG94" s="4"/>
      <c r="OXH94" s="4"/>
      <c r="OXI94" s="4"/>
      <c r="OXJ94" s="4"/>
      <c r="OXK94" s="4"/>
      <c r="OXL94" s="4"/>
      <c r="OXM94" s="4"/>
      <c r="OXN94" s="4"/>
      <c r="OXO94" s="4"/>
      <c r="OXP94" s="4"/>
      <c r="OXQ94" s="4"/>
      <c r="OXR94" s="4"/>
      <c r="OXS94" s="4"/>
      <c r="OXT94" s="4"/>
      <c r="OXU94" s="4"/>
      <c r="OXV94" s="4"/>
      <c r="OXW94" s="4"/>
      <c r="OXX94" s="4"/>
      <c r="OXY94" s="4"/>
      <c r="OXZ94" s="4"/>
      <c r="OYA94" s="4"/>
      <c r="OYB94" s="4"/>
      <c r="OYC94" s="4"/>
      <c r="OYD94" s="4"/>
      <c r="OYE94" s="4"/>
      <c r="OYF94" s="4"/>
      <c r="OYG94" s="4"/>
      <c r="OYH94" s="4"/>
      <c r="OYI94" s="4"/>
      <c r="OYJ94" s="4"/>
      <c r="OYK94" s="4"/>
      <c r="OYL94" s="4"/>
      <c r="OYM94" s="4"/>
      <c r="OYN94" s="4"/>
      <c r="OYO94" s="4"/>
      <c r="OYP94" s="4"/>
      <c r="OYQ94" s="4"/>
      <c r="OYR94" s="4"/>
      <c r="OYS94" s="4"/>
      <c r="OYT94" s="4"/>
      <c r="OYU94" s="4"/>
      <c r="OYV94" s="4"/>
      <c r="OYW94" s="4"/>
      <c r="OYX94" s="4"/>
      <c r="OYY94" s="4"/>
      <c r="OYZ94" s="4"/>
      <c r="OZA94" s="4"/>
      <c r="OZB94" s="4"/>
      <c r="OZC94" s="4"/>
      <c r="OZD94" s="4"/>
      <c r="OZE94" s="4"/>
      <c r="OZF94" s="4"/>
      <c r="OZG94" s="4"/>
      <c r="OZH94" s="4"/>
      <c r="OZI94" s="4"/>
      <c r="OZJ94" s="4"/>
      <c r="OZK94" s="4"/>
      <c r="OZL94" s="4"/>
      <c r="OZM94" s="4"/>
      <c r="OZN94" s="4"/>
      <c r="OZO94" s="4"/>
      <c r="OZP94" s="4"/>
      <c r="OZQ94" s="4"/>
      <c r="OZR94" s="4"/>
      <c r="OZS94" s="4"/>
      <c r="OZT94" s="4"/>
      <c r="OZU94" s="4"/>
      <c r="OZV94" s="4"/>
      <c r="OZW94" s="4"/>
      <c r="OZX94" s="4"/>
      <c r="OZY94" s="4"/>
      <c r="OZZ94" s="4"/>
      <c r="PAA94" s="4"/>
      <c r="PAB94" s="4"/>
      <c r="PAC94" s="4"/>
      <c r="PAD94" s="4"/>
      <c r="PAE94" s="4"/>
      <c r="PAF94" s="4"/>
      <c r="PAG94" s="4"/>
      <c r="PAH94" s="4"/>
      <c r="PAI94" s="4"/>
      <c r="PAJ94" s="4"/>
      <c r="PAK94" s="4"/>
      <c r="PAL94" s="4"/>
      <c r="PAM94" s="4"/>
      <c r="PAN94" s="4"/>
      <c r="PAO94" s="4"/>
      <c r="PAP94" s="4"/>
      <c r="PAQ94" s="4"/>
      <c r="PAR94" s="4"/>
      <c r="PAS94" s="4"/>
      <c r="PAT94" s="4"/>
      <c r="PAU94" s="4"/>
      <c r="PAV94" s="4"/>
      <c r="PAW94" s="4"/>
      <c r="PAX94" s="4"/>
      <c r="PAY94" s="4"/>
      <c r="PAZ94" s="4"/>
      <c r="PBA94" s="4"/>
      <c r="PBB94" s="4"/>
      <c r="PBC94" s="4"/>
      <c r="PBD94" s="4"/>
      <c r="PBE94" s="4"/>
      <c r="PBF94" s="4"/>
      <c r="PBG94" s="4"/>
      <c r="PBH94" s="4"/>
      <c r="PBI94" s="4"/>
      <c r="PBJ94" s="4"/>
      <c r="PBK94" s="4"/>
      <c r="PBL94" s="4"/>
      <c r="PBM94" s="4"/>
      <c r="PBN94" s="4"/>
      <c r="PBO94" s="4"/>
      <c r="PBP94" s="4"/>
      <c r="PBQ94" s="4"/>
      <c r="PBR94" s="4"/>
      <c r="PBS94" s="4"/>
      <c r="PBT94" s="4"/>
      <c r="PBU94" s="4"/>
      <c r="PBV94" s="4"/>
      <c r="PBW94" s="4"/>
      <c r="PBX94" s="4"/>
      <c r="PBY94" s="4"/>
      <c r="PBZ94" s="4"/>
      <c r="PCA94" s="4"/>
      <c r="PCB94" s="4"/>
      <c r="PCC94" s="4"/>
      <c r="PCD94" s="4"/>
      <c r="PCE94" s="4"/>
      <c r="PCF94" s="4"/>
      <c r="PCG94" s="4"/>
      <c r="PCH94" s="4"/>
      <c r="PCI94" s="4"/>
      <c r="PCJ94" s="4"/>
      <c r="PCK94" s="4"/>
      <c r="PCL94" s="4"/>
      <c r="PCM94" s="4"/>
      <c r="PCN94" s="4"/>
      <c r="PCO94" s="4"/>
      <c r="PCP94" s="4"/>
      <c r="PCQ94" s="4"/>
      <c r="PCR94" s="4"/>
      <c r="PCS94" s="4"/>
      <c r="PCT94" s="4"/>
      <c r="PCU94" s="4"/>
      <c r="PCV94" s="4"/>
      <c r="PCW94" s="4"/>
      <c r="PCX94" s="4"/>
      <c r="PCY94" s="4"/>
      <c r="PCZ94" s="4"/>
      <c r="PDA94" s="4"/>
      <c r="PDB94" s="4"/>
      <c r="PDC94" s="4"/>
      <c r="PDD94" s="4"/>
      <c r="PDE94" s="4"/>
      <c r="PDF94" s="4"/>
      <c r="PDG94" s="4"/>
      <c r="PDH94" s="4"/>
      <c r="PDI94" s="4"/>
      <c r="PDJ94" s="4"/>
      <c r="PDK94" s="4"/>
      <c r="PDL94" s="4"/>
      <c r="PDM94" s="4"/>
      <c r="PDN94" s="4"/>
      <c r="PDO94" s="4"/>
      <c r="PDP94" s="4"/>
      <c r="PDQ94" s="4"/>
      <c r="PDR94" s="4"/>
      <c r="PDS94" s="4"/>
      <c r="PDT94" s="4"/>
      <c r="PDU94" s="4"/>
      <c r="PDV94" s="4"/>
      <c r="PDW94" s="4"/>
      <c r="PDX94" s="4"/>
      <c r="PDY94" s="4"/>
      <c r="PDZ94" s="4"/>
      <c r="PEA94" s="4"/>
      <c r="PEB94" s="4"/>
      <c r="PEC94" s="4"/>
      <c r="PED94" s="4"/>
      <c r="PEE94" s="4"/>
      <c r="PEF94" s="4"/>
      <c r="PEG94" s="4"/>
      <c r="PEH94" s="4"/>
      <c r="PEI94" s="4"/>
      <c r="PEJ94" s="4"/>
      <c r="PEK94" s="4"/>
      <c r="PEL94" s="4"/>
      <c r="PEM94" s="4"/>
      <c r="PEN94" s="4"/>
      <c r="PEO94" s="4"/>
      <c r="PEP94" s="4"/>
      <c r="PEQ94" s="4"/>
      <c r="PER94" s="4"/>
      <c r="PES94" s="4"/>
      <c r="PET94" s="4"/>
      <c r="PEU94" s="4"/>
      <c r="PEV94" s="4"/>
      <c r="PEW94" s="4"/>
      <c r="PEX94" s="4"/>
      <c r="PEY94" s="4"/>
      <c r="PEZ94" s="4"/>
      <c r="PFA94" s="4"/>
      <c r="PFB94" s="4"/>
      <c r="PFC94" s="4"/>
      <c r="PFD94" s="4"/>
      <c r="PFE94" s="4"/>
      <c r="PFF94" s="4"/>
      <c r="PFG94" s="4"/>
      <c r="PFH94" s="4"/>
      <c r="PFI94" s="4"/>
      <c r="PFJ94" s="4"/>
      <c r="PFK94" s="4"/>
      <c r="PFL94" s="4"/>
      <c r="PFM94" s="4"/>
      <c r="PFN94" s="4"/>
      <c r="PFO94" s="4"/>
      <c r="PFP94" s="4"/>
      <c r="PFQ94" s="4"/>
      <c r="PFR94" s="4"/>
      <c r="PFS94" s="4"/>
      <c r="PFT94" s="4"/>
      <c r="PFU94" s="4"/>
      <c r="PFV94" s="4"/>
      <c r="PFW94" s="4"/>
      <c r="PFX94" s="4"/>
      <c r="PFY94" s="4"/>
      <c r="PFZ94" s="4"/>
      <c r="PGA94" s="4"/>
      <c r="PGB94" s="4"/>
      <c r="PGC94" s="4"/>
      <c r="PGD94" s="4"/>
      <c r="PGE94" s="4"/>
      <c r="PGF94" s="4"/>
      <c r="PGG94" s="4"/>
      <c r="PGH94" s="4"/>
      <c r="PGI94" s="4"/>
      <c r="PGJ94" s="4"/>
      <c r="PGK94" s="4"/>
      <c r="PGL94" s="4"/>
      <c r="PGM94" s="4"/>
      <c r="PGN94" s="4"/>
      <c r="PGO94" s="4"/>
      <c r="PGP94" s="4"/>
      <c r="PGQ94" s="4"/>
      <c r="PGR94" s="4"/>
      <c r="PGS94" s="4"/>
      <c r="PGT94" s="4"/>
      <c r="PGU94" s="4"/>
      <c r="PGV94" s="4"/>
      <c r="PGW94" s="4"/>
      <c r="PGX94" s="4"/>
      <c r="PGY94" s="4"/>
      <c r="PGZ94" s="4"/>
      <c r="PHA94" s="4"/>
      <c r="PHB94" s="4"/>
      <c r="PHC94" s="4"/>
      <c r="PHD94" s="4"/>
      <c r="PHE94" s="4"/>
      <c r="PHF94" s="4"/>
      <c r="PHG94" s="4"/>
      <c r="PHH94" s="4"/>
      <c r="PHI94" s="4"/>
      <c r="PHJ94" s="4"/>
      <c r="PHK94" s="4"/>
      <c r="PHL94" s="4"/>
      <c r="PHM94" s="4"/>
      <c r="PHN94" s="4"/>
      <c r="PHO94" s="4"/>
      <c r="PHP94" s="4"/>
      <c r="PHQ94" s="4"/>
      <c r="PHR94" s="4"/>
      <c r="PHS94" s="4"/>
      <c r="PHT94" s="4"/>
      <c r="PHU94" s="4"/>
      <c r="PHV94" s="4"/>
      <c r="PHW94" s="4"/>
      <c r="PHX94" s="4"/>
      <c r="PHY94" s="4"/>
      <c r="PHZ94" s="4"/>
      <c r="PIA94" s="4"/>
      <c r="PIB94" s="4"/>
      <c r="PIC94" s="4"/>
      <c r="PID94" s="4"/>
      <c r="PIE94" s="4"/>
      <c r="PIF94" s="4"/>
      <c r="PIG94" s="4"/>
      <c r="PIH94" s="4"/>
      <c r="PII94" s="4"/>
      <c r="PIJ94" s="4"/>
      <c r="PIK94" s="4"/>
      <c r="PIL94" s="4"/>
      <c r="PIM94" s="4"/>
      <c r="PIN94" s="4"/>
      <c r="PIO94" s="4"/>
      <c r="PIP94" s="4"/>
      <c r="PIQ94" s="4"/>
      <c r="PIR94" s="4"/>
      <c r="PIS94" s="4"/>
      <c r="PIT94" s="4"/>
      <c r="PIU94" s="4"/>
      <c r="PIV94" s="4"/>
      <c r="PIW94" s="4"/>
      <c r="PIX94" s="4"/>
      <c r="PIY94" s="4"/>
      <c r="PIZ94" s="4"/>
      <c r="PJA94" s="4"/>
      <c r="PJB94" s="4"/>
      <c r="PJC94" s="4"/>
      <c r="PJD94" s="4"/>
      <c r="PJE94" s="4"/>
      <c r="PJF94" s="4"/>
      <c r="PJG94" s="4"/>
      <c r="PJH94" s="4"/>
      <c r="PJI94" s="4"/>
      <c r="PJJ94" s="4"/>
      <c r="PJK94" s="4"/>
      <c r="PJL94" s="4"/>
      <c r="PJM94" s="4"/>
      <c r="PJN94" s="4"/>
      <c r="PJO94" s="4"/>
      <c r="PJP94" s="4"/>
      <c r="PJQ94" s="4"/>
      <c r="PJR94" s="4"/>
      <c r="PJS94" s="4"/>
      <c r="PJT94" s="4"/>
      <c r="PJU94" s="4"/>
      <c r="PJV94" s="4"/>
      <c r="PJW94" s="4"/>
      <c r="PJX94" s="4"/>
      <c r="PJY94" s="4"/>
      <c r="PJZ94" s="4"/>
      <c r="PKA94" s="4"/>
      <c r="PKB94" s="4"/>
      <c r="PKC94" s="4"/>
      <c r="PKD94" s="4"/>
      <c r="PKE94" s="4"/>
      <c r="PKF94" s="4"/>
      <c r="PKG94" s="4"/>
      <c r="PKH94" s="4"/>
      <c r="PKI94" s="4"/>
      <c r="PKJ94" s="4"/>
      <c r="PKK94" s="4"/>
      <c r="PKL94" s="4"/>
      <c r="PKM94" s="4"/>
      <c r="PKN94" s="4"/>
      <c r="PKO94" s="4"/>
      <c r="PKP94" s="4"/>
      <c r="PKQ94" s="4"/>
      <c r="PKR94" s="4"/>
      <c r="PKS94" s="4"/>
      <c r="PKT94" s="4"/>
      <c r="PKU94" s="4"/>
      <c r="PKV94" s="4"/>
      <c r="PKW94" s="4"/>
      <c r="PKX94" s="4"/>
      <c r="PKY94" s="4"/>
      <c r="PKZ94" s="4"/>
      <c r="PLA94" s="4"/>
      <c r="PLB94" s="4"/>
      <c r="PLC94" s="4"/>
      <c r="PLD94" s="4"/>
      <c r="PLE94" s="4"/>
      <c r="PLF94" s="4"/>
      <c r="PLG94" s="4"/>
      <c r="PLH94" s="4"/>
      <c r="PLI94" s="4"/>
      <c r="PLJ94" s="4"/>
      <c r="PLK94" s="4"/>
      <c r="PLL94" s="4"/>
      <c r="PLM94" s="4"/>
      <c r="PLN94" s="4"/>
      <c r="PLO94" s="4"/>
      <c r="PLP94" s="4"/>
      <c r="PLQ94" s="4"/>
      <c r="PLR94" s="4"/>
      <c r="PLS94" s="4"/>
      <c r="PLT94" s="4"/>
      <c r="PLU94" s="4"/>
      <c r="PLV94" s="4"/>
      <c r="PLW94" s="4"/>
      <c r="PLX94" s="4"/>
      <c r="PLY94" s="4"/>
      <c r="PLZ94" s="4"/>
      <c r="PMA94" s="4"/>
      <c r="PMB94" s="4"/>
      <c r="PMC94" s="4"/>
      <c r="PMD94" s="4"/>
      <c r="PME94" s="4"/>
      <c r="PMF94" s="4"/>
      <c r="PMG94" s="4"/>
      <c r="PMH94" s="4"/>
      <c r="PMI94" s="4"/>
      <c r="PMJ94" s="4"/>
      <c r="PMK94" s="4"/>
      <c r="PML94" s="4"/>
      <c r="PMM94" s="4"/>
      <c r="PMN94" s="4"/>
      <c r="PMO94" s="4"/>
      <c r="PMP94" s="4"/>
      <c r="PMQ94" s="4"/>
      <c r="PMR94" s="4"/>
      <c r="PMS94" s="4"/>
      <c r="PMT94" s="4"/>
      <c r="PMU94" s="4"/>
      <c r="PMV94" s="4"/>
      <c r="PMW94" s="4"/>
      <c r="PMX94" s="4"/>
      <c r="PMY94" s="4"/>
      <c r="PMZ94" s="4"/>
      <c r="PNA94" s="4"/>
      <c r="PNB94" s="4"/>
      <c r="PNC94" s="4"/>
      <c r="PND94" s="4"/>
      <c r="PNE94" s="4"/>
      <c r="PNF94" s="4"/>
      <c r="PNG94" s="4"/>
      <c r="PNH94" s="4"/>
      <c r="PNI94" s="4"/>
      <c r="PNJ94" s="4"/>
      <c r="PNK94" s="4"/>
      <c r="PNL94" s="4"/>
      <c r="PNM94" s="4"/>
      <c r="PNN94" s="4"/>
      <c r="PNO94" s="4"/>
      <c r="PNP94" s="4"/>
      <c r="PNQ94" s="4"/>
      <c r="PNR94" s="4"/>
      <c r="PNS94" s="4"/>
      <c r="PNT94" s="4"/>
      <c r="PNU94" s="4"/>
      <c r="PNV94" s="4"/>
      <c r="PNW94" s="4"/>
      <c r="PNX94" s="4"/>
      <c r="PNY94" s="4"/>
      <c r="PNZ94" s="4"/>
      <c r="POA94" s="4"/>
      <c r="POB94" s="4"/>
      <c r="POC94" s="4"/>
      <c r="POD94" s="4"/>
      <c r="POE94" s="4"/>
      <c r="POF94" s="4"/>
      <c r="POG94" s="4"/>
      <c r="POH94" s="4"/>
      <c r="POI94" s="4"/>
      <c r="POJ94" s="4"/>
      <c r="POK94" s="4"/>
      <c r="POL94" s="4"/>
      <c r="POM94" s="4"/>
      <c r="PON94" s="4"/>
      <c r="POO94" s="4"/>
      <c r="POP94" s="4"/>
      <c r="POQ94" s="4"/>
      <c r="POR94" s="4"/>
      <c r="POS94" s="4"/>
      <c r="POT94" s="4"/>
      <c r="POU94" s="4"/>
      <c r="POV94" s="4"/>
      <c r="POW94" s="4"/>
      <c r="POX94" s="4"/>
      <c r="POY94" s="4"/>
      <c r="POZ94" s="4"/>
      <c r="PPA94" s="4"/>
      <c r="PPB94" s="4"/>
      <c r="PPC94" s="4"/>
      <c r="PPD94" s="4"/>
      <c r="PPE94" s="4"/>
      <c r="PPF94" s="4"/>
      <c r="PPG94" s="4"/>
      <c r="PPH94" s="4"/>
      <c r="PPI94" s="4"/>
      <c r="PPJ94" s="4"/>
      <c r="PPK94" s="4"/>
      <c r="PPL94" s="4"/>
      <c r="PPM94" s="4"/>
      <c r="PPN94" s="4"/>
      <c r="PPO94" s="4"/>
      <c r="PPP94" s="4"/>
      <c r="PPQ94" s="4"/>
      <c r="PPR94" s="4"/>
      <c r="PPS94" s="4"/>
      <c r="PPT94" s="4"/>
      <c r="PPU94" s="4"/>
      <c r="PPV94" s="4"/>
      <c r="PPW94" s="4"/>
      <c r="PPX94" s="4"/>
      <c r="PPY94" s="4"/>
      <c r="PPZ94" s="4"/>
      <c r="PQA94" s="4"/>
      <c r="PQB94" s="4"/>
      <c r="PQC94" s="4"/>
      <c r="PQD94" s="4"/>
      <c r="PQE94" s="4"/>
      <c r="PQF94" s="4"/>
      <c r="PQG94" s="4"/>
      <c r="PQH94" s="4"/>
      <c r="PQI94" s="4"/>
      <c r="PQJ94" s="4"/>
      <c r="PQK94" s="4"/>
      <c r="PQL94" s="4"/>
      <c r="PQM94" s="4"/>
      <c r="PQN94" s="4"/>
      <c r="PQO94" s="4"/>
      <c r="PQP94" s="4"/>
      <c r="PQQ94" s="4"/>
      <c r="PQR94" s="4"/>
      <c r="PQS94" s="4"/>
      <c r="PQT94" s="4"/>
      <c r="PQU94" s="4"/>
      <c r="PQV94" s="4"/>
      <c r="PQW94" s="4"/>
      <c r="PQX94" s="4"/>
      <c r="PQY94" s="4"/>
      <c r="PQZ94" s="4"/>
      <c r="PRA94" s="4"/>
      <c r="PRB94" s="4"/>
      <c r="PRC94" s="4"/>
      <c r="PRD94" s="4"/>
      <c r="PRE94" s="4"/>
      <c r="PRF94" s="4"/>
      <c r="PRG94" s="4"/>
      <c r="PRH94" s="4"/>
      <c r="PRI94" s="4"/>
      <c r="PRJ94" s="4"/>
      <c r="PRK94" s="4"/>
      <c r="PRL94" s="4"/>
      <c r="PRM94" s="4"/>
      <c r="PRN94" s="4"/>
      <c r="PRO94" s="4"/>
      <c r="PRP94" s="4"/>
      <c r="PRQ94" s="4"/>
      <c r="PRR94" s="4"/>
      <c r="PRS94" s="4"/>
      <c r="PRT94" s="4"/>
      <c r="PRU94" s="4"/>
      <c r="PRV94" s="4"/>
      <c r="PRW94" s="4"/>
      <c r="PRX94" s="4"/>
      <c r="PRY94" s="4"/>
      <c r="PRZ94" s="4"/>
      <c r="PSA94" s="4"/>
      <c r="PSB94" s="4"/>
      <c r="PSC94" s="4"/>
      <c r="PSD94" s="4"/>
      <c r="PSE94" s="4"/>
      <c r="PSF94" s="4"/>
      <c r="PSG94" s="4"/>
      <c r="PSH94" s="4"/>
      <c r="PSI94" s="4"/>
      <c r="PSJ94" s="4"/>
      <c r="PSK94" s="4"/>
      <c r="PSL94" s="4"/>
      <c r="PSM94" s="4"/>
      <c r="PSN94" s="4"/>
      <c r="PSO94" s="4"/>
      <c r="PSP94" s="4"/>
      <c r="PSQ94" s="4"/>
      <c r="PSR94" s="4"/>
      <c r="PSS94" s="4"/>
      <c r="PST94" s="4"/>
      <c r="PSU94" s="4"/>
      <c r="PSV94" s="4"/>
      <c r="PSW94" s="4"/>
      <c r="PSX94" s="4"/>
      <c r="PSY94" s="4"/>
      <c r="PSZ94" s="4"/>
      <c r="PTA94" s="4"/>
      <c r="PTB94" s="4"/>
      <c r="PTC94" s="4"/>
      <c r="PTD94" s="4"/>
      <c r="PTE94" s="4"/>
      <c r="PTF94" s="4"/>
      <c r="PTG94" s="4"/>
      <c r="PTH94" s="4"/>
      <c r="PTI94" s="4"/>
      <c r="PTJ94" s="4"/>
      <c r="PTK94" s="4"/>
      <c r="PTL94" s="4"/>
      <c r="PTM94" s="4"/>
      <c r="PTN94" s="4"/>
      <c r="PTO94" s="4"/>
      <c r="PTP94" s="4"/>
      <c r="PTQ94" s="4"/>
      <c r="PTR94" s="4"/>
      <c r="PTS94" s="4"/>
      <c r="PTT94" s="4"/>
      <c r="PTU94" s="4"/>
      <c r="PTV94" s="4"/>
      <c r="PTW94" s="4"/>
      <c r="PTX94" s="4"/>
      <c r="PTY94" s="4"/>
      <c r="PTZ94" s="4"/>
      <c r="PUA94" s="4"/>
      <c r="PUB94" s="4"/>
      <c r="PUC94" s="4"/>
      <c r="PUD94" s="4"/>
      <c r="PUE94" s="4"/>
      <c r="PUF94" s="4"/>
      <c r="PUG94" s="4"/>
      <c r="PUH94" s="4"/>
      <c r="PUI94" s="4"/>
      <c r="PUJ94" s="4"/>
      <c r="PUK94" s="4"/>
      <c r="PUL94" s="4"/>
      <c r="PUM94" s="4"/>
      <c r="PUN94" s="4"/>
      <c r="PUO94" s="4"/>
      <c r="PUP94" s="4"/>
      <c r="PUQ94" s="4"/>
      <c r="PUR94" s="4"/>
      <c r="PUS94" s="4"/>
      <c r="PUT94" s="4"/>
      <c r="PUU94" s="4"/>
      <c r="PUV94" s="4"/>
      <c r="PUW94" s="4"/>
      <c r="PUX94" s="4"/>
      <c r="PUY94" s="4"/>
      <c r="PUZ94" s="4"/>
      <c r="PVA94" s="4"/>
      <c r="PVB94" s="4"/>
      <c r="PVC94" s="4"/>
      <c r="PVD94" s="4"/>
      <c r="PVE94" s="4"/>
      <c r="PVF94" s="4"/>
      <c r="PVG94" s="4"/>
      <c r="PVH94" s="4"/>
      <c r="PVI94" s="4"/>
      <c r="PVJ94" s="4"/>
      <c r="PVK94" s="4"/>
      <c r="PVL94" s="4"/>
      <c r="PVM94" s="4"/>
      <c r="PVN94" s="4"/>
      <c r="PVO94" s="4"/>
      <c r="PVP94" s="4"/>
      <c r="PVQ94" s="4"/>
      <c r="PVR94" s="4"/>
      <c r="PVS94" s="4"/>
      <c r="PVT94" s="4"/>
      <c r="PVU94" s="4"/>
      <c r="PVV94" s="4"/>
      <c r="PVW94" s="4"/>
      <c r="PVX94" s="4"/>
      <c r="PVY94" s="4"/>
      <c r="PVZ94" s="4"/>
      <c r="PWA94" s="4"/>
      <c r="PWB94" s="4"/>
      <c r="PWC94" s="4"/>
      <c r="PWD94" s="4"/>
      <c r="PWE94" s="4"/>
      <c r="PWF94" s="4"/>
      <c r="PWG94" s="4"/>
      <c r="PWH94" s="4"/>
      <c r="PWI94" s="4"/>
      <c r="PWJ94" s="4"/>
      <c r="PWK94" s="4"/>
      <c r="PWL94" s="4"/>
      <c r="PWM94" s="4"/>
      <c r="PWN94" s="4"/>
      <c r="PWO94" s="4"/>
      <c r="PWP94" s="4"/>
      <c r="PWQ94" s="4"/>
      <c r="PWR94" s="4"/>
      <c r="PWS94" s="4"/>
      <c r="PWT94" s="4"/>
      <c r="PWU94" s="4"/>
      <c r="PWV94" s="4"/>
      <c r="PWW94" s="4"/>
      <c r="PWX94" s="4"/>
      <c r="PWY94" s="4"/>
      <c r="PWZ94" s="4"/>
      <c r="PXA94" s="4"/>
      <c r="PXB94" s="4"/>
      <c r="PXC94" s="4"/>
      <c r="PXD94" s="4"/>
      <c r="PXE94" s="4"/>
      <c r="PXF94" s="4"/>
      <c r="PXG94" s="4"/>
      <c r="PXH94" s="4"/>
      <c r="PXI94" s="4"/>
      <c r="PXJ94" s="4"/>
      <c r="PXK94" s="4"/>
      <c r="PXL94" s="4"/>
      <c r="PXM94" s="4"/>
      <c r="PXN94" s="4"/>
      <c r="PXO94" s="4"/>
      <c r="PXP94" s="4"/>
      <c r="PXQ94" s="4"/>
      <c r="PXR94" s="4"/>
      <c r="PXS94" s="4"/>
      <c r="PXT94" s="4"/>
      <c r="PXU94" s="4"/>
      <c r="PXV94" s="4"/>
      <c r="PXW94" s="4"/>
      <c r="PXX94" s="4"/>
      <c r="PXY94" s="4"/>
      <c r="PXZ94" s="4"/>
      <c r="PYA94" s="4"/>
      <c r="PYB94" s="4"/>
      <c r="PYC94" s="4"/>
      <c r="PYD94" s="4"/>
      <c r="PYE94" s="4"/>
      <c r="PYF94" s="4"/>
      <c r="PYG94" s="4"/>
      <c r="PYH94" s="4"/>
      <c r="PYI94" s="4"/>
      <c r="PYJ94" s="4"/>
      <c r="PYK94" s="4"/>
      <c r="PYL94" s="4"/>
      <c r="PYM94" s="4"/>
      <c r="PYN94" s="4"/>
      <c r="PYO94" s="4"/>
      <c r="PYP94" s="4"/>
      <c r="PYQ94" s="4"/>
      <c r="PYR94" s="4"/>
      <c r="PYS94" s="4"/>
      <c r="PYT94" s="4"/>
      <c r="PYU94" s="4"/>
      <c r="PYV94" s="4"/>
      <c r="PYW94" s="4"/>
      <c r="PYX94" s="4"/>
      <c r="PYY94" s="4"/>
      <c r="PYZ94" s="4"/>
      <c r="PZA94" s="4"/>
      <c r="PZB94" s="4"/>
      <c r="PZC94" s="4"/>
      <c r="PZD94" s="4"/>
      <c r="PZE94" s="4"/>
      <c r="PZF94" s="4"/>
      <c r="PZG94" s="4"/>
      <c r="PZH94" s="4"/>
      <c r="PZI94" s="4"/>
      <c r="PZJ94" s="4"/>
      <c r="PZK94" s="4"/>
      <c r="PZL94" s="4"/>
      <c r="PZM94" s="4"/>
      <c r="PZN94" s="4"/>
      <c r="PZO94" s="4"/>
      <c r="PZP94" s="4"/>
      <c r="PZQ94" s="4"/>
      <c r="PZR94" s="4"/>
      <c r="PZS94" s="4"/>
      <c r="PZT94" s="4"/>
      <c r="PZU94" s="4"/>
      <c r="PZV94" s="4"/>
      <c r="PZW94" s="4"/>
      <c r="PZX94" s="4"/>
      <c r="PZY94" s="4"/>
      <c r="PZZ94" s="4"/>
      <c r="QAA94" s="4"/>
      <c r="QAB94" s="4"/>
      <c r="QAC94" s="4"/>
      <c r="QAD94" s="4"/>
      <c r="QAE94" s="4"/>
      <c r="QAF94" s="4"/>
      <c r="QAG94" s="4"/>
      <c r="QAH94" s="4"/>
      <c r="QAI94" s="4"/>
      <c r="QAJ94" s="4"/>
      <c r="QAK94" s="4"/>
      <c r="QAL94" s="4"/>
      <c r="QAM94" s="4"/>
      <c r="QAN94" s="4"/>
      <c r="QAO94" s="4"/>
      <c r="QAP94" s="4"/>
      <c r="QAQ94" s="4"/>
      <c r="QAR94" s="4"/>
      <c r="QAS94" s="4"/>
      <c r="QAT94" s="4"/>
      <c r="QAU94" s="4"/>
      <c r="QAV94" s="4"/>
      <c r="QAW94" s="4"/>
      <c r="QAX94" s="4"/>
      <c r="QAY94" s="4"/>
      <c r="QAZ94" s="4"/>
      <c r="QBA94" s="4"/>
      <c r="QBB94" s="4"/>
      <c r="QBC94" s="4"/>
      <c r="QBD94" s="4"/>
      <c r="QBE94" s="4"/>
      <c r="QBF94" s="4"/>
      <c r="QBG94" s="4"/>
      <c r="QBH94" s="4"/>
      <c r="QBI94" s="4"/>
      <c r="QBJ94" s="4"/>
      <c r="QBK94" s="4"/>
      <c r="QBL94" s="4"/>
      <c r="QBM94" s="4"/>
      <c r="QBN94" s="4"/>
      <c r="QBO94" s="4"/>
      <c r="QBP94" s="4"/>
      <c r="QBQ94" s="4"/>
      <c r="QBR94" s="4"/>
      <c r="QBS94" s="4"/>
      <c r="QBT94" s="4"/>
      <c r="QBU94" s="4"/>
      <c r="QBV94" s="4"/>
      <c r="QBW94" s="4"/>
      <c r="QBX94" s="4"/>
      <c r="QBY94" s="4"/>
      <c r="QBZ94" s="4"/>
      <c r="QCA94" s="4"/>
      <c r="QCB94" s="4"/>
      <c r="QCC94" s="4"/>
      <c r="QCD94" s="4"/>
      <c r="QCE94" s="4"/>
      <c r="QCF94" s="4"/>
      <c r="QCG94" s="4"/>
      <c r="QCH94" s="4"/>
      <c r="QCI94" s="4"/>
      <c r="QCJ94" s="4"/>
      <c r="QCK94" s="4"/>
      <c r="QCL94" s="4"/>
      <c r="QCM94" s="4"/>
      <c r="QCN94" s="4"/>
      <c r="QCO94" s="4"/>
      <c r="QCP94" s="4"/>
      <c r="QCQ94" s="4"/>
      <c r="QCR94" s="4"/>
      <c r="QCS94" s="4"/>
      <c r="QCT94" s="4"/>
      <c r="QCU94" s="4"/>
      <c r="QCV94" s="4"/>
      <c r="QCW94" s="4"/>
      <c r="QCX94" s="4"/>
      <c r="QCY94" s="4"/>
      <c r="QCZ94" s="4"/>
      <c r="QDA94" s="4"/>
      <c r="QDB94" s="4"/>
      <c r="QDC94" s="4"/>
      <c r="QDD94" s="4"/>
      <c r="QDE94" s="4"/>
      <c r="QDF94" s="4"/>
      <c r="QDG94" s="4"/>
      <c r="QDH94" s="4"/>
      <c r="QDI94" s="4"/>
      <c r="QDJ94" s="4"/>
      <c r="QDK94" s="4"/>
      <c r="QDL94" s="4"/>
      <c r="QDM94" s="4"/>
      <c r="QDN94" s="4"/>
      <c r="QDO94" s="4"/>
      <c r="QDP94" s="4"/>
      <c r="QDQ94" s="4"/>
      <c r="QDR94" s="4"/>
      <c r="QDS94" s="4"/>
      <c r="QDT94" s="4"/>
      <c r="QDU94" s="4"/>
      <c r="QDV94" s="4"/>
      <c r="QDW94" s="4"/>
      <c r="QDX94" s="4"/>
      <c r="QDY94" s="4"/>
      <c r="QDZ94" s="4"/>
      <c r="QEA94" s="4"/>
      <c r="QEB94" s="4"/>
      <c r="QEC94" s="4"/>
      <c r="QED94" s="4"/>
      <c r="QEE94" s="4"/>
      <c r="QEF94" s="4"/>
      <c r="QEG94" s="4"/>
      <c r="QEH94" s="4"/>
      <c r="QEI94" s="4"/>
      <c r="QEJ94" s="4"/>
      <c r="QEK94" s="4"/>
      <c r="QEL94" s="4"/>
      <c r="QEM94" s="4"/>
      <c r="QEN94" s="4"/>
      <c r="QEO94" s="4"/>
      <c r="QEP94" s="4"/>
      <c r="QEQ94" s="4"/>
      <c r="QER94" s="4"/>
      <c r="QES94" s="4"/>
      <c r="QET94" s="4"/>
      <c r="QEU94" s="4"/>
      <c r="QEV94" s="4"/>
      <c r="QEW94" s="4"/>
      <c r="QEX94" s="4"/>
      <c r="QEY94" s="4"/>
      <c r="QEZ94" s="4"/>
      <c r="QFA94" s="4"/>
      <c r="QFB94" s="4"/>
      <c r="QFC94" s="4"/>
      <c r="QFD94" s="4"/>
      <c r="QFE94" s="4"/>
      <c r="QFF94" s="4"/>
      <c r="QFG94" s="4"/>
      <c r="QFH94" s="4"/>
      <c r="QFI94" s="4"/>
      <c r="QFJ94" s="4"/>
      <c r="QFK94" s="4"/>
      <c r="QFL94" s="4"/>
      <c r="QFM94" s="4"/>
      <c r="QFN94" s="4"/>
      <c r="QFO94" s="4"/>
      <c r="QFP94" s="4"/>
      <c r="QFQ94" s="4"/>
      <c r="QFR94" s="4"/>
      <c r="QFS94" s="4"/>
      <c r="QFT94" s="4"/>
      <c r="QFU94" s="4"/>
      <c r="QFV94" s="4"/>
      <c r="QFW94" s="4"/>
      <c r="QFX94" s="4"/>
      <c r="QFY94" s="4"/>
      <c r="QFZ94" s="4"/>
      <c r="QGA94" s="4"/>
      <c r="QGB94" s="4"/>
      <c r="QGC94" s="4"/>
      <c r="QGD94" s="4"/>
      <c r="QGE94" s="4"/>
      <c r="QGF94" s="4"/>
      <c r="QGG94" s="4"/>
      <c r="QGH94" s="4"/>
      <c r="QGI94" s="4"/>
      <c r="QGJ94" s="4"/>
      <c r="QGK94" s="4"/>
      <c r="QGL94" s="4"/>
      <c r="QGM94" s="4"/>
      <c r="QGN94" s="4"/>
      <c r="QGO94" s="4"/>
      <c r="QGP94" s="4"/>
      <c r="QGQ94" s="4"/>
      <c r="QGR94" s="4"/>
      <c r="QGS94" s="4"/>
      <c r="QGT94" s="4"/>
      <c r="QGU94" s="4"/>
      <c r="QGV94" s="4"/>
      <c r="QGW94" s="4"/>
      <c r="QGX94" s="4"/>
      <c r="QGY94" s="4"/>
      <c r="QGZ94" s="4"/>
      <c r="QHA94" s="4"/>
      <c r="QHB94" s="4"/>
      <c r="QHC94" s="4"/>
      <c r="QHD94" s="4"/>
      <c r="QHE94" s="4"/>
      <c r="QHF94" s="4"/>
      <c r="QHG94" s="4"/>
      <c r="QHH94" s="4"/>
      <c r="QHI94" s="4"/>
      <c r="QHJ94" s="4"/>
      <c r="QHK94" s="4"/>
      <c r="QHL94" s="4"/>
      <c r="QHM94" s="4"/>
      <c r="QHN94" s="4"/>
      <c r="QHO94" s="4"/>
      <c r="QHP94" s="4"/>
      <c r="QHQ94" s="4"/>
      <c r="QHR94" s="4"/>
      <c r="QHS94" s="4"/>
      <c r="QHT94" s="4"/>
      <c r="QHU94" s="4"/>
      <c r="QHV94" s="4"/>
      <c r="QHW94" s="4"/>
      <c r="QHX94" s="4"/>
      <c r="QHY94" s="4"/>
      <c r="QHZ94" s="4"/>
      <c r="QIA94" s="4"/>
      <c r="QIB94" s="4"/>
      <c r="QIC94" s="4"/>
      <c r="QID94" s="4"/>
      <c r="QIE94" s="4"/>
      <c r="QIF94" s="4"/>
      <c r="QIG94" s="4"/>
      <c r="QIH94" s="4"/>
      <c r="QII94" s="4"/>
      <c r="QIJ94" s="4"/>
      <c r="QIK94" s="4"/>
      <c r="QIL94" s="4"/>
      <c r="QIM94" s="4"/>
      <c r="QIN94" s="4"/>
      <c r="QIO94" s="4"/>
      <c r="QIP94" s="4"/>
      <c r="QIQ94" s="4"/>
      <c r="QIR94" s="4"/>
      <c r="QIS94" s="4"/>
      <c r="QIT94" s="4"/>
      <c r="QIU94" s="4"/>
      <c r="QIV94" s="4"/>
      <c r="QIW94" s="4"/>
      <c r="QIX94" s="4"/>
      <c r="QIY94" s="4"/>
      <c r="QIZ94" s="4"/>
      <c r="QJA94" s="4"/>
      <c r="QJB94" s="4"/>
      <c r="QJC94" s="4"/>
      <c r="QJD94" s="4"/>
      <c r="QJE94" s="4"/>
      <c r="QJF94" s="4"/>
      <c r="QJG94" s="4"/>
      <c r="QJH94" s="4"/>
      <c r="QJI94" s="4"/>
      <c r="QJJ94" s="4"/>
      <c r="QJK94" s="4"/>
      <c r="QJL94" s="4"/>
      <c r="QJM94" s="4"/>
      <c r="QJN94" s="4"/>
      <c r="QJO94" s="4"/>
      <c r="QJP94" s="4"/>
      <c r="QJQ94" s="4"/>
      <c r="QJR94" s="4"/>
      <c r="QJS94" s="4"/>
      <c r="QJT94" s="4"/>
      <c r="QJU94" s="4"/>
      <c r="QJV94" s="4"/>
      <c r="QJW94" s="4"/>
      <c r="QJX94" s="4"/>
      <c r="QJY94" s="4"/>
      <c r="QJZ94" s="4"/>
      <c r="QKA94" s="4"/>
      <c r="QKB94" s="4"/>
      <c r="QKC94" s="4"/>
      <c r="QKD94" s="4"/>
      <c r="QKE94" s="4"/>
      <c r="QKF94" s="4"/>
      <c r="QKG94" s="4"/>
      <c r="QKH94" s="4"/>
      <c r="QKI94" s="4"/>
      <c r="QKJ94" s="4"/>
      <c r="QKK94" s="4"/>
      <c r="QKL94" s="4"/>
      <c r="QKM94" s="4"/>
      <c r="QKN94" s="4"/>
      <c r="QKO94" s="4"/>
      <c r="QKP94" s="4"/>
      <c r="QKQ94" s="4"/>
      <c r="QKR94" s="4"/>
      <c r="QKS94" s="4"/>
      <c r="QKT94" s="4"/>
      <c r="QKU94" s="4"/>
      <c r="QKV94" s="4"/>
      <c r="QKW94" s="4"/>
      <c r="QKX94" s="4"/>
      <c r="QKY94" s="4"/>
      <c r="QKZ94" s="4"/>
      <c r="QLA94" s="4"/>
      <c r="QLB94" s="4"/>
      <c r="QLC94" s="4"/>
      <c r="QLD94" s="4"/>
      <c r="QLE94" s="4"/>
      <c r="QLF94" s="4"/>
      <c r="QLG94" s="4"/>
      <c r="QLH94" s="4"/>
      <c r="QLI94" s="4"/>
      <c r="QLJ94" s="4"/>
      <c r="QLK94" s="4"/>
      <c r="QLL94" s="4"/>
      <c r="QLM94" s="4"/>
      <c r="QLN94" s="4"/>
      <c r="QLO94" s="4"/>
      <c r="QLP94" s="4"/>
      <c r="QLQ94" s="4"/>
      <c r="QLR94" s="4"/>
      <c r="QLS94" s="4"/>
      <c r="QLT94" s="4"/>
      <c r="QLU94" s="4"/>
      <c r="QLV94" s="4"/>
      <c r="QLW94" s="4"/>
      <c r="QLX94" s="4"/>
      <c r="QLY94" s="4"/>
      <c r="QLZ94" s="4"/>
      <c r="QMA94" s="4"/>
      <c r="QMB94" s="4"/>
      <c r="QMC94" s="4"/>
      <c r="QMD94" s="4"/>
      <c r="QME94" s="4"/>
      <c r="QMF94" s="4"/>
      <c r="QMG94" s="4"/>
      <c r="QMH94" s="4"/>
      <c r="QMI94" s="4"/>
      <c r="QMJ94" s="4"/>
      <c r="QMK94" s="4"/>
      <c r="QML94" s="4"/>
      <c r="QMM94" s="4"/>
      <c r="QMN94" s="4"/>
      <c r="QMO94" s="4"/>
      <c r="QMP94" s="4"/>
      <c r="QMQ94" s="4"/>
      <c r="QMR94" s="4"/>
      <c r="QMS94" s="4"/>
      <c r="QMT94" s="4"/>
      <c r="QMU94" s="4"/>
      <c r="QMV94" s="4"/>
      <c r="QMW94" s="4"/>
      <c r="QMX94" s="4"/>
      <c r="QMY94" s="4"/>
      <c r="QMZ94" s="4"/>
      <c r="QNA94" s="4"/>
      <c r="QNB94" s="4"/>
      <c r="QNC94" s="4"/>
      <c r="QND94" s="4"/>
      <c r="QNE94" s="4"/>
      <c r="QNF94" s="4"/>
      <c r="QNG94" s="4"/>
      <c r="QNH94" s="4"/>
      <c r="QNI94" s="4"/>
      <c r="QNJ94" s="4"/>
      <c r="QNK94" s="4"/>
      <c r="QNL94" s="4"/>
      <c r="QNM94" s="4"/>
      <c r="QNN94" s="4"/>
      <c r="QNO94" s="4"/>
      <c r="QNP94" s="4"/>
      <c r="QNQ94" s="4"/>
      <c r="QNR94" s="4"/>
      <c r="QNS94" s="4"/>
      <c r="QNT94" s="4"/>
      <c r="QNU94" s="4"/>
      <c r="QNV94" s="4"/>
      <c r="QNW94" s="4"/>
      <c r="QNX94" s="4"/>
      <c r="QNY94" s="4"/>
      <c r="QNZ94" s="4"/>
      <c r="QOA94" s="4"/>
      <c r="QOB94" s="4"/>
      <c r="QOC94" s="4"/>
      <c r="QOD94" s="4"/>
      <c r="QOE94" s="4"/>
      <c r="QOF94" s="4"/>
      <c r="QOG94" s="4"/>
      <c r="QOH94" s="4"/>
      <c r="QOI94" s="4"/>
      <c r="QOJ94" s="4"/>
      <c r="QOK94" s="4"/>
      <c r="QOL94" s="4"/>
      <c r="QOM94" s="4"/>
      <c r="QON94" s="4"/>
      <c r="QOO94" s="4"/>
      <c r="QOP94" s="4"/>
      <c r="QOQ94" s="4"/>
      <c r="QOR94" s="4"/>
      <c r="QOS94" s="4"/>
      <c r="QOT94" s="4"/>
      <c r="QOU94" s="4"/>
      <c r="QOV94" s="4"/>
      <c r="QOW94" s="4"/>
      <c r="QOX94" s="4"/>
      <c r="QOY94" s="4"/>
      <c r="QOZ94" s="4"/>
      <c r="QPA94" s="4"/>
      <c r="QPB94" s="4"/>
      <c r="QPC94" s="4"/>
      <c r="QPD94" s="4"/>
      <c r="QPE94" s="4"/>
      <c r="QPF94" s="4"/>
      <c r="QPG94" s="4"/>
      <c r="QPH94" s="4"/>
      <c r="QPI94" s="4"/>
      <c r="QPJ94" s="4"/>
      <c r="QPK94" s="4"/>
      <c r="QPL94" s="4"/>
      <c r="QPM94" s="4"/>
      <c r="QPN94" s="4"/>
      <c r="QPO94" s="4"/>
      <c r="QPP94" s="4"/>
      <c r="QPQ94" s="4"/>
      <c r="QPR94" s="4"/>
      <c r="QPS94" s="4"/>
      <c r="QPT94" s="4"/>
      <c r="QPU94" s="4"/>
      <c r="QPV94" s="4"/>
      <c r="QPW94" s="4"/>
      <c r="QPX94" s="4"/>
      <c r="QPY94" s="4"/>
      <c r="QPZ94" s="4"/>
      <c r="QQA94" s="4"/>
      <c r="QQB94" s="4"/>
      <c r="QQC94" s="4"/>
      <c r="QQD94" s="4"/>
      <c r="QQE94" s="4"/>
      <c r="QQF94" s="4"/>
      <c r="QQG94" s="4"/>
      <c r="QQH94" s="4"/>
      <c r="QQI94" s="4"/>
      <c r="QQJ94" s="4"/>
      <c r="QQK94" s="4"/>
      <c r="QQL94" s="4"/>
      <c r="QQM94" s="4"/>
      <c r="QQN94" s="4"/>
      <c r="QQO94" s="4"/>
      <c r="QQP94" s="4"/>
      <c r="QQQ94" s="4"/>
      <c r="QQR94" s="4"/>
      <c r="QQS94" s="4"/>
      <c r="QQT94" s="4"/>
      <c r="QQU94" s="4"/>
      <c r="QQV94" s="4"/>
      <c r="QQW94" s="4"/>
      <c r="QQX94" s="4"/>
      <c r="QQY94" s="4"/>
      <c r="QQZ94" s="4"/>
      <c r="QRA94" s="4"/>
      <c r="QRB94" s="4"/>
      <c r="QRC94" s="4"/>
      <c r="QRD94" s="4"/>
      <c r="QRE94" s="4"/>
      <c r="QRF94" s="4"/>
      <c r="QRG94" s="4"/>
      <c r="QRH94" s="4"/>
      <c r="QRI94" s="4"/>
      <c r="QRJ94" s="4"/>
      <c r="QRK94" s="4"/>
      <c r="QRL94" s="4"/>
      <c r="QRM94" s="4"/>
      <c r="QRN94" s="4"/>
      <c r="QRO94" s="4"/>
      <c r="QRP94" s="4"/>
      <c r="QRQ94" s="4"/>
      <c r="QRR94" s="4"/>
      <c r="QRS94" s="4"/>
      <c r="QRT94" s="4"/>
      <c r="QRU94" s="4"/>
      <c r="QRV94" s="4"/>
      <c r="QRW94" s="4"/>
      <c r="QRX94" s="4"/>
      <c r="QRY94" s="4"/>
      <c r="QRZ94" s="4"/>
      <c r="QSA94" s="4"/>
      <c r="QSB94" s="4"/>
      <c r="QSC94" s="4"/>
      <c r="QSD94" s="4"/>
      <c r="QSE94" s="4"/>
      <c r="QSF94" s="4"/>
      <c r="QSG94" s="4"/>
      <c r="QSH94" s="4"/>
      <c r="QSI94" s="4"/>
      <c r="QSJ94" s="4"/>
      <c r="QSK94" s="4"/>
      <c r="QSL94" s="4"/>
      <c r="QSM94" s="4"/>
      <c r="QSN94" s="4"/>
      <c r="QSO94" s="4"/>
      <c r="QSP94" s="4"/>
      <c r="QSQ94" s="4"/>
      <c r="QSR94" s="4"/>
      <c r="QSS94" s="4"/>
      <c r="QST94" s="4"/>
      <c r="QSU94" s="4"/>
      <c r="QSV94" s="4"/>
      <c r="QSW94" s="4"/>
      <c r="QSX94" s="4"/>
      <c r="QSY94" s="4"/>
      <c r="QSZ94" s="4"/>
      <c r="QTA94" s="4"/>
      <c r="QTB94" s="4"/>
      <c r="QTC94" s="4"/>
      <c r="QTD94" s="4"/>
      <c r="QTE94" s="4"/>
      <c r="QTF94" s="4"/>
      <c r="QTG94" s="4"/>
      <c r="QTH94" s="4"/>
      <c r="QTI94" s="4"/>
      <c r="QTJ94" s="4"/>
      <c r="QTK94" s="4"/>
      <c r="QTL94" s="4"/>
      <c r="QTM94" s="4"/>
      <c r="QTN94" s="4"/>
      <c r="QTO94" s="4"/>
      <c r="QTP94" s="4"/>
      <c r="QTQ94" s="4"/>
      <c r="QTR94" s="4"/>
      <c r="QTS94" s="4"/>
      <c r="QTT94" s="4"/>
      <c r="QTU94" s="4"/>
      <c r="QTV94" s="4"/>
      <c r="QTW94" s="4"/>
      <c r="QTX94" s="4"/>
      <c r="QTY94" s="4"/>
      <c r="QTZ94" s="4"/>
      <c r="QUA94" s="4"/>
      <c r="QUB94" s="4"/>
      <c r="QUC94" s="4"/>
      <c r="QUD94" s="4"/>
      <c r="QUE94" s="4"/>
      <c r="QUF94" s="4"/>
      <c r="QUG94" s="4"/>
      <c r="QUH94" s="4"/>
      <c r="QUI94" s="4"/>
      <c r="QUJ94" s="4"/>
      <c r="QUK94" s="4"/>
      <c r="QUL94" s="4"/>
      <c r="QUM94" s="4"/>
      <c r="QUN94" s="4"/>
      <c r="QUO94" s="4"/>
      <c r="QUP94" s="4"/>
      <c r="QUQ94" s="4"/>
      <c r="QUR94" s="4"/>
      <c r="QUS94" s="4"/>
      <c r="QUT94" s="4"/>
      <c r="QUU94" s="4"/>
      <c r="QUV94" s="4"/>
      <c r="QUW94" s="4"/>
      <c r="QUX94" s="4"/>
      <c r="QUY94" s="4"/>
      <c r="QUZ94" s="4"/>
      <c r="QVA94" s="4"/>
      <c r="QVB94" s="4"/>
      <c r="QVC94" s="4"/>
      <c r="QVD94" s="4"/>
      <c r="QVE94" s="4"/>
      <c r="QVF94" s="4"/>
      <c r="QVG94" s="4"/>
      <c r="QVH94" s="4"/>
      <c r="QVI94" s="4"/>
      <c r="QVJ94" s="4"/>
      <c r="QVK94" s="4"/>
      <c r="QVL94" s="4"/>
      <c r="QVM94" s="4"/>
      <c r="QVN94" s="4"/>
      <c r="QVO94" s="4"/>
      <c r="QVP94" s="4"/>
      <c r="QVQ94" s="4"/>
      <c r="QVR94" s="4"/>
      <c r="QVS94" s="4"/>
      <c r="QVT94" s="4"/>
      <c r="QVU94" s="4"/>
      <c r="QVV94" s="4"/>
      <c r="QVW94" s="4"/>
      <c r="QVX94" s="4"/>
      <c r="QVY94" s="4"/>
      <c r="QVZ94" s="4"/>
      <c r="QWA94" s="4"/>
      <c r="QWB94" s="4"/>
      <c r="QWC94" s="4"/>
      <c r="QWD94" s="4"/>
      <c r="QWE94" s="4"/>
      <c r="QWF94" s="4"/>
      <c r="QWG94" s="4"/>
      <c r="QWH94" s="4"/>
      <c r="QWI94" s="4"/>
      <c r="QWJ94" s="4"/>
      <c r="QWK94" s="4"/>
      <c r="QWL94" s="4"/>
      <c r="QWM94" s="4"/>
      <c r="QWN94" s="4"/>
      <c r="QWO94" s="4"/>
      <c r="QWP94" s="4"/>
      <c r="QWQ94" s="4"/>
      <c r="QWR94" s="4"/>
      <c r="QWS94" s="4"/>
      <c r="QWT94" s="4"/>
      <c r="QWU94" s="4"/>
      <c r="QWV94" s="4"/>
      <c r="QWW94" s="4"/>
      <c r="QWX94" s="4"/>
      <c r="QWY94" s="4"/>
      <c r="QWZ94" s="4"/>
      <c r="QXA94" s="4"/>
      <c r="QXB94" s="4"/>
      <c r="QXC94" s="4"/>
      <c r="QXD94" s="4"/>
      <c r="QXE94" s="4"/>
      <c r="QXF94" s="4"/>
      <c r="QXG94" s="4"/>
      <c r="QXH94" s="4"/>
      <c r="QXI94" s="4"/>
      <c r="QXJ94" s="4"/>
      <c r="QXK94" s="4"/>
      <c r="QXL94" s="4"/>
      <c r="QXM94" s="4"/>
      <c r="QXN94" s="4"/>
      <c r="QXO94" s="4"/>
      <c r="QXP94" s="4"/>
      <c r="QXQ94" s="4"/>
      <c r="QXR94" s="4"/>
      <c r="QXS94" s="4"/>
      <c r="QXT94" s="4"/>
      <c r="QXU94" s="4"/>
      <c r="QXV94" s="4"/>
      <c r="QXW94" s="4"/>
      <c r="QXX94" s="4"/>
      <c r="QXY94" s="4"/>
      <c r="QXZ94" s="4"/>
      <c r="QYA94" s="4"/>
      <c r="QYB94" s="4"/>
      <c r="QYC94" s="4"/>
      <c r="QYD94" s="4"/>
      <c r="QYE94" s="4"/>
      <c r="QYF94" s="4"/>
      <c r="QYG94" s="4"/>
      <c r="QYH94" s="4"/>
      <c r="QYI94" s="4"/>
      <c r="QYJ94" s="4"/>
      <c r="QYK94" s="4"/>
      <c r="QYL94" s="4"/>
      <c r="QYM94" s="4"/>
      <c r="QYN94" s="4"/>
      <c r="QYO94" s="4"/>
      <c r="QYP94" s="4"/>
      <c r="QYQ94" s="4"/>
      <c r="QYR94" s="4"/>
      <c r="QYS94" s="4"/>
      <c r="QYT94" s="4"/>
      <c r="QYU94" s="4"/>
      <c r="QYV94" s="4"/>
      <c r="QYW94" s="4"/>
      <c r="QYX94" s="4"/>
      <c r="QYY94" s="4"/>
      <c r="QYZ94" s="4"/>
      <c r="QZA94" s="4"/>
      <c r="QZB94" s="4"/>
      <c r="QZC94" s="4"/>
      <c r="QZD94" s="4"/>
      <c r="QZE94" s="4"/>
      <c r="QZF94" s="4"/>
      <c r="QZG94" s="4"/>
      <c r="QZH94" s="4"/>
      <c r="QZI94" s="4"/>
      <c r="QZJ94" s="4"/>
      <c r="QZK94" s="4"/>
      <c r="QZL94" s="4"/>
      <c r="QZM94" s="4"/>
      <c r="QZN94" s="4"/>
      <c r="QZO94" s="4"/>
      <c r="QZP94" s="4"/>
      <c r="QZQ94" s="4"/>
      <c r="QZR94" s="4"/>
      <c r="QZS94" s="4"/>
      <c r="QZT94" s="4"/>
      <c r="QZU94" s="4"/>
      <c r="QZV94" s="4"/>
      <c r="QZW94" s="4"/>
      <c r="QZX94" s="4"/>
      <c r="QZY94" s="4"/>
      <c r="QZZ94" s="4"/>
      <c r="RAA94" s="4"/>
      <c r="RAB94" s="4"/>
      <c r="RAC94" s="4"/>
      <c r="RAD94" s="4"/>
      <c r="RAE94" s="4"/>
      <c r="RAF94" s="4"/>
      <c r="RAG94" s="4"/>
      <c r="RAH94" s="4"/>
      <c r="RAI94" s="4"/>
      <c r="RAJ94" s="4"/>
      <c r="RAK94" s="4"/>
      <c r="RAL94" s="4"/>
      <c r="RAM94" s="4"/>
      <c r="RAN94" s="4"/>
      <c r="RAO94" s="4"/>
      <c r="RAP94" s="4"/>
      <c r="RAQ94" s="4"/>
      <c r="RAR94" s="4"/>
      <c r="RAS94" s="4"/>
      <c r="RAT94" s="4"/>
      <c r="RAU94" s="4"/>
      <c r="RAV94" s="4"/>
      <c r="RAW94" s="4"/>
      <c r="RAX94" s="4"/>
      <c r="RAY94" s="4"/>
      <c r="RAZ94" s="4"/>
      <c r="RBA94" s="4"/>
      <c r="RBB94" s="4"/>
      <c r="RBC94" s="4"/>
      <c r="RBD94" s="4"/>
      <c r="RBE94" s="4"/>
      <c r="RBF94" s="4"/>
      <c r="RBG94" s="4"/>
      <c r="RBH94" s="4"/>
      <c r="RBI94" s="4"/>
      <c r="RBJ94" s="4"/>
      <c r="RBK94" s="4"/>
      <c r="RBL94" s="4"/>
      <c r="RBM94" s="4"/>
      <c r="RBN94" s="4"/>
      <c r="RBO94" s="4"/>
      <c r="RBP94" s="4"/>
      <c r="RBQ94" s="4"/>
      <c r="RBR94" s="4"/>
      <c r="RBS94" s="4"/>
      <c r="RBT94" s="4"/>
      <c r="RBU94" s="4"/>
      <c r="RBV94" s="4"/>
      <c r="RBW94" s="4"/>
      <c r="RBX94" s="4"/>
      <c r="RBY94" s="4"/>
      <c r="RBZ94" s="4"/>
      <c r="RCA94" s="4"/>
      <c r="RCB94" s="4"/>
      <c r="RCC94" s="4"/>
      <c r="RCD94" s="4"/>
      <c r="RCE94" s="4"/>
      <c r="RCF94" s="4"/>
      <c r="RCG94" s="4"/>
      <c r="RCH94" s="4"/>
      <c r="RCI94" s="4"/>
      <c r="RCJ94" s="4"/>
      <c r="RCK94" s="4"/>
      <c r="RCL94" s="4"/>
      <c r="RCM94" s="4"/>
      <c r="RCN94" s="4"/>
      <c r="RCO94" s="4"/>
      <c r="RCP94" s="4"/>
      <c r="RCQ94" s="4"/>
      <c r="RCR94" s="4"/>
      <c r="RCS94" s="4"/>
      <c r="RCT94" s="4"/>
      <c r="RCU94" s="4"/>
      <c r="RCV94" s="4"/>
      <c r="RCW94" s="4"/>
      <c r="RCX94" s="4"/>
      <c r="RCY94" s="4"/>
      <c r="RCZ94" s="4"/>
      <c r="RDA94" s="4"/>
      <c r="RDB94" s="4"/>
      <c r="RDC94" s="4"/>
      <c r="RDD94" s="4"/>
      <c r="RDE94" s="4"/>
      <c r="RDF94" s="4"/>
      <c r="RDG94" s="4"/>
      <c r="RDH94" s="4"/>
      <c r="RDI94" s="4"/>
      <c r="RDJ94" s="4"/>
      <c r="RDK94" s="4"/>
      <c r="RDL94" s="4"/>
      <c r="RDM94" s="4"/>
      <c r="RDN94" s="4"/>
      <c r="RDO94" s="4"/>
      <c r="RDP94" s="4"/>
      <c r="RDQ94" s="4"/>
      <c r="RDR94" s="4"/>
      <c r="RDS94" s="4"/>
      <c r="RDT94" s="4"/>
      <c r="RDU94" s="4"/>
      <c r="RDV94" s="4"/>
      <c r="RDW94" s="4"/>
      <c r="RDX94" s="4"/>
      <c r="RDY94" s="4"/>
      <c r="RDZ94" s="4"/>
      <c r="REA94" s="4"/>
      <c r="REB94" s="4"/>
      <c r="REC94" s="4"/>
      <c r="RED94" s="4"/>
      <c r="REE94" s="4"/>
      <c r="REF94" s="4"/>
      <c r="REG94" s="4"/>
      <c r="REH94" s="4"/>
      <c r="REI94" s="4"/>
      <c r="REJ94" s="4"/>
      <c r="REK94" s="4"/>
      <c r="REL94" s="4"/>
      <c r="REM94" s="4"/>
      <c r="REN94" s="4"/>
      <c r="REO94" s="4"/>
      <c r="REP94" s="4"/>
      <c r="REQ94" s="4"/>
      <c r="RER94" s="4"/>
      <c r="RES94" s="4"/>
      <c r="RET94" s="4"/>
      <c r="REU94" s="4"/>
      <c r="REV94" s="4"/>
      <c r="REW94" s="4"/>
      <c r="REX94" s="4"/>
      <c r="REY94" s="4"/>
      <c r="REZ94" s="4"/>
      <c r="RFA94" s="4"/>
      <c r="RFB94" s="4"/>
      <c r="RFC94" s="4"/>
      <c r="RFD94" s="4"/>
      <c r="RFE94" s="4"/>
      <c r="RFF94" s="4"/>
      <c r="RFG94" s="4"/>
      <c r="RFH94" s="4"/>
      <c r="RFI94" s="4"/>
      <c r="RFJ94" s="4"/>
      <c r="RFK94" s="4"/>
      <c r="RFL94" s="4"/>
      <c r="RFM94" s="4"/>
      <c r="RFN94" s="4"/>
      <c r="RFO94" s="4"/>
      <c r="RFP94" s="4"/>
      <c r="RFQ94" s="4"/>
      <c r="RFR94" s="4"/>
      <c r="RFS94" s="4"/>
      <c r="RFT94" s="4"/>
      <c r="RFU94" s="4"/>
      <c r="RFV94" s="4"/>
      <c r="RFW94" s="4"/>
      <c r="RFX94" s="4"/>
      <c r="RFY94" s="4"/>
      <c r="RFZ94" s="4"/>
      <c r="RGA94" s="4"/>
      <c r="RGB94" s="4"/>
      <c r="RGC94" s="4"/>
      <c r="RGD94" s="4"/>
      <c r="RGE94" s="4"/>
      <c r="RGF94" s="4"/>
      <c r="RGG94" s="4"/>
      <c r="RGH94" s="4"/>
      <c r="RGI94" s="4"/>
      <c r="RGJ94" s="4"/>
      <c r="RGK94" s="4"/>
      <c r="RGL94" s="4"/>
      <c r="RGM94" s="4"/>
      <c r="RGN94" s="4"/>
      <c r="RGO94" s="4"/>
      <c r="RGP94" s="4"/>
      <c r="RGQ94" s="4"/>
      <c r="RGR94" s="4"/>
      <c r="RGS94" s="4"/>
      <c r="RGT94" s="4"/>
      <c r="RGU94" s="4"/>
      <c r="RGV94" s="4"/>
      <c r="RGW94" s="4"/>
      <c r="RGX94" s="4"/>
      <c r="RGY94" s="4"/>
      <c r="RGZ94" s="4"/>
      <c r="RHA94" s="4"/>
      <c r="RHB94" s="4"/>
      <c r="RHC94" s="4"/>
      <c r="RHD94" s="4"/>
      <c r="RHE94" s="4"/>
      <c r="RHF94" s="4"/>
      <c r="RHG94" s="4"/>
      <c r="RHH94" s="4"/>
      <c r="RHI94" s="4"/>
      <c r="RHJ94" s="4"/>
      <c r="RHK94" s="4"/>
      <c r="RHL94" s="4"/>
      <c r="RHM94" s="4"/>
      <c r="RHN94" s="4"/>
      <c r="RHO94" s="4"/>
      <c r="RHP94" s="4"/>
      <c r="RHQ94" s="4"/>
      <c r="RHR94" s="4"/>
      <c r="RHS94" s="4"/>
      <c r="RHT94" s="4"/>
      <c r="RHU94" s="4"/>
      <c r="RHV94" s="4"/>
      <c r="RHW94" s="4"/>
      <c r="RHX94" s="4"/>
      <c r="RHY94" s="4"/>
      <c r="RHZ94" s="4"/>
      <c r="RIA94" s="4"/>
      <c r="RIB94" s="4"/>
      <c r="RIC94" s="4"/>
      <c r="RID94" s="4"/>
      <c r="RIE94" s="4"/>
      <c r="RIF94" s="4"/>
      <c r="RIG94" s="4"/>
      <c r="RIH94" s="4"/>
      <c r="RII94" s="4"/>
      <c r="RIJ94" s="4"/>
      <c r="RIK94" s="4"/>
      <c r="RIL94" s="4"/>
      <c r="RIM94" s="4"/>
      <c r="RIN94" s="4"/>
      <c r="RIO94" s="4"/>
      <c r="RIP94" s="4"/>
      <c r="RIQ94" s="4"/>
      <c r="RIR94" s="4"/>
      <c r="RIS94" s="4"/>
      <c r="RIT94" s="4"/>
      <c r="RIU94" s="4"/>
      <c r="RIV94" s="4"/>
      <c r="RIW94" s="4"/>
      <c r="RIX94" s="4"/>
      <c r="RIY94" s="4"/>
      <c r="RIZ94" s="4"/>
      <c r="RJA94" s="4"/>
      <c r="RJB94" s="4"/>
      <c r="RJC94" s="4"/>
      <c r="RJD94" s="4"/>
      <c r="RJE94" s="4"/>
      <c r="RJF94" s="4"/>
      <c r="RJG94" s="4"/>
      <c r="RJH94" s="4"/>
      <c r="RJI94" s="4"/>
      <c r="RJJ94" s="4"/>
      <c r="RJK94" s="4"/>
      <c r="RJL94" s="4"/>
      <c r="RJM94" s="4"/>
      <c r="RJN94" s="4"/>
      <c r="RJO94" s="4"/>
      <c r="RJP94" s="4"/>
      <c r="RJQ94" s="4"/>
      <c r="RJR94" s="4"/>
      <c r="RJS94" s="4"/>
      <c r="RJT94" s="4"/>
      <c r="RJU94" s="4"/>
      <c r="RJV94" s="4"/>
      <c r="RJW94" s="4"/>
      <c r="RJX94" s="4"/>
      <c r="RJY94" s="4"/>
      <c r="RJZ94" s="4"/>
      <c r="RKA94" s="4"/>
      <c r="RKB94" s="4"/>
      <c r="RKC94" s="4"/>
      <c r="RKD94" s="4"/>
      <c r="RKE94" s="4"/>
      <c r="RKF94" s="4"/>
      <c r="RKG94" s="4"/>
      <c r="RKH94" s="4"/>
      <c r="RKI94" s="4"/>
      <c r="RKJ94" s="4"/>
      <c r="RKK94" s="4"/>
      <c r="RKL94" s="4"/>
      <c r="RKM94" s="4"/>
      <c r="RKN94" s="4"/>
      <c r="RKO94" s="4"/>
      <c r="RKP94" s="4"/>
      <c r="RKQ94" s="4"/>
      <c r="RKR94" s="4"/>
      <c r="RKS94" s="4"/>
      <c r="RKT94" s="4"/>
      <c r="RKU94" s="4"/>
      <c r="RKV94" s="4"/>
      <c r="RKW94" s="4"/>
      <c r="RKX94" s="4"/>
      <c r="RKY94" s="4"/>
      <c r="RKZ94" s="4"/>
      <c r="RLA94" s="4"/>
      <c r="RLB94" s="4"/>
      <c r="RLC94" s="4"/>
      <c r="RLD94" s="4"/>
      <c r="RLE94" s="4"/>
      <c r="RLF94" s="4"/>
      <c r="RLG94" s="4"/>
      <c r="RLH94" s="4"/>
      <c r="RLI94" s="4"/>
      <c r="RLJ94" s="4"/>
      <c r="RLK94" s="4"/>
      <c r="RLL94" s="4"/>
      <c r="RLM94" s="4"/>
      <c r="RLN94" s="4"/>
      <c r="RLO94" s="4"/>
      <c r="RLP94" s="4"/>
      <c r="RLQ94" s="4"/>
      <c r="RLR94" s="4"/>
      <c r="RLS94" s="4"/>
      <c r="RLT94" s="4"/>
      <c r="RLU94" s="4"/>
      <c r="RLV94" s="4"/>
      <c r="RLW94" s="4"/>
      <c r="RLX94" s="4"/>
      <c r="RLY94" s="4"/>
      <c r="RLZ94" s="4"/>
      <c r="RMA94" s="4"/>
      <c r="RMB94" s="4"/>
      <c r="RMC94" s="4"/>
      <c r="RMD94" s="4"/>
      <c r="RME94" s="4"/>
      <c r="RMF94" s="4"/>
      <c r="RMG94" s="4"/>
      <c r="RMH94" s="4"/>
      <c r="RMI94" s="4"/>
      <c r="RMJ94" s="4"/>
      <c r="RMK94" s="4"/>
      <c r="RML94" s="4"/>
      <c r="RMM94" s="4"/>
      <c r="RMN94" s="4"/>
      <c r="RMO94" s="4"/>
      <c r="RMP94" s="4"/>
      <c r="RMQ94" s="4"/>
      <c r="RMR94" s="4"/>
      <c r="RMS94" s="4"/>
      <c r="RMT94" s="4"/>
      <c r="RMU94" s="4"/>
      <c r="RMV94" s="4"/>
      <c r="RMW94" s="4"/>
      <c r="RMX94" s="4"/>
      <c r="RMY94" s="4"/>
      <c r="RMZ94" s="4"/>
      <c r="RNA94" s="4"/>
      <c r="RNB94" s="4"/>
      <c r="RNC94" s="4"/>
      <c r="RND94" s="4"/>
      <c r="RNE94" s="4"/>
      <c r="RNF94" s="4"/>
      <c r="RNG94" s="4"/>
      <c r="RNH94" s="4"/>
      <c r="RNI94" s="4"/>
      <c r="RNJ94" s="4"/>
      <c r="RNK94" s="4"/>
      <c r="RNL94" s="4"/>
      <c r="RNM94" s="4"/>
      <c r="RNN94" s="4"/>
      <c r="RNO94" s="4"/>
      <c r="RNP94" s="4"/>
      <c r="RNQ94" s="4"/>
      <c r="RNR94" s="4"/>
      <c r="RNS94" s="4"/>
      <c r="RNT94" s="4"/>
      <c r="RNU94" s="4"/>
      <c r="RNV94" s="4"/>
      <c r="RNW94" s="4"/>
      <c r="RNX94" s="4"/>
      <c r="RNY94" s="4"/>
      <c r="RNZ94" s="4"/>
      <c r="ROA94" s="4"/>
      <c r="ROB94" s="4"/>
      <c r="ROC94" s="4"/>
      <c r="ROD94" s="4"/>
      <c r="ROE94" s="4"/>
      <c r="ROF94" s="4"/>
      <c r="ROG94" s="4"/>
      <c r="ROH94" s="4"/>
      <c r="ROI94" s="4"/>
      <c r="ROJ94" s="4"/>
      <c r="ROK94" s="4"/>
      <c r="ROL94" s="4"/>
      <c r="ROM94" s="4"/>
      <c r="RON94" s="4"/>
      <c r="ROO94" s="4"/>
      <c r="ROP94" s="4"/>
      <c r="ROQ94" s="4"/>
      <c r="ROR94" s="4"/>
      <c r="ROS94" s="4"/>
      <c r="ROT94" s="4"/>
      <c r="ROU94" s="4"/>
      <c r="ROV94" s="4"/>
      <c r="ROW94" s="4"/>
      <c r="ROX94" s="4"/>
      <c r="ROY94" s="4"/>
      <c r="ROZ94" s="4"/>
      <c r="RPA94" s="4"/>
      <c r="RPB94" s="4"/>
      <c r="RPC94" s="4"/>
      <c r="RPD94" s="4"/>
      <c r="RPE94" s="4"/>
      <c r="RPF94" s="4"/>
      <c r="RPG94" s="4"/>
      <c r="RPH94" s="4"/>
      <c r="RPI94" s="4"/>
      <c r="RPJ94" s="4"/>
      <c r="RPK94" s="4"/>
      <c r="RPL94" s="4"/>
      <c r="RPM94" s="4"/>
      <c r="RPN94" s="4"/>
      <c r="RPO94" s="4"/>
      <c r="RPP94" s="4"/>
      <c r="RPQ94" s="4"/>
      <c r="RPR94" s="4"/>
      <c r="RPS94" s="4"/>
      <c r="RPT94" s="4"/>
      <c r="RPU94" s="4"/>
      <c r="RPV94" s="4"/>
      <c r="RPW94" s="4"/>
      <c r="RPX94" s="4"/>
      <c r="RPY94" s="4"/>
      <c r="RPZ94" s="4"/>
      <c r="RQA94" s="4"/>
      <c r="RQB94" s="4"/>
      <c r="RQC94" s="4"/>
      <c r="RQD94" s="4"/>
      <c r="RQE94" s="4"/>
      <c r="RQF94" s="4"/>
      <c r="RQG94" s="4"/>
      <c r="RQH94" s="4"/>
      <c r="RQI94" s="4"/>
      <c r="RQJ94" s="4"/>
      <c r="RQK94" s="4"/>
      <c r="RQL94" s="4"/>
      <c r="RQM94" s="4"/>
      <c r="RQN94" s="4"/>
      <c r="RQO94" s="4"/>
      <c r="RQP94" s="4"/>
      <c r="RQQ94" s="4"/>
      <c r="RQR94" s="4"/>
      <c r="RQS94" s="4"/>
      <c r="RQT94" s="4"/>
      <c r="RQU94" s="4"/>
      <c r="RQV94" s="4"/>
      <c r="RQW94" s="4"/>
      <c r="RQX94" s="4"/>
      <c r="RQY94" s="4"/>
      <c r="RQZ94" s="4"/>
      <c r="RRA94" s="4"/>
      <c r="RRB94" s="4"/>
      <c r="RRC94" s="4"/>
      <c r="RRD94" s="4"/>
      <c r="RRE94" s="4"/>
      <c r="RRF94" s="4"/>
      <c r="RRG94" s="4"/>
      <c r="RRH94" s="4"/>
      <c r="RRI94" s="4"/>
      <c r="RRJ94" s="4"/>
      <c r="RRK94" s="4"/>
      <c r="RRL94" s="4"/>
      <c r="RRM94" s="4"/>
      <c r="RRN94" s="4"/>
      <c r="RRO94" s="4"/>
      <c r="RRP94" s="4"/>
      <c r="RRQ94" s="4"/>
      <c r="RRR94" s="4"/>
      <c r="RRS94" s="4"/>
      <c r="RRT94" s="4"/>
      <c r="RRU94" s="4"/>
      <c r="RRV94" s="4"/>
      <c r="RRW94" s="4"/>
      <c r="RRX94" s="4"/>
      <c r="RRY94" s="4"/>
      <c r="RRZ94" s="4"/>
      <c r="RSA94" s="4"/>
      <c r="RSB94" s="4"/>
      <c r="RSC94" s="4"/>
      <c r="RSD94" s="4"/>
      <c r="RSE94" s="4"/>
      <c r="RSF94" s="4"/>
      <c r="RSG94" s="4"/>
      <c r="RSH94" s="4"/>
      <c r="RSI94" s="4"/>
      <c r="RSJ94" s="4"/>
      <c r="RSK94" s="4"/>
      <c r="RSL94" s="4"/>
      <c r="RSM94" s="4"/>
      <c r="RSN94" s="4"/>
      <c r="RSO94" s="4"/>
      <c r="RSP94" s="4"/>
      <c r="RSQ94" s="4"/>
      <c r="RSR94" s="4"/>
      <c r="RSS94" s="4"/>
      <c r="RST94" s="4"/>
      <c r="RSU94" s="4"/>
      <c r="RSV94" s="4"/>
      <c r="RSW94" s="4"/>
      <c r="RSX94" s="4"/>
      <c r="RSY94" s="4"/>
      <c r="RSZ94" s="4"/>
      <c r="RTA94" s="4"/>
      <c r="RTB94" s="4"/>
      <c r="RTC94" s="4"/>
      <c r="RTD94" s="4"/>
      <c r="RTE94" s="4"/>
      <c r="RTF94" s="4"/>
      <c r="RTG94" s="4"/>
      <c r="RTH94" s="4"/>
      <c r="RTI94" s="4"/>
      <c r="RTJ94" s="4"/>
      <c r="RTK94" s="4"/>
      <c r="RTL94" s="4"/>
      <c r="RTM94" s="4"/>
      <c r="RTN94" s="4"/>
      <c r="RTO94" s="4"/>
      <c r="RTP94" s="4"/>
      <c r="RTQ94" s="4"/>
      <c r="RTR94" s="4"/>
      <c r="RTS94" s="4"/>
      <c r="RTT94" s="4"/>
      <c r="RTU94" s="4"/>
      <c r="RTV94" s="4"/>
      <c r="RTW94" s="4"/>
      <c r="RTX94" s="4"/>
      <c r="RTY94" s="4"/>
      <c r="RTZ94" s="4"/>
      <c r="RUA94" s="4"/>
      <c r="RUB94" s="4"/>
      <c r="RUC94" s="4"/>
      <c r="RUD94" s="4"/>
      <c r="RUE94" s="4"/>
      <c r="RUF94" s="4"/>
      <c r="RUG94" s="4"/>
      <c r="RUH94" s="4"/>
      <c r="RUI94" s="4"/>
      <c r="RUJ94" s="4"/>
      <c r="RUK94" s="4"/>
      <c r="RUL94" s="4"/>
      <c r="RUM94" s="4"/>
      <c r="RUN94" s="4"/>
      <c r="RUO94" s="4"/>
      <c r="RUP94" s="4"/>
      <c r="RUQ94" s="4"/>
      <c r="RUR94" s="4"/>
      <c r="RUS94" s="4"/>
      <c r="RUT94" s="4"/>
      <c r="RUU94" s="4"/>
      <c r="RUV94" s="4"/>
      <c r="RUW94" s="4"/>
      <c r="RUX94" s="4"/>
      <c r="RUY94" s="4"/>
      <c r="RUZ94" s="4"/>
      <c r="RVA94" s="4"/>
      <c r="RVB94" s="4"/>
      <c r="RVC94" s="4"/>
      <c r="RVD94" s="4"/>
      <c r="RVE94" s="4"/>
      <c r="RVF94" s="4"/>
      <c r="RVG94" s="4"/>
      <c r="RVH94" s="4"/>
      <c r="RVI94" s="4"/>
      <c r="RVJ94" s="4"/>
      <c r="RVK94" s="4"/>
      <c r="RVL94" s="4"/>
      <c r="RVM94" s="4"/>
      <c r="RVN94" s="4"/>
      <c r="RVO94" s="4"/>
      <c r="RVP94" s="4"/>
      <c r="RVQ94" s="4"/>
      <c r="RVR94" s="4"/>
      <c r="RVS94" s="4"/>
      <c r="RVT94" s="4"/>
      <c r="RVU94" s="4"/>
      <c r="RVV94" s="4"/>
      <c r="RVW94" s="4"/>
      <c r="RVX94" s="4"/>
      <c r="RVY94" s="4"/>
      <c r="RVZ94" s="4"/>
      <c r="RWA94" s="4"/>
      <c r="RWB94" s="4"/>
      <c r="RWC94" s="4"/>
      <c r="RWD94" s="4"/>
      <c r="RWE94" s="4"/>
      <c r="RWF94" s="4"/>
      <c r="RWG94" s="4"/>
      <c r="RWH94" s="4"/>
      <c r="RWI94" s="4"/>
      <c r="RWJ94" s="4"/>
      <c r="RWK94" s="4"/>
      <c r="RWL94" s="4"/>
      <c r="RWM94" s="4"/>
      <c r="RWN94" s="4"/>
      <c r="RWO94" s="4"/>
      <c r="RWP94" s="4"/>
      <c r="RWQ94" s="4"/>
      <c r="RWR94" s="4"/>
      <c r="RWS94" s="4"/>
      <c r="RWT94" s="4"/>
      <c r="RWU94" s="4"/>
      <c r="RWV94" s="4"/>
      <c r="RWW94" s="4"/>
      <c r="RWX94" s="4"/>
      <c r="RWY94" s="4"/>
      <c r="RWZ94" s="4"/>
      <c r="RXA94" s="4"/>
      <c r="RXB94" s="4"/>
      <c r="RXC94" s="4"/>
      <c r="RXD94" s="4"/>
      <c r="RXE94" s="4"/>
      <c r="RXF94" s="4"/>
      <c r="RXG94" s="4"/>
      <c r="RXH94" s="4"/>
      <c r="RXI94" s="4"/>
      <c r="RXJ94" s="4"/>
      <c r="RXK94" s="4"/>
      <c r="RXL94" s="4"/>
      <c r="RXM94" s="4"/>
      <c r="RXN94" s="4"/>
      <c r="RXO94" s="4"/>
      <c r="RXP94" s="4"/>
      <c r="RXQ94" s="4"/>
      <c r="RXR94" s="4"/>
      <c r="RXS94" s="4"/>
      <c r="RXT94" s="4"/>
      <c r="RXU94" s="4"/>
      <c r="RXV94" s="4"/>
      <c r="RXW94" s="4"/>
      <c r="RXX94" s="4"/>
      <c r="RXY94" s="4"/>
      <c r="RXZ94" s="4"/>
      <c r="RYA94" s="4"/>
      <c r="RYB94" s="4"/>
      <c r="RYC94" s="4"/>
      <c r="RYD94" s="4"/>
      <c r="RYE94" s="4"/>
      <c r="RYF94" s="4"/>
      <c r="RYG94" s="4"/>
      <c r="RYH94" s="4"/>
      <c r="RYI94" s="4"/>
      <c r="RYJ94" s="4"/>
      <c r="RYK94" s="4"/>
      <c r="RYL94" s="4"/>
      <c r="RYM94" s="4"/>
      <c r="RYN94" s="4"/>
      <c r="RYO94" s="4"/>
      <c r="RYP94" s="4"/>
      <c r="RYQ94" s="4"/>
      <c r="RYR94" s="4"/>
      <c r="RYS94" s="4"/>
      <c r="RYT94" s="4"/>
      <c r="RYU94" s="4"/>
      <c r="RYV94" s="4"/>
      <c r="RYW94" s="4"/>
      <c r="RYX94" s="4"/>
      <c r="RYY94" s="4"/>
      <c r="RYZ94" s="4"/>
      <c r="RZA94" s="4"/>
      <c r="RZB94" s="4"/>
      <c r="RZC94" s="4"/>
      <c r="RZD94" s="4"/>
      <c r="RZE94" s="4"/>
      <c r="RZF94" s="4"/>
      <c r="RZG94" s="4"/>
      <c r="RZH94" s="4"/>
      <c r="RZI94" s="4"/>
      <c r="RZJ94" s="4"/>
      <c r="RZK94" s="4"/>
      <c r="RZL94" s="4"/>
      <c r="RZM94" s="4"/>
      <c r="RZN94" s="4"/>
      <c r="RZO94" s="4"/>
      <c r="RZP94" s="4"/>
      <c r="RZQ94" s="4"/>
      <c r="RZR94" s="4"/>
      <c r="RZS94" s="4"/>
      <c r="RZT94" s="4"/>
      <c r="RZU94" s="4"/>
      <c r="RZV94" s="4"/>
      <c r="RZW94" s="4"/>
      <c r="RZX94" s="4"/>
      <c r="RZY94" s="4"/>
      <c r="RZZ94" s="4"/>
      <c r="SAA94" s="4"/>
      <c r="SAB94" s="4"/>
      <c r="SAC94" s="4"/>
      <c r="SAD94" s="4"/>
      <c r="SAE94" s="4"/>
      <c r="SAF94" s="4"/>
      <c r="SAG94" s="4"/>
      <c r="SAH94" s="4"/>
      <c r="SAI94" s="4"/>
      <c r="SAJ94" s="4"/>
      <c r="SAK94" s="4"/>
      <c r="SAL94" s="4"/>
      <c r="SAM94" s="4"/>
      <c r="SAN94" s="4"/>
      <c r="SAO94" s="4"/>
      <c r="SAP94" s="4"/>
      <c r="SAQ94" s="4"/>
      <c r="SAR94" s="4"/>
      <c r="SAS94" s="4"/>
      <c r="SAT94" s="4"/>
      <c r="SAU94" s="4"/>
      <c r="SAV94" s="4"/>
      <c r="SAW94" s="4"/>
      <c r="SAX94" s="4"/>
      <c r="SAY94" s="4"/>
      <c r="SAZ94" s="4"/>
      <c r="SBA94" s="4"/>
      <c r="SBB94" s="4"/>
      <c r="SBC94" s="4"/>
      <c r="SBD94" s="4"/>
      <c r="SBE94" s="4"/>
      <c r="SBF94" s="4"/>
      <c r="SBG94" s="4"/>
      <c r="SBH94" s="4"/>
      <c r="SBI94" s="4"/>
      <c r="SBJ94" s="4"/>
      <c r="SBK94" s="4"/>
      <c r="SBL94" s="4"/>
      <c r="SBM94" s="4"/>
      <c r="SBN94" s="4"/>
      <c r="SBO94" s="4"/>
      <c r="SBP94" s="4"/>
      <c r="SBQ94" s="4"/>
      <c r="SBR94" s="4"/>
      <c r="SBS94" s="4"/>
      <c r="SBT94" s="4"/>
      <c r="SBU94" s="4"/>
      <c r="SBV94" s="4"/>
      <c r="SBW94" s="4"/>
      <c r="SBX94" s="4"/>
      <c r="SBY94" s="4"/>
      <c r="SBZ94" s="4"/>
      <c r="SCA94" s="4"/>
      <c r="SCB94" s="4"/>
      <c r="SCC94" s="4"/>
      <c r="SCD94" s="4"/>
      <c r="SCE94" s="4"/>
      <c r="SCF94" s="4"/>
      <c r="SCG94" s="4"/>
      <c r="SCH94" s="4"/>
      <c r="SCI94" s="4"/>
      <c r="SCJ94" s="4"/>
      <c r="SCK94" s="4"/>
      <c r="SCL94" s="4"/>
      <c r="SCM94" s="4"/>
      <c r="SCN94" s="4"/>
      <c r="SCO94" s="4"/>
      <c r="SCP94" s="4"/>
      <c r="SCQ94" s="4"/>
      <c r="SCR94" s="4"/>
      <c r="SCS94" s="4"/>
      <c r="SCT94" s="4"/>
      <c r="SCU94" s="4"/>
      <c r="SCV94" s="4"/>
      <c r="SCW94" s="4"/>
      <c r="SCX94" s="4"/>
      <c r="SCY94" s="4"/>
      <c r="SCZ94" s="4"/>
      <c r="SDA94" s="4"/>
      <c r="SDB94" s="4"/>
      <c r="SDC94" s="4"/>
      <c r="SDD94" s="4"/>
      <c r="SDE94" s="4"/>
      <c r="SDF94" s="4"/>
      <c r="SDG94" s="4"/>
      <c r="SDH94" s="4"/>
      <c r="SDI94" s="4"/>
      <c r="SDJ94" s="4"/>
      <c r="SDK94" s="4"/>
      <c r="SDL94" s="4"/>
      <c r="SDM94" s="4"/>
      <c r="SDN94" s="4"/>
      <c r="SDO94" s="4"/>
      <c r="SDP94" s="4"/>
      <c r="SDQ94" s="4"/>
      <c r="SDR94" s="4"/>
      <c r="SDS94" s="4"/>
      <c r="SDT94" s="4"/>
      <c r="SDU94" s="4"/>
      <c r="SDV94" s="4"/>
      <c r="SDW94" s="4"/>
      <c r="SDX94" s="4"/>
      <c r="SDY94" s="4"/>
      <c r="SDZ94" s="4"/>
      <c r="SEA94" s="4"/>
      <c r="SEB94" s="4"/>
      <c r="SEC94" s="4"/>
      <c r="SED94" s="4"/>
      <c r="SEE94" s="4"/>
      <c r="SEF94" s="4"/>
      <c r="SEG94" s="4"/>
      <c r="SEH94" s="4"/>
      <c r="SEI94" s="4"/>
      <c r="SEJ94" s="4"/>
      <c r="SEK94" s="4"/>
      <c r="SEL94" s="4"/>
      <c r="SEM94" s="4"/>
      <c r="SEN94" s="4"/>
      <c r="SEO94" s="4"/>
      <c r="SEP94" s="4"/>
      <c r="SEQ94" s="4"/>
      <c r="SER94" s="4"/>
      <c r="SES94" s="4"/>
      <c r="SET94" s="4"/>
      <c r="SEU94" s="4"/>
      <c r="SEV94" s="4"/>
      <c r="SEW94" s="4"/>
      <c r="SEX94" s="4"/>
      <c r="SEY94" s="4"/>
      <c r="SEZ94" s="4"/>
      <c r="SFA94" s="4"/>
      <c r="SFB94" s="4"/>
      <c r="SFC94" s="4"/>
      <c r="SFD94" s="4"/>
      <c r="SFE94" s="4"/>
      <c r="SFF94" s="4"/>
      <c r="SFG94" s="4"/>
      <c r="SFH94" s="4"/>
      <c r="SFI94" s="4"/>
      <c r="SFJ94" s="4"/>
      <c r="SFK94" s="4"/>
      <c r="SFL94" s="4"/>
      <c r="SFM94" s="4"/>
      <c r="SFN94" s="4"/>
      <c r="SFO94" s="4"/>
      <c r="SFP94" s="4"/>
      <c r="SFQ94" s="4"/>
      <c r="SFR94" s="4"/>
      <c r="SFS94" s="4"/>
      <c r="SFT94" s="4"/>
      <c r="SFU94" s="4"/>
      <c r="SFV94" s="4"/>
      <c r="SFW94" s="4"/>
      <c r="SFX94" s="4"/>
      <c r="SFY94" s="4"/>
      <c r="SFZ94" s="4"/>
      <c r="SGA94" s="4"/>
      <c r="SGB94" s="4"/>
      <c r="SGC94" s="4"/>
      <c r="SGD94" s="4"/>
      <c r="SGE94" s="4"/>
      <c r="SGF94" s="4"/>
      <c r="SGG94" s="4"/>
      <c r="SGH94" s="4"/>
      <c r="SGI94" s="4"/>
      <c r="SGJ94" s="4"/>
      <c r="SGK94" s="4"/>
      <c r="SGL94" s="4"/>
      <c r="SGM94" s="4"/>
      <c r="SGN94" s="4"/>
      <c r="SGO94" s="4"/>
      <c r="SGP94" s="4"/>
      <c r="SGQ94" s="4"/>
      <c r="SGR94" s="4"/>
      <c r="SGS94" s="4"/>
      <c r="SGT94" s="4"/>
      <c r="SGU94" s="4"/>
      <c r="SGV94" s="4"/>
      <c r="SGW94" s="4"/>
      <c r="SGX94" s="4"/>
      <c r="SGY94" s="4"/>
      <c r="SGZ94" s="4"/>
      <c r="SHA94" s="4"/>
      <c r="SHB94" s="4"/>
      <c r="SHC94" s="4"/>
      <c r="SHD94" s="4"/>
      <c r="SHE94" s="4"/>
      <c r="SHF94" s="4"/>
      <c r="SHG94" s="4"/>
      <c r="SHH94" s="4"/>
      <c r="SHI94" s="4"/>
      <c r="SHJ94" s="4"/>
      <c r="SHK94" s="4"/>
      <c r="SHL94" s="4"/>
      <c r="SHM94" s="4"/>
      <c r="SHN94" s="4"/>
      <c r="SHO94" s="4"/>
      <c r="SHP94" s="4"/>
      <c r="SHQ94" s="4"/>
      <c r="SHR94" s="4"/>
      <c r="SHS94" s="4"/>
      <c r="SHT94" s="4"/>
      <c r="SHU94" s="4"/>
      <c r="SHV94" s="4"/>
      <c r="SHW94" s="4"/>
      <c r="SHX94" s="4"/>
      <c r="SHY94" s="4"/>
      <c r="SHZ94" s="4"/>
      <c r="SIA94" s="4"/>
      <c r="SIB94" s="4"/>
      <c r="SIC94" s="4"/>
      <c r="SID94" s="4"/>
      <c r="SIE94" s="4"/>
      <c r="SIF94" s="4"/>
      <c r="SIG94" s="4"/>
      <c r="SIH94" s="4"/>
      <c r="SII94" s="4"/>
      <c r="SIJ94" s="4"/>
      <c r="SIK94" s="4"/>
      <c r="SIL94" s="4"/>
      <c r="SIM94" s="4"/>
      <c r="SIN94" s="4"/>
      <c r="SIO94" s="4"/>
      <c r="SIP94" s="4"/>
      <c r="SIQ94" s="4"/>
      <c r="SIR94" s="4"/>
      <c r="SIS94" s="4"/>
      <c r="SIT94" s="4"/>
      <c r="SIU94" s="4"/>
      <c r="SIV94" s="4"/>
      <c r="SIW94" s="4"/>
      <c r="SIX94" s="4"/>
      <c r="SIY94" s="4"/>
      <c r="SIZ94" s="4"/>
      <c r="SJA94" s="4"/>
      <c r="SJB94" s="4"/>
      <c r="SJC94" s="4"/>
      <c r="SJD94" s="4"/>
      <c r="SJE94" s="4"/>
      <c r="SJF94" s="4"/>
      <c r="SJG94" s="4"/>
      <c r="SJH94" s="4"/>
      <c r="SJI94" s="4"/>
      <c r="SJJ94" s="4"/>
      <c r="SJK94" s="4"/>
      <c r="SJL94" s="4"/>
      <c r="SJM94" s="4"/>
      <c r="SJN94" s="4"/>
      <c r="SJO94" s="4"/>
      <c r="SJP94" s="4"/>
      <c r="SJQ94" s="4"/>
      <c r="SJR94" s="4"/>
      <c r="SJS94" s="4"/>
      <c r="SJT94" s="4"/>
      <c r="SJU94" s="4"/>
      <c r="SJV94" s="4"/>
      <c r="SJW94" s="4"/>
      <c r="SJX94" s="4"/>
      <c r="SJY94" s="4"/>
      <c r="SJZ94" s="4"/>
      <c r="SKA94" s="4"/>
      <c r="SKB94" s="4"/>
      <c r="SKC94" s="4"/>
      <c r="SKD94" s="4"/>
      <c r="SKE94" s="4"/>
      <c r="SKF94" s="4"/>
      <c r="SKG94" s="4"/>
      <c r="SKH94" s="4"/>
      <c r="SKI94" s="4"/>
      <c r="SKJ94" s="4"/>
      <c r="SKK94" s="4"/>
      <c r="SKL94" s="4"/>
      <c r="SKM94" s="4"/>
      <c r="SKN94" s="4"/>
      <c r="SKO94" s="4"/>
      <c r="SKP94" s="4"/>
      <c r="SKQ94" s="4"/>
      <c r="SKR94" s="4"/>
      <c r="SKS94" s="4"/>
      <c r="SKT94" s="4"/>
      <c r="SKU94" s="4"/>
      <c r="SKV94" s="4"/>
      <c r="SKW94" s="4"/>
      <c r="SKX94" s="4"/>
      <c r="SKY94" s="4"/>
      <c r="SKZ94" s="4"/>
      <c r="SLA94" s="4"/>
      <c r="SLB94" s="4"/>
      <c r="SLC94" s="4"/>
      <c r="SLD94" s="4"/>
      <c r="SLE94" s="4"/>
      <c r="SLF94" s="4"/>
      <c r="SLG94" s="4"/>
      <c r="SLH94" s="4"/>
      <c r="SLI94" s="4"/>
      <c r="SLJ94" s="4"/>
      <c r="SLK94" s="4"/>
      <c r="SLL94" s="4"/>
      <c r="SLM94" s="4"/>
      <c r="SLN94" s="4"/>
      <c r="SLO94" s="4"/>
      <c r="SLP94" s="4"/>
      <c r="SLQ94" s="4"/>
      <c r="SLR94" s="4"/>
      <c r="SLS94" s="4"/>
      <c r="SLT94" s="4"/>
      <c r="SLU94" s="4"/>
      <c r="SLV94" s="4"/>
      <c r="SLW94" s="4"/>
      <c r="SLX94" s="4"/>
      <c r="SLY94" s="4"/>
      <c r="SLZ94" s="4"/>
      <c r="SMA94" s="4"/>
      <c r="SMB94" s="4"/>
      <c r="SMC94" s="4"/>
      <c r="SMD94" s="4"/>
      <c r="SME94" s="4"/>
      <c r="SMF94" s="4"/>
      <c r="SMG94" s="4"/>
      <c r="SMH94" s="4"/>
      <c r="SMI94" s="4"/>
      <c r="SMJ94" s="4"/>
      <c r="SMK94" s="4"/>
      <c r="SML94" s="4"/>
      <c r="SMM94" s="4"/>
      <c r="SMN94" s="4"/>
      <c r="SMO94" s="4"/>
      <c r="SMP94" s="4"/>
      <c r="SMQ94" s="4"/>
      <c r="SMR94" s="4"/>
      <c r="SMS94" s="4"/>
      <c r="SMT94" s="4"/>
      <c r="SMU94" s="4"/>
      <c r="SMV94" s="4"/>
      <c r="SMW94" s="4"/>
      <c r="SMX94" s="4"/>
      <c r="SMY94" s="4"/>
      <c r="SMZ94" s="4"/>
      <c r="SNA94" s="4"/>
      <c r="SNB94" s="4"/>
      <c r="SNC94" s="4"/>
      <c r="SND94" s="4"/>
      <c r="SNE94" s="4"/>
      <c r="SNF94" s="4"/>
      <c r="SNG94" s="4"/>
      <c r="SNH94" s="4"/>
      <c r="SNI94" s="4"/>
      <c r="SNJ94" s="4"/>
      <c r="SNK94" s="4"/>
      <c r="SNL94" s="4"/>
      <c r="SNM94" s="4"/>
      <c r="SNN94" s="4"/>
      <c r="SNO94" s="4"/>
      <c r="SNP94" s="4"/>
      <c r="SNQ94" s="4"/>
      <c r="SNR94" s="4"/>
      <c r="SNS94" s="4"/>
      <c r="SNT94" s="4"/>
      <c r="SNU94" s="4"/>
      <c r="SNV94" s="4"/>
      <c r="SNW94" s="4"/>
      <c r="SNX94" s="4"/>
      <c r="SNY94" s="4"/>
      <c r="SNZ94" s="4"/>
      <c r="SOA94" s="4"/>
      <c r="SOB94" s="4"/>
      <c r="SOC94" s="4"/>
      <c r="SOD94" s="4"/>
      <c r="SOE94" s="4"/>
      <c r="SOF94" s="4"/>
      <c r="SOG94" s="4"/>
      <c r="SOH94" s="4"/>
      <c r="SOI94" s="4"/>
      <c r="SOJ94" s="4"/>
      <c r="SOK94" s="4"/>
      <c r="SOL94" s="4"/>
      <c r="SOM94" s="4"/>
      <c r="SON94" s="4"/>
      <c r="SOO94" s="4"/>
      <c r="SOP94" s="4"/>
      <c r="SOQ94" s="4"/>
      <c r="SOR94" s="4"/>
      <c r="SOS94" s="4"/>
      <c r="SOT94" s="4"/>
      <c r="SOU94" s="4"/>
      <c r="SOV94" s="4"/>
      <c r="SOW94" s="4"/>
      <c r="SOX94" s="4"/>
      <c r="SOY94" s="4"/>
      <c r="SOZ94" s="4"/>
      <c r="SPA94" s="4"/>
      <c r="SPB94" s="4"/>
      <c r="SPC94" s="4"/>
      <c r="SPD94" s="4"/>
      <c r="SPE94" s="4"/>
      <c r="SPF94" s="4"/>
      <c r="SPG94" s="4"/>
      <c r="SPH94" s="4"/>
      <c r="SPI94" s="4"/>
      <c r="SPJ94" s="4"/>
      <c r="SPK94" s="4"/>
      <c r="SPL94" s="4"/>
      <c r="SPM94" s="4"/>
      <c r="SPN94" s="4"/>
      <c r="SPO94" s="4"/>
      <c r="SPP94" s="4"/>
      <c r="SPQ94" s="4"/>
      <c r="SPR94" s="4"/>
      <c r="SPS94" s="4"/>
      <c r="SPT94" s="4"/>
      <c r="SPU94" s="4"/>
      <c r="SPV94" s="4"/>
      <c r="SPW94" s="4"/>
      <c r="SPX94" s="4"/>
      <c r="SPY94" s="4"/>
      <c r="SPZ94" s="4"/>
      <c r="SQA94" s="4"/>
      <c r="SQB94" s="4"/>
      <c r="SQC94" s="4"/>
      <c r="SQD94" s="4"/>
      <c r="SQE94" s="4"/>
      <c r="SQF94" s="4"/>
      <c r="SQG94" s="4"/>
      <c r="SQH94" s="4"/>
      <c r="SQI94" s="4"/>
      <c r="SQJ94" s="4"/>
      <c r="SQK94" s="4"/>
      <c r="SQL94" s="4"/>
      <c r="SQM94" s="4"/>
      <c r="SQN94" s="4"/>
      <c r="SQO94" s="4"/>
      <c r="SQP94" s="4"/>
      <c r="SQQ94" s="4"/>
      <c r="SQR94" s="4"/>
      <c r="SQS94" s="4"/>
      <c r="SQT94" s="4"/>
      <c r="SQU94" s="4"/>
      <c r="SQV94" s="4"/>
      <c r="SQW94" s="4"/>
      <c r="SQX94" s="4"/>
      <c r="SQY94" s="4"/>
      <c r="SQZ94" s="4"/>
      <c r="SRA94" s="4"/>
      <c r="SRB94" s="4"/>
      <c r="SRC94" s="4"/>
      <c r="SRD94" s="4"/>
      <c r="SRE94" s="4"/>
      <c r="SRF94" s="4"/>
      <c r="SRG94" s="4"/>
      <c r="SRH94" s="4"/>
      <c r="SRI94" s="4"/>
      <c r="SRJ94" s="4"/>
      <c r="SRK94" s="4"/>
      <c r="SRL94" s="4"/>
      <c r="SRM94" s="4"/>
      <c r="SRN94" s="4"/>
      <c r="SRO94" s="4"/>
      <c r="SRP94" s="4"/>
      <c r="SRQ94" s="4"/>
      <c r="SRR94" s="4"/>
      <c r="SRS94" s="4"/>
      <c r="SRT94" s="4"/>
      <c r="SRU94" s="4"/>
      <c r="SRV94" s="4"/>
      <c r="SRW94" s="4"/>
      <c r="SRX94" s="4"/>
      <c r="SRY94" s="4"/>
      <c r="SRZ94" s="4"/>
      <c r="SSA94" s="4"/>
      <c r="SSB94" s="4"/>
      <c r="SSC94" s="4"/>
      <c r="SSD94" s="4"/>
      <c r="SSE94" s="4"/>
      <c r="SSF94" s="4"/>
      <c r="SSG94" s="4"/>
      <c r="SSH94" s="4"/>
      <c r="SSI94" s="4"/>
      <c r="SSJ94" s="4"/>
      <c r="SSK94" s="4"/>
      <c r="SSL94" s="4"/>
      <c r="SSM94" s="4"/>
      <c r="SSN94" s="4"/>
      <c r="SSO94" s="4"/>
      <c r="SSP94" s="4"/>
      <c r="SSQ94" s="4"/>
      <c r="SSR94" s="4"/>
      <c r="SSS94" s="4"/>
      <c r="SST94" s="4"/>
      <c r="SSU94" s="4"/>
      <c r="SSV94" s="4"/>
      <c r="SSW94" s="4"/>
      <c r="SSX94" s="4"/>
      <c r="SSY94" s="4"/>
      <c r="SSZ94" s="4"/>
      <c r="STA94" s="4"/>
      <c r="STB94" s="4"/>
      <c r="STC94" s="4"/>
      <c r="STD94" s="4"/>
      <c r="STE94" s="4"/>
      <c r="STF94" s="4"/>
      <c r="STG94" s="4"/>
      <c r="STH94" s="4"/>
      <c r="STI94" s="4"/>
      <c r="STJ94" s="4"/>
      <c r="STK94" s="4"/>
      <c r="STL94" s="4"/>
      <c r="STM94" s="4"/>
      <c r="STN94" s="4"/>
      <c r="STO94" s="4"/>
      <c r="STP94" s="4"/>
      <c r="STQ94" s="4"/>
      <c r="STR94" s="4"/>
      <c r="STS94" s="4"/>
      <c r="STT94" s="4"/>
      <c r="STU94" s="4"/>
      <c r="STV94" s="4"/>
      <c r="STW94" s="4"/>
      <c r="STX94" s="4"/>
      <c r="STY94" s="4"/>
      <c r="STZ94" s="4"/>
      <c r="SUA94" s="4"/>
      <c r="SUB94" s="4"/>
      <c r="SUC94" s="4"/>
      <c r="SUD94" s="4"/>
      <c r="SUE94" s="4"/>
      <c r="SUF94" s="4"/>
      <c r="SUG94" s="4"/>
      <c r="SUH94" s="4"/>
      <c r="SUI94" s="4"/>
      <c r="SUJ94" s="4"/>
      <c r="SUK94" s="4"/>
      <c r="SUL94" s="4"/>
      <c r="SUM94" s="4"/>
      <c r="SUN94" s="4"/>
      <c r="SUO94" s="4"/>
      <c r="SUP94" s="4"/>
      <c r="SUQ94" s="4"/>
      <c r="SUR94" s="4"/>
      <c r="SUS94" s="4"/>
      <c r="SUT94" s="4"/>
      <c r="SUU94" s="4"/>
      <c r="SUV94" s="4"/>
      <c r="SUW94" s="4"/>
      <c r="SUX94" s="4"/>
      <c r="SUY94" s="4"/>
      <c r="SUZ94" s="4"/>
      <c r="SVA94" s="4"/>
      <c r="SVB94" s="4"/>
      <c r="SVC94" s="4"/>
      <c r="SVD94" s="4"/>
      <c r="SVE94" s="4"/>
      <c r="SVF94" s="4"/>
      <c r="SVG94" s="4"/>
      <c r="SVH94" s="4"/>
      <c r="SVI94" s="4"/>
      <c r="SVJ94" s="4"/>
      <c r="SVK94" s="4"/>
      <c r="SVL94" s="4"/>
      <c r="SVM94" s="4"/>
      <c r="SVN94" s="4"/>
      <c r="SVO94" s="4"/>
      <c r="SVP94" s="4"/>
      <c r="SVQ94" s="4"/>
      <c r="SVR94" s="4"/>
      <c r="SVS94" s="4"/>
      <c r="SVT94" s="4"/>
      <c r="SVU94" s="4"/>
      <c r="SVV94" s="4"/>
      <c r="SVW94" s="4"/>
      <c r="SVX94" s="4"/>
      <c r="SVY94" s="4"/>
      <c r="SVZ94" s="4"/>
      <c r="SWA94" s="4"/>
      <c r="SWB94" s="4"/>
      <c r="SWC94" s="4"/>
      <c r="SWD94" s="4"/>
      <c r="SWE94" s="4"/>
      <c r="SWF94" s="4"/>
      <c r="SWG94" s="4"/>
      <c r="SWH94" s="4"/>
      <c r="SWI94" s="4"/>
      <c r="SWJ94" s="4"/>
      <c r="SWK94" s="4"/>
      <c r="SWL94" s="4"/>
      <c r="SWM94" s="4"/>
      <c r="SWN94" s="4"/>
      <c r="SWO94" s="4"/>
      <c r="SWP94" s="4"/>
      <c r="SWQ94" s="4"/>
      <c r="SWR94" s="4"/>
      <c r="SWS94" s="4"/>
      <c r="SWT94" s="4"/>
      <c r="SWU94" s="4"/>
      <c r="SWV94" s="4"/>
      <c r="SWW94" s="4"/>
      <c r="SWX94" s="4"/>
      <c r="SWY94" s="4"/>
      <c r="SWZ94" s="4"/>
      <c r="SXA94" s="4"/>
      <c r="SXB94" s="4"/>
      <c r="SXC94" s="4"/>
      <c r="SXD94" s="4"/>
      <c r="SXE94" s="4"/>
      <c r="SXF94" s="4"/>
      <c r="SXG94" s="4"/>
      <c r="SXH94" s="4"/>
      <c r="SXI94" s="4"/>
      <c r="SXJ94" s="4"/>
      <c r="SXK94" s="4"/>
      <c r="SXL94" s="4"/>
      <c r="SXM94" s="4"/>
      <c r="SXN94" s="4"/>
      <c r="SXO94" s="4"/>
      <c r="SXP94" s="4"/>
      <c r="SXQ94" s="4"/>
      <c r="SXR94" s="4"/>
      <c r="SXS94" s="4"/>
      <c r="SXT94" s="4"/>
      <c r="SXU94" s="4"/>
      <c r="SXV94" s="4"/>
      <c r="SXW94" s="4"/>
      <c r="SXX94" s="4"/>
      <c r="SXY94" s="4"/>
      <c r="SXZ94" s="4"/>
      <c r="SYA94" s="4"/>
      <c r="SYB94" s="4"/>
      <c r="SYC94" s="4"/>
      <c r="SYD94" s="4"/>
      <c r="SYE94" s="4"/>
      <c r="SYF94" s="4"/>
      <c r="SYG94" s="4"/>
      <c r="SYH94" s="4"/>
      <c r="SYI94" s="4"/>
      <c r="SYJ94" s="4"/>
      <c r="SYK94" s="4"/>
      <c r="SYL94" s="4"/>
      <c r="SYM94" s="4"/>
      <c r="SYN94" s="4"/>
      <c r="SYO94" s="4"/>
      <c r="SYP94" s="4"/>
      <c r="SYQ94" s="4"/>
      <c r="SYR94" s="4"/>
      <c r="SYS94" s="4"/>
      <c r="SYT94" s="4"/>
      <c r="SYU94" s="4"/>
      <c r="SYV94" s="4"/>
      <c r="SYW94" s="4"/>
      <c r="SYX94" s="4"/>
      <c r="SYY94" s="4"/>
      <c r="SYZ94" s="4"/>
      <c r="SZA94" s="4"/>
      <c r="SZB94" s="4"/>
      <c r="SZC94" s="4"/>
      <c r="SZD94" s="4"/>
      <c r="SZE94" s="4"/>
      <c r="SZF94" s="4"/>
      <c r="SZG94" s="4"/>
      <c r="SZH94" s="4"/>
      <c r="SZI94" s="4"/>
      <c r="SZJ94" s="4"/>
      <c r="SZK94" s="4"/>
      <c r="SZL94" s="4"/>
      <c r="SZM94" s="4"/>
      <c r="SZN94" s="4"/>
      <c r="SZO94" s="4"/>
      <c r="SZP94" s="4"/>
      <c r="SZQ94" s="4"/>
      <c r="SZR94" s="4"/>
      <c r="SZS94" s="4"/>
      <c r="SZT94" s="4"/>
      <c r="SZU94" s="4"/>
      <c r="SZV94" s="4"/>
      <c r="SZW94" s="4"/>
      <c r="SZX94" s="4"/>
      <c r="SZY94" s="4"/>
      <c r="SZZ94" s="4"/>
      <c r="TAA94" s="4"/>
      <c r="TAB94" s="4"/>
      <c r="TAC94" s="4"/>
      <c r="TAD94" s="4"/>
      <c r="TAE94" s="4"/>
      <c r="TAF94" s="4"/>
      <c r="TAG94" s="4"/>
      <c r="TAH94" s="4"/>
      <c r="TAI94" s="4"/>
      <c r="TAJ94" s="4"/>
      <c r="TAK94" s="4"/>
      <c r="TAL94" s="4"/>
      <c r="TAM94" s="4"/>
      <c r="TAN94" s="4"/>
      <c r="TAO94" s="4"/>
      <c r="TAP94" s="4"/>
      <c r="TAQ94" s="4"/>
      <c r="TAR94" s="4"/>
      <c r="TAS94" s="4"/>
      <c r="TAT94" s="4"/>
      <c r="TAU94" s="4"/>
      <c r="TAV94" s="4"/>
      <c r="TAW94" s="4"/>
      <c r="TAX94" s="4"/>
      <c r="TAY94" s="4"/>
      <c r="TAZ94" s="4"/>
      <c r="TBA94" s="4"/>
      <c r="TBB94" s="4"/>
      <c r="TBC94" s="4"/>
      <c r="TBD94" s="4"/>
      <c r="TBE94" s="4"/>
      <c r="TBF94" s="4"/>
      <c r="TBG94" s="4"/>
      <c r="TBH94" s="4"/>
      <c r="TBI94" s="4"/>
      <c r="TBJ94" s="4"/>
      <c r="TBK94" s="4"/>
      <c r="TBL94" s="4"/>
      <c r="TBM94" s="4"/>
      <c r="TBN94" s="4"/>
      <c r="TBO94" s="4"/>
      <c r="TBP94" s="4"/>
      <c r="TBQ94" s="4"/>
      <c r="TBR94" s="4"/>
      <c r="TBS94" s="4"/>
      <c r="TBT94" s="4"/>
      <c r="TBU94" s="4"/>
      <c r="TBV94" s="4"/>
      <c r="TBW94" s="4"/>
      <c r="TBX94" s="4"/>
      <c r="TBY94" s="4"/>
      <c r="TBZ94" s="4"/>
      <c r="TCA94" s="4"/>
      <c r="TCB94" s="4"/>
      <c r="TCC94" s="4"/>
      <c r="TCD94" s="4"/>
      <c r="TCE94" s="4"/>
      <c r="TCF94" s="4"/>
      <c r="TCG94" s="4"/>
      <c r="TCH94" s="4"/>
      <c r="TCI94" s="4"/>
      <c r="TCJ94" s="4"/>
      <c r="TCK94" s="4"/>
      <c r="TCL94" s="4"/>
      <c r="TCM94" s="4"/>
      <c r="TCN94" s="4"/>
      <c r="TCO94" s="4"/>
      <c r="TCP94" s="4"/>
      <c r="TCQ94" s="4"/>
      <c r="TCR94" s="4"/>
      <c r="TCS94" s="4"/>
      <c r="TCT94" s="4"/>
      <c r="TCU94" s="4"/>
      <c r="TCV94" s="4"/>
      <c r="TCW94" s="4"/>
      <c r="TCX94" s="4"/>
      <c r="TCY94" s="4"/>
      <c r="TCZ94" s="4"/>
      <c r="TDA94" s="4"/>
      <c r="TDB94" s="4"/>
      <c r="TDC94" s="4"/>
      <c r="TDD94" s="4"/>
      <c r="TDE94" s="4"/>
      <c r="TDF94" s="4"/>
      <c r="TDG94" s="4"/>
      <c r="TDH94" s="4"/>
      <c r="TDI94" s="4"/>
      <c r="TDJ94" s="4"/>
      <c r="TDK94" s="4"/>
      <c r="TDL94" s="4"/>
      <c r="TDM94" s="4"/>
      <c r="TDN94" s="4"/>
      <c r="TDO94" s="4"/>
      <c r="TDP94" s="4"/>
      <c r="TDQ94" s="4"/>
      <c r="TDR94" s="4"/>
      <c r="TDS94" s="4"/>
      <c r="TDT94" s="4"/>
      <c r="TDU94" s="4"/>
      <c r="TDV94" s="4"/>
      <c r="TDW94" s="4"/>
      <c r="TDX94" s="4"/>
      <c r="TDY94" s="4"/>
      <c r="TDZ94" s="4"/>
      <c r="TEA94" s="4"/>
      <c r="TEB94" s="4"/>
      <c r="TEC94" s="4"/>
      <c r="TED94" s="4"/>
      <c r="TEE94" s="4"/>
      <c r="TEF94" s="4"/>
      <c r="TEG94" s="4"/>
      <c r="TEH94" s="4"/>
      <c r="TEI94" s="4"/>
      <c r="TEJ94" s="4"/>
      <c r="TEK94" s="4"/>
      <c r="TEL94" s="4"/>
      <c r="TEM94" s="4"/>
      <c r="TEN94" s="4"/>
      <c r="TEO94" s="4"/>
      <c r="TEP94" s="4"/>
      <c r="TEQ94" s="4"/>
      <c r="TER94" s="4"/>
      <c r="TES94" s="4"/>
      <c r="TET94" s="4"/>
      <c r="TEU94" s="4"/>
      <c r="TEV94" s="4"/>
      <c r="TEW94" s="4"/>
      <c r="TEX94" s="4"/>
      <c r="TEY94" s="4"/>
      <c r="TEZ94" s="4"/>
      <c r="TFA94" s="4"/>
      <c r="TFB94" s="4"/>
      <c r="TFC94" s="4"/>
      <c r="TFD94" s="4"/>
      <c r="TFE94" s="4"/>
      <c r="TFF94" s="4"/>
      <c r="TFG94" s="4"/>
      <c r="TFH94" s="4"/>
      <c r="TFI94" s="4"/>
      <c r="TFJ94" s="4"/>
      <c r="TFK94" s="4"/>
      <c r="TFL94" s="4"/>
      <c r="TFM94" s="4"/>
      <c r="TFN94" s="4"/>
      <c r="TFO94" s="4"/>
      <c r="TFP94" s="4"/>
      <c r="TFQ94" s="4"/>
      <c r="TFR94" s="4"/>
      <c r="TFS94" s="4"/>
      <c r="TFT94" s="4"/>
      <c r="TFU94" s="4"/>
      <c r="TFV94" s="4"/>
      <c r="TFW94" s="4"/>
      <c r="TFX94" s="4"/>
      <c r="TFY94" s="4"/>
      <c r="TFZ94" s="4"/>
      <c r="TGA94" s="4"/>
      <c r="TGB94" s="4"/>
      <c r="TGC94" s="4"/>
      <c r="TGD94" s="4"/>
      <c r="TGE94" s="4"/>
      <c r="TGF94" s="4"/>
      <c r="TGG94" s="4"/>
      <c r="TGH94" s="4"/>
      <c r="TGI94" s="4"/>
      <c r="TGJ94" s="4"/>
      <c r="TGK94" s="4"/>
      <c r="TGL94" s="4"/>
      <c r="TGM94" s="4"/>
      <c r="TGN94" s="4"/>
      <c r="TGO94" s="4"/>
      <c r="TGP94" s="4"/>
      <c r="TGQ94" s="4"/>
      <c r="TGR94" s="4"/>
      <c r="TGS94" s="4"/>
      <c r="TGT94" s="4"/>
      <c r="TGU94" s="4"/>
      <c r="TGV94" s="4"/>
      <c r="TGW94" s="4"/>
      <c r="TGX94" s="4"/>
      <c r="TGY94" s="4"/>
      <c r="TGZ94" s="4"/>
      <c r="THA94" s="4"/>
      <c r="THB94" s="4"/>
      <c r="THC94" s="4"/>
      <c r="THD94" s="4"/>
      <c r="THE94" s="4"/>
      <c r="THF94" s="4"/>
      <c r="THG94" s="4"/>
      <c r="THH94" s="4"/>
      <c r="THI94" s="4"/>
      <c r="THJ94" s="4"/>
      <c r="THK94" s="4"/>
      <c r="THL94" s="4"/>
      <c r="THM94" s="4"/>
      <c r="THN94" s="4"/>
      <c r="THO94" s="4"/>
      <c r="THP94" s="4"/>
      <c r="THQ94" s="4"/>
      <c r="THR94" s="4"/>
      <c r="THS94" s="4"/>
      <c r="THT94" s="4"/>
      <c r="THU94" s="4"/>
      <c r="THV94" s="4"/>
      <c r="THW94" s="4"/>
      <c r="THX94" s="4"/>
      <c r="THY94" s="4"/>
      <c r="THZ94" s="4"/>
      <c r="TIA94" s="4"/>
      <c r="TIB94" s="4"/>
      <c r="TIC94" s="4"/>
      <c r="TID94" s="4"/>
      <c r="TIE94" s="4"/>
      <c r="TIF94" s="4"/>
      <c r="TIG94" s="4"/>
      <c r="TIH94" s="4"/>
      <c r="TII94" s="4"/>
      <c r="TIJ94" s="4"/>
      <c r="TIK94" s="4"/>
      <c r="TIL94" s="4"/>
      <c r="TIM94" s="4"/>
      <c r="TIN94" s="4"/>
      <c r="TIO94" s="4"/>
      <c r="TIP94" s="4"/>
      <c r="TIQ94" s="4"/>
      <c r="TIR94" s="4"/>
      <c r="TIS94" s="4"/>
      <c r="TIT94" s="4"/>
      <c r="TIU94" s="4"/>
      <c r="TIV94" s="4"/>
      <c r="TIW94" s="4"/>
      <c r="TIX94" s="4"/>
      <c r="TIY94" s="4"/>
      <c r="TIZ94" s="4"/>
      <c r="TJA94" s="4"/>
      <c r="TJB94" s="4"/>
      <c r="TJC94" s="4"/>
      <c r="TJD94" s="4"/>
      <c r="TJE94" s="4"/>
      <c r="TJF94" s="4"/>
      <c r="TJG94" s="4"/>
      <c r="TJH94" s="4"/>
      <c r="TJI94" s="4"/>
      <c r="TJJ94" s="4"/>
      <c r="TJK94" s="4"/>
      <c r="TJL94" s="4"/>
      <c r="TJM94" s="4"/>
      <c r="TJN94" s="4"/>
      <c r="TJO94" s="4"/>
      <c r="TJP94" s="4"/>
      <c r="TJQ94" s="4"/>
      <c r="TJR94" s="4"/>
      <c r="TJS94" s="4"/>
      <c r="TJT94" s="4"/>
      <c r="TJU94" s="4"/>
      <c r="TJV94" s="4"/>
      <c r="TJW94" s="4"/>
      <c r="TJX94" s="4"/>
      <c r="TJY94" s="4"/>
      <c r="TJZ94" s="4"/>
      <c r="TKA94" s="4"/>
      <c r="TKB94" s="4"/>
      <c r="TKC94" s="4"/>
      <c r="TKD94" s="4"/>
      <c r="TKE94" s="4"/>
      <c r="TKF94" s="4"/>
      <c r="TKG94" s="4"/>
      <c r="TKH94" s="4"/>
      <c r="TKI94" s="4"/>
      <c r="TKJ94" s="4"/>
      <c r="TKK94" s="4"/>
      <c r="TKL94" s="4"/>
      <c r="TKM94" s="4"/>
      <c r="TKN94" s="4"/>
      <c r="TKO94" s="4"/>
      <c r="TKP94" s="4"/>
      <c r="TKQ94" s="4"/>
      <c r="TKR94" s="4"/>
      <c r="TKS94" s="4"/>
      <c r="TKT94" s="4"/>
      <c r="TKU94" s="4"/>
      <c r="TKV94" s="4"/>
      <c r="TKW94" s="4"/>
      <c r="TKX94" s="4"/>
      <c r="TKY94" s="4"/>
      <c r="TKZ94" s="4"/>
      <c r="TLA94" s="4"/>
      <c r="TLB94" s="4"/>
      <c r="TLC94" s="4"/>
      <c r="TLD94" s="4"/>
      <c r="TLE94" s="4"/>
      <c r="TLF94" s="4"/>
      <c r="TLG94" s="4"/>
      <c r="TLH94" s="4"/>
      <c r="TLI94" s="4"/>
      <c r="TLJ94" s="4"/>
      <c r="TLK94" s="4"/>
      <c r="TLL94" s="4"/>
      <c r="TLM94" s="4"/>
      <c r="TLN94" s="4"/>
      <c r="TLO94" s="4"/>
      <c r="TLP94" s="4"/>
      <c r="TLQ94" s="4"/>
      <c r="TLR94" s="4"/>
      <c r="TLS94" s="4"/>
      <c r="TLT94" s="4"/>
      <c r="TLU94" s="4"/>
      <c r="TLV94" s="4"/>
      <c r="TLW94" s="4"/>
      <c r="TLX94" s="4"/>
      <c r="TLY94" s="4"/>
      <c r="TLZ94" s="4"/>
      <c r="TMA94" s="4"/>
      <c r="TMB94" s="4"/>
      <c r="TMC94" s="4"/>
      <c r="TMD94" s="4"/>
      <c r="TME94" s="4"/>
      <c r="TMF94" s="4"/>
      <c r="TMG94" s="4"/>
      <c r="TMH94" s="4"/>
      <c r="TMI94" s="4"/>
      <c r="TMJ94" s="4"/>
      <c r="TMK94" s="4"/>
      <c r="TML94" s="4"/>
      <c r="TMM94" s="4"/>
      <c r="TMN94" s="4"/>
      <c r="TMO94" s="4"/>
      <c r="TMP94" s="4"/>
      <c r="TMQ94" s="4"/>
      <c r="TMR94" s="4"/>
      <c r="TMS94" s="4"/>
      <c r="TMT94" s="4"/>
      <c r="TMU94" s="4"/>
      <c r="TMV94" s="4"/>
      <c r="TMW94" s="4"/>
      <c r="TMX94" s="4"/>
      <c r="TMY94" s="4"/>
      <c r="TMZ94" s="4"/>
      <c r="TNA94" s="4"/>
      <c r="TNB94" s="4"/>
      <c r="TNC94" s="4"/>
      <c r="TND94" s="4"/>
      <c r="TNE94" s="4"/>
      <c r="TNF94" s="4"/>
      <c r="TNG94" s="4"/>
      <c r="TNH94" s="4"/>
      <c r="TNI94" s="4"/>
      <c r="TNJ94" s="4"/>
      <c r="TNK94" s="4"/>
      <c r="TNL94" s="4"/>
      <c r="TNM94" s="4"/>
      <c r="TNN94" s="4"/>
      <c r="TNO94" s="4"/>
      <c r="TNP94" s="4"/>
      <c r="TNQ94" s="4"/>
      <c r="TNR94" s="4"/>
      <c r="TNS94" s="4"/>
      <c r="TNT94" s="4"/>
      <c r="TNU94" s="4"/>
      <c r="TNV94" s="4"/>
      <c r="TNW94" s="4"/>
      <c r="TNX94" s="4"/>
      <c r="TNY94" s="4"/>
      <c r="TNZ94" s="4"/>
      <c r="TOA94" s="4"/>
      <c r="TOB94" s="4"/>
      <c r="TOC94" s="4"/>
      <c r="TOD94" s="4"/>
      <c r="TOE94" s="4"/>
      <c r="TOF94" s="4"/>
      <c r="TOG94" s="4"/>
      <c r="TOH94" s="4"/>
      <c r="TOI94" s="4"/>
      <c r="TOJ94" s="4"/>
      <c r="TOK94" s="4"/>
      <c r="TOL94" s="4"/>
      <c r="TOM94" s="4"/>
      <c r="TON94" s="4"/>
      <c r="TOO94" s="4"/>
      <c r="TOP94" s="4"/>
      <c r="TOQ94" s="4"/>
      <c r="TOR94" s="4"/>
      <c r="TOS94" s="4"/>
      <c r="TOT94" s="4"/>
      <c r="TOU94" s="4"/>
      <c r="TOV94" s="4"/>
      <c r="TOW94" s="4"/>
      <c r="TOX94" s="4"/>
      <c r="TOY94" s="4"/>
      <c r="TOZ94" s="4"/>
      <c r="TPA94" s="4"/>
      <c r="TPB94" s="4"/>
      <c r="TPC94" s="4"/>
      <c r="TPD94" s="4"/>
      <c r="TPE94" s="4"/>
      <c r="TPF94" s="4"/>
      <c r="TPG94" s="4"/>
      <c r="TPH94" s="4"/>
      <c r="TPI94" s="4"/>
      <c r="TPJ94" s="4"/>
      <c r="TPK94" s="4"/>
      <c r="TPL94" s="4"/>
      <c r="TPM94" s="4"/>
      <c r="TPN94" s="4"/>
      <c r="TPO94" s="4"/>
      <c r="TPP94" s="4"/>
      <c r="TPQ94" s="4"/>
      <c r="TPR94" s="4"/>
      <c r="TPS94" s="4"/>
      <c r="TPT94" s="4"/>
      <c r="TPU94" s="4"/>
      <c r="TPV94" s="4"/>
      <c r="TPW94" s="4"/>
      <c r="TPX94" s="4"/>
      <c r="TPY94" s="4"/>
      <c r="TPZ94" s="4"/>
      <c r="TQA94" s="4"/>
      <c r="TQB94" s="4"/>
      <c r="TQC94" s="4"/>
      <c r="TQD94" s="4"/>
      <c r="TQE94" s="4"/>
      <c r="TQF94" s="4"/>
      <c r="TQG94" s="4"/>
      <c r="TQH94" s="4"/>
      <c r="TQI94" s="4"/>
      <c r="TQJ94" s="4"/>
      <c r="TQK94" s="4"/>
      <c r="TQL94" s="4"/>
      <c r="TQM94" s="4"/>
      <c r="TQN94" s="4"/>
      <c r="TQO94" s="4"/>
      <c r="TQP94" s="4"/>
      <c r="TQQ94" s="4"/>
      <c r="TQR94" s="4"/>
      <c r="TQS94" s="4"/>
      <c r="TQT94" s="4"/>
      <c r="TQU94" s="4"/>
      <c r="TQV94" s="4"/>
      <c r="TQW94" s="4"/>
      <c r="TQX94" s="4"/>
      <c r="TQY94" s="4"/>
      <c r="TQZ94" s="4"/>
      <c r="TRA94" s="4"/>
      <c r="TRB94" s="4"/>
      <c r="TRC94" s="4"/>
      <c r="TRD94" s="4"/>
      <c r="TRE94" s="4"/>
      <c r="TRF94" s="4"/>
      <c r="TRG94" s="4"/>
      <c r="TRH94" s="4"/>
      <c r="TRI94" s="4"/>
      <c r="TRJ94" s="4"/>
      <c r="TRK94" s="4"/>
      <c r="TRL94" s="4"/>
      <c r="TRM94" s="4"/>
      <c r="TRN94" s="4"/>
      <c r="TRO94" s="4"/>
      <c r="TRP94" s="4"/>
      <c r="TRQ94" s="4"/>
      <c r="TRR94" s="4"/>
      <c r="TRS94" s="4"/>
      <c r="TRT94" s="4"/>
      <c r="TRU94" s="4"/>
      <c r="TRV94" s="4"/>
      <c r="TRW94" s="4"/>
      <c r="TRX94" s="4"/>
      <c r="TRY94" s="4"/>
      <c r="TRZ94" s="4"/>
      <c r="TSA94" s="4"/>
      <c r="TSB94" s="4"/>
      <c r="TSC94" s="4"/>
      <c r="TSD94" s="4"/>
      <c r="TSE94" s="4"/>
      <c r="TSF94" s="4"/>
      <c r="TSG94" s="4"/>
      <c r="TSH94" s="4"/>
      <c r="TSI94" s="4"/>
      <c r="TSJ94" s="4"/>
      <c r="TSK94" s="4"/>
      <c r="TSL94" s="4"/>
      <c r="TSM94" s="4"/>
      <c r="TSN94" s="4"/>
      <c r="TSO94" s="4"/>
      <c r="TSP94" s="4"/>
      <c r="TSQ94" s="4"/>
      <c r="TSR94" s="4"/>
      <c r="TSS94" s="4"/>
      <c r="TST94" s="4"/>
      <c r="TSU94" s="4"/>
      <c r="TSV94" s="4"/>
      <c r="TSW94" s="4"/>
      <c r="TSX94" s="4"/>
      <c r="TSY94" s="4"/>
      <c r="TSZ94" s="4"/>
      <c r="TTA94" s="4"/>
      <c r="TTB94" s="4"/>
      <c r="TTC94" s="4"/>
      <c r="TTD94" s="4"/>
      <c r="TTE94" s="4"/>
      <c r="TTF94" s="4"/>
      <c r="TTG94" s="4"/>
      <c r="TTH94" s="4"/>
      <c r="TTI94" s="4"/>
      <c r="TTJ94" s="4"/>
      <c r="TTK94" s="4"/>
      <c r="TTL94" s="4"/>
      <c r="TTM94" s="4"/>
      <c r="TTN94" s="4"/>
      <c r="TTO94" s="4"/>
      <c r="TTP94" s="4"/>
      <c r="TTQ94" s="4"/>
      <c r="TTR94" s="4"/>
      <c r="TTS94" s="4"/>
      <c r="TTT94" s="4"/>
      <c r="TTU94" s="4"/>
      <c r="TTV94" s="4"/>
      <c r="TTW94" s="4"/>
      <c r="TTX94" s="4"/>
      <c r="TTY94" s="4"/>
      <c r="TTZ94" s="4"/>
      <c r="TUA94" s="4"/>
      <c r="TUB94" s="4"/>
      <c r="TUC94" s="4"/>
      <c r="TUD94" s="4"/>
      <c r="TUE94" s="4"/>
      <c r="TUF94" s="4"/>
      <c r="TUG94" s="4"/>
      <c r="TUH94" s="4"/>
      <c r="TUI94" s="4"/>
      <c r="TUJ94" s="4"/>
      <c r="TUK94" s="4"/>
      <c r="TUL94" s="4"/>
      <c r="TUM94" s="4"/>
      <c r="TUN94" s="4"/>
      <c r="TUO94" s="4"/>
      <c r="TUP94" s="4"/>
      <c r="TUQ94" s="4"/>
      <c r="TUR94" s="4"/>
      <c r="TUS94" s="4"/>
      <c r="TUT94" s="4"/>
      <c r="TUU94" s="4"/>
      <c r="TUV94" s="4"/>
      <c r="TUW94" s="4"/>
      <c r="TUX94" s="4"/>
      <c r="TUY94" s="4"/>
      <c r="TUZ94" s="4"/>
      <c r="TVA94" s="4"/>
      <c r="TVB94" s="4"/>
      <c r="TVC94" s="4"/>
      <c r="TVD94" s="4"/>
      <c r="TVE94" s="4"/>
      <c r="TVF94" s="4"/>
      <c r="TVG94" s="4"/>
      <c r="TVH94" s="4"/>
      <c r="TVI94" s="4"/>
      <c r="TVJ94" s="4"/>
      <c r="TVK94" s="4"/>
      <c r="TVL94" s="4"/>
      <c r="TVM94" s="4"/>
      <c r="TVN94" s="4"/>
      <c r="TVO94" s="4"/>
      <c r="TVP94" s="4"/>
      <c r="TVQ94" s="4"/>
      <c r="TVR94" s="4"/>
      <c r="TVS94" s="4"/>
      <c r="TVT94" s="4"/>
      <c r="TVU94" s="4"/>
      <c r="TVV94" s="4"/>
      <c r="TVW94" s="4"/>
      <c r="TVX94" s="4"/>
      <c r="TVY94" s="4"/>
      <c r="TVZ94" s="4"/>
      <c r="TWA94" s="4"/>
      <c r="TWB94" s="4"/>
      <c r="TWC94" s="4"/>
      <c r="TWD94" s="4"/>
      <c r="TWE94" s="4"/>
      <c r="TWF94" s="4"/>
      <c r="TWG94" s="4"/>
      <c r="TWH94" s="4"/>
      <c r="TWI94" s="4"/>
      <c r="TWJ94" s="4"/>
      <c r="TWK94" s="4"/>
      <c r="TWL94" s="4"/>
      <c r="TWM94" s="4"/>
      <c r="TWN94" s="4"/>
      <c r="TWO94" s="4"/>
      <c r="TWP94" s="4"/>
      <c r="TWQ94" s="4"/>
      <c r="TWR94" s="4"/>
      <c r="TWS94" s="4"/>
      <c r="TWT94" s="4"/>
      <c r="TWU94" s="4"/>
      <c r="TWV94" s="4"/>
      <c r="TWW94" s="4"/>
      <c r="TWX94" s="4"/>
      <c r="TWY94" s="4"/>
      <c r="TWZ94" s="4"/>
      <c r="TXA94" s="4"/>
      <c r="TXB94" s="4"/>
      <c r="TXC94" s="4"/>
      <c r="TXD94" s="4"/>
      <c r="TXE94" s="4"/>
      <c r="TXF94" s="4"/>
      <c r="TXG94" s="4"/>
      <c r="TXH94" s="4"/>
      <c r="TXI94" s="4"/>
      <c r="TXJ94" s="4"/>
      <c r="TXK94" s="4"/>
      <c r="TXL94" s="4"/>
      <c r="TXM94" s="4"/>
      <c r="TXN94" s="4"/>
      <c r="TXO94" s="4"/>
      <c r="TXP94" s="4"/>
      <c r="TXQ94" s="4"/>
      <c r="TXR94" s="4"/>
      <c r="TXS94" s="4"/>
      <c r="TXT94" s="4"/>
      <c r="TXU94" s="4"/>
      <c r="TXV94" s="4"/>
      <c r="TXW94" s="4"/>
      <c r="TXX94" s="4"/>
      <c r="TXY94" s="4"/>
      <c r="TXZ94" s="4"/>
      <c r="TYA94" s="4"/>
      <c r="TYB94" s="4"/>
      <c r="TYC94" s="4"/>
      <c r="TYD94" s="4"/>
      <c r="TYE94" s="4"/>
      <c r="TYF94" s="4"/>
      <c r="TYG94" s="4"/>
      <c r="TYH94" s="4"/>
      <c r="TYI94" s="4"/>
      <c r="TYJ94" s="4"/>
      <c r="TYK94" s="4"/>
      <c r="TYL94" s="4"/>
      <c r="TYM94" s="4"/>
      <c r="TYN94" s="4"/>
      <c r="TYO94" s="4"/>
      <c r="TYP94" s="4"/>
      <c r="TYQ94" s="4"/>
      <c r="TYR94" s="4"/>
      <c r="TYS94" s="4"/>
      <c r="TYT94" s="4"/>
      <c r="TYU94" s="4"/>
      <c r="TYV94" s="4"/>
      <c r="TYW94" s="4"/>
      <c r="TYX94" s="4"/>
      <c r="TYY94" s="4"/>
      <c r="TYZ94" s="4"/>
      <c r="TZA94" s="4"/>
      <c r="TZB94" s="4"/>
      <c r="TZC94" s="4"/>
      <c r="TZD94" s="4"/>
      <c r="TZE94" s="4"/>
      <c r="TZF94" s="4"/>
      <c r="TZG94" s="4"/>
      <c r="TZH94" s="4"/>
      <c r="TZI94" s="4"/>
      <c r="TZJ94" s="4"/>
      <c r="TZK94" s="4"/>
      <c r="TZL94" s="4"/>
      <c r="TZM94" s="4"/>
      <c r="TZN94" s="4"/>
      <c r="TZO94" s="4"/>
      <c r="TZP94" s="4"/>
      <c r="TZQ94" s="4"/>
      <c r="TZR94" s="4"/>
      <c r="TZS94" s="4"/>
      <c r="TZT94" s="4"/>
      <c r="TZU94" s="4"/>
      <c r="TZV94" s="4"/>
      <c r="TZW94" s="4"/>
      <c r="TZX94" s="4"/>
      <c r="TZY94" s="4"/>
      <c r="TZZ94" s="4"/>
      <c r="UAA94" s="4"/>
      <c r="UAB94" s="4"/>
      <c r="UAC94" s="4"/>
      <c r="UAD94" s="4"/>
      <c r="UAE94" s="4"/>
      <c r="UAF94" s="4"/>
      <c r="UAG94" s="4"/>
      <c r="UAH94" s="4"/>
      <c r="UAI94" s="4"/>
      <c r="UAJ94" s="4"/>
      <c r="UAK94" s="4"/>
      <c r="UAL94" s="4"/>
      <c r="UAM94" s="4"/>
      <c r="UAN94" s="4"/>
      <c r="UAO94" s="4"/>
      <c r="UAP94" s="4"/>
      <c r="UAQ94" s="4"/>
      <c r="UAR94" s="4"/>
      <c r="UAS94" s="4"/>
      <c r="UAT94" s="4"/>
      <c r="UAU94" s="4"/>
      <c r="UAV94" s="4"/>
      <c r="UAW94" s="4"/>
      <c r="UAX94" s="4"/>
      <c r="UAY94" s="4"/>
      <c r="UAZ94" s="4"/>
      <c r="UBA94" s="4"/>
      <c r="UBB94" s="4"/>
      <c r="UBC94" s="4"/>
      <c r="UBD94" s="4"/>
      <c r="UBE94" s="4"/>
      <c r="UBF94" s="4"/>
      <c r="UBG94" s="4"/>
      <c r="UBH94" s="4"/>
      <c r="UBI94" s="4"/>
      <c r="UBJ94" s="4"/>
      <c r="UBK94" s="4"/>
      <c r="UBL94" s="4"/>
      <c r="UBM94" s="4"/>
      <c r="UBN94" s="4"/>
      <c r="UBO94" s="4"/>
      <c r="UBP94" s="4"/>
      <c r="UBQ94" s="4"/>
      <c r="UBR94" s="4"/>
      <c r="UBS94" s="4"/>
      <c r="UBT94" s="4"/>
      <c r="UBU94" s="4"/>
      <c r="UBV94" s="4"/>
      <c r="UBW94" s="4"/>
      <c r="UBX94" s="4"/>
      <c r="UBY94" s="4"/>
      <c r="UBZ94" s="4"/>
      <c r="UCA94" s="4"/>
      <c r="UCB94" s="4"/>
      <c r="UCC94" s="4"/>
      <c r="UCD94" s="4"/>
      <c r="UCE94" s="4"/>
      <c r="UCF94" s="4"/>
      <c r="UCG94" s="4"/>
      <c r="UCH94" s="4"/>
      <c r="UCI94" s="4"/>
      <c r="UCJ94" s="4"/>
      <c r="UCK94" s="4"/>
      <c r="UCL94" s="4"/>
      <c r="UCM94" s="4"/>
      <c r="UCN94" s="4"/>
      <c r="UCO94" s="4"/>
      <c r="UCP94" s="4"/>
      <c r="UCQ94" s="4"/>
      <c r="UCR94" s="4"/>
      <c r="UCS94" s="4"/>
      <c r="UCT94" s="4"/>
      <c r="UCU94" s="4"/>
      <c r="UCV94" s="4"/>
      <c r="UCW94" s="4"/>
      <c r="UCX94" s="4"/>
      <c r="UCY94" s="4"/>
      <c r="UCZ94" s="4"/>
      <c r="UDA94" s="4"/>
      <c r="UDB94" s="4"/>
      <c r="UDC94" s="4"/>
      <c r="UDD94" s="4"/>
      <c r="UDE94" s="4"/>
      <c r="UDF94" s="4"/>
      <c r="UDG94" s="4"/>
      <c r="UDH94" s="4"/>
      <c r="UDI94" s="4"/>
      <c r="UDJ94" s="4"/>
      <c r="UDK94" s="4"/>
      <c r="UDL94" s="4"/>
      <c r="UDM94" s="4"/>
      <c r="UDN94" s="4"/>
      <c r="UDO94" s="4"/>
      <c r="UDP94" s="4"/>
      <c r="UDQ94" s="4"/>
      <c r="UDR94" s="4"/>
      <c r="UDS94" s="4"/>
      <c r="UDT94" s="4"/>
      <c r="UDU94" s="4"/>
      <c r="UDV94" s="4"/>
      <c r="UDW94" s="4"/>
      <c r="UDX94" s="4"/>
      <c r="UDY94" s="4"/>
      <c r="UDZ94" s="4"/>
      <c r="UEA94" s="4"/>
      <c r="UEB94" s="4"/>
      <c r="UEC94" s="4"/>
      <c r="UED94" s="4"/>
      <c r="UEE94" s="4"/>
      <c r="UEF94" s="4"/>
      <c r="UEG94" s="4"/>
      <c r="UEH94" s="4"/>
      <c r="UEI94" s="4"/>
      <c r="UEJ94" s="4"/>
      <c r="UEK94" s="4"/>
      <c r="UEL94" s="4"/>
      <c r="UEM94" s="4"/>
      <c r="UEN94" s="4"/>
      <c r="UEO94" s="4"/>
      <c r="UEP94" s="4"/>
      <c r="UEQ94" s="4"/>
      <c r="UER94" s="4"/>
      <c r="UES94" s="4"/>
      <c r="UET94" s="4"/>
      <c r="UEU94" s="4"/>
      <c r="UEV94" s="4"/>
      <c r="UEW94" s="4"/>
      <c r="UEX94" s="4"/>
      <c r="UEY94" s="4"/>
      <c r="UEZ94" s="4"/>
      <c r="UFA94" s="4"/>
      <c r="UFB94" s="4"/>
      <c r="UFC94" s="4"/>
      <c r="UFD94" s="4"/>
      <c r="UFE94" s="4"/>
      <c r="UFF94" s="4"/>
      <c r="UFG94" s="4"/>
      <c r="UFH94" s="4"/>
      <c r="UFI94" s="4"/>
      <c r="UFJ94" s="4"/>
      <c r="UFK94" s="4"/>
      <c r="UFL94" s="4"/>
      <c r="UFM94" s="4"/>
      <c r="UFN94" s="4"/>
      <c r="UFO94" s="4"/>
      <c r="UFP94" s="4"/>
      <c r="UFQ94" s="4"/>
      <c r="UFR94" s="4"/>
      <c r="UFS94" s="4"/>
      <c r="UFT94" s="4"/>
      <c r="UFU94" s="4"/>
      <c r="UFV94" s="4"/>
      <c r="UFW94" s="4"/>
      <c r="UFX94" s="4"/>
      <c r="UFY94" s="4"/>
      <c r="UFZ94" s="4"/>
      <c r="UGA94" s="4"/>
      <c r="UGB94" s="4"/>
      <c r="UGC94" s="4"/>
      <c r="UGD94" s="4"/>
      <c r="UGE94" s="4"/>
      <c r="UGF94" s="4"/>
      <c r="UGG94" s="4"/>
      <c r="UGH94" s="4"/>
      <c r="UGI94" s="4"/>
      <c r="UGJ94" s="4"/>
      <c r="UGK94" s="4"/>
      <c r="UGL94" s="4"/>
      <c r="UGM94" s="4"/>
      <c r="UGN94" s="4"/>
      <c r="UGO94" s="4"/>
      <c r="UGP94" s="4"/>
      <c r="UGQ94" s="4"/>
      <c r="UGR94" s="4"/>
      <c r="UGS94" s="4"/>
      <c r="UGT94" s="4"/>
      <c r="UGU94" s="4"/>
      <c r="UGV94" s="4"/>
      <c r="UGW94" s="4"/>
      <c r="UGX94" s="4"/>
      <c r="UGY94" s="4"/>
      <c r="UGZ94" s="4"/>
      <c r="UHA94" s="4"/>
      <c r="UHB94" s="4"/>
      <c r="UHC94" s="4"/>
      <c r="UHD94" s="4"/>
      <c r="UHE94" s="4"/>
      <c r="UHF94" s="4"/>
      <c r="UHG94" s="4"/>
      <c r="UHH94" s="4"/>
      <c r="UHI94" s="4"/>
      <c r="UHJ94" s="4"/>
      <c r="UHK94" s="4"/>
      <c r="UHL94" s="4"/>
      <c r="UHM94" s="4"/>
      <c r="UHN94" s="4"/>
      <c r="UHO94" s="4"/>
      <c r="UHP94" s="4"/>
      <c r="UHQ94" s="4"/>
      <c r="UHR94" s="4"/>
      <c r="UHS94" s="4"/>
      <c r="UHT94" s="4"/>
      <c r="UHU94" s="4"/>
      <c r="UHV94" s="4"/>
      <c r="UHW94" s="4"/>
      <c r="UHX94" s="4"/>
      <c r="UHY94" s="4"/>
      <c r="UHZ94" s="4"/>
      <c r="UIA94" s="4"/>
      <c r="UIB94" s="4"/>
      <c r="UIC94" s="4"/>
      <c r="UID94" s="4"/>
      <c r="UIE94" s="4"/>
      <c r="UIF94" s="4"/>
      <c r="UIG94" s="4"/>
      <c r="UIH94" s="4"/>
      <c r="UII94" s="4"/>
      <c r="UIJ94" s="4"/>
      <c r="UIK94" s="4"/>
      <c r="UIL94" s="4"/>
      <c r="UIM94" s="4"/>
      <c r="UIN94" s="4"/>
      <c r="UIO94" s="4"/>
      <c r="UIP94" s="4"/>
      <c r="UIQ94" s="4"/>
      <c r="UIR94" s="4"/>
      <c r="UIS94" s="4"/>
      <c r="UIT94" s="4"/>
      <c r="UIU94" s="4"/>
      <c r="UIV94" s="4"/>
      <c r="UIW94" s="4"/>
      <c r="UIX94" s="4"/>
      <c r="UIY94" s="4"/>
      <c r="UIZ94" s="4"/>
      <c r="UJA94" s="4"/>
      <c r="UJB94" s="4"/>
      <c r="UJC94" s="4"/>
      <c r="UJD94" s="4"/>
      <c r="UJE94" s="4"/>
      <c r="UJF94" s="4"/>
      <c r="UJG94" s="4"/>
      <c r="UJH94" s="4"/>
      <c r="UJI94" s="4"/>
      <c r="UJJ94" s="4"/>
      <c r="UJK94" s="4"/>
      <c r="UJL94" s="4"/>
      <c r="UJM94" s="4"/>
      <c r="UJN94" s="4"/>
      <c r="UJO94" s="4"/>
      <c r="UJP94" s="4"/>
      <c r="UJQ94" s="4"/>
      <c r="UJR94" s="4"/>
      <c r="UJS94" s="4"/>
      <c r="UJT94" s="4"/>
      <c r="UJU94" s="4"/>
      <c r="UJV94" s="4"/>
      <c r="UJW94" s="4"/>
      <c r="UJX94" s="4"/>
      <c r="UJY94" s="4"/>
      <c r="UJZ94" s="4"/>
      <c r="UKA94" s="4"/>
      <c r="UKB94" s="4"/>
      <c r="UKC94" s="4"/>
      <c r="UKD94" s="4"/>
      <c r="UKE94" s="4"/>
      <c r="UKF94" s="4"/>
      <c r="UKG94" s="4"/>
      <c r="UKH94" s="4"/>
      <c r="UKI94" s="4"/>
      <c r="UKJ94" s="4"/>
      <c r="UKK94" s="4"/>
      <c r="UKL94" s="4"/>
      <c r="UKM94" s="4"/>
      <c r="UKN94" s="4"/>
      <c r="UKO94" s="4"/>
      <c r="UKP94" s="4"/>
      <c r="UKQ94" s="4"/>
      <c r="UKR94" s="4"/>
      <c r="UKS94" s="4"/>
      <c r="UKT94" s="4"/>
      <c r="UKU94" s="4"/>
      <c r="UKV94" s="4"/>
      <c r="UKW94" s="4"/>
      <c r="UKX94" s="4"/>
      <c r="UKY94" s="4"/>
      <c r="UKZ94" s="4"/>
      <c r="ULA94" s="4"/>
      <c r="ULB94" s="4"/>
      <c r="ULC94" s="4"/>
      <c r="ULD94" s="4"/>
      <c r="ULE94" s="4"/>
      <c r="ULF94" s="4"/>
      <c r="ULG94" s="4"/>
      <c r="ULH94" s="4"/>
      <c r="ULI94" s="4"/>
      <c r="ULJ94" s="4"/>
      <c r="ULK94" s="4"/>
      <c r="ULL94" s="4"/>
      <c r="ULM94" s="4"/>
      <c r="ULN94" s="4"/>
      <c r="ULO94" s="4"/>
      <c r="ULP94" s="4"/>
      <c r="ULQ94" s="4"/>
      <c r="ULR94" s="4"/>
      <c r="ULS94" s="4"/>
      <c r="ULT94" s="4"/>
      <c r="ULU94" s="4"/>
      <c r="ULV94" s="4"/>
      <c r="ULW94" s="4"/>
      <c r="ULX94" s="4"/>
      <c r="ULY94" s="4"/>
      <c r="ULZ94" s="4"/>
      <c r="UMA94" s="4"/>
      <c r="UMB94" s="4"/>
      <c r="UMC94" s="4"/>
      <c r="UMD94" s="4"/>
      <c r="UME94" s="4"/>
      <c r="UMF94" s="4"/>
      <c r="UMG94" s="4"/>
      <c r="UMH94" s="4"/>
      <c r="UMI94" s="4"/>
      <c r="UMJ94" s="4"/>
      <c r="UMK94" s="4"/>
      <c r="UML94" s="4"/>
      <c r="UMM94" s="4"/>
      <c r="UMN94" s="4"/>
      <c r="UMO94" s="4"/>
      <c r="UMP94" s="4"/>
      <c r="UMQ94" s="4"/>
      <c r="UMR94" s="4"/>
      <c r="UMS94" s="4"/>
      <c r="UMT94" s="4"/>
      <c r="UMU94" s="4"/>
      <c r="UMV94" s="4"/>
      <c r="UMW94" s="4"/>
      <c r="UMX94" s="4"/>
      <c r="UMY94" s="4"/>
      <c r="UMZ94" s="4"/>
      <c r="UNA94" s="4"/>
      <c r="UNB94" s="4"/>
      <c r="UNC94" s="4"/>
      <c r="UND94" s="4"/>
      <c r="UNE94" s="4"/>
      <c r="UNF94" s="4"/>
      <c r="UNG94" s="4"/>
      <c r="UNH94" s="4"/>
      <c r="UNI94" s="4"/>
      <c r="UNJ94" s="4"/>
      <c r="UNK94" s="4"/>
      <c r="UNL94" s="4"/>
      <c r="UNM94" s="4"/>
      <c r="UNN94" s="4"/>
      <c r="UNO94" s="4"/>
      <c r="UNP94" s="4"/>
      <c r="UNQ94" s="4"/>
      <c r="UNR94" s="4"/>
      <c r="UNS94" s="4"/>
      <c r="UNT94" s="4"/>
      <c r="UNU94" s="4"/>
      <c r="UNV94" s="4"/>
      <c r="UNW94" s="4"/>
      <c r="UNX94" s="4"/>
      <c r="UNY94" s="4"/>
      <c r="UNZ94" s="4"/>
      <c r="UOA94" s="4"/>
      <c r="UOB94" s="4"/>
      <c r="UOC94" s="4"/>
      <c r="UOD94" s="4"/>
      <c r="UOE94" s="4"/>
      <c r="UOF94" s="4"/>
      <c r="UOG94" s="4"/>
      <c r="UOH94" s="4"/>
      <c r="UOI94" s="4"/>
      <c r="UOJ94" s="4"/>
      <c r="UOK94" s="4"/>
      <c r="UOL94" s="4"/>
      <c r="UOM94" s="4"/>
      <c r="UON94" s="4"/>
      <c r="UOO94" s="4"/>
      <c r="UOP94" s="4"/>
      <c r="UOQ94" s="4"/>
      <c r="UOR94" s="4"/>
      <c r="UOS94" s="4"/>
      <c r="UOT94" s="4"/>
      <c r="UOU94" s="4"/>
      <c r="UOV94" s="4"/>
      <c r="UOW94" s="4"/>
      <c r="UOX94" s="4"/>
      <c r="UOY94" s="4"/>
      <c r="UOZ94" s="4"/>
      <c r="UPA94" s="4"/>
      <c r="UPB94" s="4"/>
      <c r="UPC94" s="4"/>
      <c r="UPD94" s="4"/>
      <c r="UPE94" s="4"/>
      <c r="UPF94" s="4"/>
      <c r="UPG94" s="4"/>
      <c r="UPH94" s="4"/>
      <c r="UPI94" s="4"/>
      <c r="UPJ94" s="4"/>
      <c r="UPK94" s="4"/>
      <c r="UPL94" s="4"/>
      <c r="UPM94" s="4"/>
      <c r="UPN94" s="4"/>
      <c r="UPO94" s="4"/>
      <c r="UPP94" s="4"/>
      <c r="UPQ94" s="4"/>
      <c r="UPR94" s="4"/>
      <c r="UPS94" s="4"/>
      <c r="UPT94" s="4"/>
      <c r="UPU94" s="4"/>
      <c r="UPV94" s="4"/>
      <c r="UPW94" s="4"/>
      <c r="UPX94" s="4"/>
      <c r="UPY94" s="4"/>
      <c r="UPZ94" s="4"/>
      <c r="UQA94" s="4"/>
      <c r="UQB94" s="4"/>
      <c r="UQC94" s="4"/>
      <c r="UQD94" s="4"/>
      <c r="UQE94" s="4"/>
      <c r="UQF94" s="4"/>
      <c r="UQG94" s="4"/>
      <c r="UQH94" s="4"/>
      <c r="UQI94" s="4"/>
      <c r="UQJ94" s="4"/>
      <c r="UQK94" s="4"/>
      <c r="UQL94" s="4"/>
      <c r="UQM94" s="4"/>
      <c r="UQN94" s="4"/>
      <c r="UQO94" s="4"/>
      <c r="UQP94" s="4"/>
      <c r="UQQ94" s="4"/>
      <c r="UQR94" s="4"/>
      <c r="UQS94" s="4"/>
      <c r="UQT94" s="4"/>
      <c r="UQU94" s="4"/>
      <c r="UQV94" s="4"/>
      <c r="UQW94" s="4"/>
      <c r="UQX94" s="4"/>
      <c r="UQY94" s="4"/>
      <c r="UQZ94" s="4"/>
      <c r="URA94" s="4"/>
      <c r="URB94" s="4"/>
      <c r="URC94" s="4"/>
      <c r="URD94" s="4"/>
      <c r="URE94" s="4"/>
      <c r="URF94" s="4"/>
      <c r="URG94" s="4"/>
      <c r="URH94" s="4"/>
      <c r="URI94" s="4"/>
      <c r="URJ94" s="4"/>
      <c r="URK94" s="4"/>
      <c r="URL94" s="4"/>
      <c r="URM94" s="4"/>
      <c r="URN94" s="4"/>
      <c r="URO94" s="4"/>
      <c r="URP94" s="4"/>
      <c r="URQ94" s="4"/>
      <c r="URR94" s="4"/>
      <c r="URS94" s="4"/>
      <c r="URT94" s="4"/>
      <c r="URU94" s="4"/>
      <c r="URV94" s="4"/>
      <c r="URW94" s="4"/>
      <c r="URX94" s="4"/>
      <c r="URY94" s="4"/>
      <c r="URZ94" s="4"/>
      <c r="USA94" s="4"/>
      <c r="USB94" s="4"/>
      <c r="USC94" s="4"/>
      <c r="USD94" s="4"/>
      <c r="USE94" s="4"/>
      <c r="USF94" s="4"/>
      <c r="USG94" s="4"/>
      <c r="USH94" s="4"/>
      <c r="USI94" s="4"/>
      <c r="USJ94" s="4"/>
      <c r="USK94" s="4"/>
      <c r="USL94" s="4"/>
      <c r="USM94" s="4"/>
      <c r="USN94" s="4"/>
      <c r="USO94" s="4"/>
      <c r="USP94" s="4"/>
      <c r="USQ94" s="4"/>
      <c r="USR94" s="4"/>
      <c r="USS94" s="4"/>
      <c r="UST94" s="4"/>
      <c r="USU94" s="4"/>
      <c r="USV94" s="4"/>
      <c r="USW94" s="4"/>
      <c r="USX94" s="4"/>
      <c r="USY94" s="4"/>
      <c r="USZ94" s="4"/>
      <c r="UTA94" s="4"/>
      <c r="UTB94" s="4"/>
      <c r="UTC94" s="4"/>
      <c r="UTD94" s="4"/>
      <c r="UTE94" s="4"/>
      <c r="UTF94" s="4"/>
      <c r="UTG94" s="4"/>
      <c r="UTH94" s="4"/>
      <c r="UTI94" s="4"/>
      <c r="UTJ94" s="4"/>
      <c r="UTK94" s="4"/>
      <c r="UTL94" s="4"/>
      <c r="UTM94" s="4"/>
      <c r="UTN94" s="4"/>
      <c r="UTO94" s="4"/>
      <c r="UTP94" s="4"/>
      <c r="UTQ94" s="4"/>
      <c r="UTR94" s="4"/>
      <c r="UTS94" s="4"/>
      <c r="UTT94" s="4"/>
      <c r="UTU94" s="4"/>
      <c r="UTV94" s="4"/>
      <c r="UTW94" s="4"/>
      <c r="UTX94" s="4"/>
      <c r="UTY94" s="4"/>
      <c r="UTZ94" s="4"/>
      <c r="UUA94" s="4"/>
      <c r="UUB94" s="4"/>
      <c r="UUC94" s="4"/>
      <c r="UUD94" s="4"/>
      <c r="UUE94" s="4"/>
      <c r="UUF94" s="4"/>
      <c r="UUG94" s="4"/>
      <c r="UUH94" s="4"/>
      <c r="UUI94" s="4"/>
      <c r="UUJ94" s="4"/>
      <c r="UUK94" s="4"/>
      <c r="UUL94" s="4"/>
      <c r="UUM94" s="4"/>
      <c r="UUN94" s="4"/>
      <c r="UUO94" s="4"/>
      <c r="UUP94" s="4"/>
      <c r="UUQ94" s="4"/>
      <c r="UUR94" s="4"/>
      <c r="UUS94" s="4"/>
      <c r="UUT94" s="4"/>
      <c r="UUU94" s="4"/>
      <c r="UUV94" s="4"/>
      <c r="UUW94" s="4"/>
      <c r="UUX94" s="4"/>
      <c r="UUY94" s="4"/>
      <c r="UUZ94" s="4"/>
      <c r="UVA94" s="4"/>
      <c r="UVB94" s="4"/>
      <c r="UVC94" s="4"/>
      <c r="UVD94" s="4"/>
      <c r="UVE94" s="4"/>
      <c r="UVF94" s="4"/>
      <c r="UVG94" s="4"/>
      <c r="UVH94" s="4"/>
      <c r="UVI94" s="4"/>
      <c r="UVJ94" s="4"/>
      <c r="UVK94" s="4"/>
      <c r="UVL94" s="4"/>
      <c r="UVM94" s="4"/>
      <c r="UVN94" s="4"/>
      <c r="UVO94" s="4"/>
      <c r="UVP94" s="4"/>
      <c r="UVQ94" s="4"/>
      <c r="UVR94" s="4"/>
      <c r="UVS94" s="4"/>
      <c r="UVT94" s="4"/>
      <c r="UVU94" s="4"/>
      <c r="UVV94" s="4"/>
      <c r="UVW94" s="4"/>
      <c r="UVX94" s="4"/>
      <c r="UVY94" s="4"/>
      <c r="UVZ94" s="4"/>
      <c r="UWA94" s="4"/>
      <c r="UWB94" s="4"/>
      <c r="UWC94" s="4"/>
      <c r="UWD94" s="4"/>
      <c r="UWE94" s="4"/>
      <c r="UWF94" s="4"/>
      <c r="UWG94" s="4"/>
      <c r="UWH94" s="4"/>
      <c r="UWI94" s="4"/>
      <c r="UWJ94" s="4"/>
      <c r="UWK94" s="4"/>
      <c r="UWL94" s="4"/>
      <c r="UWM94" s="4"/>
      <c r="UWN94" s="4"/>
      <c r="UWO94" s="4"/>
      <c r="UWP94" s="4"/>
      <c r="UWQ94" s="4"/>
      <c r="UWR94" s="4"/>
      <c r="UWS94" s="4"/>
      <c r="UWT94" s="4"/>
      <c r="UWU94" s="4"/>
      <c r="UWV94" s="4"/>
      <c r="UWW94" s="4"/>
      <c r="UWX94" s="4"/>
      <c r="UWY94" s="4"/>
      <c r="UWZ94" s="4"/>
      <c r="UXA94" s="4"/>
      <c r="UXB94" s="4"/>
      <c r="UXC94" s="4"/>
      <c r="UXD94" s="4"/>
      <c r="UXE94" s="4"/>
      <c r="UXF94" s="4"/>
      <c r="UXG94" s="4"/>
      <c r="UXH94" s="4"/>
      <c r="UXI94" s="4"/>
      <c r="UXJ94" s="4"/>
      <c r="UXK94" s="4"/>
      <c r="UXL94" s="4"/>
      <c r="UXM94" s="4"/>
      <c r="UXN94" s="4"/>
      <c r="UXO94" s="4"/>
      <c r="UXP94" s="4"/>
      <c r="UXQ94" s="4"/>
      <c r="UXR94" s="4"/>
      <c r="UXS94" s="4"/>
      <c r="UXT94" s="4"/>
      <c r="UXU94" s="4"/>
      <c r="UXV94" s="4"/>
      <c r="UXW94" s="4"/>
      <c r="UXX94" s="4"/>
      <c r="UXY94" s="4"/>
      <c r="UXZ94" s="4"/>
      <c r="UYA94" s="4"/>
      <c r="UYB94" s="4"/>
      <c r="UYC94" s="4"/>
      <c r="UYD94" s="4"/>
      <c r="UYE94" s="4"/>
      <c r="UYF94" s="4"/>
      <c r="UYG94" s="4"/>
      <c r="UYH94" s="4"/>
      <c r="UYI94" s="4"/>
      <c r="UYJ94" s="4"/>
      <c r="UYK94" s="4"/>
      <c r="UYL94" s="4"/>
      <c r="UYM94" s="4"/>
      <c r="UYN94" s="4"/>
      <c r="UYO94" s="4"/>
      <c r="UYP94" s="4"/>
      <c r="UYQ94" s="4"/>
      <c r="UYR94" s="4"/>
      <c r="UYS94" s="4"/>
      <c r="UYT94" s="4"/>
      <c r="UYU94" s="4"/>
      <c r="UYV94" s="4"/>
      <c r="UYW94" s="4"/>
      <c r="UYX94" s="4"/>
      <c r="UYY94" s="4"/>
      <c r="UYZ94" s="4"/>
      <c r="UZA94" s="4"/>
      <c r="UZB94" s="4"/>
      <c r="UZC94" s="4"/>
      <c r="UZD94" s="4"/>
      <c r="UZE94" s="4"/>
      <c r="UZF94" s="4"/>
      <c r="UZG94" s="4"/>
      <c r="UZH94" s="4"/>
      <c r="UZI94" s="4"/>
      <c r="UZJ94" s="4"/>
      <c r="UZK94" s="4"/>
      <c r="UZL94" s="4"/>
      <c r="UZM94" s="4"/>
      <c r="UZN94" s="4"/>
      <c r="UZO94" s="4"/>
      <c r="UZP94" s="4"/>
      <c r="UZQ94" s="4"/>
      <c r="UZR94" s="4"/>
      <c r="UZS94" s="4"/>
      <c r="UZT94" s="4"/>
      <c r="UZU94" s="4"/>
      <c r="UZV94" s="4"/>
      <c r="UZW94" s="4"/>
      <c r="UZX94" s="4"/>
      <c r="UZY94" s="4"/>
      <c r="UZZ94" s="4"/>
      <c r="VAA94" s="4"/>
      <c r="VAB94" s="4"/>
      <c r="VAC94" s="4"/>
      <c r="VAD94" s="4"/>
      <c r="VAE94" s="4"/>
      <c r="VAF94" s="4"/>
      <c r="VAG94" s="4"/>
      <c r="VAH94" s="4"/>
      <c r="VAI94" s="4"/>
      <c r="VAJ94" s="4"/>
      <c r="VAK94" s="4"/>
      <c r="VAL94" s="4"/>
      <c r="VAM94" s="4"/>
      <c r="VAN94" s="4"/>
      <c r="VAO94" s="4"/>
      <c r="VAP94" s="4"/>
      <c r="VAQ94" s="4"/>
      <c r="VAR94" s="4"/>
      <c r="VAS94" s="4"/>
      <c r="VAT94" s="4"/>
      <c r="VAU94" s="4"/>
      <c r="VAV94" s="4"/>
      <c r="VAW94" s="4"/>
      <c r="VAX94" s="4"/>
      <c r="VAY94" s="4"/>
      <c r="VAZ94" s="4"/>
      <c r="VBA94" s="4"/>
      <c r="VBB94" s="4"/>
      <c r="VBC94" s="4"/>
      <c r="VBD94" s="4"/>
      <c r="VBE94" s="4"/>
      <c r="VBF94" s="4"/>
      <c r="VBG94" s="4"/>
      <c r="VBH94" s="4"/>
      <c r="VBI94" s="4"/>
      <c r="VBJ94" s="4"/>
      <c r="VBK94" s="4"/>
      <c r="VBL94" s="4"/>
      <c r="VBM94" s="4"/>
      <c r="VBN94" s="4"/>
      <c r="VBO94" s="4"/>
      <c r="VBP94" s="4"/>
      <c r="VBQ94" s="4"/>
      <c r="VBR94" s="4"/>
      <c r="VBS94" s="4"/>
      <c r="VBT94" s="4"/>
      <c r="VBU94" s="4"/>
      <c r="VBV94" s="4"/>
      <c r="VBW94" s="4"/>
      <c r="VBX94" s="4"/>
      <c r="VBY94" s="4"/>
      <c r="VBZ94" s="4"/>
      <c r="VCA94" s="4"/>
      <c r="VCB94" s="4"/>
      <c r="VCC94" s="4"/>
      <c r="VCD94" s="4"/>
      <c r="VCE94" s="4"/>
      <c r="VCF94" s="4"/>
      <c r="VCG94" s="4"/>
      <c r="VCH94" s="4"/>
      <c r="VCI94" s="4"/>
      <c r="VCJ94" s="4"/>
      <c r="VCK94" s="4"/>
      <c r="VCL94" s="4"/>
      <c r="VCM94" s="4"/>
      <c r="VCN94" s="4"/>
      <c r="VCO94" s="4"/>
      <c r="VCP94" s="4"/>
      <c r="VCQ94" s="4"/>
      <c r="VCR94" s="4"/>
      <c r="VCS94" s="4"/>
      <c r="VCT94" s="4"/>
      <c r="VCU94" s="4"/>
      <c r="VCV94" s="4"/>
      <c r="VCW94" s="4"/>
      <c r="VCX94" s="4"/>
      <c r="VCY94" s="4"/>
      <c r="VCZ94" s="4"/>
      <c r="VDA94" s="4"/>
      <c r="VDB94" s="4"/>
      <c r="VDC94" s="4"/>
      <c r="VDD94" s="4"/>
      <c r="VDE94" s="4"/>
      <c r="VDF94" s="4"/>
      <c r="VDG94" s="4"/>
      <c r="VDH94" s="4"/>
      <c r="VDI94" s="4"/>
      <c r="VDJ94" s="4"/>
      <c r="VDK94" s="4"/>
      <c r="VDL94" s="4"/>
      <c r="VDM94" s="4"/>
      <c r="VDN94" s="4"/>
      <c r="VDO94" s="4"/>
      <c r="VDP94" s="4"/>
      <c r="VDQ94" s="4"/>
      <c r="VDR94" s="4"/>
      <c r="VDS94" s="4"/>
      <c r="VDT94" s="4"/>
      <c r="VDU94" s="4"/>
      <c r="VDV94" s="4"/>
      <c r="VDW94" s="4"/>
      <c r="VDX94" s="4"/>
      <c r="VDY94" s="4"/>
      <c r="VDZ94" s="4"/>
      <c r="VEA94" s="4"/>
      <c r="VEB94" s="4"/>
      <c r="VEC94" s="4"/>
      <c r="VED94" s="4"/>
      <c r="VEE94" s="4"/>
      <c r="VEF94" s="4"/>
      <c r="VEG94" s="4"/>
      <c r="VEH94" s="4"/>
      <c r="VEI94" s="4"/>
      <c r="VEJ94" s="4"/>
      <c r="VEK94" s="4"/>
      <c r="VEL94" s="4"/>
      <c r="VEM94" s="4"/>
      <c r="VEN94" s="4"/>
      <c r="VEO94" s="4"/>
      <c r="VEP94" s="4"/>
      <c r="VEQ94" s="4"/>
      <c r="VER94" s="4"/>
      <c r="VES94" s="4"/>
      <c r="VET94" s="4"/>
      <c r="VEU94" s="4"/>
      <c r="VEV94" s="4"/>
      <c r="VEW94" s="4"/>
      <c r="VEX94" s="4"/>
      <c r="VEY94" s="4"/>
      <c r="VEZ94" s="4"/>
      <c r="VFA94" s="4"/>
      <c r="VFB94" s="4"/>
      <c r="VFC94" s="4"/>
      <c r="VFD94" s="4"/>
      <c r="VFE94" s="4"/>
      <c r="VFF94" s="4"/>
      <c r="VFG94" s="4"/>
      <c r="VFH94" s="4"/>
      <c r="VFI94" s="4"/>
      <c r="VFJ94" s="4"/>
      <c r="VFK94" s="4"/>
      <c r="VFL94" s="4"/>
      <c r="VFM94" s="4"/>
      <c r="VFN94" s="4"/>
      <c r="VFO94" s="4"/>
      <c r="VFP94" s="4"/>
      <c r="VFQ94" s="4"/>
      <c r="VFR94" s="4"/>
      <c r="VFS94" s="4"/>
      <c r="VFT94" s="4"/>
      <c r="VFU94" s="4"/>
      <c r="VFV94" s="4"/>
      <c r="VFW94" s="4"/>
      <c r="VFX94" s="4"/>
      <c r="VFY94" s="4"/>
      <c r="VFZ94" s="4"/>
      <c r="VGA94" s="4"/>
      <c r="VGB94" s="4"/>
      <c r="VGC94" s="4"/>
      <c r="VGD94" s="4"/>
      <c r="VGE94" s="4"/>
      <c r="VGF94" s="4"/>
      <c r="VGG94" s="4"/>
      <c r="VGH94" s="4"/>
      <c r="VGI94" s="4"/>
      <c r="VGJ94" s="4"/>
      <c r="VGK94" s="4"/>
      <c r="VGL94" s="4"/>
      <c r="VGM94" s="4"/>
      <c r="VGN94" s="4"/>
      <c r="VGO94" s="4"/>
      <c r="VGP94" s="4"/>
      <c r="VGQ94" s="4"/>
      <c r="VGR94" s="4"/>
      <c r="VGS94" s="4"/>
      <c r="VGT94" s="4"/>
      <c r="VGU94" s="4"/>
      <c r="VGV94" s="4"/>
      <c r="VGW94" s="4"/>
      <c r="VGX94" s="4"/>
      <c r="VGY94" s="4"/>
      <c r="VGZ94" s="4"/>
      <c r="VHA94" s="4"/>
      <c r="VHB94" s="4"/>
      <c r="VHC94" s="4"/>
      <c r="VHD94" s="4"/>
      <c r="VHE94" s="4"/>
      <c r="VHF94" s="4"/>
      <c r="VHG94" s="4"/>
      <c r="VHH94" s="4"/>
      <c r="VHI94" s="4"/>
      <c r="VHJ94" s="4"/>
      <c r="VHK94" s="4"/>
      <c r="VHL94" s="4"/>
      <c r="VHM94" s="4"/>
      <c r="VHN94" s="4"/>
      <c r="VHO94" s="4"/>
      <c r="VHP94" s="4"/>
      <c r="VHQ94" s="4"/>
      <c r="VHR94" s="4"/>
      <c r="VHS94" s="4"/>
      <c r="VHT94" s="4"/>
      <c r="VHU94" s="4"/>
      <c r="VHV94" s="4"/>
      <c r="VHW94" s="4"/>
      <c r="VHX94" s="4"/>
      <c r="VHY94" s="4"/>
      <c r="VHZ94" s="4"/>
      <c r="VIA94" s="4"/>
      <c r="VIB94" s="4"/>
      <c r="VIC94" s="4"/>
      <c r="VID94" s="4"/>
      <c r="VIE94" s="4"/>
      <c r="VIF94" s="4"/>
      <c r="VIG94" s="4"/>
      <c r="VIH94" s="4"/>
      <c r="VII94" s="4"/>
      <c r="VIJ94" s="4"/>
      <c r="VIK94" s="4"/>
      <c r="VIL94" s="4"/>
      <c r="VIM94" s="4"/>
      <c r="VIN94" s="4"/>
      <c r="VIO94" s="4"/>
      <c r="VIP94" s="4"/>
      <c r="VIQ94" s="4"/>
      <c r="VIR94" s="4"/>
      <c r="VIS94" s="4"/>
      <c r="VIT94" s="4"/>
      <c r="VIU94" s="4"/>
      <c r="VIV94" s="4"/>
      <c r="VIW94" s="4"/>
      <c r="VIX94" s="4"/>
      <c r="VIY94" s="4"/>
      <c r="VIZ94" s="4"/>
      <c r="VJA94" s="4"/>
      <c r="VJB94" s="4"/>
      <c r="VJC94" s="4"/>
      <c r="VJD94" s="4"/>
      <c r="VJE94" s="4"/>
      <c r="VJF94" s="4"/>
      <c r="VJG94" s="4"/>
      <c r="VJH94" s="4"/>
      <c r="VJI94" s="4"/>
      <c r="VJJ94" s="4"/>
      <c r="VJK94" s="4"/>
      <c r="VJL94" s="4"/>
      <c r="VJM94" s="4"/>
      <c r="VJN94" s="4"/>
      <c r="VJO94" s="4"/>
      <c r="VJP94" s="4"/>
      <c r="VJQ94" s="4"/>
      <c r="VJR94" s="4"/>
      <c r="VJS94" s="4"/>
      <c r="VJT94" s="4"/>
      <c r="VJU94" s="4"/>
      <c r="VJV94" s="4"/>
      <c r="VJW94" s="4"/>
      <c r="VJX94" s="4"/>
      <c r="VJY94" s="4"/>
      <c r="VJZ94" s="4"/>
      <c r="VKA94" s="4"/>
      <c r="VKB94" s="4"/>
      <c r="VKC94" s="4"/>
      <c r="VKD94" s="4"/>
      <c r="VKE94" s="4"/>
      <c r="VKF94" s="4"/>
      <c r="VKG94" s="4"/>
      <c r="VKH94" s="4"/>
      <c r="VKI94" s="4"/>
      <c r="VKJ94" s="4"/>
      <c r="VKK94" s="4"/>
      <c r="VKL94" s="4"/>
      <c r="VKM94" s="4"/>
      <c r="VKN94" s="4"/>
      <c r="VKO94" s="4"/>
      <c r="VKP94" s="4"/>
      <c r="VKQ94" s="4"/>
      <c r="VKR94" s="4"/>
      <c r="VKS94" s="4"/>
      <c r="VKT94" s="4"/>
      <c r="VKU94" s="4"/>
      <c r="VKV94" s="4"/>
      <c r="VKW94" s="4"/>
      <c r="VKX94" s="4"/>
      <c r="VKY94" s="4"/>
      <c r="VKZ94" s="4"/>
      <c r="VLA94" s="4"/>
      <c r="VLB94" s="4"/>
      <c r="VLC94" s="4"/>
      <c r="VLD94" s="4"/>
      <c r="VLE94" s="4"/>
      <c r="VLF94" s="4"/>
      <c r="VLG94" s="4"/>
      <c r="VLH94" s="4"/>
      <c r="VLI94" s="4"/>
      <c r="VLJ94" s="4"/>
      <c r="VLK94" s="4"/>
      <c r="VLL94" s="4"/>
      <c r="VLM94" s="4"/>
      <c r="VLN94" s="4"/>
      <c r="VLO94" s="4"/>
      <c r="VLP94" s="4"/>
      <c r="VLQ94" s="4"/>
      <c r="VLR94" s="4"/>
      <c r="VLS94" s="4"/>
      <c r="VLT94" s="4"/>
      <c r="VLU94" s="4"/>
      <c r="VLV94" s="4"/>
      <c r="VLW94" s="4"/>
      <c r="VLX94" s="4"/>
      <c r="VLY94" s="4"/>
      <c r="VLZ94" s="4"/>
      <c r="VMA94" s="4"/>
      <c r="VMB94" s="4"/>
      <c r="VMC94" s="4"/>
      <c r="VMD94" s="4"/>
      <c r="VME94" s="4"/>
      <c r="VMF94" s="4"/>
      <c r="VMG94" s="4"/>
      <c r="VMH94" s="4"/>
      <c r="VMI94" s="4"/>
      <c r="VMJ94" s="4"/>
      <c r="VMK94" s="4"/>
      <c r="VML94" s="4"/>
      <c r="VMM94" s="4"/>
      <c r="VMN94" s="4"/>
      <c r="VMO94" s="4"/>
      <c r="VMP94" s="4"/>
      <c r="VMQ94" s="4"/>
      <c r="VMR94" s="4"/>
      <c r="VMS94" s="4"/>
      <c r="VMT94" s="4"/>
      <c r="VMU94" s="4"/>
      <c r="VMV94" s="4"/>
      <c r="VMW94" s="4"/>
      <c r="VMX94" s="4"/>
      <c r="VMY94" s="4"/>
      <c r="VMZ94" s="4"/>
      <c r="VNA94" s="4"/>
      <c r="VNB94" s="4"/>
      <c r="VNC94" s="4"/>
      <c r="VND94" s="4"/>
      <c r="VNE94" s="4"/>
      <c r="VNF94" s="4"/>
      <c r="VNG94" s="4"/>
      <c r="VNH94" s="4"/>
      <c r="VNI94" s="4"/>
      <c r="VNJ94" s="4"/>
      <c r="VNK94" s="4"/>
      <c r="VNL94" s="4"/>
      <c r="VNM94" s="4"/>
      <c r="VNN94" s="4"/>
      <c r="VNO94" s="4"/>
      <c r="VNP94" s="4"/>
      <c r="VNQ94" s="4"/>
      <c r="VNR94" s="4"/>
      <c r="VNS94" s="4"/>
      <c r="VNT94" s="4"/>
      <c r="VNU94" s="4"/>
      <c r="VNV94" s="4"/>
      <c r="VNW94" s="4"/>
      <c r="VNX94" s="4"/>
      <c r="VNY94" s="4"/>
      <c r="VNZ94" s="4"/>
      <c r="VOA94" s="4"/>
      <c r="VOB94" s="4"/>
      <c r="VOC94" s="4"/>
      <c r="VOD94" s="4"/>
      <c r="VOE94" s="4"/>
      <c r="VOF94" s="4"/>
      <c r="VOG94" s="4"/>
      <c r="VOH94" s="4"/>
      <c r="VOI94" s="4"/>
      <c r="VOJ94" s="4"/>
      <c r="VOK94" s="4"/>
      <c r="VOL94" s="4"/>
      <c r="VOM94" s="4"/>
      <c r="VON94" s="4"/>
      <c r="VOO94" s="4"/>
      <c r="VOP94" s="4"/>
      <c r="VOQ94" s="4"/>
      <c r="VOR94" s="4"/>
      <c r="VOS94" s="4"/>
      <c r="VOT94" s="4"/>
      <c r="VOU94" s="4"/>
      <c r="VOV94" s="4"/>
      <c r="VOW94" s="4"/>
      <c r="VOX94" s="4"/>
      <c r="VOY94" s="4"/>
      <c r="VOZ94" s="4"/>
      <c r="VPA94" s="4"/>
      <c r="VPB94" s="4"/>
      <c r="VPC94" s="4"/>
      <c r="VPD94" s="4"/>
      <c r="VPE94" s="4"/>
      <c r="VPF94" s="4"/>
      <c r="VPG94" s="4"/>
      <c r="VPH94" s="4"/>
      <c r="VPI94" s="4"/>
      <c r="VPJ94" s="4"/>
      <c r="VPK94" s="4"/>
      <c r="VPL94" s="4"/>
      <c r="VPM94" s="4"/>
      <c r="VPN94" s="4"/>
      <c r="VPO94" s="4"/>
      <c r="VPP94" s="4"/>
      <c r="VPQ94" s="4"/>
      <c r="VPR94" s="4"/>
      <c r="VPS94" s="4"/>
      <c r="VPT94" s="4"/>
      <c r="VPU94" s="4"/>
      <c r="VPV94" s="4"/>
      <c r="VPW94" s="4"/>
      <c r="VPX94" s="4"/>
      <c r="VPY94" s="4"/>
      <c r="VPZ94" s="4"/>
      <c r="VQA94" s="4"/>
      <c r="VQB94" s="4"/>
      <c r="VQC94" s="4"/>
      <c r="VQD94" s="4"/>
      <c r="VQE94" s="4"/>
      <c r="VQF94" s="4"/>
      <c r="VQG94" s="4"/>
      <c r="VQH94" s="4"/>
      <c r="VQI94" s="4"/>
      <c r="VQJ94" s="4"/>
      <c r="VQK94" s="4"/>
      <c r="VQL94" s="4"/>
      <c r="VQM94" s="4"/>
      <c r="VQN94" s="4"/>
      <c r="VQO94" s="4"/>
      <c r="VQP94" s="4"/>
      <c r="VQQ94" s="4"/>
      <c r="VQR94" s="4"/>
      <c r="VQS94" s="4"/>
      <c r="VQT94" s="4"/>
      <c r="VQU94" s="4"/>
      <c r="VQV94" s="4"/>
      <c r="VQW94" s="4"/>
      <c r="VQX94" s="4"/>
      <c r="VQY94" s="4"/>
      <c r="VQZ94" s="4"/>
      <c r="VRA94" s="4"/>
      <c r="VRB94" s="4"/>
      <c r="VRC94" s="4"/>
      <c r="VRD94" s="4"/>
      <c r="VRE94" s="4"/>
      <c r="VRF94" s="4"/>
      <c r="VRG94" s="4"/>
      <c r="VRH94" s="4"/>
      <c r="VRI94" s="4"/>
      <c r="VRJ94" s="4"/>
      <c r="VRK94" s="4"/>
      <c r="VRL94" s="4"/>
      <c r="VRM94" s="4"/>
      <c r="VRN94" s="4"/>
      <c r="VRO94" s="4"/>
      <c r="VRP94" s="4"/>
      <c r="VRQ94" s="4"/>
      <c r="VRR94" s="4"/>
      <c r="VRS94" s="4"/>
      <c r="VRT94" s="4"/>
      <c r="VRU94" s="4"/>
      <c r="VRV94" s="4"/>
      <c r="VRW94" s="4"/>
      <c r="VRX94" s="4"/>
      <c r="VRY94" s="4"/>
      <c r="VRZ94" s="4"/>
      <c r="VSA94" s="4"/>
      <c r="VSB94" s="4"/>
      <c r="VSC94" s="4"/>
      <c r="VSD94" s="4"/>
      <c r="VSE94" s="4"/>
      <c r="VSF94" s="4"/>
      <c r="VSG94" s="4"/>
      <c r="VSH94" s="4"/>
      <c r="VSI94" s="4"/>
      <c r="VSJ94" s="4"/>
      <c r="VSK94" s="4"/>
      <c r="VSL94" s="4"/>
      <c r="VSM94" s="4"/>
      <c r="VSN94" s="4"/>
      <c r="VSO94" s="4"/>
      <c r="VSP94" s="4"/>
      <c r="VSQ94" s="4"/>
      <c r="VSR94" s="4"/>
      <c r="VSS94" s="4"/>
      <c r="VST94" s="4"/>
      <c r="VSU94" s="4"/>
      <c r="VSV94" s="4"/>
      <c r="VSW94" s="4"/>
      <c r="VSX94" s="4"/>
      <c r="VSY94" s="4"/>
      <c r="VSZ94" s="4"/>
      <c r="VTA94" s="4"/>
      <c r="VTB94" s="4"/>
      <c r="VTC94" s="4"/>
      <c r="VTD94" s="4"/>
      <c r="VTE94" s="4"/>
      <c r="VTF94" s="4"/>
      <c r="VTG94" s="4"/>
      <c r="VTH94" s="4"/>
      <c r="VTI94" s="4"/>
      <c r="VTJ94" s="4"/>
      <c r="VTK94" s="4"/>
      <c r="VTL94" s="4"/>
      <c r="VTM94" s="4"/>
      <c r="VTN94" s="4"/>
      <c r="VTO94" s="4"/>
      <c r="VTP94" s="4"/>
      <c r="VTQ94" s="4"/>
      <c r="VTR94" s="4"/>
      <c r="VTS94" s="4"/>
      <c r="VTT94" s="4"/>
      <c r="VTU94" s="4"/>
      <c r="VTV94" s="4"/>
      <c r="VTW94" s="4"/>
      <c r="VTX94" s="4"/>
      <c r="VTY94" s="4"/>
      <c r="VTZ94" s="4"/>
      <c r="VUA94" s="4"/>
      <c r="VUB94" s="4"/>
      <c r="VUC94" s="4"/>
      <c r="VUD94" s="4"/>
      <c r="VUE94" s="4"/>
      <c r="VUF94" s="4"/>
      <c r="VUG94" s="4"/>
      <c r="VUH94" s="4"/>
      <c r="VUI94" s="4"/>
      <c r="VUJ94" s="4"/>
      <c r="VUK94" s="4"/>
      <c r="VUL94" s="4"/>
      <c r="VUM94" s="4"/>
      <c r="VUN94" s="4"/>
      <c r="VUO94" s="4"/>
      <c r="VUP94" s="4"/>
      <c r="VUQ94" s="4"/>
      <c r="VUR94" s="4"/>
      <c r="VUS94" s="4"/>
      <c r="VUT94" s="4"/>
      <c r="VUU94" s="4"/>
      <c r="VUV94" s="4"/>
      <c r="VUW94" s="4"/>
      <c r="VUX94" s="4"/>
      <c r="VUY94" s="4"/>
      <c r="VUZ94" s="4"/>
      <c r="VVA94" s="4"/>
      <c r="VVB94" s="4"/>
      <c r="VVC94" s="4"/>
      <c r="VVD94" s="4"/>
      <c r="VVE94" s="4"/>
      <c r="VVF94" s="4"/>
      <c r="VVG94" s="4"/>
      <c r="VVH94" s="4"/>
      <c r="VVI94" s="4"/>
      <c r="VVJ94" s="4"/>
      <c r="VVK94" s="4"/>
      <c r="VVL94" s="4"/>
      <c r="VVM94" s="4"/>
      <c r="VVN94" s="4"/>
      <c r="VVO94" s="4"/>
      <c r="VVP94" s="4"/>
      <c r="VVQ94" s="4"/>
      <c r="VVR94" s="4"/>
      <c r="VVS94" s="4"/>
      <c r="VVT94" s="4"/>
      <c r="VVU94" s="4"/>
      <c r="VVV94" s="4"/>
      <c r="VVW94" s="4"/>
      <c r="VVX94" s="4"/>
      <c r="VVY94" s="4"/>
      <c r="VVZ94" s="4"/>
      <c r="VWA94" s="4"/>
      <c r="VWB94" s="4"/>
      <c r="VWC94" s="4"/>
      <c r="VWD94" s="4"/>
      <c r="VWE94" s="4"/>
      <c r="VWF94" s="4"/>
      <c r="VWG94" s="4"/>
      <c r="VWH94" s="4"/>
      <c r="VWI94" s="4"/>
      <c r="VWJ94" s="4"/>
      <c r="VWK94" s="4"/>
      <c r="VWL94" s="4"/>
      <c r="VWM94" s="4"/>
      <c r="VWN94" s="4"/>
      <c r="VWO94" s="4"/>
      <c r="VWP94" s="4"/>
      <c r="VWQ94" s="4"/>
      <c r="VWR94" s="4"/>
      <c r="VWS94" s="4"/>
      <c r="VWT94" s="4"/>
      <c r="VWU94" s="4"/>
      <c r="VWV94" s="4"/>
      <c r="VWW94" s="4"/>
      <c r="VWX94" s="4"/>
      <c r="VWY94" s="4"/>
      <c r="VWZ94" s="4"/>
      <c r="VXA94" s="4"/>
      <c r="VXB94" s="4"/>
      <c r="VXC94" s="4"/>
      <c r="VXD94" s="4"/>
      <c r="VXE94" s="4"/>
      <c r="VXF94" s="4"/>
      <c r="VXG94" s="4"/>
      <c r="VXH94" s="4"/>
      <c r="VXI94" s="4"/>
      <c r="VXJ94" s="4"/>
      <c r="VXK94" s="4"/>
      <c r="VXL94" s="4"/>
      <c r="VXM94" s="4"/>
      <c r="VXN94" s="4"/>
      <c r="VXO94" s="4"/>
      <c r="VXP94" s="4"/>
      <c r="VXQ94" s="4"/>
      <c r="VXR94" s="4"/>
      <c r="VXS94" s="4"/>
      <c r="VXT94" s="4"/>
      <c r="VXU94" s="4"/>
      <c r="VXV94" s="4"/>
      <c r="VXW94" s="4"/>
      <c r="VXX94" s="4"/>
      <c r="VXY94" s="4"/>
      <c r="VXZ94" s="4"/>
      <c r="VYA94" s="4"/>
      <c r="VYB94" s="4"/>
      <c r="VYC94" s="4"/>
      <c r="VYD94" s="4"/>
      <c r="VYE94" s="4"/>
      <c r="VYF94" s="4"/>
      <c r="VYG94" s="4"/>
      <c r="VYH94" s="4"/>
      <c r="VYI94" s="4"/>
      <c r="VYJ94" s="4"/>
      <c r="VYK94" s="4"/>
      <c r="VYL94" s="4"/>
      <c r="VYM94" s="4"/>
      <c r="VYN94" s="4"/>
      <c r="VYO94" s="4"/>
      <c r="VYP94" s="4"/>
      <c r="VYQ94" s="4"/>
      <c r="VYR94" s="4"/>
      <c r="VYS94" s="4"/>
      <c r="VYT94" s="4"/>
      <c r="VYU94" s="4"/>
      <c r="VYV94" s="4"/>
      <c r="VYW94" s="4"/>
      <c r="VYX94" s="4"/>
      <c r="VYY94" s="4"/>
      <c r="VYZ94" s="4"/>
      <c r="VZA94" s="4"/>
      <c r="VZB94" s="4"/>
      <c r="VZC94" s="4"/>
      <c r="VZD94" s="4"/>
      <c r="VZE94" s="4"/>
      <c r="VZF94" s="4"/>
      <c r="VZG94" s="4"/>
      <c r="VZH94" s="4"/>
      <c r="VZI94" s="4"/>
      <c r="VZJ94" s="4"/>
      <c r="VZK94" s="4"/>
      <c r="VZL94" s="4"/>
      <c r="VZM94" s="4"/>
      <c r="VZN94" s="4"/>
      <c r="VZO94" s="4"/>
      <c r="VZP94" s="4"/>
      <c r="VZQ94" s="4"/>
      <c r="VZR94" s="4"/>
      <c r="VZS94" s="4"/>
      <c r="VZT94" s="4"/>
      <c r="VZU94" s="4"/>
      <c r="VZV94" s="4"/>
      <c r="VZW94" s="4"/>
      <c r="VZX94" s="4"/>
      <c r="VZY94" s="4"/>
      <c r="VZZ94" s="4"/>
      <c r="WAA94" s="4"/>
      <c r="WAB94" s="4"/>
      <c r="WAC94" s="4"/>
      <c r="WAD94" s="4"/>
      <c r="WAE94" s="4"/>
      <c r="WAF94" s="4"/>
      <c r="WAG94" s="4"/>
      <c r="WAH94" s="4"/>
      <c r="WAI94" s="4"/>
      <c r="WAJ94" s="4"/>
      <c r="WAK94" s="4"/>
      <c r="WAL94" s="4"/>
      <c r="WAM94" s="4"/>
      <c r="WAN94" s="4"/>
      <c r="WAO94" s="4"/>
      <c r="WAP94" s="4"/>
      <c r="WAQ94" s="4"/>
      <c r="WAR94" s="4"/>
      <c r="WAS94" s="4"/>
      <c r="WAT94" s="4"/>
      <c r="WAU94" s="4"/>
      <c r="WAV94" s="4"/>
      <c r="WAW94" s="4"/>
      <c r="WAX94" s="4"/>
      <c r="WAY94" s="4"/>
      <c r="WAZ94" s="4"/>
      <c r="WBA94" s="4"/>
      <c r="WBB94" s="4"/>
      <c r="WBC94" s="4"/>
      <c r="WBD94" s="4"/>
      <c r="WBE94" s="4"/>
      <c r="WBF94" s="4"/>
      <c r="WBG94" s="4"/>
      <c r="WBH94" s="4"/>
      <c r="WBI94" s="4"/>
      <c r="WBJ94" s="4"/>
      <c r="WBK94" s="4"/>
      <c r="WBL94" s="4"/>
      <c r="WBM94" s="4"/>
      <c r="WBN94" s="4"/>
      <c r="WBO94" s="4"/>
      <c r="WBP94" s="4"/>
      <c r="WBQ94" s="4"/>
      <c r="WBR94" s="4"/>
      <c r="WBS94" s="4"/>
      <c r="WBT94" s="4"/>
      <c r="WBU94" s="4"/>
      <c r="WBV94" s="4"/>
      <c r="WBW94" s="4"/>
      <c r="WBX94" s="4"/>
      <c r="WBY94" s="4"/>
      <c r="WBZ94" s="4"/>
      <c r="WCA94" s="4"/>
      <c r="WCB94" s="4"/>
      <c r="WCC94" s="4"/>
      <c r="WCD94" s="4"/>
      <c r="WCE94" s="4"/>
      <c r="WCF94" s="4"/>
      <c r="WCG94" s="4"/>
      <c r="WCH94" s="4"/>
      <c r="WCI94" s="4"/>
      <c r="WCJ94" s="4"/>
      <c r="WCK94" s="4"/>
      <c r="WCL94" s="4"/>
      <c r="WCM94" s="4"/>
      <c r="WCN94" s="4"/>
      <c r="WCO94" s="4"/>
      <c r="WCP94" s="4"/>
      <c r="WCQ94" s="4"/>
      <c r="WCR94" s="4"/>
      <c r="WCS94" s="4"/>
      <c r="WCT94" s="4"/>
      <c r="WCU94" s="4"/>
      <c r="WCV94" s="4"/>
      <c r="WCW94" s="4"/>
      <c r="WCX94" s="4"/>
      <c r="WCY94" s="4"/>
      <c r="WCZ94" s="4"/>
      <c r="WDA94" s="4"/>
      <c r="WDB94" s="4"/>
      <c r="WDC94" s="4"/>
      <c r="WDD94" s="4"/>
      <c r="WDE94" s="4"/>
      <c r="WDF94" s="4"/>
      <c r="WDG94" s="4"/>
      <c r="WDH94" s="4"/>
      <c r="WDI94" s="4"/>
      <c r="WDJ94" s="4"/>
      <c r="WDK94" s="4"/>
      <c r="WDL94" s="4"/>
      <c r="WDM94" s="4"/>
      <c r="WDN94" s="4"/>
      <c r="WDO94" s="4"/>
      <c r="WDP94" s="4"/>
      <c r="WDQ94" s="4"/>
      <c r="WDR94" s="4"/>
      <c r="WDS94" s="4"/>
      <c r="WDT94" s="4"/>
      <c r="WDU94" s="4"/>
      <c r="WDV94" s="4"/>
      <c r="WDW94" s="4"/>
      <c r="WDX94" s="4"/>
      <c r="WDY94" s="4"/>
      <c r="WDZ94" s="4"/>
      <c r="WEA94" s="4"/>
      <c r="WEB94" s="4"/>
      <c r="WEC94" s="4"/>
      <c r="WED94" s="4"/>
      <c r="WEE94" s="4"/>
      <c r="WEF94" s="4"/>
      <c r="WEG94" s="4"/>
      <c r="WEH94" s="4"/>
      <c r="WEI94" s="4"/>
      <c r="WEJ94" s="4"/>
      <c r="WEK94" s="4"/>
      <c r="WEL94" s="4"/>
      <c r="WEM94" s="4"/>
      <c r="WEN94" s="4"/>
      <c r="WEO94" s="4"/>
      <c r="WEP94" s="4"/>
      <c r="WEQ94" s="4"/>
      <c r="WER94" s="4"/>
      <c r="WES94" s="4"/>
      <c r="WET94" s="4"/>
      <c r="WEU94" s="4"/>
      <c r="WEV94" s="4"/>
      <c r="WEW94" s="4"/>
      <c r="WEX94" s="4"/>
      <c r="WEY94" s="4"/>
      <c r="WEZ94" s="4"/>
      <c r="WFA94" s="4"/>
      <c r="WFB94" s="4"/>
      <c r="WFC94" s="4"/>
      <c r="WFD94" s="4"/>
      <c r="WFE94" s="4"/>
      <c r="WFF94" s="4"/>
      <c r="WFG94" s="4"/>
      <c r="WFH94" s="4"/>
      <c r="WFI94" s="4"/>
      <c r="WFJ94" s="4"/>
      <c r="WFK94" s="4"/>
      <c r="WFL94" s="4"/>
      <c r="WFM94" s="4"/>
      <c r="WFN94" s="4"/>
      <c r="WFO94" s="4"/>
      <c r="WFP94" s="4"/>
      <c r="WFQ94" s="4"/>
      <c r="WFR94" s="4"/>
      <c r="WFS94" s="4"/>
      <c r="WFT94" s="4"/>
      <c r="WFU94" s="4"/>
      <c r="WFV94" s="4"/>
      <c r="WFW94" s="4"/>
      <c r="WFX94" s="4"/>
      <c r="WFY94" s="4"/>
      <c r="WFZ94" s="4"/>
      <c r="WGA94" s="4"/>
      <c r="WGB94" s="4"/>
      <c r="WGC94" s="4"/>
      <c r="WGD94" s="4"/>
      <c r="WGE94" s="4"/>
      <c r="WGF94" s="4"/>
      <c r="WGG94" s="4"/>
      <c r="WGH94" s="4"/>
      <c r="WGI94" s="4"/>
      <c r="WGJ94" s="4"/>
      <c r="WGK94" s="4"/>
      <c r="WGL94" s="4"/>
      <c r="WGM94" s="4"/>
      <c r="WGN94" s="4"/>
      <c r="WGO94" s="4"/>
      <c r="WGP94" s="4"/>
      <c r="WGQ94" s="4"/>
      <c r="WGR94" s="4"/>
      <c r="WGS94" s="4"/>
      <c r="WGT94" s="4"/>
      <c r="WGU94" s="4"/>
      <c r="WGV94" s="4"/>
      <c r="WGW94" s="4"/>
      <c r="WGX94" s="4"/>
      <c r="WGY94" s="4"/>
      <c r="WGZ94" s="4"/>
      <c r="WHA94" s="4"/>
      <c r="WHB94" s="4"/>
      <c r="WHC94" s="4"/>
      <c r="WHD94" s="4"/>
      <c r="WHE94" s="4"/>
      <c r="WHF94" s="4"/>
      <c r="WHG94" s="4"/>
      <c r="WHH94" s="4"/>
      <c r="WHI94" s="4"/>
      <c r="WHJ94" s="4"/>
      <c r="WHK94" s="4"/>
      <c r="WHL94" s="4"/>
      <c r="WHM94" s="4"/>
      <c r="WHN94" s="4"/>
      <c r="WHO94" s="4"/>
      <c r="WHP94" s="4"/>
      <c r="WHQ94" s="4"/>
      <c r="WHR94" s="4"/>
      <c r="WHS94" s="4"/>
      <c r="WHT94" s="4"/>
      <c r="WHU94" s="4"/>
      <c r="WHV94" s="4"/>
      <c r="WHW94" s="4"/>
      <c r="WHX94" s="4"/>
      <c r="WHY94" s="4"/>
      <c r="WHZ94" s="4"/>
      <c r="WIA94" s="4"/>
      <c r="WIB94" s="4"/>
      <c r="WIC94" s="4"/>
      <c r="WID94" s="4"/>
      <c r="WIE94" s="4"/>
      <c r="WIF94" s="4"/>
      <c r="WIG94" s="4"/>
      <c r="WIH94" s="4"/>
      <c r="WII94" s="4"/>
      <c r="WIJ94" s="4"/>
      <c r="WIK94" s="4"/>
      <c r="WIL94" s="4"/>
      <c r="WIM94" s="4"/>
      <c r="WIN94" s="4"/>
      <c r="WIO94" s="4"/>
      <c r="WIP94" s="4"/>
      <c r="WIQ94" s="4"/>
      <c r="WIR94" s="4"/>
      <c r="WIS94" s="4"/>
      <c r="WIT94" s="4"/>
      <c r="WIU94" s="4"/>
      <c r="WIV94" s="4"/>
      <c r="WIW94" s="4"/>
      <c r="WIX94" s="4"/>
      <c r="WIY94" s="4"/>
      <c r="WIZ94" s="4"/>
      <c r="WJA94" s="4"/>
      <c r="WJB94" s="4"/>
      <c r="WJC94" s="4"/>
      <c r="WJD94" s="4"/>
      <c r="WJE94" s="4"/>
      <c r="WJF94" s="4"/>
      <c r="WJG94" s="4"/>
      <c r="WJH94" s="4"/>
      <c r="WJI94" s="4"/>
      <c r="WJJ94" s="4"/>
      <c r="WJK94" s="4"/>
      <c r="WJL94" s="4"/>
      <c r="WJM94" s="4"/>
      <c r="WJN94" s="4"/>
      <c r="WJO94" s="4"/>
      <c r="WJP94" s="4"/>
      <c r="WJQ94" s="4"/>
      <c r="WJR94" s="4"/>
      <c r="WJS94" s="4"/>
      <c r="WJT94" s="4"/>
      <c r="WJU94" s="4"/>
      <c r="WJV94" s="4"/>
      <c r="WJW94" s="4"/>
      <c r="WJX94" s="4"/>
      <c r="WJY94" s="4"/>
      <c r="WJZ94" s="4"/>
      <c r="WKA94" s="4"/>
      <c r="WKB94" s="4"/>
      <c r="WKC94" s="4"/>
      <c r="WKD94" s="4"/>
      <c r="WKE94" s="4"/>
      <c r="WKF94" s="4"/>
      <c r="WKG94" s="4"/>
      <c r="WKH94" s="4"/>
      <c r="WKI94" s="4"/>
      <c r="WKJ94" s="4"/>
      <c r="WKK94" s="4"/>
      <c r="WKL94" s="4"/>
      <c r="WKM94" s="4"/>
      <c r="WKN94" s="4"/>
      <c r="WKO94" s="4"/>
      <c r="WKP94" s="4"/>
      <c r="WKQ94" s="4"/>
      <c r="WKR94" s="4"/>
      <c r="WKS94" s="4"/>
      <c r="WKT94" s="4"/>
      <c r="WKU94" s="4"/>
      <c r="WKV94" s="4"/>
      <c r="WKW94" s="4"/>
      <c r="WKX94" s="4"/>
      <c r="WKY94" s="4"/>
      <c r="WKZ94" s="4"/>
      <c r="WLA94" s="4"/>
      <c r="WLB94" s="4"/>
      <c r="WLC94" s="4"/>
      <c r="WLD94" s="4"/>
      <c r="WLE94" s="4"/>
      <c r="WLF94" s="4"/>
      <c r="WLG94" s="4"/>
      <c r="WLH94" s="4"/>
      <c r="WLI94" s="4"/>
      <c r="WLJ94" s="4"/>
      <c r="WLK94" s="4"/>
      <c r="WLL94" s="4"/>
      <c r="WLM94" s="4"/>
      <c r="WLN94" s="4"/>
      <c r="WLO94" s="4"/>
      <c r="WLP94" s="4"/>
      <c r="WLQ94" s="4"/>
      <c r="WLR94" s="4"/>
      <c r="WLS94" s="4"/>
      <c r="WLT94" s="4"/>
      <c r="WLU94" s="4"/>
      <c r="WLV94" s="4"/>
      <c r="WLW94" s="4"/>
      <c r="WLX94" s="4"/>
      <c r="WLY94" s="4"/>
      <c r="WLZ94" s="4"/>
      <c r="WMA94" s="4"/>
      <c r="WMB94" s="4"/>
      <c r="WMC94" s="4"/>
      <c r="WMD94" s="4"/>
      <c r="WME94" s="4"/>
      <c r="WMF94" s="4"/>
      <c r="WMG94" s="4"/>
      <c r="WMH94" s="4"/>
      <c r="WMI94" s="4"/>
      <c r="WMJ94" s="4"/>
      <c r="WMK94" s="4"/>
      <c r="WML94" s="4"/>
      <c r="WMM94" s="4"/>
      <c r="WMN94" s="4"/>
      <c r="WMO94" s="4"/>
      <c r="WMP94" s="4"/>
      <c r="WMQ94" s="4"/>
      <c r="WMR94" s="4"/>
      <c r="WMS94" s="4"/>
      <c r="WMT94" s="4"/>
      <c r="WMU94" s="4"/>
      <c r="WMV94" s="4"/>
      <c r="WMW94" s="4"/>
      <c r="WMX94" s="4"/>
      <c r="WMY94" s="4"/>
      <c r="WMZ94" s="4"/>
      <c r="WNA94" s="4"/>
      <c r="WNB94" s="4"/>
      <c r="WNC94" s="4"/>
      <c r="WND94" s="4"/>
      <c r="WNE94" s="4"/>
      <c r="WNF94" s="4"/>
      <c r="WNG94" s="4"/>
      <c r="WNH94" s="4"/>
      <c r="WNI94" s="4"/>
      <c r="WNJ94" s="4"/>
      <c r="WNK94" s="4"/>
      <c r="WNL94" s="4"/>
      <c r="WNM94" s="4"/>
      <c r="WNN94" s="4"/>
      <c r="WNO94" s="4"/>
      <c r="WNP94" s="4"/>
      <c r="WNQ94" s="4"/>
      <c r="WNR94" s="4"/>
      <c r="WNS94" s="4"/>
      <c r="WNT94" s="4"/>
      <c r="WNU94" s="4"/>
      <c r="WNV94" s="4"/>
      <c r="WNW94" s="4"/>
      <c r="WNX94" s="4"/>
      <c r="WNY94" s="4"/>
      <c r="WNZ94" s="4"/>
      <c r="WOA94" s="4"/>
      <c r="WOB94" s="4"/>
      <c r="WOC94" s="4"/>
      <c r="WOD94" s="4"/>
      <c r="WOE94" s="4"/>
      <c r="WOF94" s="4"/>
      <c r="WOG94" s="4"/>
      <c r="WOH94" s="4"/>
      <c r="WOI94" s="4"/>
      <c r="WOJ94" s="4"/>
      <c r="WOK94" s="4"/>
      <c r="WOL94" s="4"/>
      <c r="WOM94" s="4"/>
      <c r="WON94" s="4"/>
      <c r="WOO94" s="4"/>
      <c r="WOP94" s="4"/>
      <c r="WOQ94" s="4"/>
      <c r="WOR94" s="4"/>
      <c r="WOS94" s="4"/>
      <c r="WOT94" s="4"/>
      <c r="WOU94" s="4"/>
      <c r="WOV94" s="4"/>
      <c r="WOW94" s="4"/>
      <c r="WOX94" s="4"/>
      <c r="WOY94" s="4"/>
      <c r="WOZ94" s="4"/>
      <c r="WPA94" s="4"/>
      <c r="WPB94" s="4"/>
      <c r="WPC94" s="4"/>
      <c r="WPD94" s="4"/>
      <c r="WPE94" s="4"/>
      <c r="WPF94" s="4"/>
      <c r="WPG94" s="4"/>
      <c r="WPH94" s="4"/>
      <c r="WPI94" s="4"/>
      <c r="WPJ94" s="4"/>
      <c r="WPK94" s="4"/>
      <c r="WPL94" s="4"/>
      <c r="WPM94" s="4"/>
      <c r="WPN94" s="4"/>
      <c r="WPO94" s="4"/>
      <c r="WPP94" s="4"/>
      <c r="WPQ94" s="4"/>
      <c r="WPR94" s="4"/>
      <c r="WPS94" s="4"/>
      <c r="WPT94" s="4"/>
      <c r="WPU94" s="4"/>
      <c r="WPV94" s="4"/>
      <c r="WPW94" s="4"/>
      <c r="WPX94" s="4"/>
      <c r="WPY94" s="4"/>
      <c r="WPZ94" s="4"/>
      <c r="WQA94" s="4"/>
      <c r="WQB94" s="4"/>
      <c r="WQC94" s="4"/>
      <c r="WQD94" s="4"/>
      <c r="WQE94" s="4"/>
      <c r="WQF94" s="4"/>
      <c r="WQG94" s="4"/>
      <c r="WQH94" s="4"/>
      <c r="WQI94" s="4"/>
      <c r="WQJ94" s="4"/>
      <c r="WQK94" s="4"/>
      <c r="WQL94" s="4"/>
      <c r="WQM94" s="4"/>
      <c r="WQN94" s="4"/>
      <c r="WQO94" s="4"/>
      <c r="WQP94" s="4"/>
      <c r="WQQ94" s="4"/>
      <c r="WQR94" s="4"/>
      <c r="WQS94" s="4"/>
      <c r="WQT94" s="4"/>
      <c r="WQU94" s="4"/>
      <c r="WQV94" s="4"/>
      <c r="WQW94" s="4"/>
      <c r="WQX94" s="4"/>
      <c r="WQY94" s="4"/>
      <c r="WQZ94" s="4"/>
      <c r="WRA94" s="4"/>
      <c r="WRB94" s="4"/>
      <c r="WRC94" s="4"/>
      <c r="WRD94" s="4"/>
      <c r="WRE94" s="4"/>
      <c r="WRF94" s="4"/>
      <c r="WRG94" s="4"/>
      <c r="WRH94" s="4"/>
      <c r="WRI94" s="4"/>
      <c r="WRJ94" s="4"/>
      <c r="WRK94" s="4"/>
      <c r="WRL94" s="4"/>
      <c r="WRM94" s="4"/>
      <c r="WRN94" s="4"/>
      <c r="WRO94" s="4"/>
      <c r="WRP94" s="4"/>
      <c r="WRQ94" s="4"/>
      <c r="WRR94" s="4"/>
      <c r="WRS94" s="4"/>
      <c r="WRT94" s="4"/>
      <c r="WRU94" s="4"/>
      <c r="WRV94" s="4"/>
      <c r="WRW94" s="4"/>
      <c r="WRX94" s="4"/>
      <c r="WRY94" s="4"/>
      <c r="WRZ94" s="4"/>
      <c r="WSA94" s="4"/>
      <c r="WSB94" s="4"/>
      <c r="WSC94" s="4"/>
      <c r="WSD94" s="4"/>
      <c r="WSE94" s="4"/>
      <c r="WSF94" s="4"/>
      <c r="WSG94" s="4"/>
      <c r="WSH94" s="4"/>
      <c r="WSI94" s="4"/>
      <c r="WSJ94" s="4"/>
      <c r="WSK94" s="4"/>
      <c r="WSL94" s="4"/>
      <c r="WSM94" s="4"/>
      <c r="WSN94" s="4"/>
      <c r="WSO94" s="4"/>
      <c r="WSP94" s="4"/>
      <c r="WSQ94" s="4"/>
      <c r="WSR94" s="4"/>
      <c r="WSS94" s="4"/>
      <c r="WST94" s="4"/>
      <c r="WSU94" s="4"/>
      <c r="WSV94" s="4"/>
      <c r="WSW94" s="4"/>
      <c r="WSX94" s="4"/>
      <c r="WSY94" s="4"/>
      <c r="WSZ94" s="4"/>
      <c r="WTA94" s="4"/>
      <c r="WTB94" s="4"/>
      <c r="WTC94" s="4"/>
      <c r="WTD94" s="4"/>
      <c r="WTE94" s="4"/>
      <c r="WTF94" s="4"/>
      <c r="WTG94" s="4"/>
      <c r="WTH94" s="4"/>
      <c r="WTI94" s="4"/>
      <c r="WTJ94" s="4"/>
      <c r="WTK94" s="4"/>
      <c r="WTL94" s="4"/>
      <c r="WTM94" s="4"/>
      <c r="WTN94" s="4"/>
      <c r="WTO94" s="4"/>
      <c r="WTP94" s="4"/>
      <c r="WTQ94" s="4"/>
      <c r="WTR94" s="4"/>
      <c r="WTS94" s="4"/>
      <c r="WTT94" s="4"/>
      <c r="WTU94" s="4"/>
      <c r="WTV94" s="4"/>
      <c r="WTW94" s="4"/>
      <c r="WTX94" s="4"/>
      <c r="WTY94" s="4"/>
      <c r="WTZ94" s="4"/>
      <c r="WUA94" s="4"/>
      <c r="WUB94" s="4"/>
      <c r="WUC94" s="4"/>
      <c r="WUD94" s="4"/>
      <c r="WUE94" s="4"/>
      <c r="WUF94" s="4"/>
      <c r="WUG94" s="4"/>
      <c r="WUH94" s="4"/>
      <c r="WUI94" s="4"/>
      <c r="WUJ94" s="4"/>
      <c r="WUK94" s="4"/>
      <c r="WUL94" s="4"/>
      <c r="WUM94" s="4"/>
      <c r="WUN94" s="4"/>
      <c r="WUO94" s="4"/>
      <c r="WUP94" s="4"/>
      <c r="WUQ94" s="4"/>
      <c r="WUR94" s="4"/>
      <c r="WUS94" s="4"/>
      <c r="WUT94" s="4"/>
      <c r="WUU94" s="4"/>
      <c r="WUV94" s="4"/>
      <c r="WUW94" s="4"/>
      <c r="WUX94" s="4"/>
      <c r="WUY94" s="4"/>
      <c r="WUZ94" s="4"/>
      <c r="WVA94" s="4"/>
      <c r="WVB94" s="4"/>
      <c r="WVC94" s="4"/>
      <c r="WVD94" s="4"/>
      <c r="WVE94" s="4"/>
      <c r="WVF94" s="4"/>
      <c r="WVG94" s="4"/>
      <c r="WVH94" s="4"/>
      <c r="WVI94" s="4"/>
      <c r="WVJ94" s="4"/>
      <c r="WVK94" s="4"/>
      <c r="WVL94" s="4"/>
      <c r="WVM94" s="4"/>
      <c r="WVN94" s="4"/>
      <c r="WVO94" s="4"/>
      <c r="WVP94" s="4"/>
      <c r="WVQ94" s="4"/>
      <c r="WVR94" s="4"/>
      <c r="WVS94" s="4"/>
      <c r="WVT94" s="4"/>
      <c r="WVU94" s="4"/>
      <c r="WVV94" s="4"/>
      <c r="WVW94" s="4"/>
      <c r="WVX94" s="4"/>
      <c r="WVY94" s="4"/>
      <c r="WVZ94" s="4"/>
      <c r="WWA94" s="4"/>
      <c r="WWB94" s="4"/>
      <c r="WWC94" s="4"/>
      <c r="WWD94" s="4"/>
      <c r="WWE94" s="4"/>
      <c r="WWF94" s="4"/>
      <c r="WWG94" s="4"/>
      <c r="WWH94" s="4"/>
      <c r="WWI94" s="4"/>
      <c r="WWJ94" s="4"/>
      <c r="WWK94" s="4"/>
      <c r="WWL94" s="4"/>
      <c r="WWM94" s="4"/>
      <c r="WWN94" s="4"/>
      <c r="WWO94" s="4"/>
      <c r="WWP94" s="4"/>
      <c r="WWQ94" s="4"/>
      <c r="WWR94" s="4"/>
      <c r="WWS94" s="4"/>
      <c r="WWT94" s="4"/>
      <c r="WWU94" s="4"/>
      <c r="WWV94" s="4"/>
      <c r="WWW94" s="4"/>
      <c r="WWX94" s="4"/>
      <c r="WWY94" s="4"/>
      <c r="WWZ94" s="4"/>
      <c r="WXA94" s="4"/>
      <c r="WXB94" s="4"/>
      <c r="WXC94" s="4"/>
      <c r="WXD94" s="4"/>
      <c r="WXE94" s="4"/>
      <c r="WXF94" s="4"/>
      <c r="WXG94" s="4"/>
      <c r="WXH94" s="4"/>
      <c r="WXI94" s="4"/>
      <c r="WXJ94" s="4"/>
      <c r="WXK94" s="4"/>
      <c r="WXL94" s="4"/>
      <c r="WXM94" s="4"/>
      <c r="WXN94" s="4"/>
      <c r="WXO94" s="4"/>
      <c r="WXP94" s="4"/>
      <c r="WXQ94" s="4"/>
      <c r="WXR94" s="4"/>
      <c r="WXS94" s="4"/>
      <c r="WXT94" s="4"/>
      <c r="WXU94" s="4"/>
      <c r="WXV94" s="4"/>
      <c r="WXW94" s="4"/>
      <c r="WXX94" s="4"/>
      <c r="WXY94" s="4"/>
      <c r="WXZ94" s="4"/>
      <c r="WYA94" s="4"/>
      <c r="WYB94" s="4"/>
      <c r="WYC94" s="4"/>
      <c r="WYD94" s="4"/>
      <c r="WYE94" s="4"/>
      <c r="WYF94" s="4"/>
      <c r="WYG94" s="4"/>
      <c r="WYH94" s="4"/>
      <c r="WYI94" s="4"/>
      <c r="WYJ94" s="4"/>
      <c r="WYK94" s="4"/>
      <c r="WYL94" s="4"/>
      <c r="WYM94" s="4"/>
      <c r="WYN94" s="4"/>
      <c r="WYO94" s="4"/>
      <c r="WYP94" s="4"/>
      <c r="WYQ94" s="4"/>
      <c r="WYR94" s="4"/>
      <c r="WYS94" s="4"/>
      <c r="WYT94" s="4"/>
      <c r="WYU94" s="4"/>
      <c r="WYV94" s="4"/>
      <c r="WYW94" s="4"/>
      <c r="WYX94" s="4"/>
      <c r="WYY94" s="4"/>
      <c r="WYZ94" s="4"/>
      <c r="WZA94" s="4"/>
      <c r="WZB94" s="4"/>
      <c r="WZC94" s="4"/>
      <c r="WZD94" s="4"/>
      <c r="WZE94" s="4"/>
      <c r="WZF94" s="4"/>
      <c r="WZG94" s="4"/>
      <c r="WZH94" s="4"/>
      <c r="WZI94" s="4"/>
      <c r="WZJ94" s="4"/>
      <c r="WZK94" s="4"/>
      <c r="WZL94" s="4"/>
      <c r="WZM94" s="4"/>
      <c r="WZN94" s="4"/>
      <c r="WZO94" s="4"/>
      <c r="WZP94" s="4"/>
      <c r="WZQ94" s="4"/>
      <c r="WZR94" s="4"/>
      <c r="WZS94" s="4"/>
      <c r="WZT94" s="4"/>
      <c r="WZU94" s="4"/>
      <c r="WZV94" s="4"/>
      <c r="WZW94" s="4"/>
      <c r="WZX94" s="4"/>
      <c r="WZY94" s="4"/>
      <c r="WZZ94" s="4"/>
      <c r="XAA94" s="4"/>
      <c r="XAB94" s="4"/>
      <c r="XAC94" s="4"/>
      <c r="XAD94" s="4"/>
      <c r="XAE94" s="4"/>
      <c r="XAF94" s="4"/>
      <c r="XAG94" s="4"/>
      <c r="XAH94" s="4"/>
      <c r="XAI94" s="4"/>
      <c r="XAJ94" s="4"/>
      <c r="XAK94" s="4"/>
      <c r="XAL94" s="4"/>
      <c r="XAM94" s="4"/>
      <c r="XAN94" s="4"/>
      <c r="XAO94" s="4"/>
      <c r="XAP94" s="4"/>
      <c r="XAQ94" s="4"/>
      <c r="XAR94" s="4"/>
      <c r="XAS94" s="4"/>
      <c r="XAT94" s="4"/>
      <c r="XAU94" s="4"/>
      <c r="XAV94" s="4"/>
      <c r="XAW94" s="4"/>
      <c r="XAX94" s="4"/>
      <c r="XAY94" s="4"/>
      <c r="XAZ94" s="4"/>
      <c r="XBA94" s="4"/>
      <c r="XBB94" s="4"/>
      <c r="XBC94" s="4"/>
      <c r="XBD94" s="4"/>
      <c r="XBE94" s="4"/>
      <c r="XBF94" s="4"/>
      <c r="XBG94" s="4"/>
      <c r="XBH94" s="4"/>
      <c r="XBI94" s="4"/>
      <c r="XBJ94" s="4"/>
      <c r="XBK94" s="4"/>
      <c r="XBL94" s="4"/>
      <c r="XBM94" s="4"/>
      <c r="XBN94" s="4"/>
      <c r="XBO94" s="4"/>
      <c r="XBP94" s="4"/>
      <c r="XBQ94" s="4"/>
      <c r="XBR94" s="4"/>
      <c r="XBS94" s="4"/>
      <c r="XBT94" s="4"/>
      <c r="XBU94" s="4"/>
      <c r="XBV94" s="4"/>
      <c r="XBW94" s="4"/>
      <c r="XBX94" s="4"/>
      <c r="XBY94" s="4"/>
      <c r="XBZ94" s="4"/>
      <c r="XCA94" s="4"/>
      <c r="XCB94" s="4"/>
      <c r="XCC94" s="4"/>
      <c r="XCD94" s="4"/>
      <c r="XCE94" s="4"/>
      <c r="XCF94" s="4"/>
      <c r="XCG94" s="4"/>
      <c r="XCH94" s="4"/>
      <c r="XCI94" s="4"/>
      <c r="XCJ94" s="4"/>
      <c r="XCK94" s="4"/>
      <c r="XCL94" s="4"/>
      <c r="XCM94" s="4"/>
      <c r="XCN94" s="4"/>
      <c r="XCO94" s="4"/>
      <c r="XCP94" s="4"/>
      <c r="XCQ94" s="4"/>
      <c r="XCR94" s="4"/>
      <c r="XCS94" s="4"/>
      <c r="XCT94" s="4"/>
      <c r="XCU94" s="4"/>
      <c r="XCV94" s="4"/>
      <c r="XCW94" s="4"/>
      <c r="XCX94" s="4"/>
      <c r="XCY94" s="4"/>
      <c r="XCZ94" s="4"/>
      <c r="XDA94" s="4"/>
      <c r="XDB94" s="4"/>
      <c r="XDC94" s="4"/>
      <c r="XDD94" s="4"/>
      <c r="XDE94" s="4"/>
      <c r="XDF94" s="4"/>
      <c r="XDG94" s="4"/>
      <c r="XDH94" s="4"/>
      <c r="XDI94" s="4"/>
      <c r="XDJ94" s="4"/>
      <c r="XDK94" s="4"/>
      <c r="XDL94" s="4"/>
      <c r="XDM94" s="4"/>
      <c r="XDN94" s="4"/>
      <c r="XDO94" s="4"/>
      <c r="XDP94" s="4"/>
      <c r="XDQ94" s="4"/>
      <c r="XDR94" s="4"/>
      <c r="XDS94" s="4"/>
      <c r="XDT94" s="4"/>
      <c r="XDU94" s="4"/>
      <c r="XDV94" s="4"/>
      <c r="XDW94" s="4"/>
      <c r="XDX94" s="4"/>
      <c r="XDY94" s="4"/>
      <c r="XDZ94" s="4"/>
      <c r="XEA94" s="4"/>
      <c r="XEB94" s="4"/>
      <c r="XEC94" s="4"/>
      <c r="XED94" s="4"/>
      <c r="XEE94" s="4"/>
      <c r="XEF94" s="4"/>
      <c r="XEG94" s="4"/>
      <c r="XEH94" s="4"/>
      <c r="XEI94" s="4"/>
      <c r="XEJ94" s="4"/>
      <c r="XEK94" s="4"/>
      <c r="XEL94" s="4"/>
      <c r="XEM94" s="4"/>
      <c r="XEN94" s="4"/>
      <c r="XEO94" s="4"/>
      <c r="XEP94" s="4"/>
      <c r="XEQ94" s="4"/>
      <c r="XER94" s="4"/>
      <c r="XES94" s="4"/>
      <c r="XET94" s="4"/>
      <c r="XEU94" s="4"/>
      <c r="XEV94" s="4"/>
      <c r="XEW94" s="4"/>
      <c r="XEX94" s="4"/>
      <c r="XEY94" s="4"/>
      <c r="XEZ94" s="4"/>
      <c r="XFA94" s="4"/>
      <c r="XFB94" s="4"/>
      <c r="XFC94" s="4"/>
      <c r="XFD94" s="4"/>
    </row>
    <row r="95" ht="48" spans="1:16384">
      <c r="A95" s="4"/>
      <c r="B95" s="4"/>
      <c r="C95" s="3" t="s">
        <v>286</v>
      </c>
      <c r="D95" s="3" t="s">
        <v>287</v>
      </c>
      <c r="E95" s="3" t="s">
        <v>288</v>
      </c>
      <c r="F95" s="3" t="s">
        <v>17</v>
      </c>
      <c r="G95" s="4"/>
      <c r="H95" s="4">
        <v>3</v>
      </c>
      <c r="I95" s="4" t="s">
        <v>18</v>
      </c>
      <c r="J95" s="4" t="s">
        <v>19</v>
      </c>
      <c r="K95" s="4" t="s">
        <v>20</v>
      </c>
      <c r="L95" s="4" t="s">
        <v>21</v>
      </c>
      <c r="M95" s="4" t="s">
        <v>22</v>
      </c>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c r="IJ95" s="4"/>
      <c r="IK95" s="4"/>
      <c r="IL95" s="4"/>
      <c r="IM95" s="4"/>
      <c r="IN95" s="4"/>
      <c r="IO95" s="4"/>
      <c r="IP95" s="4"/>
      <c r="IQ95" s="4"/>
      <c r="IR95" s="4"/>
      <c r="IS95" s="4"/>
      <c r="IT95" s="4"/>
      <c r="IU95" s="4"/>
      <c r="IV95" s="4"/>
      <c r="IW95" s="4"/>
      <c r="IX95" s="4"/>
      <c r="IY95" s="4"/>
      <c r="IZ95" s="4"/>
      <c r="JA95" s="4"/>
      <c r="JB95" s="4"/>
      <c r="JC95" s="4"/>
      <c r="JD95" s="4"/>
      <c r="JE95" s="4"/>
      <c r="JF95" s="4"/>
      <c r="JG95" s="4"/>
      <c r="JH95" s="4"/>
      <c r="JI95" s="4"/>
      <c r="JJ95" s="4"/>
      <c r="JK95" s="4"/>
      <c r="JL95" s="4"/>
      <c r="JM95" s="4"/>
      <c r="JN95" s="4"/>
      <c r="JO95" s="4"/>
      <c r="JP95" s="4"/>
      <c r="JQ95" s="4"/>
      <c r="JR95" s="4"/>
      <c r="JS95" s="4"/>
      <c r="JT95" s="4"/>
      <c r="JU95" s="4"/>
      <c r="JV95" s="4"/>
      <c r="JW95" s="4"/>
      <c r="JX95" s="4"/>
      <c r="JY95" s="4"/>
      <c r="JZ95" s="4"/>
      <c r="KA95" s="4"/>
      <c r="KB95" s="4"/>
      <c r="KC95" s="4"/>
      <c r="KD95" s="4"/>
      <c r="KE95" s="4"/>
      <c r="KF95" s="4"/>
      <c r="KG95" s="4"/>
      <c r="KH95" s="4"/>
      <c r="KI95" s="4"/>
      <c r="KJ95" s="4"/>
      <c r="KK95" s="4"/>
      <c r="KL95" s="4"/>
      <c r="KM95" s="4"/>
      <c r="KN95" s="4"/>
      <c r="KO95" s="4"/>
      <c r="KP95" s="4"/>
      <c r="KQ95" s="4"/>
      <c r="KR95" s="4"/>
      <c r="KS95" s="4"/>
      <c r="KT95" s="4"/>
      <c r="KU95" s="4"/>
      <c r="KV95" s="4"/>
      <c r="KW95" s="4"/>
      <c r="KX95" s="4"/>
      <c r="KY95" s="4"/>
      <c r="KZ95" s="4"/>
      <c r="LA95" s="4"/>
      <c r="LB95" s="4"/>
      <c r="LC95" s="4"/>
      <c r="LD95" s="4"/>
      <c r="LE95" s="4"/>
      <c r="LF95" s="4"/>
      <c r="LG95" s="4"/>
      <c r="LH95" s="4"/>
      <c r="LI95" s="4"/>
      <c r="LJ95" s="4"/>
      <c r="LK95" s="4"/>
      <c r="LL95" s="4"/>
      <c r="LM95" s="4"/>
      <c r="LN95" s="4"/>
      <c r="LO95" s="4"/>
      <c r="LP95" s="4"/>
      <c r="LQ95" s="4"/>
      <c r="LR95" s="4"/>
      <c r="LS95" s="4"/>
      <c r="LT95" s="4"/>
      <c r="LU95" s="4"/>
      <c r="LV95" s="4"/>
      <c r="LW95" s="4"/>
      <c r="LX95" s="4"/>
      <c r="LY95" s="4"/>
      <c r="LZ95" s="4"/>
      <c r="MA95" s="4"/>
      <c r="MB95" s="4"/>
      <c r="MC95" s="4"/>
      <c r="MD95" s="4"/>
      <c r="ME95" s="4"/>
      <c r="MF95" s="4"/>
      <c r="MG95" s="4"/>
      <c r="MH95" s="4"/>
      <c r="MI95" s="4"/>
      <c r="MJ95" s="4"/>
      <c r="MK95" s="4"/>
      <c r="ML95" s="4"/>
      <c r="MM95" s="4"/>
      <c r="MN95" s="4"/>
      <c r="MO95" s="4"/>
      <c r="MP95" s="4"/>
      <c r="MQ95" s="4"/>
      <c r="MR95" s="4"/>
      <c r="MS95" s="4"/>
      <c r="MT95" s="4"/>
      <c r="MU95" s="4"/>
      <c r="MV95" s="4"/>
      <c r="MW95" s="4"/>
      <c r="MX95" s="4"/>
      <c r="MY95" s="4"/>
      <c r="MZ95" s="4"/>
      <c r="NA95" s="4"/>
      <c r="NB95" s="4"/>
      <c r="NC95" s="4"/>
      <c r="ND95" s="4"/>
      <c r="NE95" s="4"/>
      <c r="NF95" s="4"/>
      <c r="NG95" s="4"/>
      <c r="NH95" s="4"/>
      <c r="NI95" s="4"/>
      <c r="NJ95" s="4"/>
      <c r="NK95" s="4"/>
      <c r="NL95" s="4"/>
      <c r="NM95" s="4"/>
      <c r="NN95" s="4"/>
      <c r="NO95" s="4"/>
      <c r="NP95" s="4"/>
      <c r="NQ95" s="4"/>
      <c r="NR95" s="4"/>
      <c r="NS95" s="4"/>
      <c r="NT95" s="4"/>
      <c r="NU95" s="4"/>
      <c r="NV95" s="4"/>
      <c r="NW95" s="4"/>
      <c r="NX95" s="4"/>
      <c r="NY95" s="4"/>
      <c r="NZ95" s="4"/>
      <c r="OA95" s="4"/>
      <c r="OB95" s="4"/>
      <c r="OC95" s="4"/>
      <c r="OD95" s="4"/>
      <c r="OE95" s="4"/>
      <c r="OF95" s="4"/>
      <c r="OG95" s="4"/>
      <c r="OH95" s="4"/>
      <c r="OI95" s="4"/>
      <c r="OJ95" s="4"/>
      <c r="OK95" s="4"/>
      <c r="OL95" s="4"/>
      <c r="OM95" s="4"/>
      <c r="ON95" s="4"/>
      <c r="OO95" s="4"/>
      <c r="OP95" s="4"/>
      <c r="OQ95" s="4"/>
      <c r="OR95" s="4"/>
      <c r="OS95" s="4"/>
      <c r="OT95" s="4"/>
      <c r="OU95" s="4"/>
      <c r="OV95" s="4"/>
      <c r="OW95" s="4"/>
      <c r="OX95" s="4"/>
      <c r="OY95" s="4"/>
      <c r="OZ95" s="4"/>
      <c r="PA95" s="4"/>
      <c r="PB95" s="4"/>
      <c r="PC95" s="4"/>
      <c r="PD95" s="4"/>
      <c r="PE95" s="4"/>
      <c r="PF95" s="4"/>
      <c r="PG95" s="4"/>
      <c r="PH95" s="4"/>
      <c r="PI95" s="4"/>
      <c r="PJ95" s="4"/>
      <c r="PK95" s="4"/>
      <c r="PL95" s="4"/>
      <c r="PM95" s="4"/>
      <c r="PN95" s="4"/>
      <c r="PO95" s="4"/>
      <c r="PP95" s="4"/>
      <c r="PQ95" s="4"/>
      <c r="PR95" s="4"/>
      <c r="PS95" s="4"/>
      <c r="PT95" s="4"/>
      <c r="PU95" s="4"/>
      <c r="PV95" s="4"/>
      <c r="PW95" s="4"/>
      <c r="PX95" s="4"/>
      <c r="PY95" s="4"/>
      <c r="PZ95" s="4"/>
      <c r="QA95" s="4"/>
      <c r="QB95" s="4"/>
      <c r="QC95" s="4"/>
      <c r="QD95" s="4"/>
      <c r="QE95" s="4"/>
      <c r="QF95" s="4"/>
      <c r="QG95" s="4"/>
      <c r="QH95" s="4"/>
      <c r="QI95" s="4"/>
      <c r="QJ95" s="4"/>
      <c r="QK95" s="4"/>
      <c r="QL95" s="4"/>
      <c r="QM95" s="4"/>
      <c r="QN95" s="4"/>
      <c r="QO95" s="4"/>
      <c r="QP95" s="4"/>
      <c r="QQ95" s="4"/>
      <c r="QR95" s="4"/>
      <c r="QS95" s="4"/>
      <c r="QT95" s="4"/>
      <c r="QU95" s="4"/>
      <c r="QV95" s="4"/>
      <c r="QW95" s="4"/>
      <c r="QX95" s="4"/>
      <c r="QY95" s="4"/>
      <c r="QZ95" s="4"/>
      <c r="RA95" s="4"/>
      <c r="RB95" s="4"/>
      <c r="RC95" s="4"/>
      <c r="RD95" s="4"/>
      <c r="RE95" s="4"/>
      <c r="RF95" s="4"/>
      <c r="RG95" s="4"/>
      <c r="RH95" s="4"/>
      <c r="RI95" s="4"/>
      <c r="RJ95" s="4"/>
      <c r="RK95" s="4"/>
      <c r="RL95" s="4"/>
      <c r="RM95" s="4"/>
      <c r="RN95" s="4"/>
      <c r="RO95" s="4"/>
      <c r="RP95" s="4"/>
      <c r="RQ95" s="4"/>
      <c r="RR95" s="4"/>
      <c r="RS95" s="4"/>
      <c r="RT95" s="4"/>
      <c r="RU95" s="4"/>
      <c r="RV95" s="4"/>
      <c r="RW95" s="4"/>
      <c r="RX95" s="4"/>
      <c r="RY95" s="4"/>
      <c r="RZ95" s="4"/>
      <c r="SA95" s="4"/>
      <c r="SB95" s="4"/>
      <c r="SC95" s="4"/>
      <c r="SD95" s="4"/>
      <c r="SE95" s="4"/>
      <c r="SF95" s="4"/>
      <c r="SG95" s="4"/>
      <c r="SH95" s="4"/>
      <c r="SI95" s="4"/>
      <c r="SJ95" s="4"/>
      <c r="SK95" s="4"/>
      <c r="SL95" s="4"/>
      <c r="SM95" s="4"/>
      <c r="SN95" s="4"/>
      <c r="SO95" s="4"/>
      <c r="SP95" s="4"/>
      <c r="SQ95" s="4"/>
      <c r="SR95" s="4"/>
      <c r="SS95" s="4"/>
      <c r="ST95" s="4"/>
      <c r="SU95" s="4"/>
      <c r="SV95" s="4"/>
      <c r="SW95" s="4"/>
      <c r="SX95" s="4"/>
      <c r="SY95" s="4"/>
      <c r="SZ95" s="4"/>
      <c r="TA95" s="4"/>
      <c r="TB95" s="4"/>
      <c r="TC95" s="4"/>
      <c r="TD95" s="4"/>
      <c r="TE95" s="4"/>
      <c r="TF95" s="4"/>
      <c r="TG95" s="4"/>
      <c r="TH95" s="4"/>
      <c r="TI95" s="4"/>
      <c r="TJ95" s="4"/>
      <c r="TK95" s="4"/>
      <c r="TL95" s="4"/>
      <c r="TM95" s="4"/>
      <c r="TN95" s="4"/>
      <c r="TO95" s="4"/>
      <c r="TP95" s="4"/>
      <c r="TQ95" s="4"/>
      <c r="TR95" s="4"/>
      <c r="TS95" s="4"/>
      <c r="TT95" s="4"/>
      <c r="TU95" s="4"/>
      <c r="TV95" s="4"/>
      <c r="TW95" s="4"/>
      <c r="TX95" s="4"/>
      <c r="TY95" s="4"/>
      <c r="TZ95" s="4"/>
      <c r="UA95" s="4"/>
      <c r="UB95" s="4"/>
      <c r="UC95" s="4"/>
      <c r="UD95" s="4"/>
      <c r="UE95" s="4"/>
      <c r="UF95" s="4"/>
      <c r="UG95" s="4"/>
      <c r="UH95" s="4"/>
      <c r="UI95" s="4"/>
      <c r="UJ95" s="4"/>
      <c r="UK95" s="4"/>
      <c r="UL95" s="4"/>
      <c r="UM95" s="4"/>
      <c r="UN95" s="4"/>
      <c r="UO95" s="4"/>
      <c r="UP95" s="4"/>
      <c r="UQ95" s="4"/>
      <c r="UR95" s="4"/>
      <c r="US95" s="4"/>
      <c r="UT95" s="4"/>
      <c r="UU95" s="4"/>
      <c r="UV95" s="4"/>
      <c r="UW95" s="4"/>
      <c r="UX95" s="4"/>
      <c r="UY95" s="4"/>
      <c r="UZ95" s="4"/>
      <c r="VA95" s="4"/>
      <c r="VB95" s="4"/>
      <c r="VC95" s="4"/>
      <c r="VD95" s="4"/>
      <c r="VE95" s="4"/>
      <c r="VF95" s="4"/>
      <c r="VG95" s="4"/>
      <c r="VH95" s="4"/>
      <c r="VI95" s="4"/>
      <c r="VJ95" s="4"/>
      <c r="VK95" s="4"/>
      <c r="VL95" s="4"/>
      <c r="VM95" s="4"/>
      <c r="VN95" s="4"/>
      <c r="VO95" s="4"/>
      <c r="VP95" s="4"/>
      <c r="VQ95" s="4"/>
      <c r="VR95" s="4"/>
      <c r="VS95" s="4"/>
      <c r="VT95" s="4"/>
      <c r="VU95" s="4"/>
      <c r="VV95" s="4"/>
      <c r="VW95" s="4"/>
      <c r="VX95" s="4"/>
      <c r="VY95" s="4"/>
      <c r="VZ95" s="4"/>
      <c r="WA95" s="4"/>
      <c r="WB95" s="4"/>
      <c r="WC95" s="4"/>
      <c r="WD95" s="4"/>
      <c r="WE95" s="4"/>
      <c r="WF95" s="4"/>
      <c r="WG95" s="4"/>
      <c r="WH95" s="4"/>
      <c r="WI95" s="4"/>
      <c r="WJ95" s="4"/>
      <c r="WK95" s="4"/>
      <c r="WL95" s="4"/>
      <c r="WM95" s="4"/>
      <c r="WN95" s="4"/>
      <c r="WO95" s="4"/>
      <c r="WP95" s="4"/>
      <c r="WQ95" s="4"/>
      <c r="WR95" s="4"/>
      <c r="WS95" s="4"/>
      <c r="WT95" s="4"/>
      <c r="WU95" s="4"/>
      <c r="WV95" s="4"/>
      <c r="WW95" s="4"/>
      <c r="WX95" s="4"/>
      <c r="WY95" s="4"/>
      <c r="WZ95" s="4"/>
      <c r="XA95" s="4"/>
      <c r="XB95" s="4"/>
      <c r="XC95" s="4"/>
      <c r="XD95" s="4"/>
      <c r="XE95" s="4"/>
      <c r="XF95" s="4"/>
      <c r="XG95" s="4"/>
      <c r="XH95" s="4"/>
      <c r="XI95" s="4"/>
      <c r="XJ95" s="4"/>
      <c r="XK95" s="4"/>
      <c r="XL95" s="4"/>
      <c r="XM95" s="4"/>
      <c r="XN95" s="4"/>
      <c r="XO95" s="4"/>
      <c r="XP95" s="4"/>
      <c r="XQ95" s="4"/>
      <c r="XR95" s="4"/>
      <c r="XS95" s="4"/>
      <c r="XT95" s="4"/>
      <c r="XU95" s="4"/>
      <c r="XV95" s="4"/>
      <c r="XW95" s="4"/>
      <c r="XX95" s="4"/>
      <c r="XY95" s="4"/>
      <c r="XZ95" s="4"/>
      <c r="YA95" s="4"/>
      <c r="YB95" s="4"/>
      <c r="YC95" s="4"/>
      <c r="YD95" s="4"/>
      <c r="YE95" s="4"/>
      <c r="YF95" s="4"/>
      <c r="YG95" s="4"/>
      <c r="YH95" s="4"/>
      <c r="YI95" s="4"/>
      <c r="YJ95" s="4"/>
      <c r="YK95" s="4"/>
      <c r="YL95" s="4"/>
      <c r="YM95" s="4"/>
      <c r="YN95" s="4"/>
      <c r="YO95" s="4"/>
      <c r="YP95" s="4"/>
      <c r="YQ95" s="4"/>
      <c r="YR95" s="4"/>
      <c r="YS95" s="4"/>
      <c r="YT95" s="4"/>
      <c r="YU95" s="4"/>
      <c r="YV95" s="4"/>
      <c r="YW95" s="4"/>
      <c r="YX95" s="4"/>
      <c r="YY95" s="4"/>
      <c r="YZ95" s="4"/>
      <c r="ZA95" s="4"/>
      <c r="ZB95" s="4"/>
      <c r="ZC95" s="4"/>
      <c r="ZD95" s="4"/>
      <c r="ZE95" s="4"/>
      <c r="ZF95" s="4"/>
      <c r="ZG95" s="4"/>
      <c r="ZH95" s="4"/>
      <c r="ZI95" s="4"/>
      <c r="ZJ95" s="4"/>
      <c r="ZK95" s="4"/>
      <c r="ZL95" s="4"/>
      <c r="ZM95" s="4"/>
      <c r="ZN95" s="4"/>
      <c r="ZO95" s="4"/>
      <c r="ZP95" s="4"/>
      <c r="ZQ95" s="4"/>
      <c r="ZR95" s="4"/>
      <c r="ZS95" s="4"/>
      <c r="ZT95" s="4"/>
      <c r="ZU95" s="4"/>
      <c r="ZV95" s="4"/>
      <c r="ZW95" s="4"/>
      <c r="ZX95" s="4"/>
      <c r="ZY95" s="4"/>
      <c r="ZZ95" s="4"/>
      <c r="AAA95" s="4"/>
      <c r="AAB95" s="4"/>
      <c r="AAC95" s="4"/>
      <c r="AAD95" s="4"/>
      <c r="AAE95" s="4"/>
      <c r="AAF95" s="4"/>
      <c r="AAG95" s="4"/>
      <c r="AAH95" s="4"/>
      <c r="AAI95" s="4"/>
      <c r="AAJ95" s="4"/>
      <c r="AAK95" s="4"/>
      <c r="AAL95" s="4"/>
      <c r="AAM95" s="4"/>
      <c r="AAN95" s="4"/>
      <c r="AAO95" s="4"/>
      <c r="AAP95" s="4"/>
      <c r="AAQ95" s="4"/>
      <c r="AAR95" s="4"/>
      <c r="AAS95" s="4"/>
      <c r="AAT95" s="4"/>
      <c r="AAU95" s="4"/>
      <c r="AAV95" s="4"/>
      <c r="AAW95" s="4"/>
      <c r="AAX95" s="4"/>
      <c r="AAY95" s="4"/>
      <c r="AAZ95" s="4"/>
      <c r="ABA95" s="4"/>
      <c r="ABB95" s="4"/>
      <c r="ABC95" s="4"/>
      <c r="ABD95" s="4"/>
      <c r="ABE95" s="4"/>
      <c r="ABF95" s="4"/>
      <c r="ABG95" s="4"/>
      <c r="ABH95" s="4"/>
      <c r="ABI95" s="4"/>
      <c r="ABJ95" s="4"/>
      <c r="ABK95" s="4"/>
      <c r="ABL95" s="4"/>
      <c r="ABM95" s="4"/>
      <c r="ABN95" s="4"/>
      <c r="ABO95" s="4"/>
      <c r="ABP95" s="4"/>
      <c r="ABQ95" s="4"/>
      <c r="ABR95" s="4"/>
      <c r="ABS95" s="4"/>
      <c r="ABT95" s="4"/>
      <c r="ABU95" s="4"/>
      <c r="ABV95" s="4"/>
      <c r="ABW95" s="4"/>
      <c r="ABX95" s="4"/>
      <c r="ABY95" s="4"/>
      <c r="ABZ95" s="4"/>
      <c r="ACA95" s="4"/>
      <c r="ACB95" s="4"/>
      <c r="ACC95" s="4"/>
      <c r="ACD95" s="4"/>
      <c r="ACE95" s="4"/>
      <c r="ACF95" s="4"/>
      <c r="ACG95" s="4"/>
      <c r="ACH95" s="4"/>
      <c r="ACI95" s="4"/>
      <c r="ACJ95" s="4"/>
      <c r="ACK95" s="4"/>
      <c r="ACL95" s="4"/>
      <c r="ACM95" s="4"/>
      <c r="ACN95" s="4"/>
      <c r="ACO95" s="4"/>
      <c r="ACP95" s="4"/>
      <c r="ACQ95" s="4"/>
      <c r="ACR95" s="4"/>
      <c r="ACS95" s="4"/>
      <c r="ACT95" s="4"/>
      <c r="ACU95" s="4"/>
      <c r="ACV95" s="4"/>
      <c r="ACW95" s="4"/>
      <c r="ACX95" s="4"/>
      <c r="ACY95" s="4"/>
      <c r="ACZ95" s="4"/>
      <c r="ADA95" s="4"/>
      <c r="ADB95" s="4"/>
      <c r="ADC95" s="4"/>
      <c r="ADD95" s="4"/>
      <c r="ADE95" s="4"/>
      <c r="ADF95" s="4"/>
      <c r="ADG95" s="4"/>
      <c r="ADH95" s="4"/>
      <c r="ADI95" s="4"/>
      <c r="ADJ95" s="4"/>
      <c r="ADK95" s="4"/>
      <c r="ADL95" s="4"/>
      <c r="ADM95" s="4"/>
      <c r="ADN95" s="4"/>
      <c r="ADO95" s="4"/>
      <c r="ADP95" s="4"/>
      <c r="ADQ95" s="4"/>
      <c r="ADR95" s="4"/>
      <c r="ADS95" s="4"/>
      <c r="ADT95" s="4"/>
      <c r="ADU95" s="4"/>
      <c r="ADV95" s="4"/>
      <c r="ADW95" s="4"/>
      <c r="ADX95" s="4"/>
      <c r="ADY95" s="4"/>
      <c r="ADZ95" s="4"/>
      <c r="AEA95" s="4"/>
      <c r="AEB95" s="4"/>
      <c r="AEC95" s="4"/>
      <c r="AED95" s="4"/>
      <c r="AEE95" s="4"/>
      <c r="AEF95" s="4"/>
      <c r="AEG95" s="4"/>
      <c r="AEH95" s="4"/>
      <c r="AEI95" s="4"/>
      <c r="AEJ95" s="4"/>
      <c r="AEK95" s="4"/>
      <c r="AEL95" s="4"/>
      <c r="AEM95" s="4"/>
      <c r="AEN95" s="4"/>
      <c r="AEO95" s="4"/>
      <c r="AEP95" s="4"/>
      <c r="AEQ95" s="4"/>
      <c r="AER95" s="4"/>
      <c r="AES95" s="4"/>
      <c r="AET95" s="4"/>
      <c r="AEU95" s="4"/>
      <c r="AEV95" s="4"/>
      <c r="AEW95" s="4"/>
      <c r="AEX95" s="4"/>
      <c r="AEY95" s="4"/>
      <c r="AEZ95" s="4"/>
      <c r="AFA95" s="4"/>
      <c r="AFB95" s="4"/>
      <c r="AFC95" s="4"/>
      <c r="AFD95" s="4"/>
      <c r="AFE95" s="4"/>
      <c r="AFF95" s="4"/>
      <c r="AFG95" s="4"/>
      <c r="AFH95" s="4"/>
      <c r="AFI95" s="4"/>
      <c r="AFJ95" s="4"/>
      <c r="AFK95" s="4"/>
      <c r="AFL95" s="4"/>
      <c r="AFM95" s="4"/>
      <c r="AFN95" s="4"/>
      <c r="AFO95" s="4"/>
      <c r="AFP95" s="4"/>
      <c r="AFQ95" s="4"/>
      <c r="AFR95" s="4"/>
      <c r="AFS95" s="4"/>
      <c r="AFT95" s="4"/>
      <c r="AFU95" s="4"/>
      <c r="AFV95" s="4"/>
      <c r="AFW95" s="4"/>
      <c r="AFX95" s="4"/>
      <c r="AFY95" s="4"/>
      <c r="AFZ95" s="4"/>
      <c r="AGA95" s="4"/>
      <c r="AGB95" s="4"/>
      <c r="AGC95" s="4"/>
      <c r="AGD95" s="4"/>
      <c r="AGE95" s="4"/>
      <c r="AGF95" s="4"/>
      <c r="AGG95" s="4"/>
      <c r="AGH95" s="4"/>
      <c r="AGI95" s="4"/>
      <c r="AGJ95" s="4"/>
      <c r="AGK95" s="4"/>
      <c r="AGL95" s="4"/>
      <c r="AGM95" s="4"/>
      <c r="AGN95" s="4"/>
      <c r="AGO95" s="4"/>
      <c r="AGP95" s="4"/>
      <c r="AGQ95" s="4"/>
      <c r="AGR95" s="4"/>
      <c r="AGS95" s="4"/>
      <c r="AGT95" s="4"/>
      <c r="AGU95" s="4"/>
      <c r="AGV95" s="4"/>
      <c r="AGW95" s="4"/>
      <c r="AGX95" s="4"/>
      <c r="AGY95" s="4"/>
      <c r="AGZ95" s="4"/>
      <c r="AHA95" s="4"/>
      <c r="AHB95" s="4"/>
      <c r="AHC95" s="4"/>
      <c r="AHD95" s="4"/>
      <c r="AHE95" s="4"/>
      <c r="AHF95" s="4"/>
      <c r="AHG95" s="4"/>
      <c r="AHH95" s="4"/>
      <c r="AHI95" s="4"/>
      <c r="AHJ95" s="4"/>
      <c r="AHK95" s="4"/>
      <c r="AHL95" s="4"/>
      <c r="AHM95" s="4"/>
      <c r="AHN95" s="4"/>
      <c r="AHO95" s="4"/>
      <c r="AHP95" s="4"/>
      <c r="AHQ95" s="4"/>
      <c r="AHR95" s="4"/>
      <c r="AHS95" s="4"/>
      <c r="AHT95" s="4"/>
      <c r="AHU95" s="4"/>
      <c r="AHV95" s="4"/>
      <c r="AHW95" s="4"/>
      <c r="AHX95" s="4"/>
      <c r="AHY95" s="4"/>
      <c r="AHZ95" s="4"/>
      <c r="AIA95" s="4"/>
      <c r="AIB95" s="4"/>
      <c r="AIC95" s="4"/>
      <c r="AID95" s="4"/>
      <c r="AIE95" s="4"/>
      <c r="AIF95" s="4"/>
      <c r="AIG95" s="4"/>
      <c r="AIH95" s="4"/>
      <c r="AII95" s="4"/>
      <c r="AIJ95" s="4"/>
      <c r="AIK95" s="4"/>
      <c r="AIL95" s="4"/>
      <c r="AIM95" s="4"/>
      <c r="AIN95" s="4"/>
      <c r="AIO95" s="4"/>
      <c r="AIP95" s="4"/>
      <c r="AIQ95" s="4"/>
      <c r="AIR95" s="4"/>
      <c r="AIS95" s="4"/>
      <c r="AIT95" s="4"/>
      <c r="AIU95" s="4"/>
      <c r="AIV95" s="4"/>
      <c r="AIW95" s="4"/>
      <c r="AIX95" s="4"/>
      <c r="AIY95" s="4"/>
      <c r="AIZ95" s="4"/>
      <c r="AJA95" s="4"/>
      <c r="AJB95" s="4"/>
      <c r="AJC95" s="4"/>
      <c r="AJD95" s="4"/>
      <c r="AJE95" s="4"/>
      <c r="AJF95" s="4"/>
      <c r="AJG95" s="4"/>
      <c r="AJH95" s="4"/>
      <c r="AJI95" s="4"/>
      <c r="AJJ95" s="4"/>
      <c r="AJK95" s="4"/>
      <c r="AJL95" s="4"/>
      <c r="AJM95" s="4"/>
      <c r="AJN95" s="4"/>
      <c r="AJO95" s="4"/>
      <c r="AJP95" s="4"/>
      <c r="AJQ95" s="4"/>
      <c r="AJR95" s="4"/>
      <c r="AJS95" s="4"/>
      <c r="AJT95" s="4"/>
      <c r="AJU95" s="4"/>
      <c r="AJV95" s="4"/>
      <c r="AJW95" s="4"/>
      <c r="AJX95" s="4"/>
      <c r="AJY95" s="4"/>
      <c r="AJZ95" s="4"/>
      <c r="AKA95" s="4"/>
      <c r="AKB95" s="4"/>
      <c r="AKC95" s="4"/>
      <c r="AKD95" s="4"/>
      <c r="AKE95" s="4"/>
      <c r="AKF95" s="4"/>
      <c r="AKG95" s="4"/>
      <c r="AKH95" s="4"/>
      <c r="AKI95" s="4"/>
      <c r="AKJ95" s="4"/>
      <c r="AKK95" s="4"/>
      <c r="AKL95" s="4"/>
      <c r="AKM95" s="4"/>
      <c r="AKN95" s="4"/>
      <c r="AKO95" s="4"/>
      <c r="AKP95" s="4"/>
      <c r="AKQ95" s="4"/>
      <c r="AKR95" s="4"/>
      <c r="AKS95" s="4"/>
      <c r="AKT95" s="4"/>
      <c r="AKU95" s="4"/>
      <c r="AKV95" s="4"/>
      <c r="AKW95" s="4"/>
      <c r="AKX95" s="4"/>
      <c r="AKY95" s="4"/>
      <c r="AKZ95" s="4"/>
      <c r="ALA95" s="4"/>
      <c r="ALB95" s="4"/>
      <c r="ALC95" s="4"/>
      <c r="ALD95" s="4"/>
      <c r="ALE95" s="4"/>
      <c r="ALF95" s="4"/>
      <c r="ALG95" s="4"/>
      <c r="ALH95" s="4"/>
      <c r="ALI95" s="4"/>
      <c r="ALJ95" s="4"/>
      <c r="ALK95" s="4"/>
      <c r="ALL95" s="4"/>
      <c r="ALM95" s="4"/>
      <c r="ALN95" s="4"/>
      <c r="ALO95" s="4"/>
      <c r="ALP95" s="4"/>
      <c r="ALQ95" s="4"/>
      <c r="ALR95" s="4"/>
      <c r="ALS95" s="4"/>
      <c r="ALT95" s="4"/>
      <c r="ALU95" s="4"/>
      <c r="ALV95" s="4"/>
      <c r="ALW95" s="4"/>
      <c r="ALX95" s="4"/>
      <c r="ALY95" s="4"/>
      <c r="ALZ95" s="4"/>
      <c r="AMA95" s="4"/>
      <c r="AMB95" s="4"/>
      <c r="AMC95" s="4"/>
      <c r="AMD95" s="4"/>
      <c r="AME95" s="4"/>
      <c r="AMF95" s="4"/>
      <c r="AMG95" s="4"/>
      <c r="AMH95" s="4"/>
      <c r="AMI95" s="4"/>
      <c r="AMJ95" s="4"/>
      <c r="AMK95" s="4"/>
      <c r="AML95" s="4"/>
      <c r="AMM95" s="4"/>
      <c r="AMN95" s="4"/>
      <c r="AMO95" s="4"/>
      <c r="AMP95" s="4"/>
      <c r="AMQ95" s="4"/>
      <c r="AMR95" s="4"/>
      <c r="AMS95" s="4"/>
      <c r="AMT95" s="4"/>
      <c r="AMU95" s="4"/>
      <c r="AMV95" s="4"/>
      <c r="AMW95" s="4"/>
      <c r="AMX95" s="4"/>
      <c r="AMY95" s="4"/>
      <c r="AMZ95" s="4"/>
      <c r="ANA95" s="4"/>
      <c r="ANB95" s="4"/>
      <c r="ANC95" s="4"/>
      <c r="AND95" s="4"/>
      <c r="ANE95" s="4"/>
      <c r="ANF95" s="4"/>
      <c r="ANG95" s="4"/>
      <c r="ANH95" s="4"/>
      <c r="ANI95" s="4"/>
      <c r="ANJ95" s="4"/>
      <c r="ANK95" s="4"/>
      <c r="ANL95" s="4"/>
      <c r="ANM95" s="4"/>
      <c r="ANN95" s="4"/>
      <c r="ANO95" s="4"/>
      <c r="ANP95" s="4"/>
      <c r="ANQ95" s="4"/>
      <c r="ANR95" s="4"/>
      <c r="ANS95" s="4"/>
      <c r="ANT95" s="4"/>
      <c r="ANU95" s="4"/>
      <c r="ANV95" s="4"/>
      <c r="ANW95" s="4"/>
      <c r="ANX95" s="4"/>
      <c r="ANY95" s="4"/>
      <c r="ANZ95" s="4"/>
      <c r="AOA95" s="4"/>
      <c r="AOB95" s="4"/>
      <c r="AOC95" s="4"/>
      <c r="AOD95" s="4"/>
      <c r="AOE95" s="4"/>
      <c r="AOF95" s="4"/>
      <c r="AOG95" s="4"/>
      <c r="AOH95" s="4"/>
      <c r="AOI95" s="4"/>
      <c r="AOJ95" s="4"/>
      <c r="AOK95" s="4"/>
      <c r="AOL95" s="4"/>
      <c r="AOM95" s="4"/>
      <c r="AON95" s="4"/>
      <c r="AOO95" s="4"/>
      <c r="AOP95" s="4"/>
      <c r="AOQ95" s="4"/>
      <c r="AOR95" s="4"/>
      <c r="AOS95" s="4"/>
      <c r="AOT95" s="4"/>
      <c r="AOU95" s="4"/>
      <c r="AOV95" s="4"/>
      <c r="AOW95" s="4"/>
      <c r="AOX95" s="4"/>
      <c r="AOY95" s="4"/>
      <c r="AOZ95" s="4"/>
      <c r="APA95" s="4"/>
      <c r="APB95" s="4"/>
      <c r="APC95" s="4"/>
      <c r="APD95" s="4"/>
      <c r="APE95" s="4"/>
      <c r="APF95" s="4"/>
      <c r="APG95" s="4"/>
      <c r="APH95" s="4"/>
      <c r="API95" s="4"/>
      <c r="APJ95" s="4"/>
      <c r="APK95" s="4"/>
      <c r="APL95" s="4"/>
      <c r="APM95" s="4"/>
      <c r="APN95" s="4"/>
      <c r="APO95" s="4"/>
      <c r="APP95" s="4"/>
      <c r="APQ95" s="4"/>
      <c r="APR95" s="4"/>
      <c r="APS95" s="4"/>
      <c r="APT95" s="4"/>
      <c r="APU95" s="4"/>
      <c r="APV95" s="4"/>
      <c r="APW95" s="4"/>
      <c r="APX95" s="4"/>
      <c r="APY95" s="4"/>
      <c r="APZ95" s="4"/>
      <c r="AQA95" s="4"/>
      <c r="AQB95" s="4"/>
      <c r="AQC95" s="4"/>
      <c r="AQD95" s="4"/>
      <c r="AQE95" s="4"/>
      <c r="AQF95" s="4"/>
      <c r="AQG95" s="4"/>
      <c r="AQH95" s="4"/>
      <c r="AQI95" s="4"/>
      <c r="AQJ95" s="4"/>
      <c r="AQK95" s="4"/>
      <c r="AQL95" s="4"/>
      <c r="AQM95" s="4"/>
      <c r="AQN95" s="4"/>
      <c r="AQO95" s="4"/>
      <c r="AQP95" s="4"/>
      <c r="AQQ95" s="4"/>
      <c r="AQR95" s="4"/>
      <c r="AQS95" s="4"/>
      <c r="AQT95" s="4"/>
      <c r="AQU95" s="4"/>
      <c r="AQV95" s="4"/>
      <c r="AQW95" s="4"/>
      <c r="AQX95" s="4"/>
      <c r="AQY95" s="4"/>
      <c r="AQZ95" s="4"/>
      <c r="ARA95" s="4"/>
      <c r="ARB95" s="4"/>
      <c r="ARC95" s="4"/>
      <c r="ARD95" s="4"/>
      <c r="ARE95" s="4"/>
      <c r="ARF95" s="4"/>
      <c r="ARG95" s="4"/>
      <c r="ARH95" s="4"/>
      <c r="ARI95" s="4"/>
      <c r="ARJ95" s="4"/>
      <c r="ARK95" s="4"/>
      <c r="ARL95" s="4"/>
      <c r="ARM95" s="4"/>
      <c r="ARN95" s="4"/>
      <c r="ARO95" s="4"/>
      <c r="ARP95" s="4"/>
      <c r="ARQ95" s="4"/>
      <c r="ARR95" s="4"/>
      <c r="ARS95" s="4"/>
      <c r="ART95" s="4"/>
      <c r="ARU95" s="4"/>
      <c r="ARV95" s="4"/>
      <c r="ARW95" s="4"/>
      <c r="ARX95" s="4"/>
      <c r="ARY95" s="4"/>
      <c r="ARZ95" s="4"/>
      <c r="ASA95" s="4"/>
      <c r="ASB95" s="4"/>
      <c r="ASC95" s="4"/>
      <c r="ASD95" s="4"/>
      <c r="ASE95" s="4"/>
      <c r="ASF95" s="4"/>
      <c r="ASG95" s="4"/>
      <c r="ASH95" s="4"/>
      <c r="ASI95" s="4"/>
      <c r="ASJ95" s="4"/>
      <c r="ASK95" s="4"/>
      <c r="ASL95" s="4"/>
      <c r="ASM95" s="4"/>
      <c r="ASN95" s="4"/>
      <c r="ASO95" s="4"/>
      <c r="ASP95" s="4"/>
      <c r="ASQ95" s="4"/>
      <c r="ASR95" s="4"/>
      <c r="ASS95" s="4"/>
      <c r="AST95" s="4"/>
      <c r="ASU95" s="4"/>
      <c r="ASV95" s="4"/>
      <c r="ASW95" s="4"/>
      <c r="ASX95" s="4"/>
      <c r="ASY95" s="4"/>
      <c r="ASZ95" s="4"/>
      <c r="ATA95" s="4"/>
      <c r="ATB95" s="4"/>
      <c r="ATC95" s="4"/>
      <c r="ATD95" s="4"/>
      <c r="ATE95" s="4"/>
      <c r="ATF95" s="4"/>
      <c r="ATG95" s="4"/>
      <c r="ATH95" s="4"/>
      <c r="ATI95" s="4"/>
      <c r="ATJ95" s="4"/>
      <c r="ATK95" s="4"/>
      <c r="ATL95" s="4"/>
      <c r="ATM95" s="4"/>
      <c r="ATN95" s="4"/>
      <c r="ATO95" s="4"/>
      <c r="ATP95" s="4"/>
      <c r="ATQ95" s="4"/>
      <c r="ATR95" s="4"/>
      <c r="ATS95" s="4"/>
      <c r="ATT95" s="4"/>
      <c r="ATU95" s="4"/>
      <c r="ATV95" s="4"/>
      <c r="ATW95" s="4"/>
      <c r="ATX95" s="4"/>
      <c r="ATY95" s="4"/>
      <c r="ATZ95" s="4"/>
      <c r="AUA95" s="4"/>
      <c r="AUB95" s="4"/>
      <c r="AUC95" s="4"/>
      <c r="AUD95" s="4"/>
      <c r="AUE95" s="4"/>
      <c r="AUF95" s="4"/>
      <c r="AUG95" s="4"/>
      <c r="AUH95" s="4"/>
      <c r="AUI95" s="4"/>
      <c r="AUJ95" s="4"/>
      <c r="AUK95" s="4"/>
      <c r="AUL95" s="4"/>
      <c r="AUM95" s="4"/>
      <c r="AUN95" s="4"/>
      <c r="AUO95" s="4"/>
      <c r="AUP95" s="4"/>
      <c r="AUQ95" s="4"/>
      <c r="AUR95" s="4"/>
      <c r="AUS95" s="4"/>
      <c r="AUT95" s="4"/>
      <c r="AUU95" s="4"/>
      <c r="AUV95" s="4"/>
      <c r="AUW95" s="4"/>
      <c r="AUX95" s="4"/>
      <c r="AUY95" s="4"/>
      <c r="AUZ95" s="4"/>
      <c r="AVA95" s="4"/>
      <c r="AVB95" s="4"/>
      <c r="AVC95" s="4"/>
      <c r="AVD95" s="4"/>
      <c r="AVE95" s="4"/>
      <c r="AVF95" s="4"/>
      <c r="AVG95" s="4"/>
      <c r="AVH95" s="4"/>
      <c r="AVI95" s="4"/>
      <c r="AVJ95" s="4"/>
      <c r="AVK95" s="4"/>
      <c r="AVL95" s="4"/>
      <c r="AVM95" s="4"/>
      <c r="AVN95" s="4"/>
      <c r="AVO95" s="4"/>
      <c r="AVP95" s="4"/>
      <c r="AVQ95" s="4"/>
      <c r="AVR95" s="4"/>
      <c r="AVS95" s="4"/>
      <c r="AVT95" s="4"/>
      <c r="AVU95" s="4"/>
      <c r="AVV95" s="4"/>
      <c r="AVW95" s="4"/>
      <c r="AVX95" s="4"/>
      <c r="AVY95" s="4"/>
      <c r="AVZ95" s="4"/>
      <c r="AWA95" s="4"/>
      <c r="AWB95" s="4"/>
      <c r="AWC95" s="4"/>
      <c r="AWD95" s="4"/>
      <c r="AWE95" s="4"/>
      <c r="AWF95" s="4"/>
      <c r="AWG95" s="4"/>
      <c r="AWH95" s="4"/>
      <c r="AWI95" s="4"/>
      <c r="AWJ95" s="4"/>
      <c r="AWK95" s="4"/>
      <c r="AWL95" s="4"/>
      <c r="AWM95" s="4"/>
      <c r="AWN95" s="4"/>
      <c r="AWO95" s="4"/>
      <c r="AWP95" s="4"/>
      <c r="AWQ95" s="4"/>
      <c r="AWR95" s="4"/>
      <c r="AWS95" s="4"/>
      <c r="AWT95" s="4"/>
      <c r="AWU95" s="4"/>
      <c r="AWV95" s="4"/>
      <c r="AWW95" s="4"/>
      <c r="AWX95" s="4"/>
      <c r="AWY95" s="4"/>
      <c r="AWZ95" s="4"/>
      <c r="AXA95" s="4"/>
      <c r="AXB95" s="4"/>
      <c r="AXC95" s="4"/>
      <c r="AXD95" s="4"/>
      <c r="AXE95" s="4"/>
      <c r="AXF95" s="4"/>
      <c r="AXG95" s="4"/>
      <c r="AXH95" s="4"/>
      <c r="AXI95" s="4"/>
      <c r="AXJ95" s="4"/>
      <c r="AXK95" s="4"/>
      <c r="AXL95" s="4"/>
      <c r="AXM95" s="4"/>
      <c r="AXN95" s="4"/>
      <c r="AXO95" s="4"/>
      <c r="AXP95" s="4"/>
      <c r="AXQ95" s="4"/>
      <c r="AXR95" s="4"/>
      <c r="AXS95" s="4"/>
      <c r="AXT95" s="4"/>
      <c r="AXU95" s="4"/>
      <c r="AXV95" s="4"/>
      <c r="AXW95" s="4"/>
      <c r="AXX95" s="4"/>
      <c r="AXY95" s="4"/>
      <c r="AXZ95" s="4"/>
      <c r="AYA95" s="4"/>
      <c r="AYB95" s="4"/>
      <c r="AYC95" s="4"/>
      <c r="AYD95" s="4"/>
      <c r="AYE95" s="4"/>
      <c r="AYF95" s="4"/>
      <c r="AYG95" s="4"/>
      <c r="AYH95" s="4"/>
      <c r="AYI95" s="4"/>
      <c r="AYJ95" s="4"/>
      <c r="AYK95" s="4"/>
      <c r="AYL95" s="4"/>
      <c r="AYM95" s="4"/>
      <c r="AYN95" s="4"/>
      <c r="AYO95" s="4"/>
      <c r="AYP95" s="4"/>
      <c r="AYQ95" s="4"/>
      <c r="AYR95" s="4"/>
      <c r="AYS95" s="4"/>
      <c r="AYT95" s="4"/>
      <c r="AYU95" s="4"/>
      <c r="AYV95" s="4"/>
      <c r="AYW95" s="4"/>
      <c r="AYX95" s="4"/>
      <c r="AYY95" s="4"/>
      <c r="AYZ95" s="4"/>
      <c r="AZA95" s="4"/>
      <c r="AZB95" s="4"/>
      <c r="AZC95" s="4"/>
      <c r="AZD95" s="4"/>
      <c r="AZE95" s="4"/>
      <c r="AZF95" s="4"/>
      <c r="AZG95" s="4"/>
      <c r="AZH95" s="4"/>
      <c r="AZI95" s="4"/>
      <c r="AZJ95" s="4"/>
      <c r="AZK95" s="4"/>
      <c r="AZL95" s="4"/>
      <c r="AZM95" s="4"/>
      <c r="AZN95" s="4"/>
      <c r="AZO95" s="4"/>
      <c r="AZP95" s="4"/>
      <c r="AZQ95" s="4"/>
      <c r="AZR95" s="4"/>
      <c r="AZS95" s="4"/>
      <c r="AZT95" s="4"/>
      <c r="AZU95" s="4"/>
      <c r="AZV95" s="4"/>
      <c r="AZW95" s="4"/>
      <c r="AZX95" s="4"/>
      <c r="AZY95" s="4"/>
      <c r="AZZ95" s="4"/>
      <c r="BAA95" s="4"/>
      <c r="BAB95" s="4"/>
      <c r="BAC95" s="4"/>
      <c r="BAD95" s="4"/>
      <c r="BAE95" s="4"/>
      <c r="BAF95" s="4"/>
      <c r="BAG95" s="4"/>
      <c r="BAH95" s="4"/>
      <c r="BAI95" s="4"/>
      <c r="BAJ95" s="4"/>
      <c r="BAK95" s="4"/>
      <c r="BAL95" s="4"/>
      <c r="BAM95" s="4"/>
      <c r="BAN95" s="4"/>
      <c r="BAO95" s="4"/>
      <c r="BAP95" s="4"/>
      <c r="BAQ95" s="4"/>
      <c r="BAR95" s="4"/>
      <c r="BAS95" s="4"/>
      <c r="BAT95" s="4"/>
      <c r="BAU95" s="4"/>
      <c r="BAV95" s="4"/>
      <c r="BAW95" s="4"/>
      <c r="BAX95" s="4"/>
      <c r="BAY95" s="4"/>
      <c r="BAZ95" s="4"/>
      <c r="BBA95" s="4"/>
      <c r="BBB95" s="4"/>
      <c r="BBC95" s="4"/>
      <c r="BBD95" s="4"/>
      <c r="BBE95" s="4"/>
      <c r="BBF95" s="4"/>
      <c r="BBG95" s="4"/>
      <c r="BBH95" s="4"/>
      <c r="BBI95" s="4"/>
      <c r="BBJ95" s="4"/>
      <c r="BBK95" s="4"/>
      <c r="BBL95" s="4"/>
      <c r="BBM95" s="4"/>
      <c r="BBN95" s="4"/>
      <c r="BBO95" s="4"/>
      <c r="BBP95" s="4"/>
      <c r="BBQ95" s="4"/>
      <c r="BBR95" s="4"/>
      <c r="BBS95" s="4"/>
      <c r="BBT95" s="4"/>
      <c r="BBU95" s="4"/>
      <c r="BBV95" s="4"/>
      <c r="BBW95" s="4"/>
      <c r="BBX95" s="4"/>
      <c r="BBY95" s="4"/>
      <c r="BBZ95" s="4"/>
      <c r="BCA95" s="4"/>
      <c r="BCB95" s="4"/>
      <c r="BCC95" s="4"/>
      <c r="BCD95" s="4"/>
      <c r="BCE95" s="4"/>
      <c r="BCF95" s="4"/>
      <c r="BCG95" s="4"/>
      <c r="BCH95" s="4"/>
      <c r="BCI95" s="4"/>
      <c r="BCJ95" s="4"/>
      <c r="BCK95" s="4"/>
      <c r="BCL95" s="4"/>
      <c r="BCM95" s="4"/>
      <c r="BCN95" s="4"/>
      <c r="BCO95" s="4"/>
      <c r="BCP95" s="4"/>
      <c r="BCQ95" s="4"/>
      <c r="BCR95" s="4"/>
      <c r="BCS95" s="4"/>
      <c r="BCT95" s="4"/>
      <c r="BCU95" s="4"/>
      <c r="BCV95" s="4"/>
      <c r="BCW95" s="4"/>
      <c r="BCX95" s="4"/>
      <c r="BCY95" s="4"/>
      <c r="BCZ95" s="4"/>
      <c r="BDA95" s="4"/>
      <c r="BDB95" s="4"/>
      <c r="BDC95" s="4"/>
      <c r="BDD95" s="4"/>
      <c r="BDE95" s="4"/>
      <c r="BDF95" s="4"/>
      <c r="BDG95" s="4"/>
      <c r="BDH95" s="4"/>
      <c r="BDI95" s="4"/>
      <c r="BDJ95" s="4"/>
      <c r="BDK95" s="4"/>
      <c r="BDL95" s="4"/>
      <c r="BDM95" s="4"/>
      <c r="BDN95" s="4"/>
      <c r="BDO95" s="4"/>
      <c r="BDP95" s="4"/>
      <c r="BDQ95" s="4"/>
      <c r="BDR95" s="4"/>
      <c r="BDS95" s="4"/>
      <c r="BDT95" s="4"/>
      <c r="BDU95" s="4"/>
      <c r="BDV95" s="4"/>
      <c r="BDW95" s="4"/>
      <c r="BDX95" s="4"/>
      <c r="BDY95" s="4"/>
      <c r="BDZ95" s="4"/>
      <c r="BEA95" s="4"/>
      <c r="BEB95" s="4"/>
      <c r="BEC95" s="4"/>
      <c r="BED95" s="4"/>
      <c r="BEE95" s="4"/>
      <c r="BEF95" s="4"/>
      <c r="BEG95" s="4"/>
      <c r="BEH95" s="4"/>
      <c r="BEI95" s="4"/>
      <c r="BEJ95" s="4"/>
      <c r="BEK95" s="4"/>
      <c r="BEL95" s="4"/>
      <c r="BEM95" s="4"/>
      <c r="BEN95" s="4"/>
      <c r="BEO95" s="4"/>
      <c r="BEP95" s="4"/>
      <c r="BEQ95" s="4"/>
      <c r="BER95" s="4"/>
      <c r="BES95" s="4"/>
      <c r="BET95" s="4"/>
      <c r="BEU95" s="4"/>
      <c r="BEV95" s="4"/>
      <c r="BEW95" s="4"/>
      <c r="BEX95" s="4"/>
      <c r="BEY95" s="4"/>
      <c r="BEZ95" s="4"/>
      <c r="BFA95" s="4"/>
      <c r="BFB95" s="4"/>
      <c r="BFC95" s="4"/>
      <c r="BFD95" s="4"/>
      <c r="BFE95" s="4"/>
      <c r="BFF95" s="4"/>
      <c r="BFG95" s="4"/>
      <c r="BFH95" s="4"/>
      <c r="BFI95" s="4"/>
      <c r="BFJ95" s="4"/>
      <c r="BFK95" s="4"/>
      <c r="BFL95" s="4"/>
      <c r="BFM95" s="4"/>
      <c r="BFN95" s="4"/>
      <c r="BFO95" s="4"/>
      <c r="BFP95" s="4"/>
      <c r="BFQ95" s="4"/>
      <c r="BFR95" s="4"/>
      <c r="BFS95" s="4"/>
      <c r="BFT95" s="4"/>
      <c r="BFU95" s="4"/>
      <c r="BFV95" s="4"/>
      <c r="BFW95" s="4"/>
      <c r="BFX95" s="4"/>
      <c r="BFY95" s="4"/>
      <c r="BFZ95" s="4"/>
      <c r="BGA95" s="4"/>
      <c r="BGB95" s="4"/>
      <c r="BGC95" s="4"/>
      <c r="BGD95" s="4"/>
      <c r="BGE95" s="4"/>
      <c r="BGF95" s="4"/>
      <c r="BGG95" s="4"/>
      <c r="BGH95" s="4"/>
      <c r="BGI95" s="4"/>
      <c r="BGJ95" s="4"/>
      <c r="BGK95" s="4"/>
      <c r="BGL95" s="4"/>
      <c r="BGM95" s="4"/>
      <c r="BGN95" s="4"/>
      <c r="BGO95" s="4"/>
      <c r="BGP95" s="4"/>
      <c r="BGQ95" s="4"/>
      <c r="BGR95" s="4"/>
      <c r="BGS95" s="4"/>
      <c r="BGT95" s="4"/>
      <c r="BGU95" s="4"/>
      <c r="BGV95" s="4"/>
      <c r="BGW95" s="4"/>
      <c r="BGX95" s="4"/>
      <c r="BGY95" s="4"/>
      <c r="BGZ95" s="4"/>
      <c r="BHA95" s="4"/>
      <c r="BHB95" s="4"/>
      <c r="BHC95" s="4"/>
      <c r="BHD95" s="4"/>
      <c r="BHE95" s="4"/>
      <c r="BHF95" s="4"/>
      <c r="BHG95" s="4"/>
      <c r="BHH95" s="4"/>
      <c r="BHI95" s="4"/>
      <c r="BHJ95" s="4"/>
      <c r="BHK95" s="4"/>
      <c r="BHL95" s="4"/>
      <c r="BHM95" s="4"/>
      <c r="BHN95" s="4"/>
      <c r="BHO95" s="4"/>
      <c r="BHP95" s="4"/>
      <c r="BHQ95" s="4"/>
      <c r="BHR95" s="4"/>
      <c r="BHS95" s="4"/>
      <c r="BHT95" s="4"/>
      <c r="BHU95" s="4"/>
      <c r="BHV95" s="4"/>
      <c r="BHW95" s="4"/>
      <c r="BHX95" s="4"/>
      <c r="BHY95" s="4"/>
      <c r="BHZ95" s="4"/>
      <c r="BIA95" s="4"/>
      <c r="BIB95" s="4"/>
      <c r="BIC95" s="4"/>
      <c r="BID95" s="4"/>
      <c r="BIE95" s="4"/>
      <c r="BIF95" s="4"/>
      <c r="BIG95" s="4"/>
      <c r="BIH95" s="4"/>
      <c r="BII95" s="4"/>
      <c r="BIJ95" s="4"/>
      <c r="BIK95" s="4"/>
      <c r="BIL95" s="4"/>
      <c r="BIM95" s="4"/>
      <c r="BIN95" s="4"/>
      <c r="BIO95" s="4"/>
      <c r="BIP95" s="4"/>
      <c r="BIQ95" s="4"/>
      <c r="BIR95" s="4"/>
      <c r="BIS95" s="4"/>
      <c r="BIT95" s="4"/>
      <c r="BIU95" s="4"/>
      <c r="BIV95" s="4"/>
      <c r="BIW95" s="4"/>
      <c r="BIX95" s="4"/>
      <c r="BIY95" s="4"/>
      <c r="BIZ95" s="4"/>
      <c r="BJA95" s="4"/>
      <c r="BJB95" s="4"/>
      <c r="BJC95" s="4"/>
      <c r="BJD95" s="4"/>
      <c r="BJE95" s="4"/>
      <c r="BJF95" s="4"/>
      <c r="BJG95" s="4"/>
      <c r="BJH95" s="4"/>
      <c r="BJI95" s="4"/>
      <c r="BJJ95" s="4"/>
      <c r="BJK95" s="4"/>
      <c r="BJL95" s="4"/>
      <c r="BJM95" s="4"/>
      <c r="BJN95" s="4"/>
      <c r="BJO95" s="4"/>
      <c r="BJP95" s="4"/>
      <c r="BJQ95" s="4"/>
      <c r="BJR95" s="4"/>
      <c r="BJS95" s="4"/>
      <c r="BJT95" s="4"/>
      <c r="BJU95" s="4"/>
      <c r="BJV95" s="4"/>
      <c r="BJW95" s="4"/>
      <c r="BJX95" s="4"/>
      <c r="BJY95" s="4"/>
      <c r="BJZ95" s="4"/>
      <c r="BKA95" s="4"/>
      <c r="BKB95" s="4"/>
      <c r="BKC95" s="4"/>
      <c r="BKD95" s="4"/>
      <c r="BKE95" s="4"/>
      <c r="BKF95" s="4"/>
      <c r="BKG95" s="4"/>
      <c r="BKH95" s="4"/>
      <c r="BKI95" s="4"/>
      <c r="BKJ95" s="4"/>
      <c r="BKK95" s="4"/>
      <c r="BKL95" s="4"/>
      <c r="BKM95" s="4"/>
      <c r="BKN95" s="4"/>
      <c r="BKO95" s="4"/>
      <c r="BKP95" s="4"/>
      <c r="BKQ95" s="4"/>
      <c r="BKR95" s="4"/>
      <c r="BKS95" s="4"/>
      <c r="BKT95" s="4"/>
      <c r="BKU95" s="4"/>
      <c r="BKV95" s="4"/>
      <c r="BKW95" s="4"/>
      <c r="BKX95" s="4"/>
      <c r="BKY95" s="4"/>
      <c r="BKZ95" s="4"/>
      <c r="BLA95" s="4"/>
      <c r="BLB95" s="4"/>
      <c r="BLC95" s="4"/>
      <c r="BLD95" s="4"/>
      <c r="BLE95" s="4"/>
      <c r="BLF95" s="4"/>
      <c r="BLG95" s="4"/>
      <c r="BLH95" s="4"/>
      <c r="BLI95" s="4"/>
      <c r="BLJ95" s="4"/>
      <c r="BLK95" s="4"/>
      <c r="BLL95" s="4"/>
      <c r="BLM95" s="4"/>
      <c r="BLN95" s="4"/>
      <c r="BLO95" s="4"/>
      <c r="BLP95" s="4"/>
      <c r="BLQ95" s="4"/>
      <c r="BLR95" s="4"/>
      <c r="BLS95" s="4"/>
      <c r="BLT95" s="4"/>
      <c r="BLU95" s="4"/>
      <c r="BLV95" s="4"/>
      <c r="BLW95" s="4"/>
      <c r="BLX95" s="4"/>
      <c r="BLY95" s="4"/>
      <c r="BLZ95" s="4"/>
      <c r="BMA95" s="4"/>
      <c r="BMB95" s="4"/>
      <c r="BMC95" s="4"/>
      <c r="BMD95" s="4"/>
      <c r="BME95" s="4"/>
      <c r="BMF95" s="4"/>
      <c r="BMG95" s="4"/>
      <c r="BMH95" s="4"/>
      <c r="BMI95" s="4"/>
      <c r="BMJ95" s="4"/>
      <c r="BMK95" s="4"/>
      <c r="BML95" s="4"/>
      <c r="BMM95" s="4"/>
      <c r="BMN95" s="4"/>
      <c r="BMO95" s="4"/>
      <c r="BMP95" s="4"/>
      <c r="BMQ95" s="4"/>
      <c r="BMR95" s="4"/>
      <c r="BMS95" s="4"/>
      <c r="BMT95" s="4"/>
      <c r="BMU95" s="4"/>
      <c r="BMV95" s="4"/>
      <c r="BMW95" s="4"/>
      <c r="BMX95" s="4"/>
      <c r="BMY95" s="4"/>
      <c r="BMZ95" s="4"/>
      <c r="BNA95" s="4"/>
      <c r="BNB95" s="4"/>
      <c r="BNC95" s="4"/>
      <c r="BND95" s="4"/>
      <c r="BNE95" s="4"/>
      <c r="BNF95" s="4"/>
      <c r="BNG95" s="4"/>
      <c r="BNH95" s="4"/>
      <c r="BNI95" s="4"/>
      <c r="BNJ95" s="4"/>
      <c r="BNK95" s="4"/>
      <c r="BNL95" s="4"/>
      <c r="BNM95" s="4"/>
      <c r="BNN95" s="4"/>
      <c r="BNO95" s="4"/>
      <c r="BNP95" s="4"/>
      <c r="BNQ95" s="4"/>
      <c r="BNR95" s="4"/>
      <c r="BNS95" s="4"/>
      <c r="BNT95" s="4"/>
      <c r="BNU95" s="4"/>
      <c r="BNV95" s="4"/>
      <c r="BNW95" s="4"/>
      <c r="BNX95" s="4"/>
      <c r="BNY95" s="4"/>
      <c r="BNZ95" s="4"/>
      <c r="BOA95" s="4"/>
      <c r="BOB95" s="4"/>
      <c r="BOC95" s="4"/>
      <c r="BOD95" s="4"/>
      <c r="BOE95" s="4"/>
      <c r="BOF95" s="4"/>
      <c r="BOG95" s="4"/>
      <c r="BOH95" s="4"/>
      <c r="BOI95" s="4"/>
      <c r="BOJ95" s="4"/>
      <c r="BOK95" s="4"/>
      <c r="BOL95" s="4"/>
      <c r="BOM95" s="4"/>
      <c r="BON95" s="4"/>
      <c r="BOO95" s="4"/>
      <c r="BOP95" s="4"/>
      <c r="BOQ95" s="4"/>
      <c r="BOR95" s="4"/>
      <c r="BOS95" s="4"/>
      <c r="BOT95" s="4"/>
      <c r="BOU95" s="4"/>
      <c r="BOV95" s="4"/>
      <c r="BOW95" s="4"/>
      <c r="BOX95" s="4"/>
      <c r="BOY95" s="4"/>
      <c r="BOZ95" s="4"/>
      <c r="BPA95" s="4"/>
      <c r="BPB95" s="4"/>
      <c r="BPC95" s="4"/>
      <c r="BPD95" s="4"/>
      <c r="BPE95" s="4"/>
      <c r="BPF95" s="4"/>
      <c r="BPG95" s="4"/>
      <c r="BPH95" s="4"/>
      <c r="BPI95" s="4"/>
      <c r="BPJ95" s="4"/>
      <c r="BPK95" s="4"/>
      <c r="BPL95" s="4"/>
      <c r="BPM95" s="4"/>
      <c r="BPN95" s="4"/>
      <c r="BPO95" s="4"/>
      <c r="BPP95" s="4"/>
      <c r="BPQ95" s="4"/>
      <c r="BPR95" s="4"/>
      <c r="BPS95" s="4"/>
      <c r="BPT95" s="4"/>
      <c r="BPU95" s="4"/>
      <c r="BPV95" s="4"/>
      <c r="BPW95" s="4"/>
      <c r="BPX95" s="4"/>
      <c r="BPY95" s="4"/>
      <c r="BPZ95" s="4"/>
      <c r="BQA95" s="4"/>
      <c r="BQB95" s="4"/>
      <c r="BQC95" s="4"/>
      <c r="BQD95" s="4"/>
      <c r="BQE95" s="4"/>
      <c r="BQF95" s="4"/>
      <c r="BQG95" s="4"/>
      <c r="BQH95" s="4"/>
      <c r="BQI95" s="4"/>
      <c r="BQJ95" s="4"/>
      <c r="BQK95" s="4"/>
      <c r="BQL95" s="4"/>
      <c r="BQM95" s="4"/>
      <c r="BQN95" s="4"/>
      <c r="BQO95" s="4"/>
      <c r="BQP95" s="4"/>
      <c r="BQQ95" s="4"/>
      <c r="BQR95" s="4"/>
      <c r="BQS95" s="4"/>
      <c r="BQT95" s="4"/>
      <c r="BQU95" s="4"/>
      <c r="BQV95" s="4"/>
      <c r="BQW95" s="4"/>
      <c r="BQX95" s="4"/>
      <c r="BQY95" s="4"/>
      <c r="BQZ95" s="4"/>
      <c r="BRA95" s="4"/>
      <c r="BRB95" s="4"/>
      <c r="BRC95" s="4"/>
      <c r="BRD95" s="4"/>
      <c r="BRE95" s="4"/>
      <c r="BRF95" s="4"/>
      <c r="BRG95" s="4"/>
      <c r="BRH95" s="4"/>
      <c r="BRI95" s="4"/>
      <c r="BRJ95" s="4"/>
      <c r="BRK95" s="4"/>
      <c r="BRL95" s="4"/>
      <c r="BRM95" s="4"/>
      <c r="BRN95" s="4"/>
      <c r="BRO95" s="4"/>
      <c r="BRP95" s="4"/>
      <c r="BRQ95" s="4"/>
      <c r="BRR95" s="4"/>
      <c r="BRS95" s="4"/>
      <c r="BRT95" s="4"/>
      <c r="BRU95" s="4"/>
      <c r="BRV95" s="4"/>
      <c r="BRW95" s="4"/>
      <c r="BRX95" s="4"/>
      <c r="BRY95" s="4"/>
      <c r="BRZ95" s="4"/>
      <c r="BSA95" s="4"/>
      <c r="BSB95" s="4"/>
      <c r="BSC95" s="4"/>
      <c r="BSD95" s="4"/>
      <c r="BSE95" s="4"/>
      <c r="BSF95" s="4"/>
      <c r="BSG95" s="4"/>
      <c r="BSH95" s="4"/>
      <c r="BSI95" s="4"/>
      <c r="BSJ95" s="4"/>
      <c r="BSK95" s="4"/>
      <c r="BSL95" s="4"/>
      <c r="BSM95" s="4"/>
      <c r="BSN95" s="4"/>
      <c r="BSO95" s="4"/>
      <c r="BSP95" s="4"/>
      <c r="BSQ95" s="4"/>
      <c r="BSR95" s="4"/>
      <c r="BSS95" s="4"/>
      <c r="BST95" s="4"/>
      <c r="BSU95" s="4"/>
      <c r="BSV95" s="4"/>
      <c r="BSW95" s="4"/>
      <c r="BSX95" s="4"/>
      <c r="BSY95" s="4"/>
      <c r="BSZ95" s="4"/>
      <c r="BTA95" s="4"/>
      <c r="BTB95" s="4"/>
      <c r="BTC95" s="4"/>
      <c r="BTD95" s="4"/>
      <c r="BTE95" s="4"/>
      <c r="BTF95" s="4"/>
      <c r="BTG95" s="4"/>
      <c r="BTH95" s="4"/>
      <c r="BTI95" s="4"/>
      <c r="BTJ95" s="4"/>
      <c r="BTK95" s="4"/>
      <c r="BTL95" s="4"/>
      <c r="BTM95" s="4"/>
      <c r="BTN95" s="4"/>
      <c r="BTO95" s="4"/>
      <c r="BTP95" s="4"/>
      <c r="BTQ95" s="4"/>
      <c r="BTR95" s="4"/>
      <c r="BTS95" s="4"/>
      <c r="BTT95" s="4"/>
      <c r="BTU95" s="4"/>
      <c r="BTV95" s="4"/>
      <c r="BTW95" s="4"/>
      <c r="BTX95" s="4"/>
      <c r="BTY95" s="4"/>
      <c r="BTZ95" s="4"/>
      <c r="BUA95" s="4"/>
      <c r="BUB95" s="4"/>
      <c r="BUC95" s="4"/>
      <c r="BUD95" s="4"/>
      <c r="BUE95" s="4"/>
      <c r="BUF95" s="4"/>
      <c r="BUG95" s="4"/>
      <c r="BUH95" s="4"/>
      <c r="BUI95" s="4"/>
      <c r="BUJ95" s="4"/>
      <c r="BUK95" s="4"/>
      <c r="BUL95" s="4"/>
      <c r="BUM95" s="4"/>
      <c r="BUN95" s="4"/>
      <c r="BUO95" s="4"/>
      <c r="BUP95" s="4"/>
      <c r="BUQ95" s="4"/>
      <c r="BUR95" s="4"/>
      <c r="BUS95" s="4"/>
      <c r="BUT95" s="4"/>
      <c r="BUU95" s="4"/>
      <c r="BUV95" s="4"/>
      <c r="BUW95" s="4"/>
      <c r="BUX95" s="4"/>
      <c r="BUY95" s="4"/>
      <c r="BUZ95" s="4"/>
      <c r="BVA95" s="4"/>
      <c r="BVB95" s="4"/>
      <c r="BVC95" s="4"/>
      <c r="BVD95" s="4"/>
      <c r="BVE95" s="4"/>
      <c r="BVF95" s="4"/>
      <c r="BVG95" s="4"/>
      <c r="BVH95" s="4"/>
      <c r="BVI95" s="4"/>
      <c r="BVJ95" s="4"/>
      <c r="BVK95" s="4"/>
      <c r="BVL95" s="4"/>
      <c r="BVM95" s="4"/>
      <c r="BVN95" s="4"/>
      <c r="BVO95" s="4"/>
      <c r="BVP95" s="4"/>
      <c r="BVQ95" s="4"/>
      <c r="BVR95" s="4"/>
      <c r="BVS95" s="4"/>
      <c r="BVT95" s="4"/>
      <c r="BVU95" s="4"/>
      <c r="BVV95" s="4"/>
      <c r="BVW95" s="4"/>
      <c r="BVX95" s="4"/>
      <c r="BVY95" s="4"/>
      <c r="BVZ95" s="4"/>
      <c r="BWA95" s="4"/>
      <c r="BWB95" s="4"/>
      <c r="BWC95" s="4"/>
      <c r="BWD95" s="4"/>
      <c r="BWE95" s="4"/>
      <c r="BWF95" s="4"/>
      <c r="BWG95" s="4"/>
      <c r="BWH95" s="4"/>
      <c r="BWI95" s="4"/>
      <c r="BWJ95" s="4"/>
      <c r="BWK95" s="4"/>
      <c r="BWL95" s="4"/>
      <c r="BWM95" s="4"/>
      <c r="BWN95" s="4"/>
      <c r="BWO95" s="4"/>
      <c r="BWP95" s="4"/>
      <c r="BWQ95" s="4"/>
      <c r="BWR95" s="4"/>
      <c r="BWS95" s="4"/>
      <c r="BWT95" s="4"/>
      <c r="BWU95" s="4"/>
      <c r="BWV95" s="4"/>
      <c r="BWW95" s="4"/>
      <c r="BWX95" s="4"/>
      <c r="BWY95" s="4"/>
      <c r="BWZ95" s="4"/>
      <c r="BXA95" s="4"/>
      <c r="BXB95" s="4"/>
      <c r="BXC95" s="4"/>
      <c r="BXD95" s="4"/>
      <c r="BXE95" s="4"/>
      <c r="BXF95" s="4"/>
      <c r="BXG95" s="4"/>
      <c r="BXH95" s="4"/>
      <c r="BXI95" s="4"/>
      <c r="BXJ95" s="4"/>
      <c r="BXK95" s="4"/>
      <c r="BXL95" s="4"/>
      <c r="BXM95" s="4"/>
      <c r="BXN95" s="4"/>
      <c r="BXO95" s="4"/>
      <c r="BXP95" s="4"/>
      <c r="BXQ95" s="4"/>
      <c r="BXR95" s="4"/>
      <c r="BXS95" s="4"/>
      <c r="BXT95" s="4"/>
      <c r="BXU95" s="4"/>
      <c r="BXV95" s="4"/>
      <c r="BXW95" s="4"/>
      <c r="BXX95" s="4"/>
      <c r="BXY95" s="4"/>
      <c r="BXZ95" s="4"/>
      <c r="BYA95" s="4"/>
      <c r="BYB95" s="4"/>
      <c r="BYC95" s="4"/>
      <c r="BYD95" s="4"/>
      <c r="BYE95" s="4"/>
      <c r="BYF95" s="4"/>
      <c r="BYG95" s="4"/>
      <c r="BYH95" s="4"/>
      <c r="BYI95" s="4"/>
      <c r="BYJ95" s="4"/>
      <c r="BYK95" s="4"/>
      <c r="BYL95" s="4"/>
      <c r="BYM95" s="4"/>
      <c r="BYN95" s="4"/>
      <c r="BYO95" s="4"/>
      <c r="BYP95" s="4"/>
      <c r="BYQ95" s="4"/>
      <c r="BYR95" s="4"/>
      <c r="BYS95" s="4"/>
      <c r="BYT95" s="4"/>
      <c r="BYU95" s="4"/>
      <c r="BYV95" s="4"/>
      <c r="BYW95" s="4"/>
      <c r="BYX95" s="4"/>
      <c r="BYY95" s="4"/>
      <c r="BYZ95" s="4"/>
      <c r="BZA95" s="4"/>
      <c r="BZB95" s="4"/>
      <c r="BZC95" s="4"/>
      <c r="BZD95" s="4"/>
      <c r="BZE95" s="4"/>
      <c r="BZF95" s="4"/>
      <c r="BZG95" s="4"/>
      <c r="BZH95" s="4"/>
      <c r="BZI95" s="4"/>
      <c r="BZJ95" s="4"/>
      <c r="BZK95" s="4"/>
      <c r="BZL95" s="4"/>
      <c r="BZM95" s="4"/>
      <c r="BZN95" s="4"/>
      <c r="BZO95" s="4"/>
      <c r="BZP95" s="4"/>
      <c r="BZQ95" s="4"/>
      <c r="BZR95" s="4"/>
      <c r="BZS95" s="4"/>
      <c r="BZT95" s="4"/>
      <c r="BZU95" s="4"/>
      <c r="BZV95" s="4"/>
      <c r="BZW95" s="4"/>
      <c r="BZX95" s="4"/>
      <c r="BZY95" s="4"/>
      <c r="BZZ95" s="4"/>
      <c r="CAA95" s="4"/>
      <c r="CAB95" s="4"/>
      <c r="CAC95" s="4"/>
      <c r="CAD95" s="4"/>
      <c r="CAE95" s="4"/>
      <c r="CAF95" s="4"/>
      <c r="CAG95" s="4"/>
      <c r="CAH95" s="4"/>
      <c r="CAI95" s="4"/>
      <c r="CAJ95" s="4"/>
      <c r="CAK95" s="4"/>
      <c r="CAL95" s="4"/>
      <c r="CAM95" s="4"/>
      <c r="CAN95" s="4"/>
      <c r="CAO95" s="4"/>
      <c r="CAP95" s="4"/>
      <c r="CAQ95" s="4"/>
      <c r="CAR95" s="4"/>
      <c r="CAS95" s="4"/>
      <c r="CAT95" s="4"/>
      <c r="CAU95" s="4"/>
      <c r="CAV95" s="4"/>
      <c r="CAW95" s="4"/>
      <c r="CAX95" s="4"/>
      <c r="CAY95" s="4"/>
      <c r="CAZ95" s="4"/>
      <c r="CBA95" s="4"/>
      <c r="CBB95" s="4"/>
      <c r="CBC95" s="4"/>
      <c r="CBD95" s="4"/>
      <c r="CBE95" s="4"/>
      <c r="CBF95" s="4"/>
      <c r="CBG95" s="4"/>
      <c r="CBH95" s="4"/>
      <c r="CBI95" s="4"/>
      <c r="CBJ95" s="4"/>
      <c r="CBK95" s="4"/>
      <c r="CBL95" s="4"/>
      <c r="CBM95" s="4"/>
      <c r="CBN95" s="4"/>
      <c r="CBO95" s="4"/>
      <c r="CBP95" s="4"/>
      <c r="CBQ95" s="4"/>
      <c r="CBR95" s="4"/>
      <c r="CBS95" s="4"/>
      <c r="CBT95" s="4"/>
      <c r="CBU95" s="4"/>
      <c r="CBV95" s="4"/>
      <c r="CBW95" s="4"/>
      <c r="CBX95" s="4"/>
      <c r="CBY95" s="4"/>
      <c r="CBZ95" s="4"/>
      <c r="CCA95" s="4"/>
      <c r="CCB95" s="4"/>
      <c r="CCC95" s="4"/>
      <c r="CCD95" s="4"/>
      <c r="CCE95" s="4"/>
      <c r="CCF95" s="4"/>
      <c r="CCG95" s="4"/>
      <c r="CCH95" s="4"/>
      <c r="CCI95" s="4"/>
      <c r="CCJ95" s="4"/>
      <c r="CCK95" s="4"/>
      <c r="CCL95" s="4"/>
      <c r="CCM95" s="4"/>
      <c r="CCN95" s="4"/>
      <c r="CCO95" s="4"/>
      <c r="CCP95" s="4"/>
      <c r="CCQ95" s="4"/>
      <c r="CCR95" s="4"/>
      <c r="CCS95" s="4"/>
      <c r="CCT95" s="4"/>
      <c r="CCU95" s="4"/>
      <c r="CCV95" s="4"/>
      <c r="CCW95" s="4"/>
      <c r="CCX95" s="4"/>
      <c r="CCY95" s="4"/>
      <c r="CCZ95" s="4"/>
      <c r="CDA95" s="4"/>
      <c r="CDB95" s="4"/>
      <c r="CDC95" s="4"/>
      <c r="CDD95" s="4"/>
      <c r="CDE95" s="4"/>
      <c r="CDF95" s="4"/>
      <c r="CDG95" s="4"/>
      <c r="CDH95" s="4"/>
      <c r="CDI95" s="4"/>
      <c r="CDJ95" s="4"/>
      <c r="CDK95" s="4"/>
      <c r="CDL95" s="4"/>
      <c r="CDM95" s="4"/>
      <c r="CDN95" s="4"/>
      <c r="CDO95" s="4"/>
      <c r="CDP95" s="4"/>
      <c r="CDQ95" s="4"/>
      <c r="CDR95" s="4"/>
      <c r="CDS95" s="4"/>
      <c r="CDT95" s="4"/>
      <c r="CDU95" s="4"/>
      <c r="CDV95" s="4"/>
      <c r="CDW95" s="4"/>
      <c r="CDX95" s="4"/>
      <c r="CDY95" s="4"/>
      <c r="CDZ95" s="4"/>
      <c r="CEA95" s="4"/>
      <c r="CEB95" s="4"/>
      <c r="CEC95" s="4"/>
      <c r="CED95" s="4"/>
      <c r="CEE95" s="4"/>
      <c r="CEF95" s="4"/>
      <c r="CEG95" s="4"/>
      <c r="CEH95" s="4"/>
      <c r="CEI95" s="4"/>
      <c r="CEJ95" s="4"/>
      <c r="CEK95" s="4"/>
      <c r="CEL95" s="4"/>
      <c r="CEM95" s="4"/>
      <c r="CEN95" s="4"/>
      <c r="CEO95" s="4"/>
      <c r="CEP95" s="4"/>
      <c r="CEQ95" s="4"/>
      <c r="CER95" s="4"/>
      <c r="CES95" s="4"/>
      <c r="CET95" s="4"/>
      <c r="CEU95" s="4"/>
      <c r="CEV95" s="4"/>
      <c r="CEW95" s="4"/>
      <c r="CEX95" s="4"/>
      <c r="CEY95" s="4"/>
      <c r="CEZ95" s="4"/>
      <c r="CFA95" s="4"/>
      <c r="CFB95" s="4"/>
      <c r="CFC95" s="4"/>
      <c r="CFD95" s="4"/>
      <c r="CFE95" s="4"/>
      <c r="CFF95" s="4"/>
      <c r="CFG95" s="4"/>
      <c r="CFH95" s="4"/>
      <c r="CFI95" s="4"/>
      <c r="CFJ95" s="4"/>
      <c r="CFK95" s="4"/>
      <c r="CFL95" s="4"/>
      <c r="CFM95" s="4"/>
      <c r="CFN95" s="4"/>
      <c r="CFO95" s="4"/>
      <c r="CFP95" s="4"/>
      <c r="CFQ95" s="4"/>
      <c r="CFR95" s="4"/>
      <c r="CFS95" s="4"/>
      <c r="CFT95" s="4"/>
      <c r="CFU95" s="4"/>
      <c r="CFV95" s="4"/>
      <c r="CFW95" s="4"/>
      <c r="CFX95" s="4"/>
      <c r="CFY95" s="4"/>
      <c r="CFZ95" s="4"/>
      <c r="CGA95" s="4"/>
      <c r="CGB95" s="4"/>
      <c r="CGC95" s="4"/>
      <c r="CGD95" s="4"/>
      <c r="CGE95" s="4"/>
      <c r="CGF95" s="4"/>
      <c r="CGG95" s="4"/>
      <c r="CGH95" s="4"/>
      <c r="CGI95" s="4"/>
      <c r="CGJ95" s="4"/>
      <c r="CGK95" s="4"/>
      <c r="CGL95" s="4"/>
      <c r="CGM95" s="4"/>
      <c r="CGN95" s="4"/>
      <c r="CGO95" s="4"/>
      <c r="CGP95" s="4"/>
      <c r="CGQ95" s="4"/>
      <c r="CGR95" s="4"/>
      <c r="CGS95" s="4"/>
      <c r="CGT95" s="4"/>
      <c r="CGU95" s="4"/>
      <c r="CGV95" s="4"/>
      <c r="CGW95" s="4"/>
      <c r="CGX95" s="4"/>
      <c r="CGY95" s="4"/>
      <c r="CGZ95" s="4"/>
      <c r="CHA95" s="4"/>
      <c r="CHB95" s="4"/>
      <c r="CHC95" s="4"/>
      <c r="CHD95" s="4"/>
      <c r="CHE95" s="4"/>
      <c r="CHF95" s="4"/>
      <c r="CHG95" s="4"/>
      <c r="CHH95" s="4"/>
      <c r="CHI95" s="4"/>
      <c r="CHJ95" s="4"/>
      <c r="CHK95" s="4"/>
      <c r="CHL95" s="4"/>
      <c r="CHM95" s="4"/>
      <c r="CHN95" s="4"/>
      <c r="CHO95" s="4"/>
      <c r="CHP95" s="4"/>
      <c r="CHQ95" s="4"/>
      <c r="CHR95" s="4"/>
      <c r="CHS95" s="4"/>
      <c r="CHT95" s="4"/>
      <c r="CHU95" s="4"/>
      <c r="CHV95" s="4"/>
      <c r="CHW95" s="4"/>
      <c r="CHX95" s="4"/>
      <c r="CHY95" s="4"/>
      <c r="CHZ95" s="4"/>
      <c r="CIA95" s="4"/>
      <c r="CIB95" s="4"/>
      <c r="CIC95" s="4"/>
      <c r="CID95" s="4"/>
      <c r="CIE95" s="4"/>
      <c r="CIF95" s="4"/>
      <c r="CIG95" s="4"/>
      <c r="CIH95" s="4"/>
      <c r="CII95" s="4"/>
      <c r="CIJ95" s="4"/>
      <c r="CIK95" s="4"/>
      <c r="CIL95" s="4"/>
      <c r="CIM95" s="4"/>
      <c r="CIN95" s="4"/>
      <c r="CIO95" s="4"/>
      <c r="CIP95" s="4"/>
      <c r="CIQ95" s="4"/>
      <c r="CIR95" s="4"/>
      <c r="CIS95" s="4"/>
      <c r="CIT95" s="4"/>
      <c r="CIU95" s="4"/>
      <c r="CIV95" s="4"/>
      <c r="CIW95" s="4"/>
      <c r="CIX95" s="4"/>
      <c r="CIY95" s="4"/>
      <c r="CIZ95" s="4"/>
      <c r="CJA95" s="4"/>
      <c r="CJB95" s="4"/>
      <c r="CJC95" s="4"/>
      <c r="CJD95" s="4"/>
      <c r="CJE95" s="4"/>
      <c r="CJF95" s="4"/>
      <c r="CJG95" s="4"/>
      <c r="CJH95" s="4"/>
      <c r="CJI95" s="4"/>
      <c r="CJJ95" s="4"/>
      <c r="CJK95" s="4"/>
      <c r="CJL95" s="4"/>
      <c r="CJM95" s="4"/>
      <c r="CJN95" s="4"/>
      <c r="CJO95" s="4"/>
      <c r="CJP95" s="4"/>
      <c r="CJQ95" s="4"/>
      <c r="CJR95" s="4"/>
      <c r="CJS95" s="4"/>
      <c r="CJT95" s="4"/>
      <c r="CJU95" s="4"/>
      <c r="CJV95" s="4"/>
      <c r="CJW95" s="4"/>
      <c r="CJX95" s="4"/>
      <c r="CJY95" s="4"/>
      <c r="CJZ95" s="4"/>
      <c r="CKA95" s="4"/>
      <c r="CKB95" s="4"/>
      <c r="CKC95" s="4"/>
      <c r="CKD95" s="4"/>
      <c r="CKE95" s="4"/>
      <c r="CKF95" s="4"/>
      <c r="CKG95" s="4"/>
      <c r="CKH95" s="4"/>
      <c r="CKI95" s="4"/>
      <c r="CKJ95" s="4"/>
      <c r="CKK95" s="4"/>
      <c r="CKL95" s="4"/>
      <c r="CKM95" s="4"/>
      <c r="CKN95" s="4"/>
      <c r="CKO95" s="4"/>
      <c r="CKP95" s="4"/>
      <c r="CKQ95" s="4"/>
      <c r="CKR95" s="4"/>
      <c r="CKS95" s="4"/>
      <c r="CKT95" s="4"/>
      <c r="CKU95" s="4"/>
      <c r="CKV95" s="4"/>
      <c r="CKW95" s="4"/>
      <c r="CKX95" s="4"/>
      <c r="CKY95" s="4"/>
      <c r="CKZ95" s="4"/>
      <c r="CLA95" s="4"/>
      <c r="CLB95" s="4"/>
      <c r="CLC95" s="4"/>
      <c r="CLD95" s="4"/>
      <c r="CLE95" s="4"/>
      <c r="CLF95" s="4"/>
      <c r="CLG95" s="4"/>
      <c r="CLH95" s="4"/>
      <c r="CLI95" s="4"/>
      <c r="CLJ95" s="4"/>
      <c r="CLK95" s="4"/>
      <c r="CLL95" s="4"/>
      <c r="CLM95" s="4"/>
      <c r="CLN95" s="4"/>
      <c r="CLO95" s="4"/>
      <c r="CLP95" s="4"/>
      <c r="CLQ95" s="4"/>
      <c r="CLR95" s="4"/>
      <c r="CLS95" s="4"/>
      <c r="CLT95" s="4"/>
      <c r="CLU95" s="4"/>
      <c r="CLV95" s="4"/>
      <c r="CLW95" s="4"/>
      <c r="CLX95" s="4"/>
      <c r="CLY95" s="4"/>
      <c r="CLZ95" s="4"/>
      <c r="CMA95" s="4"/>
      <c r="CMB95" s="4"/>
      <c r="CMC95" s="4"/>
      <c r="CMD95" s="4"/>
      <c r="CME95" s="4"/>
      <c r="CMF95" s="4"/>
      <c r="CMG95" s="4"/>
      <c r="CMH95" s="4"/>
      <c r="CMI95" s="4"/>
      <c r="CMJ95" s="4"/>
      <c r="CMK95" s="4"/>
      <c r="CML95" s="4"/>
      <c r="CMM95" s="4"/>
      <c r="CMN95" s="4"/>
      <c r="CMO95" s="4"/>
      <c r="CMP95" s="4"/>
      <c r="CMQ95" s="4"/>
      <c r="CMR95" s="4"/>
      <c r="CMS95" s="4"/>
      <c r="CMT95" s="4"/>
      <c r="CMU95" s="4"/>
      <c r="CMV95" s="4"/>
      <c r="CMW95" s="4"/>
      <c r="CMX95" s="4"/>
      <c r="CMY95" s="4"/>
      <c r="CMZ95" s="4"/>
      <c r="CNA95" s="4"/>
      <c r="CNB95" s="4"/>
      <c r="CNC95" s="4"/>
      <c r="CND95" s="4"/>
      <c r="CNE95" s="4"/>
      <c r="CNF95" s="4"/>
      <c r="CNG95" s="4"/>
      <c r="CNH95" s="4"/>
      <c r="CNI95" s="4"/>
      <c r="CNJ95" s="4"/>
      <c r="CNK95" s="4"/>
      <c r="CNL95" s="4"/>
      <c r="CNM95" s="4"/>
      <c r="CNN95" s="4"/>
      <c r="CNO95" s="4"/>
      <c r="CNP95" s="4"/>
      <c r="CNQ95" s="4"/>
      <c r="CNR95" s="4"/>
      <c r="CNS95" s="4"/>
      <c r="CNT95" s="4"/>
      <c r="CNU95" s="4"/>
      <c r="CNV95" s="4"/>
      <c r="CNW95" s="4"/>
      <c r="CNX95" s="4"/>
      <c r="CNY95" s="4"/>
      <c r="CNZ95" s="4"/>
      <c r="COA95" s="4"/>
      <c r="COB95" s="4"/>
      <c r="COC95" s="4"/>
      <c r="COD95" s="4"/>
      <c r="COE95" s="4"/>
      <c r="COF95" s="4"/>
      <c r="COG95" s="4"/>
      <c r="COH95" s="4"/>
      <c r="COI95" s="4"/>
      <c r="COJ95" s="4"/>
      <c r="COK95" s="4"/>
      <c r="COL95" s="4"/>
      <c r="COM95" s="4"/>
      <c r="CON95" s="4"/>
      <c r="COO95" s="4"/>
      <c r="COP95" s="4"/>
      <c r="COQ95" s="4"/>
      <c r="COR95" s="4"/>
      <c r="COS95" s="4"/>
      <c r="COT95" s="4"/>
      <c r="COU95" s="4"/>
      <c r="COV95" s="4"/>
      <c r="COW95" s="4"/>
      <c r="COX95" s="4"/>
      <c r="COY95" s="4"/>
      <c r="COZ95" s="4"/>
      <c r="CPA95" s="4"/>
      <c r="CPB95" s="4"/>
      <c r="CPC95" s="4"/>
      <c r="CPD95" s="4"/>
      <c r="CPE95" s="4"/>
      <c r="CPF95" s="4"/>
      <c r="CPG95" s="4"/>
      <c r="CPH95" s="4"/>
      <c r="CPI95" s="4"/>
      <c r="CPJ95" s="4"/>
      <c r="CPK95" s="4"/>
      <c r="CPL95" s="4"/>
      <c r="CPM95" s="4"/>
      <c r="CPN95" s="4"/>
      <c r="CPO95" s="4"/>
      <c r="CPP95" s="4"/>
      <c r="CPQ95" s="4"/>
      <c r="CPR95" s="4"/>
      <c r="CPS95" s="4"/>
      <c r="CPT95" s="4"/>
      <c r="CPU95" s="4"/>
      <c r="CPV95" s="4"/>
      <c r="CPW95" s="4"/>
      <c r="CPX95" s="4"/>
      <c r="CPY95" s="4"/>
      <c r="CPZ95" s="4"/>
      <c r="CQA95" s="4"/>
      <c r="CQB95" s="4"/>
      <c r="CQC95" s="4"/>
      <c r="CQD95" s="4"/>
      <c r="CQE95" s="4"/>
      <c r="CQF95" s="4"/>
      <c r="CQG95" s="4"/>
      <c r="CQH95" s="4"/>
      <c r="CQI95" s="4"/>
      <c r="CQJ95" s="4"/>
      <c r="CQK95" s="4"/>
      <c r="CQL95" s="4"/>
      <c r="CQM95" s="4"/>
      <c r="CQN95" s="4"/>
      <c r="CQO95" s="4"/>
      <c r="CQP95" s="4"/>
      <c r="CQQ95" s="4"/>
      <c r="CQR95" s="4"/>
      <c r="CQS95" s="4"/>
      <c r="CQT95" s="4"/>
      <c r="CQU95" s="4"/>
      <c r="CQV95" s="4"/>
      <c r="CQW95" s="4"/>
      <c r="CQX95" s="4"/>
      <c r="CQY95" s="4"/>
      <c r="CQZ95" s="4"/>
      <c r="CRA95" s="4"/>
      <c r="CRB95" s="4"/>
      <c r="CRC95" s="4"/>
      <c r="CRD95" s="4"/>
      <c r="CRE95" s="4"/>
      <c r="CRF95" s="4"/>
      <c r="CRG95" s="4"/>
      <c r="CRH95" s="4"/>
      <c r="CRI95" s="4"/>
      <c r="CRJ95" s="4"/>
      <c r="CRK95" s="4"/>
      <c r="CRL95" s="4"/>
      <c r="CRM95" s="4"/>
      <c r="CRN95" s="4"/>
      <c r="CRO95" s="4"/>
      <c r="CRP95" s="4"/>
      <c r="CRQ95" s="4"/>
      <c r="CRR95" s="4"/>
      <c r="CRS95" s="4"/>
      <c r="CRT95" s="4"/>
      <c r="CRU95" s="4"/>
      <c r="CRV95" s="4"/>
      <c r="CRW95" s="4"/>
      <c r="CRX95" s="4"/>
      <c r="CRY95" s="4"/>
      <c r="CRZ95" s="4"/>
      <c r="CSA95" s="4"/>
      <c r="CSB95" s="4"/>
      <c r="CSC95" s="4"/>
      <c r="CSD95" s="4"/>
      <c r="CSE95" s="4"/>
      <c r="CSF95" s="4"/>
      <c r="CSG95" s="4"/>
      <c r="CSH95" s="4"/>
      <c r="CSI95" s="4"/>
      <c r="CSJ95" s="4"/>
      <c r="CSK95" s="4"/>
      <c r="CSL95" s="4"/>
      <c r="CSM95" s="4"/>
      <c r="CSN95" s="4"/>
      <c r="CSO95" s="4"/>
      <c r="CSP95" s="4"/>
      <c r="CSQ95" s="4"/>
      <c r="CSR95" s="4"/>
      <c r="CSS95" s="4"/>
      <c r="CST95" s="4"/>
      <c r="CSU95" s="4"/>
      <c r="CSV95" s="4"/>
      <c r="CSW95" s="4"/>
      <c r="CSX95" s="4"/>
      <c r="CSY95" s="4"/>
      <c r="CSZ95" s="4"/>
      <c r="CTA95" s="4"/>
      <c r="CTB95" s="4"/>
      <c r="CTC95" s="4"/>
      <c r="CTD95" s="4"/>
      <c r="CTE95" s="4"/>
      <c r="CTF95" s="4"/>
      <c r="CTG95" s="4"/>
      <c r="CTH95" s="4"/>
      <c r="CTI95" s="4"/>
      <c r="CTJ95" s="4"/>
      <c r="CTK95" s="4"/>
      <c r="CTL95" s="4"/>
      <c r="CTM95" s="4"/>
      <c r="CTN95" s="4"/>
      <c r="CTO95" s="4"/>
      <c r="CTP95" s="4"/>
      <c r="CTQ95" s="4"/>
      <c r="CTR95" s="4"/>
      <c r="CTS95" s="4"/>
      <c r="CTT95" s="4"/>
      <c r="CTU95" s="4"/>
      <c r="CTV95" s="4"/>
      <c r="CTW95" s="4"/>
      <c r="CTX95" s="4"/>
      <c r="CTY95" s="4"/>
      <c r="CTZ95" s="4"/>
      <c r="CUA95" s="4"/>
      <c r="CUB95" s="4"/>
      <c r="CUC95" s="4"/>
      <c r="CUD95" s="4"/>
      <c r="CUE95" s="4"/>
      <c r="CUF95" s="4"/>
      <c r="CUG95" s="4"/>
      <c r="CUH95" s="4"/>
      <c r="CUI95" s="4"/>
      <c r="CUJ95" s="4"/>
      <c r="CUK95" s="4"/>
      <c r="CUL95" s="4"/>
      <c r="CUM95" s="4"/>
      <c r="CUN95" s="4"/>
      <c r="CUO95" s="4"/>
      <c r="CUP95" s="4"/>
      <c r="CUQ95" s="4"/>
      <c r="CUR95" s="4"/>
      <c r="CUS95" s="4"/>
      <c r="CUT95" s="4"/>
      <c r="CUU95" s="4"/>
      <c r="CUV95" s="4"/>
      <c r="CUW95" s="4"/>
      <c r="CUX95" s="4"/>
      <c r="CUY95" s="4"/>
      <c r="CUZ95" s="4"/>
      <c r="CVA95" s="4"/>
      <c r="CVB95" s="4"/>
      <c r="CVC95" s="4"/>
      <c r="CVD95" s="4"/>
      <c r="CVE95" s="4"/>
      <c r="CVF95" s="4"/>
      <c r="CVG95" s="4"/>
      <c r="CVH95" s="4"/>
      <c r="CVI95" s="4"/>
      <c r="CVJ95" s="4"/>
      <c r="CVK95" s="4"/>
      <c r="CVL95" s="4"/>
      <c r="CVM95" s="4"/>
      <c r="CVN95" s="4"/>
      <c r="CVO95" s="4"/>
      <c r="CVP95" s="4"/>
      <c r="CVQ95" s="4"/>
      <c r="CVR95" s="4"/>
      <c r="CVS95" s="4"/>
      <c r="CVT95" s="4"/>
      <c r="CVU95" s="4"/>
      <c r="CVV95" s="4"/>
      <c r="CVW95" s="4"/>
      <c r="CVX95" s="4"/>
      <c r="CVY95" s="4"/>
      <c r="CVZ95" s="4"/>
      <c r="CWA95" s="4"/>
      <c r="CWB95" s="4"/>
      <c r="CWC95" s="4"/>
      <c r="CWD95" s="4"/>
      <c r="CWE95" s="4"/>
      <c r="CWF95" s="4"/>
      <c r="CWG95" s="4"/>
      <c r="CWH95" s="4"/>
      <c r="CWI95" s="4"/>
      <c r="CWJ95" s="4"/>
      <c r="CWK95" s="4"/>
      <c r="CWL95" s="4"/>
      <c r="CWM95" s="4"/>
      <c r="CWN95" s="4"/>
      <c r="CWO95" s="4"/>
      <c r="CWP95" s="4"/>
      <c r="CWQ95" s="4"/>
      <c r="CWR95" s="4"/>
      <c r="CWS95" s="4"/>
      <c r="CWT95" s="4"/>
      <c r="CWU95" s="4"/>
      <c r="CWV95" s="4"/>
      <c r="CWW95" s="4"/>
      <c r="CWX95" s="4"/>
      <c r="CWY95" s="4"/>
      <c r="CWZ95" s="4"/>
      <c r="CXA95" s="4"/>
      <c r="CXB95" s="4"/>
      <c r="CXC95" s="4"/>
      <c r="CXD95" s="4"/>
      <c r="CXE95" s="4"/>
      <c r="CXF95" s="4"/>
      <c r="CXG95" s="4"/>
      <c r="CXH95" s="4"/>
      <c r="CXI95" s="4"/>
      <c r="CXJ95" s="4"/>
      <c r="CXK95" s="4"/>
      <c r="CXL95" s="4"/>
      <c r="CXM95" s="4"/>
      <c r="CXN95" s="4"/>
      <c r="CXO95" s="4"/>
      <c r="CXP95" s="4"/>
      <c r="CXQ95" s="4"/>
      <c r="CXR95" s="4"/>
      <c r="CXS95" s="4"/>
      <c r="CXT95" s="4"/>
      <c r="CXU95" s="4"/>
      <c r="CXV95" s="4"/>
      <c r="CXW95" s="4"/>
      <c r="CXX95" s="4"/>
      <c r="CXY95" s="4"/>
      <c r="CXZ95" s="4"/>
      <c r="CYA95" s="4"/>
      <c r="CYB95" s="4"/>
      <c r="CYC95" s="4"/>
      <c r="CYD95" s="4"/>
      <c r="CYE95" s="4"/>
      <c r="CYF95" s="4"/>
      <c r="CYG95" s="4"/>
      <c r="CYH95" s="4"/>
      <c r="CYI95" s="4"/>
      <c r="CYJ95" s="4"/>
      <c r="CYK95" s="4"/>
      <c r="CYL95" s="4"/>
      <c r="CYM95" s="4"/>
      <c r="CYN95" s="4"/>
      <c r="CYO95" s="4"/>
      <c r="CYP95" s="4"/>
      <c r="CYQ95" s="4"/>
      <c r="CYR95" s="4"/>
      <c r="CYS95" s="4"/>
      <c r="CYT95" s="4"/>
      <c r="CYU95" s="4"/>
      <c r="CYV95" s="4"/>
      <c r="CYW95" s="4"/>
      <c r="CYX95" s="4"/>
      <c r="CYY95" s="4"/>
      <c r="CYZ95" s="4"/>
      <c r="CZA95" s="4"/>
      <c r="CZB95" s="4"/>
      <c r="CZC95" s="4"/>
      <c r="CZD95" s="4"/>
      <c r="CZE95" s="4"/>
      <c r="CZF95" s="4"/>
      <c r="CZG95" s="4"/>
      <c r="CZH95" s="4"/>
      <c r="CZI95" s="4"/>
      <c r="CZJ95" s="4"/>
      <c r="CZK95" s="4"/>
      <c r="CZL95" s="4"/>
      <c r="CZM95" s="4"/>
      <c r="CZN95" s="4"/>
      <c r="CZO95" s="4"/>
      <c r="CZP95" s="4"/>
      <c r="CZQ95" s="4"/>
      <c r="CZR95" s="4"/>
      <c r="CZS95" s="4"/>
      <c r="CZT95" s="4"/>
      <c r="CZU95" s="4"/>
      <c r="CZV95" s="4"/>
      <c r="CZW95" s="4"/>
      <c r="CZX95" s="4"/>
      <c r="CZY95" s="4"/>
      <c r="CZZ95" s="4"/>
      <c r="DAA95" s="4"/>
      <c r="DAB95" s="4"/>
      <c r="DAC95" s="4"/>
      <c r="DAD95" s="4"/>
      <c r="DAE95" s="4"/>
      <c r="DAF95" s="4"/>
      <c r="DAG95" s="4"/>
      <c r="DAH95" s="4"/>
      <c r="DAI95" s="4"/>
      <c r="DAJ95" s="4"/>
      <c r="DAK95" s="4"/>
      <c r="DAL95" s="4"/>
      <c r="DAM95" s="4"/>
      <c r="DAN95" s="4"/>
      <c r="DAO95" s="4"/>
      <c r="DAP95" s="4"/>
      <c r="DAQ95" s="4"/>
      <c r="DAR95" s="4"/>
      <c r="DAS95" s="4"/>
      <c r="DAT95" s="4"/>
      <c r="DAU95" s="4"/>
      <c r="DAV95" s="4"/>
      <c r="DAW95" s="4"/>
      <c r="DAX95" s="4"/>
      <c r="DAY95" s="4"/>
      <c r="DAZ95" s="4"/>
      <c r="DBA95" s="4"/>
      <c r="DBB95" s="4"/>
      <c r="DBC95" s="4"/>
      <c r="DBD95" s="4"/>
      <c r="DBE95" s="4"/>
      <c r="DBF95" s="4"/>
      <c r="DBG95" s="4"/>
      <c r="DBH95" s="4"/>
      <c r="DBI95" s="4"/>
      <c r="DBJ95" s="4"/>
      <c r="DBK95" s="4"/>
      <c r="DBL95" s="4"/>
      <c r="DBM95" s="4"/>
      <c r="DBN95" s="4"/>
      <c r="DBO95" s="4"/>
      <c r="DBP95" s="4"/>
      <c r="DBQ95" s="4"/>
      <c r="DBR95" s="4"/>
      <c r="DBS95" s="4"/>
      <c r="DBT95" s="4"/>
      <c r="DBU95" s="4"/>
      <c r="DBV95" s="4"/>
      <c r="DBW95" s="4"/>
      <c r="DBX95" s="4"/>
      <c r="DBY95" s="4"/>
      <c r="DBZ95" s="4"/>
      <c r="DCA95" s="4"/>
      <c r="DCB95" s="4"/>
      <c r="DCC95" s="4"/>
      <c r="DCD95" s="4"/>
      <c r="DCE95" s="4"/>
      <c r="DCF95" s="4"/>
      <c r="DCG95" s="4"/>
      <c r="DCH95" s="4"/>
      <c r="DCI95" s="4"/>
      <c r="DCJ95" s="4"/>
      <c r="DCK95" s="4"/>
      <c r="DCL95" s="4"/>
      <c r="DCM95" s="4"/>
      <c r="DCN95" s="4"/>
      <c r="DCO95" s="4"/>
      <c r="DCP95" s="4"/>
      <c r="DCQ95" s="4"/>
      <c r="DCR95" s="4"/>
      <c r="DCS95" s="4"/>
      <c r="DCT95" s="4"/>
      <c r="DCU95" s="4"/>
      <c r="DCV95" s="4"/>
      <c r="DCW95" s="4"/>
      <c r="DCX95" s="4"/>
      <c r="DCY95" s="4"/>
      <c r="DCZ95" s="4"/>
      <c r="DDA95" s="4"/>
      <c r="DDB95" s="4"/>
      <c r="DDC95" s="4"/>
      <c r="DDD95" s="4"/>
      <c r="DDE95" s="4"/>
      <c r="DDF95" s="4"/>
      <c r="DDG95" s="4"/>
      <c r="DDH95" s="4"/>
      <c r="DDI95" s="4"/>
      <c r="DDJ95" s="4"/>
      <c r="DDK95" s="4"/>
      <c r="DDL95" s="4"/>
      <c r="DDM95" s="4"/>
      <c r="DDN95" s="4"/>
      <c r="DDO95" s="4"/>
      <c r="DDP95" s="4"/>
      <c r="DDQ95" s="4"/>
      <c r="DDR95" s="4"/>
      <c r="DDS95" s="4"/>
      <c r="DDT95" s="4"/>
      <c r="DDU95" s="4"/>
      <c r="DDV95" s="4"/>
      <c r="DDW95" s="4"/>
      <c r="DDX95" s="4"/>
      <c r="DDY95" s="4"/>
      <c r="DDZ95" s="4"/>
      <c r="DEA95" s="4"/>
      <c r="DEB95" s="4"/>
      <c r="DEC95" s="4"/>
      <c r="DED95" s="4"/>
      <c r="DEE95" s="4"/>
      <c r="DEF95" s="4"/>
      <c r="DEG95" s="4"/>
      <c r="DEH95" s="4"/>
      <c r="DEI95" s="4"/>
      <c r="DEJ95" s="4"/>
      <c r="DEK95" s="4"/>
      <c r="DEL95" s="4"/>
      <c r="DEM95" s="4"/>
      <c r="DEN95" s="4"/>
      <c r="DEO95" s="4"/>
      <c r="DEP95" s="4"/>
      <c r="DEQ95" s="4"/>
      <c r="DER95" s="4"/>
      <c r="DES95" s="4"/>
      <c r="DET95" s="4"/>
      <c r="DEU95" s="4"/>
      <c r="DEV95" s="4"/>
      <c r="DEW95" s="4"/>
      <c r="DEX95" s="4"/>
      <c r="DEY95" s="4"/>
      <c r="DEZ95" s="4"/>
      <c r="DFA95" s="4"/>
      <c r="DFB95" s="4"/>
      <c r="DFC95" s="4"/>
      <c r="DFD95" s="4"/>
      <c r="DFE95" s="4"/>
      <c r="DFF95" s="4"/>
      <c r="DFG95" s="4"/>
      <c r="DFH95" s="4"/>
      <c r="DFI95" s="4"/>
      <c r="DFJ95" s="4"/>
      <c r="DFK95" s="4"/>
      <c r="DFL95" s="4"/>
      <c r="DFM95" s="4"/>
      <c r="DFN95" s="4"/>
      <c r="DFO95" s="4"/>
      <c r="DFP95" s="4"/>
      <c r="DFQ95" s="4"/>
      <c r="DFR95" s="4"/>
      <c r="DFS95" s="4"/>
      <c r="DFT95" s="4"/>
      <c r="DFU95" s="4"/>
      <c r="DFV95" s="4"/>
      <c r="DFW95" s="4"/>
      <c r="DFX95" s="4"/>
      <c r="DFY95" s="4"/>
      <c r="DFZ95" s="4"/>
      <c r="DGA95" s="4"/>
      <c r="DGB95" s="4"/>
      <c r="DGC95" s="4"/>
      <c r="DGD95" s="4"/>
      <c r="DGE95" s="4"/>
      <c r="DGF95" s="4"/>
      <c r="DGG95" s="4"/>
      <c r="DGH95" s="4"/>
      <c r="DGI95" s="4"/>
      <c r="DGJ95" s="4"/>
      <c r="DGK95" s="4"/>
      <c r="DGL95" s="4"/>
      <c r="DGM95" s="4"/>
      <c r="DGN95" s="4"/>
      <c r="DGO95" s="4"/>
      <c r="DGP95" s="4"/>
      <c r="DGQ95" s="4"/>
      <c r="DGR95" s="4"/>
      <c r="DGS95" s="4"/>
      <c r="DGT95" s="4"/>
      <c r="DGU95" s="4"/>
      <c r="DGV95" s="4"/>
      <c r="DGW95" s="4"/>
      <c r="DGX95" s="4"/>
      <c r="DGY95" s="4"/>
      <c r="DGZ95" s="4"/>
      <c r="DHA95" s="4"/>
      <c r="DHB95" s="4"/>
      <c r="DHC95" s="4"/>
      <c r="DHD95" s="4"/>
      <c r="DHE95" s="4"/>
      <c r="DHF95" s="4"/>
      <c r="DHG95" s="4"/>
      <c r="DHH95" s="4"/>
      <c r="DHI95" s="4"/>
      <c r="DHJ95" s="4"/>
      <c r="DHK95" s="4"/>
      <c r="DHL95" s="4"/>
      <c r="DHM95" s="4"/>
      <c r="DHN95" s="4"/>
      <c r="DHO95" s="4"/>
      <c r="DHP95" s="4"/>
      <c r="DHQ95" s="4"/>
      <c r="DHR95" s="4"/>
      <c r="DHS95" s="4"/>
      <c r="DHT95" s="4"/>
      <c r="DHU95" s="4"/>
      <c r="DHV95" s="4"/>
      <c r="DHW95" s="4"/>
      <c r="DHX95" s="4"/>
      <c r="DHY95" s="4"/>
      <c r="DHZ95" s="4"/>
      <c r="DIA95" s="4"/>
      <c r="DIB95" s="4"/>
      <c r="DIC95" s="4"/>
      <c r="DID95" s="4"/>
      <c r="DIE95" s="4"/>
      <c r="DIF95" s="4"/>
      <c r="DIG95" s="4"/>
      <c r="DIH95" s="4"/>
      <c r="DII95" s="4"/>
      <c r="DIJ95" s="4"/>
      <c r="DIK95" s="4"/>
      <c r="DIL95" s="4"/>
      <c r="DIM95" s="4"/>
      <c r="DIN95" s="4"/>
      <c r="DIO95" s="4"/>
      <c r="DIP95" s="4"/>
      <c r="DIQ95" s="4"/>
      <c r="DIR95" s="4"/>
      <c r="DIS95" s="4"/>
      <c r="DIT95" s="4"/>
      <c r="DIU95" s="4"/>
      <c r="DIV95" s="4"/>
      <c r="DIW95" s="4"/>
      <c r="DIX95" s="4"/>
      <c r="DIY95" s="4"/>
      <c r="DIZ95" s="4"/>
      <c r="DJA95" s="4"/>
      <c r="DJB95" s="4"/>
      <c r="DJC95" s="4"/>
      <c r="DJD95" s="4"/>
      <c r="DJE95" s="4"/>
      <c r="DJF95" s="4"/>
      <c r="DJG95" s="4"/>
      <c r="DJH95" s="4"/>
      <c r="DJI95" s="4"/>
      <c r="DJJ95" s="4"/>
      <c r="DJK95" s="4"/>
      <c r="DJL95" s="4"/>
      <c r="DJM95" s="4"/>
      <c r="DJN95" s="4"/>
      <c r="DJO95" s="4"/>
      <c r="DJP95" s="4"/>
      <c r="DJQ95" s="4"/>
      <c r="DJR95" s="4"/>
      <c r="DJS95" s="4"/>
      <c r="DJT95" s="4"/>
      <c r="DJU95" s="4"/>
      <c r="DJV95" s="4"/>
      <c r="DJW95" s="4"/>
      <c r="DJX95" s="4"/>
      <c r="DJY95" s="4"/>
      <c r="DJZ95" s="4"/>
      <c r="DKA95" s="4"/>
      <c r="DKB95" s="4"/>
      <c r="DKC95" s="4"/>
      <c r="DKD95" s="4"/>
      <c r="DKE95" s="4"/>
      <c r="DKF95" s="4"/>
      <c r="DKG95" s="4"/>
      <c r="DKH95" s="4"/>
      <c r="DKI95" s="4"/>
      <c r="DKJ95" s="4"/>
      <c r="DKK95" s="4"/>
      <c r="DKL95" s="4"/>
      <c r="DKM95" s="4"/>
      <c r="DKN95" s="4"/>
      <c r="DKO95" s="4"/>
      <c r="DKP95" s="4"/>
      <c r="DKQ95" s="4"/>
      <c r="DKR95" s="4"/>
      <c r="DKS95" s="4"/>
      <c r="DKT95" s="4"/>
      <c r="DKU95" s="4"/>
      <c r="DKV95" s="4"/>
      <c r="DKW95" s="4"/>
      <c r="DKX95" s="4"/>
      <c r="DKY95" s="4"/>
      <c r="DKZ95" s="4"/>
      <c r="DLA95" s="4"/>
      <c r="DLB95" s="4"/>
      <c r="DLC95" s="4"/>
      <c r="DLD95" s="4"/>
      <c r="DLE95" s="4"/>
      <c r="DLF95" s="4"/>
      <c r="DLG95" s="4"/>
      <c r="DLH95" s="4"/>
      <c r="DLI95" s="4"/>
      <c r="DLJ95" s="4"/>
      <c r="DLK95" s="4"/>
      <c r="DLL95" s="4"/>
      <c r="DLM95" s="4"/>
      <c r="DLN95" s="4"/>
      <c r="DLO95" s="4"/>
      <c r="DLP95" s="4"/>
      <c r="DLQ95" s="4"/>
      <c r="DLR95" s="4"/>
      <c r="DLS95" s="4"/>
      <c r="DLT95" s="4"/>
      <c r="DLU95" s="4"/>
      <c r="DLV95" s="4"/>
      <c r="DLW95" s="4"/>
      <c r="DLX95" s="4"/>
      <c r="DLY95" s="4"/>
      <c r="DLZ95" s="4"/>
      <c r="DMA95" s="4"/>
      <c r="DMB95" s="4"/>
      <c r="DMC95" s="4"/>
      <c r="DMD95" s="4"/>
      <c r="DME95" s="4"/>
      <c r="DMF95" s="4"/>
      <c r="DMG95" s="4"/>
      <c r="DMH95" s="4"/>
      <c r="DMI95" s="4"/>
      <c r="DMJ95" s="4"/>
      <c r="DMK95" s="4"/>
      <c r="DML95" s="4"/>
      <c r="DMM95" s="4"/>
      <c r="DMN95" s="4"/>
      <c r="DMO95" s="4"/>
      <c r="DMP95" s="4"/>
      <c r="DMQ95" s="4"/>
      <c r="DMR95" s="4"/>
      <c r="DMS95" s="4"/>
      <c r="DMT95" s="4"/>
      <c r="DMU95" s="4"/>
      <c r="DMV95" s="4"/>
      <c r="DMW95" s="4"/>
      <c r="DMX95" s="4"/>
      <c r="DMY95" s="4"/>
      <c r="DMZ95" s="4"/>
      <c r="DNA95" s="4"/>
      <c r="DNB95" s="4"/>
      <c r="DNC95" s="4"/>
      <c r="DND95" s="4"/>
      <c r="DNE95" s="4"/>
      <c r="DNF95" s="4"/>
      <c r="DNG95" s="4"/>
      <c r="DNH95" s="4"/>
      <c r="DNI95" s="4"/>
      <c r="DNJ95" s="4"/>
      <c r="DNK95" s="4"/>
      <c r="DNL95" s="4"/>
      <c r="DNM95" s="4"/>
      <c r="DNN95" s="4"/>
      <c r="DNO95" s="4"/>
      <c r="DNP95" s="4"/>
      <c r="DNQ95" s="4"/>
      <c r="DNR95" s="4"/>
      <c r="DNS95" s="4"/>
      <c r="DNT95" s="4"/>
      <c r="DNU95" s="4"/>
      <c r="DNV95" s="4"/>
      <c r="DNW95" s="4"/>
      <c r="DNX95" s="4"/>
      <c r="DNY95" s="4"/>
      <c r="DNZ95" s="4"/>
      <c r="DOA95" s="4"/>
      <c r="DOB95" s="4"/>
      <c r="DOC95" s="4"/>
      <c r="DOD95" s="4"/>
      <c r="DOE95" s="4"/>
      <c r="DOF95" s="4"/>
      <c r="DOG95" s="4"/>
      <c r="DOH95" s="4"/>
      <c r="DOI95" s="4"/>
      <c r="DOJ95" s="4"/>
      <c r="DOK95" s="4"/>
      <c r="DOL95" s="4"/>
      <c r="DOM95" s="4"/>
      <c r="DON95" s="4"/>
      <c r="DOO95" s="4"/>
      <c r="DOP95" s="4"/>
      <c r="DOQ95" s="4"/>
      <c r="DOR95" s="4"/>
      <c r="DOS95" s="4"/>
      <c r="DOT95" s="4"/>
      <c r="DOU95" s="4"/>
      <c r="DOV95" s="4"/>
      <c r="DOW95" s="4"/>
      <c r="DOX95" s="4"/>
      <c r="DOY95" s="4"/>
      <c r="DOZ95" s="4"/>
      <c r="DPA95" s="4"/>
      <c r="DPB95" s="4"/>
      <c r="DPC95" s="4"/>
      <c r="DPD95" s="4"/>
      <c r="DPE95" s="4"/>
      <c r="DPF95" s="4"/>
      <c r="DPG95" s="4"/>
      <c r="DPH95" s="4"/>
      <c r="DPI95" s="4"/>
      <c r="DPJ95" s="4"/>
      <c r="DPK95" s="4"/>
      <c r="DPL95" s="4"/>
      <c r="DPM95" s="4"/>
      <c r="DPN95" s="4"/>
      <c r="DPO95" s="4"/>
      <c r="DPP95" s="4"/>
      <c r="DPQ95" s="4"/>
      <c r="DPR95" s="4"/>
      <c r="DPS95" s="4"/>
      <c r="DPT95" s="4"/>
      <c r="DPU95" s="4"/>
      <c r="DPV95" s="4"/>
      <c r="DPW95" s="4"/>
      <c r="DPX95" s="4"/>
      <c r="DPY95" s="4"/>
      <c r="DPZ95" s="4"/>
      <c r="DQA95" s="4"/>
      <c r="DQB95" s="4"/>
      <c r="DQC95" s="4"/>
      <c r="DQD95" s="4"/>
      <c r="DQE95" s="4"/>
      <c r="DQF95" s="4"/>
      <c r="DQG95" s="4"/>
      <c r="DQH95" s="4"/>
      <c r="DQI95" s="4"/>
      <c r="DQJ95" s="4"/>
      <c r="DQK95" s="4"/>
      <c r="DQL95" s="4"/>
      <c r="DQM95" s="4"/>
      <c r="DQN95" s="4"/>
      <c r="DQO95" s="4"/>
      <c r="DQP95" s="4"/>
      <c r="DQQ95" s="4"/>
      <c r="DQR95" s="4"/>
      <c r="DQS95" s="4"/>
      <c r="DQT95" s="4"/>
      <c r="DQU95" s="4"/>
      <c r="DQV95" s="4"/>
      <c r="DQW95" s="4"/>
      <c r="DQX95" s="4"/>
      <c r="DQY95" s="4"/>
      <c r="DQZ95" s="4"/>
      <c r="DRA95" s="4"/>
      <c r="DRB95" s="4"/>
      <c r="DRC95" s="4"/>
      <c r="DRD95" s="4"/>
      <c r="DRE95" s="4"/>
      <c r="DRF95" s="4"/>
      <c r="DRG95" s="4"/>
      <c r="DRH95" s="4"/>
      <c r="DRI95" s="4"/>
      <c r="DRJ95" s="4"/>
      <c r="DRK95" s="4"/>
      <c r="DRL95" s="4"/>
      <c r="DRM95" s="4"/>
      <c r="DRN95" s="4"/>
      <c r="DRO95" s="4"/>
      <c r="DRP95" s="4"/>
      <c r="DRQ95" s="4"/>
      <c r="DRR95" s="4"/>
      <c r="DRS95" s="4"/>
      <c r="DRT95" s="4"/>
      <c r="DRU95" s="4"/>
      <c r="DRV95" s="4"/>
      <c r="DRW95" s="4"/>
      <c r="DRX95" s="4"/>
      <c r="DRY95" s="4"/>
      <c r="DRZ95" s="4"/>
      <c r="DSA95" s="4"/>
      <c r="DSB95" s="4"/>
      <c r="DSC95" s="4"/>
      <c r="DSD95" s="4"/>
      <c r="DSE95" s="4"/>
      <c r="DSF95" s="4"/>
      <c r="DSG95" s="4"/>
      <c r="DSH95" s="4"/>
      <c r="DSI95" s="4"/>
      <c r="DSJ95" s="4"/>
      <c r="DSK95" s="4"/>
      <c r="DSL95" s="4"/>
      <c r="DSM95" s="4"/>
      <c r="DSN95" s="4"/>
      <c r="DSO95" s="4"/>
      <c r="DSP95" s="4"/>
      <c r="DSQ95" s="4"/>
      <c r="DSR95" s="4"/>
      <c r="DSS95" s="4"/>
      <c r="DST95" s="4"/>
      <c r="DSU95" s="4"/>
      <c r="DSV95" s="4"/>
      <c r="DSW95" s="4"/>
      <c r="DSX95" s="4"/>
      <c r="DSY95" s="4"/>
      <c r="DSZ95" s="4"/>
      <c r="DTA95" s="4"/>
      <c r="DTB95" s="4"/>
      <c r="DTC95" s="4"/>
      <c r="DTD95" s="4"/>
      <c r="DTE95" s="4"/>
      <c r="DTF95" s="4"/>
      <c r="DTG95" s="4"/>
      <c r="DTH95" s="4"/>
      <c r="DTI95" s="4"/>
      <c r="DTJ95" s="4"/>
      <c r="DTK95" s="4"/>
      <c r="DTL95" s="4"/>
      <c r="DTM95" s="4"/>
      <c r="DTN95" s="4"/>
      <c r="DTO95" s="4"/>
      <c r="DTP95" s="4"/>
      <c r="DTQ95" s="4"/>
      <c r="DTR95" s="4"/>
      <c r="DTS95" s="4"/>
      <c r="DTT95" s="4"/>
      <c r="DTU95" s="4"/>
      <c r="DTV95" s="4"/>
      <c r="DTW95" s="4"/>
      <c r="DTX95" s="4"/>
      <c r="DTY95" s="4"/>
      <c r="DTZ95" s="4"/>
      <c r="DUA95" s="4"/>
      <c r="DUB95" s="4"/>
      <c r="DUC95" s="4"/>
      <c r="DUD95" s="4"/>
      <c r="DUE95" s="4"/>
      <c r="DUF95" s="4"/>
      <c r="DUG95" s="4"/>
      <c r="DUH95" s="4"/>
      <c r="DUI95" s="4"/>
      <c r="DUJ95" s="4"/>
      <c r="DUK95" s="4"/>
      <c r="DUL95" s="4"/>
      <c r="DUM95" s="4"/>
      <c r="DUN95" s="4"/>
      <c r="DUO95" s="4"/>
      <c r="DUP95" s="4"/>
      <c r="DUQ95" s="4"/>
      <c r="DUR95" s="4"/>
      <c r="DUS95" s="4"/>
      <c r="DUT95" s="4"/>
      <c r="DUU95" s="4"/>
      <c r="DUV95" s="4"/>
      <c r="DUW95" s="4"/>
      <c r="DUX95" s="4"/>
      <c r="DUY95" s="4"/>
      <c r="DUZ95" s="4"/>
      <c r="DVA95" s="4"/>
      <c r="DVB95" s="4"/>
      <c r="DVC95" s="4"/>
      <c r="DVD95" s="4"/>
      <c r="DVE95" s="4"/>
      <c r="DVF95" s="4"/>
      <c r="DVG95" s="4"/>
      <c r="DVH95" s="4"/>
      <c r="DVI95" s="4"/>
      <c r="DVJ95" s="4"/>
      <c r="DVK95" s="4"/>
      <c r="DVL95" s="4"/>
      <c r="DVM95" s="4"/>
      <c r="DVN95" s="4"/>
      <c r="DVO95" s="4"/>
      <c r="DVP95" s="4"/>
      <c r="DVQ95" s="4"/>
      <c r="DVR95" s="4"/>
      <c r="DVS95" s="4"/>
      <c r="DVT95" s="4"/>
      <c r="DVU95" s="4"/>
      <c r="DVV95" s="4"/>
      <c r="DVW95" s="4"/>
      <c r="DVX95" s="4"/>
      <c r="DVY95" s="4"/>
      <c r="DVZ95" s="4"/>
      <c r="DWA95" s="4"/>
      <c r="DWB95" s="4"/>
      <c r="DWC95" s="4"/>
      <c r="DWD95" s="4"/>
      <c r="DWE95" s="4"/>
      <c r="DWF95" s="4"/>
      <c r="DWG95" s="4"/>
      <c r="DWH95" s="4"/>
      <c r="DWI95" s="4"/>
      <c r="DWJ95" s="4"/>
      <c r="DWK95" s="4"/>
      <c r="DWL95" s="4"/>
      <c r="DWM95" s="4"/>
      <c r="DWN95" s="4"/>
      <c r="DWO95" s="4"/>
      <c r="DWP95" s="4"/>
      <c r="DWQ95" s="4"/>
      <c r="DWR95" s="4"/>
      <c r="DWS95" s="4"/>
      <c r="DWT95" s="4"/>
      <c r="DWU95" s="4"/>
      <c r="DWV95" s="4"/>
      <c r="DWW95" s="4"/>
      <c r="DWX95" s="4"/>
      <c r="DWY95" s="4"/>
      <c r="DWZ95" s="4"/>
      <c r="DXA95" s="4"/>
      <c r="DXB95" s="4"/>
      <c r="DXC95" s="4"/>
      <c r="DXD95" s="4"/>
      <c r="DXE95" s="4"/>
      <c r="DXF95" s="4"/>
      <c r="DXG95" s="4"/>
      <c r="DXH95" s="4"/>
      <c r="DXI95" s="4"/>
      <c r="DXJ95" s="4"/>
      <c r="DXK95" s="4"/>
      <c r="DXL95" s="4"/>
      <c r="DXM95" s="4"/>
      <c r="DXN95" s="4"/>
      <c r="DXO95" s="4"/>
      <c r="DXP95" s="4"/>
      <c r="DXQ95" s="4"/>
      <c r="DXR95" s="4"/>
      <c r="DXS95" s="4"/>
      <c r="DXT95" s="4"/>
      <c r="DXU95" s="4"/>
      <c r="DXV95" s="4"/>
      <c r="DXW95" s="4"/>
      <c r="DXX95" s="4"/>
      <c r="DXY95" s="4"/>
      <c r="DXZ95" s="4"/>
      <c r="DYA95" s="4"/>
      <c r="DYB95" s="4"/>
      <c r="DYC95" s="4"/>
      <c r="DYD95" s="4"/>
      <c r="DYE95" s="4"/>
      <c r="DYF95" s="4"/>
      <c r="DYG95" s="4"/>
      <c r="DYH95" s="4"/>
      <c r="DYI95" s="4"/>
      <c r="DYJ95" s="4"/>
      <c r="DYK95" s="4"/>
      <c r="DYL95" s="4"/>
      <c r="DYM95" s="4"/>
      <c r="DYN95" s="4"/>
      <c r="DYO95" s="4"/>
      <c r="DYP95" s="4"/>
      <c r="DYQ95" s="4"/>
      <c r="DYR95" s="4"/>
      <c r="DYS95" s="4"/>
      <c r="DYT95" s="4"/>
      <c r="DYU95" s="4"/>
      <c r="DYV95" s="4"/>
      <c r="DYW95" s="4"/>
      <c r="DYX95" s="4"/>
      <c r="DYY95" s="4"/>
      <c r="DYZ95" s="4"/>
      <c r="DZA95" s="4"/>
      <c r="DZB95" s="4"/>
      <c r="DZC95" s="4"/>
      <c r="DZD95" s="4"/>
      <c r="DZE95" s="4"/>
      <c r="DZF95" s="4"/>
      <c r="DZG95" s="4"/>
      <c r="DZH95" s="4"/>
      <c r="DZI95" s="4"/>
      <c r="DZJ95" s="4"/>
      <c r="DZK95" s="4"/>
      <c r="DZL95" s="4"/>
      <c r="DZM95" s="4"/>
      <c r="DZN95" s="4"/>
      <c r="DZO95" s="4"/>
      <c r="DZP95" s="4"/>
      <c r="DZQ95" s="4"/>
      <c r="DZR95" s="4"/>
      <c r="DZS95" s="4"/>
      <c r="DZT95" s="4"/>
      <c r="DZU95" s="4"/>
      <c r="DZV95" s="4"/>
      <c r="DZW95" s="4"/>
      <c r="DZX95" s="4"/>
      <c r="DZY95" s="4"/>
      <c r="DZZ95" s="4"/>
      <c r="EAA95" s="4"/>
      <c r="EAB95" s="4"/>
      <c r="EAC95" s="4"/>
      <c r="EAD95" s="4"/>
      <c r="EAE95" s="4"/>
      <c r="EAF95" s="4"/>
      <c r="EAG95" s="4"/>
      <c r="EAH95" s="4"/>
      <c r="EAI95" s="4"/>
      <c r="EAJ95" s="4"/>
      <c r="EAK95" s="4"/>
      <c r="EAL95" s="4"/>
      <c r="EAM95" s="4"/>
      <c r="EAN95" s="4"/>
      <c r="EAO95" s="4"/>
      <c r="EAP95" s="4"/>
      <c r="EAQ95" s="4"/>
      <c r="EAR95" s="4"/>
      <c r="EAS95" s="4"/>
      <c r="EAT95" s="4"/>
      <c r="EAU95" s="4"/>
      <c r="EAV95" s="4"/>
      <c r="EAW95" s="4"/>
      <c r="EAX95" s="4"/>
      <c r="EAY95" s="4"/>
      <c r="EAZ95" s="4"/>
      <c r="EBA95" s="4"/>
      <c r="EBB95" s="4"/>
      <c r="EBC95" s="4"/>
      <c r="EBD95" s="4"/>
      <c r="EBE95" s="4"/>
      <c r="EBF95" s="4"/>
      <c r="EBG95" s="4"/>
      <c r="EBH95" s="4"/>
      <c r="EBI95" s="4"/>
      <c r="EBJ95" s="4"/>
      <c r="EBK95" s="4"/>
      <c r="EBL95" s="4"/>
      <c r="EBM95" s="4"/>
      <c r="EBN95" s="4"/>
      <c r="EBO95" s="4"/>
      <c r="EBP95" s="4"/>
      <c r="EBQ95" s="4"/>
      <c r="EBR95" s="4"/>
      <c r="EBS95" s="4"/>
      <c r="EBT95" s="4"/>
      <c r="EBU95" s="4"/>
      <c r="EBV95" s="4"/>
      <c r="EBW95" s="4"/>
      <c r="EBX95" s="4"/>
      <c r="EBY95" s="4"/>
      <c r="EBZ95" s="4"/>
      <c r="ECA95" s="4"/>
      <c r="ECB95" s="4"/>
      <c r="ECC95" s="4"/>
      <c r="ECD95" s="4"/>
      <c r="ECE95" s="4"/>
      <c r="ECF95" s="4"/>
      <c r="ECG95" s="4"/>
      <c r="ECH95" s="4"/>
      <c r="ECI95" s="4"/>
      <c r="ECJ95" s="4"/>
      <c r="ECK95" s="4"/>
      <c r="ECL95" s="4"/>
      <c r="ECM95" s="4"/>
      <c r="ECN95" s="4"/>
      <c r="ECO95" s="4"/>
      <c r="ECP95" s="4"/>
      <c r="ECQ95" s="4"/>
      <c r="ECR95" s="4"/>
      <c r="ECS95" s="4"/>
      <c r="ECT95" s="4"/>
      <c r="ECU95" s="4"/>
      <c r="ECV95" s="4"/>
      <c r="ECW95" s="4"/>
      <c r="ECX95" s="4"/>
      <c r="ECY95" s="4"/>
      <c r="ECZ95" s="4"/>
      <c r="EDA95" s="4"/>
      <c r="EDB95" s="4"/>
      <c r="EDC95" s="4"/>
      <c r="EDD95" s="4"/>
      <c r="EDE95" s="4"/>
      <c r="EDF95" s="4"/>
      <c r="EDG95" s="4"/>
      <c r="EDH95" s="4"/>
      <c r="EDI95" s="4"/>
      <c r="EDJ95" s="4"/>
      <c r="EDK95" s="4"/>
      <c r="EDL95" s="4"/>
      <c r="EDM95" s="4"/>
      <c r="EDN95" s="4"/>
      <c r="EDO95" s="4"/>
      <c r="EDP95" s="4"/>
      <c r="EDQ95" s="4"/>
      <c r="EDR95" s="4"/>
      <c r="EDS95" s="4"/>
      <c r="EDT95" s="4"/>
      <c r="EDU95" s="4"/>
      <c r="EDV95" s="4"/>
      <c r="EDW95" s="4"/>
      <c r="EDX95" s="4"/>
      <c r="EDY95" s="4"/>
      <c r="EDZ95" s="4"/>
      <c r="EEA95" s="4"/>
      <c r="EEB95" s="4"/>
      <c r="EEC95" s="4"/>
      <c r="EED95" s="4"/>
      <c r="EEE95" s="4"/>
      <c r="EEF95" s="4"/>
      <c r="EEG95" s="4"/>
      <c r="EEH95" s="4"/>
      <c r="EEI95" s="4"/>
      <c r="EEJ95" s="4"/>
      <c r="EEK95" s="4"/>
      <c r="EEL95" s="4"/>
      <c r="EEM95" s="4"/>
      <c r="EEN95" s="4"/>
      <c r="EEO95" s="4"/>
      <c r="EEP95" s="4"/>
      <c r="EEQ95" s="4"/>
      <c r="EER95" s="4"/>
      <c r="EES95" s="4"/>
      <c r="EET95" s="4"/>
      <c r="EEU95" s="4"/>
      <c r="EEV95" s="4"/>
      <c r="EEW95" s="4"/>
      <c r="EEX95" s="4"/>
      <c r="EEY95" s="4"/>
      <c r="EEZ95" s="4"/>
      <c r="EFA95" s="4"/>
      <c r="EFB95" s="4"/>
      <c r="EFC95" s="4"/>
      <c r="EFD95" s="4"/>
      <c r="EFE95" s="4"/>
      <c r="EFF95" s="4"/>
      <c r="EFG95" s="4"/>
      <c r="EFH95" s="4"/>
      <c r="EFI95" s="4"/>
      <c r="EFJ95" s="4"/>
      <c r="EFK95" s="4"/>
      <c r="EFL95" s="4"/>
      <c r="EFM95" s="4"/>
      <c r="EFN95" s="4"/>
      <c r="EFO95" s="4"/>
      <c r="EFP95" s="4"/>
      <c r="EFQ95" s="4"/>
      <c r="EFR95" s="4"/>
      <c r="EFS95" s="4"/>
      <c r="EFT95" s="4"/>
      <c r="EFU95" s="4"/>
      <c r="EFV95" s="4"/>
      <c r="EFW95" s="4"/>
      <c r="EFX95" s="4"/>
      <c r="EFY95" s="4"/>
      <c r="EFZ95" s="4"/>
      <c r="EGA95" s="4"/>
      <c r="EGB95" s="4"/>
      <c r="EGC95" s="4"/>
      <c r="EGD95" s="4"/>
      <c r="EGE95" s="4"/>
      <c r="EGF95" s="4"/>
      <c r="EGG95" s="4"/>
      <c r="EGH95" s="4"/>
      <c r="EGI95" s="4"/>
      <c r="EGJ95" s="4"/>
      <c r="EGK95" s="4"/>
      <c r="EGL95" s="4"/>
      <c r="EGM95" s="4"/>
      <c r="EGN95" s="4"/>
      <c r="EGO95" s="4"/>
      <c r="EGP95" s="4"/>
      <c r="EGQ95" s="4"/>
      <c r="EGR95" s="4"/>
      <c r="EGS95" s="4"/>
      <c r="EGT95" s="4"/>
      <c r="EGU95" s="4"/>
      <c r="EGV95" s="4"/>
      <c r="EGW95" s="4"/>
      <c r="EGX95" s="4"/>
      <c r="EGY95" s="4"/>
      <c r="EGZ95" s="4"/>
      <c r="EHA95" s="4"/>
      <c r="EHB95" s="4"/>
      <c r="EHC95" s="4"/>
      <c r="EHD95" s="4"/>
      <c r="EHE95" s="4"/>
      <c r="EHF95" s="4"/>
      <c r="EHG95" s="4"/>
      <c r="EHH95" s="4"/>
      <c r="EHI95" s="4"/>
      <c r="EHJ95" s="4"/>
      <c r="EHK95" s="4"/>
      <c r="EHL95" s="4"/>
      <c r="EHM95" s="4"/>
      <c r="EHN95" s="4"/>
      <c r="EHO95" s="4"/>
      <c r="EHP95" s="4"/>
      <c r="EHQ95" s="4"/>
      <c r="EHR95" s="4"/>
      <c r="EHS95" s="4"/>
      <c r="EHT95" s="4"/>
      <c r="EHU95" s="4"/>
      <c r="EHV95" s="4"/>
      <c r="EHW95" s="4"/>
      <c r="EHX95" s="4"/>
      <c r="EHY95" s="4"/>
      <c r="EHZ95" s="4"/>
      <c r="EIA95" s="4"/>
      <c r="EIB95" s="4"/>
      <c r="EIC95" s="4"/>
      <c r="EID95" s="4"/>
      <c r="EIE95" s="4"/>
      <c r="EIF95" s="4"/>
      <c r="EIG95" s="4"/>
      <c r="EIH95" s="4"/>
      <c r="EII95" s="4"/>
      <c r="EIJ95" s="4"/>
      <c r="EIK95" s="4"/>
      <c r="EIL95" s="4"/>
      <c r="EIM95" s="4"/>
      <c r="EIN95" s="4"/>
      <c r="EIO95" s="4"/>
      <c r="EIP95" s="4"/>
      <c r="EIQ95" s="4"/>
      <c r="EIR95" s="4"/>
      <c r="EIS95" s="4"/>
      <c r="EIT95" s="4"/>
      <c r="EIU95" s="4"/>
      <c r="EIV95" s="4"/>
      <c r="EIW95" s="4"/>
      <c r="EIX95" s="4"/>
      <c r="EIY95" s="4"/>
      <c r="EIZ95" s="4"/>
      <c r="EJA95" s="4"/>
      <c r="EJB95" s="4"/>
      <c r="EJC95" s="4"/>
      <c r="EJD95" s="4"/>
      <c r="EJE95" s="4"/>
      <c r="EJF95" s="4"/>
      <c r="EJG95" s="4"/>
      <c r="EJH95" s="4"/>
      <c r="EJI95" s="4"/>
      <c r="EJJ95" s="4"/>
      <c r="EJK95" s="4"/>
      <c r="EJL95" s="4"/>
      <c r="EJM95" s="4"/>
      <c r="EJN95" s="4"/>
      <c r="EJO95" s="4"/>
      <c r="EJP95" s="4"/>
      <c r="EJQ95" s="4"/>
      <c r="EJR95" s="4"/>
      <c r="EJS95" s="4"/>
      <c r="EJT95" s="4"/>
      <c r="EJU95" s="4"/>
      <c r="EJV95" s="4"/>
      <c r="EJW95" s="4"/>
      <c r="EJX95" s="4"/>
      <c r="EJY95" s="4"/>
      <c r="EJZ95" s="4"/>
      <c r="EKA95" s="4"/>
      <c r="EKB95" s="4"/>
      <c r="EKC95" s="4"/>
      <c r="EKD95" s="4"/>
      <c r="EKE95" s="4"/>
      <c r="EKF95" s="4"/>
      <c r="EKG95" s="4"/>
      <c r="EKH95" s="4"/>
      <c r="EKI95" s="4"/>
      <c r="EKJ95" s="4"/>
      <c r="EKK95" s="4"/>
      <c r="EKL95" s="4"/>
      <c r="EKM95" s="4"/>
      <c r="EKN95" s="4"/>
      <c r="EKO95" s="4"/>
      <c r="EKP95" s="4"/>
      <c r="EKQ95" s="4"/>
      <c r="EKR95" s="4"/>
      <c r="EKS95" s="4"/>
      <c r="EKT95" s="4"/>
      <c r="EKU95" s="4"/>
      <c r="EKV95" s="4"/>
      <c r="EKW95" s="4"/>
      <c r="EKX95" s="4"/>
      <c r="EKY95" s="4"/>
      <c r="EKZ95" s="4"/>
      <c r="ELA95" s="4"/>
      <c r="ELB95" s="4"/>
      <c r="ELC95" s="4"/>
      <c r="ELD95" s="4"/>
      <c r="ELE95" s="4"/>
      <c r="ELF95" s="4"/>
      <c r="ELG95" s="4"/>
      <c r="ELH95" s="4"/>
      <c r="ELI95" s="4"/>
      <c r="ELJ95" s="4"/>
      <c r="ELK95" s="4"/>
      <c r="ELL95" s="4"/>
      <c r="ELM95" s="4"/>
      <c r="ELN95" s="4"/>
      <c r="ELO95" s="4"/>
      <c r="ELP95" s="4"/>
      <c r="ELQ95" s="4"/>
      <c r="ELR95" s="4"/>
      <c r="ELS95" s="4"/>
      <c r="ELT95" s="4"/>
      <c r="ELU95" s="4"/>
      <c r="ELV95" s="4"/>
      <c r="ELW95" s="4"/>
      <c r="ELX95" s="4"/>
      <c r="ELY95" s="4"/>
      <c r="ELZ95" s="4"/>
      <c r="EMA95" s="4"/>
      <c r="EMB95" s="4"/>
      <c r="EMC95" s="4"/>
      <c r="EMD95" s="4"/>
      <c r="EME95" s="4"/>
      <c r="EMF95" s="4"/>
      <c r="EMG95" s="4"/>
      <c r="EMH95" s="4"/>
      <c r="EMI95" s="4"/>
      <c r="EMJ95" s="4"/>
      <c r="EMK95" s="4"/>
      <c r="EML95" s="4"/>
      <c r="EMM95" s="4"/>
      <c r="EMN95" s="4"/>
      <c r="EMO95" s="4"/>
      <c r="EMP95" s="4"/>
      <c r="EMQ95" s="4"/>
      <c r="EMR95" s="4"/>
      <c r="EMS95" s="4"/>
      <c r="EMT95" s="4"/>
      <c r="EMU95" s="4"/>
      <c r="EMV95" s="4"/>
      <c r="EMW95" s="4"/>
      <c r="EMX95" s="4"/>
      <c r="EMY95" s="4"/>
      <c r="EMZ95" s="4"/>
      <c r="ENA95" s="4"/>
      <c r="ENB95" s="4"/>
      <c r="ENC95" s="4"/>
      <c r="END95" s="4"/>
      <c r="ENE95" s="4"/>
      <c r="ENF95" s="4"/>
      <c r="ENG95" s="4"/>
      <c r="ENH95" s="4"/>
      <c r="ENI95" s="4"/>
      <c r="ENJ95" s="4"/>
      <c r="ENK95" s="4"/>
      <c r="ENL95" s="4"/>
      <c r="ENM95" s="4"/>
      <c r="ENN95" s="4"/>
      <c r="ENO95" s="4"/>
      <c r="ENP95" s="4"/>
      <c r="ENQ95" s="4"/>
      <c r="ENR95" s="4"/>
      <c r="ENS95" s="4"/>
      <c r="ENT95" s="4"/>
      <c r="ENU95" s="4"/>
      <c r="ENV95" s="4"/>
      <c r="ENW95" s="4"/>
      <c r="ENX95" s="4"/>
      <c r="ENY95" s="4"/>
      <c r="ENZ95" s="4"/>
      <c r="EOA95" s="4"/>
      <c r="EOB95" s="4"/>
      <c r="EOC95" s="4"/>
      <c r="EOD95" s="4"/>
      <c r="EOE95" s="4"/>
      <c r="EOF95" s="4"/>
      <c r="EOG95" s="4"/>
      <c r="EOH95" s="4"/>
      <c r="EOI95" s="4"/>
      <c r="EOJ95" s="4"/>
      <c r="EOK95" s="4"/>
      <c r="EOL95" s="4"/>
      <c r="EOM95" s="4"/>
      <c r="EON95" s="4"/>
      <c r="EOO95" s="4"/>
      <c r="EOP95" s="4"/>
      <c r="EOQ95" s="4"/>
      <c r="EOR95" s="4"/>
      <c r="EOS95" s="4"/>
      <c r="EOT95" s="4"/>
      <c r="EOU95" s="4"/>
      <c r="EOV95" s="4"/>
      <c r="EOW95" s="4"/>
      <c r="EOX95" s="4"/>
      <c r="EOY95" s="4"/>
      <c r="EOZ95" s="4"/>
      <c r="EPA95" s="4"/>
      <c r="EPB95" s="4"/>
      <c r="EPC95" s="4"/>
      <c r="EPD95" s="4"/>
      <c r="EPE95" s="4"/>
      <c r="EPF95" s="4"/>
      <c r="EPG95" s="4"/>
      <c r="EPH95" s="4"/>
      <c r="EPI95" s="4"/>
      <c r="EPJ95" s="4"/>
      <c r="EPK95" s="4"/>
      <c r="EPL95" s="4"/>
      <c r="EPM95" s="4"/>
      <c r="EPN95" s="4"/>
      <c r="EPO95" s="4"/>
      <c r="EPP95" s="4"/>
      <c r="EPQ95" s="4"/>
      <c r="EPR95" s="4"/>
      <c r="EPS95" s="4"/>
      <c r="EPT95" s="4"/>
      <c r="EPU95" s="4"/>
      <c r="EPV95" s="4"/>
      <c r="EPW95" s="4"/>
      <c r="EPX95" s="4"/>
      <c r="EPY95" s="4"/>
      <c r="EPZ95" s="4"/>
      <c r="EQA95" s="4"/>
      <c r="EQB95" s="4"/>
      <c r="EQC95" s="4"/>
      <c r="EQD95" s="4"/>
      <c r="EQE95" s="4"/>
      <c r="EQF95" s="4"/>
      <c r="EQG95" s="4"/>
      <c r="EQH95" s="4"/>
      <c r="EQI95" s="4"/>
      <c r="EQJ95" s="4"/>
      <c r="EQK95" s="4"/>
      <c r="EQL95" s="4"/>
      <c r="EQM95" s="4"/>
      <c r="EQN95" s="4"/>
      <c r="EQO95" s="4"/>
      <c r="EQP95" s="4"/>
      <c r="EQQ95" s="4"/>
      <c r="EQR95" s="4"/>
      <c r="EQS95" s="4"/>
      <c r="EQT95" s="4"/>
      <c r="EQU95" s="4"/>
      <c r="EQV95" s="4"/>
      <c r="EQW95" s="4"/>
      <c r="EQX95" s="4"/>
      <c r="EQY95" s="4"/>
      <c r="EQZ95" s="4"/>
      <c r="ERA95" s="4"/>
      <c r="ERB95" s="4"/>
      <c r="ERC95" s="4"/>
      <c r="ERD95" s="4"/>
      <c r="ERE95" s="4"/>
      <c r="ERF95" s="4"/>
      <c r="ERG95" s="4"/>
      <c r="ERH95" s="4"/>
      <c r="ERI95" s="4"/>
      <c r="ERJ95" s="4"/>
      <c r="ERK95" s="4"/>
      <c r="ERL95" s="4"/>
      <c r="ERM95" s="4"/>
      <c r="ERN95" s="4"/>
      <c r="ERO95" s="4"/>
      <c r="ERP95" s="4"/>
      <c r="ERQ95" s="4"/>
      <c r="ERR95" s="4"/>
      <c r="ERS95" s="4"/>
      <c r="ERT95" s="4"/>
      <c r="ERU95" s="4"/>
      <c r="ERV95" s="4"/>
      <c r="ERW95" s="4"/>
      <c r="ERX95" s="4"/>
      <c r="ERY95" s="4"/>
      <c r="ERZ95" s="4"/>
      <c r="ESA95" s="4"/>
      <c r="ESB95" s="4"/>
      <c r="ESC95" s="4"/>
      <c r="ESD95" s="4"/>
      <c r="ESE95" s="4"/>
      <c r="ESF95" s="4"/>
      <c r="ESG95" s="4"/>
      <c r="ESH95" s="4"/>
      <c r="ESI95" s="4"/>
      <c r="ESJ95" s="4"/>
      <c r="ESK95" s="4"/>
      <c r="ESL95" s="4"/>
      <c r="ESM95" s="4"/>
      <c r="ESN95" s="4"/>
      <c r="ESO95" s="4"/>
      <c r="ESP95" s="4"/>
      <c r="ESQ95" s="4"/>
      <c r="ESR95" s="4"/>
      <c r="ESS95" s="4"/>
      <c r="EST95" s="4"/>
      <c r="ESU95" s="4"/>
      <c r="ESV95" s="4"/>
      <c r="ESW95" s="4"/>
      <c r="ESX95" s="4"/>
      <c r="ESY95" s="4"/>
      <c r="ESZ95" s="4"/>
      <c r="ETA95" s="4"/>
      <c r="ETB95" s="4"/>
      <c r="ETC95" s="4"/>
      <c r="ETD95" s="4"/>
      <c r="ETE95" s="4"/>
      <c r="ETF95" s="4"/>
      <c r="ETG95" s="4"/>
      <c r="ETH95" s="4"/>
      <c r="ETI95" s="4"/>
      <c r="ETJ95" s="4"/>
      <c r="ETK95" s="4"/>
      <c r="ETL95" s="4"/>
      <c r="ETM95" s="4"/>
      <c r="ETN95" s="4"/>
      <c r="ETO95" s="4"/>
      <c r="ETP95" s="4"/>
      <c r="ETQ95" s="4"/>
      <c r="ETR95" s="4"/>
      <c r="ETS95" s="4"/>
      <c r="ETT95" s="4"/>
      <c r="ETU95" s="4"/>
      <c r="ETV95" s="4"/>
      <c r="ETW95" s="4"/>
      <c r="ETX95" s="4"/>
      <c r="ETY95" s="4"/>
      <c r="ETZ95" s="4"/>
      <c r="EUA95" s="4"/>
      <c r="EUB95" s="4"/>
      <c r="EUC95" s="4"/>
      <c r="EUD95" s="4"/>
      <c r="EUE95" s="4"/>
      <c r="EUF95" s="4"/>
      <c r="EUG95" s="4"/>
      <c r="EUH95" s="4"/>
      <c r="EUI95" s="4"/>
      <c r="EUJ95" s="4"/>
      <c r="EUK95" s="4"/>
      <c r="EUL95" s="4"/>
      <c r="EUM95" s="4"/>
      <c r="EUN95" s="4"/>
      <c r="EUO95" s="4"/>
      <c r="EUP95" s="4"/>
      <c r="EUQ95" s="4"/>
      <c r="EUR95" s="4"/>
      <c r="EUS95" s="4"/>
      <c r="EUT95" s="4"/>
      <c r="EUU95" s="4"/>
      <c r="EUV95" s="4"/>
      <c r="EUW95" s="4"/>
      <c r="EUX95" s="4"/>
      <c r="EUY95" s="4"/>
      <c r="EUZ95" s="4"/>
      <c r="EVA95" s="4"/>
      <c r="EVB95" s="4"/>
      <c r="EVC95" s="4"/>
      <c r="EVD95" s="4"/>
      <c r="EVE95" s="4"/>
      <c r="EVF95" s="4"/>
      <c r="EVG95" s="4"/>
      <c r="EVH95" s="4"/>
      <c r="EVI95" s="4"/>
      <c r="EVJ95" s="4"/>
      <c r="EVK95" s="4"/>
      <c r="EVL95" s="4"/>
      <c r="EVM95" s="4"/>
      <c r="EVN95" s="4"/>
      <c r="EVO95" s="4"/>
      <c r="EVP95" s="4"/>
      <c r="EVQ95" s="4"/>
      <c r="EVR95" s="4"/>
      <c r="EVS95" s="4"/>
      <c r="EVT95" s="4"/>
      <c r="EVU95" s="4"/>
      <c r="EVV95" s="4"/>
      <c r="EVW95" s="4"/>
      <c r="EVX95" s="4"/>
      <c r="EVY95" s="4"/>
      <c r="EVZ95" s="4"/>
      <c r="EWA95" s="4"/>
      <c r="EWB95" s="4"/>
      <c r="EWC95" s="4"/>
      <c r="EWD95" s="4"/>
      <c r="EWE95" s="4"/>
      <c r="EWF95" s="4"/>
      <c r="EWG95" s="4"/>
      <c r="EWH95" s="4"/>
      <c r="EWI95" s="4"/>
      <c r="EWJ95" s="4"/>
      <c r="EWK95" s="4"/>
      <c r="EWL95" s="4"/>
      <c r="EWM95" s="4"/>
      <c r="EWN95" s="4"/>
      <c r="EWO95" s="4"/>
      <c r="EWP95" s="4"/>
      <c r="EWQ95" s="4"/>
      <c r="EWR95" s="4"/>
      <c r="EWS95" s="4"/>
      <c r="EWT95" s="4"/>
      <c r="EWU95" s="4"/>
      <c r="EWV95" s="4"/>
      <c r="EWW95" s="4"/>
      <c r="EWX95" s="4"/>
      <c r="EWY95" s="4"/>
      <c r="EWZ95" s="4"/>
      <c r="EXA95" s="4"/>
      <c r="EXB95" s="4"/>
      <c r="EXC95" s="4"/>
      <c r="EXD95" s="4"/>
      <c r="EXE95" s="4"/>
      <c r="EXF95" s="4"/>
      <c r="EXG95" s="4"/>
      <c r="EXH95" s="4"/>
      <c r="EXI95" s="4"/>
      <c r="EXJ95" s="4"/>
      <c r="EXK95" s="4"/>
      <c r="EXL95" s="4"/>
      <c r="EXM95" s="4"/>
      <c r="EXN95" s="4"/>
      <c r="EXO95" s="4"/>
      <c r="EXP95" s="4"/>
      <c r="EXQ95" s="4"/>
      <c r="EXR95" s="4"/>
      <c r="EXS95" s="4"/>
      <c r="EXT95" s="4"/>
      <c r="EXU95" s="4"/>
      <c r="EXV95" s="4"/>
      <c r="EXW95" s="4"/>
      <c r="EXX95" s="4"/>
      <c r="EXY95" s="4"/>
      <c r="EXZ95" s="4"/>
      <c r="EYA95" s="4"/>
      <c r="EYB95" s="4"/>
      <c r="EYC95" s="4"/>
      <c r="EYD95" s="4"/>
      <c r="EYE95" s="4"/>
      <c r="EYF95" s="4"/>
      <c r="EYG95" s="4"/>
      <c r="EYH95" s="4"/>
      <c r="EYI95" s="4"/>
      <c r="EYJ95" s="4"/>
      <c r="EYK95" s="4"/>
      <c r="EYL95" s="4"/>
      <c r="EYM95" s="4"/>
      <c r="EYN95" s="4"/>
      <c r="EYO95" s="4"/>
      <c r="EYP95" s="4"/>
      <c r="EYQ95" s="4"/>
      <c r="EYR95" s="4"/>
      <c r="EYS95" s="4"/>
      <c r="EYT95" s="4"/>
      <c r="EYU95" s="4"/>
      <c r="EYV95" s="4"/>
      <c r="EYW95" s="4"/>
      <c r="EYX95" s="4"/>
      <c r="EYY95" s="4"/>
      <c r="EYZ95" s="4"/>
      <c r="EZA95" s="4"/>
      <c r="EZB95" s="4"/>
      <c r="EZC95" s="4"/>
      <c r="EZD95" s="4"/>
      <c r="EZE95" s="4"/>
      <c r="EZF95" s="4"/>
      <c r="EZG95" s="4"/>
      <c r="EZH95" s="4"/>
      <c r="EZI95" s="4"/>
      <c r="EZJ95" s="4"/>
      <c r="EZK95" s="4"/>
      <c r="EZL95" s="4"/>
      <c r="EZM95" s="4"/>
      <c r="EZN95" s="4"/>
      <c r="EZO95" s="4"/>
      <c r="EZP95" s="4"/>
      <c r="EZQ95" s="4"/>
      <c r="EZR95" s="4"/>
      <c r="EZS95" s="4"/>
      <c r="EZT95" s="4"/>
      <c r="EZU95" s="4"/>
      <c r="EZV95" s="4"/>
      <c r="EZW95" s="4"/>
      <c r="EZX95" s="4"/>
      <c r="EZY95" s="4"/>
      <c r="EZZ95" s="4"/>
      <c r="FAA95" s="4"/>
      <c r="FAB95" s="4"/>
      <c r="FAC95" s="4"/>
      <c r="FAD95" s="4"/>
      <c r="FAE95" s="4"/>
      <c r="FAF95" s="4"/>
      <c r="FAG95" s="4"/>
      <c r="FAH95" s="4"/>
      <c r="FAI95" s="4"/>
      <c r="FAJ95" s="4"/>
      <c r="FAK95" s="4"/>
      <c r="FAL95" s="4"/>
      <c r="FAM95" s="4"/>
      <c r="FAN95" s="4"/>
      <c r="FAO95" s="4"/>
      <c r="FAP95" s="4"/>
      <c r="FAQ95" s="4"/>
      <c r="FAR95" s="4"/>
      <c r="FAS95" s="4"/>
      <c r="FAT95" s="4"/>
      <c r="FAU95" s="4"/>
      <c r="FAV95" s="4"/>
      <c r="FAW95" s="4"/>
      <c r="FAX95" s="4"/>
      <c r="FAY95" s="4"/>
      <c r="FAZ95" s="4"/>
      <c r="FBA95" s="4"/>
      <c r="FBB95" s="4"/>
      <c r="FBC95" s="4"/>
      <c r="FBD95" s="4"/>
      <c r="FBE95" s="4"/>
      <c r="FBF95" s="4"/>
      <c r="FBG95" s="4"/>
      <c r="FBH95" s="4"/>
      <c r="FBI95" s="4"/>
      <c r="FBJ95" s="4"/>
      <c r="FBK95" s="4"/>
      <c r="FBL95" s="4"/>
      <c r="FBM95" s="4"/>
      <c r="FBN95" s="4"/>
      <c r="FBO95" s="4"/>
      <c r="FBP95" s="4"/>
      <c r="FBQ95" s="4"/>
      <c r="FBR95" s="4"/>
      <c r="FBS95" s="4"/>
      <c r="FBT95" s="4"/>
      <c r="FBU95" s="4"/>
      <c r="FBV95" s="4"/>
      <c r="FBW95" s="4"/>
      <c r="FBX95" s="4"/>
      <c r="FBY95" s="4"/>
      <c r="FBZ95" s="4"/>
      <c r="FCA95" s="4"/>
      <c r="FCB95" s="4"/>
      <c r="FCC95" s="4"/>
      <c r="FCD95" s="4"/>
      <c r="FCE95" s="4"/>
      <c r="FCF95" s="4"/>
      <c r="FCG95" s="4"/>
      <c r="FCH95" s="4"/>
      <c r="FCI95" s="4"/>
      <c r="FCJ95" s="4"/>
      <c r="FCK95" s="4"/>
      <c r="FCL95" s="4"/>
      <c r="FCM95" s="4"/>
      <c r="FCN95" s="4"/>
      <c r="FCO95" s="4"/>
      <c r="FCP95" s="4"/>
      <c r="FCQ95" s="4"/>
      <c r="FCR95" s="4"/>
      <c r="FCS95" s="4"/>
      <c r="FCT95" s="4"/>
      <c r="FCU95" s="4"/>
      <c r="FCV95" s="4"/>
      <c r="FCW95" s="4"/>
      <c r="FCX95" s="4"/>
      <c r="FCY95" s="4"/>
      <c r="FCZ95" s="4"/>
      <c r="FDA95" s="4"/>
      <c r="FDB95" s="4"/>
      <c r="FDC95" s="4"/>
      <c r="FDD95" s="4"/>
      <c r="FDE95" s="4"/>
      <c r="FDF95" s="4"/>
      <c r="FDG95" s="4"/>
      <c r="FDH95" s="4"/>
      <c r="FDI95" s="4"/>
      <c r="FDJ95" s="4"/>
      <c r="FDK95" s="4"/>
      <c r="FDL95" s="4"/>
      <c r="FDM95" s="4"/>
      <c r="FDN95" s="4"/>
      <c r="FDO95" s="4"/>
      <c r="FDP95" s="4"/>
      <c r="FDQ95" s="4"/>
      <c r="FDR95" s="4"/>
      <c r="FDS95" s="4"/>
      <c r="FDT95" s="4"/>
      <c r="FDU95" s="4"/>
      <c r="FDV95" s="4"/>
      <c r="FDW95" s="4"/>
      <c r="FDX95" s="4"/>
      <c r="FDY95" s="4"/>
      <c r="FDZ95" s="4"/>
      <c r="FEA95" s="4"/>
      <c r="FEB95" s="4"/>
      <c r="FEC95" s="4"/>
      <c r="FED95" s="4"/>
      <c r="FEE95" s="4"/>
      <c r="FEF95" s="4"/>
      <c r="FEG95" s="4"/>
      <c r="FEH95" s="4"/>
      <c r="FEI95" s="4"/>
      <c r="FEJ95" s="4"/>
      <c r="FEK95" s="4"/>
      <c r="FEL95" s="4"/>
      <c r="FEM95" s="4"/>
      <c r="FEN95" s="4"/>
      <c r="FEO95" s="4"/>
      <c r="FEP95" s="4"/>
      <c r="FEQ95" s="4"/>
      <c r="FER95" s="4"/>
      <c r="FES95" s="4"/>
      <c r="FET95" s="4"/>
      <c r="FEU95" s="4"/>
      <c r="FEV95" s="4"/>
      <c r="FEW95" s="4"/>
      <c r="FEX95" s="4"/>
      <c r="FEY95" s="4"/>
      <c r="FEZ95" s="4"/>
      <c r="FFA95" s="4"/>
      <c r="FFB95" s="4"/>
      <c r="FFC95" s="4"/>
      <c r="FFD95" s="4"/>
      <c r="FFE95" s="4"/>
      <c r="FFF95" s="4"/>
      <c r="FFG95" s="4"/>
      <c r="FFH95" s="4"/>
      <c r="FFI95" s="4"/>
      <c r="FFJ95" s="4"/>
      <c r="FFK95" s="4"/>
      <c r="FFL95" s="4"/>
      <c r="FFM95" s="4"/>
      <c r="FFN95" s="4"/>
      <c r="FFO95" s="4"/>
      <c r="FFP95" s="4"/>
      <c r="FFQ95" s="4"/>
      <c r="FFR95" s="4"/>
      <c r="FFS95" s="4"/>
      <c r="FFT95" s="4"/>
      <c r="FFU95" s="4"/>
      <c r="FFV95" s="4"/>
      <c r="FFW95" s="4"/>
      <c r="FFX95" s="4"/>
      <c r="FFY95" s="4"/>
      <c r="FFZ95" s="4"/>
      <c r="FGA95" s="4"/>
      <c r="FGB95" s="4"/>
      <c r="FGC95" s="4"/>
      <c r="FGD95" s="4"/>
      <c r="FGE95" s="4"/>
      <c r="FGF95" s="4"/>
      <c r="FGG95" s="4"/>
      <c r="FGH95" s="4"/>
      <c r="FGI95" s="4"/>
      <c r="FGJ95" s="4"/>
      <c r="FGK95" s="4"/>
      <c r="FGL95" s="4"/>
      <c r="FGM95" s="4"/>
      <c r="FGN95" s="4"/>
      <c r="FGO95" s="4"/>
      <c r="FGP95" s="4"/>
      <c r="FGQ95" s="4"/>
      <c r="FGR95" s="4"/>
      <c r="FGS95" s="4"/>
      <c r="FGT95" s="4"/>
      <c r="FGU95" s="4"/>
      <c r="FGV95" s="4"/>
      <c r="FGW95" s="4"/>
      <c r="FGX95" s="4"/>
      <c r="FGY95" s="4"/>
      <c r="FGZ95" s="4"/>
      <c r="FHA95" s="4"/>
      <c r="FHB95" s="4"/>
      <c r="FHC95" s="4"/>
      <c r="FHD95" s="4"/>
      <c r="FHE95" s="4"/>
      <c r="FHF95" s="4"/>
      <c r="FHG95" s="4"/>
      <c r="FHH95" s="4"/>
      <c r="FHI95" s="4"/>
      <c r="FHJ95" s="4"/>
      <c r="FHK95" s="4"/>
      <c r="FHL95" s="4"/>
      <c r="FHM95" s="4"/>
      <c r="FHN95" s="4"/>
      <c r="FHO95" s="4"/>
      <c r="FHP95" s="4"/>
      <c r="FHQ95" s="4"/>
      <c r="FHR95" s="4"/>
      <c r="FHS95" s="4"/>
      <c r="FHT95" s="4"/>
      <c r="FHU95" s="4"/>
      <c r="FHV95" s="4"/>
      <c r="FHW95" s="4"/>
      <c r="FHX95" s="4"/>
      <c r="FHY95" s="4"/>
      <c r="FHZ95" s="4"/>
      <c r="FIA95" s="4"/>
      <c r="FIB95" s="4"/>
      <c r="FIC95" s="4"/>
      <c r="FID95" s="4"/>
      <c r="FIE95" s="4"/>
      <c r="FIF95" s="4"/>
      <c r="FIG95" s="4"/>
      <c r="FIH95" s="4"/>
      <c r="FII95" s="4"/>
      <c r="FIJ95" s="4"/>
      <c r="FIK95" s="4"/>
      <c r="FIL95" s="4"/>
      <c r="FIM95" s="4"/>
      <c r="FIN95" s="4"/>
      <c r="FIO95" s="4"/>
      <c r="FIP95" s="4"/>
      <c r="FIQ95" s="4"/>
      <c r="FIR95" s="4"/>
      <c r="FIS95" s="4"/>
      <c r="FIT95" s="4"/>
      <c r="FIU95" s="4"/>
      <c r="FIV95" s="4"/>
      <c r="FIW95" s="4"/>
      <c r="FIX95" s="4"/>
      <c r="FIY95" s="4"/>
      <c r="FIZ95" s="4"/>
      <c r="FJA95" s="4"/>
      <c r="FJB95" s="4"/>
      <c r="FJC95" s="4"/>
      <c r="FJD95" s="4"/>
      <c r="FJE95" s="4"/>
      <c r="FJF95" s="4"/>
      <c r="FJG95" s="4"/>
      <c r="FJH95" s="4"/>
      <c r="FJI95" s="4"/>
      <c r="FJJ95" s="4"/>
      <c r="FJK95" s="4"/>
      <c r="FJL95" s="4"/>
      <c r="FJM95" s="4"/>
      <c r="FJN95" s="4"/>
      <c r="FJO95" s="4"/>
      <c r="FJP95" s="4"/>
      <c r="FJQ95" s="4"/>
      <c r="FJR95" s="4"/>
      <c r="FJS95" s="4"/>
      <c r="FJT95" s="4"/>
      <c r="FJU95" s="4"/>
      <c r="FJV95" s="4"/>
      <c r="FJW95" s="4"/>
      <c r="FJX95" s="4"/>
      <c r="FJY95" s="4"/>
      <c r="FJZ95" s="4"/>
      <c r="FKA95" s="4"/>
      <c r="FKB95" s="4"/>
      <c r="FKC95" s="4"/>
      <c r="FKD95" s="4"/>
      <c r="FKE95" s="4"/>
      <c r="FKF95" s="4"/>
      <c r="FKG95" s="4"/>
      <c r="FKH95" s="4"/>
      <c r="FKI95" s="4"/>
      <c r="FKJ95" s="4"/>
      <c r="FKK95" s="4"/>
      <c r="FKL95" s="4"/>
      <c r="FKM95" s="4"/>
      <c r="FKN95" s="4"/>
      <c r="FKO95" s="4"/>
      <c r="FKP95" s="4"/>
      <c r="FKQ95" s="4"/>
      <c r="FKR95" s="4"/>
      <c r="FKS95" s="4"/>
      <c r="FKT95" s="4"/>
      <c r="FKU95" s="4"/>
      <c r="FKV95" s="4"/>
      <c r="FKW95" s="4"/>
      <c r="FKX95" s="4"/>
      <c r="FKY95" s="4"/>
      <c r="FKZ95" s="4"/>
      <c r="FLA95" s="4"/>
      <c r="FLB95" s="4"/>
      <c r="FLC95" s="4"/>
      <c r="FLD95" s="4"/>
      <c r="FLE95" s="4"/>
      <c r="FLF95" s="4"/>
      <c r="FLG95" s="4"/>
      <c r="FLH95" s="4"/>
      <c r="FLI95" s="4"/>
      <c r="FLJ95" s="4"/>
      <c r="FLK95" s="4"/>
      <c r="FLL95" s="4"/>
      <c r="FLM95" s="4"/>
      <c r="FLN95" s="4"/>
      <c r="FLO95" s="4"/>
      <c r="FLP95" s="4"/>
      <c r="FLQ95" s="4"/>
      <c r="FLR95" s="4"/>
      <c r="FLS95" s="4"/>
      <c r="FLT95" s="4"/>
      <c r="FLU95" s="4"/>
      <c r="FLV95" s="4"/>
      <c r="FLW95" s="4"/>
      <c r="FLX95" s="4"/>
      <c r="FLY95" s="4"/>
      <c r="FLZ95" s="4"/>
      <c r="FMA95" s="4"/>
      <c r="FMB95" s="4"/>
      <c r="FMC95" s="4"/>
      <c r="FMD95" s="4"/>
      <c r="FME95" s="4"/>
      <c r="FMF95" s="4"/>
      <c r="FMG95" s="4"/>
      <c r="FMH95" s="4"/>
      <c r="FMI95" s="4"/>
      <c r="FMJ95" s="4"/>
      <c r="FMK95" s="4"/>
      <c r="FML95" s="4"/>
      <c r="FMM95" s="4"/>
      <c r="FMN95" s="4"/>
      <c r="FMO95" s="4"/>
      <c r="FMP95" s="4"/>
      <c r="FMQ95" s="4"/>
      <c r="FMR95" s="4"/>
      <c r="FMS95" s="4"/>
      <c r="FMT95" s="4"/>
      <c r="FMU95" s="4"/>
      <c r="FMV95" s="4"/>
      <c r="FMW95" s="4"/>
      <c r="FMX95" s="4"/>
      <c r="FMY95" s="4"/>
      <c r="FMZ95" s="4"/>
      <c r="FNA95" s="4"/>
      <c r="FNB95" s="4"/>
      <c r="FNC95" s="4"/>
      <c r="FND95" s="4"/>
      <c r="FNE95" s="4"/>
      <c r="FNF95" s="4"/>
      <c r="FNG95" s="4"/>
      <c r="FNH95" s="4"/>
      <c r="FNI95" s="4"/>
      <c r="FNJ95" s="4"/>
      <c r="FNK95" s="4"/>
      <c r="FNL95" s="4"/>
      <c r="FNM95" s="4"/>
      <c r="FNN95" s="4"/>
      <c r="FNO95" s="4"/>
      <c r="FNP95" s="4"/>
      <c r="FNQ95" s="4"/>
      <c r="FNR95" s="4"/>
      <c r="FNS95" s="4"/>
      <c r="FNT95" s="4"/>
      <c r="FNU95" s="4"/>
      <c r="FNV95" s="4"/>
      <c r="FNW95" s="4"/>
      <c r="FNX95" s="4"/>
      <c r="FNY95" s="4"/>
      <c r="FNZ95" s="4"/>
      <c r="FOA95" s="4"/>
      <c r="FOB95" s="4"/>
      <c r="FOC95" s="4"/>
      <c r="FOD95" s="4"/>
      <c r="FOE95" s="4"/>
      <c r="FOF95" s="4"/>
      <c r="FOG95" s="4"/>
      <c r="FOH95" s="4"/>
      <c r="FOI95" s="4"/>
      <c r="FOJ95" s="4"/>
      <c r="FOK95" s="4"/>
      <c r="FOL95" s="4"/>
      <c r="FOM95" s="4"/>
      <c r="FON95" s="4"/>
      <c r="FOO95" s="4"/>
      <c r="FOP95" s="4"/>
      <c r="FOQ95" s="4"/>
      <c r="FOR95" s="4"/>
      <c r="FOS95" s="4"/>
      <c r="FOT95" s="4"/>
      <c r="FOU95" s="4"/>
      <c r="FOV95" s="4"/>
      <c r="FOW95" s="4"/>
      <c r="FOX95" s="4"/>
      <c r="FOY95" s="4"/>
      <c r="FOZ95" s="4"/>
      <c r="FPA95" s="4"/>
      <c r="FPB95" s="4"/>
      <c r="FPC95" s="4"/>
      <c r="FPD95" s="4"/>
      <c r="FPE95" s="4"/>
      <c r="FPF95" s="4"/>
      <c r="FPG95" s="4"/>
      <c r="FPH95" s="4"/>
      <c r="FPI95" s="4"/>
      <c r="FPJ95" s="4"/>
      <c r="FPK95" s="4"/>
      <c r="FPL95" s="4"/>
      <c r="FPM95" s="4"/>
      <c r="FPN95" s="4"/>
      <c r="FPO95" s="4"/>
      <c r="FPP95" s="4"/>
      <c r="FPQ95" s="4"/>
      <c r="FPR95" s="4"/>
      <c r="FPS95" s="4"/>
      <c r="FPT95" s="4"/>
      <c r="FPU95" s="4"/>
      <c r="FPV95" s="4"/>
      <c r="FPW95" s="4"/>
      <c r="FPX95" s="4"/>
      <c r="FPY95" s="4"/>
      <c r="FPZ95" s="4"/>
      <c r="FQA95" s="4"/>
      <c r="FQB95" s="4"/>
      <c r="FQC95" s="4"/>
      <c r="FQD95" s="4"/>
      <c r="FQE95" s="4"/>
      <c r="FQF95" s="4"/>
      <c r="FQG95" s="4"/>
      <c r="FQH95" s="4"/>
      <c r="FQI95" s="4"/>
      <c r="FQJ95" s="4"/>
      <c r="FQK95" s="4"/>
      <c r="FQL95" s="4"/>
      <c r="FQM95" s="4"/>
      <c r="FQN95" s="4"/>
      <c r="FQO95" s="4"/>
      <c r="FQP95" s="4"/>
      <c r="FQQ95" s="4"/>
      <c r="FQR95" s="4"/>
      <c r="FQS95" s="4"/>
      <c r="FQT95" s="4"/>
      <c r="FQU95" s="4"/>
      <c r="FQV95" s="4"/>
      <c r="FQW95" s="4"/>
      <c r="FQX95" s="4"/>
      <c r="FQY95" s="4"/>
      <c r="FQZ95" s="4"/>
      <c r="FRA95" s="4"/>
      <c r="FRB95" s="4"/>
      <c r="FRC95" s="4"/>
      <c r="FRD95" s="4"/>
      <c r="FRE95" s="4"/>
      <c r="FRF95" s="4"/>
      <c r="FRG95" s="4"/>
      <c r="FRH95" s="4"/>
      <c r="FRI95" s="4"/>
      <c r="FRJ95" s="4"/>
      <c r="FRK95" s="4"/>
      <c r="FRL95" s="4"/>
      <c r="FRM95" s="4"/>
      <c r="FRN95" s="4"/>
      <c r="FRO95" s="4"/>
      <c r="FRP95" s="4"/>
      <c r="FRQ95" s="4"/>
      <c r="FRR95" s="4"/>
      <c r="FRS95" s="4"/>
      <c r="FRT95" s="4"/>
      <c r="FRU95" s="4"/>
      <c r="FRV95" s="4"/>
      <c r="FRW95" s="4"/>
      <c r="FRX95" s="4"/>
      <c r="FRY95" s="4"/>
      <c r="FRZ95" s="4"/>
      <c r="FSA95" s="4"/>
      <c r="FSB95" s="4"/>
      <c r="FSC95" s="4"/>
      <c r="FSD95" s="4"/>
      <c r="FSE95" s="4"/>
      <c r="FSF95" s="4"/>
      <c r="FSG95" s="4"/>
      <c r="FSH95" s="4"/>
      <c r="FSI95" s="4"/>
      <c r="FSJ95" s="4"/>
      <c r="FSK95" s="4"/>
      <c r="FSL95" s="4"/>
      <c r="FSM95" s="4"/>
      <c r="FSN95" s="4"/>
      <c r="FSO95" s="4"/>
      <c r="FSP95" s="4"/>
      <c r="FSQ95" s="4"/>
      <c r="FSR95" s="4"/>
      <c r="FSS95" s="4"/>
      <c r="FST95" s="4"/>
      <c r="FSU95" s="4"/>
      <c r="FSV95" s="4"/>
      <c r="FSW95" s="4"/>
      <c r="FSX95" s="4"/>
      <c r="FSY95" s="4"/>
      <c r="FSZ95" s="4"/>
      <c r="FTA95" s="4"/>
      <c r="FTB95" s="4"/>
      <c r="FTC95" s="4"/>
      <c r="FTD95" s="4"/>
      <c r="FTE95" s="4"/>
      <c r="FTF95" s="4"/>
      <c r="FTG95" s="4"/>
      <c r="FTH95" s="4"/>
      <c r="FTI95" s="4"/>
      <c r="FTJ95" s="4"/>
      <c r="FTK95" s="4"/>
      <c r="FTL95" s="4"/>
      <c r="FTM95" s="4"/>
      <c r="FTN95" s="4"/>
      <c r="FTO95" s="4"/>
      <c r="FTP95" s="4"/>
      <c r="FTQ95" s="4"/>
      <c r="FTR95" s="4"/>
      <c r="FTS95" s="4"/>
      <c r="FTT95" s="4"/>
      <c r="FTU95" s="4"/>
      <c r="FTV95" s="4"/>
      <c r="FTW95" s="4"/>
      <c r="FTX95" s="4"/>
      <c r="FTY95" s="4"/>
      <c r="FTZ95" s="4"/>
      <c r="FUA95" s="4"/>
      <c r="FUB95" s="4"/>
      <c r="FUC95" s="4"/>
      <c r="FUD95" s="4"/>
      <c r="FUE95" s="4"/>
      <c r="FUF95" s="4"/>
      <c r="FUG95" s="4"/>
      <c r="FUH95" s="4"/>
      <c r="FUI95" s="4"/>
      <c r="FUJ95" s="4"/>
      <c r="FUK95" s="4"/>
      <c r="FUL95" s="4"/>
      <c r="FUM95" s="4"/>
      <c r="FUN95" s="4"/>
      <c r="FUO95" s="4"/>
      <c r="FUP95" s="4"/>
      <c r="FUQ95" s="4"/>
      <c r="FUR95" s="4"/>
      <c r="FUS95" s="4"/>
      <c r="FUT95" s="4"/>
      <c r="FUU95" s="4"/>
      <c r="FUV95" s="4"/>
      <c r="FUW95" s="4"/>
      <c r="FUX95" s="4"/>
      <c r="FUY95" s="4"/>
      <c r="FUZ95" s="4"/>
      <c r="FVA95" s="4"/>
      <c r="FVB95" s="4"/>
      <c r="FVC95" s="4"/>
      <c r="FVD95" s="4"/>
      <c r="FVE95" s="4"/>
      <c r="FVF95" s="4"/>
      <c r="FVG95" s="4"/>
      <c r="FVH95" s="4"/>
      <c r="FVI95" s="4"/>
      <c r="FVJ95" s="4"/>
      <c r="FVK95" s="4"/>
      <c r="FVL95" s="4"/>
      <c r="FVM95" s="4"/>
      <c r="FVN95" s="4"/>
      <c r="FVO95" s="4"/>
      <c r="FVP95" s="4"/>
      <c r="FVQ95" s="4"/>
      <c r="FVR95" s="4"/>
      <c r="FVS95" s="4"/>
      <c r="FVT95" s="4"/>
      <c r="FVU95" s="4"/>
      <c r="FVV95" s="4"/>
      <c r="FVW95" s="4"/>
      <c r="FVX95" s="4"/>
      <c r="FVY95" s="4"/>
      <c r="FVZ95" s="4"/>
      <c r="FWA95" s="4"/>
      <c r="FWB95" s="4"/>
      <c r="FWC95" s="4"/>
      <c r="FWD95" s="4"/>
      <c r="FWE95" s="4"/>
      <c r="FWF95" s="4"/>
      <c r="FWG95" s="4"/>
      <c r="FWH95" s="4"/>
      <c r="FWI95" s="4"/>
      <c r="FWJ95" s="4"/>
      <c r="FWK95" s="4"/>
      <c r="FWL95" s="4"/>
      <c r="FWM95" s="4"/>
      <c r="FWN95" s="4"/>
      <c r="FWO95" s="4"/>
      <c r="FWP95" s="4"/>
      <c r="FWQ95" s="4"/>
      <c r="FWR95" s="4"/>
      <c r="FWS95" s="4"/>
      <c r="FWT95" s="4"/>
      <c r="FWU95" s="4"/>
      <c r="FWV95" s="4"/>
      <c r="FWW95" s="4"/>
      <c r="FWX95" s="4"/>
      <c r="FWY95" s="4"/>
      <c r="FWZ95" s="4"/>
      <c r="FXA95" s="4"/>
      <c r="FXB95" s="4"/>
      <c r="FXC95" s="4"/>
      <c r="FXD95" s="4"/>
      <c r="FXE95" s="4"/>
      <c r="FXF95" s="4"/>
      <c r="FXG95" s="4"/>
      <c r="FXH95" s="4"/>
      <c r="FXI95" s="4"/>
      <c r="FXJ95" s="4"/>
      <c r="FXK95" s="4"/>
      <c r="FXL95" s="4"/>
      <c r="FXM95" s="4"/>
      <c r="FXN95" s="4"/>
      <c r="FXO95" s="4"/>
      <c r="FXP95" s="4"/>
      <c r="FXQ95" s="4"/>
      <c r="FXR95" s="4"/>
      <c r="FXS95" s="4"/>
      <c r="FXT95" s="4"/>
      <c r="FXU95" s="4"/>
      <c r="FXV95" s="4"/>
      <c r="FXW95" s="4"/>
      <c r="FXX95" s="4"/>
      <c r="FXY95" s="4"/>
      <c r="FXZ95" s="4"/>
      <c r="FYA95" s="4"/>
      <c r="FYB95" s="4"/>
      <c r="FYC95" s="4"/>
      <c r="FYD95" s="4"/>
      <c r="FYE95" s="4"/>
      <c r="FYF95" s="4"/>
      <c r="FYG95" s="4"/>
      <c r="FYH95" s="4"/>
      <c r="FYI95" s="4"/>
      <c r="FYJ95" s="4"/>
      <c r="FYK95" s="4"/>
      <c r="FYL95" s="4"/>
      <c r="FYM95" s="4"/>
      <c r="FYN95" s="4"/>
      <c r="FYO95" s="4"/>
      <c r="FYP95" s="4"/>
      <c r="FYQ95" s="4"/>
      <c r="FYR95" s="4"/>
      <c r="FYS95" s="4"/>
      <c r="FYT95" s="4"/>
      <c r="FYU95" s="4"/>
      <c r="FYV95" s="4"/>
      <c r="FYW95" s="4"/>
      <c r="FYX95" s="4"/>
      <c r="FYY95" s="4"/>
      <c r="FYZ95" s="4"/>
      <c r="FZA95" s="4"/>
      <c r="FZB95" s="4"/>
      <c r="FZC95" s="4"/>
      <c r="FZD95" s="4"/>
      <c r="FZE95" s="4"/>
      <c r="FZF95" s="4"/>
      <c r="FZG95" s="4"/>
      <c r="FZH95" s="4"/>
      <c r="FZI95" s="4"/>
      <c r="FZJ95" s="4"/>
      <c r="FZK95" s="4"/>
      <c r="FZL95" s="4"/>
      <c r="FZM95" s="4"/>
      <c r="FZN95" s="4"/>
      <c r="FZO95" s="4"/>
      <c r="FZP95" s="4"/>
      <c r="FZQ95" s="4"/>
      <c r="FZR95" s="4"/>
      <c r="FZS95" s="4"/>
      <c r="FZT95" s="4"/>
      <c r="FZU95" s="4"/>
      <c r="FZV95" s="4"/>
      <c r="FZW95" s="4"/>
      <c r="FZX95" s="4"/>
      <c r="FZY95" s="4"/>
      <c r="FZZ95" s="4"/>
      <c r="GAA95" s="4"/>
      <c r="GAB95" s="4"/>
      <c r="GAC95" s="4"/>
      <c r="GAD95" s="4"/>
      <c r="GAE95" s="4"/>
      <c r="GAF95" s="4"/>
      <c r="GAG95" s="4"/>
      <c r="GAH95" s="4"/>
      <c r="GAI95" s="4"/>
      <c r="GAJ95" s="4"/>
      <c r="GAK95" s="4"/>
      <c r="GAL95" s="4"/>
      <c r="GAM95" s="4"/>
      <c r="GAN95" s="4"/>
      <c r="GAO95" s="4"/>
      <c r="GAP95" s="4"/>
      <c r="GAQ95" s="4"/>
      <c r="GAR95" s="4"/>
      <c r="GAS95" s="4"/>
      <c r="GAT95" s="4"/>
      <c r="GAU95" s="4"/>
      <c r="GAV95" s="4"/>
      <c r="GAW95" s="4"/>
      <c r="GAX95" s="4"/>
      <c r="GAY95" s="4"/>
      <c r="GAZ95" s="4"/>
      <c r="GBA95" s="4"/>
      <c r="GBB95" s="4"/>
      <c r="GBC95" s="4"/>
      <c r="GBD95" s="4"/>
      <c r="GBE95" s="4"/>
      <c r="GBF95" s="4"/>
      <c r="GBG95" s="4"/>
      <c r="GBH95" s="4"/>
      <c r="GBI95" s="4"/>
      <c r="GBJ95" s="4"/>
      <c r="GBK95" s="4"/>
      <c r="GBL95" s="4"/>
      <c r="GBM95" s="4"/>
      <c r="GBN95" s="4"/>
      <c r="GBO95" s="4"/>
      <c r="GBP95" s="4"/>
      <c r="GBQ95" s="4"/>
      <c r="GBR95" s="4"/>
      <c r="GBS95" s="4"/>
      <c r="GBT95" s="4"/>
      <c r="GBU95" s="4"/>
      <c r="GBV95" s="4"/>
      <c r="GBW95" s="4"/>
      <c r="GBX95" s="4"/>
      <c r="GBY95" s="4"/>
      <c r="GBZ95" s="4"/>
      <c r="GCA95" s="4"/>
      <c r="GCB95" s="4"/>
      <c r="GCC95" s="4"/>
      <c r="GCD95" s="4"/>
      <c r="GCE95" s="4"/>
      <c r="GCF95" s="4"/>
      <c r="GCG95" s="4"/>
      <c r="GCH95" s="4"/>
      <c r="GCI95" s="4"/>
      <c r="GCJ95" s="4"/>
      <c r="GCK95" s="4"/>
      <c r="GCL95" s="4"/>
      <c r="GCM95" s="4"/>
      <c r="GCN95" s="4"/>
      <c r="GCO95" s="4"/>
      <c r="GCP95" s="4"/>
      <c r="GCQ95" s="4"/>
      <c r="GCR95" s="4"/>
      <c r="GCS95" s="4"/>
      <c r="GCT95" s="4"/>
      <c r="GCU95" s="4"/>
      <c r="GCV95" s="4"/>
      <c r="GCW95" s="4"/>
      <c r="GCX95" s="4"/>
      <c r="GCY95" s="4"/>
      <c r="GCZ95" s="4"/>
      <c r="GDA95" s="4"/>
      <c r="GDB95" s="4"/>
      <c r="GDC95" s="4"/>
      <c r="GDD95" s="4"/>
      <c r="GDE95" s="4"/>
      <c r="GDF95" s="4"/>
      <c r="GDG95" s="4"/>
      <c r="GDH95" s="4"/>
      <c r="GDI95" s="4"/>
      <c r="GDJ95" s="4"/>
      <c r="GDK95" s="4"/>
      <c r="GDL95" s="4"/>
      <c r="GDM95" s="4"/>
      <c r="GDN95" s="4"/>
      <c r="GDO95" s="4"/>
      <c r="GDP95" s="4"/>
      <c r="GDQ95" s="4"/>
      <c r="GDR95" s="4"/>
      <c r="GDS95" s="4"/>
      <c r="GDT95" s="4"/>
      <c r="GDU95" s="4"/>
      <c r="GDV95" s="4"/>
      <c r="GDW95" s="4"/>
      <c r="GDX95" s="4"/>
      <c r="GDY95" s="4"/>
      <c r="GDZ95" s="4"/>
      <c r="GEA95" s="4"/>
      <c r="GEB95" s="4"/>
      <c r="GEC95" s="4"/>
      <c r="GED95" s="4"/>
      <c r="GEE95" s="4"/>
      <c r="GEF95" s="4"/>
      <c r="GEG95" s="4"/>
      <c r="GEH95" s="4"/>
      <c r="GEI95" s="4"/>
      <c r="GEJ95" s="4"/>
      <c r="GEK95" s="4"/>
      <c r="GEL95" s="4"/>
      <c r="GEM95" s="4"/>
      <c r="GEN95" s="4"/>
      <c r="GEO95" s="4"/>
      <c r="GEP95" s="4"/>
      <c r="GEQ95" s="4"/>
      <c r="GER95" s="4"/>
      <c r="GES95" s="4"/>
      <c r="GET95" s="4"/>
      <c r="GEU95" s="4"/>
      <c r="GEV95" s="4"/>
      <c r="GEW95" s="4"/>
      <c r="GEX95" s="4"/>
      <c r="GEY95" s="4"/>
      <c r="GEZ95" s="4"/>
      <c r="GFA95" s="4"/>
      <c r="GFB95" s="4"/>
      <c r="GFC95" s="4"/>
      <c r="GFD95" s="4"/>
      <c r="GFE95" s="4"/>
      <c r="GFF95" s="4"/>
      <c r="GFG95" s="4"/>
      <c r="GFH95" s="4"/>
      <c r="GFI95" s="4"/>
      <c r="GFJ95" s="4"/>
      <c r="GFK95" s="4"/>
      <c r="GFL95" s="4"/>
      <c r="GFM95" s="4"/>
      <c r="GFN95" s="4"/>
      <c r="GFO95" s="4"/>
      <c r="GFP95" s="4"/>
      <c r="GFQ95" s="4"/>
      <c r="GFR95" s="4"/>
      <c r="GFS95" s="4"/>
      <c r="GFT95" s="4"/>
      <c r="GFU95" s="4"/>
      <c r="GFV95" s="4"/>
      <c r="GFW95" s="4"/>
      <c r="GFX95" s="4"/>
      <c r="GFY95" s="4"/>
      <c r="GFZ95" s="4"/>
      <c r="GGA95" s="4"/>
      <c r="GGB95" s="4"/>
      <c r="GGC95" s="4"/>
      <c r="GGD95" s="4"/>
      <c r="GGE95" s="4"/>
      <c r="GGF95" s="4"/>
      <c r="GGG95" s="4"/>
      <c r="GGH95" s="4"/>
      <c r="GGI95" s="4"/>
      <c r="GGJ95" s="4"/>
      <c r="GGK95" s="4"/>
      <c r="GGL95" s="4"/>
      <c r="GGM95" s="4"/>
      <c r="GGN95" s="4"/>
      <c r="GGO95" s="4"/>
      <c r="GGP95" s="4"/>
      <c r="GGQ95" s="4"/>
      <c r="GGR95" s="4"/>
      <c r="GGS95" s="4"/>
      <c r="GGT95" s="4"/>
      <c r="GGU95" s="4"/>
      <c r="GGV95" s="4"/>
      <c r="GGW95" s="4"/>
      <c r="GGX95" s="4"/>
      <c r="GGY95" s="4"/>
      <c r="GGZ95" s="4"/>
      <c r="GHA95" s="4"/>
      <c r="GHB95" s="4"/>
      <c r="GHC95" s="4"/>
      <c r="GHD95" s="4"/>
      <c r="GHE95" s="4"/>
      <c r="GHF95" s="4"/>
      <c r="GHG95" s="4"/>
      <c r="GHH95" s="4"/>
      <c r="GHI95" s="4"/>
      <c r="GHJ95" s="4"/>
      <c r="GHK95" s="4"/>
      <c r="GHL95" s="4"/>
      <c r="GHM95" s="4"/>
      <c r="GHN95" s="4"/>
      <c r="GHO95" s="4"/>
      <c r="GHP95" s="4"/>
      <c r="GHQ95" s="4"/>
      <c r="GHR95" s="4"/>
      <c r="GHS95" s="4"/>
      <c r="GHT95" s="4"/>
      <c r="GHU95" s="4"/>
      <c r="GHV95" s="4"/>
      <c r="GHW95" s="4"/>
      <c r="GHX95" s="4"/>
      <c r="GHY95" s="4"/>
      <c r="GHZ95" s="4"/>
      <c r="GIA95" s="4"/>
      <c r="GIB95" s="4"/>
      <c r="GIC95" s="4"/>
      <c r="GID95" s="4"/>
      <c r="GIE95" s="4"/>
      <c r="GIF95" s="4"/>
      <c r="GIG95" s="4"/>
      <c r="GIH95" s="4"/>
      <c r="GII95" s="4"/>
      <c r="GIJ95" s="4"/>
      <c r="GIK95" s="4"/>
      <c r="GIL95" s="4"/>
      <c r="GIM95" s="4"/>
      <c r="GIN95" s="4"/>
      <c r="GIO95" s="4"/>
      <c r="GIP95" s="4"/>
      <c r="GIQ95" s="4"/>
      <c r="GIR95" s="4"/>
      <c r="GIS95" s="4"/>
      <c r="GIT95" s="4"/>
      <c r="GIU95" s="4"/>
      <c r="GIV95" s="4"/>
      <c r="GIW95" s="4"/>
      <c r="GIX95" s="4"/>
      <c r="GIY95" s="4"/>
      <c r="GIZ95" s="4"/>
      <c r="GJA95" s="4"/>
      <c r="GJB95" s="4"/>
      <c r="GJC95" s="4"/>
      <c r="GJD95" s="4"/>
      <c r="GJE95" s="4"/>
      <c r="GJF95" s="4"/>
      <c r="GJG95" s="4"/>
      <c r="GJH95" s="4"/>
      <c r="GJI95" s="4"/>
      <c r="GJJ95" s="4"/>
      <c r="GJK95" s="4"/>
      <c r="GJL95" s="4"/>
      <c r="GJM95" s="4"/>
      <c r="GJN95" s="4"/>
      <c r="GJO95" s="4"/>
      <c r="GJP95" s="4"/>
      <c r="GJQ95" s="4"/>
      <c r="GJR95" s="4"/>
      <c r="GJS95" s="4"/>
      <c r="GJT95" s="4"/>
      <c r="GJU95" s="4"/>
      <c r="GJV95" s="4"/>
      <c r="GJW95" s="4"/>
      <c r="GJX95" s="4"/>
      <c r="GJY95" s="4"/>
      <c r="GJZ95" s="4"/>
      <c r="GKA95" s="4"/>
      <c r="GKB95" s="4"/>
      <c r="GKC95" s="4"/>
      <c r="GKD95" s="4"/>
      <c r="GKE95" s="4"/>
      <c r="GKF95" s="4"/>
      <c r="GKG95" s="4"/>
      <c r="GKH95" s="4"/>
      <c r="GKI95" s="4"/>
      <c r="GKJ95" s="4"/>
      <c r="GKK95" s="4"/>
      <c r="GKL95" s="4"/>
      <c r="GKM95" s="4"/>
      <c r="GKN95" s="4"/>
      <c r="GKO95" s="4"/>
      <c r="GKP95" s="4"/>
      <c r="GKQ95" s="4"/>
      <c r="GKR95" s="4"/>
      <c r="GKS95" s="4"/>
      <c r="GKT95" s="4"/>
      <c r="GKU95" s="4"/>
      <c r="GKV95" s="4"/>
      <c r="GKW95" s="4"/>
      <c r="GKX95" s="4"/>
      <c r="GKY95" s="4"/>
      <c r="GKZ95" s="4"/>
      <c r="GLA95" s="4"/>
      <c r="GLB95" s="4"/>
      <c r="GLC95" s="4"/>
      <c r="GLD95" s="4"/>
      <c r="GLE95" s="4"/>
      <c r="GLF95" s="4"/>
      <c r="GLG95" s="4"/>
      <c r="GLH95" s="4"/>
      <c r="GLI95" s="4"/>
      <c r="GLJ95" s="4"/>
      <c r="GLK95" s="4"/>
      <c r="GLL95" s="4"/>
      <c r="GLM95" s="4"/>
      <c r="GLN95" s="4"/>
      <c r="GLO95" s="4"/>
      <c r="GLP95" s="4"/>
      <c r="GLQ95" s="4"/>
      <c r="GLR95" s="4"/>
      <c r="GLS95" s="4"/>
      <c r="GLT95" s="4"/>
      <c r="GLU95" s="4"/>
      <c r="GLV95" s="4"/>
      <c r="GLW95" s="4"/>
      <c r="GLX95" s="4"/>
      <c r="GLY95" s="4"/>
      <c r="GLZ95" s="4"/>
      <c r="GMA95" s="4"/>
      <c r="GMB95" s="4"/>
      <c r="GMC95" s="4"/>
      <c r="GMD95" s="4"/>
      <c r="GME95" s="4"/>
      <c r="GMF95" s="4"/>
      <c r="GMG95" s="4"/>
      <c r="GMH95" s="4"/>
      <c r="GMI95" s="4"/>
      <c r="GMJ95" s="4"/>
      <c r="GMK95" s="4"/>
      <c r="GML95" s="4"/>
      <c r="GMM95" s="4"/>
      <c r="GMN95" s="4"/>
      <c r="GMO95" s="4"/>
      <c r="GMP95" s="4"/>
      <c r="GMQ95" s="4"/>
      <c r="GMR95" s="4"/>
      <c r="GMS95" s="4"/>
      <c r="GMT95" s="4"/>
      <c r="GMU95" s="4"/>
      <c r="GMV95" s="4"/>
      <c r="GMW95" s="4"/>
      <c r="GMX95" s="4"/>
      <c r="GMY95" s="4"/>
      <c r="GMZ95" s="4"/>
      <c r="GNA95" s="4"/>
      <c r="GNB95" s="4"/>
      <c r="GNC95" s="4"/>
      <c r="GND95" s="4"/>
      <c r="GNE95" s="4"/>
      <c r="GNF95" s="4"/>
      <c r="GNG95" s="4"/>
      <c r="GNH95" s="4"/>
      <c r="GNI95" s="4"/>
      <c r="GNJ95" s="4"/>
      <c r="GNK95" s="4"/>
      <c r="GNL95" s="4"/>
      <c r="GNM95" s="4"/>
      <c r="GNN95" s="4"/>
      <c r="GNO95" s="4"/>
      <c r="GNP95" s="4"/>
      <c r="GNQ95" s="4"/>
      <c r="GNR95" s="4"/>
      <c r="GNS95" s="4"/>
      <c r="GNT95" s="4"/>
      <c r="GNU95" s="4"/>
      <c r="GNV95" s="4"/>
      <c r="GNW95" s="4"/>
      <c r="GNX95" s="4"/>
      <c r="GNY95" s="4"/>
      <c r="GNZ95" s="4"/>
      <c r="GOA95" s="4"/>
      <c r="GOB95" s="4"/>
      <c r="GOC95" s="4"/>
      <c r="GOD95" s="4"/>
      <c r="GOE95" s="4"/>
      <c r="GOF95" s="4"/>
      <c r="GOG95" s="4"/>
      <c r="GOH95" s="4"/>
      <c r="GOI95" s="4"/>
      <c r="GOJ95" s="4"/>
      <c r="GOK95" s="4"/>
      <c r="GOL95" s="4"/>
      <c r="GOM95" s="4"/>
      <c r="GON95" s="4"/>
      <c r="GOO95" s="4"/>
      <c r="GOP95" s="4"/>
      <c r="GOQ95" s="4"/>
      <c r="GOR95" s="4"/>
      <c r="GOS95" s="4"/>
      <c r="GOT95" s="4"/>
      <c r="GOU95" s="4"/>
      <c r="GOV95" s="4"/>
      <c r="GOW95" s="4"/>
      <c r="GOX95" s="4"/>
      <c r="GOY95" s="4"/>
      <c r="GOZ95" s="4"/>
      <c r="GPA95" s="4"/>
      <c r="GPB95" s="4"/>
      <c r="GPC95" s="4"/>
      <c r="GPD95" s="4"/>
      <c r="GPE95" s="4"/>
      <c r="GPF95" s="4"/>
      <c r="GPG95" s="4"/>
      <c r="GPH95" s="4"/>
      <c r="GPI95" s="4"/>
      <c r="GPJ95" s="4"/>
      <c r="GPK95" s="4"/>
      <c r="GPL95" s="4"/>
      <c r="GPM95" s="4"/>
      <c r="GPN95" s="4"/>
      <c r="GPO95" s="4"/>
      <c r="GPP95" s="4"/>
      <c r="GPQ95" s="4"/>
      <c r="GPR95" s="4"/>
      <c r="GPS95" s="4"/>
      <c r="GPT95" s="4"/>
      <c r="GPU95" s="4"/>
      <c r="GPV95" s="4"/>
      <c r="GPW95" s="4"/>
      <c r="GPX95" s="4"/>
      <c r="GPY95" s="4"/>
      <c r="GPZ95" s="4"/>
      <c r="GQA95" s="4"/>
      <c r="GQB95" s="4"/>
      <c r="GQC95" s="4"/>
      <c r="GQD95" s="4"/>
      <c r="GQE95" s="4"/>
      <c r="GQF95" s="4"/>
      <c r="GQG95" s="4"/>
      <c r="GQH95" s="4"/>
      <c r="GQI95" s="4"/>
      <c r="GQJ95" s="4"/>
      <c r="GQK95" s="4"/>
      <c r="GQL95" s="4"/>
      <c r="GQM95" s="4"/>
      <c r="GQN95" s="4"/>
      <c r="GQO95" s="4"/>
      <c r="GQP95" s="4"/>
      <c r="GQQ95" s="4"/>
      <c r="GQR95" s="4"/>
      <c r="GQS95" s="4"/>
      <c r="GQT95" s="4"/>
      <c r="GQU95" s="4"/>
      <c r="GQV95" s="4"/>
      <c r="GQW95" s="4"/>
      <c r="GQX95" s="4"/>
      <c r="GQY95" s="4"/>
      <c r="GQZ95" s="4"/>
      <c r="GRA95" s="4"/>
      <c r="GRB95" s="4"/>
      <c r="GRC95" s="4"/>
      <c r="GRD95" s="4"/>
      <c r="GRE95" s="4"/>
      <c r="GRF95" s="4"/>
      <c r="GRG95" s="4"/>
      <c r="GRH95" s="4"/>
      <c r="GRI95" s="4"/>
      <c r="GRJ95" s="4"/>
      <c r="GRK95" s="4"/>
      <c r="GRL95" s="4"/>
      <c r="GRM95" s="4"/>
      <c r="GRN95" s="4"/>
      <c r="GRO95" s="4"/>
      <c r="GRP95" s="4"/>
      <c r="GRQ95" s="4"/>
      <c r="GRR95" s="4"/>
      <c r="GRS95" s="4"/>
      <c r="GRT95" s="4"/>
      <c r="GRU95" s="4"/>
      <c r="GRV95" s="4"/>
      <c r="GRW95" s="4"/>
      <c r="GRX95" s="4"/>
      <c r="GRY95" s="4"/>
      <c r="GRZ95" s="4"/>
      <c r="GSA95" s="4"/>
      <c r="GSB95" s="4"/>
      <c r="GSC95" s="4"/>
      <c r="GSD95" s="4"/>
      <c r="GSE95" s="4"/>
      <c r="GSF95" s="4"/>
      <c r="GSG95" s="4"/>
      <c r="GSH95" s="4"/>
      <c r="GSI95" s="4"/>
      <c r="GSJ95" s="4"/>
      <c r="GSK95" s="4"/>
      <c r="GSL95" s="4"/>
      <c r="GSM95" s="4"/>
      <c r="GSN95" s="4"/>
      <c r="GSO95" s="4"/>
      <c r="GSP95" s="4"/>
      <c r="GSQ95" s="4"/>
      <c r="GSR95" s="4"/>
      <c r="GSS95" s="4"/>
      <c r="GST95" s="4"/>
      <c r="GSU95" s="4"/>
      <c r="GSV95" s="4"/>
      <c r="GSW95" s="4"/>
      <c r="GSX95" s="4"/>
      <c r="GSY95" s="4"/>
      <c r="GSZ95" s="4"/>
      <c r="GTA95" s="4"/>
      <c r="GTB95" s="4"/>
      <c r="GTC95" s="4"/>
      <c r="GTD95" s="4"/>
      <c r="GTE95" s="4"/>
      <c r="GTF95" s="4"/>
      <c r="GTG95" s="4"/>
      <c r="GTH95" s="4"/>
      <c r="GTI95" s="4"/>
      <c r="GTJ95" s="4"/>
      <c r="GTK95" s="4"/>
      <c r="GTL95" s="4"/>
      <c r="GTM95" s="4"/>
      <c r="GTN95" s="4"/>
      <c r="GTO95" s="4"/>
      <c r="GTP95" s="4"/>
      <c r="GTQ95" s="4"/>
      <c r="GTR95" s="4"/>
      <c r="GTS95" s="4"/>
      <c r="GTT95" s="4"/>
      <c r="GTU95" s="4"/>
      <c r="GTV95" s="4"/>
      <c r="GTW95" s="4"/>
      <c r="GTX95" s="4"/>
      <c r="GTY95" s="4"/>
      <c r="GTZ95" s="4"/>
      <c r="GUA95" s="4"/>
      <c r="GUB95" s="4"/>
      <c r="GUC95" s="4"/>
      <c r="GUD95" s="4"/>
      <c r="GUE95" s="4"/>
      <c r="GUF95" s="4"/>
      <c r="GUG95" s="4"/>
      <c r="GUH95" s="4"/>
      <c r="GUI95" s="4"/>
      <c r="GUJ95" s="4"/>
      <c r="GUK95" s="4"/>
      <c r="GUL95" s="4"/>
      <c r="GUM95" s="4"/>
      <c r="GUN95" s="4"/>
      <c r="GUO95" s="4"/>
      <c r="GUP95" s="4"/>
      <c r="GUQ95" s="4"/>
      <c r="GUR95" s="4"/>
      <c r="GUS95" s="4"/>
      <c r="GUT95" s="4"/>
      <c r="GUU95" s="4"/>
      <c r="GUV95" s="4"/>
      <c r="GUW95" s="4"/>
      <c r="GUX95" s="4"/>
      <c r="GUY95" s="4"/>
      <c r="GUZ95" s="4"/>
      <c r="GVA95" s="4"/>
      <c r="GVB95" s="4"/>
      <c r="GVC95" s="4"/>
      <c r="GVD95" s="4"/>
      <c r="GVE95" s="4"/>
      <c r="GVF95" s="4"/>
      <c r="GVG95" s="4"/>
      <c r="GVH95" s="4"/>
      <c r="GVI95" s="4"/>
      <c r="GVJ95" s="4"/>
      <c r="GVK95" s="4"/>
      <c r="GVL95" s="4"/>
      <c r="GVM95" s="4"/>
      <c r="GVN95" s="4"/>
      <c r="GVO95" s="4"/>
      <c r="GVP95" s="4"/>
      <c r="GVQ95" s="4"/>
      <c r="GVR95" s="4"/>
      <c r="GVS95" s="4"/>
      <c r="GVT95" s="4"/>
      <c r="GVU95" s="4"/>
      <c r="GVV95" s="4"/>
      <c r="GVW95" s="4"/>
      <c r="GVX95" s="4"/>
      <c r="GVY95" s="4"/>
      <c r="GVZ95" s="4"/>
      <c r="GWA95" s="4"/>
      <c r="GWB95" s="4"/>
      <c r="GWC95" s="4"/>
      <c r="GWD95" s="4"/>
      <c r="GWE95" s="4"/>
      <c r="GWF95" s="4"/>
      <c r="GWG95" s="4"/>
      <c r="GWH95" s="4"/>
      <c r="GWI95" s="4"/>
      <c r="GWJ95" s="4"/>
      <c r="GWK95" s="4"/>
      <c r="GWL95" s="4"/>
      <c r="GWM95" s="4"/>
      <c r="GWN95" s="4"/>
      <c r="GWO95" s="4"/>
      <c r="GWP95" s="4"/>
      <c r="GWQ95" s="4"/>
      <c r="GWR95" s="4"/>
      <c r="GWS95" s="4"/>
      <c r="GWT95" s="4"/>
      <c r="GWU95" s="4"/>
      <c r="GWV95" s="4"/>
      <c r="GWW95" s="4"/>
      <c r="GWX95" s="4"/>
      <c r="GWY95" s="4"/>
      <c r="GWZ95" s="4"/>
      <c r="GXA95" s="4"/>
      <c r="GXB95" s="4"/>
      <c r="GXC95" s="4"/>
      <c r="GXD95" s="4"/>
      <c r="GXE95" s="4"/>
      <c r="GXF95" s="4"/>
      <c r="GXG95" s="4"/>
      <c r="GXH95" s="4"/>
      <c r="GXI95" s="4"/>
      <c r="GXJ95" s="4"/>
      <c r="GXK95" s="4"/>
      <c r="GXL95" s="4"/>
      <c r="GXM95" s="4"/>
      <c r="GXN95" s="4"/>
      <c r="GXO95" s="4"/>
      <c r="GXP95" s="4"/>
      <c r="GXQ95" s="4"/>
      <c r="GXR95" s="4"/>
      <c r="GXS95" s="4"/>
      <c r="GXT95" s="4"/>
      <c r="GXU95" s="4"/>
      <c r="GXV95" s="4"/>
      <c r="GXW95" s="4"/>
      <c r="GXX95" s="4"/>
      <c r="GXY95" s="4"/>
      <c r="GXZ95" s="4"/>
      <c r="GYA95" s="4"/>
      <c r="GYB95" s="4"/>
      <c r="GYC95" s="4"/>
      <c r="GYD95" s="4"/>
      <c r="GYE95" s="4"/>
      <c r="GYF95" s="4"/>
      <c r="GYG95" s="4"/>
      <c r="GYH95" s="4"/>
      <c r="GYI95" s="4"/>
      <c r="GYJ95" s="4"/>
      <c r="GYK95" s="4"/>
      <c r="GYL95" s="4"/>
      <c r="GYM95" s="4"/>
      <c r="GYN95" s="4"/>
      <c r="GYO95" s="4"/>
      <c r="GYP95" s="4"/>
      <c r="GYQ95" s="4"/>
      <c r="GYR95" s="4"/>
      <c r="GYS95" s="4"/>
      <c r="GYT95" s="4"/>
      <c r="GYU95" s="4"/>
      <c r="GYV95" s="4"/>
      <c r="GYW95" s="4"/>
      <c r="GYX95" s="4"/>
      <c r="GYY95" s="4"/>
      <c r="GYZ95" s="4"/>
      <c r="GZA95" s="4"/>
      <c r="GZB95" s="4"/>
      <c r="GZC95" s="4"/>
      <c r="GZD95" s="4"/>
      <c r="GZE95" s="4"/>
      <c r="GZF95" s="4"/>
      <c r="GZG95" s="4"/>
      <c r="GZH95" s="4"/>
      <c r="GZI95" s="4"/>
      <c r="GZJ95" s="4"/>
      <c r="GZK95" s="4"/>
      <c r="GZL95" s="4"/>
      <c r="GZM95" s="4"/>
      <c r="GZN95" s="4"/>
      <c r="GZO95" s="4"/>
      <c r="GZP95" s="4"/>
      <c r="GZQ95" s="4"/>
      <c r="GZR95" s="4"/>
      <c r="GZS95" s="4"/>
      <c r="GZT95" s="4"/>
      <c r="GZU95" s="4"/>
      <c r="GZV95" s="4"/>
      <c r="GZW95" s="4"/>
      <c r="GZX95" s="4"/>
      <c r="GZY95" s="4"/>
      <c r="GZZ95" s="4"/>
      <c r="HAA95" s="4"/>
      <c r="HAB95" s="4"/>
      <c r="HAC95" s="4"/>
      <c r="HAD95" s="4"/>
      <c r="HAE95" s="4"/>
      <c r="HAF95" s="4"/>
      <c r="HAG95" s="4"/>
      <c r="HAH95" s="4"/>
      <c r="HAI95" s="4"/>
      <c r="HAJ95" s="4"/>
      <c r="HAK95" s="4"/>
      <c r="HAL95" s="4"/>
      <c r="HAM95" s="4"/>
      <c r="HAN95" s="4"/>
      <c r="HAO95" s="4"/>
      <c r="HAP95" s="4"/>
      <c r="HAQ95" s="4"/>
      <c r="HAR95" s="4"/>
      <c r="HAS95" s="4"/>
      <c r="HAT95" s="4"/>
      <c r="HAU95" s="4"/>
      <c r="HAV95" s="4"/>
      <c r="HAW95" s="4"/>
      <c r="HAX95" s="4"/>
      <c r="HAY95" s="4"/>
      <c r="HAZ95" s="4"/>
      <c r="HBA95" s="4"/>
      <c r="HBB95" s="4"/>
      <c r="HBC95" s="4"/>
      <c r="HBD95" s="4"/>
      <c r="HBE95" s="4"/>
      <c r="HBF95" s="4"/>
      <c r="HBG95" s="4"/>
      <c r="HBH95" s="4"/>
      <c r="HBI95" s="4"/>
      <c r="HBJ95" s="4"/>
      <c r="HBK95" s="4"/>
      <c r="HBL95" s="4"/>
      <c r="HBM95" s="4"/>
      <c r="HBN95" s="4"/>
      <c r="HBO95" s="4"/>
      <c r="HBP95" s="4"/>
      <c r="HBQ95" s="4"/>
      <c r="HBR95" s="4"/>
      <c r="HBS95" s="4"/>
      <c r="HBT95" s="4"/>
      <c r="HBU95" s="4"/>
      <c r="HBV95" s="4"/>
      <c r="HBW95" s="4"/>
      <c r="HBX95" s="4"/>
      <c r="HBY95" s="4"/>
      <c r="HBZ95" s="4"/>
      <c r="HCA95" s="4"/>
      <c r="HCB95" s="4"/>
      <c r="HCC95" s="4"/>
      <c r="HCD95" s="4"/>
      <c r="HCE95" s="4"/>
      <c r="HCF95" s="4"/>
      <c r="HCG95" s="4"/>
      <c r="HCH95" s="4"/>
      <c r="HCI95" s="4"/>
      <c r="HCJ95" s="4"/>
      <c r="HCK95" s="4"/>
      <c r="HCL95" s="4"/>
      <c r="HCM95" s="4"/>
      <c r="HCN95" s="4"/>
      <c r="HCO95" s="4"/>
      <c r="HCP95" s="4"/>
      <c r="HCQ95" s="4"/>
      <c r="HCR95" s="4"/>
      <c r="HCS95" s="4"/>
      <c r="HCT95" s="4"/>
      <c r="HCU95" s="4"/>
      <c r="HCV95" s="4"/>
      <c r="HCW95" s="4"/>
      <c r="HCX95" s="4"/>
      <c r="HCY95" s="4"/>
      <c r="HCZ95" s="4"/>
      <c r="HDA95" s="4"/>
      <c r="HDB95" s="4"/>
      <c r="HDC95" s="4"/>
      <c r="HDD95" s="4"/>
      <c r="HDE95" s="4"/>
      <c r="HDF95" s="4"/>
      <c r="HDG95" s="4"/>
      <c r="HDH95" s="4"/>
      <c r="HDI95" s="4"/>
      <c r="HDJ95" s="4"/>
      <c r="HDK95" s="4"/>
      <c r="HDL95" s="4"/>
      <c r="HDM95" s="4"/>
      <c r="HDN95" s="4"/>
      <c r="HDO95" s="4"/>
      <c r="HDP95" s="4"/>
      <c r="HDQ95" s="4"/>
      <c r="HDR95" s="4"/>
      <c r="HDS95" s="4"/>
      <c r="HDT95" s="4"/>
      <c r="HDU95" s="4"/>
      <c r="HDV95" s="4"/>
      <c r="HDW95" s="4"/>
      <c r="HDX95" s="4"/>
      <c r="HDY95" s="4"/>
      <c r="HDZ95" s="4"/>
      <c r="HEA95" s="4"/>
      <c r="HEB95" s="4"/>
      <c r="HEC95" s="4"/>
      <c r="HED95" s="4"/>
      <c r="HEE95" s="4"/>
      <c r="HEF95" s="4"/>
      <c r="HEG95" s="4"/>
      <c r="HEH95" s="4"/>
      <c r="HEI95" s="4"/>
      <c r="HEJ95" s="4"/>
      <c r="HEK95" s="4"/>
      <c r="HEL95" s="4"/>
      <c r="HEM95" s="4"/>
      <c r="HEN95" s="4"/>
      <c r="HEO95" s="4"/>
      <c r="HEP95" s="4"/>
      <c r="HEQ95" s="4"/>
      <c r="HER95" s="4"/>
      <c r="HES95" s="4"/>
      <c r="HET95" s="4"/>
      <c r="HEU95" s="4"/>
      <c r="HEV95" s="4"/>
      <c r="HEW95" s="4"/>
      <c r="HEX95" s="4"/>
      <c r="HEY95" s="4"/>
      <c r="HEZ95" s="4"/>
      <c r="HFA95" s="4"/>
      <c r="HFB95" s="4"/>
      <c r="HFC95" s="4"/>
      <c r="HFD95" s="4"/>
      <c r="HFE95" s="4"/>
      <c r="HFF95" s="4"/>
      <c r="HFG95" s="4"/>
      <c r="HFH95" s="4"/>
      <c r="HFI95" s="4"/>
      <c r="HFJ95" s="4"/>
      <c r="HFK95" s="4"/>
      <c r="HFL95" s="4"/>
      <c r="HFM95" s="4"/>
      <c r="HFN95" s="4"/>
      <c r="HFO95" s="4"/>
      <c r="HFP95" s="4"/>
      <c r="HFQ95" s="4"/>
      <c r="HFR95" s="4"/>
      <c r="HFS95" s="4"/>
      <c r="HFT95" s="4"/>
      <c r="HFU95" s="4"/>
      <c r="HFV95" s="4"/>
      <c r="HFW95" s="4"/>
      <c r="HFX95" s="4"/>
      <c r="HFY95" s="4"/>
      <c r="HFZ95" s="4"/>
      <c r="HGA95" s="4"/>
      <c r="HGB95" s="4"/>
      <c r="HGC95" s="4"/>
      <c r="HGD95" s="4"/>
      <c r="HGE95" s="4"/>
      <c r="HGF95" s="4"/>
      <c r="HGG95" s="4"/>
      <c r="HGH95" s="4"/>
      <c r="HGI95" s="4"/>
      <c r="HGJ95" s="4"/>
      <c r="HGK95" s="4"/>
      <c r="HGL95" s="4"/>
      <c r="HGM95" s="4"/>
      <c r="HGN95" s="4"/>
      <c r="HGO95" s="4"/>
      <c r="HGP95" s="4"/>
      <c r="HGQ95" s="4"/>
      <c r="HGR95" s="4"/>
      <c r="HGS95" s="4"/>
      <c r="HGT95" s="4"/>
      <c r="HGU95" s="4"/>
      <c r="HGV95" s="4"/>
      <c r="HGW95" s="4"/>
      <c r="HGX95" s="4"/>
      <c r="HGY95" s="4"/>
      <c r="HGZ95" s="4"/>
      <c r="HHA95" s="4"/>
      <c r="HHB95" s="4"/>
      <c r="HHC95" s="4"/>
      <c r="HHD95" s="4"/>
      <c r="HHE95" s="4"/>
      <c r="HHF95" s="4"/>
      <c r="HHG95" s="4"/>
      <c r="HHH95" s="4"/>
      <c r="HHI95" s="4"/>
      <c r="HHJ95" s="4"/>
      <c r="HHK95" s="4"/>
      <c r="HHL95" s="4"/>
      <c r="HHM95" s="4"/>
      <c r="HHN95" s="4"/>
      <c r="HHO95" s="4"/>
      <c r="HHP95" s="4"/>
      <c r="HHQ95" s="4"/>
      <c r="HHR95" s="4"/>
      <c r="HHS95" s="4"/>
      <c r="HHT95" s="4"/>
      <c r="HHU95" s="4"/>
      <c r="HHV95" s="4"/>
      <c r="HHW95" s="4"/>
      <c r="HHX95" s="4"/>
      <c r="HHY95" s="4"/>
      <c r="HHZ95" s="4"/>
      <c r="HIA95" s="4"/>
      <c r="HIB95" s="4"/>
      <c r="HIC95" s="4"/>
      <c r="HID95" s="4"/>
      <c r="HIE95" s="4"/>
      <c r="HIF95" s="4"/>
      <c r="HIG95" s="4"/>
      <c r="HIH95" s="4"/>
      <c r="HII95" s="4"/>
      <c r="HIJ95" s="4"/>
      <c r="HIK95" s="4"/>
      <c r="HIL95" s="4"/>
      <c r="HIM95" s="4"/>
      <c r="HIN95" s="4"/>
      <c r="HIO95" s="4"/>
      <c r="HIP95" s="4"/>
      <c r="HIQ95" s="4"/>
      <c r="HIR95" s="4"/>
      <c r="HIS95" s="4"/>
      <c r="HIT95" s="4"/>
      <c r="HIU95" s="4"/>
      <c r="HIV95" s="4"/>
      <c r="HIW95" s="4"/>
      <c r="HIX95" s="4"/>
      <c r="HIY95" s="4"/>
      <c r="HIZ95" s="4"/>
      <c r="HJA95" s="4"/>
      <c r="HJB95" s="4"/>
      <c r="HJC95" s="4"/>
      <c r="HJD95" s="4"/>
      <c r="HJE95" s="4"/>
      <c r="HJF95" s="4"/>
      <c r="HJG95" s="4"/>
      <c r="HJH95" s="4"/>
      <c r="HJI95" s="4"/>
      <c r="HJJ95" s="4"/>
      <c r="HJK95" s="4"/>
      <c r="HJL95" s="4"/>
      <c r="HJM95" s="4"/>
      <c r="HJN95" s="4"/>
      <c r="HJO95" s="4"/>
      <c r="HJP95" s="4"/>
      <c r="HJQ95" s="4"/>
      <c r="HJR95" s="4"/>
      <c r="HJS95" s="4"/>
      <c r="HJT95" s="4"/>
      <c r="HJU95" s="4"/>
      <c r="HJV95" s="4"/>
      <c r="HJW95" s="4"/>
      <c r="HJX95" s="4"/>
      <c r="HJY95" s="4"/>
      <c r="HJZ95" s="4"/>
      <c r="HKA95" s="4"/>
      <c r="HKB95" s="4"/>
      <c r="HKC95" s="4"/>
      <c r="HKD95" s="4"/>
      <c r="HKE95" s="4"/>
      <c r="HKF95" s="4"/>
      <c r="HKG95" s="4"/>
      <c r="HKH95" s="4"/>
      <c r="HKI95" s="4"/>
      <c r="HKJ95" s="4"/>
      <c r="HKK95" s="4"/>
      <c r="HKL95" s="4"/>
      <c r="HKM95" s="4"/>
      <c r="HKN95" s="4"/>
      <c r="HKO95" s="4"/>
      <c r="HKP95" s="4"/>
      <c r="HKQ95" s="4"/>
      <c r="HKR95" s="4"/>
      <c r="HKS95" s="4"/>
      <c r="HKT95" s="4"/>
      <c r="HKU95" s="4"/>
      <c r="HKV95" s="4"/>
      <c r="HKW95" s="4"/>
      <c r="HKX95" s="4"/>
      <c r="HKY95" s="4"/>
      <c r="HKZ95" s="4"/>
      <c r="HLA95" s="4"/>
      <c r="HLB95" s="4"/>
      <c r="HLC95" s="4"/>
      <c r="HLD95" s="4"/>
      <c r="HLE95" s="4"/>
      <c r="HLF95" s="4"/>
      <c r="HLG95" s="4"/>
      <c r="HLH95" s="4"/>
      <c r="HLI95" s="4"/>
      <c r="HLJ95" s="4"/>
      <c r="HLK95" s="4"/>
      <c r="HLL95" s="4"/>
      <c r="HLM95" s="4"/>
      <c r="HLN95" s="4"/>
      <c r="HLO95" s="4"/>
      <c r="HLP95" s="4"/>
      <c r="HLQ95" s="4"/>
      <c r="HLR95" s="4"/>
      <c r="HLS95" s="4"/>
      <c r="HLT95" s="4"/>
      <c r="HLU95" s="4"/>
      <c r="HLV95" s="4"/>
      <c r="HLW95" s="4"/>
      <c r="HLX95" s="4"/>
      <c r="HLY95" s="4"/>
      <c r="HLZ95" s="4"/>
      <c r="HMA95" s="4"/>
      <c r="HMB95" s="4"/>
      <c r="HMC95" s="4"/>
      <c r="HMD95" s="4"/>
      <c r="HME95" s="4"/>
      <c r="HMF95" s="4"/>
      <c r="HMG95" s="4"/>
      <c r="HMH95" s="4"/>
      <c r="HMI95" s="4"/>
      <c r="HMJ95" s="4"/>
      <c r="HMK95" s="4"/>
      <c r="HML95" s="4"/>
      <c r="HMM95" s="4"/>
      <c r="HMN95" s="4"/>
      <c r="HMO95" s="4"/>
      <c r="HMP95" s="4"/>
      <c r="HMQ95" s="4"/>
      <c r="HMR95" s="4"/>
      <c r="HMS95" s="4"/>
      <c r="HMT95" s="4"/>
      <c r="HMU95" s="4"/>
      <c r="HMV95" s="4"/>
      <c r="HMW95" s="4"/>
      <c r="HMX95" s="4"/>
      <c r="HMY95" s="4"/>
      <c r="HMZ95" s="4"/>
      <c r="HNA95" s="4"/>
      <c r="HNB95" s="4"/>
      <c r="HNC95" s="4"/>
      <c r="HND95" s="4"/>
      <c r="HNE95" s="4"/>
      <c r="HNF95" s="4"/>
      <c r="HNG95" s="4"/>
      <c r="HNH95" s="4"/>
      <c r="HNI95" s="4"/>
      <c r="HNJ95" s="4"/>
      <c r="HNK95" s="4"/>
      <c r="HNL95" s="4"/>
      <c r="HNM95" s="4"/>
      <c r="HNN95" s="4"/>
      <c r="HNO95" s="4"/>
      <c r="HNP95" s="4"/>
      <c r="HNQ95" s="4"/>
      <c r="HNR95" s="4"/>
      <c r="HNS95" s="4"/>
      <c r="HNT95" s="4"/>
      <c r="HNU95" s="4"/>
      <c r="HNV95" s="4"/>
      <c r="HNW95" s="4"/>
      <c r="HNX95" s="4"/>
      <c r="HNY95" s="4"/>
      <c r="HNZ95" s="4"/>
      <c r="HOA95" s="4"/>
      <c r="HOB95" s="4"/>
      <c r="HOC95" s="4"/>
      <c r="HOD95" s="4"/>
      <c r="HOE95" s="4"/>
      <c r="HOF95" s="4"/>
      <c r="HOG95" s="4"/>
      <c r="HOH95" s="4"/>
      <c r="HOI95" s="4"/>
      <c r="HOJ95" s="4"/>
      <c r="HOK95" s="4"/>
      <c r="HOL95" s="4"/>
      <c r="HOM95" s="4"/>
      <c r="HON95" s="4"/>
      <c r="HOO95" s="4"/>
      <c r="HOP95" s="4"/>
      <c r="HOQ95" s="4"/>
      <c r="HOR95" s="4"/>
      <c r="HOS95" s="4"/>
      <c r="HOT95" s="4"/>
      <c r="HOU95" s="4"/>
      <c r="HOV95" s="4"/>
      <c r="HOW95" s="4"/>
      <c r="HOX95" s="4"/>
      <c r="HOY95" s="4"/>
      <c r="HOZ95" s="4"/>
      <c r="HPA95" s="4"/>
      <c r="HPB95" s="4"/>
      <c r="HPC95" s="4"/>
      <c r="HPD95" s="4"/>
      <c r="HPE95" s="4"/>
      <c r="HPF95" s="4"/>
      <c r="HPG95" s="4"/>
      <c r="HPH95" s="4"/>
      <c r="HPI95" s="4"/>
      <c r="HPJ95" s="4"/>
      <c r="HPK95" s="4"/>
      <c r="HPL95" s="4"/>
      <c r="HPM95" s="4"/>
      <c r="HPN95" s="4"/>
      <c r="HPO95" s="4"/>
      <c r="HPP95" s="4"/>
      <c r="HPQ95" s="4"/>
      <c r="HPR95" s="4"/>
      <c r="HPS95" s="4"/>
      <c r="HPT95" s="4"/>
      <c r="HPU95" s="4"/>
      <c r="HPV95" s="4"/>
      <c r="HPW95" s="4"/>
      <c r="HPX95" s="4"/>
      <c r="HPY95" s="4"/>
      <c r="HPZ95" s="4"/>
      <c r="HQA95" s="4"/>
      <c r="HQB95" s="4"/>
      <c r="HQC95" s="4"/>
      <c r="HQD95" s="4"/>
      <c r="HQE95" s="4"/>
      <c r="HQF95" s="4"/>
      <c r="HQG95" s="4"/>
      <c r="HQH95" s="4"/>
      <c r="HQI95" s="4"/>
      <c r="HQJ95" s="4"/>
      <c r="HQK95" s="4"/>
      <c r="HQL95" s="4"/>
      <c r="HQM95" s="4"/>
      <c r="HQN95" s="4"/>
      <c r="HQO95" s="4"/>
      <c r="HQP95" s="4"/>
      <c r="HQQ95" s="4"/>
      <c r="HQR95" s="4"/>
      <c r="HQS95" s="4"/>
      <c r="HQT95" s="4"/>
      <c r="HQU95" s="4"/>
      <c r="HQV95" s="4"/>
      <c r="HQW95" s="4"/>
      <c r="HQX95" s="4"/>
      <c r="HQY95" s="4"/>
      <c r="HQZ95" s="4"/>
      <c r="HRA95" s="4"/>
      <c r="HRB95" s="4"/>
      <c r="HRC95" s="4"/>
      <c r="HRD95" s="4"/>
      <c r="HRE95" s="4"/>
      <c r="HRF95" s="4"/>
      <c r="HRG95" s="4"/>
      <c r="HRH95" s="4"/>
      <c r="HRI95" s="4"/>
      <c r="HRJ95" s="4"/>
      <c r="HRK95" s="4"/>
      <c r="HRL95" s="4"/>
      <c r="HRM95" s="4"/>
      <c r="HRN95" s="4"/>
      <c r="HRO95" s="4"/>
      <c r="HRP95" s="4"/>
      <c r="HRQ95" s="4"/>
      <c r="HRR95" s="4"/>
      <c r="HRS95" s="4"/>
      <c r="HRT95" s="4"/>
      <c r="HRU95" s="4"/>
      <c r="HRV95" s="4"/>
      <c r="HRW95" s="4"/>
      <c r="HRX95" s="4"/>
      <c r="HRY95" s="4"/>
      <c r="HRZ95" s="4"/>
      <c r="HSA95" s="4"/>
      <c r="HSB95" s="4"/>
      <c r="HSC95" s="4"/>
      <c r="HSD95" s="4"/>
      <c r="HSE95" s="4"/>
      <c r="HSF95" s="4"/>
      <c r="HSG95" s="4"/>
      <c r="HSH95" s="4"/>
      <c r="HSI95" s="4"/>
      <c r="HSJ95" s="4"/>
      <c r="HSK95" s="4"/>
      <c r="HSL95" s="4"/>
      <c r="HSM95" s="4"/>
      <c r="HSN95" s="4"/>
      <c r="HSO95" s="4"/>
      <c r="HSP95" s="4"/>
      <c r="HSQ95" s="4"/>
      <c r="HSR95" s="4"/>
      <c r="HSS95" s="4"/>
      <c r="HST95" s="4"/>
      <c r="HSU95" s="4"/>
      <c r="HSV95" s="4"/>
      <c r="HSW95" s="4"/>
      <c r="HSX95" s="4"/>
      <c r="HSY95" s="4"/>
      <c r="HSZ95" s="4"/>
      <c r="HTA95" s="4"/>
      <c r="HTB95" s="4"/>
      <c r="HTC95" s="4"/>
      <c r="HTD95" s="4"/>
      <c r="HTE95" s="4"/>
      <c r="HTF95" s="4"/>
      <c r="HTG95" s="4"/>
      <c r="HTH95" s="4"/>
      <c r="HTI95" s="4"/>
      <c r="HTJ95" s="4"/>
      <c r="HTK95" s="4"/>
      <c r="HTL95" s="4"/>
      <c r="HTM95" s="4"/>
      <c r="HTN95" s="4"/>
      <c r="HTO95" s="4"/>
      <c r="HTP95" s="4"/>
      <c r="HTQ95" s="4"/>
      <c r="HTR95" s="4"/>
      <c r="HTS95" s="4"/>
      <c r="HTT95" s="4"/>
      <c r="HTU95" s="4"/>
      <c r="HTV95" s="4"/>
      <c r="HTW95" s="4"/>
      <c r="HTX95" s="4"/>
      <c r="HTY95" s="4"/>
      <c r="HTZ95" s="4"/>
      <c r="HUA95" s="4"/>
      <c r="HUB95" s="4"/>
      <c r="HUC95" s="4"/>
      <c r="HUD95" s="4"/>
      <c r="HUE95" s="4"/>
      <c r="HUF95" s="4"/>
      <c r="HUG95" s="4"/>
      <c r="HUH95" s="4"/>
      <c r="HUI95" s="4"/>
      <c r="HUJ95" s="4"/>
      <c r="HUK95" s="4"/>
      <c r="HUL95" s="4"/>
      <c r="HUM95" s="4"/>
      <c r="HUN95" s="4"/>
      <c r="HUO95" s="4"/>
      <c r="HUP95" s="4"/>
      <c r="HUQ95" s="4"/>
      <c r="HUR95" s="4"/>
      <c r="HUS95" s="4"/>
      <c r="HUT95" s="4"/>
      <c r="HUU95" s="4"/>
      <c r="HUV95" s="4"/>
      <c r="HUW95" s="4"/>
      <c r="HUX95" s="4"/>
      <c r="HUY95" s="4"/>
      <c r="HUZ95" s="4"/>
      <c r="HVA95" s="4"/>
      <c r="HVB95" s="4"/>
      <c r="HVC95" s="4"/>
      <c r="HVD95" s="4"/>
      <c r="HVE95" s="4"/>
      <c r="HVF95" s="4"/>
      <c r="HVG95" s="4"/>
      <c r="HVH95" s="4"/>
      <c r="HVI95" s="4"/>
      <c r="HVJ95" s="4"/>
      <c r="HVK95" s="4"/>
      <c r="HVL95" s="4"/>
      <c r="HVM95" s="4"/>
      <c r="HVN95" s="4"/>
      <c r="HVO95" s="4"/>
      <c r="HVP95" s="4"/>
      <c r="HVQ95" s="4"/>
      <c r="HVR95" s="4"/>
      <c r="HVS95" s="4"/>
      <c r="HVT95" s="4"/>
      <c r="HVU95" s="4"/>
      <c r="HVV95" s="4"/>
      <c r="HVW95" s="4"/>
      <c r="HVX95" s="4"/>
      <c r="HVY95" s="4"/>
      <c r="HVZ95" s="4"/>
      <c r="HWA95" s="4"/>
      <c r="HWB95" s="4"/>
      <c r="HWC95" s="4"/>
      <c r="HWD95" s="4"/>
      <c r="HWE95" s="4"/>
      <c r="HWF95" s="4"/>
      <c r="HWG95" s="4"/>
      <c r="HWH95" s="4"/>
      <c r="HWI95" s="4"/>
      <c r="HWJ95" s="4"/>
      <c r="HWK95" s="4"/>
      <c r="HWL95" s="4"/>
      <c r="HWM95" s="4"/>
      <c r="HWN95" s="4"/>
      <c r="HWO95" s="4"/>
      <c r="HWP95" s="4"/>
      <c r="HWQ95" s="4"/>
      <c r="HWR95" s="4"/>
      <c r="HWS95" s="4"/>
      <c r="HWT95" s="4"/>
      <c r="HWU95" s="4"/>
      <c r="HWV95" s="4"/>
      <c r="HWW95" s="4"/>
      <c r="HWX95" s="4"/>
      <c r="HWY95" s="4"/>
      <c r="HWZ95" s="4"/>
      <c r="HXA95" s="4"/>
      <c r="HXB95" s="4"/>
      <c r="HXC95" s="4"/>
      <c r="HXD95" s="4"/>
      <c r="HXE95" s="4"/>
      <c r="HXF95" s="4"/>
      <c r="HXG95" s="4"/>
      <c r="HXH95" s="4"/>
      <c r="HXI95" s="4"/>
      <c r="HXJ95" s="4"/>
      <c r="HXK95" s="4"/>
      <c r="HXL95" s="4"/>
      <c r="HXM95" s="4"/>
      <c r="HXN95" s="4"/>
      <c r="HXO95" s="4"/>
      <c r="HXP95" s="4"/>
      <c r="HXQ95" s="4"/>
      <c r="HXR95" s="4"/>
      <c r="HXS95" s="4"/>
      <c r="HXT95" s="4"/>
      <c r="HXU95" s="4"/>
      <c r="HXV95" s="4"/>
      <c r="HXW95" s="4"/>
      <c r="HXX95" s="4"/>
      <c r="HXY95" s="4"/>
      <c r="HXZ95" s="4"/>
      <c r="HYA95" s="4"/>
      <c r="HYB95" s="4"/>
      <c r="HYC95" s="4"/>
      <c r="HYD95" s="4"/>
      <c r="HYE95" s="4"/>
      <c r="HYF95" s="4"/>
      <c r="HYG95" s="4"/>
      <c r="HYH95" s="4"/>
      <c r="HYI95" s="4"/>
      <c r="HYJ95" s="4"/>
      <c r="HYK95" s="4"/>
      <c r="HYL95" s="4"/>
      <c r="HYM95" s="4"/>
      <c r="HYN95" s="4"/>
      <c r="HYO95" s="4"/>
      <c r="HYP95" s="4"/>
      <c r="HYQ95" s="4"/>
      <c r="HYR95" s="4"/>
      <c r="HYS95" s="4"/>
      <c r="HYT95" s="4"/>
      <c r="HYU95" s="4"/>
      <c r="HYV95" s="4"/>
      <c r="HYW95" s="4"/>
      <c r="HYX95" s="4"/>
      <c r="HYY95" s="4"/>
      <c r="HYZ95" s="4"/>
      <c r="HZA95" s="4"/>
      <c r="HZB95" s="4"/>
      <c r="HZC95" s="4"/>
      <c r="HZD95" s="4"/>
      <c r="HZE95" s="4"/>
      <c r="HZF95" s="4"/>
      <c r="HZG95" s="4"/>
      <c r="HZH95" s="4"/>
      <c r="HZI95" s="4"/>
      <c r="HZJ95" s="4"/>
      <c r="HZK95" s="4"/>
      <c r="HZL95" s="4"/>
      <c r="HZM95" s="4"/>
      <c r="HZN95" s="4"/>
      <c r="HZO95" s="4"/>
      <c r="HZP95" s="4"/>
      <c r="HZQ95" s="4"/>
      <c r="HZR95" s="4"/>
      <c r="HZS95" s="4"/>
      <c r="HZT95" s="4"/>
      <c r="HZU95" s="4"/>
      <c r="HZV95" s="4"/>
      <c r="HZW95" s="4"/>
      <c r="HZX95" s="4"/>
      <c r="HZY95" s="4"/>
      <c r="HZZ95" s="4"/>
      <c r="IAA95" s="4"/>
      <c r="IAB95" s="4"/>
      <c r="IAC95" s="4"/>
      <c r="IAD95" s="4"/>
      <c r="IAE95" s="4"/>
      <c r="IAF95" s="4"/>
      <c r="IAG95" s="4"/>
      <c r="IAH95" s="4"/>
      <c r="IAI95" s="4"/>
      <c r="IAJ95" s="4"/>
      <c r="IAK95" s="4"/>
      <c r="IAL95" s="4"/>
      <c r="IAM95" s="4"/>
      <c r="IAN95" s="4"/>
      <c r="IAO95" s="4"/>
      <c r="IAP95" s="4"/>
      <c r="IAQ95" s="4"/>
      <c r="IAR95" s="4"/>
      <c r="IAS95" s="4"/>
      <c r="IAT95" s="4"/>
      <c r="IAU95" s="4"/>
      <c r="IAV95" s="4"/>
      <c r="IAW95" s="4"/>
      <c r="IAX95" s="4"/>
      <c r="IAY95" s="4"/>
      <c r="IAZ95" s="4"/>
      <c r="IBA95" s="4"/>
      <c r="IBB95" s="4"/>
      <c r="IBC95" s="4"/>
      <c r="IBD95" s="4"/>
      <c r="IBE95" s="4"/>
      <c r="IBF95" s="4"/>
      <c r="IBG95" s="4"/>
      <c r="IBH95" s="4"/>
      <c r="IBI95" s="4"/>
      <c r="IBJ95" s="4"/>
      <c r="IBK95" s="4"/>
      <c r="IBL95" s="4"/>
      <c r="IBM95" s="4"/>
      <c r="IBN95" s="4"/>
      <c r="IBO95" s="4"/>
      <c r="IBP95" s="4"/>
      <c r="IBQ95" s="4"/>
      <c r="IBR95" s="4"/>
      <c r="IBS95" s="4"/>
      <c r="IBT95" s="4"/>
      <c r="IBU95" s="4"/>
      <c r="IBV95" s="4"/>
      <c r="IBW95" s="4"/>
      <c r="IBX95" s="4"/>
      <c r="IBY95" s="4"/>
      <c r="IBZ95" s="4"/>
      <c r="ICA95" s="4"/>
      <c r="ICB95" s="4"/>
      <c r="ICC95" s="4"/>
      <c r="ICD95" s="4"/>
      <c r="ICE95" s="4"/>
      <c r="ICF95" s="4"/>
      <c r="ICG95" s="4"/>
      <c r="ICH95" s="4"/>
      <c r="ICI95" s="4"/>
      <c r="ICJ95" s="4"/>
      <c r="ICK95" s="4"/>
      <c r="ICL95" s="4"/>
      <c r="ICM95" s="4"/>
      <c r="ICN95" s="4"/>
      <c r="ICO95" s="4"/>
      <c r="ICP95" s="4"/>
      <c r="ICQ95" s="4"/>
      <c r="ICR95" s="4"/>
      <c r="ICS95" s="4"/>
      <c r="ICT95" s="4"/>
      <c r="ICU95" s="4"/>
      <c r="ICV95" s="4"/>
      <c r="ICW95" s="4"/>
      <c r="ICX95" s="4"/>
      <c r="ICY95" s="4"/>
      <c r="ICZ95" s="4"/>
      <c r="IDA95" s="4"/>
      <c r="IDB95" s="4"/>
      <c r="IDC95" s="4"/>
      <c r="IDD95" s="4"/>
      <c r="IDE95" s="4"/>
      <c r="IDF95" s="4"/>
      <c r="IDG95" s="4"/>
      <c r="IDH95" s="4"/>
      <c r="IDI95" s="4"/>
      <c r="IDJ95" s="4"/>
      <c r="IDK95" s="4"/>
      <c r="IDL95" s="4"/>
      <c r="IDM95" s="4"/>
      <c r="IDN95" s="4"/>
      <c r="IDO95" s="4"/>
      <c r="IDP95" s="4"/>
      <c r="IDQ95" s="4"/>
      <c r="IDR95" s="4"/>
      <c r="IDS95" s="4"/>
      <c r="IDT95" s="4"/>
      <c r="IDU95" s="4"/>
      <c r="IDV95" s="4"/>
      <c r="IDW95" s="4"/>
      <c r="IDX95" s="4"/>
      <c r="IDY95" s="4"/>
      <c r="IDZ95" s="4"/>
      <c r="IEA95" s="4"/>
      <c r="IEB95" s="4"/>
      <c r="IEC95" s="4"/>
      <c r="IED95" s="4"/>
      <c r="IEE95" s="4"/>
      <c r="IEF95" s="4"/>
      <c r="IEG95" s="4"/>
      <c r="IEH95" s="4"/>
      <c r="IEI95" s="4"/>
      <c r="IEJ95" s="4"/>
      <c r="IEK95" s="4"/>
      <c r="IEL95" s="4"/>
      <c r="IEM95" s="4"/>
      <c r="IEN95" s="4"/>
      <c r="IEO95" s="4"/>
      <c r="IEP95" s="4"/>
      <c r="IEQ95" s="4"/>
      <c r="IER95" s="4"/>
      <c r="IES95" s="4"/>
      <c r="IET95" s="4"/>
      <c r="IEU95" s="4"/>
      <c r="IEV95" s="4"/>
      <c r="IEW95" s="4"/>
      <c r="IEX95" s="4"/>
      <c r="IEY95" s="4"/>
      <c r="IEZ95" s="4"/>
      <c r="IFA95" s="4"/>
      <c r="IFB95" s="4"/>
      <c r="IFC95" s="4"/>
      <c r="IFD95" s="4"/>
      <c r="IFE95" s="4"/>
      <c r="IFF95" s="4"/>
      <c r="IFG95" s="4"/>
      <c r="IFH95" s="4"/>
      <c r="IFI95" s="4"/>
      <c r="IFJ95" s="4"/>
      <c r="IFK95" s="4"/>
      <c r="IFL95" s="4"/>
      <c r="IFM95" s="4"/>
      <c r="IFN95" s="4"/>
      <c r="IFO95" s="4"/>
      <c r="IFP95" s="4"/>
      <c r="IFQ95" s="4"/>
      <c r="IFR95" s="4"/>
      <c r="IFS95" s="4"/>
      <c r="IFT95" s="4"/>
      <c r="IFU95" s="4"/>
      <c r="IFV95" s="4"/>
      <c r="IFW95" s="4"/>
      <c r="IFX95" s="4"/>
      <c r="IFY95" s="4"/>
      <c r="IFZ95" s="4"/>
      <c r="IGA95" s="4"/>
      <c r="IGB95" s="4"/>
      <c r="IGC95" s="4"/>
      <c r="IGD95" s="4"/>
      <c r="IGE95" s="4"/>
      <c r="IGF95" s="4"/>
      <c r="IGG95" s="4"/>
      <c r="IGH95" s="4"/>
      <c r="IGI95" s="4"/>
      <c r="IGJ95" s="4"/>
      <c r="IGK95" s="4"/>
      <c r="IGL95" s="4"/>
      <c r="IGM95" s="4"/>
      <c r="IGN95" s="4"/>
      <c r="IGO95" s="4"/>
      <c r="IGP95" s="4"/>
      <c r="IGQ95" s="4"/>
      <c r="IGR95" s="4"/>
      <c r="IGS95" s="4"/>
      <c r="IGT95" s="4"/>
      <c r="IGU95" s="4"/>
      <c r="IGV95" s="4"/>
      <c r="IGW95" s="4"/>
      <c r="IGX95" s="4"/>
      <c r="IGY95" s="4"/>
      <c r="IGZ95" s="4"/>
      <c r="IHA95" s="4"/>
      <c r="IHB95" s="4"/>
      <c r="IHC95" s="4"/>
      <c r="IHD95" s="4"/>
      <c r="IHE95" s="4"/>
      <c r="IHF95" s="4"/>
      <c r="IHG95" s="4"/>
      <c r="IHH95" s="4"/>
      <c r="IHI95" s="4"/>
      <c r="IHJ95" s="4"/>
      <c r="IHK95" s="4"/>
      <c r="IHL95" s="4"/>
      <c r="IHM95" s="4"/>
      <c r="IHN95" s="4"/>
      <c r="IHO95" s="4"/>
      <c r="IHP95" s="4"/>
      <c r="IHQ95" s="4"/>
      <c r="IHR95" s="4"/>
      <c r="IHS95" s="4"/>
      <c r="IHT95" s="4"/>
      <c r="IHU95" s="4"/>
      <c r="IHV95" s="4"/>
      <c r="IHW95" s="4"/>
      <c r="IHX95" s="4"/>
      <c r="IHY95" s="4"/>
      <c r="IHZ95" s="4"/>
      <c r="IIA95" s="4"/>
      <c r="IIB95" s="4"/>
      <c r="IIC95" s="4"/>
      <c r="IID95" s="4"/>
      <c r="IIE95" s="4"/>
      <c r="IIF95" s="4"/>
      <c r="IIG95" s="4"/>
      <c r="IIH95" s="4"/>
      <c r="III95" s="4"/>
      <c r="IIJ95" s="4"/>
      <c r="IIK95" s="4"/>
      <c r="IIL95" s="4"/>
      <c r="IIM95" s="4"/>
      <c r="IIN95" s="4"/>
      <c r="IIO95" s="4"/>
      <c r="IIP95" s="4"/>
      <c r="IIQ95" s="4"/>
      <c r="IIR95" s="4"/>
      <c r="IIS95" s="4"/>
      <c r="IIT95" s="4"/>
      <c r="IIU95" s="4"/>
      <c r="IIV95" s="4"/>
      <c r="IIW95" s="4"/>
      <c r="IIX95" s="4"/>
      <c r="IIY95" s="4"/>
      <c r="IIZ95" s="4"/>
      <c r="IJA95" s="4"/>
      <c r="IJB95" s="4"/>
      <c r="IJC95" s="4"/>
      <c r="IJD95" s="4"/>
      <c r="IJE95" s="4"/>
      <c r="IJF95" s="4"/>
      <c r="IJG95" s="4"/>
      <c r="IJH95" s="4"/>
      <c r="IJI95" s="4"/>
      <c r="IJJ95" s="4"/>
      <c r="IJK95" s="4"/>
      <c r="IJL95" s="4"/>
      <c r="IJM95" s="4"/>
      <c r="IJN95" s="4"/>
      <c r="IJO95" s="4"/>
      <c r="IJP95" s="4"/>
      <c r="IJQ95" s="4"/>
      <c r="IJR95" s="4"/>
      <c r="IJS95" s="4"/>
      <c r="IJT95" s="4"/>
      <c r="IJU95" s="4"/>
      <c r="IJV95" s="4"/>
      <c r="IJW95" s="4"/>
      <c r="IJX95" s="4"/>
      <c r="IJY95" s="4"/>
      <c r="IJZ95" s="4"/>
      <c r="IKA95" s="4"/>
      <c r="IKB95" s="4"/>
      <c r="IKC95" s="4"/>
      <c r="IKD95" s="4"/>
      <c r="IKE95" s="4"/>
      <c r="IKF95" s="4"/>
      <c r="IKG95" s="4"/>
      <c r="IKH95" s="4"/>
      <c r="IKI95" s="4"/>
      <c r="IKJ95" s="4"/>
      <c r="IKK95" s="4"/>
      <c r="IKL95" s="4"/>
      <c r="IKM95" s="4"/>
      <c r="IKN95" s="4"/>
      <c r="IKO95" s="4"/>
      <c r="IKP95" s="4"/>
      <c r="IKQ95" s="4"/>
      <c r="IKR95" s="4"/>
      <c r="IKS95" s="4"/>
      <c r="IKT95" s="4"/>
      <c r="IKU95" s="4"/>
      <c r="IKV95" s="4"/>
      <c r="IKW95" s="4"/>
      <c r="IKX95" s="4"/>
      <c r="IKY95" s="4"/>
      <c r="IKZ95" s="4"/>
      <c r="ILA95" s="4"/>
      <c r="ILB95" s="4"/>
      <c r="ILC95" s="4"/>
      <c r="ILD95" s="4"/>
      <c r="ILE95" s="4"/>
      <c r="ILF95" s="4"/>
      <c r="ILG95" s="4"/>
      <c r="ILH95" s="4"/>
      <c r="ILI95" s="4"/>
      <c r="ILJ95" s="4"/>
      <c r="ILK95" s="4"/>
      <c r="ILL95" s="4"/>
      <c r="ILM95" s="4"/>
      <c r="ILN95" s="4"/>
      <c r="ILO95" s="4"/>
      <c r="ILP95" s="4"/>
      <c r="ILQ95" s="4"/>
      <c r="ILR95" s="4"/>
      <c r="ILS95" s="4"/>
      <c r="ILT95" s="4"/>
      <c r="ILU95" s="4"/>
      <c r="ILV95" s="4"/>
      <c r="ILW95" s="4"/>
      <c r="ILX95" s="4"/>
      <c r="ILY95" s="4"/>
      <c r="ILZ95" s="4"/>
      <c r="IMA95" s="4"/>
      <c r="IMB95" s="4"/>
      <c r="IMC95" s="4"/>
      <c r="IMD95" s="4"/>
      <c r="IME95" s="4"/>
      <c r="IMF95" s="4"/>
      <c r="IMG95" s="4"/>
      <c r="IMH95" s="4"/>
      <c r="IMI95" s="4"/>
      <c r="IMJ95" s="4"/>
      <c r="IMK95" s="4"/>
      <c r="IML95" s="4"/>
      <c r="IMM95" s="4"/>
      <c r="IMN95" s="4"/>
      <c r="IMO95" s="4"/>
      <c r="IMP95" s="4"/>
      <c r="IMQ95" s="4"/>
      <c r="IMR95" s="4"/>
      <c r="IMS95" s="4"/>
      <c r="IMT95" s="4"/>
      <c r="IMU95" s="4"/>
      <c r="IMV95" s="4"/>
      <c r="IMW95" s="4"/>
      <c r="IMX95" s="4"/>
      <c r="IMY95" s="4"/>
      <c r="IMZ95" s="4"/>
      <c r="INA95" s="4"/>
      <c r="INB95" s="4"/>
      <c r="INC95" s="4"/>
      <c r="IND95" s="4"/>
      <c r="INE95" s="4"/>
      <c r="INF95" s="4"/>
      <c r="ING95" s="4"/>
      <c r="INH95" s="4"/>
      <c r="INI95" s="4"/>
      <c r="INJ95" s="4"/>
      <c r="INK95" s="4"/>
      <c r="INL95" s="4"/>
      <c r="INM95" s="4"/>
      <c r="INN95" s="4"/>
      <c r="INO95" s="4"/>
      <c r="INP95" s="4"/>
      <c r="INQ95" s="4"/>
      <c r="INR95" s="4"/>
      <c r="INS95" s="4"/>
      <c r="INT95" s="4"/>
      <c r="INU95" s="4"/>
      <c r="INV95" s="4"/>
      <c r="INW95" s="4"/>
      <c r="INX95" s="4"/>
      <c r="INY95" s="4"/>
      <c r="INZ95" s="4"/>
      <c r="IOA95" s="4"/>
      <c r="IOB95" s="4"/>
      <c r="IOC95" s="4"/>
      <c r="IOD95" s="4"/>
      <c r="IOE95" s="4"/>
      <c r="IOF95" s="4"/>
      <c r="IOG95" s="4"/>
      <c r="IOH95" s="4"/>
      <c r="IOI95" s="4"/>
      <c r="IOJ95" s="4"/>
      <c r="IOK95" s="4"/>
      <c r="IOL95" s="4"/>
      <c r="IOM95" s="4"/>
      <c r="ION95" s="4"/>
      <c r="IOO95" s="4"/>
      <c r="IOP95" s="4"/>
      <c r="IOQ95" s="4"/>
      <c r="IOR95" s="4"/>
      <c r="IOS95" s="4"/>
      <c r="IOT95" s="4"/>
      <c r="IOU95" s="4"/>
      <c r="IOV95" s="4"/>
      <c r="IOW95" s="4"/>
      <c r="IOX95" s="4"/>
      <c r="IOY95" s="4"/>
      <c r="IOZ95" s="4"/>
      <c r="IPA95" s="4"/>
      <c r="IPB95" s="4"/>
      <c r="IPC95" s="4"/>
      <c r="IPD95" s="4"/>
      <c r="IPE95" s="4"/>
      <c r="IPF95" s="4"/>
      <c r="IPG95" s="4"/>
      <c r="IPH95" s="4"/>
      <c r="IPI95" s="4"/>
      <c r="IPJ95" s="4"/>
      <c r="IPK95" s="4"/>
      <c r="IPL95" s="4"/>
      <c r="IPM95" s="4"/>
      <c r="IPN95" s="4"/>
      <c r="IPO95" s="4"/>
      <c r="IPP95" s="4"/>
      <c r="IPQ95" s="4"/>
      <c r="IPR95" s="4"/>
      <c r="IPS95" s="4"/>
      <c r="IPT95" s="4"/>
      <c r="IPU95" s="4"/>
      <c r="IPV95" s="4"/>
      <c r="IPW95" s="4"/>
      <c r="IPX95" s="4"/>
      <c r="IPY95" s="4"/>
      <c r="IPZ95" s="4"/>
      <c r="IQA95" s="4"/>
      <c r="IQB95" s="4"/>
      <c r="IQC95" s="4"/>
      <c r="IQD95" s="4"/>
      <c r="IQE95" s="4"/>
      <c r="IQF95" s="4"/>
      <c r="IQG95" s="4"/>
      <c r="IQH95" s="4"/>
      <c r="IQI95" s="4"/>
      <c r="IQJ95" s="4"/>
      <c r="IQK95" s="4"/>
      <c r="IQL95" s="4"/>
      <c r="IQM95" s="4"/>
      <c r="IQN95" s="4"/>
      <c r="IQO95" s="4"/>
      <c r="IQP95" s="4"/>
      <c r="IQQ95" s="4"/>
      <c r="IQR95" s="4"/>
      <c r="IQS95" s="4"/>
      <c r="IQT95" s="4"/>
      <c r="IQU95" s="4"/>
      <c r="IQV95" s="4"/>
      <c r="IQW95" s="4"/>
      <c r="IQX95" s="4"/>
      <c r="IQY95" s="4"/>
      <c r="IQZ95" s="4"/>
      <c r="IRA95" s="4"/>
      <c r="IRB95" s="4"/>
      <c r="IRC95" s="4"/>
      <c r="IRD95" s="4"/>
      <c r="IRE95" s="4"/>
      <c r="IRF95" s="4"/>
      <c r="IRG95" s="4"/>
      <c r="IRH95" s="4"/>
      <c r="IRI95" s="4"/>
      <c r="IRJ95" s="4"/>
      <c r="IRK95" s="4"/>
      <c r="IRL95" s="4"/>
      <c r="IRM95" s="4"/>
      <c r="IRN95" s="4"/>
      <c r="IRO95" s="4"/>
      <c r="IRP95" s="4"/>
      <c r="IRQ95" s="4"/>
      <c r="IRR95" s="4"/>
      <c r="IRS95" s="4"/>
      <c r="IRT95" s="4"/>
      <c r="IRU95" s="4"/>
      <c r="IRV95" s="4"/>
      <c r="IRW95" s="4"/>
      <c r="IRX95" s="4"/>
      <c r="IRY95" s="4"/>
      <c r="IRZ95" s="4"/>
      <c r="ISA95" s="4"/>
      <c r="ISB95" s="4"/>
      <c r="ISC95" s="4"/>
      <c r="ISD95" s="4"/>
      <c r="ISE95" s="4"/>
      <c r="ISF95" s="4"/>
      <c r="ISG95" s="4"/>
      <c r="ISH95" s="4"/>
      <c r="ISI95" s="4"/>
      <c r="ISJ95" s="4"/>
      <c r="ISK95" s="4"/>
      <c r="ISL95" s="4"/>
      <c r="ISM95" s="4"/>
      <c r="ISN95" s="4"/>
      <c r="ISO95" s="4"/>
      <c r="ISP95" s="4"/>
      <c r="ISQ95" s="4"/>
      <c r="ISR95" s="4"/>
      <c r="ISS95" s="4"/>
      <c r="IST95" s="4"/>
      <c r="ISU95" s="4"/>
      <c r="ISV95" s="4"/>
      <c r="ISW95" s="4"/>
      <c r="ISX95" s="4"/>
      <c r="ISY95" s="4"/>
      <c r="ISZ95" s="4"/>
      <c r="ITA95" s="4"/>
      <c r="ITB95" s="4"/>
      <c r="ITC95" s="4"/>
      <c r="ITD95" s="4"/>
      <c r="ITE95" s="4"/>
      <c r="ITF95" s="4"/>
      <c r="ITG95" s="4"/>
      <c r="ITH95" s="4"/>
      <c r="ITI95" s="4"/>
      <c r="ITJ95" s="4"/>
      <c r="ITK95" s="4"/>
      <c r="ITL95" s="4"/>
      <c r="ITM95" s="4"/>
      <c r="ITN95" s="4"/>
      <c r="ITO95" s="4"/>
      <c r="ITP95" s="4"/>
      <c r="ITQ95" s="4"/>
      <c r="ITR95" s="4"/>
      <c r="ITS95" s="4"/>
      <c r="ITT95" s="4"/>
      <c r="ITU95" s="4"/>
      <c r="ITV95" s="4"/>
      <c r="ITW95" s="4"/>
      <c r="ITX95" s="4"/>
      <c r="ITY95" s="4"/>
      <c r="ITZ95" s="4"/>
      <c r="IUA95" s="4"/>
      <c r="IUB95" s="4"/>
      <c r="IUC95" s="4"/>
      <c r="IUD95" s="4"/>
      <c r="IUE95" s="4"/>
      <c r="IUF95" s="4"/>
      <c r="IUG95" s="4"/>
      <c r="IUH95" s="4"/>
      <c r="IUI95" s="4"/>
      <c r="IUJ95" s="4"/>
      <c r="IUK95" s="4"/>
      <c r="IUL95" s="4"/>
      <c r="IUM95" s="4"/>
      <c r="IUN95" s="4"/>
      <c r="IUO95" s="4"/>
      <c r="IUP95" s="4"/>
      <c r="IUQ95" s="4"/>
      <c r="IUR95" s="4"/>
      <c r="IUS95" s="4"/>
      <c r="IUT95" s="4"/>
      <c r="IUU95" s="4"/>
      <c r="IUV95" s="4"/>
      <c r="IUW95" s="4"/>
      <c r="IUX95" s="4"/>
      <c r="IUY95" s="4"/>
      <c r="IUZ95" s="4"/>
      <c r="IVA95" s="4"/>
      <c r="IVB95" s="4"/>
      <c r="IVC95" s="4"/>
      <c r="IVD95" s="4"/>
      <c r="IVE95" s="4"/>
      <c r="IVF95" s="4"/>
      <c r="IVG95" s="4"/>
      <c r="IVH95" s="4"/>
      <c r="IVI95" s="4"/>
      <c r="IVJ95" s="4"/>
      <c r="IVK95" s="4"/>
      <c r="IVL95" s="4"/>
      <c r="IVM95" s="4"/>
      <c r="IVN95" s="4"/>
      <c r="IVO95" s="4"/>
      <c r="IVP95" s="4"/>
      <c r="IVQ95" s="4"/>
      <c r="IVR95" s="4"/>
      <c r="IVS95" s="4"/>
      <c r="IVT95" s="4"/>
      <c r="IVU95" s="4"/>
      <c r="IVV95" s="4"/>
      <c r="IVW95" s="4"/>
      <c r="IVX95" s="4"/>
      <c r="IVY95" s="4"/>
      <c r="IVZ95" s="4"/>
      <c r="IWA95" s="4"/>
      <c r="IWB95" s="4"/>
      <c r="IWC95" s="4"/>
      <c r="IWD95" s="4"/>
      <c r="IWE95" s="4"/>
      <c r="IWF95" s="4"/>
      <c r="IWG95" s="4"/>
      <c r="IWH95" s="4"/>
      <c r="IWI95" s="4"/>
      <c r="IWJ95" s="4"/>
      <c r="IWK95" s="4"/>
      <c r="IWL95" s="4"/>
      <c r="IWM95" s="4"/>
      <c r="IWN95" s="4"/>
      <c r="IWO95" s="4"/>
      <c r="IWP95" s="4"/>
      <c r="IWQ95" s="4"/>
      <c r="IWR95" s="4"/>
      <c r="IWS95" s="4"/>
      <c r="IWT95" s="4"/>
      <c r="IWU95" s="4"/>
      <c r="IWV95" s="4"/>
      <c r="IWW95" s="4"/>
      <c r="IWX95" s="4"/>
      <c r="IWY95" s="4"/>
      <c r="IWZ95" s="4"/>
      <c r="IXA95" s="4"/>
      <c r="IXB95" s="4"/>
      <c r="IXC95" s="4"/>
      <c r="IXD95" s="4"/>
      <c r="IXE95" s="4"/>
      <c r="IXF95" s="4"/>
      <c r="IXG95" s="4"/>
      <c r="IXH95" s="4"/>
      <c r="IXI95" s="4"/>
      <c r="IXJ95" s="4"/>
      <c r="IXK95" s="4"/>
      <c r="IXL95" s="4"/>
      <c r="IXM95" s="4"/>
      <c r="IXN95" s="4"/>
      <c r="IXO95" s="4"/>
      <c r="IXP95" s="4"/>
      <c r="IXQ95" s="4"/>
      <c r="IXR95" s="4"/>
      <c r="IXS95" s="4"/>
      <c r="IXT95" s="4"/>
      <c r="IXU95" s="4"/>
      <c r="IXV95" s="4"/>
      <c r="IXW95" s="4"/>
      <c r="IXX95" s="4"/>
      <c r="IXY95" s="4"/>
      <c r="IXZ95" s="4"/>
      <c r="IYA95" s="4"/>
      <c r="IYB95" s="4"/>
      <c r="IYC95" s="4"/>
      <c r="IYD95" s="4"/>
      <c r="IYE95" s="4"/>
      <c r="IYF95" s="4"/>
      <c r="IYG95" s="4"/>
      <c r="IYH95" s="4"/>
      <c r="IYI95" s="4"/>
      <c r="IYJ95" s="4"/>
      <c r="IYK95" s="4"/>
      <c r="IYL95" s="4"/>
      <c r="IYM95" s="4"/>
      <c r="IYN95" s="4"/>
      <c r="IYO95" s="4"/>
      <c r="IYP95" s="4"/>
      <c r="IYQ95" s="4"/>
      <c r="IYR95" s="4"/>
      <c r="IYS95" s="4"/>
      <c r="IYT95" s="4"/>
      <c r="IYU95" s="4"/>
      <c r="IYV95" s="4"/>
      <c r="IYW95" s="4"/>
      <c r="IYX95" s="4"/>
      <c r="IYY95" s="4"/>
      <c r="IYZ95" s="4"/>
      <c r="IZA95" s="4"/>
      <c r="IZB95" s="4"/>
      <c r="IZC95" s="4"/>
      <c r="IZD95" s="4"/>
      <c r="IZE95" s="4"/>
      <c r="IZF95" s="4"/>
      <c r="IZG95" s="4"/>
      <c r="IZH95" s="4"/>
      <c r="IZI95" s="4"/>
      <c r="IZJ95" s="4"/>
      <c r="IZK95" s="4"/>
      <c r="IZL95" s="4"/>
      <c r="IZM95" s="4"/>
      <c r="IZN95" s="4"/>
      <c r="IZO95" s="4"/>
      <c r="IZP95" s="4"/>
      <c r="IZQ95" s="4"/>
      <c r="IZR95" s="4"/>
      <c r="IZS95" s="4"/>
      <c r="IZT95" s="4"/>
      <c r="IZU95" s="4"/>
      <c r="IZV95" s="4"/>
      <c r="IZW95" s="4"/>
      <c r="IZX95" s="4"/>
      <c r="IZY95" s="4"/>
      <c r="IZZ95" s="4"/>
      <c r="JAA95" s="4"/>
      <c r="JAB95" s="4"/>
      <c r="JAC95" s="4"/>
      <c r="JAD95" s="4"/>
      <c r="JAE95" s="4"/>
      <c r="JAF95" s="4"/>
      <c r="JAG95" s="4"/>
      <c r="JAH95" s="4"/>
      <c r="JAI95" s="4"/>
      <c r="JAJ95" s="4"/>
      <c r="JAK95" s="4"/>
      <c r="JAL95" s="4"/>
      <c r="JAM95" s="4"/>
      <c r="JAN95" s="4"/>
      <c r="JAO95" s="4"/>
      <c r="JAP95" s="4"/>
      <c r="JAQ95" s="4"/>
      <c r="JAR95" s="4"/>
      <c r="JAS95" s="4"/>
      <c r="JAT95" s="4"/>
      <c r="JAU95" s="4"/>
      <c r="JAV95" s="4"/>
      <c r="JAW95" s="4"/>
      <c r="JAX95" s="4"/>
      <c r="JAY95" s="4"/>
      <c r="JAZ95" s="4"/>
      <c r="JBA95" s="4"/>
      <c r="JBB95" s="4"/>
      <c r="JBC95" s="4"/>
      <c r="JBD95" s="4"/>
      <c r="JBE95" s="4"/>
      <c r="JBF95" s="4"/>
      <c r="JBG95" s="4"/>
      <c r="JBH95" s="4"/>
      <c r="JBI95" s="4"/>
      <c r="JBJ95" s="4"/>
      <c r="JBK95" s="4"/>
      <c r="JBL95" s="4"/>
      <c r="JBM95" s="4"/>
      <c r="JBN95" s="4"/>
      <c r="JBO95" s="4"/>
      <c r="JBP95" s="4"/>
      <c r="JBQ95" s="4"/>
      <c r="JBR95" s="4"/>
      <c r="JBS95" s="4"/>
      <c r="JBT95" s="4"/>
      <c r="JBU95" s="4"/>
      <c r="JBV95" s="4"/>
      <c r="JBW95" s="4"/>
      <c r="JBX95" s="4"/>
      <c r="JBY95" s="4"/>
      <c r="JBZ95" s="4"/>
      <c r="JCA95" s="4"/>
      <c r="JCB95" s="4"/>
      <c r="JCC95" s="4"/>
      <c r="JCD95" s="4"/>
      <c r="JCE95" s="4"/>
      <c r="JCF95" s="4"/>
      <c r="JCG95" s="4"/>
      <c r="JCH95" s="4"/>
      <c r="JCI95" s="4"/>
      <c r="JCJ95" s="4"/>
      <c r="JCK95" s="4"/>
      <c r="JCL95" s="4"/>
      <c r="JCM95" s="4"/>
      <c r="JCN95" s="4"/>
      <c r="JCO95" s="4"/>
      <c r="JCP95" s="4"/>
      <c r="JCQ95" s="4"/>
      <c r="JCR95" s="4"/>
      <c r="JCS95" s="4"/>
      <c r="JCT95" s="4"/>
      <c r="JCU95" s="4"/>
      <c r="JCV95" s="4"/>
      <c r="JCW95" s="4"/>
      <c r="JCX95" s="4"/>
      <c r="JCY95" s="4"/>
      <c r="JCZ95" s="4"/>
      <c r="JDA95" s="4"/>
      <c r="JDB95" s="4"/>
      <c r="JDC95" s="4"/>
      <c r="JDD95" s="4"/>
      <c r="JDE95" s="4"/>
      <c r="JDF95" s="4"/>
      <c r="JDG95" s="4"/>
      <c r="JDH95" s="4"/>
      <c r="JDI95" s="4"/>
      <c r="JDJ95" s="4"/>
      <c r="JDK95" s="4"/>
      <c r="JDL95" s="4"/>
      <c r="JDM95" s="4"/>
      <c r="JDN95" s="4"/>
      <c r="JDO95" s="4"/>
      <c r="JDP95" s="4"/>
      <c r="JDQ95" s="4"/>
      <c r="JDR95" s="4"/>
      <c r="JDS95" s="4"/>
      <c r="JDT95" s="4"/>
      <c r="JDU95" s="4"/>
      <c r="JDV95" s="4"/>
      <c r="JDW95" s="4"/>
      <c r="JDX95" s="4"/>
      <c r="JDY95" s="4"/>
      <c r="JDZ95" s="4"/>
      <c r="JEA95" s="4"/>
      <c r="JEB95" s="4"/>
      <c r="JEC95" s="4"/>
      <c r="JED95" s="4"/>
      <c r="JEE95" s="4"/>
      <c r="JEF95" s="4"/>
      <c r="JEG95" s="4"/>
      <c r="JEH95" s="4"/>
      <c r="JEI95" s="4"/>
      <c r="JEJ95" s="4"/>
      <c r="JEK95" s="4"/>
      <c r="JEL95" s="4"/>
      <c r="JEM95" s="4"/>
      <c r="JEN95" s="4"/>
      <c r="JEO95" s="4"/>
      <c r="JEP95" s="4"/>
      <c r="JEQ95" s="4"/>
      <c r="JER95" s="4"/>
      <c r="JES95" s="4"/>
      <c r="JET95" s="4"/>
      <c r="JEU95" s="4"/>
      <c r="JEV95" s="4"/>
      <c r="JEW95" s="4"/>
      <c r="JEX95" s="4"/>
      <c r="JEY95" s="4"/>
      <c r="JEZ95" s="4"/>
      <c r="JFA95" s="4"/>
      <c r="JFB95" s="4"/>
      <c r="JFC95" s="4"/>
      <c r="JFD95" s="4"/>
      <c r="JFE95" s="4"/>
      <c r="JFF95" s="4"/>
      <c r="JFG95" s="4"/>
      <c r="JFH95" s="4"/>
      <c r="JFI95" s="4"/>
      <c r="JFJ95" s="4"/>
      <c r="JFK95" s="4"/>
      <c r="JFL95" s="4"/>
      <c r="JFM95" s="4"/>
      <c r="JFN95" s="4"/>
      <c r="JFO95" s="4"/>
      <c r="JFP95" s="4"/>
      <c r="JFQ95" s="4"/>
      <c r="JFR95" s="4"/>
      <c r="JFS95" s="4"/>
      <c r="JFT95" s="4"/>
      <c r="JFU95" s="4"/>
      <c r="JFV95" s="4"/>
      <c r="JFW95" s="4"/>
      <c r="JFX95" s="4"/>
      <c r="JFY95" s="4"/>
      <c r="JFZ95" s="4"/>
      <c r="JGA95" s="4"/>
      <c r="JGB95" s="4"/>
      <c r="JGC95" s="4"/>
      <c r="JGD95" s="4"/>
      <c r="JGE95" s="4"/>
      <c r="JGF95" s="4"/>
      <c r="JGG95" s="4"/>
      <c r="JGH95" s="4"/>
      <c r="JGI95" s="4"/>
      <c r="JGJ95" s="4"/>
      <c r="JGK95" s="4"/>
      <c r="JGL95" s="4"/>
      <c r="JGM95" s="4"/>
      <c r="JGN95" s="4"/>
      <c r="JGO95" s="4"/>
      <c r="JGP95" s="4"/>
      <c r="JGQ95" s="4"/>
      <c r="JGR95" s="4"/>
      <c r="JGS95" s="4"/>
      <c r="JGT95" s="4"/>
      <c r="JGU95" s="4"/>
      <c r="JGV95" s="4"/>
      <c r="JGW95" s="4"/>
      <c r="JGX95" s="4"/>
      <c r="JGY95" s="4"/>
      <c r="JGZ95" s="4"/>
      <c r="JHA95" s="4"/>
      <c r="JHB95" s="4"/>
      <c r="JHC95" s="4"/>
      <c r="JHD95" s="4"/>
      <c r="JHE95" s="4"/>
      <c r="JHF95" s="4"/>
      <c r="JHG95" s="4"/>
      <c r="JHH95" s="4"/>
      <c r="JHI95" s="4"/>
      <c r="JHJ95" s="4"/>
      <c r="JHK95" s="4"/>
      <c r="JHL95" s="4"/>
      <c r="JHM95" s="4"/>
      <c r="JHN95" s="4"/>
      <c r="JHO95" s="4"/>
      <c r="JHP95" s="4"/>
      <c r="JHQ95" s="4"/>
      <c r="JHR95" s="4"/>
      <c r="JHS95" s="4"/>
      <c r="JHT95" s="4"/>
      <c r="JHU95" s="4"/>
      <c r="JHV95" s="4"/>
      <c r="JHW95" s="4"/>
      <c r="JHX95" s="4"/>
      <c r="JHY95" s="4"/>
      <c r="JHZ95" s="4"/>
      <c r="JIA95" s="4"/>
      <c r="JIB95" s="4"/>
      <c r="JIC95" s="4"/>
      <c r="JID95" s="4"/>
      <c r="JIE95" s="4"/>
      <c r="JIF95" s="4"/>
      <c r="JIG95" s="4"/>
      <c r="JIH95" s="4"/>
      <c r="JII95" s="4"/>
      <c r="JIJ95" s="4"/>
      <c r="JIK95" s="4"/>
      <c r="JIL95" s="4"/>
      <c r="JIM95" s="4"/>
      <c r="JIN95" s="4"/>
      <c r="JIO95" s="4"/>
      <c r="JIP95" s="4"/>
      <c r="JIQ95" s="4"/>
      <c r="JIR95" s="4"/>
      <c r="JIS95" s="4"/>
      <c r="JIT95" s="4"/>
      <c r="JIU95" s="4"/>
      <c r="JIV95" s="4"/>
      <c r="JIW95" s="4"/>
      <c r="JIX95" s="4"/>
      <c r="JIY95" s="4"/>
      <c r="JIZ95" s="4"/>
      <c r="JJA95" s="4"/>
      <c r="JJB95" s="4"/>
      <c r="JJC95" s="4"/>
      <c r="JJD95" s="4"/>
      <c r="JJE95" s="4"/>
      <c r="JJF95" s="4"/>
      <c r="JJG95" s="4"/>
      <c r="JJH95" s="4"/>
      <c r="JJI95" s="4"/>
      <c r="JJJ95" s="4"/>
      <c r="JJK95" s="4"/>
      <c r="JJL95" s="4"/>
      <c r="JJM95" s="4"/>
      <c r="JJN95" s="4"/>
      <c r="JJO95" s="4"/>
      <c r="JJP95" s="4"/>
      <c r="JJQ95" s="4"/>
      <c r="JJR95" s="4"/>
      <c r="JJS95" s="4"/>
      <c r="JJT95" s="4"/>
      <c r="JJU95" s="4"/>
      <c r="JJV95" s="4"/>
      <c r="JJW95" s="4"/>
      <c r="JJX95" s="4"/>
      <c r="JJY95" s="4"/>
      <c r="JJZ95" s="4"/>
      <c r="JKA95" s="4"/>
      <c r="JKB95" s="4"/>
      <c r="JKC95" s="4"/>
      <c r="JKD95" s="4"/>
      <c r="JKE95" s="4"/>
      <c r="JKF95" s="4"/>
      <c r="JKG95" s="4"/>
      <c r="JKH95" s="4"/>
      <c r="JKI95" s="4"/>
      <c r="JKJ95" s="4"/>
      <c r="JKK95" s="4"/>
      <c r="JKL95" s="4"/>
      <c r="JKM95" s="4"/>
      <c r="JKN95" s="4"/>
      <c r="JKO95" s="4"/>
      <c r="JKP95" s="4"/>
      <c r="JKQ95" s="4"/>
      <c r="JKR95" s="4"/>
      <c r="JKS95" s="4"/>
      <c r="JKT95" s="4"/>
      <c r="JKU95" s="4"/>
      <c r="JKV95" s="4"/>
      <c r="JKW95" s="4"/>
      <c r="JKX95" s="4"/>
      <c r="JKY95" s="4"/>
      <c r="JKZ95" s="4"/>
      <c r="JLA95" s="4"/>
      <c r="JLB95" s="4"/>
      <c r="JLC95" s="4"/>
      <c r="JLD95" s="4"/>
      <c r="JLE95" s="4"/>
      <c r="JLF95" s="4"/>
      <c r="JLG95" s="4"/>
      <c r="JLH95" s="4"/>
      <c r="JLI95" s="4"/>
      <c r="JLJ95" s="4"/>
      <c r="JLK95" s="4"/>
      <c r="JLL95" s="4"/>
      <c r="JLM95" s="4"/>
      <c r="JLN95" s="4"/>
      <c r="JLO95" s="4"/>
      <c r="JLP95" s="4"/>
      <c r="JLQ95" s="4"/>
      <c r="JLR95" s="4"/>
      <c r="JLS95" s="4"/>
      <c r="JLT95" s="4"/>
      <c r="JLU95" s="4"/>
      <c r="JLV95" s="4"/>
      <c r="JLW95" s="4"/>
      <c r="JLX95" s="4"/>
      <c r="JLY95" s="4"/>
      <c r="JLZ95" s="4"/>
      <c r="JMA95" s="4"/>
      <c r="JMB95" s="4"/>
      <c r="JMC95" s="4"/>
      <c r="JMD95" s="4"/>
      <c r="JME95" s="4"/>
      <c r="JMF95" s="4"/>
      <c r="JMG95" s="4"/>
      <c r="JMH95" s="4"/>
      <c r="JMI95" s="4"/>
      <c r="JMJ95" s="4"/>
      <c r="JMK95" s="4"/>
      <c r="JML95" s="4"/>
      <c r="JMM95" s="4"/>
      <c r="JMN95" s="4"/>
      <c r="JMO95" s="4"/>
      <c r="JMP95" s="4"/>
      <c r="JMQ95" s="4"/>
      <c r="JMR95" s="4"/>
      <c r="JMS95" s="4"/>
      <c r="JMT95" s="4"/>
      <c r="JMU95" s="4"/>
      <c r="JMV95" s="4"/>
      <c r="JMW95" s="4"/>
      <c r="JMX95" s="4"/>
      <c r="JMY95" s="4"/>
      <c r="JMZ95" s="4"/>
      <c r="JNA95" s="4"/>
      <c r="JNB95" s="4"/>
      <c r="JNC95" s="4"/>
      <c r="JND95" s="4"/>
      <c r="JNE95" s="4"/>
      <c r="JNF95" s="4"/>
      <c r="JNG95" s="4"/>
      <c r="JNH95" s="4"/>
      <c r="JNI95" s="4"/>
      <c r="JNJ95" s="4"/>
      <c r="JNK95" s="4"/>
      <c r="JNL95" s="4"/>
      <c r="JNM95" s="4"/>
      <c r="JNN95" s="4"/>
      <c r="JNO95" s="4"/>
      <c r="JNP95" s="4"/>
      <c r="JNQ95" s="4"/>
      <c r="JNR95" s="4"/>
      <c r="JNS95" s="4"/>
      <c r="JNT95" s="4"/>
      <c r="JNU95" s="4"/>
      <c r="JNV95" s="4"/>
      <c r="JNW95" s="4"/>
      <c r="JNX95" s="4"/>
      <c r="JNY95" s="4"/>
      <c r="JNZ95" s="4"/>
      <c r="JOA95" s="4"/>
      <c r="JOB95" s="4"/>
      <c r="JOC95" s="4"/>
      <c r="JOD95" s="4"/>
      <c r="JOE95" s="4"/>
      <c r="JOF95" s="4"/>
      <c r="JOG95" s="4"/>
      <c r="JOH95" s="4"/>
      <c r="JOI95" s="4"/>
      <c r="JOJ95" s="4"/>
      <c r="JOK95" s="4"/>
      <c r="JOL95" s="4"/>
      <c r="JOM95" s="4"/>
      <c r="JON95" s="4"/>
      <c r="JOO95" s="4"/>
      <c r="JOP95" s="4"/>
      <c r="JOQ95" s="4"/>
      <c r="JOR95" s="4"/>
      <c r="JOS95" s="4"/>
      <c r="JOT95" s="4"/>
      <c r="JOU95" s="4"/>
      <c r="JOV95" s="4"/>
      <c r="JOW95" s="4"/>
      <c r="JOX95" s="4"/>
      <c r="JOY95" s="4"/>
      <c r="JOZ95" s="4"/>
      <c r="JPA95" s="4"/>
      <c r="JPB95" s="4"/>
      <c r="JPC95" s="4"/>
      <c r="JPD95" s="4"/>
      <c r="JPE95" s="4"/>
      <c r="JPF95" s="4"/>
      <c r="JPG95" s="4"/>
      <c r="JPH95" s="4"/>
      <c r="JPI95" s="4"/>
      <c r="JPJ95" s="4"/>
      <c r="JPK95" s="4"/>
      <c r="JPL95" s="4"/>
      <c r="JPM95" s="4"/>
      <c r="JPN95" s="4"/>
      <c r="JPO95" s="4"/>
      <c r="JPP95" s="4"/>
      <c r="JPQ95" s="4"/>
      <c r="JPR95" s="4"/>
      <c r="JPS95" s="4"/>
      <c r="JPT95" s="4"/>
      <c r="JPU95" s="4"/>
      <c r="JPV95" s="4"/>
      <c r="JPW95" s="4"/>
      <c r="JPX95" s="4"/>
      <c r="JPY95" s="4"/>
      <c r="JPZ95" s="4"/>
      <c r="JQA95" s="4"/>
      <c r="JQB95" s="4"/>
      <c r="JQC95" s="4"/>
      <c r="JQD95" s="4"/>
      <c r="JQE95" s="4"/>
      <c r="JQF95" s="4"/>
      <c r="JQG95" s="4"/>
      <c r="JQH95" s="4"/>
      <c r="JQI95" s="4"/>
      <c r="JQJ95" s="4"/>
      <c r="JQK95" s="4"/>
      <c r="JQL95" s="4"/>
      <c r="JQM95" s="4"/>
      <c r="JQN95" s="4"/>
      <c r="JQO95" s="4"/>
      <c r="JQP95" s="4"/>
      <c r="JQQ95" s="4"/>
      <c r="JQR95" s="4"/>
      <c r="JQS95" s="4"/>
      <c r="JQT95" s="4"/>
      <c r="JQU95" s="4"/>
      <c r="JQV95" s="4"/>
      <c r="JQW95" s="4"/>
      <c r="JQX95" s="4"/>
      <c r="JQY95" s="4"/>
      <c r="JQZ95" s="4"/>
      <c r="JRA95" s="4"/>
      <c r="JRB95" s="4"/>
      <c r="JRC95" s="4"/>
      <c r="JRD95" s="4"/>
      <c r="JRE95" s="4"/>
      <c r="JRF95" s="4"/>
      <c r="JRG95" s="4"/>
      <c r="JRH95" s="4"/>
      <c r="JRI95" s="4"/>
      <c r="JRJ95" s="4"/>
      <c r="JRK95" s="4"/>
      <c r="JRL95" s="4"/>
      <c r="JRM95" s="4"/>
      <c r="JRN95" s="4"/>
      <c r="JRO95" s="4"/>
      <c r="JRP95" s="4"/>
      <c r="JRQ95" s="4"/>
      <c r="JRR95" s="4"/>
      <c r="JRS95" s="4"/>
      <c r="JRT95" s="4"/>
      <c r="JRU95" s="4"/>
      <c r="JRV95" s="4"/>
      <c r="JRW95" s="4"/>
      <c r="JRX95" s="4"/>
      <c r="JRY95" s="4"/>
      <c r="JRZ95" s="4"/>
      <c r="JSA95" s="4"/>
      <c r="JSB95" s="4"/>
      <c r="JSC95" s="4"/>
      <c r="JSD95" s="4"/>
      <c r="JSE95" s="4"/>
      <c r="JSF95" s="4"/>
      <c r="JSG95" s="4"/>
      <c r="JSH95" s="4"/>
      <c r="JSI95" s="4"/>
      <c r="JSJ95" s="4"/>
      <c r="JSK95" s="4"/>
      <c r="JSL95" s="4"/>
      <c r="JSM95" s="4"/>
      <c r="JSN95" s="4"/>
      <c r="JSO95" s="4"/>
      <c r="JSP95" s="4"/>
      <c r="JSQ95" s="4"/>
      <c r="JSR95" s="4"/>
      <c r="JSS95" s="4"/>
      <c r="JST95" s="4"/>
      <c r="JSU95" s="4"/>
      <c r="JSV95" s="4"/>
      <c r="JSW95" s="4"/>
      <c r="JSX95" s="4"/>
      <c r="JSY95" s="4"/>
      <c r="JSZ95" s="4"/>
      <c r="JTA95" s="4"/>
      <c r="JTB95" s="4"/>
      <c r="JTC95" s="4"/>
      <c r="JTD95" s="4"/>
      <c r="JTE95" s="4"/>
      <c r="JTF95" s="4"/>
      <c r="JTG95" s="4"/>
      <c r="JTH95" s="4"/>
      <c r="JTI95" s="4"/>
      <c r="JTJ95" s="4"/>
      <c r="JTK95" s="4"/>
      <c r="JTL95" s="4"/>
      <c r="JTM95" s="4"/>
      <c r="JTN95" s="4"/>
      <c r="JTO95" s="4"/>
      <c r="JTP95" s="4"/>
      <c r="JTQ95" s="4"/>
      <c r="JTR95" s="4"/>
      <c r="JTS95" s="4"/>
      <c r="JTT95" s="4"/>
      <c r="JTU95" s="4"/>
      <c r="JTV95" s="4"/>
      <c r="JTW95" s="4"/>
      <c r="JTX95" s="4"/>
      <c r="JTY95" s="4"/>
      <c r="JTZ95" s="4"/>
      <c r="JUA95" s="4"/>
      <c r="JUB95" s="4"/>
      <c r="JUC95" s="4"/>
      <c r="JUD95" s="4"/>
      <c r="JUE95" s="4"/>
      <c r="JUF95" s="4"/>
      <c r="JUG95" s="4"/>
      <c r="JUH95" s="4"/>
      <c r="JUI95" s="4"/>
      <c r="JUJ95" s="4"/>
      <c r="JUK95" s="4"/>
      <c r="JUL95" s="4"/>
      <c r="JUM95" s="4"/>
      <c r="JUN95" s="4"/>
      <c r="JUO95" s="4"/>
      <c r="JUP95" s="4"/>
      <c r="JUQ95" s="4"/>
      <c r="JUR95" s="4"/>
      <c r="JUS95" s="4"/>
      <c r="JUT95" s="4"/>
      <c r="JUU95" s="4"/>
      <c r="JUV95" s="4"/>
      <c r="JUW95" s="4"/>
      <c r="JUX95" s="4"/>
      <c r="JUY95" s="4"/>
      <c r="JUZ95" s="4"/>
      <c r="JVA95" s="4"/>
      <c r="JVB95" s="4"/>
      <c r="JVC95" s="4"/>
      <c r="JVD95" s="4"/>
      <c r="JVE95" s="4"/>
      <c r="JVF95" s="4"/>
      <c r="JVG95" s="4"/>
      <c r="JVH95" s="4"/>
      <c r="JVI95" s="4"/>
      <c r="JVJ95" s="4"/>
      <c r="JVK95" s="4"/>
      <c r="JVL95" s="4"/>
      <c r="JVM95" s="4"/>
      <c r="JVN95" s="4"/>
      <c r="JVO95" s="4"/>
      <c r="JVP95" s="4"/>
      <c r="JVQ95" s="4"/>
      <c r="JVR95" s="4"/>
      <c r="JVS95" s="4"/>
      <c r="JVT95" s="4"/>
      <c r="JVU95" s="4"/>
      <c r="JVV95" s="4"/>
      <c r="JVW95" s="4"/>
      <c r="JVX95" s="4"/>
      <c r="JVY95" s="4"/>
      <c r="JVZ95" s="4"/>
      <c r="JWA95" s="4"/>
      <c r="JWB95" s="4"/>
      <c r="JWC95" s="4"/>
      <c r="JWD95" s="4"/>
      <c r="JWE95" s="4"/>
      <c r="JWF95" s="4"/>
      <c r="JWG95" s="4"/>
      <c r="JWH95" s="4"/>
      <c r="JWI95" s="4"/>
      <c r="JWJ95" s="4"/>
      <c r="JWK95" s="4"/>
      <c r="JWL95" s="4"/>
      <c r="JWM95" s="4"/>
      <c r="JWN95" s="4"/>
      <c r="JWO95" s="4"/>
      <c r="JWP95" s="4"/>
      <c r="JWQ95" s="4"/>
      <c r="JWR95" s="4"/>
      <c r="JWS95" s="4"/>
      <c r="JWT95" s="4"/>
      <c r="JWU95" s="4"/>
      <c r="JWV95" s="4"/>
      <c r="JWW95" s="4"/>
      <c r="JWX95" s="4"/>
      <c r="JWY95" s="4"/>
      <c r="JWZ95" s="4"/>
      <c r="JXA95" s="4"/>
      <c r="JXB95" s="4"/>
      <c r="JXC95" s="4"/>
      <c r="JXD95" s="4"/>
      <c r="JXE95" s="4"/>
      <c r="JXF95" s="4"/>
      <c r="JXG95" s="4"/>
      <c r="JXH95" s="4"/>
      <c r="JXI95" s="4"/>
      <c r="JXJ95" s="4"/>
      <c r="JXK95" s="4"/>
      <c r="JXL95" s="4"/>
      <c r="JXM95" s="4"/>
      <c r="JXN95" s="4"/>
      <c r="JXO95" s="4"/>
      <c r="JXP95" s="4"/>
      <c r="JXQ95" s="4"/>
      <c r="JXR95" s="4"/>
      <c r="JXS95" s="4"/>
      <c r="JXT95" s="4"/>
      <c r="JXU95" s="4"/>
      <c r="JXV95" s="4"/>
      <c r="JXW95" s="4"/>
      <c r="JXX95" s="4"/>
      <c r="JXY95" s="4"/>
      <c r="JXZ95" s="4"/>
      <c r="JYA95" s="4"/>
      <c r="JYB95" s="4"/>
      <c r="JYC95" s="4"/>
      <c r="JYD95" s="4"/>
      <c r="JYE95" s="4"/>
      <c r="JYF95" s="4"/>
      <c r="JYG95" s="4"/>
      <c r="JYH95" s="4"/>
      <c r="JYI95" s="4"/>
      <c r="JYJ95" s="4"/>
      <c r="JYK95" s="4"/>
      <c r="JYL95" s="4"/>
      <c r="JYM95" s="4"/>
      <c r="JYN95" s="4"/>
      <c r="JYO95" s="4"/>
      <c r="JYP95" s="4"/>
      <c r="JYQ95" s="4"/>
      <c r="JYR95" s="4"/>
      <c r="JYS95" s="4"/>
      <c r="JYT95" s="4"/>
      <c r="JYU95" s="4"/>
      <c r="JYV95" s="4"/>
      <c r="JYW95" s="4"/>
      <c r="JYX95" s="4"/>
      <c r="JYY95" s="4"/>
      <c r="JYZ95" s="4"/>
      <c r="JZA95" s="4"/>
      <c r="JZB95" s="4"/>
      <c r="JZC95" s="4"/>
      <c r="JZD95" s="4"/>
      <c r="JZE95" s="4"/>
      <c r="JZF95" s="4"/>
      <c r="JZG95" s="4"/>
      <c r="JZH95" s="4"/>
      <c r="JZI95" s="4"/>
      <c r="JZJ95" s="4"/>
      <c r="JZK95" s="4"/>
      <c r="JZL95" s="4"/>
      <c r="JZM95" s="4"/>
      <c r="JZN95" s="4"/>
      <c r="JZO95" s="4"/>
      <c r="JZP95" s="4"/>
      <c r="JZQ95" s="4"/>
      <c r="JZR95" s="4"/>
      <c r="JZS95" s="4"/>
      <c r="JZT95" s="4"/>
      <c r="JZU95" s="4"/>
      <c r="JZV95" s="4"/>
      <c r="JZW95" s="4"/>
      <c r="JZX95" s="4"/>
      <c r="JZY95" s="4"/>
      <c r="JZZ95" s="4"/>
      <c r="KAA95" s="4"/>
      <c r="KAB95" s="4"/>
      <c r="KAC95" s="4"/>
      <c r="KAD95" s="4"/>
      <c r="KAE95" s="4"/>
      <c r="KAF95" s="4"/>
      <c r="KAG95" s="4"/>
      <c r="KAH95" s="4"/>
      <c r="KAI95" s="4"/>
      <c r="KAJ95" s="4"/>
      <c r="KAK95" s="4"/>
      <c r="KAL95" s="4"/>
      <c r="KAM95" s="4"/>
      <c r="KAN95" s="4"/>
      <c r="KAO95" s="4"/>
      <c r="KAP95" s="4"/>
      <c r="KAQ95" s="4"/>
      <c r="KAR95" s="4"/>
      <c r="KAS95" s="4"/>
      <c r="KAT95" s="4"/>
      <c r="KAU95" s="4"/>
      <c r="KAV95" s="4"/>
      <c r="KAW95" s="4"/>
      <c r="KAX95" s="4"/>
      <c r="KAY95" s="4"/>
      <c r="KAZ95" s="4"/>
      <c r="KBA95" s="4"/>
      <c r="KBB95" s="4"/>
      <c r="KBC95" s="4"/>
      <c r="KBD95" s="4"/>
      <c r="KBE95" s="4"/>
      <c r="KBF95" s="4"/>
      <c r="KBG95" s="4"/>
      <c r="KBH95" s="4"/>
      <c r="KBI95" s="4"/>
      <c r="KBJ95" s="4"/>
      <c r="KBK95" s="4"/>
      <c r="KBL95" s="4"/>
      <c r="KBM95" s="4"/>
      <c r="KBN95" s="4"/>
      <c r="KBO95" s="4"/>
      <c r="KBP95" s="4"/>
      <c r="KBQ95" s="4"/>
      <c r="KBR95" s="4"/>
      <c r="KBS95" s="4"/>
      <c r="KBT95" s="4"/>
      <c r="KBU95" s="4"/>
      <c r="KBV95" s="4"/>
      <c r="KBW95" s="4"/>
      <c r="KBX95" s="4"/>
      <c r="KBY95" s="4"/>
      <c r="KBZ95" s="4"/>
      <c r="KCA95" s="4"/>
      <c r="KCB95" s="4"/>
      <c r="KCC95" s="4"/>
      <c r="KCD95" s="4"/>
      <c r="KCE95" s="4"/>
      <c r="KCF95" s="4"/>
      <c r="KCG95" s="4"/>
      <c r="KCH95" s="4"/>
      <c r="KCI95" s="4"/>
      <c r="KCJ95" s="4"/>
      <c r="KCK95" s="4"/>
      <c r="KCL95" s="4"/>
      <c r="KCM95" s="4"/>
      <c r="KCN95" s="4"/>
      <c r="KCO95" s="4"/>
      <c r="KCP95" s="4"/>
      <c r="KCQ95" s="4"/>
      <c r="KCR95" s="4"/>
      <c r="KCS95" s="4"/>
      <c r="KCT95" s="4"/>
      <c r="KCU95" s="4"/>
      <c r="KCV95" s="4"/>
      <c r="KCW95" s="4"/>
      <c r="KCX95" s="4"/>
      <c r="KCY95" s="4"/>
      <c r="KCZ95" s="4"/>
      <c r="KDA95" s="4"/>
      <c r="KDB95" s="4"/>
      <c r="KDC95" s="4"/>
      <c r="KDD95" s="4"/>
      <c r="KDE95" s="4"/>
      <c r="KDF95" s="4"/>
      <c r="KDG95" s="4"/>
      <c r="KDH95" s="4"/>
      <c r="KDI95" s="4"/>
      <c r="KDJ95" s="4"/>
      <c r="KDK95" s="4"/>
      <c r="KDL95" s="4"/>
      <c r="KDM95" s="4"/>
      <c r="KDN95" s="4"/>
      <c r="KDO95" s="4"/>
      <c r="KDP95" s="4"/>
      <c r="KDQ95" s="4"/>
      <c r="KDR95" s="4"/>
      <c r="KDS95" s="4"/>
      <c r="KDT95" s="4"/>
      <c r="KDU95" s="4"/>
      <c r="KDV95" s="4"/>
      <c r="KDW95" s="4"/>
      <c r="KDX95" s="4"/>
      <c r="KDY95" s="4"/>
      <c r="KDZ95" s="4"/>
      <c r="KEA95" s="4"/>
      <c r="KEB95" s="4"/>
      <c r="KEC95" s="4"/>
      <c r="KED95" s="4"/>
      <c r="KEE95" s="4"/>
      <c r="KEF95" s="4"/>
      <c r="KEG95" s="4"/>
      <c r="KEH95" s="4"/>
      <c r="KEI95" s="4"/>
      <c r="KEJ95" s="4"/>
      <c r="KEK95" s="4"/>
      <c r="KEL95" s="4"/>
      <c r="KEM95" s="4"/>
      <c r="KEN95" s="4"/>
      <c r="KEO95" s="4"/>
      <c r="KEP95" s="4"/>
      <c r="KEQ95" s="4"/>
      <c r="KER95" s="4"/>
      <c r="KES95" s="4"/>
      <c r="KET95" s="4"/>
      <c r="KEU95" s="4"/>
      <c r="KEV95" s="4"/>
      <c r="KEW95" s="4"/>
      <c r="KEX95" s="4"/>
      <c r="KEY95" s="4"/>
      <c r="KEZ95" s="4"/>
      <c r="KFA95" s="4"/>
      <c r="KFB95" s="4"/>
      <c r="KFC95" s="4"/>
      <c r="KFD95" s="4"/>
      <c r="KFE95" s="4"/>
      <c r="KFF95" s="4"/>
      <c r="KFG95" s="4"/>
      <c r="KFH95" s="4"/>
      <c r="KFI95" s="4"/>
      <c r="KFJ95" s="4"/>
      <c r="KFK95" s="4"/>
      <c r="KFL95" s="4"/>
      <c r="KFM95" s="4"/>
      <c r="KFN95" s="4"/>
      <c r="KFO95" s="4"/>
      <c r="KFP95" s="4"/>
      <c r="KFQ95" s="4"/>
      <c r="KFR95" s="4"/>
      <c r="KFS95" s="4"/>
      <c r="KFT95" s="4"/>
      <c r="KFU95" s="4"/>
      <c r="KFV95" s="4"/>
      <c r="KFW95" s="4"/>
      <c r="KFX95" s="4"/>
      <c r="KFY95" s="4"/>
      <c r="KFZ95" s="4"/>
      <c r="KGA95" s="4"/>
      <c r="KGB95" s="4"/>
      <c r="KGC95" s="4"/>
      <c r="KGD95" s="4"/>
      <c r="KGE95" s="4"/>
      <c r="KGF95" s="4"/>
      <c r="KGG95" s="4"/>
      <c r="KGH95" s="4"/>
      <c r="KGI95" s="4"/>
      <c r="KGJ95" s="4"/>
      <c r="KGK95" s="4"/>
      <c r="KGL95" s="4"/>
      <c r="KGM95" s="4"/>
      <c r="KGN95" s="4"/>
      <c r="KGO95" s="4"/>
      <c r="KGP95" s="4"/>
      <c r="KGQ95" s="4"/>
      <c r="KGR95" s="4"/>
      <c r="KGS95" s="4"/>
      <c r="KGT95" s="4"/>
      <c r="KGU95" s="4"/>
      <c r="KGV95" s="4"/>
      <c r="KGW95" s="4"/>
      <c r="KGX95" s="4"/>
      <c r="KGY95" s="4"/>
      <c r="KGZ95" s="4"/>
      <c r="KHA95" s="4"/>
      <c r="KHB95" s="4"/>
      <c r="KHC95" s="4"/>
      <c r="KHD95" s="4"/>
      <c r="KHE95" s="4"/>
      <c r="KHF95" s="4"/>
      <c r="KHG95" s="4"/>
      <c r="KHH95" s="4"/>
      <c r="KHI95" s="4"/>
      <c r="KHJ95" s="4"/>
      <c r="KHK95" s="4"/>
      <c r="KHL95" s="4"/>
      <c r="KHM95" s="4"/>
      <c r="KHN95" s="4"/>
      <c r="KHO95" s="4"/>
      <c r="KHP95" s="4"/>
      <c r="KHQ95" s="4"/>
      <c r="KHR95" s="4"/>
      <c r="KHS95" s="4"/>
      <c r="KHT95" s="4"/>
      <c r="KHU95" s="4"/>
      <c r="KHV95" s="4"/>
      <c r="KHW95" s="4"/>
      <c r="KHX95" s="4"/>
      <c r="KHY95" s="4"/>
      <c r="KHZ95" s="4"/>
      <c r="KIA95" s="4"/>
      <c r="KIB95" s="4"/>
      <c r="KIC95" s="4"/>
      <c r="KID95" s="4"/>
      <c r="KIE95" s="4"/>
      <c r="KIF95" s="4"/>
      <c r="KIG95" s="4"/>
      <c r="KIH95" s="4"/>
      <c r="KII95" s="4"/>
      <c r="KIJ95" s="4"/>
      <c r="KIK95" s="4"/>
      <c r="KIL95" s="4"/>
      <c r="KIM95" s="4"/>
      <c r="KIN95" s="4"/>
      <c r="KIO95" s="4"/>
      <c r="KIP95" s="4"/>
      <c r="KIQ95" s="4"/>
      <c r="KIR95" s="4"/>
      <c r="KIS95" s="4"/>
      <c r="KIT95" s="4"/>
      <c r="KIU95" s="4"/>
      <c r="KIV95" s="4"/>
      <c r="KIW95" s="4"/>
      <c r="KIX95" s="4"/>
      <c r="KIY95" s="4"/>
      <c r="KIZ95" s="4"/>
      <c r="KJA95" s="4"/>
      <c r="KJB95" s="4"/>
      <c r="KJC95" s="4"/>
      <c r="KJD95" s="4"/>
      <c r="KJE95" s="4"/>
      <c r="KJF95" s="4"/>
      <c r="KJG95" s="4"/>
      <c r="KJH95" s="4"/>
      <c r="KJI95" s="4"/>
      <c r="KJJ95" s="4"/>
      <c r="KJK95" s="4"/>
      <c r="KJL95" s="4"/>
      <c r="KJM95" s="4"/>
      <c r="KJN95" s="4"/>
      <c r="KJO95" s="4"/>
      <c r="KJP95" s="4"/>
      <c r="KJQ95" s="4"/>
      <c r="KJR95" s="4"/>
      <c r="KJS95" s="4"/>
      <c r="KJT95" s="4"/>
      <c r="KJU95" s="4"/>
      <c r="KJV95" s="4"/>
      <c r="KJW95" s="4"/>
      <c r="KJX95" s="4"/>
      <c r="KJY95" s="4"/>
      <c r="KJZ95" s="4"/>
      <c r="KKA95" s="4"/>
      <c r="KKB95" s="4"/>
      <c r="KKC95" s="4"/>
      <c r="KKD95" s="4"/>
      <c r="KKE95" s="4"/>
      <c r="KKF95" s="4"/>
      <c r="KKG95" s="4"/>
      <c r="KKH95" s="4"/>
      <c r="KKI95" s="4"/>
      <c r="KKJ95" s="4"/>
      <c r="KKK95" s="4"/>
      <c r="KKL95" s="4"/>
      <c r="KKM95" s="4"/>
      <c r="KKN95" s="4"/>
      <c r="KKO95" s="4"/>
      <c r="KKP95" s="4"/>
      <c r="KKQ95" s="4"/>
      <c r="KKR95" s="4"/>
      <c r="KKS95" s="4"/>
      <c r="KKT95" s="4"/>
      <c r="KKU95" s="4"/>
      <c r="KKV95" s="4"/>
      <c r="KKW95" s="4"/>
      <c r="KKX95" s="4"/>
      <c r="KKY95" s="4"/>
      <c r="KKZ95" s="4"/>
      <c r="KLA95" s="4"/>
      <c r="KLB95" s="4"/>
      <c r="KLC95" s="4"/>
      <c r="KLD95" s="4"/>
      <c r="KLE95" s="4"/>
      <c r="KLF95" s="4"/>
      <c r="KLG95" s="4"/>
      <c r="KLH95" s="4"/>
      <c r="KLI95" s="4"/>
      <c r="KLJ95" s="4"/>
      <c r="KLK95" s="4"/>
      <c r="KLL95" s="4"/>
      <c r="KLM95" s="4"/>
      <c r="KLN95" s="4"/>
      <c r="KLO95" s="4"/>
      <c r="KLP95" s="4"/>
      <c r="KLQ95" s="4"/>
      <c r="KLR95" s="4"/>
      <c r="KLS95" s="4"/>
      <c r="KLT95" s="4"/>
      <c r="KLU95" s="4"/>
      <c r="KLV95" s="4"/>
      <c r="KLW95" s="4"/>
      <c r="KLX95" s="4"/>
      <c r="KLY95" s="4"/>
      <c r="KLZ95" s="4"/>
      <c r="KMA95" s="4"/>
      <c r="KMB95" s="4"/>
      <c r="KMC95" s="4"/>
      <c r="KMD95" s="4"/>
      <c r="KME95" s="4"/>
      <c r="KMF95" s="4"/>
      <c r="KMG95" s="4"/>
      <c r="KMH95" s="4"/>
      <c r="KMI95" s="4"/>
      <c r="KMJ95" s="4"/>
      <c r="KMK95" s="4"/>
      <c r="KML95" s="4"/>
      <c r="KMM95" s="4"/>
      <c r="KMN95" s="4"/>
      <c r="KMO95" s="4"/>
      <c r="KMP95" s="4"/>
      <c r="KMQ95" s="4"/>
      <c r="KMR95" s="4"/>
      <c r="KMS95" s="4"/>
      <c r="KMT95" s="4"/>
      <c r="KMU95" s="4"/>
      <c r="KMV95" s="4"/>
      <c r="KMW95" s="4"/>
      <c r="KMX95" s="4"/>
      <c r="KMY95" s="4"/>
      <c r="KMZ95" s="4"/>
      <c r="KNA95" s="4"/>
      <c r="KNB95" s="4"/>
      <c r="KNC95" s="4"/>
      <c r="KND95" s="4"/>
      <c r="KNE95" s="4"/>
      <c r="KNF95" s="4"/>
      <c r="KNG95" s="4"/>
      <c r="KNH95" s="4"/>
      <c r="KNI95" s="4"/>
      <c r="KNJ95" s="4"/>
      <c r="KNK95" s="4"/>
      <c r="KNL95" s="4"/>
      <c r="KNM95" s="4"/>
      <c r="KNN95" s="4"/>
      <c r="KNO95" s="4"/>
      <c r="KNP95" s="4"/>
      <c r="KNQ95" s="4"/>
      <c r="KNR95" s="4"/>
      <c r="KNS95" s="4"/>
      <c r="KNT95" s="4"/>
      <c r="KNU95" s="4"/>
      <c r="KNV95" s="4"/>
      <c r="KNW95" s="4"/>
      <c r="KNX95" s="4"/>
      <c r="KNY95" s="4"/>
      <c r="KNZ95" s="4"/>
      <c r="KOA95" s="4"/>
      <c r="KOB95" s="4"/>
      <c r="KOC95" s="4"/>
      <c r="KOD95" s="4"/>
      <c r="KOE95" s="4"/>
      <c r="KOF95" s="4"/>
      <c r="KOG95" s="4"/>
      <c r="KOH95" s="4"/>
      <c r="KOI95" s="4"/>
      <c r="KOJ95" s="4"/>
      <c r="KOK95" s="4"/>
      <c r="KOL95" s="4"/>
      <c r="KOM95" s="4"/>
      <c r="KON95" s="4"/>
      <c r="KOO95" s="4"/>
      <c r="KOP95" s="4"/>
      <c r="KOQ95" s="4"/>
      <c r="KOR95" s="4"/>
      <c r="KOS95" s="4"/>
      <c r="KOT95" s="4"/>
      <c r="KOU95" s="4"/>
      <c r="KOV95" s="4"/>
      <c r="KOW95" s="4"/>
      <c r="KOX95" s="4"/>
      <c r="KOY95" s="4"/>
      <c r="KOZ95" s="4"/>
      <c r="KPA95" s="4"/>
      <c r="KPB95" s="4"/>
      <c r="KPC95" s="4"/>
      <c r="KPD95" s="4"/>
      <c r="KPE95" s="4"/>
      <c r="KPF95" s="4"/>
      <c r="KPG95" s="4"/>
      <c r="KPH95" s="4"/>
      <c r="KPI95" s="4"/>
      <c r="KPJ95" s="4"/>
      <c r="KPK95" s="4"/>
      <c r="KPL95" s="4"/>
      <c r="KPM95" s="4"/>
      <c r="KPN95" s="4"/>
      <c r="KPO95" s="4"/>
      <c r="KPP95" s="4"/>
      <c r="KPQ95" s="4"/>
      <c r="KPR95" s="4"/>
      <c r="KPS95" s="4"/>
      <c r="KPT95" s="4"/>
      <c r="KPU95" s="4"/>
      <c r="KPV95" s="4"/>
      <c r="KPW95" s="4"/>
      <c r="KPX95" s="4"/>
      <c r="KPY95" s="4"/>
      <c r="KPZ95" s="4"/>
      <c r="KQA95" s="4"/>
      <c r="KQB95" s="4"/>
      <c r="KQC95" s="4"/>
      <c r="KQD95" s="4"/>
      <c r="KQE95" s="4"/>
      <c r="KQF95" s="4"/>
      <c r="KQG95" s="4"/>
      <c r="KQH95" s="4"/>
      <c r="KQI95" s="4"/>
      <c r="KQJ95" s="4"/>
      <c r="KQK95" s="4"/>
      <c r="KQL95" s="4"/>
      <c r="KQM95" s="4"/>
      <c r="KQN95" s="4"/>
      <c r="KQO95" s="4"/>
      <c r="KQP95" s="4"/>
      <c r="KQQ95" s="4"/>
      <c r="KQR95" s="4"/>
      <c r="KQS95" s="4"/>
      <c r="KQT95" s="4"/>
      <c r="KQU95" s="4"/>
      <c r="KQV95" s="4"/>
      <c r="KQW95" s="4"/>
      <c r="KQX95" s="4"/>
      <c r="KQY95" s="4"/>
      <c r="KQZ95" s="4"/>
      <c r="KRA95" s="4"/>
      <c r="KRB95" s="4"/>
      <c r="KRC95" s="4"/>
      <c r="KRD95" s="4"/>
      <c r="KRE95" s="4"/>
      <c r="KRF95" s="4"/>
      <c r="KRG95" s="4"/>
      <c r="KRH95" s="4"/>
      <c r="KRI95" s="4"/>
      <c r="KRJ95" s="4"/>
      <c r="KRK95" s="4"/>
      <c r="KRL95" s="4"/>
      <c r="KRM95" s="4"/>
      <c r="KRN95" s="4"/>
      <c r="KRO95" s="4"/>
      <c r="KRP95" s="4"/>
      <c r="KRQ95" s="4"/>
      <c r="KRR95" s="4"/>
      <c r="KRS95" s="4"/>
      <c r="KRT95" s="4"/>
      <c r="KRU95" s="4"/>
      <c r="KRV95" s="4"/>
      <c r="KRW95" s="4"/>
      <c r="KRX95" s="4"/>
      <c r="KRY95" s="4"/>
      <c r="KRZ95" s="4"/>
      <c r="KSA95" s="4"/>
      <c r="KSB95" s="4"/>
      <c r="KSC95" s="4"/>
      <c r="KSD95" s="4"/>
      <c r="KSE95" s="4"/>
      <c r="KSF95" s="4"/>
      <c r="KSG95" s="4"/>
      <c r="KSH95" s="4"/>
      <c r="KSI95" s="4"/>
      <c r="KSJ95" s="4"/>
      <c r="KSK95" s="4"/>
      <c r="KSL95" s="4"/>
      <c r="KSM95" s="4"/>
      <c r="KSN95" s="4"/>
      <c r="KSO95" s="4"/>
      <c r="KSP95" s="4"/>
      <c r="KSQ95" s="4"/>
      <c r="KSR95" s="4"/>
      <c r="KSS95" s="4"/>
      <c r="KST95" s="4"/>
      <c r="KSU95" s="4"/>
      <c r="KSV95" s="4"/>
      <c r="KSW95" s="4"/>
      <c r="KSX95" s="4"/>
      <c r="KSY95" s="4"/>
      <c r="KSZ95" s="4"/>
      <c r="KTA95" s="4"/>
      <c r="KTB95" s="4"/>
      <c r="KTC95" s="4"/>
      <c r="KTD95" s="4"/>
      <c r="KTE95" s="4"/>
      <c r="KTF95" s="4"/>
      <c r="KTG95" s="4"/>
      <c r="KTH95" s="4"/>
      <c r="KTI95" s="4"/>
      <c r="KTJ95" s="4"/>
      <c r="KTK95" s="4"/>
      <c r="KTL95" s="4"/>
      <c r="KTM95" s="4"/>
      <c r="KTN95" s="4"/>
      <c r="KTO95" s="4"/>
      <c r="KTP95" s="4"/>
      <c r="KTQ95" s="4"/>
      <c r="KTR95" s="4"/>
      <c r="KTS95" s="4"/>
      <c r="KTT95" s="4"/>
      <c r="KTU95" s="4"/>
      <c r="KTV95" s="4"/>
      <c r="KTW95" s="4"/>
      <c r="KTX95" s="4"/>
      <c r="KTY95" s="4"/>
      <c r="KTZ95" s="4"/>
      <c r="KUA95" s="4"/>
      <c r="KUB95" s="4"/>
      <c r="KUC95" s="4"/>
      <c r="KUD95" s="4"/>
      <c r="KUE95" s="4"/>
      <c r="KUF95" s="4"/>
      <c r="KUG95" s="4"/>
      <c r="KUH95" s="4"/>
      <c r="KUI95" s="4"/>
      <c r="KUJ95" s="4"/>
      <c r="KUK95" s="4"/>
      <c r="KUL95" s="4"/>
      <c r="KUM95" s="4"/>
      <c r="KUN95" s="4"/>
      <c r="KUO95" s="4"/>
      <c r="KUP95" s="4"/>
      <c r="KUQ95" s="4"/>
      <c r="KUR95" s="4"/>
      <c r="KUS95" s="4"/>
      <c r="KUT95" s="4"/>
      <c r="KUU95" s="4"/>
      <c r="KUV95" s="4"/>
      <c r="KUW95" s="4"/>
      <c r="KUX95" s="4"/>
      <c r="KUY95" s="4"/>
      <c r="KUZ95" s="4"/>
      <c r="KVA95" s="4"/>
      <c r="KVB95" s="4"/>
      <c r="KVC95" s="4"/>
      <c r="KVD95" s="4"/>
      <c r="KVE95" s="4"/>
      <c r="KVF95" s="4"/>
      <c r="KVG95" s="4"/>
      <c r="KVH95" s="4"/>
      <c r="KVI95" s="4"/>
      <c r="KVJ95" s="4"/>
      <c r="KVK95" s="4"/>
      <c r="KVL95" s="4"/>
      <c r="KVM95" s="4"/>
      <c r="KVN95" s="4"/>
      <c r="KVO95" s="4"/>
      <c r="KVP95" s="4"/>
      <c r="KVQ95" s="4"/>
      <c r="KVR95" s="4"/>
      <c r="KVS95" s="4"/>
      <c r="KVT95" s="4"/>
      <c r="KVU95" s="4"/>
      <c r="KVV95" s="4"/>
      <c r="KVW95" s="4"/>
      <c r="KVX95" s="4"/>
      <c r="KVY95" s="4"/>
      <c r="KVZ95" s="4"/>
      <c r="KWA95" s="4"/>
      <c r="KWB95" s="4"/>
      <c r="KWC95" s="4"/>
      <c r="KWD95" s="4"/>
      <c r="KWE95" s="4"/>
      <c r="KWF95" s="4"/>
      <c r="KWG95" s="4"/>
      <c r="KWH95" s="4"/>
      <c r="KWI95" s="4"/>
      <c r="KWJ95" s="4"/>
      <c r="KWK95" s="4"/>
      <c r="KWL95" s="4"/>
      <c r="KWM95" s="4"/>
      <c r="KWN95" s="4"/>
      <c r="KWO95" s="4"/>
      <c r="KWP95" s="4"/>
      <c r="KWQ95" s="4"/>
      <c r="KWR95" s="4"/>
      <c r="KWS95" s="4"/>
      <c r="KWT95" s="4"/>
      <c r="KWU95" s="4"/>
      <c r="KWV95" s="4"/>
      <c r="KWW95" s="4"/>
      <c r="KWX95" s="4"/>
      <c r="KWY95" s="4"/>
      <c r="KWZ95" s="4"/>
      <c r="KXA95" s="4"/>
      <c r="KXB95" s="4"/>
      <c r="KXC95" s="4"/>
      <c r="KXD95" s="4"/>
      <c r="KXE95" s="4"/>
      <c r="KXF95" s="4"/>
      <c r="KXG95" s="4"/>
      <c r="KXH95" s="4"/>
      <c r="KXI95" s="4"/>
      <c r="KXJ95" s="4"/>
      <c r="KXK95" s="4"/>
      <c r="KXL95" s="4"/>
      <c r="KXM95" s="4"/>
      <c r="KXN95" s="4"/>
      <c r="KXO95" s="4"/>
      <c r="KXP95" s="4"/>
      <c r="KXQ95" s="4"/>
      <c r="KXR95" s="4"/>
      <c r="KXS95" s="4"/>
      <c r="KXT95" s="4"/>
      <c r="KXU95" s="4"/>
      <c r="KXV95" s="4"/>
      <c r="KXW95" s="4"/>
      <c r="KXX95" s="4"/>
      <c r="KXY95" s="4"/>
      <c r="KXZ95" s="4"/>
      <c r="KYA95" s="4"/>
      <c r="KYB95" s="4"/>
      <c r="KYC95" s="4"/>
      <c r="KYD95" s="4"/>
      <c r="KYE95" s="4"/>
      <c r="KYF95" s="4"/>
      <c r="KYG95" s="4"/>
      <c r="KYH95" s="4"/>
      <c r="KYI95" s="4"/>
      <c r="KYJ95" s="4"/>
      <c r="KYK95" s="4"/>
      <c r="KYL95" s="4"/>
      <c r="KYM95" s="4"/>
      <c r="KYN95" s="4"/>
      <c r="KYO95" s="4"/>
      <c r="KYP95" s="4"/>
      <c r="KYQ95" s="4"/>
      <c r="KYR95" s="4"/>
      <c r="KYS95" s="4"/>
      <c r="KYT95" s="4"/>
      <c r="KYU95" s="4"/>
      <c r="KYV95" s="4"/>
      <c r="KYW95" s="4"/>
      <c r="KYX95" s="4"/>
      <c r="KYY95" s="4"/>
      <c r="KYZ95" s="4"/>
      <c r="KZA95" s="4"/>
      <c r="KZB95" s="4"/>
      <c r="KZC95" s="4"/>
      <c r="KZD95" s="4"/>
      <c r="KZE95" s="4"/>
      <c r="KZF95" s="4"/>
      <c r="KZG95" s="4"/>
      <c r="KZH95" s="4"/>
      <c r="KZI95" s="4"/>
      <c r="KZJ95" s="4"/>
      <c r="KZK95" s="4"/>
      <c r="KZL95" s="4"/>
      <c r="KZM95" s="4"/>
      <c r="KZN95" s="4"/>
      <c r="KZO95" s="4"/>
      <c r="KZP95" s="4"/>
      <c r="KZQ95" s="4"/>
      <c r="KZR95" s="4"/>
      <c r="KZS95" s="4"/>
      <c r="KZT95" s="4"/>
      <c r="KZU95" s="4"/>
      <c r="KZV95" s="4"/>
      <c r="KZW95" s="4"/>
      <c r="KZX95" s="4"/>
      <c r="KZY95" s="4"/>
      <c r="KZZ95" s="4"/>
      <c r="LAA95" s="4"/>
      <c r="LAB95" s="4"/>
      <c r="LAC95" s="4"/>
      <c r="LAD95" s="4"/>
      <c r="LAE95" s="4"/>
      <c r="LAF95" s="4"/>
      <c r="LAG95" s="4"/>
      <c r="LAH95" s="4"/>
      <c r="LAI95" s="4"/>
      <c r="LAJ95" s="4"/>
      <c r="LAK95" s="4"/>
      <c r="LAL95" s="4"/>
      <c r="LAM95" s="4"/>
      <c r="LAN95" s="4"/>
      <c r="LAO95" s="4"/>
      <c r="LAP95" s="4"/>
      <c r="LAQ95" s="4"/>
      <c r="LAR95" s="4"/>
      <c r="LAS95" s="4"/>
      <c r="LAT95" s="4"/>
      <c r="LAU95" s="4"/>
      <c r="LAV95" s="4"/>
      <c r="LAW95" s="4"/>
      <c r="LAX95" s="4"/>
      <c r="LAY95" s="4"/>
      <c r="LAZ95" s="4"/>
      <c r="LBA95" s="4"/>
      <c r="LBB95" s="4"/>
      <c r="LBC95" s="4"/>
      <c r="LBD95" s="4"/>
      <c r="LBE95" s="4"/>
      <c r="LBF95" s="4"/>
      <c r="LBG95" s="4"/>
      <c r="LBH95" s="4"/>
      <c r="LBI95" s="4"/>
      <c r="LBJ95" s="4"/>
      <c r="LBK95" s="4"/>
      <c r="LBL95" s="4"/>
      <c r="LBM95" s="4"/>
      <c r="LBN95" s="4"/>
      <c r="LBO95" s="4"/>
      <c r="LBP95" s="4"/>
      <c r="LBQ95" s="4"/>
      <c r="LBR95" s="4"/>
      <c r="LBS95" s="4"/>
      <c r="LBT95" s="4"/>
      <c r="LBU95" s="4"/>
      <c r="LBV95" s="4"/>
      <c r="LBW95" s="4"/>
      <c r="LBX95" s="4"/>
      <c r="LBY95" s="4"/>
      <c r="LBZ95" s="4"/>
      <c r="LCA95" s="4"/>
      <c r="LCB95" s="4"/>
      <c r="LCC95" s="4"/>
      <c r="LCD95" s="4"/>
      <c r="LCE95" s="4"/>
      <c r="LCF95" s="4"/>
      <c r="LCG95" s="4"/>
      <c r="LCH95" s="4"/>
      <c r="LCI95" s="4"/>
      <c r="LCJ95" s="4"/>
      <c r="LCK95" s="4"/>
      <c r="LCL95" s="4"/>
      <c r="LCM95" s="4"/>
      <c r="LCN95" s="4"/>
      <c r="LCO95" s="4"/>
      <c r="LCP95" s="4"/>
      <c r="LCQ95" s="4"/>
      <c r="LCR95" s="4"/>
      <c r="LCS95" s="4"/>
      <c r="LCT95" s="4"/>
      <c r="LCU95" s="4"/>
      <c r="LCV95" s="4"/>
      <c r="LCW95" s="4"/>
      <c r="LCX95" s="4"/>
      <c r="LCY95" s="4"/>
      <c r="LCZ95" s="4"/>
      <c r="LDA95" s="4"/>
      <c r="LDB95" s="4"/>
      <c r="LDC95" s="4"/>
      <c r="LDD95" s="4"/>
      <c r="LDE95" s="4"/>
      <c r="LDF95" s="4"/>
      <c r="LDG95" s="4"/>
      <c r="LDH95" s="4"/>
      <c r="LDI95" s="4"/>
      <c r="LDJ95" s="4"/>
      <c r="LDK95" s="4"/>
      <c r="LDL95" s="4"/>
      <c r="LDM95" s="4"/>
      <c r="LDN95" s="4"/>
      <c r="LDO95" s="4"/>
      <c r="LDP95" s="4"/>
      <c r="LDQ95" s="4"/>
      <c r="LDR95" s="4"/>
      <c r="LDS95" s="4"/>
      <c r="LDT95" s="4"/>
      <c r="LDU95" s="4"/>
      <c r="LDV95" s="4"/>
      <c r="LDW95" s="4"/>
      <c r="LDX95" s="4"/>
      <c r="LDY95" s="4"/>
      <c r="LDZ95" s="4"/>
      <c r="LEA95" s="4"/>
      <c r="LEB95" s="4"/>
      <c r="LEC95" s="4"/>
      <c r="LED95" s="4"/>
      <c r="LEE95" s="4"/>
      <c r="LEF95" s="4"/>
      <c r="LEG95" s="4"/>
      <c r="LEH95" s="4"/>
      <c r="LEI95" s="4"/>
      <c r="LEJ95" s="4"/>
      <c r="LEK95" s="4"/>
      <c r="LEL95" s="4"/>
      <c r="LEM95" s="4"/>
      <c r="LEN95" s="4"/>
      <c r="LEO95" s="4"/>
      <c r="LEP95" s="4"/>
      <c r="LEQ95" s="4"/>
      <c r="LER95" s="4"/>
      <c r="LES95" s="4"/>
      <c r="LET95" s="4"/>
      <c r="LEU95" s="4"/>
      <c r="LEV95" s="4"/>
      <c r="LEW95" s="4"/>
      <c r="LEX95" s="4"/>
      <c r="LEY95" s="4"/>
      <c r="LEZ95" s="4"/>
      <c r="LFA95" s="4"/>
      <c r="LFB95" s="4"/>
      <c r="LFC95" s="4"/>
      <c r="LFD95" s="4"/>
      <c r="LFE95" s="4"/>
      <c r="LFF95" s="4"/>
      <c r="LFG95" s="4"/>
      <c r="LFH95" s="4"/>
      <c r="LFI95" s="4"/>
      <c r="LFJ95" s="4"/>
      <c r="LFK95" s="4"/>
      <c r="LFL95" s="4"/>
      <c r="LFM95" s="4"/>
      <c r="LFN95" s="4"/>
      <c r="LFO95" s="4"/>
      <c r="LFP95" s="4"/>
      <c r="LFQ95" s="4"/>
      <c r="LFR95" s="4"/>
      <c r="LFS95" s="4"/>
      <c r="LFT95" s="4"/>
      <c r="LFU95" s="4"/>
      <c r="LFV95" s="4"/>
      <c r="LFW95" s="4"/>
      <c r="LFX95" s="4"/>
      <c r="LFY95" s="4"/>
      <c r="LFZ95" s="4"/>
      <c r="LGA95" s="4"/>
      <c r="LGB95" s="4"/>
      <c r="LGC95" s="4"/>
      <c r="LGD95" s="4"/>
      <c r="LGE95" s="4"/>
      <c r="LGF95" s="4"/>
      <c r="LGG95" s="4"/>
      <c r="LGH95" s="4"/>
      <c r="LGI95" s="4"/>
      <c r="LGJ95" s="4"/>
      <c r="LGK95" s="4"/>
      <c r="LGL95" s="4"/>
      <c r="LGM95" s="4"/>
      <c r="LGN95" s="4"/>
      <c r="LGO95" s="4"/>
      <c r="LGP95" s="4"/>
      <c r="LGQ95" s="4"/>
      <c r="LGR95" s="4"/>
      <c r="LGS95" s="4"/>
      <c r="LGT95" s="4"/>
      <c r="LGU95" s="4"/>
      <c r="LGV95" s="4"/>
      <c r="LGW95" s="4"/>
      <c r="LGX95" s="4"/>
      <c r="LGY95" s="4"/>
      <c r="LGZ95" s="4"/>
      <c r="LHA95" s="4"/>
      <c r="LHB95" s="4"/>
      <c r="LHC95" s="4"/>
      <c r="LHD95" s="4"/>
      <c r="LHE95" s="4"/>
      <c r="LHF95" s="4"/>
      <c r="LHG95" s="4"/>
      <c r="LHH95" s="4"/>
      <c r="LHI95" s="4"/>
      <c r="LHJ95" s="4"/>
      <c r="LHK95" s="4"/>
      <c r="LHL95" s="4"/>
      <c r="LHM95" s="4"/>
      <c r="LHN95" s="4"/>
      <c r="LHO95" s="4"/>
      <c r="LHP95" s="4"/>
      <c r="LHQ95" s="4"/>
      <c r="LHR95" s="4"/>
      <c r="LHS95" s="4"/>
      <c r="LHT95" s="4"/>
      <c r="LHU95" s="4"/>
      <c r="LHV95" s="4"/>
      <c r="LHW95" s="4"/>
      <c r="LHX95" s="4"/>
      <c r="LHY95" s="4"/>
      <c r="LHZ95" s="4"/>
      <c r="LIA95" s="4"/>
      <c r="LIB95" s="4"/>
      <c r="LIC95" s="4"/>
      <c r="LID95" s="4"/>
      <c r="LIE95" s="4"/>
      <c r="LIF95" s="4"/>
      <c r="LIG95" s="4"/>
      <c r="LIH95" s="4"/>
      <c r="LII95" s="4"/>
      <c r="LIJ95" s="4"/>
      <c r="LIK95" s="4"/>
      <c r="LIL95" s="4"/>
      <c r="LIM95" s="4"/>
      <c r="LIN95" s="4"/>
      <c r="LIO95" s="4"/>
      <c r="LIP95" s="4"/>
      <c r="LIQ95" s="4"/>
      <c r="LIR95" s="4"/>
      <c r="LIS95" s="4"/>
      <c r="LIT95" s="4"/>
      <c r="LIU95" s="4"/>
      <c r="LIV95" s="4"/>
      <c r="LIW95" s="4"/>
      <c r="LIX95" s="4"/>
      <c r="LIY95" s="4"/>
      <c r="LIZ95" s="4"/>
      <c r="LJA95" s="4"/>
      <c r="LJB95" s="4"/>
      <c r="LJC95" s="4"/>
      <c r="LJD95" s="4"/>
      <c r="LJE95" s="4"/>
      <c r="LJF95" s="4"/>
      <c r="LJG95" s="4"/>
      <c r="LJH95" s="4"/>
      <c r="LJI95" s="4"/>
      <c r="LJJ95" s="4"/>
      <c r="LJK95" s="4"/>
      <c r="LJL95" s="4"/>
      <c r="LJM95" s="4"/>
      <c r="LJN95" s="4"/>
      <c r="LJO95" s="4"/>
      <c r="LJP95" s="4"/>
      <c r="LJQ95" s="4"/>
      <c r="LJR95" s="4"/>
      <c r="LJS95" s="4"/>
      <c r="LJT95" s="4"/>
      <c r="LJU95" s="4"/>
      <c r="LJV95" s="4"/>
      <c r="LJW95" s="4"/>
      <c r="LJX95" s="4"/>
      <c r="LJY95" s="4"/>
      <c r="LJZ95" s="4"/>
      <c r="LKA95" s="4"/>
      <c r="LKB95" s="4"/>
      <c r="LKC95" s="4"/>
      <c r="LKD95" s="4"/>
      <c r="LKE95" s="4"/>
      <c r="LKF95" s="4"/>
      <c r="LKG95" s="4"/>
      <c r="LKH95" s="4"/>
      <c r="LKI95" s="4"/>
      <c r="LKJ95" s="4"/>
      <c r="LKK95" s="4"/>
      <c r="LKL95" s="4"/>
      <c r="LKM95" s="4"/>
      <c r="LKN95" s="4"/>
      <c r="LKO95" s="4"/>
      <c r="LKP95" s="4"/>
      <c r="LKQ95" s="4"/>
      <c r="LKR95" s="4"/>
      <c r="LKS95" s="4"/>
      <c r="LKT95" s="4"/>
      <c r="LKU95" s="4"/>
      <c r="LKV95" s="4"/>
      <c r="LKW95" s="4"/>
      <c r="LKX95" s="4"/>
      <c r="LKY95" s="4"/>
      <c r="LKZ95" s="4"/>
      <c r="LLA95" s="4"/>
      <c r="LLB95" s="4"/>
      <c r="LLC95" s="4"/>
      <c r="LLD95" s="4"/>
      <c r="LLE95" s="4"/>
      <c r="LLF95" s="4"/>
      <c r="LLG95" s="4"/>
      <c r="LLH95" s="4"/>
      <c r="LLI95" s="4"/>
      <c r="LLJ95" s="4"/>
      <c r="LLK95" s="4"/>
      <c r="LLL95" s="4"/>
      <c r="LLM95" s="4"/>
      <c r="LLN95" s="4"/>
      <c r="LLO95" s="4"/>
      <c r="LLP95" s="4"/>
      <c r="LLQ95" s="4"/>
      <c r="LLR95" s="4"/>
      <c r="LLS95" s="4"/>
      <c r="LLT95" s="4"/>
      <c r="LLU95" s="4"/>
      <c r="LLV95" s="4"/>
      <c r="LLW95" s="4"/>
      <c r="LLX95" s="4"/>
      <c r="LLY95" s="4"/>
      <c r="LLZ95" s="4"/>
      <c r="LMA95" s="4"/>
      <c r="LMB95" s="4"/>
      <c r="LMC95" s="4"/>
      <c r="LMD95" s="4"/>
      <c r="LME95" s="4"/>
      <c r="LMF95" s="4"/>
      <c r="LMG95" s="4"/>
      <c r="LMH95" s="4"/>
      <c r="LMI95" s="4"/>
      <c r="LMJ95" s="4"/>
      <c r="LMK95" s="4"/>
      <c r="LML95" s="4"/>
      <c r="LMM95" s="4"/>
      <c r="LMN95" s="4"/>
      <c r="LMO95" s="4"/>
      <c r="LMP95" s="4"/>
      <c r="LMQ95" s="4"/>
      <c r="LMR95" s="4"/>
      <c r="LMS95" s="4"/>
      <c r="LMT95" s="4"/>
      <c r="LMU95" s="4"/>
      <c r="LMV95" s="4"/>
      <c r="LMW95" s="4"/>
      <c r="LMX95" s="4"/>
      <c r="LMY95" s="4"/>
      <c r="LMZ95" s="4"/>
      <c r="LNA95" s="4"/>
      <c r="LNB95" s="4"/>
      <c r="LNC95" s="4"/>
      <c r="LND95" s="4"/>
      <c r="LNE95" s="4"/>
      <c r="LNF95" s="4"/>
      <c r="LNG95" s="4"/>
      <c r="LNH95" s="4"/>
      <c r="LNI95" s="4"/>
      <c r="LNJ95" s="4"/>
      <c r="LNK95" s="4"/>
      <c r="LNL95" s="4"/>
      <c r="LNM95" s="4"/>
      <c r="LNN95" s="4"/>
      <c r="LNO95" s="4"/>
      <c r="LNP95" s="4"/>
      <c r="LNQ95" s="4"/>
      <c r="LNR95" s="4"/>
      <c r="LNS95" s="4"/>
      <c r="LNT95" s="4"/>
      <c r="LNU95" s="4"/>
      <c r="LNV95" s="4"/>
      <c r="LNW95" s="4"/>
      <c r="LNX95" s="4"/>
      <c r="LNY95" s="4"/>
      <c r="LNZ95" s="4"/>
      <c r="LOA95" s="4"/>
      <c r="LOB95" s="4"/>
      <c r="LOC95" s="4"/>
      <c r="LOD95" s="4"/>
      <c r="LOE95" s="4"/>
      <c r="LOF95" s="4"/>
      <c r="LOG95" s="4"/>
      <c r="LOH95" s="4"/>
      <c r="LOI95" s="4"/>
      <c r="LOJ95" s="4"/>
      <c r="LOK95" s="4"/>
      <c r="LOL95" s="4"/>
      <c r="LOM95" s="4"/>
      <c r="LON95" s="4"/>
      <c r="LOO95" s="4"/>
      <c r="LOP95" s="4"/>
      <c r="LOQ95" s="4"/>
      <c r="LOR95" s="4"/>
      <c r="LOS95" s="4"/>
      <c r="LOT95" s="4"/>
      <c r="LOU95" s="4"/>
      <c r="LOV95" s="4"/>
      <c r="LOW95" s="4"/>
      <c r="LOX95" s="4"/>
      <c r="LOY95" s="4"/>
      <c r="LOZ95" s="4"/>
      <c r="LPA95" s="4"/>
      <c r="LPB95" s="4"/>
      <c r="LPC95" s="4"/>
      <c r="LPD95" s="4"/>
      <c r="LPE95" s="4"/>
      <c r="LPF95" s="4"/>
      <c r="LPG95" s="4"/>
      <c r="LPH95" s="4"/>
      <c r="LPI95" s="4"/>
      <c r="LPJ95" s="4"/>
      <c r="LPK95" s="4"/>
      <c r="LPL95" s="4"/>
      <c r="LPM95" s="4"/>
      <c r="LPN95" s="4"/>
      <c r="LPO95" s="4"/>
      <c r="LPP95" s="4"/>
      <c r="LPQ95" s="4"/>
      <c r="LPR95" s="4"/>
      <c r="LPS95" s="4"/>
      <c r="LPT95" s="4"/>
      <c r="LPU95" s="4"/>
      <c r="LPV95" s="4"/>
      <c r="LPW95" s="4"/>
      <c r="LPX95" s="4"/>
      <c r="LPY95" s="4"/>
      <c r="LPZ95" s="4"/>
      <c r="LQA95" s="4"/>
      <c r="LQB95" s="4"/>
      <c r="LQC95" s="4"/>
      <c r="LQD95" s="4"/>
      <c r="LQE95" s="4"/>
      <c r="LQF95" s="4"/>
      <c r="LQG95" s="4"/>
      <c r="LQH95" s="4"/>
      <c r="LQI95" s="4"/>
      <c r="LQJ95" s="4"/>
      <c r="LQK95" s="4"/>
      <c r="LQL95" s="4"/>
      <c r="LQM95" s="4"/>
      <c r="LQN95" s="4"/>
      <c r="LQO95" s="4"/>
      <c r="LQP95" s="4"/>
      <c r="LQQ95" s="4"/>
      <c r="LQR95" s="4"/>
      <c r="LQS95" s="4"/>
      <c r="LQT95" s="4"/>
      <c r="LQU95" s="4"/>
      <c r="LQV95" s="4"/>
      <c r="LQW95" s="4"/>
      <c r="LQX95" s="4"/>
      <c r="LQY95" s="4"/>
      <c r="LQZ95" s="4"/>
      <c r="LRA95" s="4"/>
      <c r="LRB95" s="4"/>
      <c r="LRC95" s="4"/>
      <c r="LRD95" s="4"/>
      <c r="LRE95" s="4"/>
      <c r="LRF95" s="4"/>
      <c r="LRG95" s="4"/>
      <c r="LRH95" s="4"/>
      <c r="LRI95" s="4"/>
      <c r="LRJ95" s="4"/>
      <c r="LRK95" s="4"/>
      <c r="LRL95" s="4"/>
      <c r="LRM95" s="4"/>
      <c r="LRN95" s="4"/>
      <c r="LRO95" s="4"/>
      <c r="LRP95" s="4"/>
      <c r="LRQ95" s="4"/>
      <c r="LRR95" s="4"/>
      <c r="LRS95" s="4"/>
      <c r="LRT95" s="4"/>
      <c r="LRU95" s="4"/>
      <c r="LRV95" s="4"/>
      <c r="LRW95" s="4"/>
      <c r="LRX95" s="4"/>
      <c r="LRY95" s="4"/>
      <c r="LRZ95" s="4"/>
      <c r="LSA95" s="4"/>
      <c r="LSB95" s="4"/>
      <c r="LSC95" s="4"/>
      <c r="LSD95" s="4"/>
      <c r="LSE95" s="4"/>
      <c r="LSF95" s="4"/>
      <c r="LSG95" s="4"/>
      <c r="LSH95" s="4"/>
      <c r="LSI95" s="4"/>
      <c r="LSJ95" s="4"/>
      <c r="LSK95" s="4"/>
      <c r="LSL95" s="4"/>
      <c r="LSM95" s="4"/>
      <c r="LSN95" s="4"/>
      <c r="LSO95" s="4"/>
      <c r="LSP95" s="4"/>
      <c r="LSQ95" s="4"/>
      <c r="LSR95" s="4"/>
      <c r="LSS95" s="4"/>
      <c r="LST95" s="4"/>
      <c r="LSU95" s="4"/>
      <c r="LSV95" s="4"/>
      <c r="LSW95" s="4"/>
      <c r="LSX95" s="4"/>
      <c r="LSY95" s="4"/>
      <c r="LSZ95" s="4"/>
      <c r="LTA95" s="4"/>
      <c r="LTB95" s="4"/>
      <c r="LTC95" s="4"/>
      <c r="LTD95" s="4"/>
      <c r="LTE95" s="4"/>
      <c r="LTF95" s="4"/>
      <c r="LTG95" s="4"/>
      <c r="LTH95" s="4"/>
      <c r="LTI95" s="4"/>
      <c r="LTJ95" s="4"/>
      <c r="LTK95" s="4"/>
      <c r="LTL95" s="4"/>
      <c r="LTM95" s="4"/>
      <c r="LTN95" s="4"/>
      <c r="LTO95" s="4"/>
      <c r="LTP95" s="4"/>
      <c r="LTQ95" s="4"/>
      <c r="LTR95" s="4"/>
      <c r="LTS95" s="4"/>
      <c r="LTT95" s="4"/>
      <c r="LTU95" s="4"/>
      <c r="LTV95" s="4"/>
      <c r="LTW95" s="4"/>
      <c r="LTX95" s="4"/>
      <c r="LTY95" s="4"/>
      <c r="LTZ95" s="4"/>
      <c r="LUA95" s="4"/>
      <c r="LUB95" s="4"/>
      <c r="LUC95" s="4"/>
      <c r="LUD95" s="4"/>
      <c r="LUE95" s="4"/>
      <c r="LUF95" s="4"/>
      <c r="LUG95" s="4"/>
      <c r="LUH95" s="4"/>
      <c r="LUI95" s="4"/>
      <c r="LUJ95" s="4"/>
      <c r="LUK95" s="4"/>
      <c r="LUL95" s="4"/>
      <c r="LUM95" s="4"/>
      <c r="LUN95" s="4"/>
      <c r="LUO95" s="4"/>
      <c r="LUP95" s="4"/>
      <c r="LUQ95" s="4"/>
      <c r="LUR95" s="4"/>
      <c r="LUS95" s="4"/>
      <c r="LUT95" s="4"/>
      <c r="LUU95" s="4"/>
      <c r="LUV95" s="4"/>
      <c r="LUW95" s="4"/>
      <c r="LUX95" s="4"/>
      <c r="LUY95" s="4"/>
      <c r="LUZ95" s="4"/>
      <c r="LVA95" s="4"/>
      <c r="LVB95" s="4"/>
      <c r="LVC95" s="4"/>
      <c r="LVD95" s="4"/>
      <c r="LVE95" s="4"/>
      <c r="LVF95" s="4"/>
      <c r="LVG95" s="4"/>
      <c r="LVH95" s="4"/>
      <c r="LVI95" s="4"/>
      <c r="LVJ95" s="4"/>
      <c r="LVK95" s="4"/>
      <c r="LVL95" s="4"/>
      <c r="LVM95" s="4"/>
      <c r="LVN95" s="4"/>
      <c r="LVO95" s="4"/>
      <c r="LVP95" s="4"/>
      <c r="LVQ95" s="4"/>
      <c r="LVR95" s="4"/>
      <c r="LVS95" s="4"/>
      <c r="LVT95" s="4"/>
      <c r="LVU95" s="4"/>
      <c r="LVV95" s="4"/>
      <c r="LVW95" s="4"/>
      <c r="LVX95" s="4"/>
      <c r="LVY95" s="4"/>
      <c r="LVZ95" s="4"/>
      <c r="LWA95" s="4"/>
      <c r="LWB95" s="4"/>
      <c r="LWC95" s="4"/>
      <c r="LWD95" s="4"/>
      <c r="LWE95" s="4"/>
      <c r="LWF95" s="4"/>
      <c r="LWG95" s="4"/>
      <c r="LWH95" s="4"/>
      <c r="LWI95" s="4"/>
      <c r="LWJ95" s="4"/>
      <c r="LWK95" s="4"/>
      <c r="LWL95" s="4"/>
      <c r="LWM95" s="4"/>
      <c r="LWN95" s="4"/>
      <c r="LWO95" s="4"/>
      <c r="LWP95" s="4"/>
      <c r="LWQ95" s="4"/>
      <c r="LWR95" s="4"/>
      <c r="LWS95" s="4"/>
      <c r="LWT95" s="4"/>
      <c r="LWU95" s="4"/>
      <c r="LWV95" s="4"/>
      <c r="LWW95" s="4"/>
      <c r="LWX95" s="4"/>
      <c r="LWY95" s="4"/>
      <c r="LWZ95" s="4"/>
      <c r="LXA95" s="4"/>
      <c r="LXB95" s="4"/>
      <c r="LXC95" s="4"/>
      <c r="LXD95" s="4"/>
      <c r="LXE95" s="4"/>
      <c r="LXF95" s="4"/>
      <c r="LXG95" s="4"/>
      <c r="LXH95" s="4"/>
      <c r="LXI95" s="4"/>
      <c r="LXJ95" s="4"/>
      <c r="LXK95" s="4"/>
      <c r="LXL95" s="4"/>
      <c r="LXM95" s="4"/>
      <c r="LXN95" s="4"/>
      <c r="LXO95" s="4"/>
      <c r="LXP95" s="4"/>
      <c r="LXQ95" s="4"/>
      <c r="LXR95" s="4"/>
      <c r="LXS95" s="4"/>
      <c r="LXT95" s="4"/>
      <c r="LXU95" s="4"/>
      <c r="LXV95" s="4"/>
      <c r="LXW95" s="4"/>
      <c r="LXX95" s="4"/>
      <c r="LXY95" s="4"/>
      <c r="LXZ95" s="4"/>
      <c r="LYA95" s="4"/>
      <c r="LYB95" s="4"/>
      <c r="LYC95" s="4"/>
      <c r="LYD95" s="4"/>
      <c r="LYE95" s="4"/>
      <c r="LYF95" s="4"/>
      <c r="LYG95" s="4"/>
      <c r="LYH95" s="4"/>
      <c r="LYI95" s="4"/>
      <c r="LYJ95" s="4"/>
      <c r="LYK95" s="4"/>
      <c r="LYL95" s="4"/>
      <c r="LYM95" s="4"/>
      <c r="LYN95" s="4"/>
      <c r="LYO95" s="4"/>
      <c r="LYP95" s="4"/>
      <c r="LYQ95" s="4"/>
      <c r="LYR95" s="4"/>
      <c r="LYS95" s="4"/>
      <c r="LYT95" s="4"/>
      <c r="LYU95" s="4"/>
      <c r="LYV95" s="4"/>
      <c r="LYW95" s="4"/>
      <c r="LYX95" s="4"/>
      <c r="LYY95" s="4"/>
      <c r="LYZ95" s="4"/>
      <c r="LZA95" s="4"/>
      <c r="LZB95" s="4"/>
      <c r="LZC95" s="4"/>
      <c r="LZD95" s="4"/>
      <c r="LZE95" s="4"/>
      <c r="LZF95" s="4"/>
      <c r="LZG95" s="4"/>
      <c r="LZH95" s="4"/>
      <c r="LZI95" s="4"/>
      <c r="LZJ95" s="4"/>
      <c r="LZK95" s="4"/>
      <c r="LZL95" s="4"/>
      <c r="LZM95" s="4"/>
      <c r="LZN95" s="4"/>
      <c r="LZO95" s="4"/>
      <c r="LZP95" s="4"/>
      <c r="LZQ95" s="4"/>
      <c r="LZR95" s="4"/>
      <c r="LZS95" s="4"/>
      <c r="LZT95" s="4"/>
      <c r="LZU95" s="4"/>
      <c r="LZV95" s="4"/>
      <c r="LZW95" s="4"/>
      <c r="LZX95" s="4"/>
      <c r="LZY95" s="4"/>
      <c r="LZZ95" s="4"/>
      <c r="MAA95" s="4"/>
      <c r="MAB95" s="4"/>
      <c r="MAC95" s="4"/>
      <c r="MAD95" s="4"/>
      <c r="MAE95" s="4"/>
      <c r="MAF95" s="4"/>
      <c r="MAG95" s="4"/>
      <c r="MAH95" s="4"/>
      <c r="MAI95" s="4"/>
      <c r="MAJ95" s="4"/>
      <c r="MAK95" s="4"/>
      <c r="MAL95" s="4"/>
      <c r="MAM95" s="4"/>
      <c r="MAN95" s="4"/>
      <c r="MAO95" s="4"/>
      <c r="MAP95" s="4"/>
      <c r="MAQ95" s="4"/>
      <c r="MAR95" s="4"/>
      <c r="MAS95" s="4"/>
      <c r="MAT95" s="4"/>
      <c r="MAU95" s="4"/>
      <c r="MAV95" s="4"/>
      <c r="MAW95" s="4"/>
      <c r="MAX95" s="4"/>
      <c r="MAY95" s="4"/>
      <c r="MAZ95" s="4"/>
      <c r="MBA95" s="4"/>
      <c r="MBB95" s="4"/>
      <c r="MBC95" s="4"/>
      <c r="MBD95" s="4"/>
      <c r="MBE95" s="4"/>
      <c r="MBF95" s="4"/>
      <c r="MBG95" s="4"/>
      <c r="MBH95" s="4"/>
      <c r="MBI95" s="4"/>
      <c r="MBJ95" s="4"/>
      <c r="MBK95" s="4"/>
      <c r="MBL95" s="4"/>
      <c r="MBM95" s="4"/>
      <c r="MBN95" s="4"/>
      <c r="MBO95" s="4"/>
      <c r="MBP95" s="4"/>
      <c r="MBQ95" s="4"/>
      <c r="MBR95" s="4"/>
      <c r="MBS95" s="4"/>
      <c r="MBT95" s="4"/>
      <c r="MBU95" s="4"/>
      <c r="MBV95" s="4"/>
      <c r="MBW95" s="4"/>
      <c r="MBX95" s="4"/>
      <c r="MBY95" s="4"/>
      <c r="MBZ95" s="4"/>
      <c r="MCA95" s="4"/>
      <c r="MCB95" s="4"/>
      <c r="MCC95" s="4"/>
      <c r="MCD95" s="4"/>
      <c r="MCE95" s="4"/>
      <c r="MCF95" s="4"/>
      <c r="MCG95" s="4"/>
      <c r="MCH95" s="4"/>
      <c r="MCI95" s="4"/>
      <c r="MCJ95" s="4"/>
      <c r="MCK95" s="4"/>
      <c r="MCL95" s="4"/>
      <c r="MCM95" s="4"/>
      <c r="MCN95" s="4"/>
      <c r="MCO95" s="4"/>
      <c r="MCP95" s="4"/>
      <c r="MCQ95" s="4"/>
      <c r="MCR95" s="4"/>
      <c r="MCS95" s="4"/>
      <c r="MCT95" s="4"/>
      <c r="MCU95" s="4"/>
      <c r="MCV95" s="4"/>
      <c r="MCW95" s="4"/>
      <c r="MCX95" s="4"/>
      <c r="MCY95" s="4"/>
      <c r="MCZ95" s="4"/>
      <c r="MDA95" s="4"/>
      <c r="MDB95" s="4"/>
      <c r="MDC95" s="4"/>
      <c r="MDD95" s="4"/>
      <c r="MDE95" s="4"/>
      <c r="MDF95" s="4"/>
      <c r="MDG95" s="4"/>
      <c r="MDH95" s="4"/>
      <c r="MDI95" s="4"/>
      <c r="MDJ95" s="4"/>
      <c r="MDK95" s="4"/>
      <c r="MDL95" s="4"/>
      <c r="MDM95" s="4"/>
      <c r="MDN95" s="4"/>
      <c r="MDO95" s="4"/>
      <c r="MDP95" s="4"/>
      <c r="MDQ95" s="4"/>
      <c r="MDR95" s="4"/>
      <c r="MDS95" s="4"/>
      <c r="MDT95" s="4"/>
      <c r="MDU95" s="4"/>
      <c r="MDV95" s="4"/>
      <c r="MDW95" s="4"/>
      <c r="MDX95" s="4"/>
      <c r="MDY95" s="4"/>
      <c r="MDZ95" s="4"/>
      <c r="MEA95" s="4"/>
      <c r="MEB95" s="4"/>
      <c r="MEC95" s="4"/>
      <c r="MED95" s="4"/>
      <c r="MEE95" s="4"/>
      <c r="MEF95" s="4"/>
      <c r="MEG95" s="4"/>
      <c r="MEH95" s="4"/>
      <c r="MEI95" s="4"/>
      <c r="MEJ95" s="4"/>
      <c r="MEK95" s="4"/>
      <c r="MEL95" s="4"/>
      <c r="MEM95" s="4"/>
      <c r="MEN95" s="4"/>
      <c r="MEO95" s="4"/>
      <c r="MEP95" s="4"/>
      <c r="MEQ95" s="4"/>
      <c r="MER95" s="4"/>
      <c r="MES95" s="4"/>
      <c r="MET95" s="4"/>
      <c r="MEU95" s="4"/>
      <c r="MEV95" s="4"/>
      <c r="MEW95" s="4"/>
      <c r="MEX95" s="4"/>
      <c r="MEY95" s="4"/>
      <c r="MEZ95" s="4"/>
      <c r="MFA95" s="4"/>
      <c r="MFB95" s="4"/>
      <c r="MFC95" s="4"/>
      <c r="MFD95" s="4"/>
      <c r="MFE95" s="4"/>
      <c r="MFF95" s="4"/>
      <c r="MFG95" s="4"/>
      <c r="MFH95" s="4"/>
      <c r="MFI95" s="4"/>
      <c r="MFJ95" s="4"/>
      <c r="MFK95" s="4"/>
      <c r="MFL95" s="4"/>
      <c r="MFM95" s="4"/>
      <c r="MFN95" s="4"/>
      <c r="MFO95" s="4"/>
      <c r="MFP95" s="4"/>
      <c r="MFQ95" s="4"/>
      <c r="MFR95" s="4"/>
      <c r="MFS95" s="4"/>
      <c r="MFT95" s="4"/>
      <c r="MFU95" s="4"/>
      <c r="MFV95" s="4"/>
      <c r="MFW95" s="4"/>
      <c r="MFX95" s="4"/>
      <c r="MFY95" s="4"/>
      <c r="MFZ95" s="4"/>
      <c r="MGA95" s="4"/>
      <c r="MGB95" s="4"/>
      <c r="MGC95" s="4"/>
      <c r="MGD95" s="4"/>
      <c r="MGE95" s="4"/>
      <c r="MGF95" s="4"/>
      <c r="MGG95" s="4"/>
      <c r="MGH95" s="4"/>
      <c r="MGI95" s="4"/>
      <c r="MGJ95" s="4"/>
      <c r="MGK95" s="4"/>
      <c r="MGL95" s="4"/>
      <c r="MGM95" s="4"/>
      <c r="MGN95" s="4"/>
      <c r="MGO95" s="4"/>
      <c r="MGP95" s="4"/>
      <c r="MGQ95" s="4"/>
      <c r="MGR95" s="4"/>
      <c r="MGS95" s="4"/>
      <c r="MGT95" s="4"/>
      <c r="MGU95" s="4"/>
      <c r="MGV95" s="4"/>
      <c r="MGW95" s="4"/>
      <c r="MGX95" s="4"/>
      <c r="MGY95" s="4"/>
      <c r="MGZ95" s="4"/>
      <c r="MHA95" s="4"/>
      <c r="MHB95" s="4"/>
      <c r="MHC95" s="4"/>
      <c r="MHD95" s="4"/>
      <c r="MHE95" s="4"/>
      <c r="MHF95" s="4"/>
      <c r="MHG95" s="4"/>
      <c r="MHH95" s="4"/>
      <c r="MHI95" s="4"/>
      <c r="MHJ95" s="4"/>
      <c r="MHK95" s="4"/>
      <c r="MHL95" s="4"/>
      <c r="MHM95" s="4"/>
      <c r="MHN95" s="4"/>
      <c r="MHO95" s="4"/>
      <c r="MHP95" s="4"/>
      <c r="MHQ95" s="4"/>
      <c r="MHR95" s="4"/>
      <c r="MHS95" s="4"/>
      <c r="MHT95" s="4"/>
      <c r="MHU95" s="4"/>
      <c r="MHV95" s="4"/>
      <c r="MHW95" s="4"/>
      <c r="MHX95" s="4"/>
      <c r="MHY95" s="4"/>
      <c r="MHZ95" s="4"/>
      <c r="MIA95" s="4"/>
      <c r="MIB95" s="4"/>
      <c r="MIC95" s="4"/>
      <c r="MID95" s="4"/>
      <c r="MIE95" s="4"/>
      <c r="MIF95" s="4"/>
      <c r="MIG95" s="4"/>
      <c r="MIH95" s="4"/>
      <c r="MII95" s="4"/>
      <c r="MIJ95" s="4"/>
      <c r="MIK95" s="4"/>
      <c r="MIL95" s="4"/>
      <c r="MIM95" s="4"/>
      <c r="MIN95" s="4"/>
      <c r="MIO95" s="4"/>
      <c r="MIP95" s="4"/>
      <c r="MIQ95" s="4"/>
      <c r="MIR95" s="4"/>
      <c r="MIS95" s="4"/>
      <c r="MIT95" s="4"/>
      <c r="MIU95" s="4"/>
      <c r="MIV95" s="4"/>
      <c r="MIW95" s="4"/>
      <c r="MIX95" s="4"/>
      <c r="MIY95" s="4"/>
      <c r="MIZ95" s="4"/>
      <c r="MJA95" s="4"/>
      <c r="MJB95" s="4"/>
      <c r="MJC95" s="4"/>
      <c r="MJD95" s="4"/>
      <c r="MJE95" s="4"/>
      <c r="MJF95" s="4"/>
      <c r="MJG95" s="4"/>
      <c r="MJH95" s="4"/>
      <c r="MJI95" s="4"/>
      <c r="MJJ95" s="4"/>
      <c r="MJK95" s="4"/>
      <c r="MJL95" s="4"/>
      <c r="MJM95" s="4"/>
      <c r="MJN95" s="4"/>
      <c r="MJO95" s="4"/>
      <c r="MJP95" s="4"/>
      <c r="MJQ95" s="4"/>
      <c r="MJR95" s="4"/>
      <c r="MJS95" s="4"/>
      <c r="MJT95" s="4"/>
      <c r="MJU95" s="4"/>
      <c r="MJV95" s="4"/>
      <c r="MJW95" s="4"/>
      <c r="MJX95" s="4"/>
      <c r="MJY95" s="4"/>
      <c r="MJZ95" s="4"/>
      <c r="MKA95" s="4"/>
      <c r="MKB95" s="4"/>
      <c r="MKC95" s="4"/>
      <c r="MKD95" s="4"/>
      <c r="MKE95" s="4"/>
      <c r="MKF95" s="4"/>
      <c r="MKG95" s="4"/>
      <c r="MKH95" s="4"/>
      <c r="MKI95" s="4"/>
      <c r="MKJ95" s="4"/>
      <c r="MKK95" s="4"/>
      <c r="MKL95" s="4"/>
      <c r="MKM95" s="4"/>
      <c r="MKN95" s="4"/>
      <c r="MKO95" s="4"/>
      <c r="MKP95" s="4"/>
      <c r="MKQ95" s="4"/>
      <c r="MKR95" s="4"/>
      <c r="MKS95" s="4"/>
      <c r="MKT95" s="4"/>
      <c r="MKU95" s="4"/>
      <c r="MKV95" s="4"/>
      <c r="MKW95" s="4"/>
      <c r="MKX95" s="4"/>
      <c r="MKY95" s="4"/>
      <c r="MKZ95" s="4"/>
      <c r="MLA95" s="4"/>
      <c r="MLB95" s="4"/>
      <c r="MLC95" s="4"/>
      <c r="MLD95" s="4"/>
      <c r="MLE95" s="4"/>
      <c r="MLF95" s="4"/>
      <c r="MLG95" s="4"/>
      <c r="MLH95" s="4"/>
      <c r="MLI95" s="4"/>
      <c r="MLJ95" s="4"/>
      <c r="MLK95" s="4"/>
      <c r="MLL95" s="4"/>
      <c r="MLM95" s="4"/>
      <c r="MLN95" s="4"/>
      <c r="MLO95" s="4"/>
      <c r="MLP95" s="4"/>
      <c r="MLQ95" s="4"/>
      <c r="MLR95" s="4"/>
      <c r="MLS95" s="4"/>
      <c r="MLT95" s="4"/>
      <c r="MLU95" s="4"/>
      <c r="MLV95" s="4"/>
      <c r="MLW95" s="4"/>
      <c r="MLX95" s="4"/>
      <c r="MLY95" s="4"/>
      <c r="MLZ95" s="4"/>
      <c r="MMA95" s="4"/>
      <c r="MMB95" s="4"/>
      <c r="MMC95" s="4"/>
      <c r="MMD95" s="4"/>
      <c r="MME95" s="4"/>
      <c r="MMF95" s="4"/>
      <c r="MMG95" s="4"/>
      <c r="MMH95" s="4"/>
      <c r="MMI95" s="4"/>
      <c r="MMJ95" s="4"/>
      <c r="MMK95" s="4"/>
      <c r="MML95" s="4"/>
      <c r="MMM95" s="4"/>
      <c r="MMN95" s="4"/>
      <c r="MMO95" s="4"/>
      <c r="MMP95" s="4"/>
      <c r="MMQ95" s="4"/>
      <c r="MMR95" s="4"/>
      <c r="MMS95" s="4"/>
      <c r="MMT95" s="4"/>
      <c r="MMU95" s="4"/>
      <c r="MMV95" s="4"/>
      <c r="MMW95" s="4"/>
      <c r="MMX95" s="4"/>
      <c r="MMY95" s="4"/>
      <c r="MMZ95" s="4"/>
      <c r="MNA95" s="4"/>
      <c r="MNB95" s="4"/>
      <c r="MNC95" s="4"/>
      <c r="MND95" s="4"/>
      <c r="MNE95" s="4"/>
      <c r="MNF95" s="4"/>
      <c r="MNG95" s="4"/>
      <c r="MNH95" s="4"/>
      <c r="MNI95" s="4"/>
      <c r="MNJ95" s="4"/>
      <c r="MNK95" s="4"/>
      <c r="MNL95" s="4"/>
      <c r="MNM95" s="4"/>
      <c r="MNN95" s="4"/>
      <c r="MNO95" s="4"/>
      <c r="MNP95" s="4"/>
      <c r="MNQ95" s="4"/>
      <c r="MNR95" s="4"/>
      <c r="MNS95" s="4"/>
      <c r="MNT95" s="4"/>
      <c r="MNU95" s="4"/>
      <c r="MNV95" s="4"/>
      <c r="MNW95" s="4"/>
      <c r="MNX95" s="4"/>
      <c r="MNY95" s="4"/>
      <c r="MNZ95" s="4"/>
      <c r="MOA95" s="4"/>
      <c r="MOB95" s="4"/>
      <c r="MOC95" s="4"/>
      <c r="MOD95" s="4"/>
      <c r="MOE95" s="4"/>
      <c r="MOF95" s="4"/>
      <c r="MOG95" s="4"/>
      <c r="MOH95" s="4"/>
      <c r="MOI95" s="4"/>
      <c r="MOJ95" s="4"/>
      <c r="MOK95" s="4"/>
      <c r="MOL95" s="4"/>
      <c r="MOM95" s="4"/>
      <c r="MON95" s="4"/>
      <c r="MOO95" s="4"/>
      <c r="MOP95" s="4"/>
      <c r="MOQ95" s="4"/>
      <c r="MOR95" s="4"/>
      <c r="MOS95" s="4"/>
      <c r="MOT95" s="4"/>
      <c r="MOU95" s="4"/>
      <c r="MOV95" s="4"/>
      <c r="MOW95" s="4"/>
      <c r="MOX95" s="4"/>
      <c r="MOY95" s="4"/>
      <c r="MOZ95" s="4"/>
      <c r="MPA95" s="4"/>
      <c r="MPB95" s="4"/>
      <c r="MPC95" s="4"/>
      <c r="MPD95" s="4"/>
      <c r="MPE95" s="4"/>
      <c r="MPF95" s="4"/>
      <c r="MPG95" s="4"/>
      <c r="MPH95" s="4"/>
      <c r="MPI95" s="4"/>
      <c r="MPJ95" s="4"/>
      <c r="MPK95" s="4"/>
      <c r="MPL95" s="4"/>
      <c r="MPM95" s="4"/>
      <c r="MPN95" s="4"/>
      <c r="MPO95" s="4"/>
      <c r="MPP95" s="4"/>
      <c r="MPQ95" s="4"/>
      <c r="MPR95" s="4"/>
      <c r="MPS95" s="4"/>
      <c r="MPT95" s="4"/>
      <c r="MPU95" s="4"/>
      <c r="MPV95" s="4"/>
      <c r="MPW95" s="4"/>
      <c r="MPX95" s="4"/>
      <c r="MPY95" s="4"/>
      <c r="MPZ95" s="4"/>
      <c r="MQA95" s="4"/>
      <c r="MQB95" s="4"/>
      <c r="MQC95" s="4"/>
      <c r="MQD95" s="4"/>
      <c r="MQE95" s="4"/>
      <c r="MQF95" s="4"/>
      <c r="MQG95" s="4"/>
      <c r="MQH95" s="4"/>
      <c r="MQI95" s="4"/>
      <c r="MQJ95" s="4"/>
      <c r="MQK95" s="4"/>
      <c r="MQL95" s="4"/>
      <c r="MQM95" s="4"/>
      <c r="MQN95" s="4"/>
      <c r="MQO95" s="4"/>
      <c r="MQP95" s="4"/>
      <c r="MQQ95" s="4"/>
      <c r="MQR95" s="4"/>
      <c r="MQS95" s="4"/>
      <c r="MQT95" s="4"/>
      <c r="MQU95" s="4"/>
      <c r="MQV95" s="4"/>
      <c r="MQW95" s="4"/>
      <c r="MQX95" s="4"/>
      <c r="MQY95" s="4"/>
      <c r="MQZ95" s="4"/>
      <c r="MRA95" s="4"/>
      <c r="MRB95" s="4"/>
      <c r="MRC95" s="4"/>
      <c r="MRD95" s="4"/>
      <c r="MRE95" s="4"/>
      <c r="MRF95" s="4"/>
      <c r="MRG95" s="4"/>
      <c r="MRH95" s="4"/>
      <c r="MRI95" s="4"/>
      <c r="MRJ95" s="4"/>
      <c r="MRK95" s="4"/>
      <c r="MRL95" s="4"/>
      <c r="MRM95" s="4"/>
      <c r="MRN95" s="4"/>
      <c r="MRO95" s="4"/>
      <c r="MRP95" s="4"/>
      <c r="MRQ95" s="4"/>
      <c r="MRR95" s="4"/>
      <c r="MRS95" s="4"/>
      <c r="MRT95" s="4"/>
      <c r="MRU95" s="4"/>
      <c r="MRV95" s="4"/>
      <c r="MRW95" s="4"/>
      <c r="MRX95" s="4"/>
      <c r="MRY95" s="4"/>
      <c r="MRZ95" s="4"/>
      <c r="MSA95" s="4"/>
      <c r="MSB95" s="4"/>
      <c r="MSC95" s="4"/>
      <c r="MSD95" s="4"/>
      <c r="MSE95" s="4"/>
      <c r="MSF95" s="4"/>
      <c r="MSG95" s="4"/>
      <c r="MSH95" s="4"/>
      <c r="MSI95" s="4"/>
      <c r="MSJ95" s="4"/>
      <c r="MSK95" s="4"/>
      <c r="MSL95" s="4"/>
      <c r="MSM95" s="4"/>
      <c r="MSN95" s="4"/>
      <c r="MSO95" s="4"/>
      <c r="MSP95" s="4"/>
      <c r="MSQ95" s="4"/>
      <c r="MSR95" s="4"/>
      <c r="MSS95" s="4"/>
      <c r="MST95" s="4"/>
      <c r="MSU95" s="4"/>
      <c r="MSV95" s="4"/>
      <c r="MSW95" s="4"/>
      <c r="MSX95" s="4"/>
      <c r="MSY95" s="4"/>
      <c r="MSZ95" s="4"/>
      <c r="MTA95" s="4"/>
      <c r="MTB95" s="4"/>
      <c r="MTC95" s="4"/>
      <c r="MTD95" s="4"/>
      <c r="MTE95" s="4"/>
      <c r="MTF95" s="4"/>
      <c r="MTG95" s="4"/>
      <c r="MTH95" s="4"/>
      <c r="MTI95" s="4"/>
      <c r="MTJ95" s="4"/>
      <c r="MTK95" s="4"/>
      <c r="MTL95" s="4"/>
      <c r="MTM95" s="4"/>
      <c r="MTN95" s="4"/>
      <c r="MTO95" s="4"/>
      <c r="MTP95" s="4"/>
      <c r="MTQ95" s="4"/>
      <c r="MTR95" s="4"/>
      <c r="MTS95" s="4"/>
      <c r="MTT95" s="4"/>
      <c r="MTU95" s="4"/>
      <c r="MTV95" s="4"/>
      <c r="MTW95" s="4"/>
      <c r="MTX95" s="4"/>
      <c r="MTY95" s="4"/>
      <c r="MTZ95" s="4"/>
      <c r="MUA95" s="4"/>
      <c r="MUB95" s="4"/>
      <c r="MUC95" s="4"/>
      <c r="MUD95" s="4"/>
      <c r="MUE95" s="4"/>
      <c r="MUF95" s="4"/>
      <c r="MUG95" s="4"/>
      <c r="MUH95" s="4"/>
      <c r="MUI95" s="4"/>
      <c r="MUJ95" s="4"/>
      <c r="MUK95" s="4"/>
      <c r="MUL95" s="4"/>
      <c r="MUM95" s="4"/>
      <c r="MUN95" s="4"/>
      <c r="MUO95" s="4"/>
      <c r="MUP95" s="4"/>
      <c r="MUQ95" s="4"/>
      <c r="MUR95" s="4"/>
      <c r="MUS95" s="4"/>
      <c r="MUT95" s="4"/>
      <c r="MUU95" s="4"/>
      <c r="MUV95" s="4"/>
      <c r="MUW95" s="4"/>
      <c r="MUX95" s="4"/>
      <c r="MUY95" s="4"/>
      <c r="MUZ95" s="4"/>
      <c r="MVA95" s="4"/>
      <c r="MVB95" s="4"/>
      <c r="MVC95" s="4"/>
      <c r="MVD95" s="4"/>
      <c r="MVE95" s="4"/>
      <c r="MVF95" s="4"/>
      <c r="MVG95" s="4"/>
      <c r="MVH95" s="4"/>
      <c r="MVI95" s="4"/>
      <c r="MVJ95" s="4"/>
      <c r="MVK95" s="4"/>
      <c r="MVL95" s="4"/>
      <c r="MVM95" s="4"/>
      <c r="MVN95" s="4"/>
      <c r="MVO95" s="4"/>
      <c r="MVP95" s="4"/>
      <c r="MVQ95" s="4"/>
      <c r="MVR95" s="4"/>
      <c r="MVS95" s="4"/>
      <c r="MVT95" s="4"/>
      <c r="MVU95" s="4"/>
      <c r="MVV95" s="4"/>
      <c r="MVW95" s="4"/>
      <c r="MVX95" s="4"/>
      <c r="MVY95" s="4"/>
      <c r="MVZ95" s="4"/>
      <c r="MWA95" s="4"/>
      <c r="MWB95" s="4"/>
      <c r="MWC95" s="4"/>
      <c r="MWD95" s="4"/>
      <c r="MWE95" s="4"/>
      <c r="MWF95" s="4"/>
      <c r="MWG95" s="4"/>
      <c r="MWH95" s="4"/>
      <c r="MWI95" s="4"/>
      <c r="MWJ95" s="4"/>
      <c r="MWK95" s="4"/>
      <c r="MWL95" s="4"/>
      <c r="MWM95" s="4"/>
      <c r="MWN95" s="4"/>
      <c r="MWO95" s="4"/>
      <c r="MWP95" s="4"/>
      <c r="MWQ95" s="4"/>
      <c r="MWR95" s="4"/>
      <c r="MWS95" s="4"/>
      <c r="MWT95" s="4"/>
      <c r="MWU95" s="4"/>
      <c r="MWV95" s="4"/>
      <c r="MWW95" s="4"/>
      <c r="MWX95" s="4"/>
      <c r="MWY95" s="4"/>
      <c r="MWZ95" s="4"/>
      <c r="MXA95" s="4"/>
      <c r="MXB95" s="4"/>
      <c r="MXC95" s="4"/>
      <c r="MXD95" s="4"/>
      <c r="MXE95" s="4"/>
      <c r="MXF95" s="4"/>
      <c r="MXG95" s="4"/>
      <c r="MXH95" s="4"/>
      <c r="MXI95" s="4"/>
      <c r="MXJ95" s="4"/>
      <c r="MXK95" s="4"/>
      <c r="MXL95" s="4"/>
      <c r="MXM95" s="4"/>
      <c r="MXN95" s="4"/>
      <c r="MXO95" s="4"/>
      <c r="MXP95" s="4"/>
      <c r="MXQ95" s="4"/>
      <c r="MXR95" s="4"/>
      <c r="MXS95" s="4"/>
      <c r="MXT95" s="4"/>
      <c r="MXU95" s="4"/>
      <c r="MXV95" s="4"/>
      <c r="MXW95" s="4"/>
      <c r="MXX95" s="4"/>
      <c r="MXY95" s="4"/>
      <c r="MXZ95" s="4"/>
      <c r="MYA95" s="4"/>
      <c r="MYB95" s="4"/>
      <c r="MYC95" s="4"/>
      <c r="MYD95" s="4"/>
      <c r="MYE95" s="4"/>
      <c r="MYF95" s="4"/>
      <c r="MYG95" s="4"/>
      <c r="MYH95" s="4"/>
      <c r="MYI95" s="4"/>
      <c r="MYJ95" s="4"/>
      <c r="MYK95" s="4"/>
      <c r="MYL95" s="4"/>
      <c r="MYM95" s="4"/>
      <c r="MYN95" s="4"/>
      <c r="MYO95" s="4"/>
      <c r="MYP95" s="4"/>
      <c r="MYQ95" s="4"/>
      <c r="MYR95" s="4"/>
      <c r="MYS95" s="4"/>
      <c r="MYT95" s="4"/>
      <c r="MYU95" s="4"/>
      <c r="MYV95" s="4"/>
      <c r="MYW95" s="4"/>
      <c r="MYX95" s="4"/>
      <c r="MYY95" s="4"/>
      <c r="MYZ95" s="4"/>
      <c r="MZA95" s="4"/>
      <c r="MZB95" s="4"/>
      <c r="MZC95" s="4"/>
      <c r="MZD95" s="4"/>
      <c r="MZE95" s="4"/>
      <c r="MZF95" s="4"/>
      <c r="MZG95" s="4"/>
      <c r="MZH95" s="4"/>
      <c r="MZI95" s="4"/>
      <c r="MZJ95" s="4"/>
      <c r="MZK95" s="4"/>
      <c r="MZL95" s="4"/>
      <c r="MZM95" s="4"/>
      <c r="MZN95" s="4"/>
      <c r="MZO95" s="4"/>
      <c r="MZP95" s="4"/>
      <c r="MZQ95" s="4"/>
      <c r="MZR95" s="4"/>
      <c r="MZS95" s="4"/>
      <c r="MZT95" s="4"/>
      <c r="MZU95" s="4"/>
      <c r="MZV95" s="4"/>
      <c r="MZW95" s="4"/>
      <c r="MZX95" s="4"/>
      <c r="MZY95" s="4"/>
      <c r="MZZ95" s="4"/>
      <c r="NAA95" s="4"/>
      <c r="NAB95" s="4"/>
      <c r="NAC95" s="4"/>
      <c r="NAD95" s="4"/>
      <c r="NAE95" s="4"/>
      <c r="NAF95" s="4"/>
      <c r="NAG95" s="4"/>
      <c r="NAH95" s="4"/>
      <c r="NAI95" s="4"/>
      <c r="NAJ95" s="4"/>
      <c r="NAK95" s="4"/>
      <c r="NAL95" s="4"/>
      <c r="NAM95" s="4"/>
      <c r="NAN95" s="4"/>
      <c r="NAO95" s="4"/>
      <c r="NAP95" s="4"/>
      <c r="NAQ95" s="4"/>
      <c r="NAR95" s="4"/>
      <c r="NAS95" s="4"/>
      <c r="NAT95" s="4"/>
      <c r="NAU95" s="4"/>
      <c r="NAV95" s="4"/>
      <c r="NAW95" s="4"/>
      <c r="NAX95" s="4"/>
      <c r="NAY95" s="4"/>
      <c r="NAZ95" s="4"/>
      <c r="NBA95" s="4"/>
      <c r="NBB95" s="4"/>
      <c r="NBC95" s="4"/>
      <c r="NBD95" s="4"/>
      <c r="NBE95" s="4"/>
      <c r="NBF95" s="4"/>
      <c r="NBG95" s="4"/>
      <c r="NBH95" s="4"/>
      <c r="NBI95" s="4"/>
      <c r="NBJ95" s="4"/>
      <c r="NBK95" s="4"/>
      <c r="NBL95" s="4"/>
      <c r="NBM95" s="4"/>
      <c r="NBN95" s="4"/>
      <c r="NBO95" s="4"/>
      <c r="NBP95" s="4"/>
      <c r="NBQ95" s="4"/>
      <c r="NBR95" s="4"/>
      <c r="NBS95" s="4"/>
      <c r="NBT95" s="4"/>
      <c r="NBU95" s="4"/>
      <c r="NBV95" s="4"/>
      <c r="NBW95" s="4"/>
      <c r="NBX95" s="4"/>
      <c r="NBY95" s="4"/>
      <c r="NBZ95" s="4"/>
      <c r="NCA95" s="4"/>
      <c r="NCB95" s="4"/>
      <c r="NCC95" s="4"/>
      <c r="NCD95" s="4"/>
      <c r="NCE95" s="4"/>
      <c r="NCF95" s="4"/>
      <c r="NCG95" s="4"/>
      <c r="NCH95" s="4"/>
      <c r="NCI95" s="4"/>
      <c r="NCJ95" s="4"/>
      <c r="NCK95" s="4"/>
      <c r="NCL95" s="4"/>
      <c r="NCM95" s="4"/>
      <c r="NCN95" s="4"/>
      <c r="NCO95" s="4"/>
      <c r="NCP95" s="4"/>
      <c r="NCQ95" s="4"/>
      <c r="NCR95" s="4"/>
      <c r="NCS95" s="4"/>
      <c r="NCT95" s="4"/>
      <c r="NCU95" s="4"/>
      <c r="NCV95" s="4"/>
      <c r="NCW95" s="4"/>
      <c r="NCX95" s="4"/>
      <c r="NCY95" s="4"/>
      <c r="NCZ95" s="4"/>
      <c r="NDA95" s="4"/>
      <c r="NDB95" s="4"/>
      <c r="NDC95" s="4"/>
      <c r="NDD95" s="4"/>
      <c r="NDE95" s="4"/>
      <c r="NDF95" s="4"/>
      <c r="NDG95" s="4"/>
      <c r="NDH95" s="4"/>
      <c r="NDI95" s="4"/>
      <c r="NDJ95" s="4"/>
      <c r="NDK95" s="4"/>
      <c r="NDL95" s="4"/>
      <c r="NDM95" s="4"/>
      <c r="NDN95" s="4"/>
      <c r="NDO95" s="4"/>
      <c r="NDP95" s="4"/>
      <c r="NDQ95" s="4"/>
      <c r="NDR95" s="4"/>
      <c r="NDS95" s="4"/>
      <c r="NDT95" s="4"/>
      <c r="NDU95" s="4"/>
      <c r="NDV95" s="4"/>
      <c r="NDW95" s="4"/>
      <c r="NDX95" s="4"/>
      <c r="NDY95" s="4"/>
      <c r="NDZ95" s="4"/>
      <c r="NEA95" s="4"/>
      <c r="NEB95" s="4"/>
      <c r="NEC95" s="4"/>
      <c r="NED95" s="4"/>
      <c r="NEE95" s="4"/>
      <c r="NEF95" s="4"/>
      <c r="NEG95" s="4"/>
      <c r="NEH95" s="4"/>
      <c r="NEI95" s="4"/>
      <c r="NEJ95" s="4"/>
      <c r="NEK95" s="4"/>
      <c r="NEL95" s="4"/>
      <c r="NEM95" s="4"/>
      <c r="NEN95" s="4"/>
      <c r="NEO95" s="4"/>
      <c r="NEP95" s="4"/>
      <c r="NEQ95" s="4"/>
      <c r="NER95" s="4"/>
      <c r="NES95" s="4"/>
      <c r="NET95" s="4"/>
      <c r="NEU95" s="4"/>
      <c r="NEV95" s="4"/>
      <c r="NEW95" s="4"/>
      <c r="NEX95" s="4"/>
      <c r="NEY95" s="4"/>
      <c r="NEZ95" s="4"/>
      <c r="NFA95" s="4"/>
      <c r="NFB95" s="4"/>
      <c r="NFC95" s="4"/>
      <c r="NFD95" s="4"/>
      <c r="NFE95" s="4"/>
      <c r="NFF95" s="4"/>
      <c r="NFG95" s="4"/>
      <c r="NFH95" s="4"/>
      <c r="NFI95" s="4"/>
      <c r="NFJ95" s="4"/>
      <c r="NFK95" s="4"/>
      <c r="NFL95" s="4"/>
      <c r="NFM95" s="4"/>
      <c r="NFN95" s="4"/>
      <c r="NFO95" s="4"/>
      <c r="NFP95" s="4"/>
      <c r="NFQ95" s="4"/>
      <c r="NFR95" s="4"/>
      <c r="NFS95" s="4"/>
      <c r="NFT95" s="4"/>
      <c r="NFU95" s="4"/>
      <c r="NFV95" s="4"/>
      <c r="NFW95" s="4"/>
      <c r="NFX95" s="4"/>
      <c r="NFY95" s="4"/>
      <c r="NFZ95" s="4"/>
      <c r="NGA95" s="4"/>
      <c r="NGB95" s="4"/>
      <c r="NGC95" s="4"/>
      <c r="NGD95" s="4"/>
      <c r="NGE95" s="4"/>
      <c r="NGF95" s="4"/>
      <c r="NGG95" s="4"/>
      <c r="NGH95" s="4"/>
      <c r="NGI95" s="4"/>
      <c r="NGJ95" s="4"/>
      <c r="NGK95" s="4"/>
      <c r="NGL95" s="4"/>
      <c r="NGM95" s="4"/>
      <c r="NGN95" s="4"/>
      <c r="NGO95" s="4"/>
      <c r="NGP95" s="4"/>
      <c r="NGQ95" s="4"/>
      <c r="NGR95" s="4"/>
      <c r="NGS95" s="4"/>
      <c r="NGT95" s="4"/>
      <c r="NGU95" s="4"/>
      <c r="NGV95" s="4"/>
      <c r="NGW95" s="4"/>
      <c r="NGX95" s="4"/>
      <c r="NGY95" s="4"/>
      <c r="NGZ95" s="4"/>
      <c r="NHA95" s="4"/>
      <c r="NHB95" s="4"/>
      <c r="NHC95" s="4"/>
      <c r="NHD95" s="4"/>
      <c r="NHE95" s="4"/>
      <c r="NHF95" s="4"/>
      <c r="NHG95" s="4"/>
      <c r="NHH95" s="4"/>
      <c r="NHI95" s="4"/>
      <c r="NHJ95" s="4"/>
      <c r="NHK95" s="4"/>
      <c r="NHL95" s="4"/>
      <c r="NHM95" s="4"/>
      <c r="NHN95" s="4"/>
      <c r="NHO95" s="4"/>
      <c r="NHP95" s="4"/>
      <c r="NHQ95" s="4"/>
      <c r="NHR95" s="4"/>
      <c r="NHS95" s="4"/>
      <c r="NHT95" s="4"/>
      <c r="NHU95" s="4"/>
      <c r="NHV95" s="4"/>
      <c r="NHW95" s="4"/>
      <c r="NHX95" s="4"/>
      <c r="NHY95" s="4"/>
      <c r="NHZ95" s="4"/>
      <c r="NIA95" s="4"/>
      <c r="NIB95" s="4"/>
      <c r="NIC95" s="4"/>
      <c r="NID95" s="4"/>
      <c r="NIE95" s="4"/>
      <c r="NIF95" s="4"/>
      <c r="NIG95" s="4"/>
      <c r="NIH95" s="4"/>
      <c r="NII95" s="4"/>
      <c r="NIJ95" s="4"/>
      <c r="NIK95" s="4"/>
      <c r="NIL95" s="4"/>
      <c r="NIM95" s="4"/>
      <c r="NIN95" s="4"/>
      <c r="NIO95" s="4"/>
      <c r="NIP95" s="4"/>
      <c r="NIQ95" s="4"/>
      <c r="NIR95" s="4"/>
      <c r="NIS95" s="4"/>
      <c r="NIT95" s="4"/>
      <c r="NIU95" s="4"/>
      <c r="NIV95" s="4"/>
      <c r="NIW95" s="4"/>
      <c r="NIX95" s="4"/>
      <c r="NIY95" s="4"/>
      <c r="NIZ95" s="4"/>
      <c r="NJA95" s="4"/>
      <c r="NJB95" s="4"/>
      <c r="NJC95" s="4"/>
      <c r="NJD95" s="4"/>
      <c r="NJE95" s="4"/>
      <c r="NJF95" s="4"/>
      <c r="NJG95" s="4"/>
      <c r="NJH95" s="4"/>
      <c r="NJI95" s="4"/>
      <c r="NJJ95" s="4"/>
      <c r="NJK95" s="4"/>
      <c r="NJL95" s="4"/>
      <c r="NJM95" s="4"/>
      <c r="NJN95" s="4"/>
      <c r="NJO95" s="4"/>
      <c r="NJP95" s="4"/>
      <c r="NJQ95" s="4"/>
      <c r="NJR95" s="4"/>
      <c r="NJS95" s="4"/>
      <c r="NJT95" s="4"/>
      <c r="NJU95" s="4"/>
      <c r="NJV95" s="4"/>
      <c r="NJW95" s="4"/>
      <c r="NJX95" s="4"/>
      <c r="NJY95" s="4"/>
      <c r="NJZ95" s="4"/>
      <c r="NKA95" s="4"/>
      <c r="NKB95" s="4"/>
      <c r="NKC95" s="4"/>
      <c r="NKD95" s="4"/>
      <c r="NKE95" s="4"/>
      <c r="NKF95" s="4"/>
      <c r="NKG95" s="4"/>
      <c r="NKH95" s="4"/>
      <c r="NKI95" s="4"/>
      <c r="NKJ95" s="4"/>
      <c r="NKK95" s="4"/>
      <c r="NKL95" s="4"/>
      <c r="NKM95" s="4"/>
      <c r="NKN95" s="4"/>
      <c r="NKO95" s="4"/>
      <c r="NKP95" s="4"/>
      <c r="NKQ95" s="4"/>
      <c r="NKR95" s="4"/>
      <c r="NKS95" s="4"/>
      <c r="NKT95" s="4"/>
      <c r="NKU95" s="4"/>
      <c r="NKV95" s="4"/>
      <c r="NKW95" s="4"/>
      <c r="NKX95" s="4"/>
      <c r="NKY95" s="4"/>
      <c r="NKZ95" s="4"/>
      <c r="NLA95" s="4"/>
      <c r="NLB95" s="4"/>
      <c r="NLC95" s="4"/>
      <c r="NLD95" s="4"/>
      <c r="NLE95" s="4"/>
      <c r="NLF95" s="4"/>
      <c r="NLG95" s="4"/>
      <c r="NLH95" s="4"/>
      <c r="NLI95" s="4"/>
      <c r="NLJ95" s="4"/>
      <c r="NLK95" s="4"/>
      <c r="NLL95" s="4"/>
      <c r="NLM95" s="4"/>
      <c r="NLN95" s="4"/>
      <c r="NLO95" s="4"/>
      <c r="NLP95" s="4"/>
      <c r="NLQ95" s="4"/>
      <c r="NLR95" s="4"/>
      <c r="NLS95" s="4"/>
      <c r="NLT95" s="4"/>
      <c r="NLU95" s="4"/>
      <c r="NLV95" s="4"/>
      <c r="NLW95" s="4"/>
      <c r="NLX95" s="4"/>
      <c r="NLY95" s="4"/>
      <c r="NLZ95" s="4"/>
      <c r="NMA95" s="4"/>
      <c r="NMB95" s="4"/>
      <c r="NMC95" s="4"/>
      <c r="NMD95" s="4"/>
      <c r="NME95" s="4"/>
      <c r="NMF95" s="4"/>
      <c r="NMG95" s="4"/>
      <c r="NMH95" s="4"/>
      <c r="NMI95" s="4"/>
      <c r="NMJ95" s="4"/>
      <c r="NMK95" s="4"/>
      <c r="NML95" s="4"/>
      <c r="NMM95" s="4"/>
      <c r="NMN95" s="4"/>
      <c r="NMO95" s="4"/>
      <c r="NMP95" s="4"/>
      <c r="NMQ95" s="4"/>
      <c r="NMR95" s="4"/>
      <c r="NMS95" s="4"/>
      <c r="NMT95" s="4"/>
      <c r="NMU95" s="4"/>
      <c r="NMV95" s="4"/>
      <c r="NMW95" s="4"/>
      <c r="NMX95" s="4"/>
      <c r="NMY95" s="4"/>
      <c r="NMZ95" s="4"/>
      <c r="NNA95" s="4"/>
      <c r="NNB95" s="4"/>
      <c r="NNC95" s="4"/>
      <c r="NND95" s="4"/>
      <c r="NNE95" s="4"/>
      <c r="NNF95" s="4"/>
      <c r="NNG95" s="4"/>
      <c r="NNH95" s="4"/>
      <c r="NNI95" s="4"/>
      <c r="NNJ95" s="4"/>
      <c r="NNK95" s="4"/>
      <c r="NNL95" s="4"/>
      <c r="NNM95" s="4"/>
      <c r="NNN95" s="4"/>
      <c r="NNO95" s="4"/>
      <c r="NNP95" s="4"/>
      <c r="NNQ95" s="4"/>
      <c r="NNR95" s="4"/>
      <c r="NNS95" s="4"/>
      <c r="NNT95" s="4"/>
      <c r="NNU95" s="4"/>
      <c r="NNV95" s="4"/>
      <c r="NNW95" s="4"/>
      <c r="NNX95" s="4"/>
      <c r="NNY95" s="4"/>
      <c r="NNZ95" s="4"/>
      <c r="NOA95" s="4"/>
      <c r="NOB95" s="4"/>
      <c r="NOC95" s="4"/>
      <c r="NOD95" s="4"/>
      <c r="NOE95" s="4"/>
      <c r="NOF95" s="4"/>
      <c r="NOG95" s="4"/>
      <c r="NOH95" s="4"/>
      <c r="NOI95" s="4"/>
      <c r="NOJ95" s="4"/>
      <c r="NOK95" s="4"/>
      <c r="NOL95" s="4"/>
      <c r="NOM95" s="4"/>
      <c r="NON95" s="4"/>
      <c r="NOO95" s="4"/>
      <c r="NOP95" s="4"/>
      <c r="NOQ95" s="4"/>
      <c r="NOR95" s="4"/>
      <c r="NOS95" s="4"/>
      <c r="NOT95" s="4"/>
      <c r="NOU95" s="4"/>
      <c r="NOV95" s="4"/>
      <c r="NOW95" s="4"/>
      <c r="NOX95" s="4"/>
      <c r="NOY95" s="4"/>
      <c r="NOZ95" s="4"/>
      <c r="NPA95" s="4"/>
      <c r="NPB95" s="4"/>
      <c r="NPC95" s="4"/>
      <c r="NPD95" s="4"/>
      <c r="NPE95" s="4"/>
      <c r="NPF95" s="4"/>
      <c r="NPG95" s="4"/>
      <c r="NPH95" s="4"/>
      <c r="NPI95" s="4"/>
      <c r="NPJ95" s="4"/>
      <c r="NPK95" s="4"/>
      <c r="NPL95" s="4"/>
      <c r="NPM95" s="4"/>
      <c r="NPN95" s="4"/>
      <c r="NPO95" s="4"/>
      <c r="NPP95" s="4"/>
      <c r="NPQ95" s="4"/>
      <c r="NPR95" s="4"/>
      <c r="NPS95" s="4"/>
      <c r="NPT95" s="4"/>
      <c r="NPU95" s="4"/>
      <c r="NPV95" s="4"/>
      <c r="NPW95" s="4"/>
      <c r="NPX95" s="4"/>
      <c r="NPY95" s="4"/>
      <c r="NPZ95" s="4"/>
      <c r="NQA95" s="4"/>
      <c r="NQB95" s="4"/>
      <c r="NQC95" s="4"/>
      <c r="NQD95" s="4"/>
      <c r="NQE95" s="4"/>
      <c r="NQF95" s="4"/>
      <c r="NQG95" s="4"/>
      <c r="NQH95" s="4"/>
      <c r="NQI95" s="4"/>
      <c r="NQJ95" s="4"/>
      <c r="NQK95" s="4"/>
      <c r="NQL95" s="4"/>
      <c r="NQM95" s="4"/>
      <c r="NQN95" s="4"/>
      <c r="NQO95" s="4"/>
      <c r="NQP95" s="4"/>
      <c r="NQQ95" s="4"/>
      <c r="NQR95" s="4"/>
      <c r="NQS95" s="4"/>
      <c r="NQT95" s="4"/>
      <c r="NQU95" s="4"/>
      <c r="NQV95" s="4"/>
      <c r="NQW95" s="4"/>
      <c r="NQX95" s="4"/>
      <c r="NQY95" s="4"/>
      <c r="NQZ95" s="4"/>
      <c r="NRA95" s="4"/>
      <c r="NRB95" s="4"/>
      <c r="NRC95" s="4"/>
      <c r="NRD95" s="4"/>
      <c r="NRE95" s="4"/>
      <c r="NRF95" s="4"/>
      <c r="NRG95" s="4"/>
      <c r="NRH95" s="4"/>
      <c r="NRI95" s="4"/>
      <c r="NRJ95" s="4"/>
      <c r="NRK95" s="4"/>
      <c r="NRL95" s="4"/>
      <c r="NRM95" s="4"/>
      <c r="NRN95" s="4"/>
      <c r="NRO95" s="4"/>
      <c r="NRP95" s="4"/>
      <c r="NRQ95" s="4"/>
      <c r="NRR95" s="4"/>
      <c r="NRS95" s="4"/>
      <c r="NRT95" s="4"/>
      <c r="NRU95" s="4"/>
      <c r="NRV95" s="4"/>
      <c r="NRW95" s="4"/>
      <c r="NRX95" s="4"/>
      <c r="NRY95" s="4"/>
      <c r="NRZ95" s="4"/>
      <c r="NSA95" s="4"/>
      <c r="NSB95" s="4"/>
      <c r="NSC95" s="4"/>
      <c r="NSD95" s="4"/>
      <c r="NSE95" s="4"/>
      <c r="NSF95" s="4"/>
      <c r="NSG95" s="4"/>
      <c r="NSH95" s="4"/>
      <c r="NSI95" s="4"/>
      <c r="NSJ95" s="4"/>
      <c r="NSK95" s="4"/>
      <c r="NSL95" s="4"/>
      <c r="NSM95" s="4"/>
      <c r="NSN95" s="4"/>
      <c r="NSO95" s="4"/>
      <c r="NSP95" s="4"/>
      <c r="NSQ95" s="4"/>
      <c r="NSR95" s="4"/>
      <c r="NSS95" s="4"/>
      <c r="NST95" s="4"/>
      <c r="NSU95" s="4"/>
      <c r="NSV95" s="4"/>
      <c r="NSW95" s="4"/>
      <c r="NSX95" s="4"/>
      <c r="NSY95" s="4"/>
      <c r="NSZ95" s="4"/>
      <c r="NTA95" s="4"/>
      <c r="NTB95" s="4"/>
      <c r="NTC95" s="4"/>
      <c r="NTD95" s="4"/>
      <c r="NTE95" s="4"/>
      <c r="NTF95" s="4"/>
      <c r="NTG95" s="4"/>
      <c r="NTH95" s="4"/>
      <c r="NTI95" s="4"/>
      <c r="NTJ95" s="4"/>
      <c r="NTK95" s="4"/>
      <c r="NTL95" s="4"/>
      <c r="NTM95" s="4"/>
      <c r="NTN95" s="4"/>
      <c r="NTO95" s="4"/>
      <c r="NTP95" s="4"/>
      <c r="NTQ95" s="4"/>
      <c r="NTR95" s="4"/>
      <c r="NTS95" s="4"/>
      <c r="NTT95" s="4"/>
      <c r="NTU95" s="4"/>
      <c r="NTV95" s="4"/>
      <c r="NTW95" s="4"/>
      <c r="NTX95" s="4"/>
      <c r="NTY95" s="4"/>
      <c r="NTZ95" s="4"/>
      <c r="NUA95" s="4"/>
      <c r="NUB95" s="4"/>
      <c r="NUC95" s="4"/>
      <c r="NUD95" s="4"/>
      <c r="NUE95" s="4"/>
      <c r="NUF95" s="4"/>
      <c r="NUG95" s="4"/>
      <c r="NUH95" s="4"/>
      <c r="NUI95" s="4"/>
      <c r="NUJ95" s="4"/>
      <c r="NUK95" s="4"/>
      <c r="NUL95" s="4"/>
      <c r="NUM95" s="4"/>
      <c r="NUN95" s="4"/>
      <c r="NUO95" s="4"/>
      <c r="NUP95" s="4"/>
      <c r="NUQ95" s="4"/>
      <c r="NUR95" s="4"/>
      <c r="NUS95" s="4"/>
      <c r="NUT95" s="4"/>
      <c r="NUU95" s="4"/>
      <c r="NUV95" s="4"/>
      <c r="NUW95" s="4"/>
      <c r="NUX95" s="4"/>
      <c r="NUY95" s="4"/>
      <c r="NUZ95" s="4"/>
      <c r="NVA95" s="4"/>
      <c r="NVB95" s="4"/>
      <c r="NVC95" s="4"/>
      <c r="NVD95" s="4"/>
      <c r="NVE95" s="4"/>
      <c r="NVF95" s="4"/>
      <c r="NVG95" s="4"/>
      <c r="NVH95" s="4"/>
      <c r="NVI95" s="4"/>
      <c r="NVJ95" s="4"/>
      <c r="NVK95" s="4"/>
      <c r="NVL95" s="4"/>
      <c r="NVM95" s="4"/>
      <c r="NVN95" s="4"/>
      <c r="NVO95" s="4"/>
      <c r="NVP95" s="4"/>
      <c r="NVQ95" s="4"/>
      <c r="NVR95" s="4"/>
      <c r="NVS95" s="4"/>
      <c r="NVT95" s="4"/>
      <c r="NVU95" s="4"/>
      <c r="NVV95" s="4"/>
      <c r="NVW95" s="4"/>
      <c r="NVX95" s="4"/>
      <c r="NVY95" s="4"/>
      <c r="NVZ95" s="4"/>
      <c r="NWA95" s="4"/>
      <c r="NWB95" s="4"/>
      <c r="NWC95" s="4"/>
      <c r="NWD95" s="4"/>
      <c r="NWE95" s="4"/>
      <c r="NWF95" s="4"/>
      <c r="NWG95" s="4"/>
      <c r="NWH95" s="4"/>
      <c r="NWI95" s="4"/>
      <c r="NWJ95" s="4"/>
      <c r="NWK95" s="4"/>
      <c r="NWL95" s="4"/>
      <c r="NWM95" s="4"/>
      <c r="NWN95" s="4"/>
      <c r="NWO95" s="4"/>
      <c r="NWP95" s="4"/>
      <c r="NWQ95" s="4"/>
      <c r="NWR95" s="4"/>
      <c r="NWS95" s="4"/>
      <c r="NWT95" s="4"/>
      <c r="NWU95" s="4"/>
      <c r="NWV95" s="4"/>
      <c r="NWW95" s="4"/>
      <c r="NWX95" s="4"/>
      <c r="NWY95" s="4"/>
      <c r="NWZ95" s="4"/>
      <c r="NXA95" s="4"/>
      <c r="NXB95" s="4"/>
      <c r="NXC95" s="4"/>
      <c r="NXD95" s="4"/>
      <c r="NXE95" s="4"/>
      <c r="NXF95" s="4"/>
      <c r="NXG95" s="4"/>
      <c r="NXH95" s="4"/>
      <c r="NXI95" s="4"/>
      <c r="NXJ95" s="4"/>
      <c r="NXK95" s="4"/>
      <c r="NXL95" s="4"/>
      <c r="NXM95" s="4"/>
      <c r="NXN95" s="4"/>
      <c r="NXO95" s="4"/>
      <c r="NXP95" s="4"/>
      <c r="NXQ95" s="4"/>
      <c r="NXR95" s="4"/>
      <c r="NXS95" s="4"/>
      <c r="NXT95" s="4"/>
      <c r="NXU95" s="4"/>
      <c r="NXV95" s="4"/>
      <c r="NXW95" s="4"/>
      <c r="NXX95" s="4"/>
      <c r="NXY95" s="4"/>
      <c r="NXZ95" s="4"/>
      <c r="NYA95" s="4"/>
      <c r="NYB95" s="4"/>
      <c r="NYC95" s="4"/>
      <c r="NYD95" s="4"/>
      <c r="NYE95" s="4"/>
      <c r="NYF95" s="4"/>
      <c r="NYG95" s="4"/>
      <c r="NYH95" s="4"/>
      <c r="NYI95" s="4"/>
      <c r="NYJ95" s="4"/>
      <c r="NYK95" s="4"/>
      <c r="NYL95" s="4"/>
      <c r="NYM95" s="4"/>
      <c r="NYN95" s="4"/>
      <c r="NYO95" s="4"/>
      <c r="NYP95" s="4"/>
      <c r="NYQ95" s="4"/>
      <c r="NYR95" s="4"/>
      <c r="NYS95" s="4"/>
      <c r="NYT95" s="4"/>
      <c r="NYU95" s="4"/>
      <c r="NYV95" s="4"/>
      <c r="NYW95" s="4"/>
      <c r="NYX95" s="4"/>
      <c r="NYY95" s="4"/>
      <c r="NYZ95" s="4"/>
      <c r="NZA95" s="4"/>
      <c r="NZB95" s="4"/>
      <c r="NZC95" s="4"/>
      <c r="NZD95" s="4"/>
      <c r="NZE95" s="4"/>
      <c r="NZF95" s="4"/>
      <c r="NZG95" s="4"/>
      <c r="NZH95" s="4"/>
      <c r="NZI95" s="4"/>
      <c r="NZJ95" s="4"/>
      <c r="NZK95" s="4"/>
      <c r="NZL95" s="4"/>
      <c r="NZM95" s="4"/>
      <c r="NZN95" s="4"/>
      <c r="NZO95" s="4"/>
      <c r="NZP95" s="4"/>
      <c r="NZQ95" s="4"/>
      <c r="NZR95" s="4"/>
      <c r="NZS95" s="4"/>
      <c r="NZT95" s="4"/>
      <c r="NZU95" s="4"/>
      <c r="NZV95" s="4"/>
      <c r="NZW95" s="4"/>
      <c r="NZX95" s="4"/>
      <c r="NZY95" s="4"/>
      <c r="NZZ95" s="4"/>
      <c r="OAA95" s="4"/>
      <c r="OAB95" s="4"/>
      <c r="OAC95" s="4"/>
      <c r="OAD95" s="4"/>
      <c r="OAE95" s="4"/>
      <c r="OAF95" s="4"/>
      <c r="OAG95" s="4"/>
      <c r="OAH95" s="4"/>
      <c r="OAI95" s="4"/>
      <c r="OAJ95" s="4"/>
      <c r="OAK95" s="4"/>
      <c r="OAL95" s="4"/>
      <c r="OAM95" s="4"/>
      <c r="OAN95" s="4"/>
      <c r="OAO95" s="4"/>
      <c r="OAP95" s="4"/>
      <c r="OAQ95" s="4"/>
      <c r="OAR95" s="4"/>
      <c r="OAS95" s="4"/>
      <c r="OAT95" s="4"/>
      <c r="OAU95" s="4"/>
      <c r="OAV95" s="4"/>
      <c r="OAW95" s="4"/>
      <c r="OAX95" s="4"/>
      <c r="OAY95" s="4"/>
      <c r="OAZ95" s="4"/>
      <c r="OBA95" s="4"/>
      <c r="OBB95" s="4"/>
      <c r="OBC95" s="4"/>
      <c r="OBD95" s="4"/>
      <c r="OBE95" s="4"/>
      <c r="OBF95" s="4"/>
      <c r="OBG95" s="4"/>
      <c r="OBH95" s="4"/>
      <c r="OBI95" s="4"/>
      <c r="OBJ95" s="4"/>
      <c r="OBK95" s="4"/>
      <c r="OBL95" s="4"/>
      <c r="OBM95" s="4"/>
      <c r="OBN95" s="4"/>
      <c r="OBO95" s="4"/>
      <c r="OBP95" s="4"/>
      <c r="OBQ95" s="4"/>
      <c r="OBR95" s="4"/>
      <c r="OBS95" s="4"/>
      <c r="OBT95" s="4"/>
      <c r="OBU95" s="4"/>
      <c r="OBV95" s="4"/>
      <c r="OBW95" s="4"/>
      <c r="OBX95" s="4"/>
      <c r="OBY95" s="4"/>
      <c r="OBZ95" s="4"/>
      <c r="OCA95" s="4"/>
      <c r="OCB95" s="4"/>
      <c r="OCC95" s="4"/>
      <c r="OCD95" s="4"/>
      <c r="OCE95" s="4"/>
      <c r="OCF95" s="4"/>
      <c r="OCG95" s="4"/>
      <c r="OCH95" s="4"/>
      <c r="OCI95" s="4"/>
      <c r="OCJ95" s="4"/>
      <c r="OCK95" s="4"/>
      <c r="OCL95" s="4"/>
      <c r="OCM95" s="4"/>
      <c r="OCN95" s="4"/>
      <c r="OCO95" s="4"/>
      <c r="OCP95" s="4"/>
      <c r="OCQ95" s="4"/>
      <c r="OCR95" s="4"/>
      <c r="OCS95" s="4"/>
      <c r="OCT95" s="4"/>
      <c r="OCU95" s="4"/>
      <c r="OCV95" s="4"/>
      <c r="OCW95" s="4"/>
      <c r="OCX95" s="4"/>
      <c r="OCY95" s="4"/>
      <c r="OCZ95" s="4"/>
      <c r="ODA95" s="4"/>
      <c r="ODB95" s="4"/>
      <c r="ODC95" s="4"/>
      <c r="ODD95" s="4"/>
      <c r="ODE95" s="4"/>
      <c r="ODF95" s="4"/>
      <c r="ODG95" s="4"/>
      <c r="ODH95" s="4"/>
      <c r="ODI95" s="4"/>
      <c r="ODJ95" s="4"/>
      <c r="ODK95" s="4"/>
      <c r="ODL95" s="4"/>
      <c r="ODM95" s="4"/>
      <c r="ODN95" s="4"/>
      <c r="ODO95" s="4"/>
      <c r="ODP95" s="4"/>
      <c r="ODQ95" s="4"/>
      <c r="ODR95" s="4"/>
      <c r="ODS95" s="4"/>
      <c r="ODT95" s="4"/>
      <c r="ODU95" s="4"/>
      <c r="ODV95" s="4"/>
      <c r="ODW95" s="4"/>
      <c r="ODX95" s="4"/>
      <c r="ODY95" s="4"/>
      <c r="ODZ95" s="4"/>
      <c r="OEA95" s="4"/>
      <c r="OEB95" s="4"/>
      <c r="OEC95" s="4"/>
      <c r="OED95" s="4"/>
      <c r="OEE95" s="4"/>
      <c r="OEF95" s="4"/>
      <c r="OEG95" s="4"/>
      <c r="OEH95" s="4"/>
      <c r="OEI95" s="4"/>
      <c r="OEJ95" s="4"/>
      <c r="OEK95" s="4"/>
      <c r="OEL95" s="4"/>
      <c r="OEM95" s="4"/>
      <c r="OEN95" s="4"/>
      <c r="OEO95" s="4"/>
      <c r="OEP95" s="4"/>
      <c r="OEQ95" s="4"/>
      <c r="OER95" s="4"/>
      <c r="OES95" s="4"/>
      <c r="OET95" s="4"/>
      <c r="OEU95" s="4"/>
      <c r="OEV95" s="4"/>
      <c r="OEW95" s="4"/>
      <c r="OEX95" s="4"/>
      <c r="OEY95" s="4"/>
      <c r="OEZ95" s="4"/>
      <c r="OFA95" s="4"/>
      <c r="OFB95" s="4"/>
      <c r="OFC95" s="4"/>
      <c r="OFD95" s="4"/>
      <c r="OFE95" s="4"/>
      <c r="OFF95" s="4"/>
      <c r="OFG95" s="4"/>
      <c r="OFH95" s="4"/>
      <c r="OFI95" s="4"/>
      <c r="OFJ95" s="4"/>
      <c r="OFK95" s="4"/>
      <c r="OFL95" s="4"/>
      <c r="OFM95" s="4"/>
      <c r="OFN95" s="4"/>
      <c r="OFO95" s="4"/>
      <c r="OFP95" s="4"/>
      <c r="OFQ95" s="4"/>
      <c r="OFR95" s="4"/>
      <c r="OFS95" s="4"/>
      <c r="OFT95" s="4"/>
      <c r="OFU95" s="4"/>
      <c r="OFV95" s="4"/>
      <c r="OFW95" s="4"/>
      <c r="OFX95" s="4"/>
      <c r="OFY95" s="4"/>
      <c r="OFZ95" s="4"/>
      <c r="OGA95" s="4"/>
      <c r="OGB95" s="4"/>
      <c r="OGC95" s="4"/>
      <c r="OGD95" s="4"/>
      <c r="OGE95" s="4"/>
      <c r="OGF95" s="4"/>
      <c r="OGG95" s="4"/>
      <c r="OGH95" s="4"/>
      <c r="OGI95" s="4"/>
      <c r="OGJ95" s="4"/>
      <c r="OGK95" s="4"/>
      <c r="OGL95" s="4"/>
      <c r="OGM95" s="4"/>
      <c r="OGN95" s="4"/>
      <c r="OGO95" s="4"/>
      <c r="OGP95" s="4"/>
      <c r="OGQ95" s="4"/>
      <c r="OGR95" s="4"/>
      <c r="OGS95" s="4"/>
      <c r="OGT95" s="4"/>
      <c r="OGU95" s="4"/>
      <c r="OGV95" s="4"/>
      <c r="OGW95" s="4"/>
      <c r="OGX95" s="4"/>
      <c r="OGY95" s="4"/>
      <c r="OGZ95" s="4"/>
      <c r="OHA95" s="4"/>
      <c r="OHB95" s="4"/>
      <c r="OHC95" s="4"/>
      <c r="OHD95" s="4"/>
      <c r="OHE95" s="4"/>
      <c r="OHF95" s="4"/>
      <c r="OHG95" s="4"/>
      <c r="OHH95" s="4"/>
      <c r="OHI95" s="4"/>
      <c r="OHJ95" s="4"/>
      <c r="OHK95" s="4"/>
      <c r="OHL95" s="4"/>
      <c r="OHM95" s="4"/>
      <c r="OHN95" s="4"/>
      <c r="OHO95" s="4"/>
      <c r="OHP95" s="4"/>
      <c r="OHQ95" s="4"/>
      <c r="OHR95" s="4"/>
      <c r="OHS95" s="4"/>
      <c r="OHT95" s="4"/>
      <c r="OHU95" s="4"/>
      <c r="OHV95" s="4"/>
      <c r="OHW95" s="4"/>
      <c r="OHX95" s="4"/>
      <c r="OHY95" s="4"/>
      <c r="OHZ95" s="4"/>
      <c r="OIA95" s="4"/>
      <c r="OIB95" s="4"/>
      <c r="OIC95" s="4"/>
      <c r="OID95" s="4"/>
      <c r="OIE95" s="4"/>
      <c r="OIF95" s="4"/>
      <c r="OIG95" s="4"/>
      <c r="OIH95" s="4"/>
      <c r="OII95" s="4"/>
      <c r="OIJ95" s="4"/>
      <c r="OIK95" s="4"/>
      <c r="OIL95" s="4"/>
      <c r="OIM95" s="4"/>
      <c r="OIN95" s="4"/>
      <c r="OIO95" s="4"/>
      <c r="OIP95" s="4"/>
      <c r="OIQ95" s="4"/>
      <c r="OIR95" s="4"/>
      <c r="OIS95" s="4"/>
      <c r="OIT95" s="4"/>
      <c r="OIU95" s="4"/>
      <c r="OIV95" s="4"/>
      <c r="OIW95" s="4"/>
      <c r="OIX95" s="4"/>
      <c r="OIY95" s="4"/>
      <c r="OIZ95" s="4"/>
      <c r="OJA95" s="4"/>
      <c r="OJB95" s="4"/>
      <c r="OJC95" s="4"/>
      <c r="OJD95" s="4"/>
      <c r="OJE95" s="4"/>
      <c r="OJF95" s="4"/>
      <c r="OJG95" s="4"/>
      <c r="OJH95" s="4"/>
      <c r="OJI95" s="4"/>
      <c r="OJJ95" s="4"/>
      <c r="OJK95" s="4"/>
      <c r="OJL95" s="4"/>
      <c r="OJM95" s="4"/>
      <c r="OJN95" s="4"/>
      <c r="OJO95" s="4"/>
      <c r="OJP95" s="4"/>
      <c r="OJQ95" s="4"/>
      <c r="OJR95" s="4"/>
      <c r="OJS95" s="4"/>
      <c r="OJT95" s="4"/>
      <c r="OJU95" s="4"/>
      <c r="OJV95" s="4"/>
      <c r="OJW95" s="4"/>
      <c r="OJX95" s="4"/>
      <c r="OJY95" s="4"/>
      <c r="OJZ95" s="4"/>
      <c r="OKA95" s="4"/>
      <c r="OKB95" s="4"/>
      <c r="OKC95" s="4"/>
      <c r="OKD95" s="4"/>
      <c r="OKE95" s="4"/>
      <c r="OKF95" s="4"/>
      <c r="OKG95" s="4"/>
      <c r="OKH95" s="4"/>
      <c r="OKI95" s="4"/>
      <c r="OKJ95" s="4"/>
      <c r="OKK95" s="4"/>
      <c r="OKL95" s="4"/>
      <c r="OKM95" s="4"/>
      <c r="OKN95" s="4"/>
      <c r="OKO95" s="4"/>
      <c r="OKP95" s="4"/>
      <c r="OKQ95" s="4"/>
      <c r="OKR95" s="4"/>
      <c r="OKS95" s="4"/>
      <c r="OKT95" s="4"/>
      <c r="OKU95" s="4"/>
      <c r="OKV95" s="4"/>
      <c r="OKW95" s="4"/>
      <c r="OKX95" s="4"/>
      <c r="OKY95" s="4"/>
      <c r="OKZ95" s="4"/>
      <c r="OLA95" s="4"/>
      <c r="OLB95" s="4"/>
      <c r="OLC95" s="4"/>
      <c r="OLD95" s="4"/>
      <c r="OLE95" s="4"/>
      <c r="OLF95" s="4"/>
      <c r="OLG95" s="4"/>
      <c r="OLH95" s="4"/>
      <c r="OLI95" s="4"/>
      <c r="OLJ95" s="4"/>
      <c r="OLK95" s="4"/>
      <c r="OLL95" s="4"/>
      <c r="OLM95" s="4"/>
      <c r="OLN95" s="4"/>
      <c r="OLO95" s="4"/>
      <c r="OLP95" s="4"/>
      <c r="OLQ95" s="4"/>
      <c r="OLR95" s="4"/>
      <c r="OLS95" s="4"/>
      <c r="OLT95" s="4"/>
      <c r="OLU95" s="4"/>
      <c r="OLV95" s="4"/>
      <c r="OLW95" s="4"/>
      <c r="OLX95" s="4"/>
      <c r="OLY95" s="4"/>
      <c r="OLZ95" s="4"/>
      <c r="OMA95" s="4"/>
      <c r="OMB95" s="4"/>
      <c r="OMC95" s="4"/>
      <c r="OMD95" s="4"/>
      <c r="OME95" s="4"/>
      <c r="OMF95" s="4"/>
      <c r="OMG95" s="4"/>
      <c r="OMH95" s="4"/>
      <c r="OMI95" s="4"/>
      <c r="OMJ95" s="4"/>
      <c r="OMK95" s="4"/>
      <c r="OML95" s="4"/>
      <c r="OMM95" s="4"/>
      <c r="OMN95" s="4"/>
      <c r="OMO95" s="4"/>
      <c r="OMP95" s="4"/>
      <c r="OMQ95" s="4"/>
      <c r="OMR95" s="4"/>
      <c r="OMS95" s="4"/>
      <c r="OMT95" s="4"/>
      <c r="OMU95" s="4"/>
      <c r="OMV95" s="4"/>
      <c r="OMW95" s="4"/>
      <c r="OMX95" s="4"/>
      <c r="OMY95" s="4"/>
      <c r="OMZ95" s="4"/>
      <c r="ONA95" s="4"/>
      <c r="ONB95" s="4"/>
      <c r="ONC95" s="4"/>
      <c r="OND95" s="4"/>
      <c r="ONE95" s="4"/>
      <c r="ONF95" s="4"/>
      <c r="ONG95" s="4"/>
      <c r="ONH95" s="4"/>
      <c r="ONI95" s="4"/>
      <c r="ONJ95" s="4"/>
      <c r="ONK95" s="4"/>
      <c r="ONL95" s="4"/>
      <c r="ONM95" s="4"/>
      <c r="ONN95" s="4"/>
      <c r="ONO95" s="4"/>
      <c r="ONP95" s="4"/>
      <c r="ONQ95" s="4"/>
      <c r="ONR95" s="4"/>
      <c r="ONS95" s="4"/>
      <c r="ONT95" s="4"/>
      <c r="ONU95" s="4"/>
      <c r="ONV95" s="4"/>
      <c r="ONW95" s="4"/>
      <c r="ONX95" s="4"/>
      <c r="ONY95" s="4"/>
      <c r="ONZ95" s="4"/>
      <c r="OOA95" s="4"/>
      <c r="OOB95" s="4"/>
      <c r="OOC95" s="4"/>
      <c r="OOD95" s="4"/>
      <c r="OOE95" s="4"/>
      <c r="OOF95" s="4"/>
      <c r="OOG95" s="4"/>
      <c r="OOH95" s="4"/>
      <c r="OOI95" s="4"/>
      <c r="OOJ95" s="4"/>
      <c r="OOK95" s="4"/>
      <c r="OOL95" s="4"/>
      <c r="OOM95" s="4"/>
      <c r="OON95" s="4"/>
      <c r="OOO95" s="4"/>
      <c r="OOP95" s="4"/>
      <c r="OOQ95" s="4"/>
      <c r="OOR95" s="4"/>
      <c r="OOS95" s="4"/>
      <c r="OOT95" s="4"/>
      <c r="OOU95" s="4"/>
      <c r="OOV95" s="4"/>
      <c r="OOW95" s="4"/>
      <c r="OOX95" s="4"/>
      <c r="OOY95" s="4"/>
      <c r="OOZ95" s="4"/>
      <c r="OPA95" s="4"/>
      <c r="OPB95" s="4"/>
      <c r="OPC95" s="4"/>
      <c r="OPD95" s="4"/>
      <c r="OPE95" s="4"/>
      <c r="OPF95" s="4"/>
      <c r="OPG95" s="4"/>
      <c r="OPH95" s="4"/>
      <c r="OPI95" s="4"/>
      <c r="OPJ95" s="4"/>
      <c r="OPK95" s="4"/>
      <c r="OPL95" s="4"/>
      <c r="OPM95" s="4"/>
      <c r="OPN95" s="4"/>
      <c r="OPO95" s="4"/>
      <c r="OPP95" s="4"/>
      <c r="OPQ95" s="4"/>
      <c r="OPR95" s="4"/>
      <c r="OPS95" s="4"/>
      <c r="OPT95" s="4"/>
      <c r="OPU95" s="4"/>
      <c r="OPV95" s="4"/>
      <c r="OPW95" s="4"/>
      <c r="OPX95" s="4"/>
      <c r="OPY95" s="4"/>
      <c r="OPZ95" s="4"/>
      <c r="OQA95" s="4"/>
      <c r="OQB95" s="4"/>
      <c r="OQC95" s="4"/>
      <c r="OQD95" s="4"/>
      <c r="OQE95" s="4"/>
      <c r="OQF95" s="4"/>
      <c r="OQG95" s="4"/>
      <c r="OQH95" s="4"/>
      <c r="OQI95" s="4"/>
      <c r="OQJ95" s="4"/>
      <c r="OQK95" s="4"/>
      <c r="OQL95" s="4"/>
      <c r="OQM95" s="4"/>
      <c r="OQN95" s="4"/>
      <c r="OQO95" s="4"/>
      <c r="OQP95" s="4"/>
      <c r="OQQ95" s="4"/>
      <c r="OQR95" s="4"/>
      <c r="OQS95" s="4"/>
      <c r="OQT95" s="4"/>
      <c r="OQU95" s="4"/>
      <c r="OQV95" s="4"/>
      <c r="OQW95" s="4"/>
      <c r="OQX95" s="4"/>
      <c r="OQY95" s="4"/>
      <c r="OQZ95" s="4"/>
      <c r="ORA95" s="4"/>
      <c r="ORB95" s="4"/>
      <c r="ORC95" s="4"/>
      <c r="ORD95" s="4"/>
      <c r="ORE95" s="4"/>
      <c r="ORF95" s="4"/>
      <c r="ORG95" s="4"/>
      <c r="ORH95" s="4"/>
      <c r="ORI95" s="4"/>
      <c r="ORJ95" s="4"/>
      <c r="ORK95" s="4"/>
      <c r="ORL95" s="4"/>
      <c r="ORM95" s="4"/>
      <c r="ORN95" s="4"/>
      <c r="ORO95" s="4"/>
      <c r="ORP95" s="4"/>
      <c r="ORQ95" s="4"/>
      <c r="ORR95" s="4"/>
      <c r="ORS95" s="4"/>
      <c r="ORT95" s="4"/>
      <c r="ORU95" s="4"/>
      <c r="ORV95" s="4"/>
      <c r="ORW95" s="4"/>
      <c r="ORX95" s="4"/>
      <c r="ORY95" s="4"/>
      <c r="ORZ95" s="4"/>
      <c r="OSA95" s="4"/>
      <c r="OSB95" s="4"/>
      <c r="OSC95" s="4"/>
      <c r="OSD95" s="4"/>
      <c r="OSE95" s="4"/>
      <c r="OSF95" s="4"/>
      <c r="OSG95" s="4"/>
      <c r="OSH95" s="4"/>
      <c r="OSI95" s="4"/>
      <c r="OSJ95" s="4"/>
      <c r="OSK95" s="4"/>
      <c r="OSL95" s="4"/>
      <c r="OSM95" s="4"/>
      <c r="OSN95" s="4"/>
      <c r="OSO95" s="4"/>
      <c r="OSP95" s="4"/>
      <c r="OSQ95" s="4"/>
      <c r="OSR95" s="4"/>
      <c r="OSS95" s="4"/>
      <c r="OST95" s="4"/>
      <c r="OSU95" s="4"/>
      <c r="OSV95" s="4"/>
      <c r="OSW95" s="4"/>
      <c r="OSX95" s="4"/>
      <c r="OSY95" s="4"/>
      <c r="OSZ95" s="4"/>
      <c r="OTA95" s="4"/>
      <c r="OTB95" s="4"/>
      <c r="OTC95" s="4"/>
      <c r="OTD95" s="4"/>
      <c r="OTE95" s="4"/>
      <c r="OTF95" s="4"/>
      <c r="OTG95" s="4"/>
      <c r="OTH95" s="4"/>
      <c r="OTI95" s="4"/>
      <c r="OTJ95" s="4"/>
      <c r="OTK95" s="4"/>
      <c r="OTL95" s="4"/>
      <c r="OTM95" s="4"/>
      <c r="OTN95" s="4"/>
      <c r="OTO95" s="4"/>
      <c r="OTP95" s="4"/>
      <c r="OTQ95" s="4"/>
      <c r="OTR95" s="4"/>
      <c r="OTS95" s="4"/>
      <c r="OTT95" s="4"/>
      <c r="OTU95" s="4"/>
      <c r="OTV95" s="4"/>
      <c r="OTW95" s="4"/>
      <c r="OTX95" s="4"/>
      <c r="OTY95" s="4"/>
      <c r="OTZ95" s="4"/>
      <c r="OUA95" s="4"/>
      <c r="OUB95" s="4"/>
      <c r="OUC95" s="4"/>
      <c r="OUD95" s="4"/>
      <c r="OUE95" s="4"/>
      <c r="OUF95" s="4"/>
      <c r="OUG95" s="4"/>
      <c r="OUH95" s="4"/>
      <c r="OUI95" s="4"/>
      <c r="OUJ95" s="4"/>
      <c r="OUK95" s="4"/>
      <c r="OUL95" s="4"/>
      <c r="OUM95" s="4"/>
      <c r="OUN95" s="4"/>
      <c r="OUO95" s="4"/>
      <c r="OUP95" s="4"/>
      <c r="OUQ95" s="4"/>
      <c r="OUR95" s="4"/>
      <c r="OUS95" s="4"/>
      <c r="OUT95" s="4"/>
      <c r="OUU95" s="4"/>
      <c r="OUV95" s="4"/>
      <c r="OUW95" s="4"/>
      <c r="OUX95" s="4"/>
      <c r="OUY95" s="4"/>
      <c r="OUZ95" s="4"/>
      <c r="OVA95" s="4"/>
      <c r="OVB95" s="4"/>
      <c r="OVC95" s="4"/>
      <c r="OVD95" s="4"/>
      <c r="OVE95" s="4"/>
      <c r="OVF95" s="4"/>
      <c r="OVG95" s="4"/>
      <c r="OVH95" s="4"/>
      <c r="OVI95" s="4"/>
      <c r="OVJ95" s="4"/>
      <c r="OVK95" s="4"/>
      <c r="OVL95" s="4"/>
      <c r="OVM95" s="4"/>
      <c r="OVN95" s="4"/>
      <c r="OVO95" s="4"/>
      <c r="OVP95" s="4"/>
      <c r="OVQ95" s="4"/>
      <c r="OVR95" s="4"/>
      <c r="OVS95" s="4"/>
      <c r="OVT95" s="4"/>
      <c r="OVU95" s="4"/>
      <c r="OVV95" s="4"/>
      <c r="OVW95" s="4"/>
      <c r="OVX95" s="4"/>
      <c r="OVY95" s="4"/>
      <c r="OVZ95" s="4"/>
      <c r="OWA95" s="4"/>
      <c r="OWB95" s="4"/>
      <c r="OWC95" s="4"/>
      <c r="OWD95" s="4"/>
      <c r="OWE95" s="4"/>
      <c r="OWF95" s="4"/>
      <c r="OWG95" s="4"/>
      <c r="OWH95" s="4"/>
      <c r="OWI95" s="4"/>
      <c r="OWJ95" s="4"/>
      <c r="OWK95" s="4"/>
      <c r="OWL95" s="4"/>
      <c r="OWM95" s="4"/>
      <c r="OWN95" s="4"/>
      <c r="OWO95" s="4"/>
      <c r="OWP95" s="4"/>
      <c r="OWQ95" s="4"/>
      <c r="OWR95" s="4"/>
      <c r="OWS95" s="4"/>
      <c r="OWT95" s="4"/>
      <c r="OWU95" s="4"/>
      <c r="OWV95" s="4"/>
      <c r="OWW95" s="4"/>
      <c r="OWX95" s="4"/>
      <c r="OWY95" s="4"/>
      <c r="OWZ95" s="4"/>
      <c r="OXA95" s="4"/>
      <c r="OXB95" s="4"/>
      <c r="OXC95" s="4"/>
      <c r="OXD95" s="4"/>
      <c r="OXE95" s="4"/>
      <c r="OXF95" s="4"/>
      <c r="OXG95" s="4"/>
      <c r="OXH95" s="4"/>
      <c r="OXI95" s="4"/>
      <c r="OXJ95" s="4"/>
      <c r="OXK95" s="4"/>
      <c r="OXL95" s="4"/>
      <c r="OXM95" s="4"/>
      <c r="OXN95" s="4"/>
      <c r="OXO95" s="4"/>
      <c r="OXP95" s="4"/>
      <c r="OXQ95" s="4"/>
      <c r="OXR95" s="4"/>
      <c r="OXS95" s="4"/>
      <c r="OXT95" s="4"/>
      <c r="OXU95" s="4"/>
      <c r="OXV95" s="4"/>
      <c r="OXW95" s="4"/>
      <c r="OXX95" s="4"/>
      <c r="OXY95" s="4"/>
      <c r="OXZ95" s="4"/>
      <c r="OYA95" s="4"/>
      <c r="OYB95" s="4"/>
      <c r="OYC95" s="4"/>
      <c r="OYD95" s="4"/>
      <c r="OYE95" s="4"/>
      <c r="OYF95" s="4"/>
      <c r="OYG95" s="4"/>
      <c r="OYH95" s="4"/>
      <c r="OYI95" s="4"/>
      <c r="OYJ95" s="4"/>
      <c r="OYK95" s="4"/>
      <c r="OYL95" s="4"/>
      <c r="OYM95" s="4"/>
      <c r="OYN95" s="4"/>
      <c r="OYO95" s="4"/>
      <c r="OYP95" s="4"/>
      <c r="OYQ95" s="4"/>
      <c r="OYR95" s="4"/>
      <c r="OYS95" s="4"/>
      <c r="OYT95" s="4"/>
      <c r="OYU95" s="4"/>
      <c r="OYV95" s="4"/>
      <c r="OYW95" s="4"/>
      <c r="OYX95" s="4"/>
      <c r="OYY95" s="4"/>
      <c r="OYZ95" s="4"/>
      <c r="OZA95" s="4"/>
      <c r="OZB95" s="4"/>
      <c r="OZC95" s="4"/>
      <c r="OZD95" s="4"/>
      <c r="OZE95" s="4"/>
      <c r="OZF95" s="4"/>
      <c r="OZG95" s="4"/>
      <c r="OZH95" s="4"/>
      <c r="OZI95" s="4"/>
      <c r="OZJ95" s="4"/>
      <c r="OZK95" s="4"/>
      <c r="OZL95" s="4"/>
      <c r="OZM95" s="4"/>
      <c r="OZN95" s="4"/>
      <c r="OZO95" s="4"/>
      <c r="OZP95" s="4"/>
      <c r="OZQ95" s="4"/>
      <c r="OZR95" s="4"/>
      <c r="OZS95" s="4"/>
      <c r="OZT95" s="4"/>
      <c r="OZU95" s="4"/>
      <c r="OZV95" s="4"/>
      <c r="OZW95" s="4"/>
      <c r="OZX95" s="4"/>
      <c r="OZY95" s="4"/>
      <c r="OZZ95" s="4"/>
      <c r="PAA95" s="4"/>
      <c r="PAB95" s="4"/>
      <c r="PAC95" s="4"/>
      <c r="PAD95" s="4"/>
      <c r="PAE95" s="4"/>
      <c r="PAF95" s="4"/>
      <c r="PAG95" s="4"/>
      <c r="PAH95" s="4"/>
      <c r="PAI95" s="4"/>
      <c r="PAJ95" s="4"/>
      <c r="PAK95" s="4"/>
      <c r="PAL95" s="4"/>
      <c r="PAM95" s="4"/>
      <c r="PAN95" s="4"/>
      <c r="PAO95" s="4"/>
      <c r="PAP95" s="4"/>
      <c r="PAQ95" s="4"/>
      <c r="PAR95" s="4"/>
      <c r="PAS95" s="4"/>
      <c r="PAT95" s="4"/>
      <c r="PAU95" s="4"/>
      <c r="PAV95" s="4"/>
      <c r="PAW95" s="4"/>
      <c r="PAX95" s="4"/>
      <c r="PAY95" s="4"/>
      <c r="PAZ95" s="4"/>
      <c r="PBA95" s="4"/>
      <c r="PBB95" s="4"/>
      <c r="PBC95" s="4"/>
      <c r="PBD95" s="4"/>
      <c r="PBE95" s="4"/>
      <c r="PBF95" s="4"/>
      <c r="PBG95" s="4"/>
      <c r="PBH95" s="4"/>
      <c r="PBI95" s="4"/>
      <c r="PBJ95" s="4"/>
      <c r="PBK95" s="4"/>
      <c r="PBL95" s="4"/>
      <c r="PBM95" s="4"/>
      <c r="PBN95" s="4"/>
      <c r="PBO95" s="4"/>
      <c r="PBP95" s="4"/>
      <c r="PBQ95" s="4"/>
      <c r="PBR95" s="4"/>
      <c r="PBS95" s="4"/>
      <c r="PBT95" s="4"/>
      <c r="PBU95" s="4"/>
      <c r="PBV95" s="4"/>
      <c r="PBW95" s="4"/>
      <c r="PBX95" s="4"/>
      <c r="PBY95" s="4"/>
      <c r="PBZ95" s="4"/>
      <c r="PCA95" s="4"/>
      <c r="PCB95" s="4"/>
      <c r="PCC95" s="4"/>
      <c r="PCD95" s="4"/>
      <c r="PCE95" s="4"/>
      <c r="PCF95" s="4"/>
      <c r="PCG95" s="4"/>
      <c r="PCH95" s="4"/>
      <c r="PCI95" s="4"/>
      <c r="PCJ95" s="4"/>
      <c r="PCK95" s="4"/>
      <c r="PCL95" s="4"/>
      <c r="PCM95" s="4"/>
      <c r="PCN95" s="4"/>
      <c r="PCO95" s="4"/>
      <c r="PCP95" s="4"/>
      <c r="PCQ95" s="4"/>
      <c r="PCR95" s="4"/>
      <c r="PCS95" s="4"/>
      <c r="PCT95" s="4"/>
      <c r="PCU95" s="4"/>
      <c r="PCV95" s="4"/>
      <c r="PCW95" s="4"/>
      <c r="PCX95" s="4"/>
      <c r="PCY95" s="4"/>
      <c r="PCZ95" s="4"/>
      <c r="PDA95" s="4"/>
      <c r="PDB95" s="4"/>
      <c r="PDC95" s="4"/>
      <c r="PDD95" s="4"/>
      <c r="PDE95" s="4"/>
      <c r="PDF95" s="4"/>
      <c r="PDG95" s="4"/>
      <c r="PDH95" s="4"/>
      <c r="PDI95" s="4"/>
      <c r="PDJ95" s="4"/>
      <c r="PDK95" s="4"/>
      <c r="PDL95" s="4"/>
      <c r="PDM95" s="4"/>
      <c r="PDN95" s="4"/>
      <c r="PDO95" s="4"/>
      <c r="PDP95" s="4"/>
      <c r="PDQ95" s="4"/>
      <c r="PDR95" s="4"/>
      <c r="PDS95" s="4"/>
      <c r="PDT95" s="4"/>
      <c r="PDU95" s="4"/>
      <c r="PDV95" s="4"/>
      <c r="PDW95" s="4"/>
      <c r="PDX95" s="4"/>
      <c r="PDY95" s="4"/>
      <c r="PDZ95" s="4"/>
      <c r="PEA95" s="4"/>
      <c r="PEB95" s="4"/>
      <c r="PEC95" s="4"/>
      <c r="PED95" s="4"/>
      <c r="PEE95" s="4"/>
      <c r="PEF95" s="4"/>
      <c r="PEG95" s="4"/>
      <c r="PEH95" s="4"/>
      <c r="PEI95" s="4"/>
      <c r="PEJ95" s="4"/>
      <c r="PEK95" s="4"/>
      <c r="PEL95" s="4"/>
      <c r="PEM95" s="4"/>
      <c r="PEN95" s="4"/>
      <c r="PEO95" s="4"/>
      <c r="PEP95" s="4"/>
      <c r="PEQ95" s="4"/>
      <c r="PER95" s="4"/>
      <c r="PES95" s="4"/>
      <c r="PET95" s="4"/>
      <c r="PEU95" s="4"/>
      <c r="PEV95" s="4"/>
      <c r="PEW95" s="4"/>
      <c r="PEX95" s="4"/>
      <c r="PEY95" s="4"/>
      <c r="PEZ95" s="4"/>
      <c r="PFA95" s="4"/>
      <c r="PFB95" s="4"/>
      <c r="PFC95" s="4"/>
      <c r="PFD95" s="4"/>
      <c r="PFE95" s="4"/>
      <c r="PFF95" s="4"/>
      <c r="PFG95" s="4"/>
      <c r="PFH95" s="4"/>
      <c r="PFI95" s="4"/>
      <c r="PFJ95" s="4"/>
      <c r="PFK95" s="4"/>
      <c r="PFL95" s="4"/>
      <c r="PFM95" s="4"/>
      <c r="PFN95" s="4"/>
      <c r="PFO95" s="4"/>
      <c r="PFP95" s="4"/>
      <c r="PFQ95" s="4"/>
      <c r="PFR95" s="4"/>
      <c r="PFS95" s="4"/>
      <c r="PFT95" s="4"/>
      <c r="PFU95" s="4"/>
      <c r="PFV95" s="4"/>
      <c r="PFW95" s="4"/>
      <c r="PFX95" s="4"/>
      <c r="PFY95" s="4"/>
      <c r="PFZ95" s="4"/>
      <c r="PGA95" s="4"/>
      <c r="PGB95" s="4"/>
      <c r="PGC95" s="4"/>
      <c r="PGD95" s="4"/>
      <c r="PGE95" s="4"/>
      <c r="PGF95" s="4"/>
      <c r="PGG95" s="4"/>
      <c r="PGH95" s="4"/>
      <c r="PGI95" s="4"/>
      <c r="PGJ95" s="4"/>
      <c r="PGK95" s="4"/>
      <c r="PGL95" s="4"/>
      <c r="PGM95" s="4"/>
      <c r="PGN95" s="4"/>
      <c r="PGO95" s="4"/>
      <c r="PGP95" s="4"/>
      <c r="PGQ95" s="4"/>
      <c r="PGR95" s="4"/>
      <c r="PGS95" s="4"/>
      <c r="PGT95" s="4"/>
      <c r="PGU95" s="4"/>
      <c r="PGV95" s="4"/>
      <c r="PGW95" s="4"/>
      <c r="PGX95" s="4"/>
      <c r="PGY95" s="4"/>
      <c r="PGZ95" s="4"/>
      <c r="PHA95" s="4"/>
      <c r="PHB95" s="4"/>
      <c r="PHC95" s="4"/>
      <c r="PHD95" s="4"/>
      <c r="PHE95" s="4"/>
      <c r="PHF95" s="4"/>
      <c r="PHG95" s="4"/>
      <c r="PHH95" s="4"/>
      <c r="PHI95" s="4"/>
      <c r="PHJ95" s="4"/>
      <c r="PHK95" s="4"/>
      <c r="PHL95" s="4"/>
      <c r="PHM95" s="4"/>
      <c r="PHN95" s="4"/>
      <c r="PHO95" s="4"/>
      <c r="PHP95" s="4"/>
      <c r="PHQ95" s="4"/>
      <c r="PHR95" s="4"/>
      <c r="PHS95" s="4"/>
      <c r="PHT95" s="4"/>
      <c r="PHU95" s="4"/>
      <c r="PHV95" s="4"/>
      <c r="PHW95" s="4"/>
      <c r="PHX95" s="4"/>
      <c r="PHY95" s="4"/>
      <c r="PHZ95" s="4"/>
      <c r="PIA95" s="4"/>
      <c r="PIB95" s="4"/>
      <c r="PIC95" s="4"/>
      <c r="PID95" s="4"/>
      <c r="PIE95" s="4"/>
      <c r="PIF95" s="4"/>
      <c r="PIG95" s="4"/>
      <c r="PIH95" s="4"/>
      <c r="PII95" s="4"/>
      <c r="PIJ95" s="4"/>
      <c r="PIK95" s="4"/>
      <c r="PIL95" s="4"/>
      <c r="PIM95" s="4"/>
      <c r="PIN95" s="4"/>
      <c r="PIO95" s="4"/>
      <c r="PIP95" s="4"/>
      <c r="PIQ95" s="4"/>
      <c r="PIR95" s="4"/>
      <c r="PIS95" s="4"/>
      <c r="PIT95" s="4"/>
      <c r="PIU95" s="4"/>
      <c r="PIV95" s="4"/>
      <c r="PIW95" s="4"/>
      <c r="PIX95" s="4"/>
      <c r="PIY95" s="4"/>
      <c r="PIZ95" s="4"/>
      <c r="PJA95" s="4"/>
      <c r="PJB95" s="4"/>
      <c r="PJC95" s="4"/>
      <c r="PJD95" s="4"/>
      <c r="PJE95" s="4"/>
      <c r="PJF95" s="4"/>
      <c r="PJG95" s="4"/>
      <c r="PJH95" s="4"/>
      <c r="PJI95" s="4"/>
      <c r="PJJ95" s="4"/>
      <c r="PJK95" s="4"/>
      <c r="PJL95" s="4"/>
      <c r="PJM95" s="4"/>
      <c r="PJN95" s="4"/>
      <c r="PJO95" s="4"/>
      <c r="PJP95" s="4"/>
      <c r="PJQ95" s="4"/>
      <c r="PJR95" s="4"/>
      <c r="PJS95" s="4"/>
      <c r="PJT95" s="4"/>
      <c r="PJU95" s="4"/>
      <c r="PJV95" s="4"/>
      <c r="PJW95" s="4"/>
      <c r="PJX95" s="4"/>
      <c r="PJY95" s="4"/>
      <c r="PJZ95" s="4"/>
      <c r="PKA95" s="4"/>
      <c r="PKB95" s="4"/>
      <c r="PKC95" s="4"/>
      <c r="PKD95" s="4"/>
      <c r="PKE95" s="4"/>
      <c r="PKF95" s="4"/>
      <c r="PKG95" s="4"/>
      <c r="PKH95" s="4"/>
      <c r="PKI95" s="4"/>
      <c r="PKJ95" s="4"/>
      <c r="PKK95" s="4"/>
      <c r="PKL95" s="4"/>
      <c r="PKM95" s="4"/>
      <c r="PKN95" s="4"/>
      <c r="PKO95" s="4"/>
      <c r="PKP95" s="4"/>
      <c r="PKQ95" s="4"/>
      <c r="PKR95" s="4"/>
      <c r="PKS95" s="4"/>
      <c r="PKT95" s="4"/>
      <c r="PKU95" s="4"/>
      <c r="PKV95" s="4"/>
      <c r="PKW95" s="4"/>
      <c r="PKX95" s="4"/>
      <c r="PKY95" s="4"/>
      <c r="PKZ95" s="4"/>
      <c r="PLA95" s="4"/>
      <c r="PLB95" s="4"/>
      <c r="PLC95" s="4"/>
      <c r="PLD95" s="4"/>
      <c r="PLE95" s="4"/>
      <c r="PLF95" s="4"/>
      <c r="PLG95" s="4"/>
      <c r="PLH95" s="4"/>
      <c r="PLI95" s="4"/>
      <c r="PLJ95" s="4"/>
      <c r="PLK95" s="4"/>
      <c r="PLL95" s="4"/>
      <c r="PLM95" s="4"/>
      <c r="PLN95" s="4"/>
      <c r="PLO95" s="4"/>
      <c r="PLP95" s="4"/>
      <c r="PLQ95" s="4"/>
      <c r="PLR95" s="4"/>
      <c r="PLS95" s="4"/>
      <c r="PLT95" s="4"/>
      <c r="PLU95" s="4"/>
      <c r="PLV95" s="4"/>
      <c r="PLW95" s="4"/>
      <c r="PLX95" s="4"/>
      <c r="PLY95" s="4"/>
      <c r="PLZ95" s="4"/>
      <c r="PMA95" s="4"/>
      <c r="PMB95" s="4"/>
      <c r="PMC95" s="4"/>
      <c r="PMD95" s="4"/>
      <c r="PME95" s="4"/>
      <c r="PMF95" s="4"/>
      <c r="PMG95" s="4"/>
      <c r="PMH95" s="4"/>
      <c r="PMI95" s="4"/>
      <c r="PMJ95" s="4"/>
      <c r="PMK95" s="4"/>
      <c r="PML95" s="4"/>
      <c r="PMM95" s="4"/>
      <c r="PMN95" s="4"/>
      <c r="PMO95" s="4"/>
      <c r="PMP95" s="4"/>
      <c r="PMQ95" s="4"/>
      <c r="PMR95" s="4"/>
      <c r="PMS95" s="4"/>
      <c r="PMT95" s="4"/>
      <c r="PMU95" s="4"/>
      <c r="PMV95" s="4"/>
      <c r="PMW95" s="4"/>
      <c r="PMX95" s="4"/>
      <c r="PMY95" s="4"/>
      <c r="PMZ95" s="4"/>
      <c r="PNA95" s="4"/>
      <c r="PNB95" s="4"/>
      <c r="PNC95" s="4"/>
      <c r="PND95" s="4"/>
      <c r="PNE95" s="4"/>
      <c r="PNF95" s="4"/>
      <c r="PNG95" s="4"/>
      <c r="PNH95" s="4"/>
      <c r="PNI95" s="4"/>
      <c r="PNJ95" s="4"/>
      <c r="PNK95" s="4"/>
      <c r="PNL95" s="4"/>
      <c r="PNM95" s="4"/>
      <c r="PNN95" s="4"/>
      <c r="PNO95" s="4"/>
      <c r="PNP95" s="4"/>
      <c r="PNQ95" s="4"/>
      <c r="PNR95" s="4"/>
      <c r="PNS95" s="4"/>
      <c r="PNT95" s="4"/>
      <c r="PNU95" s="4"/>
      <c r="PNV95" s="4"/>
      <c r="PNW95" s="4"/>
      <c r="PNX95" s="4"/>
      <c r="PNY95" s="4"/>
      <c r="PNZ95" s="4"/>
      <c r="POA95" s="4"/>
      <c r="POB95" s="4"/>
      <c r="POC95" s="4"/>
      <c r="POD95" s="4"/>
      <c r="POE95" s="4"/>
      <c r="POF95" s="4"/>
      <c r="POG95" s="4"/>
      <c r="POH95" s="4"/>
      <c r="POI95" s="4"/>
      <c r="POJ95" s="4"/>
      <c r="POK95" s="4"/>
      <c r="POL95" s="4"/>
      <c r="POM95" s="4"/>
      <c r="PON95" s="4"/>
      <c r="POO95" s="4"/>
      <c r="POP95" s="4"/>
      <c r="POQ95" s="4"/>
      <c r="POR95" s="4"/>
      <c r="POS95" s="4"/>
      <c r="POT95" s="4"/>
      <c r="POU95" s="4"/>
      <c r="POV95" s="4"/>
      <c r="POW95" s="4"/>
      <c r="POX95" s="4"/>
      <c r="POY95" s="4"/>
      <c r="POZ95" s="4"/>
      <c r="PPA95" s="4"/>
      <c r="PPB95" s="4"/>
      <c r="PPC95" s="4"/>
      <c r="PPD95" s="4"/>
      <c r="PPE95" s="4"/>
      <c r="PPF95" s="4"/>
      <c r="PPG95" s="4"/>
      <c r="PPH95" s="4"/>
      <c r="PPI95" s="4"/>
      <c r="PPJ95" s="4"/>
      <c r="PPK95" s="4"/>
      <c r="PPL95" s="4"/>
      <c r="PPM95" s="4"/>
      <c r="PPN95" s="4"/>
      <c r="PPO95" s="4"/>
      <c r="PPP95" s="4"/>
      <c r="PPQ95" s="4"/>
      <c r="PPR95" s="4"/>
      <c r="PPS95" s="4"/>
      <c r="PPT95" s="4"/>
      <c r="PPU95" s="4"/>
      <c r="PPV95" s="4"/>
      <c r="PPW95" s="4"/>
      <c r="PPX95" s="4"/>
      <c r="PPY95" s="4"/>
      <c r="PPZ95" s="4"/>
      <c r="PQA95" s="4"/>
      <c r="PQB95" s="4"/>
      <c r="PQC95" s="4"/>
      <c r="PQD95" s="4"/>
      <c r="PQE95" s="4"/>
      <c r="PQF95" s="4"/>
      <c r="PQG95" s="4"/>
      <c r="PQH95" s="4"/>
      <c r="PQI95" s="4"/>
      <c r="PQJ95" s="4"/>
      <c r="PQK95" s="4"/>
      <c r="PQL95" s="4"/>
      <c r="PQM95" s="4"/>
      <c r="PQN95" s="4"/>
      <c r="PQO95" s="4"/>
      <c r="PQP95" s="4"/>
      <c r="PQQ95" s="4"/>
      <c r="PQR95" s="4"/>
      <c r="PQS95" s="4"/>
      <c r="PQT95" s="4"/>
      <c r="PQU95" s="4"/>
      <c r="PQV95" s="4"/>
      <c r="PQW95" s="4"/>
      <c r="PQX95" s="4"/>
      <c r="PQY95" s="4"/>
      <c r="PQZ95" s="4"/>
      <c r="PRA95" s="4"/>
      <c r="PRB95" s="4"/>
      <c r="PRC95" s="4"/>
      <c r="PRD95" s="4"/>
      <c r="PRE95" s="4"/>
      <c r="PRF95" s="4"/>
      <c r="PRG95" s="4"/>
      <c r="PRH95" s="4"/>
      <c r="PRI95" s="4"/>
      <c r="PRJ95" s="4"/>
      <c r="PRK95" s="4"/>
      <c r="PRL95" s="4"/>
      <c r="PRM95" s="4"/>
      <c r="PRN95" s="4"/>
      <c r="PRO95" s="4"/>
      <c r="PRP95" s="4"/>
      <c r="PRQ95" s="4"/>
      <c r="PRR95" s="4"/>
      <c r="PRS95" s="4"/>
      <c r="PRT95" s="4"/>
      <c r="PRU95" s="4"/>
      <c r="PRV95" s="4"/>
      <c r="PRW95" s="4"/>
      <c r="PRX95" s="4"/>
      <c r="PRY95" s="4"/>
      <c r="PRZ95" s="4"/>
      <c r="PSA95" s="4"/>
      <c r="PSB95" s="4"/>
      <c r="PSC95" s="4"/>
      <c r="PSD95" s="4"/>
      <c r="PSE95" s="4"/>
      <c r="PSF95" s="4"/>
      <c r="PSG95" s="4"/>
      <c r="PSH95" s="4"/>
      <c r="PSI95" s="4"/>
      <c r="PSJ95" s="4"/>
      <c r="PSK95" s="4"/>
      <c r="PSL95" s="4"/>
      <c r="PSM95" s="4"/>
      <c r="PSN95" s="4"/>
      <c r="PSO95" s="4"/>
      <c r="PSP95" s="4"/>
      <c r="PSQ95" s="4"/>
      <c r="PSR95" s="4"/>
      <c r="PSS95" s="4"/>
      <c r="PST95" s="4"/>
      <c r="PSU95" s="4"/>
      <c r="PSV95" s="4"/>
      <c r="PSW95" s="4"/>
      <c r="PSX95" s="4"/>
      <c r="PSY95" s="4"/>
      <c r="PSZ95" s="4"/>
      <c r="PTA95" s="4"/>
      <c r="PTB95" s="4"/>
      <c r="PTC95" s="4"/>
      <c r="PTD95" s="4"/>
      <c r="PTE95" s="4"/>
      <c r="PTF95" s="4"/>
      <c r="PTG95" s="4"/>
      <c r="PTH95" s="4"/>
      <c r="PTI95" s="4"/>
      <c r="PTJ95" s="4"/>
      <c r="PTK95" s="4"/>
      <c r="PTL95" s="4"/>
      <c r="PTM95" s="4"/>
      <c r="PTN95" s="4"/>
      <c r="PTO95" s="4"/>
      <c r="PTP95" s="4"/>
      <c r="PTQ95" s="4"/>
      <c r="PTR95" s="4"/>
      <c r="PTS95" s="4"/>
      <c r="PTT95" s="4"/>
      <c r="PTU95" s="4"/>
      <c r="PTV95" s="4"/>
      <c r="PTW95" s="4"/>
      <c r="PTX95" s="4"/>
      <c r="PTY95" s="4"/>
      <c r="PTZ95" s="4"/>
      <c r="PUA95" s="4"/>
      <c r="PUB95" s="4"/>
      <c r="PUC95" s="4"/>
      <c r="PUD95" s="4"/>
      <c r="PUE95" s="4"/>
      <c r="PUF95" s="4"/>
      <c r="PUG95" s="4"/>
      <c r="PUH95" s="4"/>
      <c r="PUI95" s="4"/>
      <c r="PUJ95" s="4"/>
      <c r="PUK95" s="4"/>
      <c r="PUL95" s="4"/>
      <c r="PUM95" s="4"/>
      <c r="PUN95" s="4"/>
      <c r="PUO95" s="4"/>
      <c r="PUP95" s="4"/>
      <c r="PUQ95" s="4"/>
      <c r="PUR95" s="4"/>
      <c r="PUS95" s="4"/>
      <c r="PUT95" s="4"/>
      <c r="PUU95" s="4"/>
      <c r="PUV95" s="4"/>
      <c r="PUW95" s="4"/>
      <c r="PUX95" s="4"/>
      <c r="PUY95" s="4"/>
      <c r="PUZ95" s="4"/>
      <c r="PVA95" s="4"/>
      <c r="PVB95" s="4"/>
      <c r="PVC95" s="4"/>
      <c r="PVD95" s="4"/>
      <c r="PVE95" s="4"/>
      <c r="PVF95" s="4"/>
      <c r="PVG95" s="4"/>
      <c r="PVH95" s="4"/>
      <c r="PVI95" s="4"/>
      <c r="PVJ95" s="4"/>
      <c r="PVK95" s="4"/>
      <c r="PVL95" s="4"/>
      <c r="PVM95" s="4"/>
      <c r="PVN95" s="4"/>
      <c r="PVO95" s="4"/>
      <c r="PVP95" s="4"/>
      <c r="PVQ95" s="4"/>
      <c r="PVR95" s="4"/>
      <c r="PVS95" s="4"/>
      <c r="PVT95" s="4"/>
      <c r="PVU95" s="4"/>
      <c r="PVV95" s="4"/>
      <c r="PVW95" s="4"/>
      <c r="PVX95" s="4"/>
      <c r="PVY95" s="4"/>
      <c r="PVZ95" s="4"/>
      <c r="PWA95" s="4"/>
      <c r="PWB95" s="4"/>
      <c r="PWC95" s="4"/>
      <c r="PWD95" s="4"/>
      <c r="PWE95" s="4"/>
      <c r="PWF95" s="4"/>
      <c r="PWG95" s="4"/>
      <c r="PWH95" s="4"/>
      <c r="PWI95" s="4"/>
      <c r="PWJ95" s="4"/>
      <c r="PWK95" s="4"/>
      <c r="PWL95" s="4"/>
      <c r="PWM95" s="4"/>
      <c r="PWN95" s="4"/>
      <c r="PWO95" s="4"/>
      <c r="PWP95" s="4"/>
      <c r="PWQ95" s="4"/>
      <c r="PWR95" s="4"/>
      <c r="PWS95" s="4"/>
      <c r="PWT95" s="4"/>
      <c r="PWU95" s="4"/>
      <c r="PWV95" s="4"/>
      <c r="PWW95" s="4"/>
      <c r="PWX95" s="4"/>
      <c r="PWY95" s="4"/>
      <c r="PWZ95" s="4"/>
      <c r="PXA95" s="4"/>
      <c r="PXB95" s="4"/>
      <c r="PXC95" s="4"/>
      <c r="PXD95" s="4"/>
      <c r="PXE95" s="4"/>
      <c r="PXF95" s="4"/>
      <c r="PXG95" s="4"/>
      <c r="PXH95" s="4"/>
      <c r="PXI95" s="4"/>
      <c r="PXJ95" s="4"/>
      <c r="PXK95" s="4"/>
      <c r="PXL95" s="4"/>
      <c r="PXM95" s="4"/>
      <c r="PXN95" s="4"/>
      <c r="PXO95" s="4"/>
      <c r="PXP95" s="4"/>
      <c r="PXQ95" s="4"/>
      <c r="PXR95" s="4"/>
      <c r="PXS95" s="4"/>
      <c r="PXT95" s="4"/>
      <c r="PXU95" s="4"/>
      <c r="PXV95" s="4"/>
      <c r="PXW95" s="4"/>
      <c r="PXX95" s="4"/>
      <c r="PXY95" s="4"/>
      <c r="PXZ95" s="4"/>
      <c r="PYA95" s="4"/>
      <c r="PYB95" s="4"/>
      <c r="PYC95" s="4"/>
      <c r="PYD95" s="4"/>
      <c r="PYE95" s="4"/>
      <c r="PYF95" s="4"/>
      <c r="PYG95" s="4"/>
      <c r="PYH95" s="4"/>
      <c r="PYI95" s="4"/>
      <c r="PYJ95" s="4"/>
      <c r="PYK95" s="4"/>
      <c r="PYL95" s="4"/>
      <c r="PYM95" s="4"/>
      <c r="PYN95" s="4"/>
      <c r="PYO95" s="4"/>
      <c r="PYP95" s="4"/>
      <c r="PYQ95" s="4"/>
      <c r="PYR95" s="4"/>
      <c r="PYS95" s="4"/>
      <c r="PYT95" s="4"/>
      <c r="PYU95" s="4"/>
      <c r="PYV95" s="4"/>
      <c r="PYW95" s="4"/>
      <c r="PYX95" s="4"/>
      <c r="PYY95" s="4"/>
      <c r="PYZ95" s="4"/>
      <c r="PZA95" s="4"/>
      <c r="PZB95" s="4"/>
      <c r="PZC95" s="4"/>
      <c r="PZD95" s="4"/>
      <c r="PZE95" s="4"/>
      <c r="PZF95" s="4"/>
      <c r="PZG95" s="4"/>
      <c r="PZH95" s="4"/>
      <c r="PZI95" s="4"/>
      <c r="PZJ95" s="4"/>
      <c r="PZK95" s="4"/>
      <c r="PZL95" s="4"/>
      <c r="PZM95" s="4"/>
      <c r="PZN95" s="4"/>
      <c r="PZO95" s="4"/>
      <c r="PZP95" s="4"/>
      <c r="PZQ95" s="4"/>
      <c r="PZR95" s="4"/>
      <c r="PZS95" s="4"/>
      <c r="PZT95" s="4"/>
      <c r="PZU95" s="4"/>
      <c r="PZV95" s="4"/>
      <c r="PZW95" s="4"/>
      <c r="PZX95" s="4"/>
      <c r="PZY95" s="4"/>
      <c r="PZZ95" s="4"/>
      <c r="QAA95" s="4"/>
      <c r="QAB95" s="4"/>
      <c r="QAC95" s="4"/>
      <c r="QAD95" s="4"/>
      <c r="QAE95" s="4"/>
      <c r="QAF95" s="4"/>
      <c r="QAG95" s="4"/>
      <c r="QAH95" s="4"/>
      <c r="QAI95" s="4"/>
      <c r="QAJ95" s="4"/>
      <c r="QAK95" s="4"/>
      <c r="QAL95" s="4"/>
      <c r="QAM95" s="4"/>
      <c r="QAN95" s="4"/>
      <c r="QAO95" s="4"/>
      <c r="QAP95" s="4"/>
      <c r="QAQ95" s="4"/>
      <c r="QAR95" s="4"/>
      <c r="QAS95" s="4"/>
      <c r="QAT95" s="4"/>
      <c r="QAU95" s="4"/>
      <c r="QAV95" s="4"/>
      <c r="QAW95" s="4"/>
      <c r="QAX95" s="4"/>
      <c r="QAY95" s="4"/>
      <c r="QAZ95" s="4"/>
      <c r="QBA95" s="4"/>
      <c r="QBB95" s="4"/>
      <c r="QBC95" s="4"/>
      <c r="QBD95" s="4"/>
      <c r="QBE95" s="4"/>
      <c r="QBF95" s="4"/>
      <c r="QBG95" s="4"/>
      <c r="QBH95" s="4"/>
      <c r="QBI95" s="4"/>
      <c r="QBJ95" s="4"/>
      <c r="QBK95" s="4"/>
      <c r="QBL95" s="4"/>
      <c r="QBM95" s="4"/>
      <c r="QBN95" s="4"/>
      <c r="QBO95" s="4"/>
      <c r="QBP95" s="4"/>
      <c r="QBQ95" s="4"/>
      <c r="QBR95" s="4"/>
      <c r="QBS95" s="4"/>
      <c r="QBT95" s="4"/>
      <c r="QBU95" s="4"/>
      <c r="QBV95" s="4"/>
      <c r="QBW95" s="4"/>
      <c r="QBX95" s="4"/>
      <c r="QBY95" s="4"/>
      <c r="QBZ95" s="4"/>
      <c r="QCA95" s="4"/>
      <c r="QCB95" s="4"/>
      <c r="QCC95" s="4"/>
      <c r="QCD95" s="4"/>
      <c r="QCE95" s="4"/>
      <c r="QCF95" s="4"/>
      <c r="QCG95" s="4"/>
      <c r="QCH95" s="4"/>
      <c r="QCI95" s="4"/>
      <c r="QCJ95" s="4"/>
      <c r="QCK95" s="4"/>
      <c r="QCL95" s="4"/>
      <c r="QCM95" s="4"/>
      <c r="QCN95" s="4"/>
      <c r="QCO95" s="4"/>
      <c r="QCP95" s="4"/>
      <c r="QCQ95" s="4"/>
      <c r="QCR95" s="4"/>
      <c r="QCS95" s="4"/>
      <c r="QCT95" s="4"/>
      <c r="QCU95" s="4"/>
      <c r="QCV95" s="4"/>
      <c r="QCW95" s="4"/>
      <c r="QCX95" s="4"/>
      <c r="QCY95" s="4"/>
      <c r="QCZ95" s="4"/>
      <c r="QDA95" s="4"/>
      <c r="QDB95" s="4"/>
      <c r="QDC95" s="4"/>
      <c r="QDD95" s="4"/>
      <c r="QDE95" s="4"/>
      <c r="QDF95" s="4"/>
      <c r="QDG95" s="4"/>
      <c r="QDH95" s="4"/>
      <c r="QDI95" s="4"/>
      <c r="QDJ95" s="4"/>
      <c r="QDK95" s="4"/>
      <c r="QDL95" s="4"/>
      <c r="QDM95" s="4"/>
      <c r="QDN95" s="4"/>
      <c r="QDO95" s="4"/>
      <c r="QDP95" s="4"/>
      <c r="QDQ95" s="4"/>
      <c r="QDR95" s="4"/>
      <c r="QDS95" s="4"/>
      <c r="QDT95" s="4"/>
      <c r="QDU95" s="4"/>
      <c r="QDV95" s="4"/>
      <c r="QDW95" s="4"/>
      <c r="QDX95" s="4"/>
      <c r="QDY95" s="4"/>
      <c r="QDZ95" s="4"/>
      <c r="QEA95" s="4"/>
      <c r="QEB95" s="4"/>
      <c r="QEC95" s="4"/>
      <c r="QED95" s="4"/>
      <c r="QEE95" s="4"/>
      <c r="QEF95" s="4"/>
      <c r="QEG95" s="4"/>
      <c r="QEH95" s="4"/>
      <c r="QEI95" s="4"/>
      <c r="QEJ95" s="4"/>
      <c r="QEK95" s="4"/>
      <c r="QEL95" s="4"/>
      <c r="QEM95" s="4"/>
      <c r="QEN95" s="4"/>
      <c r="QEO95" s="4"/>
      <c r="QEP95" s="4"/>
      <c r="QEQ95" s="4"/>
      <c r="QER95" s="4"/>
      <c r="QES95" s="4"/>
      <c r="QET95" s="4"/>
      <c r="QEU95" s="4"/>
      <c r="QEV95" s="4"/>
      <c r="QEW95" s="4"/>
      <c r="QEX95" s="4"/>
      <c r="QEY95" s="4"/>
      <c r="QEZ95" s="4"/>
      <c r="QFA95" s="4"/>
      <c r="QFB95" s="4"/>
      <c r="QFC95" s="4"/>
      <c r="QFD95" s="4"/>
      <c r="QFE95" s="4"/>
      <c r="QFF95" s="4"/>
      <c r="QFG95" s="4"/>
      <c r="QFH95" s="4"/>
      <c r="QFI95" s="4"/>
      <c r="QFJ95" s="4"/>
      <c r="QFK95" s="4"/>
      <c r="QFL95" s="4"/>
      <c r="QFM95" s="4"/>
      <c r="QFN95" s="4"/>
      <c r="QFO95" s="4"/>
      <c r="QFP95" s="4"/>
      <c r="QFQ95" s="4"/>
      <c r="QFR95" s="4"/>
      <c r="QFS95" s="4"/>
      <c r="QFT95" s="4"/>
      <c r="QFU95" s="4"/>
      <c r="QFV95" s="4"/>
      <c r="QFW95" s="4"/>
      <c r="QFX95" s="4"/>
      <c r="QFY95" s="4"/>
      <c r="QFZ95" s="4"/>
      <c r="QGA95" s="4"/>
      <c r="QGB95" s="4"/>
      <c r="QGC95" s="4"/>
      <c r="QGD95" s="4"/>
      <c r="QGE95" s="4"/>
      <c r="QGF95" s="4"/>
      <c r="QGG95" s="4"/>
      <c r="QGH95" s="4"/>
      <c r="QGI95" s="4"/>
      <c r="QGJ95" s="4"/>
      <c r="QGK95" s="4"/>
      <c r="QGL95" s="4"/>
      <c r="QGM95" s="4"/>
      <c r="QGN95" s="4"/>
      <c r="QGO95" s="4"/>
      <c r="QGP95" s="4"/>
      <c r="QGQ95" s="4"/>
      <c r="QGR95" s="4"/>
      <c r="QGS95" s="4"/>
      <c r="QGT95" s="4"/>
      <c r="QGU95" s="4"/>
      <c r="QGV95" s="4"/>
      <c r="QGW95" s="4"/>
      <c r="QGX95" s="4"/>
      <c r="QGY95" s="4"/>
      <c r="QGZ95" s="4"/>
      <c r="QHA95" s="4"/>
      <c r="QHB95" s="4"/>
      <c r="QHC95" s="4"/>
      <c r="QHD95" s="4"/>
      <c r="QHE95" s="4"/>
      <c r="QHF95" s="4"/>
      <c r="QHG95" s="4"/>
      <c r="QHH95" s="4"/>
      <c r="QHI95" s="4"/>
      <c r="QHJ95" s="4"/>
      <c r="QHK95" s="4"/>
      <c r="QHL95" s="4"/>
      <c r="QHM95" s="4"/>
      <c r="QHN95" s="4"/>
      <c r="QHO95" s="4"/>
      <c r="QHP95" s="4"/>
      <c r="QHQ95" s="4"/>
      <c r="QHR95" s="4"/>
      <c r="QHS95" s="4"/>
      <c r="QHT95" s="4"/>
      <c r="QHU95" s="4"/>
      <c r="QHV95" s="4"/>
      <c r="QHW95" s="4"/>
      <c r="QHX95" s="4"/>
      <c r="QHY95" s="4"/>
      <c r="QHZ95" s="4"/>
      <c r="QIA95" s="4"/>
      <c r="QIB95" s="4"/>
      <c r="QIC95" s="4"/>
      <c r="QID95" s="4"/>
      <c r="QIE95" s="4"/>
      <c r="QIF95" s="4"/>
      <c r="QIG95" s="4"/>
      <c r="QIH95" s="4"/>
      <c r="QII95" s="4"/>
      <c r="QIJ95" s="4"/>
      <c r="QIK95" s="4"/>
      <c r="QIL95" s="4"/>
      <c r="QIM95" s="4"/>
      <c r="QIN95" s="4"/>
      <c r="QIO95" s="4"/>
      <c r="QIP95" s="4"/>
      <c r="QIQ95" s="4"/>
      <c r="QIR95" s="4"/>
      <c r="QIS95" s="4"/>
      <c r="QIT95" s="4"/>
      <c r="QIU95" s="4"/>
      <c r="QIV95" s="4"/>
      <c r="QIW95" s="4"/>
      <c r="QIX95" s="4"/>
      <c r="QIY95" s="4"/>
      <c r="QIZ95" s="4"/>
      <c r="QJA95" s="4"/>
      <c r="QJB95" s="4"/>
      <c r="QJC95" s="4"/>
      <c r="QJD95" s="4"/>
      <c r="QJE95" s="4"/>
      <c r="QJF95" s="4"/>
      <c r="QJG95" s="4"/>
      <c r="QJH95" s="4"/>
      <c r="QJI95" s="4"/>
      <c r="QJJ95" s="4"/>
      <c r="QJK95" s="4"/>
      <c r="QJL95" s="4"/>
      <c r="QJM95" s="4"/>
      <c r="QJN95" s="4"/>
      <c r="QJO95" s="4"/>
      <c r="QJP95" s="4"/>
      <c r="QJQ95" s="4"/>
      <c r="QJR95" s="4"/>
      <c r="QJS95" s="4"/>
      <c r="QJT95" s="4"/>
      <c r="QJU95" s="4"/>
      <c r="QJV95" s="4"/>
      <c r="QJW95" s="4"/>
      <c r="QJX95" s="4"/>
      <c r="QJY95" s="4"/>
      <c r="QJZ95" s="4"/>
      <c r="QKA95" s="4"/>
      <c r="QKB95" s="4"/>
      <c r="QKC95" s="4"/>
      <c r="QKD95" s="4"/>
      <c r="QKE95" s="4"/>
      <c r="QKF95" s="4"/>
      <c r="QKG95" s="4"/>
      <c r="QKH95" s="4"/>
      <c r="QKI95" s="4"/>
      <c r="QKJ95" s="4"/>
      <c r="QKK95" s="4"/>
      <c r="QKL95" s="4"/>
      <c r="QKM95" s="4"/>
      <c r="QKN95" s="4"/>
      <c r="QKO95" s="4"/>
      <c r="QKP95" s="4"/>
      <c r="QKQ95" s="4"/>
      <c r="QKR95" s="4"/>
      <c r="QKS95" s="4"/>
      <c r="QKT95" s="4"/>
      <c r="QKU95" s="4"/>
      <c r="QKV95" s="4"/>
      <c r="QKW95" s="4"/>
      <c r="QKX95" s="4"/>
      <c r="QKY95" s="4"/>
      <c r="QKZ95" s="4"/>
      <c r="QLA95" s="4"/>
      <c r="QLB95" s="4"/>
      <c r="QLC95" s="4"/>
      <c r="QLD95" s="4"/>
      <c r="QLE95" s="4"/>
      <c r="QLF95" s="4"/>
      <c r="QLG95" s="4"/>
      <c r="QLH95" s="4"/>
      <c r="QLI95" s="4"/>
      <c r="QLJ95" s="4"/>
      <c r="QLK95" s="4"/>
      <c r="QLL95" s="4"/>
      <c r="QLM95" s="4"/>
      <c r="QLN95" s="4"/>
      <c r="QLO95" s="4"/>
      <c r="QLP95" s="4"/>
      <c r="QLQ95" s="4"/>
      <c r="QLR95" s="4"/>
      <c r="QLS95" s="4"/>
      <c r="QLT95" s="4"/>
      <c r="QLU95" s="4"/>
      <c r="QLV95" s="4"/>
      <c r="QLW95" s="4"/>
      <c r="QLX95" s="4"/>
      <c r="QLY95" s="4"/>
      <c r="QLZ95" s="4"/>
      <c r="QMA95" s="4"/>
      <c r="QMB95" s="4"/>
      <c r="QMC95" s="4"/>
      <c r="QMD95" s="4"/>
      <c r="QME95" s="4"/>
      <c r="QMF95" s="4"/>
      <c r="QMG95" s="4"/>
      <c r="QMH95" s="4"/>
      <c r="QMI95" s="4"/>
      <c r="QMJ95" s="4"/>
      <c r="QMK95" s="4"/>
      <c r="QML95" s="4"/>
      <c r="QMM95" s="4"/>
      <c r="QMN95" s="4"/>
      <c r="QMO95" s="4"/>
      <c r="QMP95" s="4"/>
      <c r="QMQ95" s="4"/>
      <c r="QMR95" s="4"/>
      <c r="QMS95" s="4"/>
      <c r="QMT95" s="4"/>
      <c r="QMU95" s="4"/>
      <c r="QMV95" s="4"/>
      <c r="QMW95" s="4"/>
      <c r="QMX95" s="4"/>
      <c r="QMY95" s="4"/>
      <c r="QMZ95" s="4"/>
      <c r="QNA95" s="4"/>
      <c r="QNB95" s="4"/>
      <c r="QNC95" s="4"/>
      <c r="QND95" s="4"/>
      <c r="QNE95" s="4"/>
      <c r="QNF95" s="4"/>
      <c r="QNG95" s="4"/>
      <c r="QNH95" s="4"/>
      <c r="QNI95" s="4"/>
      <c r="QNJ95" s="4"/>
      <c r="QNK95" s="4"/>
      <c r="QNL95" s="4"/>
      <c r="QNM95" s="4"/>
      <c r="QNN95" s="4"/>
      <c r="QNO95" s="4"/>
      <c r="QNP95" s="4"/>
      <c r="QNQ95" s="4"/>
      <c r="QNR95" s="4"/>
      <c r="QNS95" s="4"/>
      <c r="QNT95" s="4"/>
      <c r="QNU95" s="4"/>
      <c r="QNV95" s="4"/>
      <c r="QNW95" s="4"/>
      <c r="QNX95" s="4"/>
      <c r="QNY95" s="4"/>
      <c r="QNZ95" s="4"/>
      <c r="QOA95" s="4"/>
      <c r="QOB95" s="4"/>
      <c r="QOC95" s="4"/>
      <c r="QOD95" s="4"/>
      <c r="QOE95" s="4"/>
      <c r="QOF95" s="4"/>
      <c r="QOG95" s="4"/>
      <c r="QOH95" s="4"/>
      <c r="QOI95" s="4"/>
      <c r="QOJ95" s="4"/>
      <c r="QOK95" s="4"/>
      <c r="QOL95" s="4"/>
      <c r="QOM95" s="4"/>
      <c r="QON95" s="4"/>
      <c r="QOO95" s="4"/>
      <c r="QOP95" s="4"/>
      <c r="QOQ95" s="4"/>
      <c r="QOR95" s="4"/>
      <c r="QOS95" s="4"/>
      <c r="QOT95" s="4"/>
      <c r="QOU95" s="4"/>
      <c r="QOV95" s="4"/>
      <c r="QOW95" s="4"/>
      <c r="QOX95" s="4"/>
      <c r="QOY95" s="4"/>
      <c r="QOZ95" s="4"/>
      <c r="QPA95" s="4"/>
      <c r="QPB95" s="4"/>
      <c r="QPC95" s="4"/>
      <c r="QPD95" s="4"/>
      <c r="QPE95" s="4"/>
      <c r="QPF95" s="4"/>
      <c r="QPG95" s="4"/>
      <c r="QPH95" s="4"/>
      <c r="QPI95" s="4"/>
      <c r="QPJ95" s="4"/>
      <c r="QPK95" s="4"/>
      <c r="QPL95" s="4"/>
      <c r="QPM95" s="4"/>
      <c r="QPN95" s="4"/>
      <c r="QPO95" s="4"/>
      <c r="QPP95" s="4"/>
      <c r="QPQ95" s="4"/>
      <c r="QPR95" s="4"/>
      <c r="QPS95" s="4"/>
      <c r="QPT95" s="4"/>
      <c r="QPU95" s="4"/>
      <c r="QPV95" s="4"/>
      <c r="QPW95" s="4"/>
      <c r="QPX95" s="4"/>
      <c r="QPY95" s="4"/>
      <c r="QPZ95" s="4"/>
      <c r="QQA95" s="4"/>
      <c r="QQB95" s="4"/>
      <c r="QQC95" s="4"/>
      <c r="QQD95" s="4"/>
      <c r="QQE95" s="4"/>
      <c r="QQF95" s="4"/>
      <c r="QQG95" s="4"/>
      <c r="QQH95" s="4"/>
      <c r="QQI95" s="4"/>
      <c r="QQJ95" s="4"/>
      <c r="QQK95" s="4"/>
      <c r="QQL95" s="4"/>
      <c r="QQM95" s="4"/>
      <c r="QQN95" s="4"/>
      <c r="QQO95" s="4"/>
      <c r="QQP95" s="4"/>
      <c r="QQQ95" s="4"/>
      <c r="QQR95" s="4"/>
      <c r="QQS95" s="4"/>
      <c r="QQT95" s="4"/>
      <c r="QQU95" s="4"/>
      <c r="QQV95" s="4"/>
      <c r="QQW95" s="4"/>
      <c r="QQX95" s="4"/>
      <c r="QQY95" s="4"/>
      <c r="QQZ95" s="4"/>
      <c r="QRA95" s="4"/>
      <c r="QRB95" s="4"/>
      <c r="QRC95" s="4"/>
      <c r="QRD95" s="4"/>
      <c r="QRE95" s="4"/>
      <c r="QRF95" s="4"/>
      <c r="QRG95" s="4"/>
      <c r="QRH95" s="4"/>
      <c r="QRI95" s="4"/>
      <c r="QRJ95" s="4"/>
      <c r="QRK95" s="4"/>
      <c r="QRL95" s="4"/>
      <c r="QRM95" s="4"/>
      <c r="QRN95" s="4"/>
      <c r="QRO95" s="4"/>
      <c r="QRP95" s="4"/>
      <c r="QRQ95" s="4"/>
      <c r="QRR95" s="4"/>
      <c r="QRS95" s="4"/>
      <c r="QRT95" s="4"/>
      <c r="QRU95" s="4"/>
      <c r="QRV95" s="4"/>
      <c r="QRW95" s="4"/>
      <c r="QRX95" s="4"/>
      <c r="QRY95" s="4"/>
      <c r="QRZ95" s="4"/>
      <c r="QSA95" s="4"/>
      <c r="QSB95" s="4"/>
      <c r="QSC95" s="4"/>
      <c r="QSD95" s="4"/>
      <c r="QSE95" s="4"/>
      <c r="QSF95" s="4"/>
      <c r="QSG95" s="4"/>
      <c r="QSH95" s="4"/>
      <c r="QSI95" s="4"/>
      <c r="QSJ95" s="4"/>
      <c r="QSK95" s="4"/>
      <c r="QSL95" s="4"/>
      <c r="QSM95" s="4"/>
      <c r="QSN95" s="4"/>
      <c r="QSO95" s="4"/>
      <c r="QSP95" s="4"/>
      <c r="QSQ95" s="4"/>
      <c r="QSR95" s="4"/>
      <c r="QSS95" s="4"/>
      <c r="QST95" s="4"/>
      <c r="QSU95" s="4"/>
      <c r="QSV95" s="4"/>
      <c r="QSW95" s="4"/>
      <c r="QSX95" s="4"/>
      <c r="QSY95" s="4"/>
      <c r="QSZ95" s="4"/>
      <c r="QTA95" s="4"/>
      <c r="QTB95" s="4"/>
      <c r="QTC95" s="4"/>
      <c r="QTD95" s="4"/>
      <c r="QTE95" s="4"/>
      <c r="QTF95" s="4"/>
      <c r="QTG95" s="4"/>
      <c r="QTH95" s="4"/>
      <c r="QTI95" s="4"/>
      <c r="QTJ95" s="4"/>
      <c r="QTK95" s="4"/>
      <c r="QTL95" s="4"/>
      <c r="QTM95" s="4"/>
      <c r="QTN95" s="4"/>
      <c r="QTO95" s="4"/>
      <c r="QTP95" s="4"/>
      <c r="QTQ95" s="4"/>
      <c r="QTR95" s="4"/>
      <c r="QTS95" s="4"/>
      <c r="QTT95" s="4"/>
      <c r="QTU95" s="4"/>
      <c r="QTV95" s="4"/>
      <c r="QTW95" s="4"/>
      <c r="QTX95" s="4"/>
      <c r="QTY95" s="4"/>
      <c r="QTZ95" s="4"/>
      <c r="QUA95" s="4"/>
      <c r="QUB95" s="4"/>
      <c r="QUC95" s="4"/>
      <c r="QUD95" s="4"/>
      <c r="QUE95" s="4"/>
      <c r="QUF95" s="4"/>
      <c r="QUG95" s="4"/>
      <c r="QUH95" s="4"/>
      <c r="QUI95" s="4"/>
      <c r="QUJ95" s="4"/>
      <c r="QUK95" s="4"/>
      <c r="QUL95" s="4"/>
      <c r="QUM95" s="4"/>
      <c r="QUN95" s="4"/>
      <c r="QUO95" s="4"/>
      <c r="QUP95" s="4"/>
      <c r="QUQ95" s="4"/>
      <c r="QUR95" s="4"/>
      <c r="QUS95" s="4"/>
      <c r="QUT95" s="4"/>
      <c r="QUU95" s="4"/>
      <c r="QUV95" s="4"/>
      <c r="QUW95" s="4"/>
      <c r="QUX95" s="4"/>
      <c r="QUY95" s="4"/>
      <c r="QUZ95" s="4"/>
      <c r="QVA95" s="4"/>
      <c r="QVB95" s="4"/>
      <c r="QVC95" s="4"/>
      <c r="QVD95" s="4"/>
      <c r="QVE95" s="4"/>
      <c r="QVF95" s="4"/>
      <c r="QVG95" s="4"/>
      <c r="QVH95" s="4"/>
      <c r="QVI95" s="4"/>
      <c r="QVJ95" s="4"/>
      <c r="QVK95" s="4"/>
      <c r="QVL95" s="4"/>
      <c r="QVM95" s="4"/>
      <c r="QVN95" s="4"/>
      <c r="QVO95" s="4"/>
      <c r="QVP95" s="4"/>
      <c r="QVQ95" s="4"/>
      <c r="QVR95" s="4"/>
      <c r="QVS95" s="4"/>
      <c r="QVT95" s="4"/>
      <c r="QVU95" s="4"/>
      <c r="QVV95" s="4"/>
      <c r="QVW95" s="4"/>
      <c r="QVX95" s="4"/>
      <c r="QVY95" s="4"/>
      <c r="QVZ95" s="4"/>
      <c r="QWA95" s="4"/>
      <c r="QWB95" s="4"/>
      <c r="QWC95" s="4"/>
      <c r="QWD95" s="4"/>
      <c r="QWE95" s="4"/>
      <c r="QWF95" s="4"/>
      <c r="QWG95" s="4"/>
      <c r="QWH95" s="4"/>
      <c r="QWI95" s="4"/>
      <c r="QWJ95" s="4"/>
      <c r="QWK95" s="4"/>
      <c r="QWL95" s="4"/>
      <c r="QWM95" s="4"/>
      <c r="QWN95" s="4"/>
      <c r="QWO95" s="4"/>
      <c r="QWP95" s="4"/>
      <c r="QWQ95" s="4"/>
      <c r="QWR95" s="4"/>
      <c r="QWS95" s="4"/>
      <c r="QWT95" s="4"/>
      <c r="QWU95" s="4"/>
      <c r="QWV95" s="4"/>
      <c r="QWW95" s="4"/>
      <c r="QWX95" s="4"/>
      <c r="QWY95" s="4"/>
      <c r="QWZ95" s="4"/>
      <c r="QXA95" s="4"/>
      <c r="QXB95" s="4"/>
      <c r="QXC95" s="4"/>
      <c r="QXD95" s="4"/>
      <c r="QXE95" s="4"/>
      <c r="QXF95" s="4"/>
      <c r="QXG95" s="4"/>
      <c r="QXH95" s="4"/>
      <c r="QXI95" s="4"/>
      <c r="QXJ95" s="4"/>
      <c r="QXK95" s="4"/>
      <c r="QXL95" s="4"/>
      <c r="QXM95" s="4"/>
      <c r="QXN95" s="4"/>
      <c r="QXO95" s="4"/>
      <c r="QXP95" s="4"/>
      <c r="QXQ95" s="4"/>
      <c r="QXR95" s="4"/>
      <c r="QXS95" s="4"/>
      <c r="QXT95" s="4"/>
      <c r="QXU95" s="4"/>
      <c r="QXV95" s="4"/>
      <c r="QXW95" s="4"/>
      <c r="QXX95" s="4"/>
      <c r="QXY95" s="4"/>
      <c r="QXZ95" s="4"/>
      <c r="QYA95" s="4"/>
      <c r="QYB95" s="4"/>
      <c r="QYC95" s="4"/>
      <c r="QYD95" s="4"/>
      <c r="QYE95" s="4"/>
      <c r="QYF95" s="4"/>
      <c r="QYG95" s="4"/>
      <c r="QYH95" s="4"/>
      <c r="QYI95" s="4"/>
      <c r="QYJ95" s="4"/>
      <c r="QYK95" s="4"/>
      <c r="QYL95" s="4"/>
      <c r="QYM95" s="4"/>
      <c r="QYN95" s="4"/>
      <c r="QYO95" s="4"/>
      <c r="QYP95" s="4"/>
      <c r="QYQ95" s="4"/>
      <c r="QYR95" s="4"/>
      <c r="QYS95" s="4"/>
      <c r="QYT95" s="4"/>
      <c r="QYU95" s="4"/>
      <c r="QYV95" s="4"/>
      <c r="QYW95" s="4"/>
      <c r="QYX95" s="4"/>
      <c r="QYY95" s="4"/>
      <c r="QYZ95" s="4"/>
      <c r="QZA95" s="4"/>
      <c r="QZB95" s="4"/>
      <c r="QZC95" s="4"/>
      <c r="QZD95" s="4"/>
      <c r="QZE95" s="4"/>
      <c r="QZF95" s="4"/>
      <c r="QZG95" s="4"/>
      <c r="QZH95" s="4"/>
      <c r="QZI95" s="4"/>
      <c r="QZJ95" s="4"/>
      <c r="QZK95" s="4"/>
      <c r="QZL95" s="4"/>
      <c r="QZM95" s="4"/>
      <c r="QZN95" s="4"/>
      <c r="QZO95" s="4"/>
      <c r="QZP95" s="4"/>
      <c r="QZQ95" s="4"/>
      <c r="QZR95" s="4"/>
      <c r="QZS95" s="4"/>
      <c r="QZT95" s="4"/>
      <c r="QZU95" s="4"/>
      <c r="QZV95" s="4"/>
      <c r="QZW95" s="4"/>
      <c r="QZX95" s="4"/>
      <c r="QZY95" s="4"/>
      <c r="QZZ95" s="4"/>
      <c r="RAA95" s="4"/>
      <c r="RAB95" s="4"/>
      <c r="RAC95" s="4"/>
      <c r="RAD95" s="4"/>
      <c r="RAE95" s="4"/>
      <c r="RAF95" s="4"/>
      <c r="RAG95" s="4"/>
      <c r="RAH95" s="4"/>
      <c r="RAI95" s="4"/>
      <c r="RAJ95" s="4"/>
      <c r="RAK95" s="4"/>
      <c r="RAL95" s="4"/>
      <c r="RAM95" s="4"/>
      <c r="RAN95" s="4"/>
      <c r="RAO95" s="4"/>
      <c r="RAP95" s="4"/>
      <c r="RAQ95" s="4"/>
      <c r="RAR95" s="4"/>
      <c r="RAS95" s="4"/>
      <c r="RAT95" s="4"/>
      <c r="RAU95" s="4"/>
      <c r="RAV95" s="4"/>
      <c r="RAW95" s="4"/>
      <c r="RAX95" s="4"/>
      <c r="RAY95" s="4"/>
      <c r="RAZ95" s="4"/>
      <c r="RBA95" s="4"/>
      <c r="RBB95" s="4"/>
      <c r="RBC95" s="4"/>
      <c r="RBD95" s="4"/>
      <c r="RBE95" s="4"/>
      <c r="RBF95" s="4"/>
      <c r="RBG95" s="4"/>
      <c r="RBH95" s="4"/>
      <c r="RBI95" s="4"/>
      <c r="RBJ95" s="4"/>
      <c r="RBK95" s="4"/>
      <c r="RBL95" s="4"/>
      <c r="RBM95" s="4"/>
      <c r="RBN95" s="4"/>
      <c r="RBO95" s="4"/>
      <c r="RBP95" s="4"/>
      <c r="RBQ95" s="4"/>
      <c r="RBR95" s="4"/>
      <c r="RBS95" s="4"/>
      <c r="RBT95" s="4"/>
      <c r="RBU95" s="4"/>
      <c r="RBV95" s="4"/>
      <c r="RBW95" s="4"/>
      <c r="RBX95" s="4"/>
      <c r="RBY95" s="4"/>
      <c r="RBZ95" s="4"/>
      <c r="RCA95" s="4"/>
      <c r="RCB95" s="4"/>
      <c r="RCC95" s="4"/>
      <c r="RCD95" s="4"/>
      <c r="RCE95" s="4"/>
      <c r="RCF95" s="4"/>
      <c r="RCG95" s="4"/>
      <c r="RCH95" s="4"/>
      <c r="RCI95" s="4"/>
      <c r="RCJ95" s="4"/>
      <c r="RCK95" s="4"/>
      <c r="RCL95" s="4"/>
      <c r="RCM95" s="4"/>
      <c r="RCN95" s="4"/>
      <c r="RCO95" s="4"/>
      <c r="RCP95" s="4"/>
      <c r="RCQ95" s="4"/>
      <c r="RCR95" s="4"/>
      <c r="RCS95" s="4"/>
      <c r="RCT95" s="4"/>
      <c r="RCU95" s="4"/>
      <c r="RCV95" s="4"/>
      <c r="RCW95" s="4"/>
      <c r="RCX95" s="4"/>
      <c r="RCY95" s="4"/>
      <c r="RCZ95" s="4"/>
      <c r="RDA95" s="4"/>
      <c r="RDB95" s="4"/>
      <c r="RDC95" s="4"/>
      <c r="RDD95" s="4"/>
      <c r="RDE95" s="4"/>
      <c r="RDF95" s="4"/>
      <c r="RDG95" s="4"/>
      <c r="RDH95" s="4"/>
      <c r="RDI95" s="4"/>
      <c r="RDJ95" s="4"/>
      <c r="RDK95" s="4"/>
      <c r="RDL95" s="4"/>
      <c r="RDM95" s="4"/>
      <c r="RDN95" s="4"/>
      <c r="RDO95" s="4"/>
      <c r="RDP95" s="4"/>
      <c r="RDQ95" s="4"/>
      <c r="RDR95" s="4"/>
      <c r="RDS95" s="4"/>
      <c r="RDT95" s="4"/>
      <c r="RDU95" s="4"/>
      <c r="RDV95" s="4"/>
      <c r="RDW95" s="4"/>
      <c r="RDX95" s="4"/>
      <c r="RDY95" s="4"/>
      <c r="RDZ95" s="4"/>
      <c r="REA95" s="4"/>
      <c r="REB95" s="4"/>
      <c r="REC95" s="4"/>
      <c r="RED95" s="4"/>
      <c r="REE95" s="4"/>
      <c r="REF95" s="4"/>
      <c r="REG95" s="4"/>
      <c r="REH95" s="4"/>
      <c r="REI95" s="4"/>
      <c r="REJ95" s="4"/>
      <c r="REK95" s="4"/>
      <c r="REL95" s="4"/>
      <c r="REM95" s="4"/>
      <c r="REN95" s="4"/>
      <c r="REO95" s="4"/>
      <c r="REP95" s="4"/>
      <c r="REQ95" s="4"/>
      <c r="RER95" s="4"/>
      <c r="RES95" s="4"/>
      <c r="RET95" s="4"/>
      <c r="REU95" s="4"/>
      <c r="REV95" s="4"/>
      <c r="REW95" s="4"/>
      <c r="REX95" s="4"/>
      <c r="REY95" s="4"/>
      <c r="REZ95" s="4"/>
      <c r="RFA95" s="4"/>
      <c r="RFB95" s="4"/>
      <c r="RFC95" s="4"/>
      <c r="RFD95" s="4"/>
      <c r="RFE95" s="4"/>
      <c r="RFF95" s="4"/>
      <c r="RFG95" s="4"/>
      <c r="RFH95" s="4"/>
      <c r="RFI95" s="4"/>
      <c r="RFJ95" s="4"/>
      <c r="RFK95" s="4"/>
      <c r="RFL95" s="4"/>
      <c r="RFM95" s="4"/>
      <c r="RFN95" s="4"/>
      <c r="RFO95" s="4"/>
      <c r="RFP95" s="4"/>
      <c r="RFQ95" s="4"/>
      <c r="RFR95" s="4"/>
      <c r="RFS95" s="4"/>
      <c r="RFT95" s="4"/>
      <c r="RFU95" s="4"/>
      <c r="RFV95" s="4"/>
      <c r="RFW95" s="4"/>
      <c r="RFX95" s="4"/>
      <c r="RFY95" s="4"/>
      <c r="RFZ95" s="4"/>
      <c r="RGA95" s="4"/>
      <c r="RGB95" s="4"/>
      <c r="RGC95" s="4"/>
      <c r="RGD95" s="4"/>
      <c r="RGE95" s="4"/>
      <c r="RGF95" s="4"/>
      <c r="RGG95" s="4"/>
      <c r="RGH95" s="4"/>
      <c r="RGI95" s="4"/>
      <c r="RGJ95" s="4"/>
      <c r="RGK95" s="4"/>
      <c r="RGL95" s="4"/>
      <c r="RGM95" s="4"/>
      <c r="RGN95" s="4"/>
      <c r="RGO95" s="4"/>
      <c r="RGP95" s="4"/>
      <c r="RGQ95" s="4"/>
      <c r="RGR95" s="4"/>
      <c r="RGS95" s="4"/>
      <c r="RGT95" s="4"/>
      <c r="RGU95" s="4"/>
      <c r="RGV95" s="4"/>
      <c r="RGW95" s="4"/>
      <c r="RGX95" s="4"/>
      <c r="RGY95" s="4"/>
      <c r="RGZ95" s="4"/>
      <c r="RHA95" s="4"/>
      <c r="RHB95" s="4"/>
      <c r="RHC95" s="4"/>
      <c r="RHD95" s="4"/>
      <c r="RHE95" s="4"/>
      <c r="RHF95" s="4"/>
      <c r="RHG95" s="4"/>
      <c r="RHH95" s="4"/>
      <c r="RHI95" s="4"/>
      <c r="RHJ95" s="4"/>
      <c r="RHK95" s="4"/>
      <c r="RHL95" s="4"/>
      <c r="RHM95" s="4"/>
      <c r="RHN95" s="4"/>
      <c r="RHO95" s="4"/>
      <c r="RHP95" s="4"/>
      <c r="RHQ95" s="4"/>
      <c r="RHR95" s="4"/>
      <c r="RHS95" s="4"/>
      <c r="RHT95" s="4"/>
      <c r="RHU95" s="4"/>
      <c r="RHV95" s="4"/>
      <c r="RHW95" s="4"/>
      <c r="RHX95" s="4"/>
      <c r="RHY95" s="4"/>
      <c r="RHZ95" s="4"/>
      <c r="RIA95" s="4"/>
      <c r="RIB95" s="4"/>
      <c r="RIC95" s="4"/>
      <c r="RID95" s="4"/>
      <c r="RIE95" s="4"/>
      <c r="RIF95" s="4"/>
      <c r="RIG95" s="4"/>
      <c r="RIH95" s="4"/>
      <c r="RII95" s="4"/>
      <c r="RIJ95" s="4"/>
      <c r="RIK95" s="4"/>
      <c r="RIL95" s="4"/>
      <c r="RIM95" s="4"/>
      <c r="RIN95" s="4"/>
      <c r="RIO95" s="4"/>
      <c r="RIP95" s="4"/>
      <c r="RIQ95" s="4"/>
      <c r="RIR95" s="4"/>
      <c r="RIS95" s="4"/>
      <c r="RIT95" s="4"/>
      <c r="RIU95" s="4"/>
      <c r="RIV95" s="4"/>
      <c r="RIW95" s="4"/>
      <c r="RIX95" s="4"/>
      <c r="RIY95" s="4"/>
      <c r="RIZ95" s="4"/>
      <c r="RJA95" s="4"/>
      <c r="RJB95" s="4"/>
      <c r="RJC95" s="4"/>
      <c r="RJD95" s="4"/>
      <c r="RJE95" s="4"/>
      <c r="RJF95" s="4"/>
      <c r="RJG95" s="4"/>
      <c r="RJH95" s="4"/>
      <c r="RJI95" s="4"/>
      <c r="RJJ95" s="4"/>
      <c r="RJK95" s="4"/>
      <c r="RJL95" s="4"/>
      <c r="RJM95" s="4"/>
      <c r="RJN95" s="4"/>
      <c r="RJO95" s="4"/>
      <c r="RJP95" s="4"/>
      <c r="RJQ95" s="4"/>
      <c r="RJR95" s="4"/>
      <c r="RJS95" s="4"/>
      <c r="RJT95" s="4"/>
      <c r="RJU95" s="4"/>
      <c r="RJV95" s="4"/>
      <c r="RJW95" s="4"/>
      <c r="RJX95" s="4"/>
      <c r="RJY95" s="4"/>
      <c r="RJZ95" s="4"/>
      <c r="RKA95" s="4"/>
      <c r="RKB95" s="4"/>
      <c r="RKC95" s="4"/>
      <c r="RKD95" s="4"/>
      <c r="RKE95" s="4"/>
      <c r="RKF95" s="4"/>
      <c r="RKG95" s="4"/>
      <c r="RKH95" s="4"/>
      <c r="RKI95" s="4"/>
      <c r="RKJ95" s="4"/>
      <c r="RKK95" s="4"/>
      <c r="RKL95" s="4"/>
      <c r="RKM95" s="4"/>
      <c r="RKN95" s="4"/>
      <c r="RKO95" s="4"/>
      <c r="RKP95" s="4"/>
      <c r="RKQ95" s="4"/>
      <c r="RKR95" s="4"/>
      <c r="RKS95" s="4"/>
      <c r="RKT95" s="4"/>
      <c r="RKU95" s="4"/>
      <c r="RKV95" s="4"/>
      <c r="RKW95" s="4"/>
      <c r="RKX95" s="4"/>
      <c r="RKY95" s="4"/>
      <c r="RKZ95" s="4"/>
      <c r="RLA95" s="4"/>
      <c r="RLB95" s="4"/>
      <c r="RLC95" s="4"/>
      <c r="RLD95" s="4"/>
      <c r="RLE95" s="4"/>
      <c r="RLF95" s="4"/>
      <c r="RLG95" s="4"/>
      <c r="RLH95" s="4"/>
      <c r="RLI95" s="4"/>
      <c r="RLJ95" s="4"/>
      <c r="RLK95" s="4"/>
      <c r="RLL95" s="4"/>
      <c r="RLM95" s="4"/>
      <c r="RLN95" s="4"/>
      <c r="RLO95" s="4"/>
      <c r="RLP95" s="4"/>
      <c r="RLQ95" s="4"/>
      <c r="RLR95" s="4"/>
      <c r="RLS95" s="4"/>
      <c r="RLT95" s="4"/>
      <c r="RLU95" s="4"/>
      <c r="RLV95" s="4"/>
      <c r="RLW95" s="4"/>
      <c r="RLX95" s="4"/>
      <c r="RLY95" s="4"/>
      <c r="RLZ95" s="4"/>
      <c r="RMA95" s="4"/>
      <c r="RMB95" s="4"/>
      <c r="RMC95" s="4"/>
      <c r="RMD95" s="4"/>
      <c r="RME95" s="4"/>
      <c r="RMF95" s="4"/>
      <c r="RMG95" s="4"/>
      <c r="RMH95" s="4"/>
      <c r="RMI95" s="4"/>
      <c r="RMJ95" s="4"/>
      <c r="RMK95" s="4"/>
      <c r="RML95" s="4"/>
      <c r="RMM95" s="4"/>
      <c r="RMN95" s="4"/>
      <c r="RMO95" s="4"/>
      <c r="RMP95" s="4"/>
      <c r="RMQ95" s="4"/>
      <c r="RMR95" s="4"/>
      <c r="RMS95" s="4"/>
      <c r="RMT95" s="4"/>
      <c r="RMU95" s="4"/>
      <c r="RMV95" s="4"/>
      <c r="RMW95" s="4"/>
      <c r="RMX95" s="4"/>
      <c r="RMY95" s="4"/>
      <c r="RMZ95" s="4"/>
      <c r="RNA95" s="4"/>
      <c r="RNB95" s="4"/>
      <c r="RNC95" s="4"/>
      <c r="RND95" s="4"/>
      <c r="RNE95" s="4"/>
      <c r="RNF95" s="4"/>
      <c r="RNG95" s="4"/>
      <c r="RNH95" s="4"/>
      <c r="RNI95" s="4"/>
      <c r="RNJ95" s="4"/>
      <c r="RNK95" s="4"/>
      <c r="RNL95" s="4"/>
      <c r="RNM95" s="4"/>
      <c r="RNN95" s="4"/>
      <c r="RNO95" s="4"/>
      <c r="RNP95" s="4"/>
      <c r="RNQ95" s="4"/>
      <c r="RNR95" s="4"/>
      <c r="RNS95" s="4"/>
      <c r="RNT95" s="4"/>
      <c r="RNU95" s="4"/>
      <c r="RNV95" s="4"/>
      <c r="RNW95" s="4"/>
      <c r="RNX95" s="4"/>
      <c r="RNY95" s="4"/>
      <c r="RNZ95" s="4"/>
      <c r="ROA95" s="4"/>
      <c r="ROB95" s="4"/>
      <c r="ROC95" s="4"/>
      <c r="ROD95" s="4"/>
      <c r="ROE95" s="4"/>
      <c r="ROF95" s="4"/>
      <c r="ROG95" s="4"/>
      <c r="ROH95" s="4"/>
      <c r="ROI95" s="4"/>
      <c r="ROJ95" s="4"/>
      <c r="ROK95" s="4"/>
      <c r="ROL95" s="4"/>
      <c r="ROM95" s="4"/>
      <c r="RON95" s="4"/>
      <c r="ROO95" s="4"/>
      <c r="ROP95" s="4"/>
      <c r="ROQ95" s="4"/>
      <c r="ROR95" s="4"/>
      <c r="ROS95" s="4"/>
      <c r="ROT95" s="4"/>
      <c r="ROU95" s="4"/>
      <c r="ROV95" s="4"/>
      <c r="ROW95" s="4"/>
      <c r="ROX95" s="4"/>
      <c r="ROY95" s="4"/>
      <c r="ROZ95" s="4"/>
      <c r="RPA95" s="4"/>
      <c r="RPB95" s="4"/>
      <c r="RPC95" s="4"/>
      <c r="RPD95" s="4"/>
      <c r="RPE95" s="4"/>
      <c r="RPF95" s="4"/>
      <c r="RPG95" s="4"/>
      <c r="RPH95" s="4"/>
      <c r="RPI95" s="4"/>
      <c r="RPJ95" s="4"/>
      <c r="RPK95" s="4"/>
      <c r="RPL95" s="4"/>
      <c r="RPM95" s="4"/>
      <c r="RPN95" s="4"/>
      <c r="RPO95" s="4"/>
      <c r="RPP95" s="4"/>
      <c r="RPQ95" s="4"/>
      <c r="RPR95" s="4"/>
      <c r="RPS95" s="4"/>
      <c r="RPT95" s="4"/>
      <c r="RPU95" s="4"/>
      <c r="RPV95" s="4"/>
      <c r="RPW95" s="4"/>
      <c r="RPX95" s="4"/>
      <c r="RPY95" s="4"/>
      <c r="RPZ95" s="4"/>
      <c r="RQA95" s="4"/>
      <c r="RQB95" s="4"/>
      <c r="RQC95" s="4"/>
      <c r="RQD95" s="4"/>
      <c r="RQE95" s="4"/>
      <c r="RQF95" s="4"/>
      <c r="RQG95" s="4"/>
      <c r="RQH95" s="4"/>
      <c r="RQI95" s="4"/>
      <c r="RQJ95" s="4"/>
      <c r="RQK95" s="4"/>
      <c r="RQL95" s="4"/>
      <c r="RQM95" s="4"/>
      <c r="RQN95" s="4"/>
      <c r="RQO95" s="4"/>
      <c r="RQP95" s="4"/>
      <c r="RQQ95" s="4"/>
      <c r="RQR95" s="4"/>
      <c r="RQS95" s="4"/>
      <c r="RQT95" s="4"/>
      <c r="RQU95" s="4"/>
      <c r="RQV95" s="4"/>
      <c r="RQW95" s="4"/>
      <c r="RQX95" s="4"/>
      <c r="RQY95" s="4"/>
      <c r="RQZ95" s="4"/>
      <c r="RRA95" s="4"/>
      <c r="RRB95" s="4"/>
      <c r="RRC95" s="4"/>
      <c r="RRD95" s="4"/>
      <c r="RRE95" s="4"/>
      <c r="RRF95" s="4"/>
      <c r="RRG95" s="4"/>
      <c r="RRH95" s="4"/>
      <c r="RRI95" s="4"/>
      <c r="RRJ95" s="4"/>
      <c r="RRK95" s="4"/>
      <c r="RRL95" s="4"/>
      <c r="RRM95" s="4"/>
      <c r="RRN95" s="4"/>
      <c r="RRO95" s="4"/>
      <c r="RRP95" s="4"/>
      <c r="RRQ95" s="4"/>
      <c r="RRR95" s="4"/>
      <c r="RRS95" s="4"/>
      <c r="RRT95" s="4"/>
      <c r="RRU95" s="4"/>
      <c r="RRV95" s="4"/>
      <c r="RRW95" s="4"/>
      <c r="RRX95" s="4"/>
      <c r="RRY95" s="4"/>
      <c r="RRZ95" s="4"/>
      <c r="RSA95" s="4"/>
      <c r="RSB95" s="4"/>
      <c r="RSC95" s="4"/>
      <c r="RSD95" s="4"/>
      <c r="RSE95" s="4"/>
      <c r="RSF95" s="4"/>
      <c r="RSG95" s="4"/>
      <c r="RSH95" s="4"/>
      <c r="RSI95" s="4"/>
      <c r="RSJ95" s="4"/>
      <c r="RSK95" s="4"/>
      <c r="RSL95" s="4"/>
      <c r="RSM95" s="4"/>
      <c r="RSN95" s="4"/>
      <c r="RSO95" s="4"/>
      <c r="RSP95" s="4"/>
      <c r="RSQ95" s="4"/>
      <c r="RSR95" s="4"/>
      <c r="RSS95" s="4"/>
      <c r="RST95" s="4"/>
      <c r="RSU95" s="4"/>
      <c r="RSV95" s="4"/>
      <c r="RSW95" s="4"/>
      <c r="RSX95" s="4"/>
      <c r="RSY95" s="4"/>
      <c r="RSZ95" s="4"/>
      <c r="RTA95" s="4"/>
      <c r="RTB95" s="4"/>
      <c r="RTC95" s="4"/>
      <c r="RTD95" s="4"/>
      <c r="RTE95" s="4"/>
      <c r="RTF95" s="4"/>
      <c r="RTG95" s="4"/>
      <c r="RTH95" s="4"/>
      <c r="RTI95" s="4"/>
      <c r="RTJ95" s="4"/>
      <c r="RTK95" s="4"/>
      <c r="RTL95" s="4"/>
      <c r="RTM95" s="4"/>
      <c r="RTN95" s="4"/>
      <c r="RTO95" s="4"/>
      <c r="RTP95" s="4"/>
      <c r="RTQ95" s="4"/>
      <c r="RTR95" s="4"/>
      <c r="RTS95" s="4"/>
      <c r="RTT95" s="4"/>
      <c r="RTU95" s="4"/>
      <c r="RTV95" s="4"/>
      <c r="RTW95" s="4"/>
      <c r="RTX95" s="4"/>
      <c r="RTY95" s="4"/>
      <c r="RTZ95" s="4"/>
      <c r="RUA95" s="4"/>
      <c r="RUB95" s="4"/>
      <c r="RUC95" s="4"/>
      <c r="RUD95" s="4"/>
      <c r="RUE95" s="4"/>
      <c r="RUF95" s="4"/>
      <c r="RUG95" s="4"/>
      <c r="RUH95" s="4"/>
      <c r="RUI95" s="4"/>
      <c r="RUJ95" s="4"/>
      <c r="RUK95" s="4"/>
      <c r="RUL95" s="4"/>
      <c r="RUM95" s="4"/>
      <c r="RUN95" s="4"/>
      <c r="RUO95" s="4"/>
      <c r="RUP95" s="4"/>
      <c r="RUQ95" s="4"/>
      <c r="RUR95" s="4"/>
      <c r="RUS95" s="4"/>
      <c r="RUT95" s="4"/>
      <c r="RUU95" s="4"/>
      <c r="RUV95" s="4"/>
      <c r="RUW95" s="4"/>
      <c r="RUX95" s="4"/>
      <c r="RUY95" s="4"/>
      <c r="RUZ95" s="4"/>
      <c r="RVA95" s="4"/>
      <c r="RVB95" s="4"/>
      <c r="RVC95" s="4"/>
      <c r="RVD95" s="4"/>
      <c r="RVE95" s="4"/>
      <c r="RVF95" s="4"/>
      <c r="RVG95" s="4"/>
      <c r="RVH95" s="4"/>
      <c r="RVI95" s="4"/>
      <c r="RVJ95" s="4"/>
      <c r="RVK95" s="4"/>
      <c r="RVL95" s="4"/>
      <c r="RVM95" s="4"/>
      <c r="RVN95" s="4"/>
      <c r="RVO95" s="4"/>
      <c r="RVP95" s="4"/>
      <c r="RVQ95" s="4"/>
      <c r="RVR95" s="4"/>
      <c r="RVS95" s="4"/>
      <c r="RVT95" s="4"/>
      <c r="RVU95" s="4"/>
      <c r="RVV95" s="4"/>
      <c r="RVW95" s="4"/>
      <c r="RVX95" s="4"/>
      <c r="RVY95" s="4"/>
      <c r="RVZ95" s="4"/>
      <c r="RWA95" s="4"/>
      <c r="RWB95" s="4"/>
      <c r="RWC95" s="4"/>
      <c r="RWD95" s="4"/>
      <c r="RWE95" s="4"/>
      <c r="RWF95" s="4"/>
      <c r="RWG95" s="4"/>
      <c r="RWH95" s="4"/>
      <c r="RWI95" s="4"/>
      <c r="RWJ95" s="4"/>
      <c r="RWK95" s="4"/>
      <c r="RWL95" s="4"/>
      <c r="RWM95" s="4"/>
      <c r="RWN95" s="4"/>
      <c r="RWO95" s="4"/>
      <c r="RWP95" s="4"/>
      <c r="RWQ95" s="4"/>
      <c r="RWR95" s="4"/>
      <c r="RWS95" s="4"/>
      <c r="RWT95" s="4"/>
      <c r="RWU95" s="4"/>
      <c r="RWV95" s="4"/>
      <c r="RWW95" s="4"/>
      <c r="RWX95" s="4"/>
      <c r="RWY95" s="4"/>
      <c r="RWZ95" s="4"/>
      <c r="RXA95" s="4"/>
      <c r="RXB95" s="4"/>
      <c r="RXC95" s="4"/>
      <c r="RXD95" s="4"/>
      <c r="RXE95" s="4"/>
      <c r="RXF95" s="4"/>
      <c r="RXG95" s="4"/>
      <c r="RXH95" s="4"/>
      <c r="RXI95" s="4"/>
      <c r="RXJ95" s="4"/>
      <c r="RXK95" s="4"/>
      <c r="RXL95" s="4"/>
      <c r="RXM95" s="4"/>
      <c r="RXN95" s="4"/>
      <c r="RXO95" s="4"/>
      <c r="RXP95" s="4"/>
      <c r="RXQ95" s="4"/>
      <c r="RXR95" s="4"/>
      <c r="RXS95" s="4"/>
      <c r="RXT95" s="4"/>
      <c r="RXU95" s="4"/>
      <c r="RXV95" s="4"/>
      <c r="RXW95" s="4"/>
      <c r="RXX95" s="4"/>
      <c r="RXY95" s="4"/>
      <c r="RXZ95" s="4"/>
      <c r="RYA95" s="4"/>
      <c r="RYB95" s="4"/>
      <c r="RYC95" s="4"/>
      <c r="RYD95" s="4"/>
      <c r="RYE95" s="4"/>
      <c r="RYF95" s="4"/>
      <c r="RYG95" s="4"/>
      <c r="RYH95" s="4"/>
      <c r="RYI95" s="4"/>
      <c r="RYJ95" s="4"/>
      <c r="RYK95" s="4"/>
      <c r="RYL95" s="4"/>
      <c r="RYM95" s="4"/>
      <c r="RYN95" s="4"/>
      <c r="RYO95" s="4"/>
      <c r="RYP95" s="4"/>
      <c r="RYQ95" s="4"/>
      <c r="RYR95" s="4"/>
      <c r="RYS95" s="4"/>
      <c r="RYT95" s="4"/>
      <c r="RYU95" s="4"/>
      <c r="RYV95" s="4"/>
      <c r="RYW95" s="4"/>
      <c r="RYX95" s="4"/>
      <c r="RYY95" s="4"/>
      <c r="RYZ95" s="4"/>
      <c r="RZA95" s="4"/>
      <c r="RZB95" s="4"/>
      <c r="RZC95" s="4"/>
      <c r="RZD95" s="4"/>
      <c r="RZE95" s="4"/>
      <c r="RZF95" s="4"/>
      <c r="RZG95" s="4"/>
      <c r="RZH95" s="4"/>
      <c r="RZI95" s="4"/>
      <c r="RZJ95" s="4"/>
      <c r="RZK95" s="4"/>
      <c r="RZL95" s="4"/>
      <c r="RZM95" s="4"/>
      <c r="RZN95" s="4"/>
      <c r="RZO95" s="4"/>
      <c r="RZP95" s="4"/>
      <c r="RZQ95" s="4"/>
      <c r="RZR95" s="4"/>
      <c r="RZS95" s="4"/>
      <c r="RZT95" s="4"/>
      <c r="RZU95" s="4"/>
      <c r="RZV95" s="4"/>
      <c r="RZW95" s="4"/>
      <c r="RZX95" s="4"/>
      <c r="RZY95" s="4"/>
      <c r="RZZ95" s="4"/>
      <c r="SAA95" s="4"/>
      <c r="SAB95" s="4"/>
      <c r="SAC95" s="4"/>
      <c r="SAD95" s="4"/>
      <c r="SAE95" s="4"/>
      <c r="SAF95" s="4"/>
      <c r="SAG95" s="4"/>
      <c r="SAH95" s="4"/>
      <c r="SAI95" s="4"/>
      <c r="SAJ95" s="4"/>
      <c r="SAK95" s="4"/>
      <c r="SAL95" s="4"/>
      <c r="SAM95" s="4"/>
      <c r="SAN95" s="4"/>
      <c r="SAO95" s="4"/>
      <c r="SAP95" s="4"/>
      <c r="SAQ95" s="4"/>
      <c r="SAR95" s="4"/>
      <c r="SAS95" s="4"/>
      <c r="SAT95" s="4"/>
      <c r="SAU95" s="4"/>
      <c r="SAV95" s="4"/>
      <c r="SAW95" s="4"/>
      <c r="SAX95" s="4"/>
      <c r="SAY95" s="4"/>
      <c r="SAZ95" s="4"/>
      <c r="SBA95" s="4"/>
      <c r="SBB95" s="4"/>
      <c r="SBC95" s="4"/>
      <c r="SBD95" s="4"/>
      <c r="SBE95" s="4"/>
      <c r="SBF95" s="4"/>
      <c r="SBG95" s="4"/>
      <c r="SBH95" s="4"/>
      <c r="SBI95" s="4"/>
      <c r="SBJ95" s="4"/>
      <c r="SBK95" s="4"/>
      <c r="SBL95" s="4"/>
      <c r="SBM95" s="4"/>
      <c r="SBN95" s="4"/>
      <c r="SBO95" s="4"/>
      <c r="SBP95" s="4"/>
      <c r="SBQ95" s="4"/>
      <c r="SBR95" s="4"/>
      <c r="SBS95" s="4"/>
      <c r="SBT95" s="4"/>
      <c r="SBU95" s="4"/>
      <c r="SBV95" s="4"/>
      <c r="SBW95" s="4"/>
      <c r="SBX95" s="4"/>
      <c r="SBY95" s="4"/>
      <c r="SBZ95" s="4"/>
      <c r="SCA95" s="4"/>
      <c r="SCB95" s="4"/>
      <c r="SCC95" s="4"/>
      <c r="SCD95" s="4"/>
      <c r="SCE95" s="4"/>
      <c r="SCF95" s="4"/>
      <c r="SCG95" s="4"/>
      <c r="SCH95" s="4"/>
      <c r="SCI95" s="4"/>
      <c r="SCJ95" s="4"/>
      <c r="SCK95" s="4"/>
      <c r="SCL95" s="4"/>
      <c r="SCM95" s="4"/>
      <c r="SCN95" s="4"/>
      <c r="SCO95" s="4"/>
      <c r="SCP95" s="4"/>
      <c r="SCQ95" s="4"/>
      <c r="SCR95" s="4"/>
      <c r="SCS95" s="4"/>
      <c r="SCT95" s="4"/>
      <c r="SCU95" s="4"/>
      <c r="SCV95" s="4"/>
      <c r="SCW95" s="4"/>
      <c r="SCX95" s="4"/>
      <c r="SCY95" s="4"/>
      <c r="SCZ95" s="4"/>
      <c r="SDA95" s="4"/>
      <c r="SDB95" s="4"/>
      <c r="SDC95" s="4"/>
      <c r="SDD95" s="4"/>
      <c r="SDE95" s="4"/>
      <c r="SDF95" s="4"/>
      <c r="SDG95" s="4"/>
      <c r="SDH95" s="4"/>
      <c r="SDI95" s="4"/>
      <c r="SDJ95" s="4"/>
      <c r="SDK95" s="4"/>
      <c r="SDL95" s="4"/>
      <c r="SDM95" s="4"/>
      <c r="SDN95" s="4"/>
      <c r="SDO95" s="4"/>
      <c r="SDP95" s="4"/>
      <c r="SDQ95" s="4"/>
      <c r="SDR95" s="4"/>
      <c r="SDS95" s="4"/>
      <c r="SDT95" s="4"/>
      <c r="SDU95" s="4"/>
      <c r="SDV95" s="4"/>
      <c r="SDW95" s="4"/>
      <c r="SDX95" s="4"/>
      <c r="SDY95" s="4"/>
      <c r="SDZ95" s="4"/>
      <c r="SEA95" s="4"/>
      <c r="SEB95" s="4"/>
      <c r="SEC95" s="4"/>
      <c r="SED95" s="4"/>
      <c r="SEE95" s="4"/>
      <c r="SEF95" s="4"/>
      <c r="SEG95" s="4"/>
      <c r="SEH95" s="4"/>
      <c r="SEI95" s="4"/>
      <c r="SEJ95" s="4"/>
      <c r="SEK95" s="4"/>
      <c r="SEL95" s="4"/>
      <c r="SEM95" s="4"/>
      <c r="SEN95" s="4"/>
      <c r="SEO95" s="4"/>
      <c r="SEP95" s="4"/>
      <c r="SEQ95" s="4"/>
      <c r="SER95" s="4"/>
      <c r="SES95" s="4"/>
      <c r="SET95" s="4"/>
      <c r="SEU95" s="4"/>
      <c r="SEV95" s="4"/>
      <c r="SEW95" s="4"/>
      <c r="SEX95" s="4"/>
      <c r="SEY95" s="4"/>
      <c r="SEZ95" s="4"/>
      <c r="SFA95" s="4"/>
      <c r="SFB95" s="4"/>
      <c r="SFC95" s="4"/>
      <c r="SFD95" s="4"/>
      <c r="SFE95" s="4"/>
      <c r="SFF95" s="4"/>
      <c r="SFG95" s="4"/>
      <c r="SFH95" s="4"/>
      <c r="SFI95" s="4"/>
      <c r="SFJ95" s="4"/>
      <c r="SFK95" s="4"/>
      <c r="SFL95" s="4"/>
      <c r="SFM95" s="4"/>
      <c r="SFN95" s="4"/>
      <c r="SFO95" s="4"/>
      <c r="SFP95" s="4"/>
      <c r="SFQ95" s="4"/>
      <c r="SFR95" s="4"/>
      <c r="SFS95" s="4"/>
      <c r="SFT95" s="4"/>
      <c r="SFU95" s="4"/>
      <c r="SFV95" s="4"/>
      <c r="SFW95" s="4"/>
      <c r="SFX95" s="4"/>
      <c r="SFY95" s="4"/>
      <c r="SFZ95" s="4"/>
      <c r="SGA95" s="4"/>
      <c r="SGB95" s="4"/>
      <c r="SGC95" s="4"/>
      <c r="SGD95" s="4"/>
      <c r="SGE95" s="4"/>
      <c r="SGF95" s="4"/>
      <c r="SGG95" s="4"/>
      <c r="SGH95" s="4"/>
      <c r="SGI95" s="4"/>
      <c r="SGJ95" s="4"/>
      <c r="SGK95" s="4"/>
      <c r="SGL95" s="4"/>
      <c r="SGM95" s="4"/>
      <c r="SGN95" s="4"/>
      <c r="SGO95" s="4"/>
      <c r="SGP95" s="4"/>
      <c r="SGQ95" s="4"/>
      <c r="SGR95" s="4"/>
      <c r="SGS95" s="4"/>
      <c r="SGT95" s="4"/>
      <c r="SGU95" s="4"/>
      <c r="SGV95" s="4"/>
      <c r="SGW95" s="4"/>
      <c r="SGX95" s="4"/>
      <c r="SGY95" s="4"/>
      <c r="SGZ95" s="4"/>
      <c r="SHA95" s="4"/>
      <c r="SHB95" s="4"/>
      <c r="SHC95" s="4"/>
      <c r="SHD95" s="4"/>
      <c r="SHE95" s="4"/>
      <c r="SHF95" s="4"/>
      <c r="SHG95" s="4"/>
      <c r="SHH95" s="4"/>
      <c r="SHI95" s="4"/>
      <c r="SHJ95" s="4"/>
      <c r="SHK95" s="4"/>
      <c r="SHL95" s="4"/>
      <c r="SHM95" s="4"/>
      <c r="SHN95" s="4"/>
      <c r="SHO95" s="4"/>
      <c r="SHP95" s="4"/>
      <c r="SHQ95" s="4"/>
      <c r="SHR95" s="4"/>
      <c r="SHS95" s="4"/>
      <c r="SHT95" s="4"/>
      <c r="SHU95" s="4"/>
      <c r="SHV95" s="4"/>
      <c r="SHW95" s="4"/>
      <c r="SHX95" s="4"/>
      <c r="SHY95" s="4"/>
      <c r="SHZ95" s="4"/>
      <c r="SIA95" s="4"/>
      <c r="SIB95" s="4"/>
      <c r="SIC95" s="4"/>
      <c r="SID95" s="4"/>
      <c r="SIE95" s="4"/>
      <c r="SIF95" s="4"/>
      <c r="SIG95" s="4"/>
      <c r="SIH95" s="4"/>
      <c r="SII95" s="4"/>
      <c r="SIJ95" s="4"/>
      <c r="SIK95" s="4"/>
      <c r="SIL95" s="4"/>
      <c r="SIM95" s="4"/>
      <c r="SIN95" s="4"/>
      <c r="SIO95" s="4"/>
      <c r="SIP95" s="4"/>
      <c r="SIQ95" s="4"/>
      <c r="SIR95" s="4"/>
      <c r="SIS95" s="4"/>
      <c r="SIT95" s="4"/>
      <c r="SIU95" s="4"/>
      <c r="SIV95" s="4"/>
      <c r="SIW95" s="4"/>
      <c r="SIX95" s="4"/>
      <c r="SIY95" s="4"/>
      <c r="SIZ95" s="4"/>
      <c r="SJA95" s="4"/>
      <c r="SJB95" s="4"/>
      <c r="SJC95" s="4"/>
      <c r="SJD95" s="4"/>
      <c r="SJE95" s="4"/>
      <c r="SJF95" s="4"/>
      <c r="SJG95" s="4"/>
      <c r="SJH95" s="4"/>
      <c r="SJI95" s="4"/>
      <c r="SJJ95" s="4"/>
      <c r="SJK95" s="4"/>
      <c r="SJL95" s="4"/>
      <c r="SJM95" s="4"/>
      <c r="SJN95" s="4"/>
      <c r="SJO95" s="4"/>
      <c r="SJP95" s="4"/>
      <c r="SJQ95" s="4"/>
      <c r="SJR95" s="4"/>
      <c r="SJS95" s="4"/>
      <c r="SJT95" s="4"/>
      <c r="SJU95" s="4"/>
      <c r="SJV95" s="4"/>
      <c r="SJW95" s="4"/>
      <c r="SJX95" s="4"/>
      <c r="SJY95" s="4"/>
      <c r="SJZ95" s="4"/>
      <c r="SKA95" s="4"/>
      <c r="SKB95" s="4"/>
      <c r="SKC95" s="4"/>
      <c r="SKD95" s="4"/>
      <c r="SKE95" s="4"/>
      <c r="SKF95" s="4"/>
      <c r="SKG95" s="4"/>
      <c r="SKH95" s="4"/>
      <c r="SKI95" s="4"/>
      <c r="SKJ95" s="4"/>
      <c r="SKK95" s="4"/>
      <c r="SKL95" s="4"/>
      <c r="SKM95" s="4"/>
      <c r="SKN95" s="4"/>
      <c r="SKO95" s="4"/>
      <c r="SKP95" s="4"/>
      <c r="SKQ95" s="4"/>
      <c r="SKR95" s="4"/>
      <c r="SKS95" s="4"/>
      <c r="SKT95" s="4"/>
      <c r="SKU95" s="4"/>
      <c r="SKV95" s="4"/>
      <c r="SKW95" s="4"/>
      <c r="SKX95" s="4"/>
      <c r="SKY95" s="4"/>
      <c r="SKZ95" s="4"/>
      <c r="SLA95" s="4"/>
      <c r="SLB95" s="4"/>
      <c r="SLC95" s="4"/>
      <c r="SLD95" s="4"/>
      <c r="SLE95" s="4"/>
      <c r="SLF95" s="4"/>
      <c r="SLG95" s="4"/>
      <c r="SLH95" s="4"/>
      <c r="SLI95" s="4"/>
      <c r="SLJ95" s="4"/>
      <c r="SLK95" s="4"/>
      <c r="SLL95" s="4"/>
      <c r="SLM95" s="4"/>
      <c r="SLN95" s="4"/>
      <c r="SLO95" s="4"/>
      <c r="SLP95" s="4"/>
      <c r="SLQ95" s="4"/>
      <c r="SLR95" s="4"/>
      <c r="SLS95" s="4"/>
      <c r="SLT95" s="4"/>
      <c r="SLU95" s="4"/>
      <c r="SLV95" s="4"/>
      <c r="SLW95" s="4"/>
      <c r="SLX95" s="4"/>
      <c r="SLY95" s="4"/>
      <c r="SLZ95" s="4"/>
      <c r="SMA95" s="4"/>
      <c r="SMB95" s="4"/>
      <c r="SMC95" s="4"/>
      <c r="SMD95" s="4"/>
      <c r="SME95" s="4"/>
      <c r="SMF95" s="4"/>
      <c r="SMG95" s="4"/>
      <c r="SMH95" s="4"/>
      <c r="SMI95" s="4"/>
      <c r="SMJ95" s="4"/>
      <c r="SMK95" s="4"/>
      <c r="SML95" s="4"/>
      <c r="SMM95" s="4"/>
      <c r="SMN95" s="4"/>
      <c r="SMO95" s="4"/>
      <c r="SMP95" s="4"/>
      <c r="SMQ95" s="4"/>
      <c r="SMR95" s="4"/>
      <c r="SMS95" s="4"/>
      <c r="SMT95" s="4"/>
      <c r="SMU95" s="4"/>
      <c r="SMV95" s="4"/>
      <c r="SMW95" s="4"/>
      <c r="SMX95" s="4"/>
      <c r="SMY95" s="4"/>
      <c r="SMZ95" s="4"/>
      <c r="SNA95" s="4"/>
      <c r="SNB95" s="4"/>
      <c r="SNC95" s="4"/>
      <c r="SND95" s="4"/>
      <c r="SNE95" s="4"/>
      <c r="SNF95" s="4"/>
      <c r="SNG95" s="4"/>
      <c r="SNH95" s="4"/>
      <c r="SNI95" s="4"/>
      <c r="SNJ95" s="4"/>
      <c r="SNK95" s="4"/>
      <c r="SNL95" s="4"/>
      <c r="SNM95" s="4"/>
      <c r="SNN95" s="4"/>
      <c r="SNO95" s="4"/>
      <c r="SNP95" s="4"/>
      <c r="SNQ95" s="4"/>
      <c r="SNR95" s="4"/>
      <c r="SNS95" s="4"/>
      <c r="SNT95" s="4"/>
      <c r="SNU95" s="4"/>
      <c r="SNV95" s="4"/>
      <c r="SNW95" s="4"/>
      <c r="SNX95" s="4"/>
      <c r="SNY95" s="4"/>
      <c r="SNZ95" s="4"/>
      <c r="SOA95" s="4"/>
      <c r="SOB95" s="4"/>
      <c r="SOC95" s="4"/>
      <c r="SOD95" s="4"/>
      <c r="SOE95" s="4"/>
      <c r="SOF95" s="4"/>
      <c r="SOG95" s="4"/>
      <c r="SOH95" s="4"/>
      <c r="SOI95" s="4"/>
      <c r="SOJ95" s="4"/>
      <c r="SOK95" s="4"/>
      <c r="SOL95" s="4"/>
      <c r="SOM95" s="4"/>
      <c r="SON95" s="4"/>
      <c r="SOO95" s="4"/>
      <c r="SOP95" s="4"/>
      <c r="SOQ95" s="4"/>
      <c r="SOR95" s="4"/>
      <c r="SOS95" s="4"/>
      <c r="SOT95" s="4"/>
      <c r="SOU95" s="4"/>
      <c r="SOV95" s="4"/>
      <c r="SOW95" s="4"/>
      <c r="SOX95" s="4"/>
      <c r="SOY95" s="4"/>
      <c r="SOZ95" s="4"/>
      <c r="SPA95" s="4"/>
      <c r="SPB95" s="4"/>
      <c r="SPC95" s="4"/>
      <c r="SPD95" s="4"/>
      <c r="SPE95" s="4"/>
      <c r="SPF95" s="4"/>
      <c r="SPG95" s="4"/>
      <c r="SPH95" s="4"/>
      <c r="SPI95" s="4"/>
      <c r="SPJ95" s="4"/>
      <c r="SPK95" s="4"/>
      <c r="SPL95" s="4"/>
      <c r="SPM95" s="4"/>
      <c r="SPN95" s="4"/>
      <c r="SPO95" s="4"/>
      <c r="SPP95" s="4"/>
      <c r="SPQ95" s="4"/>
      <c r="SPR95" s="4"/>
      <c r="SPS95" s="4"/>
      <c r="SPT95" s="4"/>
      <c r="SPU95" s="4"/>
      <c r="SPV95" s="4"/>
      <c r="SPW95" s="4"/>
      <c r="SPX95" s="4"/>
      <c r="SPY95" s="4"/>
      <c r="SPZ95" s="4"/>
      <c r="SQA95" s="4"/>
      <c r="SQB95" s="4"/>
      <c r="SQC95" s="4"/>
      <c r="SQD95" s="4"/>
      <c r="SQE95" s="4"/>
      <c r="SQF95" s="4"/>
      <c r="SQG95" s="4"/>
      <c r="SQH95" s="4"/>
      <c r="SQI95" s="4"/>
      <c r="SQJ95" s="4"/>
      <c r="SQK95" s="4"/>
      <c r="SQL95" s="4"/>
      <c r="SQM95" s="4"/>
      <c r="SQN95" s="4"/>
      <c r="SQO95" s="4"/>
      <c r="SQP95" s="4"/>
      <c r="SQQ95" s="4"/>
      <c r="SQR95" s="4"/>
      <c r="SQS95" s="4"/>
      <c r="SQT95" s="4"/>
      <c r="SQU95" s="4"/>
      <c r="SQV95" s="4"/>
      <c r="SQW95" s="4"/>
      <c r="SQX95" s="4"/>
      <c r="SQY95" s="4"/>
      <c r="SQZ95" s="4"/>
      <c r="SRA95" s="4"/>
      <c r="SRB95" s="4"/>
      <c r="SRC95" s="4"/>
      <c r="SRD95" s="4"/>
      <c r="SRE95" s="4"/>
      <c r="SRF95" s="4"/>
      <c r="SRG95" s="4"/>
      <c r="SRH95" s="4"/>
      <c r="SRI95" s="4"/>
      <c r="SRJ95" s="4"/>
      <c r="SRK95" s="4"/>
      <c r="SRL95" s="4"/>
      <c r="SRM95" s="4"/>
      <c r="SRN95" s="4"/>
      <c r="SRO95" s="4"/>
      <c r="SRP95" s="4"/>
      <c r="SRQ95" s="4"/>
      <c r="SRR95" s="4"/>
      <c r="SRS95" s="4"/>
      <c r="SRT95" s="4"/>
      <c r="SRU95" s="4"/>
      <c r="SRV95" s="4"/>
      <c r="SRW95" s="4"/>
      <c r="SRX95" s="4"/>
      <c r="SRY95" s="4"/>
      <c r="SRZ95" s="4"/>
      <c r="SSA95" s="4"/>
      <c r="SSB95" s="4"/>
      <c r="SSC95" s="4"/>
      <c r="SSD95" s="4"/>
      <c r="SSE95" s="4"/>
      <c r="SSF95" s="4"/>
      <c r="SSG95" s="4"/>
      <c r="SSH95" s="4"/>
      <c r="SSI95" s="4"/>
      <c r="SSJ95" s="4"/>
      <c r="SSK95" s="4"/>
      <c r="SSL95" s="4"/>
      <c r="SSM95" s="4"/>
      <c r="SSN95" s="4"/>
      <c r="SSO95" s="4"/>
      <c r="SSP95" s="4"/>
      <c r="SSQ95" s="4"/>
      <c r="SSR95" s="4"/>
      <c r="SSS95" s="4"/>
      <c r="SST95" s="4"/>
      <c r="SSU95" s="4"/>
      <c r="SSV95" s="4"/>
      <c r="SSW95" s="4"/>
      <c r="SSX95" s="4"/>
      <c r="SSY95" s="4"/>
      <c r="SSZ95" s="4"/>
      <c r="STA95" s="4"/>
      <c r="STB95" s="4"/>
      <c r="STC95" s="4"/>
      <c r="STD95" s="4"/>
      <c r="STE95" s="4"/>
      <c r="STF95" s="4"/>
      <c r="STG95" s="4"/>
      <c r="STH95" s="4"/>
      <c r="STI95" s="4"/>
      <c r="STJ95" s="4"/>
      <c r="STK95" s="4"/>
      <c r="STL95" s="4"/>
      <c r="STM95" s="4"/>
      <c r="STN95" s="4"/>
      <c r="STO95" s="4"/>
      <c r="STP95" s="4"/>
      <c r="STQ95" s="4"/>
      <c r="STR95" s="4"/>
      <c r="STS95" s="4"/>
      <c r="STT95" s="4"/>
      <c r="STU95" s="4"/>
      <c r="STV95" s="4"/>
      <c r="STW95" s="4"/>
      <c r="STX95" s="4"/>
      <c r="STY95" s="4"/>
      <c r="STZ95" s="4"/>
      <c r="SUA95" s="4"/>
      <c r="SUB95" s="4"/>
      <c r="SUC95" s="4"/>
      <c r="SUD95" s="4"/>
      <c r="SUE95" s="4"/>
      <c r="SUF95" s="4"/>
      <c r="SUG95" s="4"/>
      <c r="SUH95" s="4"/>
      <c r="SUI95" s="4"/>
      <c r="SUJ95" s="4"/>
      <c r="SUK95" s="4"/>
      <c r="SUL95" s="4"/>
      <c r="SUM95" s="4"/>
      <c r="SUN95" s="4"/>
      <c r="SUO95" s="4"/>
      <c r="SUP95" s="4"/>
      <c r="SUQ95" s="4"/>
      <c r="SUR95" s="4"/>
      <c r="SUS95" s="4"/>
      <c r="SUT95" s="4"/>
      <c r="SUU95" s="4"/>
      <c r="SUV95" s="4"/>
      <c r="SUW95" s="4"/>
      <c r="SUX95" s="4"/>
      <c r="SUY95" s="4"/>
      <c r="SUZ95" s="4"/>
      <c r="SVA95" s="4"/>
      <c r="SVB95" s="4"/>
      <c r="SVC95" s="4"/>
      <c r="SVD95" s="4"/>
      <c r="SVE95" s="4"/>
      <c r="SVF95" s="4"/>
      <c r="SVG95" s="4"/>
      <c r="SVH95" s="4"/>
      <c r="SVI95" s="4"/>
      <c r="SVJ95" s="4"/>
      <c r="SVK95" s="4"/>
      <c r="SVL95" s="4"/>
      <c r="SVM95" s="4"/>
      <c r="SVN95" s="4"/>
      <c r="SVO95" s="4"/>
      <c r="SVP95" s="4"/>
      <c r="SVQ95" s="4"/>
      <c r="SVR95" s="4"/>
      <c r="SVS95" s="4"/>
      <c r="SVT95" s="4"/>
      <c r="SVU95" s="4"/>
      <c r="SVV95" s="4"/>
      <c r="SVW95" s="4"/>
      <c r="SVX95" s="4"/>
      <c r="SVY95" s="4"/>
      <c r="SVZ95" s="4"/>
      <c r="SWA95" s="4"/>
      <c r="SWB95" s="4"/>
      <c r="SWC95" s="4"/>
      <c r="SWD95" s="4"/>
      <c r="SWE95" s="4"/>
      <c r="SWF95" s="4"/>
      <c r="SWG95" s="4"/>
      <c r="SWH95" s="4"/>
      <c r="SWI95" s="4"/>
      <c r="SWJ95" s="4"/>
      <c r="SWK95" s="4"/>
      <c r="SWL95" s="4"/>
      <c r="SWM95" s="4"/>
      <c r="SWN95" s="4"/>
      <c r="SWO95" s="4"/>
      <c r="SWP95" s="4"/>
      <c r="SWQ95" s="4"/>
      <c r="SWR95" s="4"/>
      <c r="SWS95" s="4"/>
      <c r="SWT95" s="4"/>
      <c r="SWU95" s="4"/>
      <c r="SWV95" s="4"/>
      <c r="SWW95" s="4"/>
      <c r="SWX95" s="4"/>
      <c r="SWY95" s="4"/>
      <c r="SWZ95" s="4"/>
      <c r="SXA95" s="4"/>
      <c r="SXB95" s="4"/>
      <c r="SXC95" s="4"/>
      <c r="SXD95" s="4"/>
      <c r="SXE95" s="4"/>
      <c r="SXF95" s="4"/>
      <c r="SXG95" s="4"/>
      <c r="SXH95" s="4"/>
      <c r="SXI95" s="4"/>
      <c r="SXJ95" s="4"/>
      <c r="SXK95" s="4"/>
      <c r="SXL95" s="4"/>
      <c r="SXM95" s="4"/>
      <c r="SXN95" s="4"/>
      <c r="SXO95" s="4"/>
      <c r="SXP95" s="4"/>
      <c r="SXQ95" s="4"/>
      <c r="SXR95" s="4"/>
      <c r="SXS95" s="4"/>
      <c r="SXT95" s="4"/>
      <c r="SXU95" s="4"/>
      <c r="SXV95" s="4"/>
      <c r="SXW95" s="4"/>
      <c r="SXX95" s="4"/>
      <c r="SXY95" s="4"/>
      <c r="SXZ95" s="4"/>
      <c r="SYA95" s="4"/>
      <c r="SYB95" s="4"/>
      <c r="SYC95" s="4"/>
      <c r="SYD95" s="4"/>
      <c r="SYE95" s="4"/>
      <c r="SYF95" s="4"/>
      <c r="SYG95" s="4"/>
      <c r="SYH95" s="4"/>
      <c r="SYI95" s="4"/>
      <c r="SYJ95" s="4"/>
      <c r="SYK95" s="4"/>
      <c r="SYL95" s="4"/>
      <c r="SYM95" s="4"/>
      <c r="SYN95" s="4"/>
      <c r="SYO95" s="4"/>
      <c r="SYP95" s="4"/>
      <c r="SYQ95" s="4"/>
      <c r="SYR95" s="4"/>
      <c r="SYS95" s="4"/>
      <c r="SYT95" s="4"/>
      <c r="SYU95" s="4"/>
      <c r="SYV95" s="4"/>
      <c r="SYW95" s="4"/>
      <c r="SYX95" s="4"/>
      <c r="SYY95" s="4"/>
      <c r="SYZ95" s="4"/>
      <c r="SZA95" s="4"/>
      <c r="SZB95" s="4"/>
      <c r="SZC95" s="4"/>
      <c r="SZD95" s="4"/>
      <c r="SZE95" s="4"/>
      <c r="SZF95" s="4"/>
      <c r="SZG95" s="4"/>
      <c r="SZH95" s="4"/>
      <c r="SZI95" s="4"/>
      <c r="SZJ95" s="4"/>
      <c r="SZK95" s="4"/>
      <c r="SZL95" s="4"/>
      <c r="SZM95" s="4"/>
      <c r="SZN95" s="4"/>
      <c r="SZO95" s="4"/>
      <c r="SZP95" s="4"/>
      <c r="SZQ95" s="4"/>
      <c r="SZR95" s="4"/>
      <c r="SZS95" s="4"/>
      <c r="SZT95" s="4"/>
      <c r="SZU95" s="4"/>
      <c r="SZV95" s="4"/>
      <c r="SZW95" s="4"/>
      <c r="SZX95" s="4"/>
      <c r="SZY95" s="4"/>
      <c r="SZZ95" s="4"/>
      <c r="TAA95" s="4"/>
      <c r="TAB95" s="4"/>
      <c r="TAC95" s="4"/>
      <c r="TAD95" s="4"/>
      <c r="TAE95" s="4"/>
      <c r="TAF95" s="4"/>
      <c r="TAG95" s="4"/>
      <c r="TAH95" s="4"/>
      <c r="TAI95" s="4"/>
      <c r="TAJ95" s="4"/>
      <c r="TAK95" s="4"/>
      <c r="TAL95" s="4"/>
      <c r="TAM95" s="4"/>
      <c r="TAN95" s="4"/>
      <c r="TAO95" s="4"/>
      <c r="TAP95" s="4"/>
      <c r="TAQ95" s="4"/>
      <c r="TAR95" s="4"/>
      <c r="TAS95" s="4"/>
      <c r="TAT95" s="4"/>
      <c r="TAU95" s="4"/>
      <c r="TAV95" s="4"/>
      <c r="TAW95" s="4"/>
      <c r="TAX95" s="4"/>
      <c r="TAY95" s="4"/>
      <c r="TAZ95" s="4"/>
      <c r="TBA95" s="4"/>
      <c r="TBB95" s="4"/>
      <c r="TBC95" s="4"/>
      <c r="TBD95" s="4"/>
      <c r="TBE95" s="4"/>
      <c r="TBF95" s="4"/>
      <c r="TBG95" s="4"/>
      <c r="TBH95" s="4"/>
      <c r="TBI95" s="4"/>
      <c r="TBJ95" s="4"/>
      <c r="TBK95" s="4"/>
      <c r="TBL95" s="4"/>
      <c r="TBM95" s="4"/>
      <c r="TBN95" s="4"/>
      <c r="TBO95" s="4"/>
      <c r="TBP95" s="4"/>
      <c r="TBQ95" s="4"/>
      <c r="TBR95" s="4"/>
      <c r="TBS95" s="4"/>
      <c r="TBT95" s="4"/>
      <c r="TBU95" s="4"/>
      <c r="TBV95" s="4"/>
      <c r="TBW95" s="4"/>
      <c r="TBX95" s="4"/>
      <c r="TBY95" s="4"/>
      <c r="TBZ95" s="4"/>
      <c r="TCA95" s="4"/>
      <c r="TCB95" s="4"/>
      <c r="TCC95" s="4"/>
      <c r="TCD95" s="4"/>
      <c r="TCE95" s="4"/>
      <c r="TCF95" s="4"/>
      <c r="TCG95" s="4"/>
      <c r="TCH95" s="4"/>
      <c r="TCI95" s="4"/>
      <c r="TCJ95" s="4"/>
      <c r="TCK95" s="4"/>
      <c r="TCL95" s="4"/>
      <c r="TCM95" s="4"/>
      <c r="TCN95" s="4"/>
      <c r="TCO95" s="4"/>
      <c r="TCP95" s="4"/>
      <c r="TCQ95" s="4"/>
      <c r="TCR95" s="4"/>
      <c r="TCS95" s="4"/>
      <c r="TCT95" s="4"/>
      <c r="TCU95" s="4"/>
      <c r="TCV95" s="4"/>
      <c r="TCW95" s="4"/>
      <c r="TCX95" s="4"/>
      <c r="TCY95" s="4"/>
      <c r="TCZ95" s="4"/>
      <c r="TDA95" s="4"/>
      <c r="TDB95" s="4"/>
      <c r="TDC95" s="4"/>
      <c r="TDD95" s="4"/>
      <c r="TDE95" s="4"/>
      <c r="TDF95" s="4"/>
      <c r="TDG95" s="4"/>
      <c r="TDH95" s="4"/>
      <c r="TDI95" s="4"/>
      <c r="TDJ95" s="4"/>
      <c r="TDK95" s="4"/>
      <c r="TDL95" s="4"/>
      <c r="TDM95" s="4"/>
      <c r="TDN95" s="4"/>
      <c r="TDO95" s="4"/>
      <c r="TDP95" s="4"/>
      <c r="TDQ95" s="4"/>
      <c r="TDR95" s="4"/>
      <c r="TDS95" s="4"/>
      <c r="TDT95" s="4"/>
      <c r="TDU95" s="4"/>
      <c r="TDV95" s="4"/>
      <c r="TDW95" s="4"/>
      <c r="TDX95" s="4"/>
      <c r="TDY95" s="4"/>
      <c r="TDZ95" s="4"/>
      <c r="TEA95" s="4"/>
      <c r="TEB95" s="4"/>
      <c r="TEC95" s="4"/>
      <c r="TED95" s="4"/>
      <c r="TEE95" s="4"/>
      <c r="TEF95" s="4"/>
      <c r="TEG95" s="4"/>
      <c r="TEH95" s="4"/>
      <c r="TEI95" s="4"/>
      <c r="TEJ95" s="4"/>
      <c r="TEK95" s="4"/>
      <c r="TEL95" s="4"/>
      <c r="TEM95" s="4"/>
      <c r="TEN95" s="4"/>
      <c r="TEO95" s="4"/>
      <c r="TEP95" s="4"/>
      <c r="TEQ95" s="4"/>
      <c r="TER95" s="4"/>
      <c r="TES95" s="4"/>
      <c r="TET95" s="4"/>
      <c r="TEU95" s="4"/>
      <c r="TEV95" s="4"/>
      <c r="TEW95" s="4"/>
      <c r="TEX95" s="4"/>
      <c r="TEY95" s="4"/>
      <c r="TEZ95" s="4"/>
      <c r="TFA95" s="4"/>
      <c r="TFB95" s="4"/>
      <c r="TFC95" s="4"/>
      <c r="TFD95" s="4"/>
      <c r="TFE95" s="4"/>
      <c r="TFF95" s="4"/>
      <c r="TFG95" s="4"/>
      <c r="TFH95" s="4"/>
      <c r="TFI95" s="4"/>
      <c r="TFJ95" s="4"/>
      <c r="TFK95" s="4"/>
      <c r="TFL95" s="4"/>
      <c r="TFM95" s="4"/>
      <c r="TFN95" s="4"/>
      <c r="TFO95" s="4"/>
      <c r="TFP95" s="4"/>
      <c r="TFQ95" s="4"/>
      <c r="TFR95" s="4"/>
      <c r="TFS95" s="4"/>
      <c r="TFT95" s="4"/>
      <c r="TFU95" s="4"/>
      <c r="TFV95" s="4"/>
      <c r="TFW95" s="4"/>
      <c r="TFX95" s="4"/>
      <c r="TFY95" s="4"/>
      <c r="TFZ95" s="4"/>
      <c r="TGA95" s="4"/>
      <c r="TGB95" s="4"/>
      <c r="TGC95" s="4"/>
      <c r="TGD95" s="4"/>
      <c r="TGE95" s="4"/>
      <c r="TGF95" s="4"/>
      <c r="TGG95" s="4"/>
      <c r="TGH95" s="4"/>
      <c r="TGI95" s="4"/>
      <c r="TGJ95" s="4"/>
      <c r="TGK95" s="4"/>
      <c r="TGL95" s="4"/>
      <c r="TGM95" s="4"/>
      <c r="TGN95" s="4"/>
      <c r="TGO95" s="4"/>
      <c r="TGP95" s="4"/>
      <c r="TGQ95" s="4"/>
      <c r="TGR95" s="4"/>
      <c r="TGS95" s="4"/>
      <c r="TGT95" s="4"/>
      <c r="TGU95" s="4"/>
      <c r="TGV95" s="4"/>
      <c r="TGW95" s="4"/>
      <c r="TGX95" s="4"/>
      <c r="TGY95" s="4"/>
      <c r="TGZ95" s="4"/>
      <c r="THA95" s="4"/>
      <c r="THB95" s="4"/>
      <c r="THC95" s="4"/>
      <c r="THD95" s="4"/>
      <c r="THE95" s="4"/>
      <c r="THF95" s="4"/>
      <c r="THG95" s="4"/>
      <c r="THH95" s="4"/>
      <c r="THI95" s="4"/>
      <c r="THJ95" s="4"/>
      <c r="THK95" s="4"/>
      <c r="THL95" s="4"/>
      <c r="THM95" s="4"/>
      <c r="THN95" s="4"/>
      <c r="THO95" s="4"/>
      <c r="THP95" s="4"/>
      <c r="THQ95" s="4"/>
      <c r="THR95" s="4"/>
      <c r="THS95" s="4"/>
      <c r="THT95" s="4"/>
      <c r="THU95" s="4"/>
      <c r="THV95" s="4"/>
      <c r="THW95" s="4"/>
      <c r="THX95" s="4"/>
      <c r="THY95" s="4"/>
      <c r="THZ95" s="4"/>
      <c r="TIA95" s="4"/>
      <c r="TIB95" s="4"/>
      <c r="TIC95" s="4"/>
      <c r="TID95" s="4"/>
      <c r="TIE95" s="4"/>
      <c r="TIF95" s="4"/>
      <c r="TIG95" s="4"/>
      <c r="TIH95" s="4"/>
      <c r="TII95" s="4"/>
      <c r="TIJ95" s="4"/>
      <c r="TIK95" s="4"/>
      <c r="TIL95" s="4"/>
      <c r="TIM95" s="4"/>
      <c r="TIN95" s="4"/>
      <c r="TIO95" s="4"/>
      <c r="TIP95" s="4"/>
      <c r="TIQ95" s="4"/>
      <c r="TIR95" s="4"/>
      <c r="TIS95" s="4"/>
      <c r="TIT95" s="4"/>
      <c r="TIU95" s="4"/>
      <c r="TIV95" s="4"/>
      <c r="TIW95" s="4"/>
      <c r="TIX95" s="4"/>
      <c r="TIY95" s="4"/>
      <c r="TIZ95" s="4"/>
      <c r="TJA95" s="4"/>
      <c r="TJB95" s="4"/>
      <c r="TJC95" s="4"/>
      <c r="TJD95" s="4"/>
      <c r="TJE95" s="4"/>
      <c r="TJF95" s="4"/>
      <c r="TJG95" s="4"/>
      <c r="TJH95" s="4"/>
      <c r="TJI95" s="4"/>
      <c r="TJJ95" s="4"/>
      <c r="TJK95" s="4"/>
      <c r="TJL95" s="4"/>
      <c r="TJM95" s="4"/>
      <c r="TJN95" s="4"/>
      <c r="TJO95" s="4"/>
      <c r="TJP95" s="4"/>
      <c r="TJQ95" s="4"/>
      <c r="TJR95" s="4"/>
      <c r="TJS95" s="4"/>
      <c r="TJT95" s="4"/>
      <c r="TJU95" s="4"/>
      <c r="TJV95" s="4"/>
      <c r="TJW95" s="4"/>
      <c r="TJX95" s="4"/>
      <c r="TJY95" s="4"/>
      <c r="TJZ95" s="4"/>
      <c r="TKA95" s="4"/>
      <c r="TKB95" s="4"/>
      <c r="TKC95" s="4"/>
      <c r="TKD95" s="4"/>
      <c r="TKE95" s="4"/>
      <c r="TKF95" s="4"/>
      <c r="TKG95" s="4"/>
      <c r="TKH95" s="4"/>
      <c r="TKI95" s="4"/>
      <c r="TKJ95" s="4"/>
      <c r="TKK95" s="4"/>
      <c r="TKL95" s="4"/>
      <c r="TKM95" s="4"/>
      <c r="TKN95" s="4"/>
      <c r="TKO95" s="4"/>
      <c r="TKP95" s="4"/>
      <c r="TKQ95" s="4"/>
      <c r="TKR95" s="4"/>
      <c r="TKS95" s="4"/>
      <c r="TKT95" s="4"/>
      <c r="TKU95" s="4"/>
      <c r="TKV95" s="4"/>
      <c r="TKW95" s="4"/>
      <c r="TKX95" s="4"/>
      <c r="TKY95" s="4"/>
      <c r="TKZ95" s="4"/>
      <c r="TLA95" s="4"/>
      <c r="TLB95" s="4"/>
      <c r="TLC95" s="4"/>
      <c r="TLD95" s="4"/>
      <c r="TLE95" s="4"/>
      <c r="TLF95" s="4"/>
      <c r="TLG95" s="4"/>
      <c r="TLH95" s="4"/>
      <c r="TLI95" s="4"/>
      <c r="TLJ95" s="4"/>
      <c r="TLK95" s="4"/>
      <c r="TLL95" s="4"/>
      <c r="TLM95" s="4"/>
      <c r="TLN95" s="4"/>
      <c r="TLO95" s="4"/>
      <c r="TLP95" s="4"/>
      <c r="TLQ95" s="4"/>
      <c r="TLR95" s="4"/>
      <c r="TLS95" s="4"/>
      <c r="TLT95" s="4"/>
      <c r="TLU95" s="4"/>
      <c r="TLV95" s="4"/>
      <c r="TLW95" s="4"/>
      <c r="TLX95" s="4"/>
      <c r="TLY95" s="4"/>
      <c r="TLZ95" s="4"/>
      <c r="TMA95" s="4"/>
      <c r="TMB95" s="4"/>
      <c r="TMC95" s="4"/>
      <c r="TMD95" s="4"/>
      <c r="TME95" s="4"/>
      <c r="TMF95" s="4"/>
      <c r="TMG95" s="4"/>
      <c r="TMH95" s="4"/>
      <c r="TMI95" s="4"/>
      <c r="TMJ95" s="4"/>
      <c r="TMK95" s="4"/>
      <c r="TML95" s="4"/>
      <c r="TMM95" s="4"/>
      <c r="TMN95" s="4"/>
      <c r="TMO95" s="4"/>
      <c r="TMP95" s="4"/>
      <c r="TMQ95" s="4"/>
      <c r="TMR95" s="4"/>
      <c r="TMS95" s="4"/>
      <c r="TMT95" s="4"/>
      <c r="TMU95" s="4"/>
      <c r="TMV95" s="4"/>
      <c r="TMW95" s="4"/>
      <c r="TMX95" s="4"/>
      <c r="TMY95" s="4"/>
      <c r="TMZ95" s="4"/>
      <c r="TNA95" s="4"/>
      <c r="TNB95" s="4"/>
      <c r="TNC95" s="4"/>
      <c r="TND95" s="4"/>
      <c r="TNE95" s="4"/>
      <c r="TNF95" s="4"/>
      <c r="TNG95" s="4"/>
      <c r="TNH95" s="4"/>
      <c r="TNI95" s="4"/>
      <c r="TNJ95" s="4"/>
      <c r="TNK95" s="4"/>
      <c r="TNL95" s="4"/>
      <c r="TNM95" s="4"/>
      <c r="TNN95" s="4"/>
      <c r="TNO95" s="4"/>
      <c r="TNP95" s="4"/>
      <c r="TNQ95" s="4"/>
      <c r="TNR95" s="4"/>
      <c r="TNS95" s="4"/>
      <c r="TNT95" s="4"/>
      <c r="TNU95" s="4"/>
      <c r="TNV95" s="4"/>
      <c r="TNW95" s="4"/>
      <c r="TNX95" s="4"/>
      <c r="TNY95" s="4"/>
      <c r="TNZ95" s="4"/>
      <c r="TOA95" s="4"/>
      <c r="TOB95" s="4"/>
      <c r="TOC95" s="4"/>
      <c r="TOD95" s="4"/>
      <c r="TOE95" s="4"/>
      <c r="TOF95" s="4"/>
      <c r="TOG95" s="4"/>
      <c r="TOH95" s="4"/>
      <c r="TOI95" s="4"/>
      <c r="TOJ95" s="4"/>
      <c r="TOK95" s="4"/>
      <c r="TOL95" s="4"/>
      <c r="TOM95" s="4"/>
      <c r="TON95" s="4"/>
      <c r="TOO95" s="4"/>
      <c r="TOP95" s="4"/>
      <c r="TOQ95" s="4"/>
      <c r="TOR95" s="4"/>
      <c r="TOS95" s="4"/>
      <c r="TOT95" s="4"/>
      <c r="TOU95" s="4"/>
      <c r="TOV95" s="4"/>
      <c r="TOW95" s="4"/>
      <c r="TOX95" s="4"/>
      <c r="TOY95" s="4"/>
      <c r="TOZ95" s="4"/>
      <c r="TPA95" s="4"/>
      <c r="TPB95" s="4"/>
      <c r="TPC95" s="4"/>
      <c r="TPD95" s="4"/>
      <c r="TPE95" s="4"/>
      <c r="TPF95" s="4"/>
      <c r="TPG95" s="4"/>
      <c r="TPH95" s="4"/>
      <c r="TPI95" s="4"/>
      <c r="TPJ95" s="4"/>
      <c r="TPK95" s="4"/>
      <c r="TPL95" s="4"/>
      <c r="TPM95" s="4"/>
      <c r="TPN95" s="4"/>
      <c r="TPO95" s="4"/>
      <c r="TPP95" s="4"/>
      <c r="TPQ95" s="4"/>
      <c r="TPR95" s="4"/>
      <c r="TPS95" s="4"/>
      <c r="TPT95" s="4"/>
      <c r="TPU95" s="4"/>
      <c r="TPV95" s="4"/>
      <c r="TPW95" s="4"/>
      <c r="TPX95" s="4"/>
      <c r="TPY95" s="4"/>
      <c r="TPZ95" s="4"/>
      <c r="TQA95" s="4"/>
      <c r="TQB95" s="4"/>
      <c r="TQC95" s="4"/>
      <c r="TQD95" s="4"/>
      <c r="TQE95" s="4"/>
      <c r="TQF95" s="4"/>
      <c r="TQG95" s="4"/>
      <c r="TQH95" s="4"/>
      <c r="TQI95" s="4"/>
      <c r="TQJ95" s="4"/>
      <c r="TQK95" s="4"/>
      <c r="TQL95" s="4"/>
      <c r="TQM95" s="4"/>
      <c r="TQN95" s="4"/>
      <c r="TQO95" s="4"/>
      <c r="TQP95" s="4"/>
      <c r="TQQ95" s="4"/>
      <c r="TQR95" s="4"/>
      <c r="TQS95" s="4"/>
      <c r="TQT95" s="4"/>
      <c r="TQU95" s="4"/>
      <c r="TQV95" s="4"/>
      <c r="TQW95" s="4"/>
      <c r="TQX95" s="4"/>
      <c r="TQY95" s="4"/>
      <c r="TQZ95" s="4"/>
      <c r="TRA95" s="4"/>
      <c r="TRB95" s="4"/>
      <c r="TRC95" s="4"/>
      <c r="TRD95" s="4"/>
      <c r="TRE95" s="4"/>
      <c r="TRF95" s="4"/>
      <c r="TRG95" s="4"/>
      <c r="TRH95" s="4"/>
      <c r="TRI95" s="4"/>
      <c r="TRJ95" s="4"/>
      <c r="TRK95" s="4"/>
      <c r="TRL95" s="4"/>
      <c r="TRM95" s="4"/>
      <c r="TRN95" s="4"/>
      <c r="TRO95" s="4"/>
      <c r="TRP95" s="4"/>
      <c r="TRQ95" s="4"/>
      <c r="TRR95" s="4"/>
      <c r="TRS95" s="4"/>
      <c r="TRT95" s="4"/>
      <c r="TRU95" s="4"/>
      <c r="TRV95" s="4"/>
      <c r="TRW95" s="4"/>
      <c r="TRX95" s="4"/>
      <c r="TRY95" s="4"/>
      <c r="TRZ95" s="4"/>
      <c r="TSA95" s="4"/>
      <c r="TSB95" s="4"/>
      <c r="TSC95" s="4"/>
      <c r="TSD95" s="4"/>
      <c r="TSE95" s="4"/>
      <c r="TSF95" s="4"/>
      <c r="TSG95" s="4"/>
      <c r="TSH95" s="4"/>
      <c r="TSI95" s="4"/>
      <c r="TSJ95" s="4"/>
      <c r="TSK95" s="4"/>
      <c r="TSL95" s="4"/>
      <c r="TSM95" s="4"/>
      <c r="TSN95" s="4"/>
      <c r="TSO95" s="4"/>
      <c r="TSP95" s="4"/>
      <c r="TSQ95" s="4"/>
      <c r="TSR95" s="4"/>
      <c r="TSS95" s="4"/>
      <c r="TST95" s="4"/>
      <c r="TSU95" s="4"/>
      <c r="TSV95" s="4"/>
      <c r="TSW95" s="4"/>
      <c r="TSX95" s="4"/>
      <c r="TSY95" s="4"/>
      <c r="TSZ95" s="4"/>
      <c r="TTA95" s="4"/>
      <c r="TTB95" s="4"/>
      <c r="TTC95" s="4"/>
      <c r="TTD95" s="4"/>
      <c r="TTE95" s="4"/>
      <c r="TTF95" s="4"/>
      <c r="TTG95" s="4"/>
      <c r="TTH95" s="4"/>
      <c r="TTI95" s="4"/>
      <c r="TTJ95" s="4"/>
      <c r="TTK95" s="4"/>
      <c r="TTL95" s="4"/>
      <c r="TTM95" s="4"/>
      <c r="TTN95" s="4"/>
      <c r="TTO95" s="4"/>
      <c r="TTP95" s="4"/>
      <c r="TTQ95" s="4"/>
      <c r="TTR95" s="4"/>
      <c r="TTS95" s="4"/>
      <c r="TTT95" s="4"/>
      <c r="TTU95" s="4"/>
      <c r="TTV95" s="4"/>
      <c r="TTW95" s="4"/>
      <c r="TTX95" s="4"/>
      <c r="TTY95" s="4"/>
      <c r="TTZ95" s="4"/>
      <c r="TUA95" s="4"/>
      <c r="TUB95" s="4"/>
      <c r="TUC95" s="4"/>
      <c r="TUD95" s="4"/>
      <c r="TUE95" s="4"/>
      <c r="TUF95" s="4"/>
      <c r="TUG95" s="4"/>
      <c r="TUH95" s="4"/>
      <c r="TUI95" s="4"/>
      <c r="TUJ95" s="4"/>
      <c r="TUK95" s="4"/>
      <c r="TUL95" s="4"/>
      <c r="TUM95" s="4"/>
      <c r="TUN95" s="4"/>
      <c r="TUO95" s="4"/>
      <c r="TUP95" s="4"/>
      <c r="TUQ95" s="4"/>
      <c r="TUR95" s="4"/>
      <c r="TUS95" s="4"/>
      <c r="TUT95" s="4"/>
      <c r="TUU95" s="4"/>
      <c r="TUV95" s="4"/>
      <c r="TUW95" s="4"/>
      <c r="TUX95" s="4"/>
      <c r="TUY95" s="4"/>
      <c r="TUZ95" s="4"/>
      <c r="TVA95" s="4"/>
      <c r="TVB95" s="4"/>
      <c r="TVC95" s="4"/>
      <c r="TVD95" s="4"/>
      <c r="TVE95" s="4"/>
      <c r="TVF95" s="4"/>
      <c r="TVG95" s="4"/>
      <c r="TVH95" s="4"/>
      <c r="TVI95" s="4"/>
      <c r="TVJ95" s="4"/>
      <c r="TVK95" s="4"/>
      <c r="TVL95" s="4"/>
      <c r="TVM95" s="4"/>
      <c r="TVN95" s="4"/>
      <c r="TVO95" s="4"/>
      <c r="TVP95" s="4"/>
      <c r="TVQ95" s="4"/>
      <c r="TVR95" s="4"/>
      <c r="TVS95" s="4"/>
      <c r="TVT95" s="4"/>
      <c r="TVU95" s="4"/>
      <c r="TVV95" s="4"/>
      <c r="TVW95" s="4"/>
      <c r="TVX95" s="4"/>
      <c r="TVY95" s="4"/>
      <c r="TVZ95" s="4"/>
      <c r="TWA95" s="4"/>
      <c r="TWB95" s="4"/>
      <c r="TWC95" s="4"/>
      <c r="TWD95" s="4"/>
      <c r="TWE95" s="4"/>
      <c r="TWF95" s="4"/>
      <c r="TWG95" s="4"/>
      <c r="TWH95" s="4"/>
      <c r="TWI95" s="4"/>
      <c r="TWJ95" s="4"/>
      <c r="TWK95" s="4"/>
      <c r="TWL95" s="4"/>
      <c r="TWM95" s="4"/>
      <c r="TWN95" s="4"/>
      <c r="TWO95" s="4"/>
      <c r="TWP95" s="4"/>
      <c r="TWQ95" s="4"/>
      <c r="TWR95" s="4"/>
      <c r="TWS95" s="4"/>
      <c r="TWT95" s="4"/>
      <c r="TWU95" s="4"/>
      <c r="TWV95" s="4"/>
      <c r="TWW95" s="4"/>
      <c r="TWX95" s="4"/>
      <c r="TWY95" s="4"/>
      <c r="TWZ95" s="4"/>
      <c r="TXA95" s="4"/>
      <c r="TXB95" s="4"/>
      <c r="TXC95" s="4"/>
      <c r="TXD95" s="4"/>
      <c r="TXE95" s="4"/>
      <c r="TXF95" s="4"/>
      <c r="TXG95" s="4"/>
      <c r="TXH95" s="4"/>
      <c r="TXI95" s="4"/>
      <c r="TXJ95" s="4"/>
      <c r="TXK95" s="4"/>
      <c r="TXL95" s="4"/>
      <c r="TXM95" s="4"/>
      <c r="TXN95" s="4"/>
      <c r="TXO95" s="4"/>
      <c r="TXP95" s="4"/>
      <c r="TXQ95" s="4"/>
      <c r="TXR95" s="4"/>
      <c r="TXS95" s="4"/>
      <c r="TXT95" s="4"/>
      <c r="TXU95" s="4"/>
      <c r="TXV95" s="4"/>
      <c r="TXW95" s="4"/>
      <c r="TXX95" s="4"/>
      <c r="TXY95" s="4"/>
      <c r="TXZ95" s="4"/>
      <c r="TYA95" s="4"/>
      <c r="TYB95" s="4"/>
      <c r="TYC95" s="4"/>
      <c r="TYD95" s="4"/>
      <c r="TYE95" s="4"/>
      <c r="TYF95" s="4"/>
      <c r="TYG95" s="4"/>
      <c r="TYH95" s="4"/>
      <c r="TYI95" s="4"/>
      <c r="TYJ95" s="4"/>
      <c r="TYK95" s="4"/>
      <c r="TYL95" s="4"/>
      <c r="TYM95" s="4"/>
      <c r="TYN95" s="4"/>
      <c r="TYO95" s="4"/>
      <c r="TYP95" s="4"/>
      <c r="TYQ95" s="4"/>
      <c r="TYR95" s="4"/>
      <c r="TYS95" s="4"/>
      <c r="TYT95" s="4"/>
      <c r="TYU95" s="4"/>
      <c r="TYV95" s="4"/>
      <c r="TYW95" s="4"/>
      <c r="TYX95" s="4"/>
      <c r="TYY95" s="4"/>
      <c r="TYZ95" s="4"/>
      <c r="TZA95" s="4"/>
      <c r="TZB95" s="4"/>
      <c r="TZC95" s="4"/>
      <c r="TZD95" s="4"/>
      <c r="TZE95" s="4"/>
      <c r="TZF95" s="4"/>
      <c r="TZG95" s="4"/>
      <c r="TZH95" s="4"/>
      <c r="TZI95" s="4"/>
      <c r="TZJ95" s="4"/>
      <c r="TZK95" s="4"/>
      <c r="TZL95" s="4"/>
      <c r="TZM95" s="4"/>
      <c r="TZN95" s="4"/>
      <c r="TZO95" s="4"/>
      <c r="TZP95" s="4"/>
      <c r="TZQ95" s="4"/>
      <c r="TZR95" s="4"/>
      <c r="TZS95" s="4"/>
      <c r="TZT95" s="4"/>
      <c r="TZU95" s="4"/>
      <c r="TZV95" s="4"/>
      <c r="TZW95" s="4"/>
      <c r="TZX95" s="4"/>
      <c r="TZY95" s="4"/>
      <c r="TZZ95" s="4"/>
      <c r="UAA95" s="4"/>
      <c r="UAB95" s="4"/>
      <c r="UAC95" s="4"/>
      <c r="UAD95" s="4"/>
      <c r="UAE95" s="4"/>
      <c r="UAF95" s="4"/>
      <c r="UAG95" s="4"/>
      <c r="UAH95" s="4"/>
      <c r="UAI95" s="4"/>
      <c r="UAJ95" s="4"/>
      <c r="UAK95" s="4"/>
      <c r="UAL95" s="4"/>
      <c r="UAM95" s="4"/>
      <c r="UAN95" s="4"/>
      <c r="UAO95" s="4"/>
      <c r="UAP95" s="4"/>
      <c r="UAQ95" s="4"/>
      <c r="UAR95" s="4"/>
      <c r="UAS95" s="4"/>
      <c r="UAT95" s="4"/>
      <c r="UAU95" s="4"/>
      <c r="UAV95" s="4"/>
      <c r="UAW95" s="4"/>
      <c r="UAX95" s="4"/>
      <c r="UAY95" s="4"/>
      <c r="UAZ95" s="4"/>
      <c r="UBA95" s="4"/>
      <c r="UBB95" s="4"/>
      <c r="UBC95" s="4"/>
      <c r="UBD95" s="4"/>
      <c r="UBE95" s="4"/>
      <c r="UBF95" s="4"/>
      <c r="UBG95" s="4"/>
      <c r="UBH95" s="4"/>
      <c r="UBI95" s="4"/>
      <c r="UBJ95" s="4"/>
      <c r="UBK95" s="4"/>
      <c r="UBL95" s="4"/>
      <c r="UBM95" s="4"/>
      <c r="UBN95" s="4"/>
      <c r="UBO95" s="4"/>
      <c r="UBP95" s="4"/>
      <c r="UBQ95" s="4"/>
      <c r="UBR95" s="4"/>
      <c r="UBS95" s="4"/>
      <c r="UBT95" s="4"/>
      <c r="UBU95" s="4"/>
      <c r="UBV95" s="4"/>
      <c r="UBW95" s="4"/>
      <c r="UBX95" s="4"/>
      <c r="UBY95" s="4"/>
      <c r="UBZ95" s="4"/>
      <c r="UCA95" s="4"/>
      <c r="UCB95" s="4"/>
      <c r="UCC95" s="4"/>
      <c r="UCD95" s="4"/>
      <c r="UCE95" s="4"/>
      <c r="UCF95" s="4"/>
      <c r="UCG95" s="4"/>
      <c r="UCH95" s="4"/>
      <c r="UCI95" s="4"/>
      <c r="UCJ95" s="4"/>
      <c r="UCK95" s="4"/>
      <c r="UCL95" s="4"/>
      <c r="UCM95" s="4"/>
      <c r="UCN95" s="4"/>
      <c r="UCO95" s="4"/>
      <c r="UCP95" s="4"/>
      <c r="UCQ95" s="4"/>
      <c r="UCR95" s="4"/>
      <c r="UCS95" s="4"/>
      <c r="UCT95" s="4"/>
      <c r="UCU95" s="4"/>
      <c r="UCV95" s="4"/>
      <c r="UCW95" s="4"/>
      <c r="UCX95" s="4"/>
      <c r="UCY95" s="4"/>
      <c r="UCZ95" s="4"/>
      <c r="UDA95" s="4"/>
      <c r="UDB95" s="4"/>
      <c r="UDC95" s="4"/>
      <c r="UDD95" s="4"/>
      <c r="UDE95" s="4"/>
      <c r="UDF95" s="4"/>
      <c r="UDG95" s="4"/>
      <c r="UDH95" s="4"/>
      <c r="UDI95" s="4"/>
      <c r="UDJ95" s="4"/>
      <c r="UDK95" s="4"/>
      <c r="UDL95" s="4"/>
      <c r="UDM95" s="4"/>
      <c r="UDN95" s="4"/>
      <c r="UDO95" s="4"/>
      <c r="UDP95" s="4"/>
      <c r="UDQ95" s="4"/>
      <c r="UDR95" s="4"/>
      <c r="UDS95" s="4"/>
      <c r="UDT95" s="4"/>
      <c r="UDU95" s="4"/>
      <c r="UDV95" s="4"/>
      <c r="UDW95" s="4"/>
      <c r="UDX95" s="4"/>
      <c r="UDY95" s="4"/>
      <c r="UDZ95" s="4"/>
      <c r="UEA95" s="4"/>
      <c r="UEB95" s="4"/>
      <c r="UEC95" s="4"/>
      <c r="UED95" s="4"/>
      <c r="UEE95" s="4"/>
      <c r="UEF95" s="4"/>
      <c r="UEG95" s="4"/>
      <c r="UEH95" s="4"/>
      <c r="UEI95" s="4"/>
      <c r="UEJ95" s="4"/>
      <c r="UEK95" s="4"/>
      <c r="UEL95" s="4"/>
      <c r="UEM95" s="4"/>
      <c r="UEN95" s="4"/>
      <c r="UEO95" s="4"/>
      <c r="UEP95" s="4"/>
      <c r="UEQ95" s="4"/>
      <c r="UER95" s="4"/>
      <c r="UES95" s="4"/>
      <c r="UET95" s="4"/>
      <c r="UEU95" s="4"/>
      <c r="UEV95" s="4"/>
      <c r="UEW95" s="4"/>
      <c r="UEX95" s="4"/>
      <c r="UEY95" s="4"/>
      <c r="UEZ95" s="4"/>
      <c r="UFA95" s="4"/>
      <c r="UFB95" s="4"/>
      <c r="UFC95" s="4"/>
      <c r="UFD95" s="4"/>
      <c r="UFE95" s="4"/>
      <c r="UFF95" s="4"/>
      <c r="UFG95" s="4"/>
      <c r="UFH95" s="4"/>
      <c r="UFI95" s="4"/>
      <c r="UFJ95" s="4"/>
      <c r="UFK95" s="4"/>
      <c r="UFL95" s="4"/>
      <c r="UFM95" s="4"/>
      <c r="UFN95" s="4"/>
      <c r="UFO95" s="4"/>
      <c r="UFP95" s="4"/>
      <c r="UFQ95" s="4"/>
      <c r="UFR95" s="4"/>
      <c r="UFS95" s="4"/>
      <c r="UFT95" s="4"/>
      <c r="UFU95" s="4"/>
      <c r="UFV95" s="4"/>
      <c r="UFW95" s="4"/>
      <c r="UFX95" s="4"/>
      <c r="UFY95" s="4"/>
      <c r="UFZ95" s="4"/>
      <c r="UGA95" s="4"/>
      <c r="UGB95" s="4"/>
      <c r="UGC95" s="4"/>
      <c r="UGD95" s="4"/>
      <c r="UGE95" s="4"/>
      <c r="UGF95" s="4"/>
      <c r="UGG95" s="4"/>
      <c r="UGH95" s="4"/>
      <c r="UGI95" s="4"/>
      <c r="UGJ95" s="4"/>
      <c r="UGK95" s="4"/>
      <c r="UGL95" s="4"/>
      <c r="UGM95" s="4"/>
      <c r="UGN95" s="4"/>
      <c r="UGO95" s="4"/>
      <c r="UGP95" s="4"/>
      <c r="UGQ95" s="4"/>
      <c r="UGR95" s="4"/>
      <c r="UGS95" s="4"/>
      <c r="UGT95" s="4"/>
      <c r="UGU95" s="4"/>
      <c r="UGV95" s="4"/>
      <c r="UGW95" s="4"/>
      <c r="UGX95" s="4"/>
      <c r="UGY95" s="4"/>
      <c r="UGZ95" s="4"/>
      <c r="UHA95" s="4"/>
      <c r="UHB95" s="4"/>
      <c r="UHC95" s="4"/>
      <c r="UHD95" s="4"/>
      <c r="UHE95" s="4"/>
      <c r="UHF95" s="4"/>
      <c r="UHG95" s="4"/>
      <c r="UHH95" s="4"/>
      <c r="UHI95" s="4"/>
      <c r="UHJ95" s="4"/>
      <c r="UHK95" s="4"/>
      <c r="UHL95" s="4"/>
      <c r="UHM95" s="4"/>
      <c r="UHN95" s="4"/>
      <c r="UHO95" s="4"/>
      <c r="UHP95" s="4"/>
      <c r="UHQ95" s="4"/>
      <c r="UHR95" s="4"/>
      <c r="UHS95" s="4"/>
      <c r="UHT95" s="4"/>
      <c r="UHU95" s="4"/>
      <c r="UHV95" s="4"/>
      <c r="UHW95" s="4"/>
      <c r="UHX95" s="4"/>
      <c r="UHY95" s="4"/>
      <c r="UHZ95" s="4"/>
      <c r="UIA95" s="4"/>
      <c r="UIB95" s="4"/>
      <c r="UIC95" s="4"/>
      <c r="UID95" s="4"/>
      <c r="UIE95" s="4"/>
      <c r="UIF95" s="4"/>
      <c r="UIG95" s="4"/>
      <c r="UIH95" s="4"/>
      <c r="UII95" s="4"/>
      <c r="UIJ95" s="4"/>
      <c r="UIK95" s="4"/>
      <c r="UIL95" s="4"/>
      <c r="UIM95" s="4"/>
      <c r="UIN95" s="4"/>
      <c r="UIO95" s="4"/>
      <c r="UIP95" s="4"/>
      <c r="UIQ95" s="4"/>
      <c r="UIR95" s="4"/>
      <c r="UIS95" s="4"/>
      <c r="UIT95" s="4"/>
      <c r="UIU95" s="4"/>
      <c r="UIV95" s="4"/>
      <c r="UIW95" s="4"/>
      <c r="UIX95" s="4"/>
      <c r="UIY95" s="4"/>
      <c r="UIZ95" s="4"/>
      <c r="UJA95" s="4"/>
      <c r="UJB95" s="4"/>
      <c r="UJC95" s="4"/>
      <c r="UJD95" s="4"/>
      <c r="UJE95" s="4"/>
      <c r="UJF95" s="4"/>
      <c r="UJG95" s="4"/>
      <c r="UJH95" s="4"/>
      <c r="UJI95" s="4"/>
      <c r="UJJ95" s="4"/>
      <c r="UJK95" s="4"/>
      <c r="UJL95" s="4"/>
      <c r="UJM95" s="4"/>
      <c r="UJN95" s="4"/>
      <c r="UJO95" s="4"/>
      <c r="UJP95" s="4"/>
      <c r="UJQ95" s="4"/>
      <c r="UJR95" s="4"/>
      <c r="UJS95" s="4"/>
      <c r="UJT95" s="4"/>
      <c r="UJU95" s="4"/>
      <c r="UJV95" s="4"/>
      <c r="UJW95" s="4"/>
      <c r="UJX95" s="4"/>
      <c r="UJY95" s="4"/>
      <c r="UJZ95" s="4"/>
      <c r="UKA95" s="4"/>
      <c r="UKB95" s="4"/>
      <c r="UKC95" s="4"/>
      <c r="UKD95" s="4"/>
      <c r="UKE95" s="4"/>
      <c r="UKF95" s="4"/>
      <c r="UKG95" s="4"/>
      <c r="UKH95" s="4"/>
      <c r="UKI95" s="4"/>
      <c r="UKJ95" s="4"/>
      <c r="UKK95" s="4"/>
      <c r="UKL95" s="4"/>
      <c r="UKM95" s="4"/>
      <c r="UKN95" s="4"/>
      <c r="UKO95" s="4"/>
      <c r="UKP95" s="4"/>
      <c r="UKQ95" s="4"/>
      <c r="UKR95" s="4"/>
      <c r="UKS95" s="4"/>
      <c r="UKT95" s="4"/>
      <c r="UKU95" s="4"/>
      <c r="UKV95" s="4"/>
      <c r="UKW95" s="4"/>
      <c r="UKX95" s="4"/>
      <c r="UKY95" s="4"/>
      <c r="UKZ95" s="4"/>
      <c r="ULA95" s="4"/>
      <c r="ULB95" s="4"/>
      <c r="ULC95" s="4"/>
      <c r="ULD95" s="4"/>
      <c r="ULE95" s="4"/>
      <c r="ULF95" s="4"/>
      <c r="ULG95" s="4"/>
      <c r="ULH95" s="4"/>
      <c r="ULI95" s="4"/>
      <c r="ULJ95" s="4"/>
      <c r="ULK95" s="4"/>
      <c r="ULL95" s="4"/>
      <c r="ULM95" s="4"/>
      <c r="ULN95" s="4"/>
      <c r="ULO95" s="4"/>
      <c r="ULP95" s="4"/>
      <c r="ULQ95" s="4"/>
      <c r="ULR95" s="4"/>
      <c r="ULS95" s="4"/>
      <c r="ULT95" s="4"/>
      <c r="ULU95" s="4"/>
      <c r="ULV95" s="4"/>
      <c r="ULW95" s="4"/>
      <c r="ULX95" s="4"/>
      <c r="ULY95" s="4"/>
      <c r="ULZ95" s="4"/>
      <c r="UMA95" s="4"/>
      <c r="UMB95" s="4"/>
      <c r="UMC95" s="4"/>
      <c r="UMD95" s="4"/>
      <c r="UME95" s="4"/>
      <c r="UMF95" s="4"/>
      <c r="UMG95" s="4"/>
      <c r="UMH95" s="4"/>
      <c r="UMI95" s="4"/>
      <c r="UMJ95" s="4"/>
      <c r="UMK95" s="4"/>
      <c r="UML95" s="4"/>
      <c r="UMM95" s="4"/>
      <c r="UMN95" s="4"/>
      <c r="UMO95" s="4"/>
      <c r="UMP95" s="4"/>
      <c r="UMQ95" s="4"/>
      <c r="UMR95" s="4"/>
      <c r="UMS95" s="4"/>
      <c r="UMT95" s="4"/>
      <c r="UMU95" s="4"/>
      <c r="UMV95" s="4"/>
      <c r="UMW95" s="4"/>
      <c r="UMX95" s="4"/>
      <c r="UMY95" s="4"/>
      <c r="UMZ95" s="4"/>
      <c r="UNA95" s="4"/>
      <c r="UNB95" s="4"/>
      <c r="UNC95" s="4"/>
      <c r="UND95" s="4"/>
      <c r="UNE95" s="4"/>
      <c r="UNF95" s="4"/>
      <c r="UNG95" s="4"/>
      <c r="UNH95" s="4"/>
      <c r="UNI95" s="4"/>
      <c r="UNJ95" s="4"/>
      <c r="UNK95" s="4"/>
      <c r="UNL95" s="4"/>
      <c r="UNM95" s="4"/>
      <c r="UNN95" s="4"/>
      <c r="UNO95" s="4"/>
      <c r="UNP95" s="4"/>
      <c r="UNQ95" s="4"/>
      <c r="UNR95" s="4"/>
      <c r="UNS95" s="4"/>
      <c r="UNT95" s="4"/>
      <c r="UNU95" s="4"/>
      <c r="UNV95" s="4"/>
      <c r="UNW95" s="4"/>
      <c r="UNX95" s="4"/>
      <c r="UNY95" s="4"/>
      <c r="UNZ95" s="4"/>
      <c r="UOA95" s="4"/>
      <c r="UOB95" s="4"/>
      <c r="UOC95" s="4"/>
      <c r="UOD95" s="4"/>
      <c r="UOE95" s="4"/>
      <c r="UOF95" s="4"/>
      <c r="UOG95" s="4"/>
      <c r="UOH95" s="4"/>
      <c r="UOI95" s="4"/>
      <c r="UOJ95" s="4"/>
      <c r="UOK95" s="4"/>
      <c r="UOL95" s="4"/>
      <c r="UOM95" s="4"/>
      <c r="UON95" s="4"/>
      <c r="UOO95" s="4"/>
      <c r="UOP95" s="4"/>
      <c r="UOQ95" s="4"/>
      <c r="UOR95" s="4"/>
      <c r="UOS95" s="4"/>
      <c r="UOT95" s="4"/>
      <c r="UOU95" s="4"/>
      <c r="UOV95" s="4"/>
      <c r="UOW95" s="4"/>
      <c r="UOX95" s="4"/>
      <c r="UOY95" s="4"/>
      <c r="UOZ95" s="4"/>
      <c r="UPA95" s="4"/>
      <c r="UPB95" s="4"/>
      <c r="UPC95" s="4"/>
      <c r="UPD95" s="4"/>
      <c r="UPE95" s="4"/>
      <c r="UPF95" s="4"/>
      <c r="UPG95" s="4"/>
      <c r="UPH95" s="4"/>
      <c r="UPI95" s="4"/>
      <c r="UPJ95" s="4"/>
      <c r="UPK95" s="4"/>
      <c r="UPL95" s="4"/>
      <c r="UPM95" s="4"/>
      <c r="UPN95" s="4"/>
      <c r="UPO95" s="4"/>
      <c r="UPP95" s="4"/>
      <c r="UPQ95" s="4"/>
      <c r="UPR95" s="4"/>
      <c r="UPS95" s="4"/>
      <c r="UPT95" s="4"/>
      <c r="UPU95" s="4"/>
      <c r="UPV95" s="4"/>
      <c r="UPW95" s="4"/>
      <c r="UPX95" s="4"/>
      <c r="UPY95" s="4"/>
      <c r="UPZ95" s="4"/>
      <c r="UQA95" s="4"/>
      <c r="UQB95" s="4"/>
      <c r="UQC95" s="4"/>
      <c r="UQD95" s="4"/>
      <c r="UQE95" s="4"/>
      <c r="UQF95" s="4"/>
      <c r="UQG95" s="4"/>
      <c r="UQH95" s="4"/>
      <c r="UQI95" s="4"/>
      <c r="UQJ95" s="4"/>
      <c r="UQK95" s="4"/>
      <c r="UQL95" s="4"/>
      <c r="UQM95" s="4"/>
      <c r="UQN95" s="4"/>
      <c r="UQO95" s="4"/>
      <c r="UQP95" s="4"/>
      <c r="UQQ95" s="4"/>
      <c r="UQR95" s="4"/>
      <c r="UQS95" s="4"/>
      <c r="UQT95" s="4"/>
      <c r="UQU95" s="4"/>
      <c r="UQV95" s="4"/>
      <c r="UQW95" s="4"/>
      <c r="UQX95" s="4"/>
      <c r="UQY95" s="4"/>
      <c r="UQZ95" s="4"/>
      <c r="URA95" s="4"/>
      <c r="URB95" s="4"/>
      <c r="URC95" s="4"/>
      <c r="URD95" s="4"/>
      <c r="URE95" s="4"/>
      <c r="URF95" s="4"/>
      <c r="URG95" s="4"/>
      <c r="URH95" s="4"/>
      <c r="URI95" s="4"/>
      <c r="URJ95" s="4"/>
      <c r="URK95" s="4"/>
      <c r="URL95" s="4"/>
      <c r="URM95" s="4"/>
      <c r="URN95" s="4"/>
      <c r="URO95" s="4"/>
      <c r="URP95" s="4"/>
      <c r="URQ95" s="4"/>
      <c r="URR95" s="4"/>
      <c r="URS95" s="4"/>
      <c r="URT95" s="4"/>
      <c r="URU95" s="4"/>
      <c r="URV95" s="4"/>
      <c r="URW95" s="4"/>
      <c r="URX95" s="4"/>
      <c r="URY95" s="4"/>
      <c r="URZ95" s="4"/>
      <c r="USA95" s="4"/>
      <c r="USB95" s="4"/>
      <c r="USC95" s="4"/>
      <c r="USD95" s="4"/>
      <c r="USE95" s="4"/>
      <c r="USF95" s="4"/>
      <c r="USG95" s="4"/>
      <c r="USH95" s="4"/>
      <c r="USI95" s="4"/>
      <c r="USJ95" s="4"/>
      <c r="USK95" s="4"/>
      <c r="USL95" s="4"/>
      <c r="USM95" s="4"/>
      <c r="USN95" s="4"/>
      <c r="USO95" s="4"/>
      <c r="USP95" s="4"/>
      <c r="USQ95" s="4"/>
      <c r="USR95" s="4"/>
      <c r="USS95" s="4"/>
      <c r="UST95" s="4"/>
      <c r="USU95" s="4"/>
      <c r="USV95" s="4"/>
      <c r="USW95" s="4"/>
      <c r="USX95" s="4"/>
      <c r="USY95" s="4"/>
      <c r="USZ95" s="4"/>
      <c r="UTA95" s="4"/>
      <c r="UTB95" s="4"/>
      <c r="UTC95" s="4"/>
      <c r="UTD95" s="4"/>
      <c r="UTE95" s="4"/>
      <c r="UTF95" s="4"/>
      <c r="UTG95" s="4"/>
      <c r="UTH95" s="4"/>
      <c r="UTI95" s="4"/>
      <c r="UTJ95" s="4"/>
      <c r="UTK95" s="4"/>
      <c r="UTL95" s="4"/>
      <c r="UTM95" s="4"/>
      <c r="UTN95" s="4"/>
      <c r="UTO95" s="4"/>
      <c r="UTP95" s="4"/>
      <c r="UTQ95" s="4"/>
      <c r="UTR95" s="4"/>
      <c r="UTS95" s="4"/>
      <c r="UTT95" s="4"/>
      <c r="UTU95" s="4"/>
      <c r="UTV95" s="4"/>
      <c r="UTW95" s="4"/>
      <c r="UTX95" s="4"/>
      <c r="UTY95" s="4"/>
      <c r="UTZ95" s="4"/>
      <c r="UUA95" s="4"/>
      <c r="UUB95" s="4"/>
      <c r="UUC95" s="4"/>
      <c r="UUD95" s="4"/>
      <c r="UUE95" s="4"/>
      <c r="UUF95" s="4"/>
      <c r="UUG95" s="4"/>
      <c r="UUH95" s="4"/>
      <c r="UUI95" s="4"/>
      <c r="UUJ95" s="4"/>
      <c r="UUK95" s="4"/>
      <c r="UUL95" s="4"/>
      <c r="UUM95" s="4"/>
      <c r="UUN95" s="4"/>
      <c r="UUO95" s="4"/>
      <c r="UUP95" s="4"/>
      <c r="UUQ95" s="4"/>
      <c r="UUR95" s="4"/>
      <c r="UUS95" s="4"/>
      <c r="UUT95" s="4"/>
      <c r="UUU95" s="4"/>
      <c r="UUV95" s="4"/>
      <c r="UUW95" s="4"/>
      <c r="UUX95" s="4"/>
      <c r="UUY95" s="4"/>
      <c r="UUZ95" s="4"/>
      <c r="UVA95" s="4"/>
      <c r="UVB95" s="4"/>
      <c r="UVC95" s="4"/>
      <c r="UVD95" s="4"/>
      <c r="UVE95" s="4"/>
      <c r="UVF95" s="4"/>
      <c r="UVG95" s="4"/>
      <c r="UVH95" s="4"/>
      <c r="UVI95" s="4"/>
      <c r="UVJ95" s="4"/>
      <c r="UVK95" s="4"/>
      <c r="UVL95" s="4"/>
      <c r="UVM95" s="4"/>
      <c r="UVN95" s="4"/>
      <c r="UVO95" s="4"/>
      <c r="UVP95" s="4"/>
      <c r="UVQ95" s="4"/>
      <c r="UVR95" s="4"/>
      <c r="UVS95" s="4"/>
      <c r="UVT95" s="4"/>
      <c r="UVU95" s="4"/>
      <c r="UVV95" s="4"/>
      <c r="UVW95" s="4"/>
      <c r="UVX95" s="4"/>
      <c r="UVY95" s="4"/>
      <c r="UVZ95" s="4"/>
      <c r="UWA95" s="4"/>
      <c r="UWB95" s="4"/>
      <c r="UWC95" s="4"/>
      <c r="UWD95" s="4"/>
      <c r="UWE95" s="4"/>
      <c r="UWF95" s="4"/>
      <c r="UWG95" s="4"/>
      <c r="UWH95" s="4"/>
      <c r="UWI95" s="4"/>
      <c r="UWJ95" s="4"/>
      <c r="UWK95" s="4"/>
      <c r="UWL95" s="4"/>
      <c r="UWM95" s="4"/>
      <c r="UWN95" s="4"/>
      <c r="UWO95" s="4"/>
      <c r="UWP95" s="4"/>
      <c r="UWQ95" s="4"/>
      <c r="UWR95" s="4"/>
      <c r="UWS95" s="4"/>
      <c r="UWT95" s="4"/>
      <c r="UWU95" s="4"/>
      <c r="UWV95" s="4"/>
      <c r="UWW95" s="4"/>
      <c r="UWX95" s="4"/>
      <c r="UWY95" s="4"/>
      <c r="UWZ95" s="4"/>
      <c r="UXA95" s="4"/>
      <c r="UXB95" s="4"/>
      <c r="UXC95" s="4"/>
      <c r="UXD95" s="4"/>
      <c r="UXE95" s="4"/>
      <c r="UXF95" s="4"/>
      <c r="UXG95" s="4"/>
      <c r="UXH95" s="4"/>
      <c r="UXI95" s="4"/>
      <c r="UXJ95" s="4"/>
      <c r="UXK95" s="4"/>
      <c r="UXL95" s="4"/>
      <c r="UXM95" s="4"/>
      <c r="UXN95" s="4"/>
      <c r="UXO95" s="4"/>
      <c r="UXP95" s="4"/>
      <c r="UXQ95" s="4"/>
      <c r="UXR95" s="4"/>
      <c r="UXS95" s="4"/>
      <c r="UXT95" s="4"/>
      <c r="UXU95" s="4"/>
      <c r="UXV95" s="4"/>
      <c r="UXW95" s="4"/>
      <c r="UXX95" s="4"/>
      <c r="UXY95" s="4"/>
      <c r="UXZ95" s="4"/>
      <c r="UYA95" s="4"/>
      <c r="UYB95" s="4"/>
      <c r="UYC95" s="4"/>
      <c r="UYD95" s="4"/>
      <c r="UYE95" s="4"/>
      <c r="UYF95" s="4"/>
      <c r="UYG95" s="4"/>
      <c r="UYH95" s="4"/>
      <c r="UYI95" s="4"/>
      <c r="UYJ95" s="4"/>
      <c r="UYK95" s="4"/>
      <c r="UYL95" s="4"/>
      <c r="UYM95" s="4"/>
      <c r="UYN95" s="4"/>
      <c r="UYO95" s="4"/>
      <c r="UYP95" s="4"/>
      <c r="UYQ95" s="4"/>
      <c r="UYR95" s="4"/>
      <c r="UYS95" s="4"/>
      <c r="UYT95" s="4"/>
      <c r="UYU95" s="4"/>
      <c r="UYV95" s="4"/>
      <c r="UYW95" s="4"/>
      <c r="UYX95" s="4"/>
      <c r="UYY95" s="4"/>
      <c r="UYZ95" s="4"/>
      <c r="UZA95" s="4"/>
      <c r="UZB95" s="4"/>
      <c r="UZC95" s="4"/>
      <c r="UZD95" s="4"/>
      <c r="UZE95" s="4"/>
      <c r="UZF95" s="4"/>
      <c r="UZG95" s="4"/>
      <c r="UZH95" s="4"/>
      <c r="UZI95" s="4"/>
      <c r="UZJ95" s="4"/>
      <c r="UZK95" s="4"/>
      <c r="UZL95" s="4"/>
      <c r="UZM95" s="4"/>
      <c r="UZN95" s="4"/>
      <c r="UZO95" s="4"/>
      <c r="UZP95" s="4"/>
      <c r="UZQ95" s="4"/>
      <c r="UZR95" s="4"/>
      <c r="UZS95" s="4"/>
      <c r="UZT95" s="4"/>
      <c r="UZU95" s="4"/>
      <c r="UZV95" s="4"/>
      <c r="UZW95" s="4"/>
      <c r="UZX95" s="4"/>
      <c r="UZY95" s="4"/>
      <c r="UZZ95" s="4"/>
      <c r="VAA95" s="4"/>
      <c r="VAB95" s="4"/>
      <c r="VAC95" s="4"/>
      <c r="VAD95" s="4"/>
      <c r="VAE95" s="4"/>
      <c r="VAF95" s="4"/>
      <c r="VAG95" s="4"/>
      <c r="VAH95" s="4"/>
      <c r="VAI95" s="4"/>
      <c r="VAJ95" s="4"/>
      <c r="VAK95" s="4"/>
      <c r="VAL95" s="4"/>
      <c r="VAM95" s="4"/>
      <c r="VAN95" s="4"/>
      <c r="VAO95" s="4"/>
      <c r="VAP95" s="4"/>
      <c r="VAQ95" s="4"/>
      <c r="VAR95" s="4"/>
      <c r="VAS95" s="4"/>
      <c r="VAT95" s="4"/>
      <c r="VAU95" s="4"/>
      <c r="VAV95" s="4"/>
      <c r="VAW95" s="4"/>
      <c r="VAX95" s="4"/>
      <c r="VAY95" s="4"/>
      <c r="VAZ95" s="4"/>
      <c r="VBA95" s="4"/>
      <c r="VBB95" s="4"/>
      <c r="VBC95" s="4"/>
      <c r="VBD95" s="4"/>
      <c r="VBE95" s="4"/>
      <c r="VBF95" s="4"/>
      <c r="VBG95" s="4"/>
      <c r="VBH95" s="4"/>
      <c r="VBI95" s="4"/>
      <c r="VBJ95" s="4"/>
      <c r="VBK95" s="4"/>
      <c r="VBL95" s="4"/>
      <c r="VBM95" s="4"/>
      <c r="VBN95" s="4"/>
      <c r="VBO95" s="4"/>
      <c r="VBP95" s="4"/>
      <c r="VBQ95" s="4"/>
      <c r="VBR95" s="4"/>
      <c r="VBS95" s="4"/>
      <c r="VBT95" s="4"/>
      <c r="VBU95" s="4"/>
      <c r="VBV95" s="4"/>
      <c r="VBW95" s="4"/>
      <c r="VBX95" s="4"/>
      <c r="VBY95" s="4"/>
      <c r="VBZ95" s="4"/>
      <c r="VCA95" s="4"/>
      <c r="VCB95" s="4"/>
      <c r="VCC95" s="4"/>
      <c r="VCD95" s="4"/>
      <c r="VCE95" s="4"/>
      <c r="VCF95" s="4"/>
      <c r="VCG95" s="4"/>
      <c r="VCH95" s="4"/>
      <c r="VCI95" s="4"/>
      <c r="VCJ95" s="4"/>
      <c r="VCK95" s="4"/>
      <c r="VCL95" s="4"/>
      <c r="VCM95" s="4"/>
      <c r="VCN95" s="4"/>
      <c r="VCO95" s="4"/>
      <c r="VCP95" s="4"/>
      <c r="VCQ95" s="4"/>
      <c r="VCR95" s="4"/>
      <c r="VCS95" s="4"/>
      <c r="VCT95" s="4"/>
      <c r="VCU95" s="4"/>
      <c r="VCV95" s="4"/>
      <c r="VCW95" s="4"/>
      <c r="VCX95" s="4"/>
      <c r="VCY95" s="4"/>
      <c r="VCZ95" s="4"/>
      <c r="VDA95" s="4"/>
      <c r="VDB95" s="4"/>
      <c r="VDC95" s="4"/>
      <c r="VDD95" s="4"/>
      <c r="VDE95" s="4"/>
      <c r="VDF95" s="4"/>
      <c r="VDG95" s="4"/>
      <c r="VDH95" s="4"/>
      <c r="VDI95" s="4"/>
      <c r="VDJ95" s="4"/>
      <c r="VDK95" s="4"/>
      <c r="VDL95" s="4"/>
      <c r="VDM95" s="4"/>
      <c r="VDN95" s="4"/>
      <c r="VDO95" s="4"/>
      <c r="VDP95" s="4"/>
      <c r="VDQ95" s="4"/>
      <c r="VDR95" s="4"/>
      <c r="VDS95" s="4"/>
      <c r="VDT95" s="4"/>
      <c r="VDU95" s="4"/>
      <c r="VDV95" s="4"/>
      <c r="VDW95" s="4"/>
      <c r="VDX95" s="4"/>
      <c r="VDY95" s="4"/>
      <c r="VDZ95" s="4"/>
      <c r="VEA95" s="4"/>
      <c r="VEB95" s="4"/>
      <c r="VEC95" s="4"/>
      <c r="VED95" s="4"/>
      <c r="VEE95" s="4"/>
      <c r="VEF95" s="4"/>
      <c r="VEG95" s="4"/>
      <c r="VEH95" s="4"/>
      <c r="VEI95" s="4"/>
      <c r="VEJ95" s="4"/>
      <c r="VEK95" s="4"/>
      <c r="VEL95" s="4"/>
      <c r="VEM95" s="4"/>
      <c r="VEN95" s="4"/>
      <c r="VEO95" s="4"/>
      <c r="VEP95" s="4"/>
      <c r="VEQ95" s="4"/>
      <c r="VER95" s="4"/>
      <c r="VES95" s="4"/>
      <c r="VET95" s="4"/>
      <c r="VEU95" s="4"/>
      <c r="VEV95" s="4"/>
      <c r="VEW95" s="4"/>
      <c r="VEX95" s="4"/>
      <c r="VEY95" s="4"/>
      <c r="VEZ95" s="4"/>
      <c r="VFA95" s="4"/>
      <c r="VFB95" s="4"/>
      <c r="VFC95" s="4"/>
      <c r="VFD95" s="4"/>
      <c r="VFE95" s="4"/>
      <c r="VFF95" s="4"/>
      <c r="VFG95" s="4"/>
      <c r="VFH95" s="4"/>
      <c r="VFI95" s="4"/>
      <c r="VFJ95" s="4"/>
      <c r="VFK95" s="4"/>
      <c r="VFL95" s="4"/>
      <c r="VFM95" s="4"/>
      <c r="VFN95" s="4"/>
      <c r="VFO95" s="4"/>
      <c r="VFP95" s="4"/>
      <c r="VFQ95" s="4"/>
      <c r="VFR95" s="4"/>
      <c r="VFS95" s="4"/>
      <c r="VFT95" s="4"/>
      <c r="VFU95" s="4"/>
      <c r="VFV95" s="4"/>
      <c r="VFW95" s="4"/>
      <c r="VFX95" s="4"/>
      <c r="VFY95" s="4"/>
      <c r="VFZ95" s="4"/>
      <c r="VGA95" s="4"/>
      <c r="VGB95" s="4"/>
      <c r="VGC95" s="4"/>
      <c r="VGD95" s="4"/>
      <c r="VGE95" s="4"/>
      <c r="VGF95" s="4"/>
      <c r="VGG95" s="4"/>
      <c r="VGH95" s="4"/>
      <c r="VGI95" s="4"/>
      <c r="VGJ95" s="4"/>
      <c r="VGK95" s="4"/>
      <c r="VGL95" s="4"/>
      <c r="VGM95" s="4"/>
      <c r="VGN95" s="4"/>
      <c r="VGO95" s="4"/>
      <c r="VGP95" s="4"/>
      <c r="VGQ95" s="4"/>
      <c r="VGR95" s="4"/>
      <c r="VGS95" s="4"/>
      <c r="VGT95" s="4"/>
      <c r="VGU95" s="4"/>
      <c r="VGV95" s="4"/>
      <c r="VGW95" s="4"/>
      <c r="VGX95" s="4"/>
      <c r="VGY95" s="4"/>
      <c r="VGZ95" s="4"/>
      <c r="VHA95" s="4"/>
      <c r="VHB95" s="4"/>
      <c r="VHC95" s="4"/>
      <c r="VHD95" s="4"/>
      <c r="VHE95" s="4"/>
      <c r="VHF95" s="4"/>
      <c r="VHG95" s="4"/>
      <c r="VHH95" s="4"/>
      <c r="VHI95" s="4"/>
      <c r="VHJ95" s="4"/>
      <c r="VHK95" s="4"/>
      <c r="VHL95" s="4"/>
      <c r="VHM95" s="4"/>
      <c r="VHN95" s="4"/>
      <c r="VHO95" s="4"/>
      <c r="VHP95" s="4"/>
      <c r="VHQ95" s="4"/>
      <c r="VHR95" s="4"/>
      <c r="VHS95" s="4"/>
      <c r="VHT95" s="4"/>
      <c r="VHU95" s="4"/>
      <c r="VHV95" s="4"/>
      <c r="VHW95" s="4"/>
      <c r="VHX95" s="4"/>
      <c r="VHY95" s="4"/>
      <c r="VHZ95" s="4"/>
      <c r="VIA95" s="4"/>
      <c r="VIB95" s="4"/>
      <c r="VIC95" s="4"/>
      <c r="VID95" s="4"/>
      <c r="VIE95" s="4"/>
      <c r="VIF95" s="4"/>
      <c r="VIG95" s="4"/>
      <c r="VIH95" s="4"/>
      <c r="VII95" s="4"/>
      <c r="VIJ95" s="4"/>
      <c r="VIK95" s="4"/>
      <c r="VIL95" s="4"/>
      <c r="VIM95" s="4"/>
      <c r="VIN95" s="4"/>
      <c r="VIO95" s="4"/>
      <c r="VIP95" s="4"/>
      <c r="VIQ95" s="4"/>
      <c r="VIR95" s="4"/>
      <c r="VIS95" s="4"/>
      <c r="VIT95" s="4"/>
      <c r="VIU95" s="4"/>
      <c r="VIV95" s="4"/>
      <c r="VIW95" s="4"/>
      <c r="VIX95" s="4"/>
      <c r="VIY95" s="4"/>
      <c r="VIZ95" s="4"/>
      <c r="VJA95" s="4"/>
      <c r="VJB95" s="4"/>
      <c r="VJC95" s="4"/>
      <c r="VJD95" s="4"/>
      <c r="VJE95" s="4"/>
      <c r="VJF95" s="4"/>
      <c r="VJG95" s="4"/>
      <c r="VJH95" s="4"/>
      <c r="VJI95" s="4"/>
      <c r="VJJ95" s="4"/>
      <c r="VJK95" s="4"/>
      <c r="VJL95" s="4"/>
      <c r="VJM95" s="4"/>
      <c r="VJN95" s="4"/>
      <c r="VJO95" s="4"/>
      <c r="VJP95" s="4"/>
      <c r="VJQ95" s="4"/>
      <c r="VJR95" s="4"/>
      <c r="VJS95" s="4"/>
      <c r="VJT95" s="4"/>
      <c r="VJU95" s="4"/>
      <c r="VJV95" s="4"/>
      <c r="VJW95" s="4"/>
      <c r="VJX95" s="4"/>
      <c r="VJY95" s="4"/>
      <c r="VJZ95" s="4"/>
      <c r="VKA95" s="4"/>
      <c r="VKB95" s="4"/>
      <c r="VKC95" s="4"/>
      <c r="VKD95" s="4"/>
      <c r="VKE95" s="4"/>
      <c r="VKF95" s="4"/>
      <c r="VKG95" s="4"/>
      <c r="VKH95" s="4"/>
      <c r="VKI95" s="4"/>
      <c r="VKJ95" s="4"/>
      <c r="VKK95" s="4"/>
      <c r="VKL95" s="4"/>
      <c r="VKM95" s="4"/>
      <c r="VKN95" s="4"/>
      <c r="VKO95" s="4"/>
      <c r="VKP95" s="4"/>
      <c r="VKQ95" s="4"/>
      <c r="VKR95" s="4"/>
      <c r="VKS95" s="4"/>
      <c r="VKT95" s="4"/>
      <c r="VKU95" s="4"/>
      <c r="VKV95" s="4"/>
      <c r="VKW95" s="4"/>
      <c r="VKX95" s="4"/>
      <c r="VKY95" s="4"/>
      <c r="VKZ95" s="4"/>
      <c r="VLA95" s="4"/>
      <c r="VLB95" s="4"/>
      <c r="VLC95" s="4"/>
      <c r="VLD95" s="4"/>
      <c r="VLE95" s="4"/>
      <c r="VLF95" s="4"/>
      <c r="VLG95" s="4"/>
      <c r="VLH95" s="4"/>
      <c r="VLI95" s="4"/>
      <c r="VLJ95" s="4"/>
      <c r="VLK95" s="4"/>
      <c r="VLL95" s="4"/>
      <c r="VLM95" s="4"/>
      <c r="VLN95" s="4"/>
      <c r="VLO95" s="4"/>
      <c r="VLP95" s="4"/>
      <c r="VLQ95" s="4"/>
      <c r="VLR95" s="4"/>
      <c r="VLS95" s="4"/>
      <c r="VLT95" s="4"/>
      <c r="VLU95" s="4"/>
      <c r="VLV95" s="4"/>
      <c r="VLW95" s="4"/>
      <c r="VLX95" s="4"/>
      <c r="VLY95" s="4"/>
      <c r="VLZ95" s="4"/>
      <c r="VMA95" s="4"/>
      <c r="VMB95" s="4"/>
      <c r="VMC95" s="4"/>
      <c r="VMD95" s="4"/>
      <c r="VME95" s="4"/>
      <c r="VMF95" s="4"/>
      <c r="VMG95" s="4"/>
      <c r="VMH95" s="4"/>
      <c r="VMI95" s="4"/>
      <c r="VMJ95" s="4"/>
      <c r="VMK95" s="4"/>
      <c r="VML95" s="4"/>
      <c r="VMM95" s="4"/>
      <c r="VMN95" s="4"/>
      <c r="VMO95" s="4"/>
      <c r="VMP95" s="4"/>
      <c r="VMQ95" s="4"/>
      <c r="VMR95" s="4"/>
      <c r="VMS95" s="4"/>
      <c r="VMT95" s="4"/>
      <c r="VMU95" s="4"/>
      <c r="VMV95" s="4"/>
      <c r="VMW95" s="4"/>
      <c r="VMX95" s="4"/>
      <c r="VMY95" s="4"/>
      <c r="VMZ95" s="4"/>
      <c r="VNA95" s="4"/>
      <c r="VNB95" s="4"/>
      <c r="VNC95" s="4"/>
      <c r="VND95" s="4"/>
      <c r="VNE95" s="4"/>
      <c r="VNF95" s="4"/>
      <c r="VNG95" s="4"/>
      <c r="VNH95" s="4"/>
      <c r="VNI95" s="4"/>
      <c r="VNJ95" s="4"/>
      <c r="VNK95" s="4"/>
      <c r="VNL95" s="4"/>
      <c r="VNM95" s="4"/>
      <c r="VNN95" s="4"/>
      <c r="VNO95" s="4"/>
      <c r="VNP95" s="4"/>
      <c r="VNQ95" s="4"/>
      <c r="VNR95" s="4"/>
      <c r="VNS95" s="4"/>
      <c r="VNT95" s="4"/>
      <c r="VNU95" s="4"/>
      <c r="VNV95" s="4"/>
      <c r="VNW95" s="4"/>
      <c r="VNX95" s="4"/>
      <c r="VNY95" s="4"/>
      <c r="VNZ95" s="4"/>
      <c r="VOA95" s="4"/>
      <c r="VOB95" s="4"/>
      <c r="VOC95" s="4"/>
      <c r="VOD95" s="4"/>
      <c r="VOE95" s="4"/>
      <c r="VOF95" s="4"/>
      <c r="VOG95" s="4"/>
      <c r="VOH95" s="4"/>
      <c r="VOI95" s="4"/>
      <c r="VOJ95" s="4"/>
      <c r="VOK95" s="4"/>
      <c r="VOL95" s="4"/>
      <c r="VOM95" s="4"/>
      <c r="VON95" s="4"/>
      <c r="VOO95" s="4"/>
      <c r="VOP95" s="4"/>
      <c r="VOQ95" s="4"/>
      <c r="VOR95" s="4"/>
      <c r="VOS95" s="4"/>
      <c r="VOT95" s="4"/>
      <c r="VOU95" s="4"/>
      <c r="VOV95" s="4"/>
      <c r="VOW95" s="4"/>
      <c r="VOX95" s="4"/>
      <c r="VOY95" s="4"/>
      <c r="VOZ95" s="4"/>
      <c r="VPA95" s="4"/>
      <c r="VPB95" s="4"/>
      <c r="VPC95" s="4"/>
      <c r="VPD95" s="4"/>
      <c r="VPE95" s="4"/>
      <c r="VPF95" s="4"/>
      <c r="VPG95" s="4"/>
      <c r="VPH95" s="4"/>
      <c r="VPI95" s="4"/>
      <c r="VPJ95" s="4"/>
      <c r="VPK95" s="4"/>
      <c r="VPL95" s="4"/>
      <c r="VPM95" s="4"/>
      <c r="VPN95" s="4"/>
      <c r="VPO95" s="4"/>
      <c r="VPP95" s="4"/>
      <c r="VPQ95" s="4"/>
      <c r="VPR95" s="4"/>
      <c r="VPS95" s="4"/>
      <c r="VPT95" s="4"/>
      <c r="VPU95" s="4"/>
      <c r="VPV95" s="4"/>
      <c r="VPW95" s="4"/>
      <c r="VPX95" s="4"/>
      <c r="VPY95" s="4"/>
      <c r="VPZ95" s="4"/>
      <c r="VQA95" s="4"/>
      <c r="VQB95" s="4"/>
      <c r="VQC95" s="4"/>
      <c r="VQD95" s="4"/>
      <c r="VQE95" s="4"/>
      <c r="VQF95" s="4"/>
      <c r="VQG95" s="4"/>
      <c r="VQH95" s="4"/>
      <c r="VQI95" s="4"/>
      <c r="VQJ95" s="4"/>
      <c r="VQK95" s="4"/>
      <c r="VQL95" s="4"/>
      <c r="VQM95" s="4"/>
      <c r="VQN95" s="4"/>
      <c r="VQO95" s="4"/>
      <c r="VQP95" s="4"/>
      <c r="VQQ95" s="4"/>
      <c r="VQR95" s="4"/>
      <c r="VQS95" s="4"/>
      <c r="VQT95" s="4"/>
      <c r="VQU95" s="4"/>
      <c r="VQV95" s="4"/>
      <c r="VQW95" s="4"/>
      <c r="VQX95" s="4"/>
      <c r="VQY95" s="4"/>
      <c r="VQZ95" s="4"/>
      <c r="VRA95" s="4"/>
      <c r="VRB95" s="4"/>
      <c r="VRC95" s="4"/>
      <c r="VRD95" s="4"/>
      <c r="VRE95" s="4"/>
      <c r="VRF95" s="4"/>
      <c r="VRG95" s="4"/>
      <c r="VRH95" s="4"/>
      <c r="VRI95" s="4"/>
      <c r="VRJ95" s="4"/>
      <c r="VRK95" s="4"/>
      <c r="VRL95" s="4"/>
      <c r="VRM95" s="4"/>
      <c r="VRN95" s="4"/>
      <c r="VRO95" s="4"/>
      <c r="VRP95" s="4"/>
      <c r="VRQ95" s="4"/>
      <c r="VRR95" s="4"/>
      <c r="VRS95" s="4"/>
      <c r="VRT95" s="4"/>
      <c r="VRU95" s="4"/>
      <c r="VRV95" s="4"/>
      <c r="VRW95" s="4"/>
      <c r="VRX95" s="4"/>
      <c r="VRY95" s="4"/>
      <c r="VRZ95" s="4"/>
      <c r="VSA95" s="4"/>
      <c r="VSB95" s="4"/>
      <c r="VSC95" s="4"/>
      <c r="VSD95" s="4"/>
      <c r="VSE95" s="4"/>
      <c r="VSF95" s="4"/>
      <c r="VSG95" s="4"/>
      <c r="VSH95" s="4"/>
      <c r="VSI95" s="4"/>
      <c r="VSJ95" s="4"/>
      <c r="VSK95" s="4"/>
      <c r="VSL95" s="4"/>
      <c r="VSM95" s="4"/>
      <c r="VSN95" s="4"/>
      <c r="VSO95" s="4"/>
      <c r="VSP95" s="4"/>
      <c r="VSQ95" s="4"/>
      <c r="VSR95" s="4"/>
      <c r="VSS95" s="4"/>
      <c r="VST95" s="4"/>
      <c r="VSU95" s="4"/>
      <c r="VSV95" s="4"/>
      <c r="VSW95" s="4"/>
      <c r="VSX95" s="4"/>
      <c r="VSY95" s="4"/>
      <c r="VSZ95" s="4"/>
      <c r="VTA95" s="4"/>
      <c r="VTB95" s="4"/>
      <c r="VTC95" s="4"/>
      <c r="VTD95" s="4"/>
      <c r="VTE95" s="4"/>
      <c r="VTF95" s="4"/>
      <c r="VTG95" s="4"/>
      <c r="VTH95" s="4"/>
      <c r="VTI95" s="4"/>
      <c r="VTJ95" s="4"/>
      <c r="VTK95" s="4"/>
      <c r="VTL95" s="4"/>
      <c r="VTM95" s="4"/>
      <c r="VTN95" s="4"/>
      <c r="VTO95" s="4"/>
      <c r="VTP95" s="4"/>
      <c r="VTQ95" s="4"/>
      <c r="VTR95" s="4"/>
      <c r="VTS95" s="4"/>
      <c r="VTT95" s="4"/>
      <c r="VTU95" s="4"/>
      <c r="VTV95" s="4"/>
      <c r="VTW95" s="4"/>
      <c r="VTX95" s="4"/>
      <c r="VTY95" s="4"/>
      <c r="VTZ95" s="4"/>
      <c r="VUA95" s="4"/>
      <c r="VUB95" s="4"/>
      <c r="VUC95" s="4"/>
      <c r="VUD95" s="4"/>
      <c r="VUE95" s="4"/>
      <c r="VUF95" s="4"/>
      <c r="VUG95" s="4"/>
      <c r="VUH95" s="4"/>
      <c r="VUI95" s="4"/>
      <c r="VUJ95" s="4"/>
      <c r="VUK95" s="4"/>
      <c r="VUL95" s="4"/>
      <c r="VUM95" s="4"/>
      <c r="VUN95" s="4"/>
      <c r="VUO95" s="4"/>
      <c r="VUP95" s="4"/>
      <c r="VUQ95" s="4"/>
      <c r="VUR95" s="4"/>
      <c r="VUS95" s="4"/>
      <c r="VUT95" s="4"/>
      <c r="VUU95" s="4"/>
      <c r="VUV95" s="4"/>
      <c r="VUW95" s="4"/>
      <c r="VUX95" s="4"/>
      <c r="VUY95" s="4"/>
      <c r="VUZ95" s="4"/>
      <c r="VVA95" s="4"/>
      <c r="VVB95" s="4"/>
      <c r="VVC95" s="4"/>
      <c r="VVD95" s="4"/>
      <c r="VVE95" s="4"/>
      <c r="VVF95" s="4"/>
      <c r="VVG95" s="4"/>
      <c r="VVH95" s="4"/>
      <c r="VVI95" s="4"/>
      <c r="VVJ95" s="4"/>
      <c r="VVK95" s="4"/>
      <c r="VVL95" s="4"/>
      <c r="VVM95" s="4"/>
      <c r="VVN95" s="4"/>
      <c r="VVO95" s="4"/>
      <c r="VVP95" s="4"/>
      <c r="VVQ95" s="4"/>
      <c r="VVR95" s="4"/>
      <c r="VVS95" s="4"/>
      <c r="VVT95" s="4"/>
      <c r="VVU95" s="4"/>
      <c r="VVV95" s="4"/>
      <c r="VVW95" s="4"/>
      <c r="VVX95" s="4"/>
      <c r="VVY95" s="4"/>
      <c r="VVZ95" s="4"/>
      <c r="VWA95" s="4"/>
      <c r="VWB95" s="4"/>
      <c r="VWC95" s="4"/>
      <c r="VWD95" s="4"/>
      <c r="VWE95" s="4"/>
      <c r="VWF95" s="4"/>
      <c r="VWG95" s="4"/>
      <c r="VWH95" s="4"/>
      <c r="VWI95" s="4"/>
      <c r="VWJ95" s="4"/>
      <c r="VWK95" s="4"/>
      <c r="VWL95" s="4"/>
      <c r="VWM95" s="4"/>
      <c r="VWN95" s="4"/>
      <c r="VWO95" s="4"/>
      <c r="VWP95" s="4"/>
      <c r="VWQ95" s="4"/>
      <c r="VWR95" s="4"/>
      <c r="VWS95" s="4"/>
      <c r="VWT95" s="4"/>
      <c r="VWU95" s="4"/>
      <c r="VWV95" s="4"/>
      <c r="VWW95" s="4"/>
      <c r="VWX95" s="4"/>
      <c r="VWY95" s="4"/>
      <c r="VWZ95" s="4"/>
      <c r="VXA95" s="4"/>
      <c r="VXB95" s="4"/>
      <c r="VXC95" s="4"/>
      <c r="VXD95" s="4"/>
      <c r="VXE95" s="4"/>
      <c r="VXF95" s="4"/>
      <c r="VXG95" s="4"/>
      <c r="VXH95" s="4"/>
      <c r="VXI95" s="4"/>
      <c r="VXJ95" s="4"/>
      <c r="VXK95" s="4"/>
      <c r="VXL95" s="4"/>
      <c r="VXM95" s="4"/>
      <c r="VXN95" s="4"/>
      <c r="VXO95" s="4"/>
      <c r="VXP95" s="4"/>
      <c r="VXQ95" s="4"/>
      <c r="VXR95" s="4"/>
      <c r="VXS95" s="4"/>
      <c r="VXT95" s="4"/>
      <c r="VXU95" s="4"/>
      <c r="VXV95" s="4"/>
      <c r="VXW95" s="4"/>
      <c r="VXX95" s="4"/>
      <c r="VXY95" s="4"/>
      <c r="VXZ95" s="4"/>
      <c r="VYA95" s="4"/>
      <c r="VYB95" s="4"/>
      <c r="VYC95" s="4"/>
      <c r="VYD95" s="4"/>
      <c r="VYE95" s="4"/>
      <c r="VYF95" s="4"/>
      <c r="VYG95" s="4"/>
      <c r="VYH95" s="4"/>
      <c r="VYI95" s="4"/>
      <c r="VYJ95" s="4"/>
      <c r="VYK95" s="4"/>
      <c r="VYL95" s="4"/>
      <c r="VYM95" s="4"/>
      <c r="VYN95" s="4"/>
      <c r="VYO95" s="4"/>
      <c r="VYP95" s="4"/>
      <c r="VYQ95" s="4"/>
      <c r="VYR95" s="4"/>
      <c r="VYS95" s="4"/>
      <c r="VYT95" s="4"/>
      <c r="VYU95" s="4"/>
      <c r="VYV95" s="4"/>
      <c r="VYW95" s="4"/>
      <c r="VYX95" s="4"/>
      <c r="VYY95" s="4"/>
      <c r="VYZ95" s="4"/>
      <c r="VZA95" s="4"/>
      <c r="VZB95" s="4"/>
      <c r="VZC95" s="4"/>
      <c r="VZD95" s="4"/>
      <c r="VZE95" s="4"/>
      <c r="VZF95" s="4"/>
      <c r="VZG95" s="4"/>
      <c r="VZH95" s="4"/>
      <c r="VZI95" s="4"/>
      <c r="VZJ95" s="4"/>
      <c r="VZK95" s="4"/>
      <c r="VZL95" s="4"/>
      <c r="VZM95" s="4"/>
      <c r="VZN95" s="4"/>
      <c r="VZO95" s="4"/>
      <c r="VZP95" s="4"/>
      <c r="VZQ95" s="4"/>
      <c r="VZR95" s="4"/>
      <c r="VZS95" s="4"/>
      <c r="VZT95" s="4"/>
      <c r="VZU95" s="4"/>
      <c r="VZV95" s="4"/>
      <c r="VZW95" s="4"/>
      <c r="VZX95" s="4"/>
      <c r="VZY95" s="4"/>
      <c r="VZZ95" s="4"/>
      <c r="WAA95" s="4"/>
      <c r="WAB95" s="4"/>
      <c r="WAC95" s="4"/>
      <c r="WAD95" s="4"/>
      <c r="WAE95" s="4"/>
      <c r="WAF95" s="4"/>
      <c r="WAG95" s="4"/>
      <c r="WAH95" s="4"/>
      <c r="WAI95" s="4"/>
      <c r="WAJ95" s="4"/>
      <c r="WAK95" s="4"/>
      <c r="WAL95" s="4"/>
      <c r="WAM95" s="4"/>
      <c r="WAN95" s="4"/>
      <c r="WAO95" s="4"/>
      <c r="WAP95" s="4"/>
      <c r="WAQ95" s="4"/>
      <c r="WAR95" s="4"/>
      <c r="WAS95" s="4"/>
      <c r="WAT95" s="4"/>
      <c r="WAU95" s="4"/>
      <c r="WAV95" s="4"/>
      <c r="WAW95" s="4"/>
      <c r="WAX95" s="4"/>
      <c r="WAY95" s="4"/>
      <c r="WAZ95" s="4"/>
      <c r="WBA95" s="4"/>
      <c r="WBB95" s="4"/>
      <c r="WBC95" s="4"/>
      <c r="WBD95" s="4"/>
      <c r="WBE95" s="4"/>
      <c r="WBF95" s="4"/>
      <c r="WBG95" s="4"/>
      <c r="WBH95" s="4"/>
      <c r="WBI95" s="4"/>
      <c r="WBJ95" s="4"/>
      <c r="WBK95" s="4"/>
      <c r="WBL95" s="4"/>
      <c r="WBM95" s="4"/>
      <c r="WBN95" s="4"/>
      <c r="WBO95" s="4"/>
      <c r="WBP95" s="4"/>
      <c r="WBQ95" s="4"/>
      <c r="WBR95" s="4"/>
      <c r="WBS95" s="4"/>
      <c r="WBT95" s="4"/>
      <c r="WBU95" s="4"/>
      <c r="WBV95" s="4"/>
      <c r="WBW95" s="4"/>
      <c r="WBX95" s="4"/>
      <c r="WBY95" s="4"/>
      <c r="WBZ95" s="4"/>
      <c r="WCA95" s="4"/>
      <c r="WCB95" s="4"/>
      <c r="WCC95" s="4"/>
      <c r="WCD95" s="4"/>
      <c r="WCE95" s="4"/>
      <c r="WCF95" s="4"/>
      <c r="WCG95" s="4"/>
      <c r="WCH95" s="4"/>
      <c r="WCI95" s="4"/>
      <c r="WCJ95" s="4"/>
      <c r="WCK95" s="4"/>
      <c r="WCL95" s="4"/>
      <c r="WCM95" s="4"/>
      <c r="WCN95" s="4"/>
      <c r="WCO95" s="4"/>
      <c r="WCP95" s="4"/>
      <c r="WCQ95" s="4"/>
      <c r="WCR95" s="4"/>
      <c r="WCS95" s="4"/>
      <c r="WCT95" s="4"/>
      <c r="WCU95" s="4"/>
      <c r="WCV95" s="4"/>
      <c r="WCW95" s="4"/>
      <c r="WCX95" s="4"/>
      <c r="WCY95" s="4"/>
      <c r="WCZ95" s="4"/>
      <c r="WDA95" s="4"/>
      <c r="WDB95" s="4"/>
      <c r="WDC95" s="4"/>
      <c r="WDD95" s="4"/>
      <c r="WDE95" s="4"/>
      <c r="WDF95" s="4"/>
      <c r="WDG95" s="4"/>
      <c r="WDH95" s="4"/>
      <c r="WDI95" s="4"/>
      <c r="WDJ95" s="4"/>
      <c r="WDK95" s="4"/>
      <c r="WDL95" s="4"/>
      <c r="WDM95" s="4"/>
      <c r="WDN95" s="4"/>
      <c r="WDO95" s="4"/>
      <c r="WDP95" s="4"/>
      <c r="WDQ95" s="4"/>
      <c r="WDR95" s="4"/>
      <c r="WDS95" s="4"/>
      <c r="WDT95" s="4"/>
      <c r="WDU95" s="4"/>
      <c r="WDV95" s="4"/>
      <c r="WDW95" s="4"/>
      <c r="WDX95" s="4"/>
      <c r="WDY95" s="4"/>
      <c r="WDZ95" s="4"/>
      <c r="WEA95" s="4"/>
      <c r="WEB95" s="4"/>
      <c r="WEC95" s="4"/>
      <c r="WED95" s="4"/>
      <c r="WEE95" s="4"/>
      <c r="WEF95" s="4"/>
      <c r="WEG95" s="4"/>
      <c r="WEH95" s="4"/>
      <c r="WEI95" s="4"/>
      <c r="WEJ95" s="4"/>
      <c r="WEK95" s="4"/>
      <c r="WEL95" s="4"/>
      <c r="WEM95" s="4"/>
      <c r="WEN95" s="4"/>
      <c r="WEO95" s="4"/>
      <c r="WEP95" s="4"/>
      <c r="WEQ95" s="4"/>
      <c r="WER95" s="4"/>
      <c r="WES95" s="4"/>
      <c r="WET95" s="4"/>
      <c r="WEU95" s="4"/>
      <c r="WEV95" s="4"/>
      <c r="WEW95" s="4"/>
      <c r="WEX95" s="4"/>
      <c r="WEY95" s="4"/>
      <c r="WEZ95" s="4"/>
      <c r="WFA95" s="4"/>
      <c r="WFB95" s="4"/>
      <c r="WFC95" s="4"/>
      <c r="WFD95" s="4"/>
      <c r="WFE95" s="4"/>
      <c r="WFF95" s="4"/>
      <c r="WFG95" s="4"/>
      <c r="WFH95" s="4"/>
      <c r="WFI95" s="4"/>
      <c r="WFJ95" s="4"/>
      <c r="WFK95" s="4"/>
      <c r="WFL95" s="4"/>
      <c r="WFM95" s="4"/>
      <c r="WFN95" s="4"/>
      <c r="WFO95" s="4"/>
      <c r="WFP95" s="4"/>
      <c r="WFQ95" s="4"/>
      <c r="WFR95" s="4"/>
      <c r="WFS95" s="4"/>
      <c r="WFT95" s="4"/>
      <c r="WFU95" s="4"/>
      <c r="WFV95" s="4"/>
      <c r="WFW95" s="4"/>
      <c r="WFX95" s="4"/>
      <c r="WFY95" s="4"/>
      <c r="WFZ95" s="4"/>
      <c r="WGA95" s="4"/>
      <c r="WGB95" s="4"/>
      <c r="WGC95" s="4"/>
      <c r="WGD95" s="4"/>
      <c r="WGE95" s="4"/>
      <c r="WGF95" s="4"/>
      <c r="WGG95" s="4"/>
      <c r="WGH95" s="4"/>
      <c r="WGI95" s="4"/>
      <c r="WGJ95" s="4"/>
      <c r="WGK95" s="4"/>
      <c r="WGL95" s="4"/>
      <c r="WGM95" s="4"/>
      <c r="WGN95" s="4"/>
      <c r="WGO95" s="4"/>
      <c r="WGP95" s="4"/>
      <c r="WGQ95" s="4"/>
      <c r="WGR95" s="4"/>
      <c r="WGS95" s="4"/>
      <c r="WGT95" s="4"/>
      <c r="WGU95" s="4"/>
      <c r="WGV95" s="4"/>
      <c r="WGW95" s="4"/>
      <c r="WGX95" s="4"/>
      <c r="WGY95" s="4"/>
      <c r="WGZ95" s="4"/>
      <c r="WHA95" s="4"/>
      <c r="WHB95" s="4"/>
      <c r="WHC95" s="4"/>
      <c r="WHD95" s="4"/>
      <c r="WHE95" s="4"/>
      <c r="WHF95" s="4"/>
      <c r="WHG95" s="4"/>
      <c r="WHH95" s="4"/>
      <c r="WHI95" s="4"/>
      <c r="WHJ95" s="4"/>
      <c r="WHK95" s="4"/>
      <c r="WHL95" s="4"/>
      <c r="WHM95" s="4"/>
      <c r="WHN95" s="4"/>
      <c r="WHO95" s="4"/>
      <c r="WHP95" s="4"/>
      <c r="WHQ95" s="4"/>
      <c r="WHR95" s="4"/>
      <c r="WHS95" s="4"/>
      <c r="WHT95" s="4"/>
      <c r="WHU95" s="4"/>
      <c r="WHV95" s="4"/>
      <c r="WHW95" s="4"/>
      <c r="WHX95" s="4"/>
      <c r="WHY95" s="4"/>
      <c r="WHZ95" s="4"/>
      <c r="WIA95" s="4"/>
      <c r="WIB95" s="4"/>
      <c r="WIC95" s="4"/>
      <c r="WID95" s="4"/>
      <c r="WIE95" s="4"/>
      <c r="WIF95" s="4"/>
      <c r="WIG95" s="4"/>
      <c r="WIH95" s="4"/>
      <c r="WII95" s="4"/>
      <c r="WIJ95" s="4"/>
      <c r="WIK95" s="4"/>
      <c r="WIL95" s="4"/>
      <c r="WIM95" s="4"/>
      <c r="WIN95" s="4"/>
      <c r="WIO95" s="4"/>
      <c r="WIP95" s="4"/>
      <c r="WIQ95" s="4"/>
      <c r="WIR95" s="4"/>
      <c r="WIS95" s="4"/>
      <c r="WIT95" s="4"/>
      <c r="WIU95" s="4"/>
      <c r="WIV95" s="4"/>
      <c r="WIW95" s="4"/>
      <c r="WIX95" s="4"/>
      <c r="WIY95" s="4"/>
      <c r="WIZ95" s="4"/>
      <c r="WJA95" s="4"/>
      <c r="WJB95" s="4"/>
      <c r="WJC95" s="4"/>
      <c r="WJD95" s="4"/>
      <c r="WJE95" s="4"/>
      <c r="WJF95" s="4"/>
      <c r="WJG95" s="4"/>
      <c r="WJH95" s="4"/>
      <c r="WJI95" s="4"/>
      <c r="WJJ95" s="4"/>
      <c r="WJK95" s="4"/>
      <c r="WJL95" s="4"/>
      <c r="WJM95" s="4"/>
      <c r="WJN95" s="4"/>
      <c r="WJO95" s="4"/>
      <c r="WJP95" s="4"/>
      <c r="WJQ95" s="4"/>
      <c r="WJR95" s="4"/>
      <c r="WJS95" s="4"/>
      <c r="WJT95" s="4"/>
      <c r="WJU95" s="4"/>
      <c r="WJV95" s="4"/>
      <c r="WJW95" s="4"/>
      <c r="WJX95" s="4"/>
      <c r="WJY95" s="4"/>
      <c r="WJZ95" s="4"/>
      <c r="WKA95" s="4"/>
      <c r="WKB95" s="4"/>
      <c r="WKC95" s="4"/>
      <c r="WKD95" s="4"/>
      <c r="WKE95" s="4"/>
      <c r="WKF95" s="4"/>
      <c r="WKG95" s="4"/>
      <c r="WKH95" s="4"/>
      <c r="WKI95" s="4"/>
      <c r="WKJ95" s="4"/>
      <c r="WKK95" s="4"/>
      <c r="WKL95" s="4"/>
      <c r="WKM95" s="4"/>
      <c r="WKN95" s="4"/>
      <c r="WKO95" s="4"/>
      <c r="WKP95" s="4"/>
      <c r="WKQ95" s="4"/>
      <c r="WKR95" s="4"/>
      <c r="WKS95" s="4"/>
      <c r="WKT95" s="4"/>
      <c r="WKU95" s="4"/>
      <c r="WKV95" s="4"/>
      <c r="WKW95" s="4"/>
      <c r="WKX95" s="4"/>
      <c r="WKY95" s="4"/>
      <c r="WKZ95" s="4"/>
      <c r="WLA95" s="4"/>
      <c r="WLB95" s="4"/>
      <c r="WLC95" s="4"/>
      <c r="WLD95" s="4"/>
      <c r="WLE95" s="4"/>
      <c r="WLF95" s="4"/>
      <c r="WLG95" s="4"/>
      <c r="WLH95" s="4"/>
      <c r="WLI95" s="4"/>
      <c r="WLJ95" s="4"/>
      <c r="WLK95" s="4"/>
      <c r="WLL95" s="4"/>
      <c r="WLM95" s="4"/>
      <c r="WLN95" s="4"/>
      <c r="WLO95" s="4"/>
      <c r="WLP95" s="4"/>
      <c r="WLQ95" s="4"/>
      <c r="WLR95" s="4"/>
      <c r="WLS95" s="4"/>
      <c r="WLT95" s="4"/>
      <c r="WLU95" s="4"/>
      <c r="WLV95" s="4"/>
      <c r="WLW95" s="4"/>
      <c r="WLX95" s="4"/>
      <c r="WLY95" s="4"/>
      <c r="WLZ95" s="4"/>
      <c r="WMA95" s="4"/>
      <c r="WMB95" s="4"/>
      <c r="WMC95" s="4"/>
      <c r="WMD95" s="4"/>
      <c r="WME95" s="4"/>
      <c r="WMF95" s="4"/>
      <c r="WMG95" s="4"/>
      <c r="WMH95" s="4"/>
      <c r="WMI95" s="4"/>
      <c r="WMJ95" s="4"/>
      <c r="WMK95" s="4"/>
      <c r="WML95" s="4"/>
      <c r="WMM95" s="4"/>
      <c r="WMN95" s="4"/>
      <c r="WMO95" s="4"/>
      <c r="WMP95" s="4"/>
      <c r="WMQ95" s="4"/>
      <c r="WMR95" s="4"/>
      <c r="WMS95" s="4"/>
      <c r="WMT95" s="4"/>
      <c r="WMU95" s="4"/>
      <c r="WMV95" s="4"/>
      <c r="WMW95" s="4"/>
      <c r="WMX95" s="4"/>
      <c r="WMY95" s="4"/>
      <c r="WMZ95" s="4"/>
      <c r="WNA95" s="4"/>
      <c r="WNB95" s="4"/>
      <c r="WNC95" s="4"/>
      <c r="WND95" s="4"/>
      <c r="WNE95" s="4"/>
      <c r="WNF95" s="4"/>
      <c r="WNG95" s="4"/>
      <c r="WNH95" s="4"/>
      <c r="WNI95" s="4"/>
      <c r="WNJ95" s="4"/>
      <c r="WNK95" s="4"/>
      <c r="WNL95" s="4"/>
      <c r="WNM95" s="4"/>
      <c r="WNN95" s="4"/>
      <c r="WNO95" s="4"/>
      <c r="WNP95" s="4"/>
      <c r="WNQ95" s="4"/>
      <c r="WNR95" s="4"/>
      <c r="WNS95" s="4"/>
      <c r="WNT95" s="4"/>
      <c r="WNU95" s="4"/>
      <c r="WNV95" s="4"/>
      <c r="WNW95" s="4"/>
      <c r="WNX95" s="4"/>
      <c r="WNY95" s="4"/>
      <c r="WNZ95" s="4"/>
      <c r="WOA95" s="4"/>
      <c r="WOB95" s="4"/>
      <c r="WOC95" s="4"/>
      <c r="WOD95" s="4"/>
      <c r="WOE95" s="4"/>
      <c r="WOF95" s="4"/>
      <c r="WOG95" s="4"/>
      <c r="WOH95" s="4"/>
      <c r="WOI95" s="4"/>
      <c r="WOJ95" s="4"/>
      <c r="WOK95" s="4"/>
      <c r="WOL95" s="4"/>
      <c r="WOM95" s="4"/>
      <c r="WON95" s="4"/>
      <c r="WOO95" s="4"/>
      <c r="WOP95" s="4"/>
      <c r="WOQ95" s="4"/>
      <c r="WOR95" s="4"/>
      <c r="WOS95" s="4"/>
      <c r="WOT95" s="4"/>
      <c r="WOU95" s="4"/>
      <c r="WOV95" s="4"/>
      <c r="WOW95" s="4"/>
      <c r="WOX95" s="4"/>
      <c r="WOY95" s="4"/>
      <c r="WOZ95" s="4"/>
      <c r="WPA95" s="4"/>
      <c r="WPB95" s="4"/>
      <c r="WPC95" s="4"/>
      <c r="WPD95" s="4"/>
      <c r="WPE95" s="4"/>
      <c r="WPF95" s="4"/>
      <c r="WPG95" s="4"/>
      <c r="WPH95" s="4"/>
      <c r="WPI95" s="4"/>
      <c r="WPJ95" s="4"/>
      <c r="WPK95" s="4"/>
      <c r="WPL95" s="4"/>
      <c r="WPM95" s="4"/>
      <c r="WPN95" s="4"/>
      <c r="WPO95" s="4"/>
      <c r="WPP95" s="4"/>
      <c r="WPQ95" s="4"/>
      <c r="WPR95" s="4"/>
      <c r="WPS95" s="4"/>
      <c r="WPT95" s="4"/>
      <c r="WPU95" s="4"/>
      <c r="WPV95" s="4"/>
      <c r="WPW95" s="4"/>
      <c r="WPX95" s="4"/>
      <c r="WPY95" s="4"/>
      <c r="WPZ95" s="4"/>
      <c r="WQA95" s="4"/>
      <c r="WQB95" s="4"/>
      <c r="WQC95" s="4"/>
      <c r="WQD95" s="4"/>
      <c r="WQE95" s="4"/>
      <c r="WQF95" s="4"/>
      <c r="WQG95" s="4"/>
      <c r="WQH95" s="4"/>
      <c r="WQI95" s="4"/>
      <c r="WQJ95" s="4"/>
      <c r="WQK95" s="4"/>
      <c r="WQL95" s="4"/>
      <c r="WQM95" s="4"/>
      <c r="WQN95" s="4"/>
      <c r="WQO95" s="4"/>
      <c r="WQP95" s="4"/>
      <c r="WQQ95" s="4"/>
      <c r="WQR95" s="4"/>
      <c r="WQS95" s="4"/>
      <c r="WQT95" s="4"/>
      <c r="WQU95" s="4"/>
      <c r="WQV95" s="4"/>
      <c r="WQW95" s="4"/>
      <c r="WQX95" s="4"/>
      <c r="WQY95" s="4"/>
      <c r="WQZ95" s="4"/>
      <c r="WRA95" s="4"/>
      <c r="WRB95" s="4"/>
      <c r="WRC95" s="4"/>
      <c r="WRD95" s="4"/>
      <c r="WRE95" s="4"/>
      <c r="WRF95" s="4"/>
      <c r="WRG95" s="4"/>
      <c r="WRH95" s="4"/>
      <c r="WRI95" s="4"/>
      <c r="WRJ95" s="4"/>
      <c r="WRK95" s="4"/>
      <c r="WRL95" s="4"/>
      <c r="WRM95" s="4"/>
      <c r="WRN95" s="4"/>
      <c r="WRO95" s="4"/>
      <c r="WRP95" s="4"/>
      <c r="WRQ95" s="4"/>
      <c r="WRR95" s="4"/>
      <c r="WRS95" s="4"/>
      <c r="WRT95" s="4"/>
      <c r="WRU95" s="4"/>
      <c r="WRV95" s="4"/>
      <c r="WRW95" s="4"/>
      <c r="WRX95" s="4"/>
      <c r="WRY95" s="4"/>
      <c r="WRZ95" s="4"/>
      <c r="WSA95" s="4"/>
      <c r="WSB95" s="4"/>
      <c r="WSC95" s="4"/>
      <c r="WSD95" s="4"/>
      <c r="WSE95" s="4"/>
      <c r="WSF95" s="4"/>
      <c r="WSG95" s="4"/>
      <c r="WSH95" s="4"/>
      <c r="WSI95" s="4"/>
      <c r="WSJ95" s="4"/>
      <c r="WSK95" s="4"/>
      <c r="WSL95" s="4"/>
      <c r="WSM95" s="4"/>
      <c r="WSN95" s="4"/>
      <c r="WSO95" s="4"/>
      <c r="WSP95" s="4"/>
      <c r="WSQ95" s="4"/>
      <c r="WSR95" s="4"/>
      <c r="WSS95" s="4"/>
      <c r="WST95" s="4"/>
      <c r="WSU95" s="4"/>
      <c r="WSV95" s="4"/>
      <c r="WSW95" s="4"/>
      <c r="WSX95" s="4"/>
      <c r="WSY95" s="4"/>
      <c r="WSZ95" s="4"/>
      <c r="WTA95" s="4"/>
      <c r="WTB95" s="4"/>
      <c r="WTC95" s="4"/>
      <c r="WTD95" s="4"/>
      <c r="WTE95" s="4"/>
      <c r="WTF95" s="4"/>
      <c r="WTG95" s="4"/>
      <c r="WTH95" s="4"/>
      <c r="WTI95" s="4"/>
      <c r="WTJ95" s="4"/>
      <c r="WTK95" s="4"/>
      <c r="WTL95" s="4"/>
      <c r="WTM95" s="4"/>
      <c r="WTN95" s="4"/>
      <c r="WTO95" s="4"/>
      <c r="WTP95" s="4"/>
      <c r="WTQ95" s="4"/>
      <c r="WTR95" s="4"/>
      <c r="WTS95" s="4"/>
      <c r="WTT95" s="4"/>
      <c r="WTU95" s="4"/>
      <c r="WTV95" s="4"/>
      <c r="WTW95" s="4"/>
      <c r="WTX95" s="4"/>
      <c r="WTY95" s="4"/>
      <c r="WTZ95" s="4"/>
      <c r="WUA95" s="4"/>
      <c r="WUB95" s="4"/>
      <c r="WUC95" s="4"/>
      <c r="WUD95" s="4"/>
      <c r="WUE95" s="4"/>
      <c r="WUF95" s="4"/>
      <c r="WUG95" s="4"/>
      <c r="WUH95" s="4"/>
      <c r="WUI95" s="4"/>
      <c r="WUJ95" s="4"/>
      <c r="WUK95" s="4"/>
      <c r="WUL95" s="4"/>
      <c r="WUM95" s="4"/>
      <c r="WUN95" s="4"/>
      <c r="WUO95" s="4"/>
      <c r="WUP95" s="4"/>
      <c r="WUQ95" s="4"/>
      <c r="WUR95" s="4"/>
      <c r="WUS95" s="4"/>
      <c r="WUT95" s="4"/>
      <c r="WUU95" s="4"/>
      <c r="WUV95" s="4"/>
      <c r="WUW95" s="4"/>
      <c r="WUX95" s="4"/>
      <c r="WUY95" s="4"/>
      <c r="WUZ95" s="4"/>
      <c r="WVA95" s="4"/>
      <c r="WVB95" s="4"/>
      <c r="WVC95" s="4"/>
      <c r="WVD95" s="4"/>
      <c r="WVE95" s="4"/>
      <c r="WVF95" s="4"/>
      <c r="WVG95" s="4"/>
      <c r="WVH95" s="4"/>
      <c r="WVI95" s="4"/>
      <c r="WVJ95" s="4"/>
      <c r="WVK95" s="4"/>
      <c r="WVL95" s="4"/>
      <c r="WVM95" s="4"/>
      <c r="WVN95" s="4"/>
      <c r="WVO95" s="4"/>
      <c r="WVP95" s="4"/>
      <c r="WVQ95" s="4"/>
      <c r="WVR95" s="4"/>
      <c r="WVS95" s="4"/>
      <c r="WVT95" s="4"/>
      <c r="WVU95" s="4"/>
      <c r="WVV95" s="4"/>
      <c r="WVW95" s="4"/>
      <c r="WVX95" s="4"/>
      <c r="WVY95" s="4"/>
      <c r="WVZ95" s="4"/>
      <c r="WWA95" s="4"/>
      <c r="WWB95" s="4"/>
      <c r="WWC95" s="4"/>
      <c r="WWD95" s="4"/>
      <c r="WWE95" s="4"/>
      <c r="WWF95" s="4"/>
      <c r="WWG95" s="4"/>
      <c r="WWH95" s="4"/>
      <c r="WWI95" s="4"/>
      <c r="WWJ95" s="4"/>
      <c r="WWK95" s="4"/>
      <c r="WWL95" s="4"/>
      <c r="WWM95" s="4"/>
      <c r="WWN95" s="4"/>
      <c r="WWO95" s="4"/>
      <c r="WWP95" s="4"/>
      <c r="WWQ95" s="4"/>
      <c r="WWR95" s="4"/>
      <c r="WWS95" s="4"/>
      <c r="WWT95" s="4"/>
      <c r="WWU95" s="4"/>
      <c r="WWV95" s="4"/>
      <c r="WWW95" s="4"/>
      <c r="WWX95" s="4"/>
      <c r="WWY95" s="4"/>
      <c r="WWZ95" s="4"/>
      <c r="WXA95" s="4"/>
      <c r="WXB95" s="4"/>
      <c r="WXC95" s="4"/>
      <c r="WXD95" s="4"/>
      <c r="WXE95" s="4"/>
      <c r="WXF95" s="4"/>
      <c r="WXG95" s="4"/>
      <c r="WXH95" s="4"/>
      <c r="WXI95" s="4"/>
      <c r="WXJ95" s="4"/>
      <c r="WXK95" s="4"/>
      <c r="WXL95" s="4"/>
      <c r="WXM95" s="4"/>
      <c r="WXN95" s="4"/>
      <c r="WXO95" s="4"/>
      <c r="WXP95" s="4"/>
      <c r="WXQ95" s="4"/>
      <c r="WXR95" s="4"/>
      <c r="WXS95" s="4"/>
      <c r="WXT95" s="4"/>
      <c r="WXU95" s="4"/>
      <c r="WXV95" s="4"/>
      <c r="WXW95" s="4"/>
      <c r="WXX95" s="4"/>
      <c r="WXY95" s="4"/>
      <c r="WXZ95" s="4"/>
      <c r="WYA95" s="4"/>
      <c r="WYB95" s="4"/>
      <c r="WYC95" s="4"/>
      <c r="WYD95" s="4"/>
      <c r="WYE95" s="4"/>
      <c r="WYF95" s="4"/>
      <c r="WYG95" s="4"/>
      <c r="WYH95" s="4"/>
      <c r="WYI95" s="4"/>
      <c r="WYJ95" s="4"/>
      <c r="WYK95" s="4"/>
      <c r="WYL95" s="4"/>
      <c r="WYM95" s="4"/>
      <c r="WYN95" s="4"/>
      <c r="WYO95" s="4"/>
      <c r="WYP95" s="4"/>
      <c r="WYQ95" s="4"/>
      <c r="WYR95" s="4"/>
      <c r="WYS95" s="4"/>
      <c r="WYT95" s="4"/>
      <c r="WYU95" s="4"/>
      <c r="WYV95" s="4"/>
      <c r="WYW95" s="4"/>
      <c r="WYX95" s="4"/>
      <c r="WYY95" s="4"/>
      <c r="WYZ95" s="4"/>
      <c r="WZA95" s="4"/>
      <c r="WZB95" s="4"/>
      <c r="WZC95" s="4"/>
      <c r="WZD95" s="4"/>
      <c r="WZE95" s="4"/>
      <c r="WZF95" s="4"/>
      <c r="WZG95" s="4"/>
      <c r="WZH95" s="4"/>
      <c r="WZI95" s="4"/>
      <c r="WZJ95" s="4"/>
      <c r="WZK95" s="4"/>
      <c r="WZL95" s="4"/>
      <c r="WZM95" s="4"/>
      <c r="WZN95" s="4"/>
      <c r="WZO95" s="4"/>
      <c r="WZP95" s="4"/>
      <c r="WZQ95" s="4"/>
      <c r="WZR95" s="4"/>
      <c r="WZS95" s="4"/>
      <c r="WZT95" s="4"/>
      <c r="WZU95" s="4"/>
      <c r="WZV95" s="4"/>
      <c r="WZW95" s="4"/>
      <c r="WZX95" s="4"/>
      <c r="WZY95" s="4"/>
      <c r="WZZ95" s="4"/>
      <c r="XAA95" s="4"/>
      <c r="XAB95" s="4"/>
      <c r="XAC95" s="4"/>
      <c r="XAD95" s="4"/>
      <c r="XAE95" s="4"/>
      <c r="XAF95" s="4"/>
      <c r="XAG95" s="4"/>
      <c r="XAH95" s="4"/>
      <c r="XAI95" s="4"/>
      <c r="XAJ95" s="4"/>
      <c r="XAK95" s="4"/>
      <c r="XAL95" s="4"/>
      <c r="XAM95" s="4"/>
      <c r="XAN95" s="4"/>
      <c r="XAO95" s="4"/>
      <c r="XAP95" s="4"/>
      <c r="XAQ95" s="4"/>
      <c r="XAR95" s="4"/>
      <c r="XAS95" s="4"/>
      <c r="XAT95" s="4"/>
      <c r="XAU95" s="4"/>
      <c r="XAV95" s="4"/>
      <c r="XAW95" s="4"/>
      <c r="XAX95" s="4"/>
      <c r="XAY95" s="4"/>
      <c r="XAZ95" s="4"/>
      <c r="XBA95" s="4"/>
      <c r="XBB95" s="4"/>
      <c r="XBC95" s="4"/>
      <c r="XBD95" s="4"/>
      <c r="XBE95" s="4"/>
      <c r="XBF95" s="4"/>
      <c r="XBG95" s="4"/>
      <c r="XBH95" s="4"/>
      <c r="XBI95" s="4"/>
      <c r="XBJ95" s="4"/>
      <c r="XBK95" s="4"/>
      <c r="XBL95" s="4"/>
      <c r="XBM95" s="4"/>
      <c r="XBN95" s="4"/>
      <c r="XBO95" s="4"/>
      <c r="XBP95" s="4"/>
      <c r="XBQ95" s="4"/>
      <c r="XBR95" s="4"/>
      <c r="XBS95" s="4"/>
      <c r="XBT95" s="4"/>
      <c r="XBU95" s="4"/>
      <c r="XBV95" s="4"/>
      <c r="XBW95" s="4"/>
      <c r="XBX95" s="4"/>
      <c r="XBY95" s="4"/>
      <c r="XBZ95" s="4"/>
      <c r="XCA95" s="4"/>
      <c r="XCB95" s="4"/>
      <c r="XCC95" s="4"/>
      <c r="XCD95" s="4"/>
      <c r="XCE95" s="4"/>
      <c r="XCF95" s="4"/>
      <c r="XCG95" s="4"/>
      <c r="XCH95" s="4"/>
      <c r="XCI95" s="4"/>
      <c r="XCJ95" s="4"/>
      <c r="XCK95" s="4"/>
      <c r="XCL95" s="4"/>
      <c r="XCM95" s="4"/>
      <c r="XCN95" s="4"/>
      <c r="XCO95" s="4"/>
      <c r="XCP95" s="4"/>
      <c r="XCQ95" s="4"/>
      <c r="XCR95" s="4"/>
      <c r="XCS95" s="4"/>
      <c r="XCT95" s="4"/>
      <c r="XCU95" s="4"/>
      <c r="XCV95" s="4"/>
      <c r="XCW95" s="4"/>
      <c r="XCX95" s="4"/>
      <c r="XCY95" s="4"/>
      <c r="XCZ95" s="4"/>
      <c r="XDA95" s="4"/>
      <c r="XDB95" s="4"/>
      <c r="XDC95" s="4"/>
      <c r="XDD95" s="4"/>
      <c r="XDE95" s="4"/>
      <c r="XDF95" s="4"/>
      <c r="XDG95" s="4"/>
      <c r="XDH95" s="4"/>
      <c r="XDI95" s="4"/>
      <c r="XDJ95" s="4"/>
      <c r="XDK95" s="4"/>
      <c r="XDL95" s="4"/>
      <c r="XDM95" s="4"/>
      <c r="XDN95" s="4"/>
      <c r="XDO95" s="4"/>
      <c r="XDP95" s="4"/>
      <c r="XDQ95" s="4"/>
      <c r="XDR95" s="4"/>
      <c r="XDS95" s="4"/>
      <c r="XDT95" s="4"/>
      <c r="XDU95" s="4"/>
      <c r="XDV95" s="4"/>
      <c r="XDW95" s="4"/>
      <c r="XDX95" s="4"/>
      <c r="XDY95" s="4"/>
      <c r="XDZ95" s="4"/>
      <c r="XEA95" s="4"/>
      <c r="XEB95" s="4"/>
      <c r="XEC95" s="4"/>
      <c r="XED95" s="4"/>
      <c r="XEE95" s="4"/>
      <c r="XEF95" s="4"/>
      <c r="XEG95" s="4"/>
      <c r="XEH95" s="4"/>
      <c r="XEI95" s="4"/>
      <c r="XEJ95" s="4"/>
      <c r="XEK95" s="4"/>
      <c r="XEL95" s="4"/>
      <c r="XEM95" s="4"/>
      <c r="XEN95" s="4"/>
      <c r="XEO95" s="4"/>
      <c r="XEP95" s="4"/>
      <c r="XEQ95" s="4"/>
      <c r="XER95" s="4"/>
      <c r="XES95" s="4"/>
      <c r="XET95" s="4"/>
      <c r="XEU95" s="4"/>
      <c r="XEV95" s="4"/>
      <c r="XEW95" s="4"/>
      <c r="XEX95" s="4"/>
      <c r="XEY95" s="4"/>
      <c r="XEZ95" s="4"/>
      <c r="XFA95" s="4"/>
      <c r="XFB95" s="4"/>
      <c r="XFC95" s="4"/>
      <c r="XFD95" s="4"/>
    </row>
    <row r="96" ht="48" spans="1:13">
      <c r="A96" s="4"/>
      <c r="B96" s="4"/>
      <c r="C96" s="3" t="s">
        <v>289</v>
      </c>
      <c r="D96" s="3" t="s">
        <v>290</v>
      </c>
      <c r="E96" s="3" t="s">
        <v>291</v>
      </c>
      <c r="F96" s="3" t="s">
        <v>17</v>
      </c>
      <c r="G96" s="4"/>
      <c r="H96" s="4">
        <v>3</v>
      </c>
      <c r="I96" s="4" t="s">
        <v>18</v>
      </c>
      <c r="J96" s="4" t="s">
        <v>19</v>
      </c>
      <c r="K96" s="4" t="s">
        <v>20</v>
      </c>
      <c r="L96" s="4" t="s">
        <v>21</v>
      </c>
      <c r="M96" s="4" t="s">
        <v>22</v>
      </c>
    </row>
    <row r="97" ht="48" spans="1:13">
      <c r="A97" s="4"/>
      <c r="B97" s="4"/>
      <c r="C97" s="3" t="s">
        <v>292</v>
      </c>
      <c r="D97" s="3" t="s">
        <v>293</v>
      </c>
      <c r="E97" s="3" t="s">
        <v>294</v>
      </c>
      <c r="F97" s="3" t="s">
        <v>17</v>
      </c>
      <c r="G97" s="4"/>
      <c r="H97" s="4">
        <v>3</v>
      </c>
      <c r="I97" s="4" t="s">
        <v>18</v>
      </c>
      <c r="J97" s="4" t="s">
        <v>19</v>
      </c>
      <c r="K97" s="4" t="s">
        <v>20</v>
      </c>
      <c r="L97" s="4" t="s">
        <v>21</v>
      </c>
      <c r="M97" s="4" t="s">
        <v>22</v>
      </c>
    </row>
    <row r="98" ht="48" spans="1:16384">
      <c r="A98" s="4"/>
      <c r="B98" s="4"/>
      <c r="C98" s="3" t="s">
        <v>295</v>
      </c>
      <c r="D98" s="3" t="s">
        <v>296</v>
      </c>
      <c r="E98" s="3" t="s">
        <v>297</v>
      </c>
      <c r="F98" s="3" t="s">
        <v>17</v>
      </c>
      <c r="G98" s="4"/>
      <c r="H98" s="4">
        <v>3</v>
      </c>
      <c r="I98" s="4" t="s">
        <v>18</v>
      </c>
      <c r="J98" s="4" t="s">
        <v>19</v>
      </c>
      <c r="K98" s="4" t="s">
        <v>20</v>
      </c>
      <c r="L98" s="4" t="s">
        <v>21</v>
      </c>
      <c r="M98" s="4" t="s">
        <v>22</v>
      </c>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c r="IU98" s="4"/>
      <c r="IV98" s="4"/>
      <c r="IW98" s="4"/>
      <c r="IX98" s="4"/>
      <c r="IY98" s="4"/>
      <c r="IZ98" s="4"/>
      <c r="JA98" s="4"/>
      <c r="JB98" s="4"/>
      <c r="JC98" s="4"/>
      <c r="JD98" s="4"/>
      <c r="JE98" s="4"/>
      <c r="JF98" s="4"/>
      <c r="JG98" s="4"/>
      <c r="JH98" s="4"/>
      <c r="JI98" s="4"/>
      <c r="JJ98" s="4"/>
      <c r="JK98" s="4"/>
      <c r="JL98" s="4"/>
      <c r="JM98" s="4"/>
      <c r="JN98" s="4"/>
      <c r="JO98" s="4"/>
      <c r="JP98" s="4"/>
      <c r="JQ98" s="4"/>
      <c r="JR98" s="4"/>
      <c r="JS98" s="4"/>
      <c r="JT98" s="4"/>
      <c r="JU98" s="4"/>
      <c r="JV98" s="4"/>
      <c r="JW98" s="4"/>
      <c r="JX98" s="4"/>
      <c r="JY98" s="4"/>
      <c r="JZ98" s="4"/>
      <c r="KA98" s="4"/>
      <c r="KB98" s="4"/>
      <c r="KC98" s="4"/>
      <c r="KD98" s="4"/>
      <c r="KE98" s="4"/>
      <c r="KF98" s="4"/>
      <c r="KG98" s="4"/>
      <c r="KH98" s="4"/>
      <c r="KI98" s="4"/>
      <c r="KJ98" s="4"/>
      <c r="KK98" s="4"/>
      <c r="KL98" s="4"/>
      <c r="KM98" s="4"/>
      <c r="KN98" s="4"/>
      <c r="KO98" s="4"/>
      <c r="KP98" s="4"/>
      <c r="KQ98" s="4"/>
      <c r="KR98" s="4"/>
      <c r="KS98" s="4"/>
      <c r="KT98" s="4"/>
      <c r="KU98" s="4"/>
      <c r="KV98" s="4"/>
      <c r="KW98" s="4"/>
      <c r="KX98" s="4"/>
      <c r="KY98" s="4"/>
      <c r="KZ98" s="4"/>
      <c r="LA98" s="4"/>
      <c r="LB98" s="4"/>
      <c r="LC98" s="4"/>
      <c r="LD98" s="4"/>
      <c r="LE98" s="4"/>
      <c r="LF98" s="4"/>
      <c r="LG98" s="4"/>
      <c r="LH98" s="4"/>
      <c r="LI98" s="4"/>
      <c r="LJ98" s="4"/>
      <c r="LK98" s="4"/>
      <c r="LL98" s="4"/>
      <c r="LM98" s="4"/>
      <c r="LN98" s="4"/>
      <c r="LO98" s="4"/>
      <c r="LP98" s="4"/>
      <c r="LQ98" s="4"/>
      <c r="LR98" s="4"/>
      <c r="LS98" s="4"/>
      <c r="LT98" s="4"/>
      <c r="LU98" s="4"/>
      <c r="LV98" s="4"/>
      <c r="LW98" s="4"/>
      <c r="LX98" s="4"/>
      <c r="LY98" s="4"/>
      <c r="LZ98" s="4"/>
      <c r="MA98" s="4"/>
      <c r="MB98" s="4"/>
      <c r="MC98" s="4"/>
      <c r="MD98" s="4"/>
      <c r="ME98" s="4"/>
      <c r="MF98" s="4"/>
      <c r="MG98" s="4"/>
      <c r="MH98" s="4"/>
      <c r="MI98" s="4"/>
      <c r="MJ98" s="4"/>
      <c r="MK98" s="4"/>
      <c r="ML98" s="4"/>
      <c r="MM98" s="4"/>
      <c r="MN98" s="4"/>
      <c r="MO98" s="4"/>
      <c r="MP98" s="4"/>
      <c r="MQ98" s="4"/>
      <c r="MR98" s="4"/>
      <c r="MS98" s="4"/>
      <c r="MT98" s="4"/>
      <c r="MU98" s="4"/>
      <c r="MV98" s="4"/>
      <c r="MW98" s="4"/>
      <c r="MX98" s="4"/>
      <c r="MY98" s="4"/>
      <c r="MZ98" s="4"/>
      <c r="NA98" s="4"/>
      <c r="NB98" s="4"/>
      <c r="NC98" s="4"/>
      <c r="ND98" s="4"/>
      <c r="NE98" s="4"/>
      <c r="NF98" s="4"/>
      <c r="NG98" s="4"/>
      <c r="NH98" s="4"/>
      <c r="NI98" s="4"/>
      <c r="NJ98" s="4"/>
      <c r="NK98" s="4"/>
      <c r="NL98" s="4"/>
      <c r="NM98" s="4"/>
      <c r="NN98" s="4"/>
      <c r="NO98" s="4"/>
      <c r="NP98" s="4"/>
      <c r="NQ98" s="4"/>
      <c r="NR98" s="4"/>
      <c r="NS98" s="4"/>
      <c r="NT98" s="4"/>
      <c r="NU98" s="4"/>
      <c r="NV98" s="4"/>
      <c r="NW98" s="4"/>
      <c r="NX98" s="4"/>
      <c r="NY98" s="4"/>
      <c r="NZ98" s="4"/>
      <c r="OA98" s="4"/>
      <c r="OB98" s="4"/>
      <c r="OC98" s="4"/>
      <c r="OD98" s="4"/>
      <c r="OE98" s="4"/>
      <c r="OF98" s="4"/>
      <c r="OG98" s="4"/>
      <c r="OH98" s="4"/>
      <c r="OI98" s="4"/>
      <c r="OJ98" s="4"/>
      <c r="OK98" s="4"/>
      <c r="OL98" s="4"/>
      <c r="OM98" s="4"/>
      <c r="ON98" s="4"/>
      <c r="OO98" s="4"/>
      <c r="OP98" s="4"/>
      <c r="OQ98" s="4"/>
      <c r="OR98" s="4"/>
      <c r="OS98" s="4"/>
      <c r="OT98" s="4"/>
      <c r="OU98" s="4"/>
      <c r="OV98" s="4"/>
      <c r="OW98" s="4"/>
      <c r="OX98" s="4"/>
      <c r="OY98" s="4"/>
      <c r="OZ98" s="4"/>
      <c r="PA98" s="4"/>
      <c r="PB98" s="4"/>
      <c r="PC98" s="4"/>
      <c r="PD98" s="4"/>
      <c r="PE98" s="4"/>
      <c r="PF98" s="4"/>
      <c r="PG98" s="4"/>
      <c r="PH98" s="4"/>
      <c r="PI98" s="4"/>
      <c r="PJ98" s="4"/>
      <c r="PK98" s="4"/>
      <c r="PL98" s="4"/>
      <c r="PM98" s="4"/>
      <c r="PN98" s="4"/>
      <c r="PO98" s="4"/>
      <c r="PP98" s="4"/>
      <c r="PQ98" s="4"/>
      <c r="PR98" s="4"/>
      <c r="PS98" s="4"/>
      <c r="PT98" s="4"/>
      <c r="PU98" s="4"/>
      <c r="PV98" s="4"/>
      <c r="PW98" s="4"/>
      <c r="PX98" s="4"/>
      <c r="PY98" s="4"/>
      <c r="PZ98" s="4"/>
      <c r="QA98" s="4"/>
      <c r="QB98" s="4"/>
      <c r="QC98" s="4"/>
      <c r="QD98" s="4"/>
      <c r="QE98" s="4"/>
      <c r="QF98" s="4"/>
      <c r="QG98" s="4"/>
      <c r="QH98" s="4"/>
      <c r="QI98" s="4"/>
      <c r="QJ98" s="4"/>
      <c r="QK98" s="4"/>
      <c r="QL98" s="4"/>
      <c r="QM98" s="4"/>
      <c r="QN98" s="4"/>
      <c r="QO98" s="4"/>
      <c r="QP98" s="4"/>
      <c r="QQ98" s="4"/>
      <c r="QR98" s="4"/>
      <c r="QS98" s="4"/>
      <c r="QT98" s="4"/>
      <c r="QU98" s="4"/>
      <c r="QV98" s="4"/>
      <c r="QW98" s="4"/>
      <c r="QX98" s="4"/>
      <c r="QY98" s="4"/>
      <c r="QZ98" s="4"/>
      <c r="RA98" s="4"/>
      <c r="RB98" s="4"/>
      <c r="RC98" s="4"/>
      <c r="RD98" s="4"/>
      <c r="RE98" s="4"/>
      <c r="RF98" s="4"/>
      <c r="RG98" s="4"/>
      <c r="RH98" s="4"/>
      <c r="RI98" s="4"/>
      <c r="RJ98" s="4"/>
      <c r="RK98" s="4"/>
      <c r="RL98" s="4"/>
      <c r="RM98" s="4"/>
      <c r="RN98" s="4"/>
      <c r="RO98" s="4"/>
      <c r="RP98" s="4"/>
      <c r="RQ98" s="4"/>
      <c r="RR98" s="4"/>
      <c r="RS98" s="4"/>
      <c r="RT98" s="4"/>
      <c r="RU98" s="4"/>
      <c r="RV98" s="4"/>
      <c r="RW98" s="4"/>
      <c r="RX98" s="4"/>
      <c r="RY98" s="4"/>
      <c r="RZ98" s="4"/>
      <c r="SA98" s="4"/>
      <c r="SB98" s="4"/>
      <c r="SC98" s="4"/>
      <c r="SD98" s="4"/>
      <c r="SE98" s="4"/>
      <c r="SF98" s="4"/>
      <c r="SG98" s="4"/>
      <c r="SH98" s="4"/>
      <c r="SI98" s="4"/>
      <c r="SJ98" s="4"/>
      <c r="SK98" s="4"/>
      <c r="SL98" s="4"/>
      <c r="SM98" s="4"/>
      <c r="SN98" s="4"/>
      <c r="SO98" s="4"/>
      <c r="SP98" s="4"/>
      <c r="SQ98" s="4"/>
      <c r="SR98" s="4"/>
      <c r="SS98" s="4"/>
      <c r="ST98" s="4"/>
      <c r="SU98" s="4"/>
      <c r="SV98" s="4"/>
      <c r="SW98" s="4"/>
      <c r="SX98" s="4"/>
      <c r="SY98" s="4"/>
      <c r="SZ98" s="4"/>
      <c r="TA98" s="4"/>
      <c r="TB98" s="4"/>
      <c r="TC98" s="4"/>
      <c r="TD98" s="4"/>
      <c r="TE98" s="4"/>
      <c r="TF98" s="4"/>
      <c r="TG98" s="4"/>
      <c r="TH98" s="4"/>
      <c r="TI98" s="4"/>
      <c r="TJ98" s="4"/>
      <c r="TK98" s="4"/>
      <c r="TL98" s="4"/>
      <c r="TM98" s="4"/>
      <c r="TN98" s="4"/>
      <c r="TO98" s="4"/>
      <c r="TP98" s="4"/>
      <c r="TQ98" s="4"/>
      <c r="TR98" s="4"/>
      <c r="TS98" s="4"/>
      <c r="TT98" s="4"/>
      <c r="TU98" s="4"/>
      <c r="TV98" s="4"/>
      <c r="TW98" s="4"/>
      <c r="TX98" s="4"/>
      <c r="TY98" s="4"/>
      <c r="TZ98" s="4"/>
      <c r="UA98" s="4"/>
      <c r="UB98" s="4"/>
      <c r="UC98" s="4"/>
      <c r="UD98" s="4"/>
      <c r="UE98" s="4"/>
      <c r="UF98" s="4"/>
      <c r="UG98" s="4"/>
      <c r="UH98" s="4"/>
      <c r="UI98" s="4"/>
      <c r="UJ98" s="4"/>
      <c r="UK98" s="4"/>
      <c r="UL98" s="4"/>
      <c r="UM98" s="4"/>
      <c r="UN98" s="4"/>
      <c r="UO98" s="4"/>
      <c r="UP98" s="4"/>
      <c r="UQ98" s="4"/>
      <c r="UR98" s="4"/>
      <c r="US98" s="4"/>
      <c r="UT98" s="4"/>
      <c r="UU98" s="4"/>
      <c r="UV98" s="4"/>
      <c r="UW98" s="4"/>
      <c r="UX98" s="4"/>
      <c r="UY98" s="4"/>
      <c r="UZ98" s="4"/>
      <c r="VA98" s="4"/>
      <c r="VB98" s="4"/>
      <c r="VC98" s="4"/>
      <c r="VD98" s="4"/>
      <c r="VE98" s="4"/>
      <c r="VF98" s="4"/>
      <c r="VG98" s="4"/>
      <c r="VH98" s="4"/>
      <c r="VI98" s="4"/>
      <c r="VJ98" s="4"/>
      <c r="VK98" s="4"/>
      <c r="VL98" s="4"/>
      <c r="VM98" s="4"/>
      <c r="VN98" s="4"/>
      <c r="VO98" s="4"/>
      <c r="VP98" s="4"/>
      <c r="VQ98" s="4"/>
      <c r="VR98" s="4"/>
      <c r="VS98" s="4"/>
      <c r="VT98" s="4"/>
      <c r="VU98" s="4"/>
      <c r="VV98" s="4"/>
      <c r="VW98" s="4"/>
      <c r="VX98" s="4"/>
      <c r="VY98" s="4"/>
      <c r="VZ98" s="4"/>
      <c r="WA98" s="4"/>
      <c r="WB98" s="4"/>
      <c r="WC98" s="4"/>
      <c r="WD98" s="4"/>
      <c r="WE98" s="4"/>
      <c r="WF98" s="4"/>
      <c r="WG98" s="4"/>
      <c r="WH98" s="4"/>
      <c r="WI98" s="4"/>
      <c r="WJ98" s="4"/>
      <c r="WK98" s="4"/>
      <c r="WL98" s="4"/>
      <c r="WM98" s="4"/>
      <c r="WN98" s="4"/>
      <c r="WO98" s="4"/>
      <c r="WP98" s="4"/>
      <c r="WQ98" s="4"/>
      <c r="WR98" s="4"/>
      <c r="WS98" s="4"/>
      <c r="WT98" s="4"/>
      <c r="WU98" s="4"/>
      <c r="WV98" s="4"/>
      <c r="WW98" s="4"/>
      <c r="WX98" s="4"/>
      <c r="WY98" s="4"/>
      <c r="WZ98" s="4"/>
      <c r="XA98" s="4"/>
      <c r="XB98" s="4"/>
      <c r="XC98" s="4"/>
      <c r="XD98" s="4"/>
      <c r="XE98" s="4"/>
      <c r="XF98" s="4"/>
      <c r="XG98" s="4"/>
      <c r="XH98" s="4"/>
      <c r="XI98" s="4"/>
      <c r="XJ98" s="4"/>
      <c r="XK98" s="4"/>
      <c r="XL98" s="4"/>
      <c r="XM98" s="4"/>
      <c r="XN98" s="4"/>
      <c r="XO98" s="4"/>
      <c r="XP98" s="4"/>
      <c r="XQ98" s="4"/>
      <c r="XR98" s="4"/>
      <c r="XS98" s="4"/>
      <c r="XT98" s="4"/>
      <c r="XU98" s="4"/>
      <c r="XV98" s="4"/>
      <c r="XW98" s="4"/>
      <c r="XX98" s="4"/>
      <c r="XY98" s="4"/>
      <c r="XZ98" s="4"/>
      <c r="YA98" s="4"/>
      <c r="YB98" s="4"/>
      <c r="YC98" s="4"/>
      <c r="YD98" s="4"/>
      <c r="YE98" s="4"/>
      <c r="YF98" s="4"/>
      <c r="YG98" s="4"/>
      <c r="YH98" s="4"/>
      <c r="YI98" s="4"/>
      <c r="YJ98" s="4"/>
      <c r="YK98" s="4"/>
      <c r="YL98" s="4"/>
      <c r="YM98" s="4"/>
      <c r="YN98" s="4"/>
      <c r="YO98" s="4"/>
      <c r="YP98" s="4"/>
      <c r="YQ98" s="4"/>
      <c r="YR98" s="4"/>
      <c r="YS98" s="4"/>
      <c r="YT98" s="4"/>
      <c r="YU98" s="4"/>
      <c r="YV98" s="4"/>
      <c r="YW98" s="4"/>
      <c r="YX98" s="4"/>
      <c r="YY98" s="4"/>
      <c r="YZ98" s="4"/>
      <c r="ZA98" s="4"/>
      <c r="ZB98" s="4"/>
      <c r="ZC98" s="4"/>
      <c r="ZD98" s="4"/>
      <c r="ZE98" s="4"/>
      <c r="ZF98" s="4"/>
      <c r="ZG98" s="4"/>
      <c r="ZH98" s="4"/>
      <c r="ZI98" s="4"/>
      <c r="ZJ98" s="4"/>
      <c r="ZK98" s="4"/>
      <c r="ZL98" s="4"/>
      <c r="ZM98" s="4"/>
      <c r="ZN98" s="4"/>
      <c r="ZO98" s="4"/>
      <c r="ZP98" s="4"/>
      <c r="ZQ98" s="4"/>
      <c r="ZR98" s="4"/>
      <c r="ZS98" s="4"/>
      <c r="ZT98" s="4"/>
      <c r="ZU98" s="4"/>
      <c r="ZV98" s="4"/>
      <c r="ZW98" s="4"/>
      <c r="ZX98" s="4"/>
      <c r="ZY98" s="4"/>
      <c r="ZZ98" s="4"/>
      <c r="AAA98" s="4"/>
      <c r="AAB98" s="4"/>
      <c r="AAC98" s="4"/>
      <c r="AAD98" s="4"/>
      <c r="AAE98" s="4"/>
      <c r="AAF98" s="4"/>
      <c r="AAG98" s="4"/>
      <c r="AAH98" s="4"/>
      <c r="AAI98" s="4"/>
      <c r="AAJ98" s="4"/>
      <c r="AAK98" s="4"/>
      <c r="AAL98" s="4"/>
      <c r="AAM98" s="4"/>
      <c r="AAN98" s="4"/>
      <c r="AAO98" s="4"/>
      <c r="AAP98" s="4"/>
      <c r="AAQ98" s="4"/>
      <c r="AAR98" s="4"/>
      <c r="AAS98" s="4"/>
      <c r="AAT98" s="4"/>
      <c r="AAU98" s="4"/>
      <c r="AAV98" s="4"/>
      <c r="AAW98" s="4"/>
      <c r="AAX98" s="4"/>
      <c r="AAY98" s="4"/>
      <c r="AAZ98" s="4"/>
      <c r="ABA98" s="4"/>
      <c r="ABB98" s="4"/>
      <c r="ABC98" s="4"/>
      <c r="ABD98" s="4"/>
      <c r="ABE98" s="4"/>
      <c r="ABF98" s="4"/>
      <c r="ABG98" s="4"/>
      <c r="ABH98" s="4"/>
      <c r="ABI98" s="4"/>
      <c r="ABJ98" s="4"/>
      <c r="ABK98" s="4"/>
      <c r="ABL98" s="4"/>
      <c r="ABM98" s="4"/>
      <c r="ABN98" s="4"/>
      <c r="ABO98" s="4"/>
      <c r="ABP98" s="4"/>
      <c r="ABQ98" s="4"/>
      <c r="ABR98" s="4"/>
      <c r="ABS98" s="4"/>
      <c r="ABT98" s="4"/>
      <c r="ABU98" s="4"/>
      <c r="ABV98" s="4"/>
      <c r="ABW98" s="4"/>
      <c r="ABX98" s="4"/>
      <c r="ABY98" s="4"/>
      <c r="ABZ98" s="4"/>
      <c r="ACA98" s="4"/>
      <c r="ACB98" s="4"/>
      <c r="ACC98" s="4"/>
      <c r="ACD98" s="4"/>
      <c r="ACE98" s="4"/>
      <c r="ACF98" s="4"/>
      <c r="ACG98" s="4"/>
      <c r="ACH98" s="4"/>
      <c r="ACI98" s="4"/>
      <c r="ACJ98" s="4"/>
      <c r="ACK98" s="4"/>
      <c r="ACL98" s="4"/>
      <c r="ACM98" s="4"/>
      <c r="ACN98" s="4"/>
      <c r="ACO98" s="4"/>
      <c r="ACP98" s="4"/>
      <c r="ACQ98" s="4"/>
      <c r="ACR98" s="4"/>
      <c r="ACS98" s="4"/>
      <c r="ACT98" s="4"/>
      <c r="ACU98" s="4"/>
      <c r="ACV98" s="4"/>
      <c r="ACW98" s="4"/>
      <c r="ACX98" s="4"/>
      <c r="ACY98" s="4"/>
      <c r="ACZ98" s="4"/>
      <c r="ADA98" s="4"/>
      <c r="ADB98" s="4"/>
      <c r="ADC98" s="4"/>
      <c r="ADD98" s="4"/>
      <c r="ADE98" s="4"/>
      <c r="ADF98" s="4"/>
      <c r="ADG98" s="4"/>
      <c r="ADH98" s="4"/>
      <c r="ADI98" s="4"/>
      <c r="ADJ98" s="4"/>
      <c r="ADK98" s="4"/>
      <c r="ADL98" s="4"/>
      <c r="ADM98" s="4"/>
      <c r="ADN98" s="4"/>
      <c r="ADO98" s="4"/>
      <c r="ADP98" s="4"/>
      <c r="ADQ98" s="4"/>
      <c r="ADR98" s="4"/>
      <c r="ADS98" s="4"/>
      <c r="ADT98" s="4"/>
      <c r="ADU98" s="4"/>
      <c r="ADV98" s="4"/>
      <c r="ADW98" s="4"/>
      <c r="ADX98" s="4"/>
      <c r="ADY98" s="4"/>
      <c r="ADZ98" s="4"/>
      <c r="AEA98" s="4"/>
      <c r="AEB98" s="4"/>
      <c r="AEC98" s="4"/>
      <c r="AED98" s="4"/>
      <c r="AEE98" s="4"/>
      <c r="AEF98" s="4"/>
      <c r="AEG98" s="4"/>
      <c r="AEH98" s="4"/>
      <c r="AEI98" s="4"/>
      <c r="AEJ98" s="4"/>
      <c r="AEK98" s="4"/>
      <c r="AEL98" s="4"/>
      <c r="AEM98" s="4"/>
      <c r="AEN98" s="4"/>
      <c r="AEO98" s="4"/>
      <c r="AEP98" s="4"/>
      <c r="AEQ98" s="4"/>
      <c r="AER98" s="4"/>
      <c r="AES98" s="4"/>
      <c r="AET98" s="4"/>
      <c r="AEU98" s="4"/>
      <c r="AEV98" s="4"/>
      <c r="AEW98" s="4"/>
      <c r="AEX98" s="4"/>
      <c r="AEY98" s="4"/>
      <c r="AEZ98" s="4"/>
      <c r="AFA98" s="4"/>
      <c r="AFB98" s="4"/>
      <c r="AFC98" s="4"/>
      <c r="AFD98" s="4"/>
      <c r="AFE98" s="4"/>
      <c r="AFF98" s="4"/>
      <c r="AFG98" s="4"/>
      <c r="AFH98" s="4"/>
      <c r="AFI98" s="4"/>
      <c r="AFJ98" s="4"/>
      <c r="AFK98" s="4"/>
      <c r="AFL98" s="4"/>
      <c r="AFM98" s="4"/>
      <c r="AFN98" s="4"/>
      <c r="AFO98" s="4"/>
      <c r="AFP98" s="4"/>
      <c r="AFQ98" s="4"/>
      <c r="AFR98" s="4"/>
      <c r="AFS98" s="4"/>
      <c r="AFT98" s="4"/>
      <c r="AFU98" s="4"/>
      <c r="AFV98" s="4"/>
      <c r="AFW98" s="4"/>
      <c r="AFX98" s="4"/>
      <c r="AFY98" s="4"/>
      <c r="AFZ98" s="4"/>
      <c r="AGA98" s="4"/>
      <c r="AGB98" s="4"/>
      <c r="AGC98" s="4"/>
      <c r="AGD98" s="4"/>
      <c r="AGE98" s="4"/>
      <c r="AGF98" s="4"/>
      <c r="AGG98" s="4"/>
      <c r="AGH98" s="4"/>
      <c r="AGI98" s="4"/>
      <c r="AGJ98" s="4"/>
      <c r="AGK98" s="4"/>
      <c r="AGL98" s="4"/>
      <c r="AGM98" s="4"/>
      <c r="AGN98" s="4"/>
      <c r="AGO98" s="4"/>
      <c r="AGP98" s="4"/>
      <c r="AGQ98" s="4"/>
      <c r="AGR98" s="4"/>
      <c r="AGS98" s="4"/>
      <c r="AGT98" s="4"/>
      <c r="AGU98" s="4"/>
      <c r="AGV98" s="4"/>
      <c r="AGW98" s="4"/>
      <c r="AGX98" s="4"/>
      <c r="AGY98" s="4"/>
      <c r="AGZ98" s="4"/>
      <c r="AHA98" s="4"/>
      <c r="AHB98" s="4"/>
      <c r="AHC98" s="4"/>
      <c r="AHD98" s="4"/>
      <c r="AHE98" s="4"/>
      <c r="AHF98" s="4"/>
      <c r="AHG98" s="4"/>
      <c r="AHH98" s="4"/>
      <c r="AHI98" s="4"/>
      <c r="AHJ98" s="4"/>
      <c r="AHK98" s="4"/>
      <c r="AHL98" s="4"/>
      <c r="AHM98" s="4"/>
      <c r="AHN98" s="4"/>
      <c r="AHO98" s="4"/>
      <c r="AHP98" s="4"/>
      <c r="AHQ98" s="4"/>
      <c r="AHR98" s="4"/>
      <c r="AHS98" s="4"/>
      <c r="AHT98" s="4"/>
      <c r="AHU98" s="4"/>
      <c r="AHV98" s="4"/>
      <c r="AHW98" s="4"/>
      <c r="AHX98" s="4"/>
      <c r="AHY98" s="4"/>
      <c r="AHZ98" s="4"/>
      <c r="AIA98" s="4"/>
      <c r="AIB98" s="4"/>
      <c r="AIC98" s="4"/>
      <c r="AID98" s="4"/>
      <c r="AIE98" s="4"/>
      <c r="AIF98" s="4"/>
      <c r="AIG98" s="4"/>
      <c r="AIH98" s="4"/>
      <c r="AII98" s="4"/>
      <c r="AIJ98" s="4"/>
      <c r="AIK98" s="4"/>
      <c r="AIL98" s="4"/>
      <c r="AIM98" s="4"/>
      <c r="AIN98" s="4"/>
      <c r="AIO98" s="4"/>
      <c r="AIP98" s="4"/>
      <c r="AIQ98" s="4"/>
      <c r="AIR98" s="4"/>
      <c r="AIS98" s="4"/>
      <c r="AIT98" s="4"/>
      <c r="AIU98" s="4"/>
      <c r="AIV98" s="4"/>
      <c r="AIW98" s="4"/>
      <c r="AIX98" s="4"/>
      <c r="AIY98" s="4"/>
      <c r="AIZ98" s="4"/>
      <c r="AJA98" s="4"/>
      <c r="AJB98" s="4"/>
      <c r="AJC98" s="4"/>
      <c r="AJD98" s="4"/>
      <c r="AJE98" s="4"/>
      <c r="AJF98" s="4"/>
      <c r="AJG98" s="4"/>
      <c r="AJH98" s="4"/>
      <c r="AJI98" s="4"/>
      <c r="AJJ98" s="4"/>
      <c r="AJK98" s="4"/>
      <c r="AJL98" s="4"/>
      <c r="AJM98" s="4"/>
      <c r="AJN98" s="4"/>
      <c r="AJO98" s="4"/>
      <c r="AJP98" s="4"/>
      <c r="AJQ98" s="4"/>
      <c r="AJR98" s="4"/>
      <c r="AJS98" s="4"/>
      <c r="AJT98" s="4"/>
      <c r="AJU98" s="4"/>
      <c r="AJV98" s="4"/>
      <c r="AJW98" s="4"/>
      <c r="AJX98" s="4"/>
      <c r="AJY98" s="4"/>
      <c r="AJZ98" s="4"/>
      <c r="AKA98" s="4"/>
      <c r="AKB98" s="4"/>
      <c r="AKC98" s="4"/>
      <c r="AKD98" s="4"/>
      <c r="AKE98" s="4"/>
      <c r="AKF98" s="4"/>
      <c r="AKG98" s="4"/>
      <c r="AKH98" s="4"/>
      <c r="AKI98" s="4"/>
      <c r="AKJ98" s="4"/>
      <c r="AKK98" s="4"/>
      <c r="AKL98" s="4"/>
      <c r="AKM98" s="4"/>
      <c r="AKN98" s="4"/>
      <c r="AKO98" s="4"/>
      <c r="AKP98" s="4"/>
      <c r="AKQ98" s="4"/>
      <c r="AKR98" s="4"/>
      <c r="AKS98" s="4"/>
      <c r="AKT98" s="4"/>
      <c r="AKU98" s="4"/>
      <c r="AKV98" s="4"/>
      <c r="AKW98" s="4"/>
      <c r="AKX98" s="4"/>
      <c r="AKY98" s="4"/>
      <c r="AKZ98" s="4"/>
      <c r="ALA98" s="4"/>
      <c r="ALB98" s="4"/>
      <c r="ALC98" s="4"/>
      <c r="ALD98" s="4"/>
      <c r="ALE98" s="4"/>
      <c r="ALF98" s="4"/>
      <c r="ALG98" s="4"/>
      <c r="ALH98" s="4"/>
      <c r="ALI98" s="4"/>
      <c r="ALJ98" s="4"/>
      <c r="ALK98" s="4"/>
      <c r="ALL98" s="4"/>
      <c r="ALM98" s="4"/>
      <c r="ALN98" s="4"/>
      <c r="ALO98" s="4"/>
      <c r="ALP98" s="4"/>
      <c r="ALQ98" s="4"/>
      <c r="ALR98" s="4"/>
      <c r="ALS98" s="4"/>
      <c r="ALT98" s="4"/>
      <c r="ALU98" s="4"/>
      <c r="ALV98" s="4"/>
      <c r="ALW98" s="4"/>
      <c r="ALX98" s="4"/>
      <c r="ALY98" s="4"/>
      <c r="ALZ98" s="4"/>
      <c r="AMA98" s="4"/>
      <c r="AMB98" s="4"/>
      <c r="AMC98" s="4"/>
      <c r="AMD98" s="4"/>
      <c r="AME98" s="4"/>
      <c r="AMF98" s="4"/>
      <c r="AMG98" s="4"/>
      <c r="AMH98" s="4"/>
      <c r="AMI98" s="4"/>
      <c r="AMJ98" s="4"/>
      <c r="AMK98" s="4"/>
      <c r="AML98" s="4"/>
      <c r="AMM98" s="4"/>
      <c r="AMN98" s="4"/>
      <c r="AMO98" s="4"/>
      <c r="AMP98" s="4"/>
      <c r="AMQ98" s="4"/>
      <c r="AMR98" s="4"/>
      <c r="AMS98" s="4"/>
      <c r="AMT98" s="4"/>
      <c r="AMU98" s="4"/>
      <c r="AMV98" s="4"/>
      <c r="AMW98" s="4"/>
      <c r="AMX98" s="4"/>
      <c r="AMY98" s="4"/>
      <c r="AMZ98" s="4"/>
      <c r="ANA98" s="4"/>
      <c r="ANB98" s="4"/>
      <c r="ANC98" s="4"/>
      <c r="AND98" s="4"/>
      <c r="ANE98" s="4"/>
      <c r="ANF98" s="4"/>
      <c r="ANG98" s="4"/>
      <c r="ANH98" s="4"/>
      <c r="ANI98" s="4"/>
      <c r="ANJ98" s="4"/>
      <c r="ANK98" s="4"/>
      <c r="ANL98" s="4"/>
      <c r="ANM98" s="4"/>
      <c r="ANN98" s="4"/>
      <c r="ANO98" s="4"/>
      <c r="ANP98" s="4"/>
      <c r="ANQ98" s="4"/>
      <c r="ANR98" s="4"/>
      <c r="ANS98" s="4"/>
      <c r="ANT98" s="4"/>
      <c r="ANU98" s="4"/>
      <c r="ANV98" s="4"/>
      <c r="ANW98" s="4"/>
      <c r="ANX98" s="4"/>
      <c r="ANY98" s="4"/>
      <c r="ANZ98" s="4"/>
      <c r="AOA98" s="4"/>
      <c r="AOB98" s="4"/>
      <c r="AOC98" s="4"/>
      <c r="AOD98" s="4"/>
      <c r="AOE98" s="4"/>
      <c r="AOF98" s="4"/>
      <c r="AOG98" s="4"/>
      <c r="AOH98" s="4"/>
      <c r="AOI98" s="4"/>
      <c r="AOJ98" s="4"/>
      <c r="AOK98" s="4"/>
      <c r="AOL98" s="4"/>
      <c r="AOM98" s="4"/>
      <c r="AON98" s="4"/>
      <c r="AOO98" s="4"/>
      <c r="AOP98" s="4"/>
      <c r="AOQ98" s="4"/>
      <c r="AOR98" s="4"/>
      <c r="AOS98" s="4"/>
      <c r="AOT98" s="4"/>
      <c r="AOU98" s="4"/>
      <c r="AOV98" s="4"/>
      <c r="AOW98" s="4"/>
      <c r="AOX98" s="4"/>
      <c r="AOY98" s="4"/>
      <c r="AOZ98" s="4"/>
      <c r="APA98" s="4"/>
      <c r="APB98" s="4"/>
      <c r="APC98" s="4"/>
      <c r="APD98" s="4"/>
      <c r="APE98" s="4"/>
      <c r="APF98" s="4"/>
      <c r="APG98" s="4"/>
      <c r="APH98" s="4"/>
      <c r="API98" s="4"/>
      <c r="APJ98" s="4"/>
      <c r="APK98" s="4"/>
      <c r="APL98" s="4"/>
      <c r="APM98" s="4"/>
      <c r="APN98" s="4"/>
      <c r="APO98" s="4"/>
      <c r="APP98" s="4"/>
      <c r="APQ98" s="4"/>
      <c r="APR98" s="4"/>
      <c r="APS98" s="4"/>
      <c r="APT98" s="4"/>
      <c r="APU98" s="4"/>
      <c r="APV98" s="4"/>
      <c r="APW98" s="4"/>
      <c r="APX98" s="4"/>
      <c r="APY98" s="4"/>
      <c r="APZ98" s="4"/>
      <c r="AQA98" s="4"/>
      <c r="AQB98" s="4"/>
      <c r="AQC98" s="4"/>
      <c r="AQD98" s="4"/>
      <c r="AQE98" s="4"/>
      <c r="AQF98" s="4"/>
      <c r="AQG98" s="4"/>
      <c r="AQH98" s="4"/>
      <c r="AQI98" s="4"/>
      <c r="AQJ98" s="4"/>
      <c r="AQK98" s="4"/>
      <c r="AQL98" s="4"/>
      <c r="AQM98" s="4"/>
      <c r="AQN98" s="4"/>
      <c r="AQO98" s="4"/>
      <c r="AQP98" s="4"/>
      <c r="AQQ98" s="4"/>
      <c r="AQR98" s="4"/>
      <c r="AQS98" s="4"/>
      <c r="AQT98" s="4"/>
      <c r="AQU98" s="4"/>
      <c r="AQV98" s="4"/>
      <c r="AQW98" s="4"/>
      <c r="AQX98" s="4"/>
      <c r="AQY98" s="4"/>
      <c r="AQZ98" s="4"/>
      <c r="ARA98" s="4"/>
      <c r="ARB98" s="4"/>
      <c r="ARC98" s="4"/>
      <c r="ARD98" s="4"/>
      <c r="ARE98" s="4"/>
      <c r="ARF98" s="4"/>
      <c r="ARG98" s="4"/>
      <c r="ARH98" s="4"/>
      <c r="ARI98" s="4"/>
      <c r="ARJ98" s="4"/>
      <c r="ARK98" s="4"/>
      <c r="ARL98" s="4"/>
      <c r="ARM98" s="4"/>
      <c r="ARN98" s="4"/>
      <c r="ARO98" s="4"/>
      <c r="ARP98" s="4"/>
      <c r="ARQ98" s="4"/>
      <c r="ARR98" s="4"/>
      <c r="ARS98" s="4"/>
      <c r="ART98" s="4"/>
      <c r="ARU98" s="4"/>
      <c r="ARV98" s="4"/>
      <c r="ARW98" s="4"/>
      <c r="ARX98" s="4"/>
      <c r="ARY98" s="4"/>
      <c r="ARZ98" s="4"/>
      <c r="ASA98" s="4"/>
      <c r="ASB98" s="4"/>
      <c r="ASC98" s="4"/>
      <c r="ASD98" s="4"/>
      <c r="ASE98" s="4"/>
      <c r="ASF98" s="4"/>
      <c r="ASG98" s="4"/>
      <c r="ASH98" s="4"/>
      <c r="ASI98" s="4"/>
      <c r="ASJ98" s="4"/>
      <c r="ASK98" s="4"/>
      <c r="ASL98" s="4"/>
      <c r="ASM98" s="4"/>
      <c r="ASN98" s="4"/>
      <c r="ASO98" s="4"/>
      <c r="ASP98" s="4"/>
      <c r="ASQ98" s="4"/>
      <c r="ASR98" s="4"/>
      <c r="ASS98" s="4"/>
      <c r="AST98" s="4"/>
      <c r="ASU98" s="4"/>
      <c r="ASV98" s="4"/>
      <c r="ASW98" s="4"/>
      <c r="ASX98" s="4"/>
      <c r="ASY98" s="4"/>
      <c r="ASZ98" s="4"/>
      <c r="ATA98" s="4"/>
      <c r="ATB98" s="4"/>
      <c r="ATC98" s="4"/>
      <c r="ATD98" s="4"/>
      <c r="ATE98" s="4"/>
      <c r="ATF98" s="4"/>
      <c r="ATG98" s="4"/>
      <c r="ATH98" s="4"/>
      <c r="ATI98" s="4"/>
      <c r="ATJ98" s="4"/>
      <c r="ATK98" s="4"/>
      <c r="ATL98" s="4"/>
      <c r="ATM98" s="4"/>
      <c r="ATN98" s="4"/>
      <c r="ATO98" s="4"/>
      <c r="ATP98" s="4"/>
      <c r="ATQ98" s="4"/>
      <c r="ATR98" s="4"/>
      <c r="ATS98" s="4"/>
      <c r="ATT98" s="4"/>
      <c r="ATU98" s="4"/>
      <c r="ATV98" s="4"/>
      <c r="ATW98" s="4"/>
      <c r="ATX98" s="4"/>
      <c r="ATY98" s="4"/>
      <c r="ATZ98" s="4"/>
      <c r="AUA98" s="4"/>
      <c r="AUB98" s="4"/>
      <c r="AUC98" s="4"/>
      <c r="AUD98" s="4"/>
      <c r="AUE98" s="4"/>
      <c r="AUF98" s="4"/>
      <c r="AUG98" s="4"/>
      <c r="AUH98" s="4"/>
      <c r="AUI98" s="4"/>
      <c r="AUJ98" s="4"/>
      <c r="AUK98" s="4"/>
      <c r="AUL98" s="4"/>
      <c r="AUM98" s="4"/>
      <c r="AUN98" s="4"/>
      <c r="AUO98" s="4"/>
      <c r="AUP98" s="4"/>
      <c r="AUQ98" s="4"/>
      <c r="AUR98" s="4"/>
      <c r="AUS98" s="4"/>
      <c r="AUT98" s="4"/>
      <c r="AUU98" s="4"/>
      <c r="AUV98" s="4"/>
      <c r="AUW98" s="4"/>
      <c r="AUX98" s="4"/>
      <c r="AUY98" s="4"/>
      <c r="AUZ98" s="4"/>
      <c r="AVA98" s="4"/>
      <c r="AVB98" s="4"/>
      <c r="AVC98" s="4"/>
      <c r="AVD98" s="4"/>
      <c r="AVE98" s="4"/>
      <c r="AVF98" s="4"/>
      <c r="AVG98" s="4"/>
      <c r="AVH98" s="4"/>
      <c r="AVI98" s="4"/>
      <c r="AVJ98" s="4"/>
      <c r="AVK98" s="4"/>
      <c r="AVL98" s="4"/>
      <c r="AVM98" s="4"/>
      <c r="AVN98" s="4"/>
      <c r="AVO98" s="4"/>
      <c r="AVP98" s="4"/>
      <c r="AVQ98" s="4"/>
      <c r="AVR98" s="4"/>
      <c r="AVS98" s="4"/>
      <c r="AVT98" s="4"/>
      <c r="AVU98" s="4"/>
      <c r="AVV98" s="4"/>
      <c r="AVW98" s="4"/>
      <c r="AVX98" s="4"/>
      <c r="AVY98" s="4"/>
      <c r="AVZ98" s="4"/>
      <c r="AWA98" s="4"/>
      <c r="AWB98" s="4"/>
      <c r="AWC98" s="4"/>
      <c r="AWD98" s="4"/>
      <c r="AWE98" s="4"/>
      <c r="AWF98" s="4"/>
      <c r="AWG98" s="4"/>
      <c r="AWH98" s="4"/>
      <c r="AWI98" s="4"/>
      <c r="AWJ98" s="4"/>
      <c r="AWK98" s="4"/>
      <c r="AWL98" s="4"/>
      <c r="AWM98" s="4"/>
      <c r="AWN98" s="4"/>
      <c r="AWO98" s="4"/>
      <c r="AWP98" s="4"/>
      <c r="AWQ98" s="4"/>
      <c r="AWR98" s="4"/>
      <c r="AWS98" s="4"/>
      <c r="AWT98" s="4"/>
      <c r="AWU98" s="4"/>
      <c r="AWV98" s="4"/>
      <c r="AWW98" s="4"/>
      <c r="AWX98" s="4"/>
      <c r="AWY98" s="4"/>
      <c r="AWZ98" s="4"/>
      <c r="AXA98" s="4"/>
      <c r="AXB98" s="4"/>
      <c r="AXC98" s="4"/>
      <c r="AXD98" s="4"/>
      <c r="AXE98" s="4"/>
      <c r="AXF98" s="4"/>
      <c r="AXG98" s="4"/>
      <c r="AXH98" s="4"/>
      <c r="AXI98" s="4"/>
      <c r="AXJ98" s="4"/>
      <c r="AXK98" s="4"/>
      <c r="AXL98" s="4"/>
      <c r="AXM98" s="4"/>
      <c r="AXN98" s="4"/>
      <c r="AXO98" s="4"/>
      <c r="AXP98" s="4"/>
      <c r="AXQ98" s="4"/>
      <c r="AXR98" s="4"/>
      <c r="AXS98" s="4"/>
      <c r="AXT98" s="4"/>
      <c r="AXU98" s="4"/>
      <c r="AXV98" s="4"/>
      <c r="AXW98" s="4"/>
      <c r="AXX98" s="4"/>
      <c r="AXY98" s="4"/>
      <c r="AXZ98" s="4"/>
      <c r="AYA98" s="4"/>
      <c r="AYB98" s="4"/>
      <c r="AYC98" s="4"/>
      <c r="AYD98" s="4"/>
      <c r="AYE98" s="4"/>
      <c r="AYF98" s="4"/>
      <c r="AYG98" s="4"/>
      <c r="AYH98" s="4"/>
      <c r="AYI98" s="4"/>
      <c r="AYJ98" s="4"/>
      <c r="AYK98" s="4"/>
      <c r="AYL98" s="4"/>
      <c r="AYM98" s="4"/>
      <c r="AYN98" s="4"/>
      <c r="AYO98" s="4"/>
      <c r="AYP98" s="4"/>
      <c r="AYQ98" s="4"/>
      <c r="AYR98" s="4"/>
      <c r="AYS98" s="4"/>
      <c r="AYT98" s="4"/>
      <c r="AYU98" s="4"/>
      <c r="AYV98" s="4"/>
      <c r="AYW98" s="4"/>
      <c r="AYX98" s="4"/>
      <c r="AYY98" s="4"/>
      <c r="AYZ98" s="4"/>
      <c r="AZA98" s="4"/>
      <c r="AZB98" s="4"/>
      <c r="AZC98" s="4"/>
      <c r="AZD98" s="4"/>
      <c r="AZE98" s="4"/>
      <c r="AZF98" s="4"/>
      <c r="AZG98" s="4"/>
      <c r="AZH98" s="4"/>
      <c r="AZI98" s="4"/>
      <c r="AZJ98" s="4"/>
      <c r="AZK98" s="4"/>
      <c r="AZL98" s="4"/>
      <c r="AZM98" s="4"/>
      <c r="AZN98" s="4"/>
      <c r="AZO98" s="4"/>
      <c r="AZP98" s="4"/>
      <c r="AZQ98" s="4"/>
      <c r="AZR98" s="4"/>
      <c r="AZS98" s="4"/>
      <c r="AZT98" s="4"/>
      <c r="AZU98" s="4"/>
      <c r="AZV98" s="4"/>
      <c r="AZW98" s="4"/>
      <c r="AZX98" s="4"/>
      <c r="AZY98" s="4"/>
      <c r="AZZ98" s="4"/>
      <c r="BAA98" s="4"/>
      <c r="BAB98" s="4"/>
      <c r="BAC98" s="4"/>
      <c r="BAD98" s="4"/>
      <c r="BAE98" s="4"/>
      <c r="BAF98" s="4"/>
      <c r="BAG98" s="4"/>
      <c r="BAH98" s="4"/>
      <c r="BAI98" s="4"/>
      <c r="BAJ98" s="4"/>
      <c r="BAK98" s="4"/>
      <c r="BAL98" s="4"/>
      <c r="BAM98" s="4"/>
      <c r="BAN98" s="4"/>
      <c r="BAO98" s="4"/>
      <c r="BAP98" s="4"/>
      <c r="BAQ98" s="4"/>
      <c r="BAR98" s="4"/>
      <c r="BAS98" s="4"/>
      <c r="BAT98" s="4"/>
      <c r="BAU98" s="4"/>
      <c r="BAV98" s="4"/>
      <c r="BAW98" s="4"/>
      <c r="BAX98" s="4"/>
      <c r="BAY98" s="4"/>
      <c r="BAZ98" s="4"/>
      <c r="BBA98" s="4"/>
      <c r="BBB98" s="4"/>
      <c r="BBC98" s="4"/>
      <c r="BBD98" s="4"/>
      <c r="BBE98" s="4"/>
      <c r="BBF98" s="4"/>
      <c r="BBG98" s="4"/>
      <c r="BBH98" s="4"/>
      <c r="BBI98" s="4"/>
      <c r="BBJ98" s="4"/>
      <c r="BBK98" s="4"/>
      <c r="BBL98" s="4"/>
      <c r="BBM98" s="4"/>
      <c r="BBN98" s="4"/>
      <c r="BBO98" s="4"/>
      <c r="BBP98" s="4"/>
      <c r="BBQ98" s="4"/>
      <c r="BBR98" s="4"/>
      <c r="BBS98" s="4"/>
      <c r="BBT98" s="4"/>
      <c r="BBU98" s="4"/>
      <c r="BBV98" s="4"/>
      <c r="BBW98" s="4"/>
      <c r="BBX98" s="4"/>
      <c r="BBY98" s="4"/>
      <c r="BBZ98" s="4"/>
      <c r="BCA98" s="4"/>
      <c r="BCB98" s="4"/>
      <c r="BCC98" s="4"/>
      <c r="BCD98" s="4"/>
      <c r="BCE98" s="4"/>
      <c r="BCF98" s="4"/>
      <c r="BCG98" s="4"/>
      <c r="BCH98" s="4"/>
      <c r="BCI98" s="4"/>
      <c r="BCJ98" s="4"/>
      <c r="BCK98" s="4"/>
      <c r="BCL98" s="4"/>
      <c r="BCM98" s="4"/>
      <c r="BCN98" s="4"/>
      <c r="BCO98" s="4"/>
      <c r="BCP98" s="4"/>
      <c r="BCQ98" s="4"/>
      <c r="BCR98" s="4"/>
      <c r="BCS98" s="4"/>
      <c r="BCT98" s="4"/>
      <c r="BCU98" s="4"/>
      <c r="BCV98" s="4"/>
      <c r="BCW98" s="4"/>
      <c r="BCX98" s="4"/>
      <c r="BCY98" s="4"/>
      <c r="BCZ98" s="4"/>
      <c r="BDA98" s="4"/>
      <c r="BDB98" s="4"/>
      <c r="BDC98" s="4"/>
      <c r="BDD98" s="4"/>
      <c r="BDE98" s="4"/>
      <c r="BDF98" s="4"/>
      <c r="BDG98" s="4"/>
      <c r="BDH98" s="4"/>
      <c r="BDI98" s="4"/>
      <c r="BDJ98" s="4"/>
      <c r="BDK98" s="4"/>
      <c r="BDL98" s="4"/>
      <c r="BDM98" s="4"/>
      <c r="BDN98" s="4"/>
      <c r="BDO98" s="4"/>
      <c r="BDP98" s="4"/>
      <c r="BDQ98" s="4"/>
      <c r="BDR98" s="4"/>
      <c r="BDS98" s="4"/>
      <c r="BDT98" s="4"/>
      <c r="BDU98" s="4"/>
      <c r="BDV98" s="4"/>
      <c r="BDW98" s="4"/>
      <c r="BDX98" s="4"/>
      <c r="BDY98" s="4"/>
      <c r="BDZ98" s="4"/>
      <c r="BEA98" s="4"/>
      <c r="BEB98" s="4"/>
      <c r="BEC98" s="4"/>
      <c r="BED98" s="4"/>
      <c r="BEE98" s="4"/>
      <c r="BEF98" s="4"/>
      <c r="BEG98" s="4"/>
      <c r="BEH98" s="4"/>
      <c r="BEI98" s="4"/>
      <c r="BEJ98" s="4"/>
      <c r="BEK98" s="4"/>
      <c r="BEL98" s="4"/>
      <c r="BEM98" s="4"/>
      <c r="BEN98" s="4"/>
      <c r="BEO98" s="4"/>
      <c r="BEP98" s="4"/>
      <c r="BEQ98" s="4"/>
      <c r="BER98" s="4"/>
      <c r="BES98" s="4"/>
      <c r="BET98" s="4"/>
      <c r="BEU98" s="4"/>
      <c r="BEV98" s="4"/>
      <c r="BEW98" s="4"/>
      <c r="BEX98" s="4"/>
      <c r="BEY98" s="4"/>
      <c r="BEZ98" s="4"/>
      <c r="BFA98" s="4"/>
      <c r="BFB98" s="4"/>
      <c r="BFC98" s="4"/>
      <c r="BFD98" s="4"/>
      <c r="BFE98" s="4"/>
      <c r="BFF98" s="4"/>
      <c r="BFG98" s="4"/>
      <c r="BFH98" s="4"/>
      <c r="BFI98" s="4"/>
      <c r="BFJ98" s="4"/>
      <c r="BFK98" s="4"/>
      <c r="BFL98" s="4"/>
      <c r="BFM98" s="4"/>
      <c r="BFN98" s="4"/>
      <c r="BFO98" s="4"/>
      <c r="BFP98" s="4"/>
      <c r="BFQ98" s="4"/>
      <c r="BFR98" s="4"/>
      <c r="BFS98" s="4"/>
      <c r="BFT98" s="4"/>
      <c r="BFU98" s="4"/>
      <c r="BFV98" s="4"/>
      <c r="BFW98" s="4"/>
      <c r="BFX98" s="4"/>
      <c r="BFY98" s="4"/>
      <c r="BFZ98" s="4"/>
      <c r="BGA98" s="4"/>
      <c r="BGB98" s="4"/>
      <c r="BGC98" s="4"/>
      <c r="BGD98" s="4"/>
      <c r="BGE98" s="4"/>
      <c r="BGF98" s="4"/>
      <c r="BGG98" s="4"/>
      <c r="BGH98" s="4"/>
      <c r="BGI98" s="4"/>
      <c r="BGJ98" s="4"/>
      <c r="BGK98" s="4"/>
      <c r="BGL98" s="4"/>
      <c r="BGM98" s="4"/>
      <c r="BGN98" s="4"/>
      <c r="BGO98" s="4"/>
      <c r="BGP98" s="4"/>
      <c r="BGQ98" s="4"/>
      <c r="BGR98" s="4"/>
      <c r="BGS98" s="4"/>
      <c r="BGT98" s="4"/>
      <c r="BGU98" s="4"/>
      <c r="BGV98" s="4"/>
      <c r="BGW98" s="4"/>
      <c r="BGX98" s="4"/>
      <c r="BGY98" s="4"/>
      <c r="BGZ98" s="4"/>
      <c r="BHA98" s="4"/>
      <c r="BHB98" s="4"/>
      <c r="BHC98" s="4"/>
      <c r="BHD98" s="4"/>
      <c r="BHE98" s="4"/>
      <c r="BHF98" s="4"/>
      <c r="BHG98" s="4"/>
      <c r="BHH98" s="4"/>
      <c r="BHI98" s="4"/>
      <c r="BHJ98" s="4"/>
      <c r="BHK98" s="4"/>
      <c r="BHL98" s="4"/>
      <c r="BHM98" s="4"/>
      <c r="BHN98" s="4"/>
      <c r="BHO98" s="4"/>
      <c r="BHP98" s="4"/>
      <c r="BHQ98" s="4"/>
      <c r="BHR98" s="4"/>
      <c r="BHS98" s="4"/>
      <c r="BHT98" s="4"/>
      <c r="BHU98" s="4"/>
      <c r="BHV98" s="4"/>
      <c r="BHW98" s="4"/>
      <c r="BHX98" s="4"/>
      <c r="BHY98" s="4"/>
      <c r="BHZ98" s="4"/>
      <c r="BIA98" s="4"/>
      <c r="BIB98" s="4"/>
      <c r="BIC98" s="4"/>
      <c r="BID98" s="4"/>
      <c r="BIE98" s="4"/>
      <c r="BIF98" s="4"/>
      <c r="BIG98" s="4"/>
      <c r="BIH98" s="4"/>
      <c r="BII98" s="4"/>
      <c r="BIJ98" s="4"/>
      <c r="BIK98" s="4"/>
      <c r="BIL98" s="4"/>
      <c r="BIM98" s="4"/>
      <c r="BIN98" s="4"/>
      <c r="BIO98" s="4"/>
      <c r="BIP98" s="4"/>
      <c r="BIQ98" s="4"/>
      <c r="BIR98" s="4"/>
      <c r="BIS98" s="4"/>
      <c r="BIT98" s="4"/>
      <c r="BIU98" s="4"/>
      <c r="BIV98" s="4"/>
      <c r="BIW98" s="4"/>
      <c r="BIX98" s="4"/>
      <c r="BIY98" s="4"/>
      <c r="BIZ98" s="4"/>
      <c r="BJA98" s="4"/>
      <c r="BJB98" s="4"/>
      <c r="BJC98" s="4"/>
      <c r="BJD98" s="4"/>
      <c r="BJE98" s="4"/>
      <c r="BJF98" s="4"/>
      <c r="BJG98" s="4"/>
      <c r="BJH98" s="4"/>
      <c r="BJI98" s="4"/>
      <c r="BJJ98" s="4"/>
      <c r="BJK98" s="4"/>
      <c r="BJL98" s="4"/>
      <c r="BJM98" s="4"/>
      <c r="BJN98" s="4"/>
      <c r="BJO98" s="4"/>
      <c r="BJP98" s="4"/>
      <c r="BJQ98" s="4"/>
      <c r="BJR98" s="4"/>
      <c r="BJS98" s="4"/>
      <c r="BJT98" s="4"/>
      <c r="BJU98" s="4"/>
      <c r="BJV98" s="4"/>
      <c r="BJW98" s="4"/>
      <c r="BJX98" s="4"/>
      <c r="BJY98" s="4"/>
      <c r="BJZ98" s="4"/>
      <c r="BKA98" s="4"/>
      <c r="BKB98" s="4"/>
      <c r="BKC98" s="4"/>
      <c r="BKD98" s="4"/>
      <c r="BKE98" s="4"/>
      <c r="BKF98" s="4"/>
      <c r="BKG98" s="4"/>
      <c r="BKH98" s="4"/>
      <c r="BKI98" s="4"/>
      <c r="BKJ98" s="4"/>
      <c r="BKK98" s="4"/>
      <c r="BKL98" s="4"/>
      <c r="BKM98" s="4"/>
      <c r="BKN98" s="4"/>
      <c r="BKO98" s="4"/>
      <c r="BKP98" s="4"/>
      <c r="BKQ98" s="4"/>
      <c r="BKR98" s="4"/>
      <c r="BKS98" s="4"/>
      <c r="BKT98" s="4"/>
      <c r="BKU98" s="4"/>
      <c r="BKV98" s="4"/>
      <c r="BKW98" s="4"/>
      <c r="BKX98" s="4"/>
      <c r="BKY98" s="4"/>
      <c r="BKZ98" s="4"/>
      <c r="BLA98" s="4"/>
      <c r="BLB98" s="4"/>
      <c r="BLC98" s="4"/>
      <c r="BLD98" s="4"/>
      <c r="BLE98" s="4"/>
      <c r="BLF98" s="4"/>
      <c r="BLG98" s="4"/>
      <c r="BLH98" s="4"/>
      <c r="BLI98" s="4"/>
      <c r="BLJ98" s="4"/>
      <c r="BLK98" s="4"/>
      <c r="BLL98" s="4"/>
      <c r="BLM98" s="4"/>
      <c r="BLN98" s="4"/>
      <c r="BLO98" s="4"/>
      <c r="BLP98" s="4"/>
      <c r="BLQ98" s="4"/>
      <c r="BLR98" s="4"/>
      <c r="BLS98" s="4"/>
      <c r="BLT98" s="4"/>
      <c r="BLU98" s="4"/>
      <c r="BLV98" s="4"/>
      <c r="BLW98" s="4"/>
      <c r="BLX98" s="4"/>
      <c r="BLY98" s="4"/>
      <c r="BLZ98" s="4"/>
      <c r="BMA98" s="4"/>
      <c r="BMB98" s="4"/>
      <c r="BMC98" s="4"/>
      <c r="BMD98" s="4"/>
      <c r="BME98" s="4"/>
      <c r="BMF98" s="4"/>
      <c r="BMG98" s="4"/>
      <c r="BMH98" s="4"/>
      <c r="BMI98" s="4"/>
      <c r="BMJ98" s="4"/>
      <c r="BMK98" s="4"/>
      <c r="BML98" s="4"/>
      <c r="BMM98" s="4"/>
      <c r="BMN98" s="4"/>
      <c r="BMO98" s="4"/>
      <c r="BMP98" s="4"/>
      <c r="BMQ98" s="4"/>
      <c r="BMR98" s="4"/>
      <c r="BMS98" s="4"/>
      <c r="BMT98" s="4"/>
      <c r="BMU98" s="4"/>
      <c r="BMV98" s="4"/>
      <c r="BMW98" s="4"/>
      <c r="BMX98" s="4"/>
      <c r="BMY98" s="4"/>
      <c r="BMZ98" s="4"/>
      <c r="BNA98" s="4"/>
      <c r="BNB98" s="4"/>
      <c r="BNC98" s="4"/>
      <c r="BND98" s="4"/>
      <c r="BNE98" s="4"/>
      <c r="BNF98" s="4"/>
      <c r="BNG98" s="4"/>
      <c r="BNH98" s="4"/>
      <c r="BNI98" s="4"/>
      <c r="BNJ98" s="4"/>
      <c r="BNK98" s="4"/>
      <c r="BNL98" s="4"/>
      <c r="BNM98" s="4"/>
      <c r="BNN98" s="4"/>
      <c r="BNO98" s="4"/>
      <c r="BNP98" s="4"/>
      <c r="BNQ98" s="4"/>
      <c r="BNR98" s="4"/>
      <c r="BNS98" s="4"/>
      <c r="BNT98" s="4"/>
      <c r="BNU98" s="4"/>
      <c r="BNV98" s="4"/>
      <c r="BNW98" s="4"/>
      <c r="BNX98" s="4"/>
      <c r="BNY98" s="4"/>
      <c r="BNZ98" s="4"/>
      <c r="BOA98" s="4"/>
      <c r="BOB98" s="4"/>
      <c r="BOC98" s="4"/>
      <c r="BOD98" s="4"/>
      <c r="BOE98" s="4"/>
      <c r="BOF98" s="4"/>
      <c r="BOG98" s="4"/>
      <c r="BOH98" s="4"/>
      <c r="BOI98" s="4"/>
      <c r="BOJ98" s="4"/>
      <c r="BOK98" s="4"/>
      <c r="BOL98" s="4"/>
      <c r="BOM98" s="4"/>
      <c r="BON98" s="4"/>
      <c r="BOO98" s="4"/>
      <c r="BOP98" s="4"/>
      <c r="BOQ98" s="4"/>
      <c r="BOR98" s="4"/>
      <c r="BOS98" s="4"/>
      <c r="BOT98" s="4"/>
      <c r="BOU98" s="4"/>
      <c r="BOV98" s="4"/>
      <c r="BOW98" s="4"/>
      <c r="BOX98" s="4"/>
      <c r="BOY98" s="4"/>
      <c r="BOZ98" s="4"/>
      <c r="BPA98" s="4"/>
      <c r="BPB98" s="4"/>
      <c r="BPC98" s="4"/>
      <c r="BPD98" s="4"/>
      <c r="BPE98" s="4"/>
      <c r="BPF98" s="4"/>
      <c r="BPG98" s="4"/>
      <c r="BPH98" s="4"/>
      <c r="BPI98" s="4"/>
      <c r="BPJ98" s="4"/>
      <c r="BPK98" s="4"/>
      <c r="BPL98" s="4"/>
      <c r="BPM98" s="4"/>
      <c r="BPN98" s="4"/>
      <c r="BPO98" s="4"/>
      <c r="BPP98" s="4"/>
      <c r="BPQ98" s="4"/>
      <c r="BPR98" s="4"/>
      <c r="BPS98" s="4"/>
      <c r="BPT98" s="4"/>
      <c r="BPU98" s="4"/>
      <c r="BPV98" s="4"/>
      <c r="BPW98" s="4"/>
      <c r="BPX98" s="4"/>
      <c r="BPY98" s="4"/>
      <c r="BPZ98" s="4"/>
      <c r="BQA98" s="4"/>
      <c r="BQB98" s="4"/>
      <c r="BQC98" s="4"/>
      <c r="BQD98" s="4"/>
      <c r="BQE98" s="4"/>
      <c r="BQF98" s="4"/>
      <c r="BQG98" s="4"/>
      <c r="BQH98" s="4"/>
      <c r="BQI98" s="4"/>
      <c r="BQJ98" s="4"/>
      <c r="BQK98" s="4"/>
      <c r="BQL98" s="4"/>
      <c r="BQM98" s="4"/>
      <c r="BQN98" s="4"/>
      <c r="BQO98" s="4"/>
      <c r="BQP98" s="4"/>
      <c r="BQQ98" s="4"/>
      <c r="BQR98" s="4"/>
      <c r="BQS98" s="4"/>
      <c r="BQT98" s="4"/>
      <c r="BQU98" s="4"/>
      <c r="BQV98" s="4"/>
      <c r="BQW98" s="4"/>
      <c r="BQX98" s="4"/>
      <c r="BQY98" s="4"/>
      <c r="BQZ98" s="4"/>
      <c r="BRA98" s="4"/>
      <c r="BRB98" s="4"/>
      <c r="BRC98" s="4"/>
      <c r="BRD98" s="4"/>
      <c r="BRE98" s="4"/>
      <c r="BRF98" s="4"/>
      <c r="BRG98" s="4"/>
      <c r="BRH98" s="4"/>
      <c r="BRI98" s="4"/>
      <c r="BRJ98" s="4"/>
      <c r="BRK98" s="4"/>
      <c r="BRL98" s="4"/>
      <c r="BRM98" s="4"/>
      <c r="BRN98" s="4"/>
      <c r="BRO98" s="4"/>
      <c r="BRP98" s="4"/>
      <c r="BRQ98" s="4"/>
      <c r="BRR98" s="4"/>
      <c r="BRS98" s="4"/>
      <c r="BRT98" s="4"/>
      <c r="BRU98" s="4"/>
      <c r="BRV98" s="4"/>
      <c r="BRW98" s="4"/>
      <c r="BRX98" s="4"/>
      <c r="BRY98" s="4"/>
      <c r="BRZ98" s="4"/>
      <c r="BSA98" s="4"/>
      <c r="BSB98" s="4"/>
      <c r="BSC98" s="4"/>
      <c r="BSD98" s="4"/>
      <c r="BSE98" s="4"/>
      <c r="BSF98" s="4"/>
      <c r="BSG98" s="4"/>
      <c r="BSH98" s="4"/>
      <c r="BSI98" s="4"/>
      <c r="BSJ98" s="4"/>
      <c r="BSK98" s="4"/>
      <c r="BSL98" s="4"/>
      <c r="BSM98" s="4"/>
      <c r="BSN98" s="4"/>
      <c r="BSO98" s="4"/>
      <c r="BSP98" s="4"/>
      <c r="BSQ98" s="4"/>
      <c r="BSR98" s="4"/>
      <c r="BSS98" s="4"/>
      <c r="BST98" s="4"/>
      <c r="BSU98" s="4"/>
      <c r="BSV98" s="4"/>
      <c r="BSW98" s="4"/>
      <c r="BSX98" s="4"/>
      <c r="BSY98" s="4"/>
      <c r="BSZ98" s="4"/>
      <c r="BTA98" s="4"/>
      <c r="BTB98" s="4"/>
      <c r="BTC98" s="4"/>
      <c r="BTD98" s="4"/>
      <c r="BTE98" s="4"/>
      <c r="BTF98" s="4"/>
      <c r="BTG98" s="4"/>
      <c r="BTH98" s="4"/>
      <c r="BTI98" s="4"/>
      <c r="BTJ98" s="4"/>
      <c r="BTK98" s="4"/>
      <c r="BTL98" s="4"/>
      <c r="BTM98" s="4"/>
      <c r="BTN98" s="4"/>
      <c r="BTO98" s="4"/>
      <c r="BTP98" s="4"/>
      <c r="BTQ98" s="4"/>
      <c r="BTR98" s="4"/>
      <c r="BTS98" s="4"/>
      <c r="BTT98" s="4"/>
      <c r="BTU98" s="4"/>
      <c r="BTV98" s="4"/>
      <c r="BTW98" s="4"/>
      <c r="BTX98" s="4"/>
      <c r="BTY98" s="4"/>
      <c r="BTZ98" s="4"/>
      <c r="BUA98" s="4"/>
      <c r="BUB98" s="4"/>
      <c r="BUC98" s="4"/>
      <c r="BUD98" s="4"/>
      <c r="BUE98" s="4"/>
      <c r="BUF98" s="4"/>
      <c r="BUG98" s="4"/>
      <c r="BUH98" s="4"/>
      <c r="BUI98" s="4"/>
      <c r="BUJ98" s="4"/>
      <c r="BUK98" s="4"/>
      <c r="BUL98" s="4"/>
      <c r="BUM98" s="4"/>
      <c r="BUN98" s="4"/>
      <c r="BUO98" s="4"/>
      <c r="BUP98" s="4"/>
      <c r="BUQ98" s="4"/>
      <c r="BUR98" s="4"/>
      <c r="BUS98" s="4"/>
      <c r="BUT98" s="4"/>
      <c r="BUU98" s="4"/>
      <c r="BUV98" s="4"/>
      <c r="BUW98" s="4"/>
      <c r="BUX98" s="4"/>
      <c r="BUY98" s="4"/>
      <c r="BUZ98" s="4"/>
      <c r="BVA98" s="4"/>
      <c r="BVB98" s="4"/>
      <c r="BVC98" s="4"/>
      <c r="BVD98" s="4"/>
      <c r="BVE98" s="4"/>
      <c r="BVF98" s="4"/>
      <c r="BVG98" s="4"/>
      <c r="BVH98" s="4"/>
      <c r="BVI98" s="4"/>
      <c r="BVJ98" s="4"/>
      <c r="BVK98" s="4"/>
      <c r="BVL98" s="4"/>
      <c r="BVM98" s="4"/>
      <c r="BVN98" s="4"/>
      <c r="BVO98" s="4"/>
      <c r="BVP98" s="4"/>
      <c r="BVQ98" s="4"/>
      <c r="BVR98" s="4"/>
      <c r="BVS98" s="4"/>
      <c r="BVT98" s="4"/>
      <c r="BVU98" s="4"/>
      <c r="BVV98" s="4"/>
      <c r="BVW98" s="4"/>
      <c r="BVX98" s="4"/>
      <c r="BVY98" s="4"/>
      <c r="BVZ98" s="4"/>
      <c r="BWA98" s="4"/>
      <c r="BWB98" s="4"/>
      <c r="BWC98" s="4"/>
      <c r="BWD98" s="4"/>
      <c r="BWE98" s="4"/>
      <c r="BWF98" s="4"/>
      <c r="BWG98" s="4"/>
      <c r="BWH98" s="4"/>
      <c r="BWI98" s="4"/>
      <c r="BWJ98" s="4"/>
      <c r="BWK98" s="4"/>
      <c r="BWL98" s="4"/>
      <c r="BWM98" s="4"/>
      <c r="BWN98" s="4"/>
      <c r="BWO98" s="4"/>
      <c r="BWP98" s="4"/>
      <c r="BWQ98" s="4"/>
      <c r="BWR98" s="4"/>
      <c r="BWS98" s="4"/>
      <c r="BWT98" s="4"/>
      <c r="BWU98" s="4"/>
      <c r="BWV98" s="4"/>
      <c r="BWW98" s="4"/>
      <c r="BWX98" s="4"/>
      <c r="BWY98" s="4"/>
      <c r="BWZ98" s="4"/>
      <c r="BXA98" s="4"/>
      <c r="BXB98" s="4"/>
      <c r="BXC98" s="4"/>
      <c r="BXD98" s="4"/>
      <c r="BXE98" s="4"/>
      <c r="BXF98" s="4"/>
      <c r="BXG98" s="4"/>
      <c r="BXH98" s="4"/>
      <c r="BXI98" s="4"/>
      <c r="BXJ98" s="4"/>
      <c r="BXK98" s="4"/>
      <c r="BXL98" s="4"/>
      <c r="BXM98" s="4"/>
      <c r="BXN98" s="4"/>
      <c r="BXO98" s="4"/>
      <c r="BXP98" s="4"/>
      <c r="BXQ98" s="4"/>
      <c r="BXR98" s="4"/>
      <c r="BXS98" s="4"/>
      <c r="BXT98" s="4"/>
      <c r="BXU98" s="4"/>
      <c r="BXV98" s="4"/>
      <c r="BXW98" s="4"/>
      <c r="BXX98" s="4"/>
      <c r="BXY98" s="4"/>
      <c r="BXZ98" s="4"/>
      <c r="BYA98" s="4"/>
      <c r="BYB98" s="4"/>
      <c r="BYC98" s="4"/>
      <c r="BYD98" s="4"/>
      <c r="BYE98" s="4"/>
      <c r="BYF98" s="4"/>
      <c r="BYG98" s="4"/>
      <c r="BYH98" s="4"/>
      <c r="BYI98" s="4"/>
      <c r="BYJ98" s="4"/>
      <c r="BYK98" s="4"/>
      <c r="BYL98" s="4"/>
      <c r="BYM98" s="4"/>
      <c r="BYN98" s="4"/>
      <c r="BYO98" s="4"/>
      <c r="BYP98" s="4"/>
      <c r="BYQ98" s="4"/>
      <c r="BYR98" s="4"/>
      <c r="BYS98" s="4"/>
      <c r="BYT98" s="4"/>
      <c r="BYU98" s="4"/>
      <c r="BYV98" s="4"/>
      <c r="BYW98" s="4"/>
      <c r="BYX98" s="4"/>
      <c r="BYY98" s="4"/>
      <c r="BYZ98" s="4"/>
      <c r="BZA98" s="4"/>
      <c r="BZB98" s="4"/>
      <c r="BZC98" s="4"/>
      <c r="BZD98" s="4"/>
      <c r="BZE98" s="4"/>
      <c r="BZF98" s="4"/>
      <c r="BZG98" s="4"/>
      <c r="BZH98" s="4"/>
      <c r="BZI98" s="4"/>
      <c r="BZJ98" s="4"/>
      <c r="BZK98" s="4"/>
      <c r="BZL98" s="4"/>
      <c r="BZM98" s="4"/>
      <c r="BZN98" s="4"/>
      <c r="BZO98" s="4"/>
      <c r="BZP98" s="4"/>
      <c r="BZQ98" s="4"/>
      <c r="BZR98" s="4"/>
      <c r="BZS98" s="4"/>
      <c r="BZT98" s="4"/>
      <c r="BZU98" s="4"/>
      <c r="BZV98" s="4"/>
      <c r="BZW98" s="4"/>
      <c r="BZX98" s="4"/>
      <c r="BZY98" s="4"/>
      <c r="BZZ98" s="4"/>
      <c r="CAA98" s="4"/>
      <c r="CAB98" s="4"/>
      <c r="CAC98" s="4"/>
      <c r="CAD98" s="4"/>
      <c r="CAE98" s="4"/>
      <c r="CAF98" s="4"/>
      <c r="CAG98" s="4"/>
      <c r="CAH98" s="4"/>
      <c r="CAI98" s="4"/>
      <c r="CAJ98" s="4"/>
      <c r="CAK98" s="4"/>
      <c r="CAL98" s="4"/>
      <c r="CAM98" s="4"/>
      <c r="CAN98" s="4"/>
      <c r="CAO98" s="4"/>
      <c r="CAP98" s="4"/>
      <c r="CAQ98" s="4"/>
      <c r="CAR98" s="4"/>
      <c r="CAS98" s="4"/>
      <c r="CAT98" s="4"/>
      <c r="CAU98" s="4"/>
      <c r="CAV98" s="4"/>
      <c r="CAW98" s="4"/>
      <c r="CAX98" s="4"/>
      <c r="CAY98" s="4"/>
      <c r="CAZ98" s="4"/>
      <c r="CBA98" s="4"/>
      <c r="CBB98" s="4"/>
      <c r="CBC98" s="4"/>
      <c r="CBD98" s="4"/>
      <c r="CBE98" s="4"/>
      <c r="CBF98" s="4"/>
      <c r="CBG98" s="4"/>
      <c r="CBH98" s="4"/>
      <c r="CBI98" s="4"/>
      <c r="CBJ98" s="4"/>
      <c r="CBK98" s="4"/>
      <c r="CBL98" s="4"/>
      <c r="CBM98" s="4"/>
      <c r="CBN98" s="4"/>
      <c r="CBO98" s="4"/>
      <c r="CBP98" s="4"/>
      <c r="CBQ98" s="4"/>
      <c r="CBR98" s="4"/>
      <c r="CBS98" s="4"/>
      <c r="CBT98" s="4"/>
      <c r="CBU98" s="4"/>
      <c r="CBV98" s="4"/>
      <c r="CBW98" s="4"/>
      <c r="CBX98" s="4"/>
      <c r="CBY98" s="4"/>
      <c r="CBZ98" s="4"/>
      <c r="CCA98" s="4"/>
      <c r="CCB98" s="4"/>
      <c r="CCC98" s="4"/>
      <c r="CCD98" s="4"/>
      <c r="CCE98" s="4"/>
      <c r="CCF98" s="4"/>
      <c r="CCG98" s="4"/>
      <c r="CCH98" s="4"/>
      <c r="CCI98" s="4"/>
      <c r="CCJ98" s="4"/>
      <c r="CCK98" s="4"/>
      <c r="CCL98" s="4"/>
      <c r="CCM98" s="4"/>
      <c r="CCN98" s="4"/>
      <c r="CCO98" s="4"/>
      <c r="CCP98" s="4"/>
      <c r="CCQ98" s="4"/>
      <c r="CCR98" s="4"/>
      <c r="CCS98" s="4"/>
      <c r="CCT98" s="4"/>
      <c r="CCU98" s="4"/>
      <c r="CCV98" s="4"/>
      <c r="CCW98" s="4"/>
      <c r="CCX98" s="4"/>
      <c r="CCY98" s="4"/>
      <c r="CCZ98" s="4"/>
      <c r="CDA98" s="4"/>
      <c r="CDB98" s="4"/>
      <c r="CDC98" s="4"/>
      <c r="CDD98" s="4"/>
      <c r="CDE98" s="4"/>
      <c r="CDF98" s="4"/>
      <c r="CDG98" s="4"/>
      <c r="CDH98" s="4"/>
      <c r="CDI98" s="4"/>
      <c r="CDJ98" s="4"/>
      <c r="CDK98" s="4"/>
      <c r="CDL98" s="4"/>
      <c r="CDM98" s="4"/>
      <c r="CDN98" s="4"/>
      <c r="CDO98" s="4"/>
      <c r="CDP98" s="4"/>
      <c r="CDQ98" s="4"/>
      <c r="CDR98" s="4"/>
      <c r="CDS98" s="4"/>
      <c r="CDT98" s="4"/>
      <c r="CDU98" s="4"/>
      <c r="CDV98" s="4"/>
      <c r="CDW98" s="4"/>
      <c r="CDX98" s="4"/>
      <c r="CDY98" s="4"/>
      <c r="CDZ98" s="4"/>
      <c r="CEA98" s="4"/>
      <c r="CEB98" s="4"/>
      <c r="CEC98" s="4"/>
      <c r="CED98" s="4"/>
      <c r="CEE98" s="4"/>
      <c r="CEF98" s="4"/>
      <c r="CEG98" s="4"/>
      <c r="CEH98" s="4"/>
      <c r="CEI98" s="4"/>
      <c r="CEJ98" s="4"/>
      <c r="CEK98" s="4"/>
      <c r="CEL98" s="4"/>
      <c r="CEM98" s="4"/>
      <c r="CEN98" s="4"/>
      <c r="CEO98" s="4"/>
      <c r="CEP98" s="4"/>
      <c r="CEQ98" s="4"/>
      <c r="CER98" s="4"/>
      <c r="CES98" s="4"/>
      <c r="CET98" s="4"/>
      <c r="CEU98" s="4"/>
      <c r="CEV98" s="4"/>
      <c r="CEW98" s="4"/>
      <c r="CEX98" s="4"/>
      <c r="CEY98" s="4"/>
      <c r="CEZ98" s="4"/>
      <c r="CFA98" s="4"/>
      <c r="CFB98" s="4"/>
      <c r="CFC98" s="4"/>
      <c r="CFD98" s="4"/>
      <c r="CFE98" s="4"/>
      <c r="CFF98" s="4"/>
      <c r="CFG98" s="4"/>
      <c r="CFH98" s="4"/>
      <c r="CFI98" s="4"/>
      <c r="CFJ98" s="4"/>
      <c r="CFK98" s="4"/>
      <c r="CFL98" s="4"/>
      <c r="CFM98" s="4"/>
      <c r="CFN98" s="4"/>
      <c r="CFO98" s="4"/>
      <c r="CFP98" s="4"/>
      <c r="CFQ98" s="4"/>
      <c r="CFR98" s="4"/>
      <c r="CFS98" s="4"/>
      <c r="CFT98" s="4"/>
      <c r="CFU98" s="4"/>
      <c r="CFV98" s="4"/>
      <c r="CFW98" s="4"/>
      <c r="CFX98" s="4"/>
      <c r="CFY98" s="4"/>
      <c r="CFZ98" s="4"/>
      <c r="CGA98" s="4"/>
      <c r="CGB98" s="4"/>
      <c r="CGC98" s="4"/>
      <c r="CGD98" s="4"/>
      <c r="CGE98" s="4"/>
      <c r="CGF98" s="4"/>
      <c r="CGG98" s="4"/>
      <c r="CGH98" s="4"/>
      <c r="CGI98" s="4"/>
      <c r="CGJ98" s="4"/>
      <c r="CGK98" s="4"/>
      <c r="CGL98" s="4"/>
      <c r="CGM98" s="4"/>
      <c r="CGN98" s="4"/>
      <c r="CGO98" s="4"/>
      <c r="CGP98" s="4"/>
      <c r="CGQ98" s="4"/>
      <c r="CGR98" s="4"/>
      <c r="CGS98" s="4"/>
      <c r="CGT98" s="4"/>
      <c r="CGU98" s="4"/>
      <c r="CGV98" s="4"/>
      <c r="CGW98" s="4"/>
      <c r="CGX98" s="4"/>
      <c r="CGY98" s="4"/>
      <c r="CGZ98" s="4"/>
      <c r="CHA98" s="4"/>
      <c r="CHB98" s="4"/>
      <c r="CHC98" s="4"/>
      <c r="CHD98" s="4"/>
      <c r="CHE98" s="4"/>
      <c r="CHF98" s="4"/>
      <c r="CHG98" s="4"/>
      <c r="CHH98" s="4"/>
      <c r="CHI98" s="4"/>
      <c r="CHJ98" s="4"/>
      <c r="CHK98" s="4"/>
      <c r="CHL98" s="4"/>
      <c r="CHM98" s="4"/>
      <c r="CHN98" s="4"/>
      <c r="CHO98" s="4"/>
      <c r="CHP98" s="4"/>
      <c r="CHQ98" s="4"/>
      <c r="CHR98" s="4"/>
      <c r="CHS98" s="4"/>
      <c r="CHT98" s="4"/>
      <c r="CHU98" s="4"/>
      <c r="CHV98" s="4"/>
      <c r="CHW98" s="4"/>
      <c r="CHX98" s="4"/>
      <c r="CHY98" s="4"/>
      <c r="CHZ98" s="4"/>
      <c r="CIA98" s="4"/>
      <c r="CIB98" s="4"/>
      <c r="CIC98" s="4"/>
      <c r="CID98" s="4"/>
      <c r="CIE98" s="4"/>
      <c r="CIF98" s="4"/>
      <c r="CIG98" s="4"/>
      <c r="CIH98" s="4"/>
      <c r="CII98" s="4"/>
      <c r="CIJ98" s="4"/>
      <c r="CIK98" s="4"/>
      <c r="CIL98" s="4"/>
      <c r="CIM98" s="4"/>
      <c r="CIN98" s="4"/>
      <c r="CIO98" s="4"/>
      <c r="CIP98" s="4"/>
      <c r="CIQ98" s="4"/>
      <c r="CIR98" s="4"/>
      <c r="CIS98" s="4"/>
      <c r="CIT98" s="4"/>
      <c r="CIU98" s="4"/>
      <c r="CIV98" s="4"/>
      <c r="CIW98" s="4"/>
      <c r="CIX98" s="4"/>
      <c r="CIY98" s="4"/>
      <c r="CIZ98" s="4"/>
      <c r="CJA98" s="4"/>
      <c r="CJB98" s="4"/>
      <c r="CJC98" s="4"/>
      <c r="CJD98" s="4"/>
      <c r="CJE98" s="4"/>
      <c r="CJF98" s="4"/>
      <c r="CJG98" s="4"/>
      <c r="CJH98" s="4"/>
      <c r="CJI98" s="4"/>
      <c r="CJJ98" s="4"/>
      <c r="CJK98" s="4"/>
      <c r="CJL98" s="4"/>
      <c r="CJM98" s="4"/>
      <c r="CJN98" s="4"/>
      <c r="CJO98" s="4"/>
      <c r="CJP98" s="4"/>
      <c r="CJQ98" s="4"/>
      <c r="CJR98" s="4"/>
      <c r="CJS98" s="4"/>
      <c r="CJT98" s="4"/>
      <c r="CJU98" s="4"/>
      <c r="CJV98" s="4"/>
      <c r="CJW98" s="4"/>
      <c r="CJX98" s="4"/>
      <c r="CJY98" s="4"/>
      <c r="CJZ98" s="4"/>
      <c r="CKA98" s="4"/>
      <c r="CKB98" s="4"/>
      <c r="CKC98" s="4"/>
      <c r="CKD98" s="4"/>
      <c r="CKE98" s="4"/>
      <c r="CKF98" s="4"/>
      <c r="CKG98" s="4"/>
      <c r="CKH98" s="4"/>
      <c r="CKI98" s="4"/>
      <c r="CKJ98" s="4"/>
      <c r="CKK98" s="4"/>
      <c r="CKL98" s="4"/>
      <c r="CKM98" s="4"/>
      <c r="CKN98" s="4"/>
      <c r="CKO98" s="4"/>
      <c r="CKP98" s="4"/>
      <c r="CKQ98" s="4"/>
      <c r="CKR98" s="4"/>
      <c r="CKS98" s="4"/>
      <c r="CKT98" s="4"/>
      <c r="CKU98" s="4"/>
      <c r="CKV98" s="4"/>
      <c r="CKW98" s="4"/>
      <c r="CKX98" s="4"/>
      <c r="CKY98" s="4"/>
      <c r="CKZ98" s="4"/>
      <c r="CLA98" s="4"/>
      <c r="CLB98" s="4"/>
      <c r="CLC98" s="4"/>
      <c r="CLD98" s="4"/>
      <c r="CLE98" s="4"/>
      <c r="CLF98" s="4"/>
      <c r="CLG98" s="4"/>
      <c r="CLH98" s="4"/>
      <c r="CLI98" s="4"/>
      <c r="CLJ98" s="4"/>
      <c r="CLK98" s="4"/>
      <c r="CLL98" s="4"/>
      <c r="CLM98" s="4"/>
      <c r="CLN98" s="4"/>
      <c r="CLO98" s="4"/>
      <c r="CLP98" s="4"/>
      <c r="CLQ98" s="4"/>
      <c r="CLR98" s="4"/>
      <c r="CLS98" s="4"/>
      <c r="CLT98" s="4"/>
      <c r="CLU98" s="4"/>
      <c r="CLV98" s="4"/>
      <c r="CLW98" s="4"/>
      <c r="CLX98" s="4"/>
      <c r="CLY98" s="4"/>
      <c r="CLZ98" s="4"/>
      <c r="CMA98" s="4"/>
      <c r="CMB98" s="4"/>
      <c r="CMC98" s="4"/>
      <c r="CMD98" s="4"/>
      <c r="CME98" s="4"/>
      <c r="CMF98" s="4"/>
      <c r="CMG98" s="4"/>
      <c r="CMH98" s="4"/>
      <c r="CMI98" s="4"/>
      <c r="CMJ98" s="4"/>
      <c r="CMK98" s="4"/>
      <c r="CML98" s="4"/>
      <c r="CMM98" s="4"/>
      <c r="CMN98" s="4"/>
      <c r="CMO98" s="4"/>
      <c r="CMP98" s="4"/>
      <c r="CMQ98" s="4"/>
      <c r="CMR98" s="4"/>
      <c r="CMS98" s="4"/>
      <c r="CMT98" s="4"/>
      <c r="CMU98" s="4"/>
      <c r="CMV98" s="4"/>
      <c r="CMW98" s="4"/>
      <c r="CMX98" s="4"/>
      <c r="CMY98" s="4"/>
      <c r="CMZ98" s="4"/>
      <c r="CNA98" s="4"/>
      <c r="CNB98" s="4"/>
      <c r="CNC98" s="4"/>
      <c r="CND98" s="4"/>
      <c r="CNE98" s="4"/>
      <c r="CNF98" s="4"/>
      <c r="CNG98" s="4"/>
      <c r="CNH98" s="4"/>
      <c r="CNI98" s="4"/>
      <c r="CNJ98" s="4"/>
      <c r="CNK98" s="4"/>
      <c r="CNL98" s="4"/>
      <c r="CNM98" s="4"/>
      <c r="CNN98" s="4"/>
      <c r="CNO98" s="4"/>
      <c r="CNP98" s="4"/>
      <c r="CNQ98" s="4"/>
      <c r="CNR98" s="4"/>
      <c r="CNS98" s="4"/>
      <c r="CNT98" s="4"/>
      <c r="CNU98" s="4"/>
      <c r="CNV98" s="4"/>
      <c r="CNW98" s="4"/>
      <c r="CNX98" s="4"/>
      <c r="CNY98" s="4"/>
      <c r="CNZ98" s="4"/>
      <c r="COA98" s="4"/>
      <c r="COB98" s="4"/>
      <c r="COC98" s="4"/>
      <c r="COD98" s="4"/>
      <c r="COE98" s="4"/>
      <c r="COF98" s="4"/>
      <c r="COG98" s="4"/>
      <c r="COH98" s="4"/>
      <c r="COI98" s="4"/>
      <c r="COJ98" s="4"/>
      <c r="COK98" s="4"/>
      <c r="COL98" s="4"/>
      <c r="COM98" s="4"/>
      <c r="CON98" s="4"/>
      <c r="COO98" s="4"/>
      <c r="COP98" s="4"/>
      <c r="COQ98" s="4"/>
      <c r="COR98" s="4"/>
      <c r="COS98" s="4"/>
      <c r="COT98" s="4"/>
      <c r="COU98" s="4"/>
      <c r="COV98" s="4"/>
      <c r="COW98" s="4"/>
      <c r="COX98" s="4"/>
      <c r="COY98" s="4"/>
      <c r="COZ98" s="4"/>
      <c r="CPA98" s="4"/>
      <c r="CPB98" s="4"/>
      <c r="CPC98" s="4"/>
      <c r="CPD98" s="4"/>
      <c r="CPE98" s="4"/>
      <c r="CPF98" s="4"/>
      <c r="CPG98" s="4"/>
      <c r="CPH98" s="4"/>
      <c r="CPI98" s="4"/>
      <c r="CPJ98" s="4"/>
      <c r="CPK98" s="4"/>
      <c r="CPL98" s="4"/>
      <c r="CPM98" s="4"/>
      <c r="CPN98" s="4"/>
      <c r="CPO98" s="4"/>
      <c r="CPP98" s="4"/>
      <c r="CPQ98" s="4"/>
      <c r="CPR98" s="4"/>
      <c r="CPS98" s="4"/>
      <c r="CPT98" s="4"/>
      <c r="CPU98" s="4"/>
      <c r="CPV98" s="4"/>
      <c r="CPW98" s="4"/>
      <c r="CPX98" s="4"/>
      <c r="CPY98" s="4"/>
      <c r="CPZ98" s="4"/>
      <c r="CQA98" s="4"/>
      <c r="CQB98" s="4"/>
      <c r="CQC98" s="4"/>
      <c r="CQD98" s="4"/>
      <c r="CQE98" s="4"/>
      <c r="CQF98" s="4"/>
      <c r="CQG98" s="4"/>
      <c r="CQH98" s="4"/>
      <c r="CQI98" s="4"/>
      <c r="CQJ98" s="4"/>
      <c r="CQK98" s="4"/>
      <c r="CQL98" s="4"/>
      <c r="CQM98" s="4"/>
      <c r="CQN98" s="4"/>
      <c r="CQO98" s="4"/>
      <c r="CQP98" s="4"/>
      <c r="CQQ98" s="4"/>
      <c r="CQR98" s="4"/>
      <c r="CQS98" s="4"/>
      <c r="CQT98" s="4"/>
      <c r="CQU98" s="4"/>
      <c r="CQV98" s="4"/>
      <c r="CQW98" s="4"/>
      <c r="CQX98" s="4"/>
      <c r="CQY98" s="4"/>
      <c r="CQZ98" s="4"/>
      <c r="CRA98" s="4"/>
      <c r="CRB98" s="4"/>
      <c r="CRC98" s="4"/>
      <c r="CRD98" s="4"/>
      <c r="CRE98" s="4"/>
      <c r="CRF98" s="4"/>
      <c r="CRG98" s="4"/>
      <c r="CRH98" s="4"/>
      <c r="CRI98" s="4"/>
      <c r="CRJ98" s="4"/>
      <c r="CRK98" s="4"/>
      <c r="CRL98" s="4"/>
      <c r="CRM98" s="4"/>
      <c r="CRN98" s="4"/>
      <c r="CRO98" s="4"/>
      <c r="CRP98" s="4"/>
      <c r="CRQ98" s="4"/>
      <c r="CRR98" s="4"/>
      <c r="CRS98" s="4"/>
      <c r="CRT98" s="4"/>
      <c r="CRU98" s="4"/>
      <c r="CRV98" s="4"/>
      <c r="CRW98" s="4"/>
      <c r="CRX98" s="4"/>
      <c r="CRY98" s="4"/>
      <c r="CRZ98" s="4"/>
      <c r="CSA98" s="4"/>
      <c r="CSB98" s="4"/>
      <c r="CSC98" s="4"/>
      <c r="CSD98" s="4"/>
      <c r="CSE98" s="4"/>
      <c r="CSF98" s="4"/>
      <c r="CSG98" s="4"/>
      <c r="CSH98" s="4"/>
      <c r="CSI98" s="4"/>
      <c r="CSJ98" s="4"/>
      <c r="CSK98" s="4"/>
      <c r="CSL98" s="4"/>
      <c r="CSM98" s="4"/>
      <c r="CSN98" s="4"/>
      <c r="CSO98" s="4"/>
      <c r="CSP98" s="4"/>
      <c r="CSQ98" s="4"/>
      <c r="CSR98" s="4"/>
      <c r="CSS98" s="4"/>
      <c r="CST98" s="4"/>
      <c r="CSU98" s="4"/>
      <c r="CSV98" s="4"/>
      <c r="CSW98" s="4"/>
      <c r="CSX98" s="4"/>
      <c r="CSY98" s="4"/>
      <c r="CSZ98" s="4"/>
      <c r="CTA98" s="4"/>
      <c r="CTB98" s="4"/>
      <c r="CTC98" s="4"/>
      <c r="CTD98" s="4"/>
      <c r="CTE98" s="4"/>
      <c r="CTF98" s="4"/>
      <c r="CTG98" s="4"/>
      <c r="CTH98" s="4"/>
      <c r="CTI98" s="4"/>
      <c r="CTJ98" s="4"/>
      <c r="CTK98" s="4"/>
      <c r="CTL98" s="4"/>
      <c r="CTM98" s="4"/>
      <c r="CTN98" s="4"/>
      <c r="CTO98" s="4"/>
      <c r="CTP98" s="4"/>
      <c r="CTQ98" s="4"/>
      <c r="CTR98" s="4"/>
      <c r="CTS98" s="4"/>
      <c r="CTT98" s="4"/>
      <c r="CTU98" s="4"/>
      <c r="CTV98" s="4"/>
      <c r="CTW98" s="4"/>
      <c r="CTX98" s="4"/>
      <c r="CTY98" s="4"/>
      <c r="CTZ98" s="4"/>
      <c r="CUA98" s="4"/>
      <c r="CUB98" s="4"/>
      <c r="CUC98" s="4"/>
      <c r="CUD98" s="4"/>
      <c r="CUE98" s="4"/>
      <c r="CUF98" s="4"/>
      <c r="CUG98" s="4"/>
      <c r="CUH98" s="4"/>
      <c r="CUI98" s="4"/>
      <c r="CUJ98" s="4"/>
      <c r="CUK98" s="4"/>
      <c r="CUL98" s="4"/>
      <c r="CUM98" s="4"/>
      <c r="CUN98" s="4"/>
      <c r="CUO98" s="4"/>
      <c r="CUP98" s="4"/>
      <c r="CUQ98" s="4"/>
      <c r="CUR98" s="4"/>
      <c r="CUS98" s="4"/>
      <c r="CUT98" s="4"/>
      <c r="CUU98" s="4"/>
      <c r="CUV98" s="4"/>
      <c r="CUW98" s="4"/>
      <c r="CUX98" s="4"/>
      <c r="CUY98" s="4"/>
      <c r="CUZ98" s="4"/>
      <c r="CVA98" s="4"/>
      <c r="CVB98" s="4"/>
      <c r="CVC98" s="4"/>
      <c r="CVD98" s="4"/>
      <c r="CVE98" s="4"/>
      <c r="CVF98" s="4"/>
      <c r="CVG98" s="4"/>
      <c r="CVH98" s="4"/>
      <c r="CVI98" s="4"/>
      <c r="CVJ98" s="4"/>
      <c r="CVK98" s="4"/>
      <c r="CVL98" s="4"/>
      <c r="CVM98" s="4"/>
      <c r="CVN98" s="4"/>
      <c r="CVO98" s="4"/>
      <c r="CVP98" s="4"/>
      <c r="CVQ98" s="4"/>
      <c r="CVR98" s="4"/>
      <c r="CVS98" s="4"/>
      <c r="CVT98" s="4"/>
      <c r="CVU98" s="4"/>
      <c r="CVV98" s="4"/>
      <c r="CVW98" s="4"/>
      <c r="CVX98" s="4"/>
      <c r="CVY98" s="4"/>
      <c r="CVZ98" s="4"/>
      <c r="CWA98" s="4"/>
      <c r="CWB98" s="4"/>
      <c r="CWC98" s="4"/>
      <c r="CWD98" s="4"/>
      <c r="CWE98" s="4"/>
      <c r="CWF98" s="4"/>
      <c r="CWG98" s="4"/>
      <c r="CWH98" s="4"/>
      <c r="CWI98" s="4"/>
      <c r="CWJ98" s="4"/>
      <c r="CWK98" s="4"/>
      <c r="CWL98" s="4"/>
      <c r="CWM98" s="4"/>
      <c r="CWN98" s="4"/>
      <c r="CWO98" s="4"/>
      <c r="CWP98" s="4"/>
      <c r="CWQ98" s="4"/>
      <c r="CWR98" s="4"/>
      <c r="CWS98" s="4"/>
      <c r="CWT98" s="4"/>
      <c r="CWU98" s="4"/>
      <c r="CWV98" s="4"/>
      <c r="CWW98" s="4"/>
      <c r="CWX98" s="4"/>
      <c r="CWY98" s="4"/>
      <c r="CWZ98" s="4"/>
      <c r="CXA98" s="4"/>
      <c r="CXB98" s="4"/>
      <c r="CXC98" s="4"/>
      <c r="CXD98" s="4"/>
      <c r="CXE98" s="4"/>
      <c r="CXF98" s="4"/>
      <c r="CXG98" s="4"/>
      <c r="CXH98" s="4"/>
      <c r="CXI98" s="4"/>
      <c r="CXJ98" s="4"/>
      <c r="CXK98" s="4"/>
      <c r="CXL98" s="4"/>
      <c r="CXM98" s="4"/>
      <c r="CXN98" s="4"/>
      <c r="CXO98" s="4"/>
      <c r="CXP98" s="4"/>
      <c r="CXQ98" s="4"/>
      <c r="CXR98" s="4"/>
      <c r="CXS98" s="4"/>
      <c r="CXT98" s="4"/>
      <c r="CXU98" s="4"/>
      <c r="CXV98" s="4"/>
      <c r="CXW98" s="4"/>
      <c r="CXX98" s="4"/>
      <c r="CXY98" s="4"/>
      <c r="CXZ98" s="4"/>
      <c r="CYA98" s="4"/>
      <c r="CYB98" s="4"/>
      <c r="CYC98" s="4"/>
      <c r="CYD98" s="4"/>
      <c r="CYE98" s="4"/>
      <c r="CYF98" s="4"/>
      <c r="CYG98" s="4"/>
      <c r="CYH98" s="4"/>
      <c r="CYI98" s="4"/>
      <c r="CYJ98" s="4"/>
      <c r="CYK98" s="4"/>
      <c r="CYL98" s="4"/>
      <c r="CYM98" s="4"/>
      <c r="CYN98" s="4"/>
      <c r="CYO98" s="4"/>
      <c r="CYP98" s="4"/>
      <c r="CYQ98" s="4"/>
      <c r="CYR98" s="4"/>
      <c r="CYS98" s="4"/>
      <c r="CYT98" s="4"/>
      <c r="CYU98" s="4"/>
      <c r="CYV98" s="4"/>
      <c r="CYW98" s="4"/>
      <c r="CYX98" s="4"/>
      <c r="CYY98" s="4"/>
      <c r="CYZ98" s="4"/>
      <c r="CZA98" s="4"/>
      <c r="CZB98" s="4"/>
      <c r="CZC98" s="4"/>
      <c r="CZD98" s="4"/>
      <c r="CZE98" s="4"/>
      <c r="CZF98" s="4"/>
      <c r="CZG98" s="4"/>
      <c r="CZH98" s="4"/>
      <c r="CZI98" s="4"/>
      <c r="CZJ98" s="4"/>
      <c r="CZK98" s="4"/>
      <c r="CZL98" s="4"/>
      <c r="CZM98" s="4"/>
      <c r="CZN98" s="4"/>
      <c r="CZO98" s="4"/>
      <c r="CZP98" s="4"/>
      <c r="CZQ98" s="4"/>
      <c r="CZR98" s="4"/>
      <c r="CZS98" s="4"/>
      <c r="CZT98" s="4"/>
      <c r="CZU98" s="4"/>
      <c r="CZV98" s="4"/>
      <c r="CZW98" s="4"/>
      <c r="CZX98" s="4"/>
      <c r="CZY98" s="4"/>
      <c r="CZZ98" s="4"/>
      <c r="DAA98" s="4"/>
      <c r="DAB98" s="4"/>
      <c r="DAC98" s="4"/>
      <c r="DAD98" s="4"/>
      <c r="DAE98" s="4"/>
      <c r="DAF98" s="4"/>
      <c r="DAG98" s="4"/>
      <c r="DAH98" s="4"/>
      <c r="DAI98" s="4"/>
      <c r="DAJ98" s="4"/>
      <c r="DAK98" s="4"/>
      <c r="DAL98" s="4"/>
      <c r="DAM98" s="4"/>
      <c r="DAN98" s="4"/>
      <c r="DAO98" s="4"/>
      <c r="DAP98" s="4"/>
      <c r="DAQ98" s="4"/>
      <c r="DAR98" s="4"/>
      <c r="DAS98" s="4"/>
      <c r="DAT98" s="4"/>
      <c r="DAU98" s="4"/>
      <c r="DAV98" s="4"/>
      <c r="DAW98" s="4"/>
      <c r="DAX98" s="4"/>
      <c r="DAY98" s="4"/>
      <c r="DAZ98" s="4"/>
      <c r="DBA98" s="4"/>
      <c r="DBB98" s="4"/>
      <c r="DBC98" s="4"/>
      <c r="DBD98" s="4"/>
      <c r="DBE98" s="4"/>
      <c r="DBF98" s="4"/>
      <c r="DBG98" s="4"/>
      <c r="DBH98" s="4"/>
      <c r="DBI98" s="4"/>
      <c r="DBJ98" s="4"/>
      <c r="DBK98" s="4"/>
      <c r="DBL98" s="4"/>
      <c r="DBM98" s="4"/>
      <c r="DBN98" s="4"/>
      <c r="DBO98" s="4"/>
      <c r="DBP98" s="4"/>
      <c r="DBQ98" s="4"/>
      <c r="DBR98" s="4"/>
      <c r="DBS98" s="4"/>
      <c r="DBT98" s="4"/>
      <c r="DBU98" s="4"/>
      <c r="DBV98" s="4"/>
      <c r="DBW98" s="4"/>
      <c r="DBX98" s="4"/>
      <c r="DBY98" s="4"/>
      <c r="DBZ98" s="4"/>
      <c r="DCA98" s="4"/>
      <c r="DCB98" s="4"/>
      <c r="DCC98" s="4"/>
      <c r="DCD98" s="4"/>
      <c r="DCE98" s="4"/>
      <c r="DCF98" s="4"/>
      <c r="DCG98" s="4"/>
      <c r="DCH98" s="4"/>
      <c r="DCI98" s="4"/>
      <c r="DCJ98" s="4"/>
      <c r="DCK98" s="4"/>
      <c r="DCL98" s="4"/>
      <c r="DCM98" s="4"/>
      <c r="DCN98" s="4"/>
      <c r="DCO98" s="4"/>
      <c r="DCP98" s="4"/>
      <c r="DCQ98" s="4"/>
      <c r="DCR98" s="4"/>
      <c r="DCS98" s="4"/>
      <c r="DCT98" s="4"/>
      <c r="DCU98" s="4"/>
      <c r="DCV98" s="4"/>
      <c r="DCW98" s="4"/>
      <c r="DCX98" s="4"/>
      <c r="DCY98" s="4"/>
      <c r="DCZ98" s="4"/>
      <c r="DDA98" s="4"/>
      <c r="DDB98" s="4"/>
      <c r="DDC98" s="4"/>
      <c r="DDD98" s="4"/>
      <c r="DDE98" s="4"/>
      <c r="DDF98" s="4"/>
      <c r="DDG98" s="4"/>
      <c r="DDH98" s="4"/>
      <c r="DDI98" s="4"/>
      <c r="DDJ98" s="4"/>
      <c r="DDK98" s="4"/>
      <c r="DDL98" s="4"/>
      <c r="DDM98" s="4"/>
      <c r="DDN98" s="4"/>
      <c r="DDO98" s="4"/>
      <c r="DDP98" s="4"/>
      <c r="DDQ98" s="4"/>
      <c r="DDR98" s="4"/>
      <c r="DDS98" s="4"/>
      <c r="DDT98" s="4"/>
      <c r="DDU98" s="4"/>
      <c r="DDV98" s="4"/>
      <c r="DDW98" s="4"/>
      <c r="DDX98" s="4"/>
      <c r="DDY98" s="4"/>
      <c r="DDZ98" s="4"/>
      <c r="DEA98" s="4"/>
      <c r="DEB98" s="4"/>
      <c r="DEC98" s="4"/>
      <c r="DED98" s="4"/>
      <c r="DEE98" s="4"/>
      <c r="DEF98" s="4"/>
      <c r="DEG98" s="4"/>
      <c r="DEH98" s="4"/>
      <c r="DEI98" s="4"/>
      <c r="DEJ98" s="4"/>
      <c r="DEK98" s="4"/>
      <c r="DEL98" s="4"/>
      <c r="DEM98" s="4"/>
      <c r="DEN98" s="4"/>
      <c r="DEO98" s="4"/>
      <c r="DEP98" s="4"/>
      <c r="DEQ98" s="4"/>
      <c r="DER98" s="4"/>
      <c r="DES98" s="4"/>
      <c r="DET98" s="4"/>
      <c r="DEU98" s="4"/>
      <c r="DEV98" s="4"/>
      <c r="DEW98" s="4"/>
      <c r="DEX98" s="4"/>
      <c r="DEY98" s="4"/>
      <c r="DEZ98" s="4"/>
      <c r="DFA98" s="4"/>
      <c r="DFB98" s="4"/>
      <c r="DFC98" s="4"/>
      <c r="DFD98" s="4"/>
      <c r="DFE98" s="4"/>
      <c r="DFF98" s="4"/>
      <c r="DFG98" s="4"/>
      <c r="DFH98" s="4"/>
      <c r="DFI98" s="4"/>
      <c r="DFJ98" s="4"/>
      <c r="DFK98" s="4"/>
      <c r="DFL98" s="4"/>
      <c r="DFM98" s="4"/>
      <c r="DFN98" s="4"/>
      <c r="DFO98" s="4"/>
      <c r="DFP98" s="4"/>
      <c r="DFQ98" s="4"/>
      <c r="DFR98" s="4"/>
      <c r="DFS98" s="4"/>
      <c r="DFT98" s="4"/>
      <c r="DFU98" s="4"/>
      <c r="DFV98" s="4"/>
      <c r="DFW98" s="4"/>
      <c r="DFX98" s="4"/>
      <c r="DFY98" s="4"/>
      <c r="DFZ98" s="4"/>
      <c r="DGA98" s="4"/>
      <c r="DGB98" s="4"/>
      <c r="DGC98" s="4"/>
      <c r="DGD98" s="4"/>
      <c r="DGE98" s="4"/>
      <c r="DGF98" s="4"/>
      <c r="DGG98" s="4"/>
      <c r="DGH98" s="4"/>
      <c r="DGI98" s="4"/>
      <c r="DGJ98" s="4"/>
      <c r="DGK98" s="4"/>
      <c r="DGL98" s="4"/>
      <c r="DGM98" s="4"/>
      <c r="DGN98" s="4"/>
      <c r="DGO98" s="4"/>
      <c r="DGP98" s="4"/>
      <c r="DGQ98" s="4"/>
      <c r="DGR98" s="4"/>
      <c r="DGS98" s="4"/>
      <c r="DGT98" s="4"/>
      <c r="DGU98" s="4"/>
      <c r="DGV98" s="4"/>
      <c r="DGW98" s="4"/>
      <c r="DGX98" s="4"/>
      <c r="DGY98" s="4"/>
      <c r="DGZ98" s="4"/>
      <c r="DHA98" s="4"/>
      <c r="DHB98" s="4"/>
      <c r="DHC98" s="4"/>
      <c r="DHD98" s="4"/>
      <c r="DHE98" s="4"/>
      <c r="DHF98" s="4"/>
      <c r="DHG98" s="4"/>
      <c r="DHH98" s="4"/>
      <c r="DHI98" s="4"/>
      <c r="DHJ98" s="4"/>
      <c r="DHK98" s="4"/>
      <c r="DHL98" s="4"/>
      <c r="DHM98" s="4"/>
      <c r="DHN98" s="4"/>
      <c r="DHO98" s="4"/>
      <c r="DHP98" s="4"/>
      <c r="DHQ98" s="4"/>
      <c r="DHR98" s="4"/>
      <c r="DHS98" s="4"/>
      <c r="DHT98" s="4"/>
      <c r="DHU98" s="4"/>
      <c r="DHV98" s="4"/>
      <c r="DHW98" s="4"/>
      <c r="DHX98" s="4"/>
      <c r="DHY98" s="4"/>
      <c r="DHZ98" s="4"/>
      <c r="DIA98" s="4"/>
      <c r="DIB98" s="4"/>
      <c r="DIC98" s="4"/>
      <c r="DID98" s="4"/>
      <c r="DIE98" s="4"/>
      <c r="DIF98" s="4"/>
      <c r="DIG98" s="4"/>
      <c r="DIH98" s="4"/>
      <c r="DII98" s="4"/>
      <c r="DIJ98" s="4"/>
      <c r="DIK98" s="4"/>
      <c r="DIL98" s="4"/>
      <c r="DIM98" s="4"/>
      <c r="DIN98" s="4"/>
      <c r="DIO98" s="4"/>
      <c r="DIP98" s="4"/>
      <c r="DIQ98" s="4"/>
      <c r="DIR98" s="4"/>
      <c r="DIS98" s="4"/>
      <c r="DIT98" s="4"/>
      <c r="DIU98" s="4"/>
      <c r="DIV98" s="4"/>
      <c r="DIW98" s="4"/>
      <c r="DIX98" s="4"/>
      <c r="DIY98" s="4"/>
      <c r="DIZ98" s="4"/>
      <c r="DJA98" s="4"/>
      <c r="DJB98" s="4"/>
      <c r="DJC98" s="4"/>
      <c r="DJD98" s="4"/>
      <c r="DJE98" s="4"/>
      <c r="DJF98" s="4"/>
      <c r="DJG98" s="4"/>
      <c r="DJH98" s="4"/>
      <c r="DJI98" s="4"/>
      <c r="DJJ98" s="4"/>
      <c r="DJK98" s="4"/>
      <c r="DJL98" s="4"/>
      <c r="DJM98" s="4"/>
      <c r="DJN98" s="4"/>
      <c r="DJO98" s="4"/>
      <c r="DJP98" s="4"/>
      <c r="DJQ98" s="4"/>
      <c r="DJR98" s="4"/>
      <c r="DJS98" s="4"/>
      <c r="DJT98" s="4"/>
      <c r="DJU98" s="4"/>
      <c r="DJV98" s="4"/>
      <c r="DJW98" s="4"/>
      <c r="DJX98" s="4"/>
      <c r="DJY98" s="4"/>
      <c r="DJZ98" s="4"/>
      <c r="DKA98" s="4"/>
      <c r="DKB98" s="4"/>
      <c r="DKC98" s="4"/>
      <c r="DKD98" s="4"/>
      <c r="DKE98" s="4"/>
      <c r="DKF98" s="4"/>
      <c r="DKG98" s="4"/>
      <c r="DKH98" s="4"/>
      <c r="DKI98" s="4"/>
      <c r="DKJ98" s="4"/>
      <c r="DKK98" s="4"/>
      <c r="DKL98" s="4"/>
      <c r="DKM98" s="4"/>
      <c r="DKN98" s="4"/>
      <c r="DKO98" s="4"/>
      <c r="DKP98" s="4"/>
      <c r="DKQ98" s="4"/>
      <c r="DKR98" s="4"/>
      <c r="DKS98" s="4"/>
      <c r="DKT98" s="4"/>
      <c r="DKU98" s="4"/>
      <c r="DKV98" s="4"/>
      <c r="DKW98" s="4"/>
      <c r="DKX98" s="4"/>
      <c r="DKY98" s="4"/>
      <c r="DKZ98" s="4"/>
      <c r="DLA98" s="4"/>
      <c r="DLB98" s="4"/>
      <c r="DLC98" s="4"/>
      <c r="DLD98" s="4"/>
      <c r="DLE98" s="4"/>
      <c r="DLF98" s="4"/>
      <c r="DLG98" s="4"/>
      <c r="DLH98" s="4"/>
      <c r="DLI98" s="4"/>
      <c r="DLJ98" s="4"/>
      <c r="DLK98" s="4"/>
      <c r="DLL98" s="4"/>
      <c r="DLM98" s="4"/>
      <c r="DLN98" s="4"/>
      <c r="DLO98" s="4"/>
      <c r="DLP98" s="4"/>
      <c r="DLQ98" s="4"/>
      <c r="DLR98" s="4"/>
      <c r="DLS98" s="4"/>
      <c r="DLT98" s="4"/>
      <c r="DLU98" s="4"/>
      <c r="DLV98" s="4"/>
      <c r="DLW98" s="4"/>
      <c r="DLX98" s="4"/>
      <c r="DLY98" s="4"/>
      <c r="DLZ98" s="4"/>
      <c r="DMA98" s="4"/>
      <c r="DMB98" s="4"/>
      <c r="DMC98" s="4"/>
      <c r="DMD98" s="4"/>
      <c r="DME98" s="4"/>
      <c r="DMF98" s="4"/>
      <c r="DMG98" s="4"/>
      <c r="DMH98" s="4"/>
      <c r="DMI98" s="4"/>
      <c r="DMJ98" s="4"/>
      <c r="DMK98" s="4"/>
      <c r="DML98" s="4"/>
      <c r="DMM98" s="4"/>
      <c r="DMN98" s="4"/>
      <c r="DMO98" s="4"/>
      <c r="DMP98" s="4"/>
      <c r="DMQ98" s="4"/>
      <c r="DMR98" s="4"/>
      <c r="DMS98" s="4"/>
      <c r="DMT98" s="4"/>
      <c r="DMU98" s="4"/>
      <c r="DMV98" s="4"/>
      <c r="DMW98" s="4"/>
      <c r="DMX98" s="4"/>
      <c r="DMY98" s="4"/>
      <c r="DMZ98" s="4"/>
      <c r="DNA98" s="4"/>
      <c r="DNB98" s="4"/>
      <c r="DNC98" s="4"/>
      <c r="DND98" s="4"/>
      <c r="DNE98" s="4"/>
      <c r="DNF98" s="4"/>
      <c r="DNG98" s="4"/>
      <c r="DNH98" s="4"/>
      <c r="DNI98" s="4"/>
      <c r="DNJ98" s="4"/>
      <c r="DNK98" s="4"/>
      <c r="DNL98" s="4"/>
      <c r="DNM98" s="4"/>
      <c r="DNN98" s="4"/>
      <c r="DNO98" s="4"/>
      <c r="DNP98" s="4"/>
      <c r="DNQ98" s="4"/>
      <c r="DNR98" s="4"/>
      <c r="DNS98" s="4"/>
      <c r="DNT98" s="4"/>
      <c r="DNU98" s="4"/>
      <c r="DNV98" s="4"/>
      <c r="DNW98" s="4"/>
      <c r="DNX98" s="4"/>
      <c r="DNY98" s="4"/>
      <c r="DNZ98" s="4"/>
      <c r="DOA98" s="4"/>
      <c r="DOB98" s="4"/>
      <c r="DOC98" s="4"/>
      <c r="DOD98" s="4"/>
      <c r="DOE98" s="4"/>
      <c r="DOF98" s="4"/>
      <c r="DOG98" s="4"/>
      <c r="DOH98" s="4"/>
      <c r="DOI98" s="4"/>
      <c r="DOJ98" s="4"/>
      <c r="DOK98" s="4"/>
      <c r="DOL98" s="4"/>
      <c r="DOM98" s="4"/>
      <c r="DON98" s="4"/>
      <c r="DOO98" s="4"/>
      <c r="DOP98" s="4"/>
      <c r="DOQ98" s="4"/>
      <c r="DOR98" s="4"/>
      <c r="DOS98" s="4"/>
      <c r="DOT98" s="4"/>
      <c r="DOU98" s="4"/>
      <c r="DOV98" s="4"/>
      <c r="DOW98" s="4"/>
      <c r="DOX98" s="4"/>
      <c r="DOY98" s="4"/>
      <c r="DOZ98" s="4"/>
      <c r="DPA98" s="4"/>
      <c r="DPB98" s="4"/>
      <c r="DPC98" s="4"/>
      <c r="DPD98" s="4"/>
      <c r="DPE98" s="4"/>
      <c r="DPF98" s="4"/>
      <c r="DPG98" s="4"/>
      <c r="DPH98" s="4"/>
      <c r="DPI98" s="4"/>
      <c r="DPJ98" s="4"/>
      <c r="DPK98" s="4"/>
      <c r="DPL98" s="4"/>
      <c r="DPM98" s="4"/>
      <c r="DPN98" s="4"/>
      <c r="DPO98" s="4"/>
      <c r="DPP98" s="4"/>
      <c r="DPQ98" s="4"/>
      <c r="DPR98" s="4"/>
      <c r="DPS98" s="4"/>
      <c r="DPT98" s="4"/>
      <c r="DPU98" s="4"/>
      <c r="DPV98" s="4"/>
      <c r="DPW98" s="4"/>
      <c r="DPX98" s="4"/>
      <c r="DPY98" s="4"/>
      <c r="DPZ98" s="4"/>
      <c r="DQA98" s="4"/>
      <c r="DQB98" s="4"/>
      <c r="DQC98" s="4"/>
      <c r="DQD98" s="4"/>
      <c r="DQE98" s="4"/>
      <c r="DQF98" s="4"/>
      <c r="DQG98" s="4"/>
      <c r="DQH98" s="4"/>
      <c r="DQI98" s="4"/>
      <c r="DQJ98" s="4"/>
      <c r="DQK98" s="4"/>
      <c r="DQL98" s="4"/>
      <c r="DQM98" s="4"/>
      <c r="DQN98" s="4"/>
      <c r="DQO98" s="4"/>
      <c r="DQP98" s="4"/>
      <c r="DQQ98" s="4"/>
      <c r="DQR98" s="4"/>
      <c r="DQS98" s="4"/>
      <c r="DQT98" s="4"/>
      <c r="DQU98" s="4"/>
      <c r="DQV98" s="4"/>
      <c r="DQW98" s="4"/>
      <c r="DQX98" s="4"/>
      <c r="DQY98" s="4"/>
      <c r="DQZ98" s="4"/>
      <c r="DRA98" s="4"/>
      <c r="DRB98" s="4"/>
      <c r="DRC98" s="4"/>
      <c r="DRD98" s="4"/>
      <c r="DRE98" s="4"/>
      <c r="DRF98" s="4"/>
      <c r="DRG98" s="4"/>
      <c r="DRH98" s="4"/>
      <c r="DRI98" s="4"/>
      <c r="DRJ98" s="4"/>
      <c r="DRK98" s="4"/>
      <c r="DRL98" s="4"/>
      <c r="DRM98" s="4"/>
      <c r="DRN98" s="4"/>
      <c r="DRO98" s="4"/>
      <c r="DRP98" s="4"/>
      <c r="DRQ98" s="4"/>
      <c r="DRR98" s="4"/>
      <c r="DRS98" s="4"/>
      <c r="DRT98" s="4"/>
      <c r="DRU98" s="4"/>
      <c r="DRV98" s="4"/>
      <c r="DRW98" s="4"/>
      <c r="DRX98" s="4"/>
      <c r="DRY98" s="4"/>
      <c r="DRZ98" s="4"/>
      <c r="DSA98" s="4"/>
      <c r="DSB98" s="4"/>
      <c r="DSC98" s="4"/>
      <c r="DSD98" s="4"/>
      <c r="DSE98" s="4"/>
      <c r="DSF98" s="4"/>
      <c r="DSG98" s="4"/>
      <c r="DSH98" s="4"/>
      <c r="DSI98" s="4"/>
      <c r="DSJ98" s="4"/>
      <c r="DSK98" s="4"/>
      <c r="DSL98" s="4"/>
      <c r="DSM98" s="4"/>
      <c r="DSN98" s="4"/>
      <c r="DSO98" s="4"/>
      <c r="DSP98" s="4"/>
      <c r="DSQ98" s="4"/>
      <c r="DSR98" s="4"/>
      <c r="DSS98" s="4"/>
      <c r="DST98" s="4"/>
      <c r="DSU98" s="4"/>
      <c r="DSV98" s="4"/>
      <c r="DSW98" s="4"/>
      <c r="DSX98" s="4"/>
      <c r="DSY98" s="4"/>
      <c r="DSZ98" s="4"/>
      <c r="DTA98" s="4"/>
      <c r="DTB98" s="4"/>
      <c r="DTC98" s="4"/>
      <c r="DTD98" s="4"/>
      <c r="DTE98" s="4"/>
      <c r="DTF98" s="4"/>
      <c r="DTG98" s="4"/>
      <c r="DTH98" s="4"/>
      <c r="DTI98" s="4"/>
      <c r="DTJ98" s="4"/>
      <c r="DTK98" s="4"/>
      <c r="DTL98" s="4"/>
      <c r="DTM98" s="4"/>
      <c r="DTN98" s="4"/>
      <c r="DTO98" s="4"/>
      <c r="DTP98" s="4"/>
      <c r="DTQ98" s="4"/>
      <c r="DTR98" s="4"/>
      <c r="DTS98" s="4"/>
      <c r="DTT98" s="4"/>
      <c r="DTU98" s="4"/>
      <c r="DTV98" s="4"/>
      <c r="DTW98" s="4"/>
      <c r="DTX98" s="4"/>
      <c r="DTY98" s="4"/>
      <c r="DTZ98" s="4"/>
      <c r="DUA98" s="4"/>
      <c r="DUB98" s="4"/>
      <c r="DUC98" s="4"/>
      <c r="DUD98" s="4"/>
      <c r="DUE98" s="4"/>
      <c r="DUF98" s="4"/>
      <c r="DUG98" s="4"/>
      <c r="DUH98" s="4"/>
      <c r="DUI98" s="4"/>
      <c r="DUJ98" s="4"/>
      <c r="DUK98" s="4"/>
      <c r="DUL98" s="4"/>
      <c r="DUM98" s="4"/>
      <c r="DUN98" s="4"/>
      <c r="DUO98" s="4"/>
      <c r="DUP98" s="4"/>
      <c r="DUQ98" s="4"/>
      <c r="DUR98" s="4"/>
      <c r="DUS98" s="4"/>
      <c r="DUT98" s="4"/>
      <c r="DUU98" s="4"/>
      <c r="DUV98" s="4"/>
      <c r="DUW98" s="4"/>
      <c r="DUX98" s="4"/>
      <c r="DUY98" s="4"/>
      <c r="DUZ98" s="4"/>
      <c r="DVA98" s="4"/>
      <c r="DVB98" s="4"/>
      <c r="DVC98" s="4"/>
      <c r="DVD98" s="4"/>
      <c r="DVE98" s="4"/>
      <c r="DVF98" s="4"/>
      <c r="DVG98" s="4"/>
      <c r="DVH98" s="4"/>
      <c r="DVI98" s="4"/>
      <c r="DVJ98" s="4"/>
      <c r="DVK98" s="4"/>
      <c r="DVL98" s="4"/>
      <c r="DVM98" s="4"/>
      <c r="DVN98" s="4"/>
      <c r="DVO98" s="4"/>
      <c r="DVP98" s="4"/>
      <c r="DVQ98" s="4"/>
      <c r="DVR98" s="4"/>
      <c r="DVS98" s="4"/>
      <c r="DVT98" s="4"/>
      <c r="DVU98" s="4"/>
      <c r="DVV98" s="4"/>
      <c r="DVW98" s="4"/>
      <c r="DVX98" s="4"/>
      <c r="DVY98" s="4"/>
      <c r="DVZ98" s="4"/>
      <c r="DWA98" s="4"/>
      <c r="DWB98" s="4"/>
      <c r="DWC98" s="4"/>
      <c r="DWD98" s="4"/>
      <c r="DWE98" s="4"/>
      <c r="DWF98" s="4"/>
      <c r="DWG98" s="4"/>
      <c r="DWH98" s="4"/>
      <c r="DWI98" s="4"/>
      <c r="DWJ98" s="4"/>
      <c r="DWK98" s="4"/>
      <c r="DWL98" s="4"/>
      <c r="DWM98" s="4"/>
      <c r="DWN98" s="4"/>
      <c r="DWO98" s="4"/>
      <c r="DWP98" s="4"/>
      <c r="DWQ98" s="4"/>
      <c r="DWR98" s="4"/>
      <c r="DWS98" s="4"/>
      <c r="DWT98" s="4"/>
      <c r="DWU98" s="4"/>
      <c r="DWV98" s="4"/>
      <c r="DWW98" s="4"/>
      <c r="DWX98" s="4"/>
      <c r="DWY98" s="4"/>
      <c r="DWZ98" s="4"/>
      <c r="DXA98" s="4"/>
      <c r="DXB98" s="4"/>
      <c r="DXC98" s="4"/>
      <c r="DXD98" s="4"/>
      <c r="DXE98" s="4"/>
      <c r="DXF98" s="4"/>
      <c r="DXG98" s="4"/>
      <c r="DXH98" s="4"/>
      <c r="DXI98" s="4"/>
      <c r="DXJ98" s="4"/>
      <c r="DXK98" s="4"/>
      <c r="DXL98" s="4"/>
      <c r="DXM98" s="4"/>
      <c r="DXN98" s="4"/>
      <c r="DXO98" s="4"/>
      <c r="DXP98" s="4"/>
      <c r="DXQ98" s="4"/>
      <c r="DXR98" s="4"/>
      <c r="DXS98" s="4"/>
      <c r="DXT98" s="4"/>
      <c r="DXU98" s="4"/>
      <c r="DXV98" s="4"/>
      <c r="DXW98" s="4"/>
      <c r="DXX98" s="4"/>
      <c r="DXY98" s="4"/>
      <c r="DXZ98" s="4"/>
      <c r="DYA98" s="4"/>
      <c r="DYB98" s="4"/>
      <c r="DYC98" s="4"/>
      <c r="DYD98" s="4"/>
      <c r="DYE98" s="4"/>
      <c r="DYF98" s="4"/>
      <c r="DYG98" s="4"/>
      <c r="DYH98" s="4"/>
      <c r="DYI98" s="4"/>
      <c r="DYJ98" s="4"/>
      <c r="DYK98" s="4"/>
      <c r="DYL98" s="4"/>
      <c r="DYM98" s="4"/>
      <c r="DYN98" s="4"/>
      <c r="DYO98" s="4"/>
      <c r="DYP98" s="4"/>
      <c r="DYQ98" s="4"/>
      <c r="DYR98" s="4"/>
      <c r="DYS98" s="4"/>
      <c r="DYT98" s="4"/>
      <c r="DYU98" s="4"/>
      <c r="DYV98" s="4"/>
      <c r="DYW98" s="4"/>
      <c r="DYX98" s="4"/>
      <c r="DYY98" s="4"/>
      <c r="DYZ98" s="4"/>
      <c r="DZA98" s="4"/>
      <c r="DZB98" s="4"/>
      <c r="DZC98" s="4"/>
      <c r="DZD98" s="4"/>
      <c r="DZE98" s="4"/>
      <c r="DZF98" s="4"/>
      <c r="DZG98" s="4"/>
      <c r="DZH98" s="4"/>
      <c r="DZI98" s="4"/>
      <c r="DZJ98" s="4"/>
      <c r="DZK98" s="4"/>
      <c r="DZL98" s="4"/>
      <c r="DZM98" s="4"/>
      <c r="DZN98" s="4"/>
      <c r="DZO98" s="4"/>
      <c r="DZP98" s="4"/>
      <c r="DZQ98" s="4"/>
      <c r="DZR98" s="4"/>
      <c r="DZS98" s="4"/>
      <c r="DZT98" s="4"/>
      <c r="DZU98" s="4"/>
      <c r="DZV98" s="4"/>
      <c r="DZW98" s="4"/>
      <c r="DZX98" s="4"/>
      <c r="DZY98" s="4"/>
      <c r="DZZ98" s="4"/>
      <c r="EAA98" s="4"/>
      <c r="EAB98" s="4"/>
      <c r="EAC98" s="4"/>
      <c r="EAD98" s="4"/>
      <c r="EAE98" s="4"/>
      <c r="EAF98" s="4"/>
      <c r="EAG98" s="4"/>
      <c r="EAH98" s="4"/>
      <c r="EAI98" s="4"/>
      <c r="EAJ98" s="4"/>
      <c r="EAK98" s="4"/>
      <c r="EAL98" s="4"/>
      <c r="EAM98" s="4"/>
      <c r="EAN98" s="4"/>
      <c r="EAO98" s="4"/>
      <c r="EAP98" s="4"/>
      <c r="EAQ98" s="4"/>
      <c r="EAR98" s="4"/>
      <c r="EAS98" s="4"/>
      <c r="EAT98" s="4"/>
      <c r="EAU98" s="4"/>
      <c r="EAV98" s="4"/>
      <c r="EAW98" s="4"/>
      <c r="EAX98" s="4"/>
      <c r="EAY98" s="4"/>
      <c r="EAZ98" s="4"/>
      <c r="EBA98" s="4"/>
      <c r="EBB98" s="4"/>
      <c r="EBC98" s="4"/>
      <c r="EBD98" s="4"/>
      <c r="EBE98" s="4"/>
      <c r="EBF98" s="4"/>
      <c r="EBG98" s="4"/>
      <c r="EBH98" s="4"/>
      <c r="EBI98" s="4"/>
      <c r="EBJ98" s="4"/>
      <c r="EBK98" s="4"/>
      <c r="EBL98" s="4"/>
      <c r="EBM98" s="4"/>
      <c r="EBN98" s="4"/>
      <c r="EBO98" s="4"/>
      <c r="EBP98" s="4"/>
      <c r="EBQ98" s="4"/>
      <c r="EBR98" s="4"/>
      <c r="EBS98" s="4"/>
      <c r="EBT98" s="4"/>
      <c r="EBU98" s="4"/>
      <c r="EBV98" s="4"/>
      <c r="EBW98" s="4"/>
      <c r="EBX98" s="4"/>
      <c r="EBY98" s="4"/>
      <c r="EBZ98" s="4"/>
      <c r="ECA98" s="4"/>
      <c r="ECB98" s="4"/>
      <c r="ECC98" s="4"/>
      <c r="ECD98" s="4"/>
      <c r="ECE98" s="4"/>
      <c r="ECF98" s="4"/>
      <c r="ECG98" s="4"/>
      <c r="ECH98" s="4"/>
      <c r="ECI98" s="4"/>
      <c r="ECJ98" s="4"/>
      <c r="ECK98" s="4"/>
      <c r="ECL98" s="4"/>
      <c r="ECM98" s="4"/>
      <c r="ECN98" s="4"/>
      <c r="ECO98" s="4"/>
      <c r="ECP98" s="4"/>
      <c r="ECQ98" s="4"/>
      <c r="ECR98" s="4"/>
      <c r="ECS98" s="4"/>
      <c r="ECT98" s="4"/>
      <c r="ECU98" s="4"/>
      <c r="ECV98" s="4"/>
      <c r="ECW98" s="4"/>
      <c r="ECX98" s="4"/>
      <c r="ECY98" s="4"/>
      <c r="ECZ98" s="4"/>
      <c r="EDA98" s="4"/>
      <c r="EDB98" s="4"/>
      <c r="EDC98" s="4"/>
      <c r="EDD98" s="4"/>
      <c r="EDE98" s="4"/>
      <c r="EDF98" s="4"/>
      <c r="EDG98" s="4"/>
      <c r="EDH98" s="4"/>
      <c r="EDI98" s="4"/>
      <c r="EDJ98" s="4"/>
      <c r="EDK98" s="4"/>
      <c r="EDL98" s="4"/>
      <c r="EDM98" s="4"/>
      <c r="EDN98" s="4"/>
      <c r="EDO98" s="4"/>
      <c r="EDP98" s="4"/>
      <c r="EDQ98" s="4"/>
      <c r="EDR98" s="4"/>
      <c r="EDS98" s="4"/>
      <c r="EDT98" s="4"/>
      <c r="EDU98" s="4"/>
      <c r="EDV98" s="4"/>
      <c r="EDW98" s="4"/>
      <c r="EDX98" s="4"/>
      <c r="EDY98" s="4"/>
      <c r="EDZ98" s="4"/>
      <c r="EEA98" s="4"/>
      <c r="EEB98" s="4"/>
      <c r="EEC98" s="4"/>
      <c r="EED98" s="4"/>
      <c r="EEE98" s="4"/>
      <c r="EEF98" s="4"/>
      <c r="EEG98" s="4"/>
      <c r="EEH98" s="4"/>
      <c r="EEI98" s="4"/>
      <c r="EEJ98" s="4"/>
      <c r="EEK98" s="4"/>
      <c r="EEL98" s="4"/>
      <c r="EEM98" s="4"/>
      <c r="EEN98" s="4"/>
      <c r="EEO98" s="4"/>
      <c r="EEP98" s="4"/>
      <c r="EEQ98" s="4"/>
      <c r="EER98" s="4"/>
      <c r="EES98" s="4"/>
      <c r="EET98" s="4"/>
      <c r="EEU98" s="4"/>
      <c r="EEV98" s="4"/>
      <c r="EEW98" s="4"/>
      <c r="EEX98" s="4"/>
      <c r="EEY98" s="4"/>
      <c r="EEZ98" s="4"/>
      <c r="EFA98" s="4"/>
      <c r="EFB98" s="4"/>
      <c r="EFC98" s="4"/>
      <c r="EFD98" s="4"/>
      <c r="EFE98" s="4"/>
      <c r="EFF98" s="4"/>
      <c r="EFG98" s="4"/>
      <c r="EFH98" s="4"/>
      <c r="EFI98" s="4"/>
      <c r="EFJ98" s="4"/>
      <c r="EFK98" s="4"/>
      <c r="EFL98" s="4"/>
      <c r="EFM98" s="4"/>
      <c r="EFN98" s="4"/>
      <c r="EFO98" s="4"/>
      <c r="EFP98" s="4"/>
      <c r="EFQ98" s="4"/>
      <c r="EFR98" s="4"/>
      <c r="EFS98" s="4"/>
      <c r="EFT98" s="4"/>
      <c r="EFU98" s="4"/>
      <c r="EFV98" s="4"/>
      <c r="EFW98" s="4"/>
      <c r="EFX98" s="4"/>
      <c r="EFY98" s="4"/>
      <c r="EFZ98" s="4"/>
      <c r="EGA98" s="4"/>
      <c r="EGB98" s="4"/>
      <c r="EGC98" s="4"/>
      <c r="EGD98" s="4"/>
      <c r="EGE98" s="4"/>
      <c r="EGF98" s="4"/>
      <c r="EGG98" s="4"/>
      <c r="EGH98" s="4"/>
      <c r="EGI98" s="4"/>
      <c r="EGJ98" s="4"/>
      <c r="EGK98" s="4"/>
      <c r="EGL98" s="4"/>
      <c r="EGM98" s="4"/>
      <c r="EGN98" s="4"/>
      <c r="EGO98" s="4"/>
      <c r="EGP98" s="4"/>
      <c r="EGQ98" s="4"/>
      <c r="EGR98" s="4"/>
      <c r="EGS98" s="4"/>
      <c r="EGT98" s="4"/>
      <c r="EGU98" s="4"/>
      <c r="EGV98" s="4"/>
      <c r="EGW98" s="4"/>
      <c r="EGX98" s="4"/>
      <c r="EGY98" s="4"/>
      <c r="EGZ98" s="4"/>
      <c r="EHA98" s="4"/>
      <c r="EHB98" s="4"/>
      <c r="EHC98" s="4"/>
      <c r="EHD98" s="4"/>
      <c r="EHE98" s="4"/>
      <c r="EHF98" s="4"/>
      <c r="EHG98" s="4"/>
      <c r="EHH98" s="4"/>
      <c r="EHI98" s="4"/>
      <c r="EHJ98" s="4"/>
      <c r="EHK98" s="4"/>
      <c r="EHL98" s="4"/>
      <c r="EHM98" s="4"/>
      <c r="EHN98" s="4"/>
      <c r="EHO98" s="4"/>
      <c r="EHP98" s="4"/>
      <c r="EHQ98" s="4"/>
      <c r="EHR98" s="4"/>
      <c r="EHS98" s="4"/>
      <c r="EHT98" s="4"/>
      <c r="EHU98" s="4"/>
      <c r="EHV98" s="4"/>
      <c r="EHW98" s="4"/>
      <c r="EHX98" s="4"/>
      <c r="EHY98" s="4"/>
      <c r="EHZ98" s="4"/>
      <c r="EIA98" s="4"/>
      <c r="EIB98" s="4"/>
      <c r="EIC98" s="4"/>
      <c r="EID98" s="4"/>
      <c r="EIE98" s="4"/>
      <c r="EIF98" s="4"/>
      <c r="EIG98" s="4"/>
      <c r="EIH98" s="4"/>
      <c r="EII98" s="4"/>
      <c r="EIJ98" s="4"/>
      <c r="EIK98" s="4"/>
      <c r="EIL98" s="4"/>
      <c r="EIM98" s="4"/>
      <c r="EIN98" s="4"/>
      <c r="EIO98" s="4"/>
      <c r="EIP98" s="4"/>
      <c r="EIQ98" s="4"/>
      <c r="EIR98" s="4"/>
      <c r="EIS98" s="4"/>
      <c r="EIT98" s="4"/>
      <c r="EIU98" s="4"/>
      <c r="EIV98" s="4"/>
      <c r="EIW98" s="4"/>
      <c r="EIX98" s="4"/>
      <c r="EIY98" s="4"/>
      <c r="EIZ98" s="4"/>
      <c r="EJA98" s="4"/>
      <c r="EJB98" s="4"/>
      <c r="EJC98" s="4"/>
      <c r="EJD98" s="4"/>
      <c r="EJE98" s="4"/>
      <c r="EJF98" s="4"/>
      <c r="EJG98" s="4"/>
      <c r="EJH98" s="4"/>
      <c r="EJI98" s="4"/>
      <c r="EJJ98" s="4"/>
      <c r="EJK98" s="4"/>
      <c r="EJL98" s="4"/>
      <c r="EJM98" s="4"/>
      <c r="EJN98" s="4"/>
      <c r="EJO98" s="4"/>
      <c r="EJP98" s="4"/>
      <c r="EJQ98" s="4"/>
      <c r="EJR98" s="4"/>
      <c r="EJS98" s="4"/>
      <c r="EJT98" s="4"/>
      <c r="EJU98" s="4"/>
      <c r="EJV98" s="4"/>
      <c r="EJW98" s="4"/>
      <c r="EJX98" s="4"/>
      <c r="EJY98" s="4"/>
      <c r="EJZ98" s="4"/>
      <c r="EKA98" s="4"/>
      <c r="EKB98" s="4"/>
      <c r="EKC98" s="4"/>
      <c r="EKD98" s="4"/>
      <c r="EKE98" s="4"/>
      <c r="EKF98" s="4"/>
      <c r="EKG98" s="4"/>
      <c r="EKH98" s="4"/>
      <c r="EKI98" s="4"/>
      <c r="EKJ98" s="4"/>
      <c r="EKK98" s="4"/>
      <c r="EKL98" s="4"/>
      <c r="EKM98" s="4"/>
      <c r="EKN98" s="4"/>
      <c r="EKO98" s="4"/>
      <c r="EKP98" s="4"/>
      <c r="EKQ98" s="4"/>
      <c r="EKR98" s="4"/>
      <c r="EKS98" s="4"/>
      <c r="EKT98" s="4"/>
      <c r="EKU98" s="4"/>
      <c r="EKV98" s="4"/>
      <c r="EKW98" s="4"/>
      <c r="EKX98" s="4"/>
      <c r="EKY98" s="4"/>
      <c r="EKZ98" s="4"/>
      <c r="ELA98" s="4"/>
      <c r="ELB98" s="4"/>
      <c r="ELC98" s="4"/>
      <c r="ELD98" s="4"/>
      <c r="ELE98" s="4"/>
      <c r="ELF98" s="4"/>
      <c r="ELG98" s="4"/>
      <c r="ELH98" s="4"/>
      <c r="ELI98" s="4"/>
      <c r="ELJ98" s="4"/>
      <c r="ELK98" s="4"/>
      <c r="ELL98" s="4"/>
      <c r="ELM98" s="4"/>
      <c r="ELN98" s="4"/>
      <c r="ELO98" s="4"/>
      <c r="ELP98" s="4"/>
      <c r="ELQ98" s="4"/>
      <c r="ELR98" s="4"/>
      <c r="ELS98" s="4"/>
      <c r="ELT98" s="4"/>
      <c r="ELU98" s="4"/>
      <c r="ELV98" s="4"/>
      <c r="ELW98" s="4"/>
      <c r="ELX98" s="4"/>
      <c r="ELY98" s="4"/>
      <c r="ELZ98" s="4"/>
      <c r="EMA98" s="4"/>
      <c r="EMB98" s="4"/>
      <c r="EMC98" s="4"/>
      <c r="EMD98" s="4"/>
      <c r="EME98" s="4"/>
      <c r="EMF98" s="4"/>
      <c r="EMG98" s="4"/>
      <c r="EMH98" s="4"/>
      <c r="EMI98" s="4"/>
      <c r="EMJ98" s="4"/>
      <c r="EMK98" s="4"/>
      <c r="EML98" s="4"/>
      <c r="EMM98" s="4"/>
      <c r="EMN98" s="4"/>
      <c r="EMO98" s="4"/>
      <c r="EMP98" s="4"/>
      <c r="EMQ98" s="4"/>
      <c r="EMR98" s="4"/>
      <c r="EMS98" s="4"/>
      <c r="EMT98" s="4"/>
      <c r="EMU98" s="4"/>
      <c r="EMV98" s="4"/>
      <c r="EMW98" s="4"/>
      <c r="EMX98" s="4"/>
      <c r="EMY98" s="4"/>
      <c r="EMZ98" s="4"/>
      <c r="ENA98" s="4"/>
      <c r="ENB98" s="4"/>
      <c r="ENC98" s="4"/>
      <c r="END98" s="4"/>
      <c r="ENE98" s="4"/>
      <c r="ENF98" s="4"/>
      <c r="ENG98" s="4"/>
      <c r="ENH98" s="4"/>
      <c r="ENI98" s="4"/>
      <c r="ENJ98" s="4"/>
      <c r="ENK98" s="4"/>
      <c r="ENL98" s="4"/>
      <c r="ENM98" s="4"/>
      <c r="ENN98" s="4"/>
      <c r="ENO98" s="4"/>
      <c r="ENP98" s="4"/>
      <c r="ENQ98" s="4"/>
      <c r="ENR98" s="4"/>
      <c r="ENS98" s="4"/>
      <c r="ENT98" s="4"/>
      <c r="ENU98" s="4"/>
      <c r="ENV98" s="4"/>
      <c r="ENW98" s="4"/>
      <c r="ENX98" s="4"/>
      <c r="ENY98" s="4"/>
      <c r="ENZ98" s="4"/>
      <c r="EOA98" s="4"/>
      <c r="EOB98" s="4"/>
      <c r="EOC98" s="4"/>
      <c r="EOD98" s="4"/>
      <c r="EOE98" s="4"/>
      <c r="EOF98" s="4"/>
      <c r="EOG98" s="4"/>
      <c r="EOH98" s="4"/>
      <c r="EOI98" s="4"/>
      <c r="EOJ98" s="4"/>
      <c r="EOK98" s="4"/>
      <c r="EOL98" s="4"/>
      <c r="EOM98" s="4"/>
      <c r="EON98" s="4"/>
      <c r="EOO98" s="4"/>
      <c r="EOP98" s="4"/>
      <c r="EOQ98" s="4"/>
      <c r="EOR98" s="4"/>
      <c r="EOS98" s="4"/>
      <c r="EOT98" s="4"/>
      <c r="EOU98" s="4"/>
      <c r="EOV98" s="4"/>
      <c r="EOW98" s="4"/>
      <c r="EOX98" s="4"/>
      <c r="EOY98" s="4"/>
      <c r="EOZ98" s="4"/>
      <c r="EPA98" s="4"/>
      <c r="EPB98" s="4"/>
      <c r="EPC98" s="4"/>
      <c r="EPD98" s="4"/>
      <c r="EPE98" s="4"/>
      <c r="EPF98" s="4"/>
      <c r="EPG98" s="4"/>
      <c r="EPH98" s="4"/>
      <c r="EPI98" s="4"/>
      <c r="EPJ98" s="4"/>
      <c r="EPK98" s="4"/>
      <c r="EPL98" s="4"/>
      <c r="EPM98" s="4"/>
      <c r="EPN98" s="4"/>
      <c r="EPO98" s="4"/>
      <c r="EPP98" s="4"/>
      <c r="EPQ98" s="4"/>
      <c r="EPR98" s="4"/>
      <c r="EPS98" s="4"/>
      <c r="EPT98" s="4"/>
      <c r="EPU98" s="4"/>
      <c r="EPV98" s="4"/>
      <c r="EPW98" s="4"/>
      <c r="EPX98" s="4"/>
      <c r="EPY98" s="4"/>
      <c r="EPZ98" s="4"/>
      <c r="EQA98" s="4"/>
      <c r="EQB98" s="4"/>
      <c r="EQC98" s="4"/>
      <c r="EQD98" s="4"/>
      <c r="EQE98" s="4"/>
      <c r="EQF98" s="4"/>
      <c r="EQG98" s="4"/>
      <c r="EQH98" s="4"/>
      <c r="EQI98" s="4"/>
      <c r="EQJ98" s="4"/>
      <c r="EQK98" s="4"/>
      <c r="EQL98" s="4"/>
      <c r="EQM98" s="4"/>
      <c r="EQN98" s="4"/>
      <c r="EQO98" s="4"/>
      <c r="EQP98" s="4"/>
      <c r="EQQ98" s="4"/>
      <c r="EQR98" s="4"/>
      <c r="EQS98" s="4"/>
      <c r="EQT98" s="4"/>
      <c r="EQU98" s="4"/>
      <c r="EQV98" s="4"/>
      <c r="EQW98" s="4"/>
      <c r="EQX98" s="4"/>
      <c r="EQY98" s="4"/>
      <c r="EQZ98" s="4"/>
      <c r="ERA98" s="4"/>
      <c r="ERB98" s="4"/>
      <c r="ERC98" s="4"/>
      <c r="ERD98" s="4"/>
      <c r="ERE98" s="4"/>
      <c r="ERF98" s="4"/>
      <c r="ERG98" s="4"/>
      <c r="ERH98" s="4"/>
      <c r="ERI98" s="4"/>
      <c r="ERJ98" s="4"/>
      <c r="ERK98" s="4"/>
      <c r="ERL98" s="4"/>
      <c r="ERM98" s="4"/>
      <c r="ERN98" s="4"/>
      <c r="ERO98" s="4"/>
      <c r="ERP98" s="4"/>
      <c r="ERQ98" s="4"/>
      <c r="ERR98" s="4"/>
      <c r="ERS98" s="4"/>
      <c r="ERT98" s="4"/>
      <c r="ERU98" s="4"/>
      <c r="ERV98" s="4"/>
      <c r="ERW98" s="4"/>
      <c r="ERX98" s="4"/>
      <c r="ERY98" s="4"/>
      <c r="ERZ98" s="4"/>
      <c r="ESA98" s="4"/>
      <c r="ESB98" s="4"/>
      <c r="ESC98" s="4"/>
      <c r="ESD98" s="4"/>
      <c r="ESE98" s="4"/>
      <c r="ESF98" s="4"/>
      <c r="ESG98" s="4"/>
      <c r="ESH98" s="4"/>
      <c r="ESI98" s="4"/>
      <c r="ESJ98" s="4"/>
      <c r="ESK98" s="4"/>
      <c r="ESL98" s="4"/>
      <c r="ESM98" s="4"/>
      <c r="ESN98" s="4"/>
      <c r="ESO98" s="4"/>
      <c r="ESP98" s="4"/>
      <c r="ESQ98" s="4"/>
      <c r="ESR98" s="4"/>
      <c r="ESS98" s="4"/>
      <c r="EST98" s="4"/>
      <c r="ESU98" s="4"/>
      <c r="ESV98" s="4"/>
      <c r="ESW98" s="4"/>
      <c r="ESX98" s="4"/>
      <c r="ESY98" s="4"/>
      <c r="ESZ98" s="4"/>
      <c r="ETA98" s="4"/>
      <c r="ETB98" s="4"/>
      <c r="ETC98" s="4"/>
      <c r="ETD98" s="4"/>
      <c r="ETE98" s="4"/>
      <c r="ETF98" s="4"/>
      <c r="ETG98" s="4"/>
      <c r="ETH98" s="4"/>
      <c r="ETI98" s="4"/>
      <c r="ETJ98" s="4"/>
      <c r="ETK98" s="4"/>
      <c r="ETL98" s="4"/>
      <c r="ETM98" s="4"/>
      <c r="ETN98" s="4"/>
      <c r="ETO98" s="4"/>
      <c r="ETP98" s="4"/>
      <c r="ETQ98" s="4"/>
      <c r="ETR98" s="4"/>
      <c r="ETS98" s="4"/>
      <c r="ETT98" s="4"/>
      <c r="ETU98" s="4"/>
      <c r="ETV98" s="4"/>
      <c r="ETW98" s="4"/>
      <c r="ETX98" s="4"/>
      <c r="ETY98" s="4"/>
      <c r="ETZ98" s="4"/>
      <c r="EUA98" s="4"/>
      <c r="EUB98" s="4"/>
      <c r="EUC98" s="4"/>
      <c r="EUD98" s="4"/>
      <c r="EUE98" s="4"/>
      <c r="EUF98" s="4"/>
      <c r="EUG98" s="4"/>
      <c r="EUH98" s="4"/>
      <c r="EUI98" s="4"/>
      <c r="EUJ98" s="4"/>
      <c r="EUK98" s="4"/>
      <c r="EUL98" s="4"/>
      <c r="EUM98" s="4"/>
      <c r="EUN98" s="4"/>
      <c r="EUO98" s="4"/>
      <c r="EUP98" s="4"/>
      <c r="EUQ98" s="4"/>
      <c r="EUR98" s="4"/>
      <c r="EUS98" s="4"/>
      <c r="EUT98" s="4"/>
      <c r="EUU98" s="4"/>
      <c r="EUV98" s="4"/>
      <c r="EUW98" s="4"/>
      <c r="EUX98" s="4"/>
      <c r="EUY98" s="4"/>
      <c r="EUZ98" s="4"/>
      <c r="EVA98" s="4"/>
      <c r="EVB98" s="4"/>
      <c r="EVC98" s="4"/>
      <c r="EVD98" s="4"/>
      <c r="EVE98" s="4"/>
      <c r="EVF98" s="4"/>
      <c r="EVG98" s="4"/>
      <c r="EVH98" s="4"/>
      <c r="EVI98" s="4"/>
      <c r="EVJ98" s="4"/>
      <c r="EVK98" s="4"/>
      <c r="EVL98" s="4"/>
      <c r="EVM98" s="4"/>
      <c r="EVN98" s="4"/>
      <c r="EVO98" s="4"/>
      <c r="EVP98" s="4"/>
      <c r="EVQ98" s="4"/>
      <c r="EVR98" s="4"/>
      <c r="EVS98" s="4"/>
      <c r="EVT98" s="4"/>
      <c r="EVU98" s="4"/>
      <c r="EVV98" s="4"/>
      <c r="EVW98" s="4"/>
      <c r="EVX98" s="4"/>
      <c r="EVY98" s="4"/>
      <c r="EVZ98" s="4"/>
      <c r="EWA98" s="4"/>
      <c r="EWB98" s="4"/>
      <c r="EWC98" s="4"/>
      <c r="EWD98" s="4"/>
      <c r="EWE98" s="4"/>
      <c r="EWF98" s="4"/>
      <c r="EWG98" s="4"/>
      <c r="EWH98" s="4"/>
      <c r="EWI98" s="4"/>
      <c r="EWJ98" s="4"/>
      <c r="EWK98" s="4"/>
      <c r="EWL98" s="4"/>
      <c r="EWM98" s="4"/>
      <c r="EWN98" s="4"/>
      <c r="EWO98" s="4"/>
      <c r="EWP98" s="4"/>
      <c r="EWQ98" s="4"/>
      <c r="EWR98" s="4"/>
      <c r="EWS98" s="4"/>
      <c r="EWT98" s="4"/>
      <c r="EWU98" s="4"/>
      <c r="EWV98" s="4"/>
      <c r="EWW98" s="4"/>
      <c r="EWX98" s="4"/>
      <c r="EWY98" s="4"/>
      <c r="EWZ98" s="4"/>
      <c r="EXA98" s="4"/>
      <c r="EXB98" s="4"/>
      <c r="EXC98" s="4"/>
      <c r="EXD98" s="4"/>
      <c r="EXE98" s="4"/>
      <c r="EXF98" s="4"/>
      <c r="EXG98" s="4"/>
      <c r="EXH98" s="4"/>
      <c r="EXI98" s="4"/>
      <c r="EXJ98" s="4"/>
      <c r="EXK98" s="4"/>
      <c r="EXL98" s="4"/>
      <c r="EXM98" s="4"/>
      <c r="EXN98" s="4"/>
      <c r="EXO98" s="4"/>
      <c r="EXP98" s="4"/>
      <c r="EXQ98" s="4"/>
      <c r="EXR98" s="4"/>
      <c r="EXS98" s="4"/>
      <c r="EXT98" s="4"/>
      <c r="EXU98" s="4"/>
      <c r="EXV98" s="4"/>
      <c r="EXW98" s="4"/>
      <c r="EXX98" s="4"/>
      <c r="EXY98" s="4"/>
      <c r="EXZ98" s="4"/>
      <c r="EYA98" s="4"/>
      <c r="EYB98" s="4"/>
      <c r="EYC98" s="4"/>
      <c r="EYD98" s="4"/>
      <c r="EYE98" s="4"/>
      <c r="EYF98" s="4"/>
      <c r="EYG98" s="4"/>
      <c r="EYH98" s="4"/>
      <c r="EYI98" s="4"/>
      <c r="EYJ98" s="4"/>
      <c r="EYK98" s="4"/>
      <c r="EYL98" s="4"/>
      <c r="EYM98" s="4"/>
      <c r="EYN98" s="4"/>
      <c r="EYO98" s="4"/>
      <c r="EYP98" s="4"/>
      <c r="EYQ98" s="4"/>
      <c r="EYR98" s="4"/>
      <c r="EYS98" s="4"/>
      <c r="EYT98" s="4"/>
      <c r="EYU98" s="4"/>
      <c r="EYV98" s="4"/>
      <c r="EYW98" s="4"/>
      <c r="EYX98" s="4"/>
      <c r="EYY98" s="4"/>
      <c r="EYZ98" s="4"/>
      <c r="EZA98" s="4"/>
      <c r="EZB98" s="4"/>
      <c r="EZC98" s="4"/>
      <c r="EZD98" s="4"/>
      <c r="EZE98" s="4"/>
      <c r="EZF98" s="4"/>
      <c r="EZG98" s="4"/>
      <c r="EZH98" s="4"/>
      <c r="EZI98" s="4"/>
      <c r="EZJ98" s="4"/>
      <c r="EZK98" s="4"/>
      <c r="EZL98" s="4"/>
      <c r="EZM98" s="4"/>
      <c r="EZN98" s="4"/>
      <c r="EZO98" s="4"/>
      <c r="EZP98" s="4"/>
      <c r="EZQ98" s="4"/>
      <c r="EZR98" s="4"/>
      <c r="EZS98" s="4"/>
      <c r="EZT98" s="4"/>
      <c r="EZU98" s="4"/>
      <c r="EZV98" s="4"/>
      <c r="EZW98" s="4"/>
      <c r="EZX98" s="4"/>
      <c r="EZY98" s="4"/>
      <c r="EZZ98" s="4"/>
      <c r="FAA98" s="4"/>
      <c r="FAB98" s="4"/>
      <c r="FAC98" s="4"/>
      <c r="FAD98" s="4"/>
      <c r="FAE98" s="4"/>
      <c r="FAF98" s="4"/>
      <c r="FAG98" s="4"/>
      <c r="FAH98" s="4"/>
      <c r="FAI98" s="4"/>
      <c r="FAJ98" s="4"/>
      <c r="FAK98" s="4"/>
      <c r="FAL98" s="4"/>
      <c r="FAM98" s="4"/>
      <c r="FAN98" s="4"/>
      <c r="FAO98" s="4"/>
      <c r="FAP98" s="4"/>
      <c r="FAQ98" s="4"/>
      <c r="FAR98" s="4"/>
      <c r="FAS98" s="4"/>
      <c r="FAT98" s="4"/>
      <c r="FAU98" s="4"/>
      <c r="FAV98" s="4"/>
      <c r="FAW98" s="4"/>
      <c r="FAX98" s="4"/>
      <c r="FAY98" s="4"/>
      <c r="FAZ98" s="4"/>
      <c r="FBA98" s="4"/>
      <c r="FBB98" s="4"/>
      <c r="FBC98" s="4"/>
      <c r="FBD98" s="4"/>
      <c r="FBE98" s="4"/>
      <c r="FBF98" s="4"/>
      <c r="FBG98" s="4"/>
      <c r="FBH98" s="4"/>
      <c r="FBI98" s="4"/>
      <c r="FBJ98" s="4"/>
      <c r="FBK98" s="4"/>
      <c r="FBL98" s="4"/>
      <c r="FBM98" s="4"/>
      <c r="FBN98" s="4"/>
      <c r="FBO98" s="4"/>
      <c r="FBP98" s="4"/>
      <c r="FBQ98" s="4"/>
      <c r="FBR98" s="4"/>
      <c r="FBS98" s="4"/>
      <c r="FBT98" s="4"/>
      <c r="FBU98" s="4"/>
      <c r="FBV98" s="4"/>
      <c r="FBW98" s="4"/>
      <c r="FBX98" s="4"/>
      <c r="FBY98" s="4"/>
      <c r="FBZ98" s="4"/>
      <c r="FCA98" s="4"/>
      <c r="FCB98" s="4"/>
      <c r="FCC98" s="4"/>
      <c r="FCD98" s="4"/>
      <c r="FCE98" s="4"/>
      <c r="FCF98" s="4"/>
      <c r="FCG98" s="4"/>
      <c r="FCH98" s="4"/>
      <c r="FCI98" s="4"/>
      <c r="FCJ98" s="4"/>
      <c r="FCK98" s="4"/>
      <c r="FCL98" s="4"/>
      <c r="FCM98" s="4"/>
      <c r="FCN98" s="4"/>
      <c r="FCO98" s="4"/>
      <c r="FCP98" s="4"/>
      <c r="FCQ98" s="4"/>
      <c r="FCR98" s="4"/>
      <c r="FCS98" s="4"/>
      <c r="FCT98" s="4"/>
      <c r="FCU98" s="4"/>
      <c r="FCV98" s="4"/>
      <c r="FCW98" s="4"/>
      <c r="FCX98" s="4"/>
      <c r="FCY98" s="4"/>
      <c r="FCZ98" s="4"/>
      <c r="FDA98" s="4"/>
      <c r="FDB98" s="4"/>
      <c r="FDC98" s="4"/>
      <c r="FDD98" s="4"/>
      <c r="FDE98" s="4"/>
      <c r="FDF98" s="4"/>
      <c r="FDG98" s="4"/>
      <c r="FDH98" s="4"/>
      <c r="FDI98" s="4"/>
      <c r="FDJ98" s="4"/>
      <c r="FDK98" s="4"/>
      <c r="FDL98" s="4"/>
      <c r="FDM98" s="4"/>
      <c r="FDN98" s="4"/>
      <c r="FDO98" s="4"/>
      <c r="FDP98" s="4"/>
      <c r="FDQ98" s="4"/>
      <c r="FDR98" s="4"/>
      <c r="FDS98" s="4"/>
      <c r="FDT98" s="4"/>
      <c r="FDU98" s="4"/>
      <c r="FDV98" s="4"/>
      <c r="FDW98" s="4"/>
      <c r="FDX98" s="4"/>
      <c r="FDY98" s="4"/>
      <c r="FDZ98" s="4"/>
      <c r="FEA98" s="4"/>
      <c r="FEB98" s="4"/>
      <c r="FEC98" s="4"/>
      <c r="FED98" s="4"/>
      <c r="FEE98" s="4"/>
      <c r="FEF98" s="4"/>
      <c r="FEG98" s="4"/>
      <c r="FEH98" s="4"/>
      <c r="FEI98" s="4"/>
      <c r="FEJ98" s="4"/>
      <c r="FEK98" s="4"/>
      <c r="FEL98" s="4"/>
      <c r="FEM98" s="4"/>
      <c r="FEN98" s="4"/>
      <c r="FEO98" s="4"/>
      <c r="FEP98" s="4"/>
      <c r="FEQ98" s="4"/>
      <c r="FER98" s="4"/>
      <c r="FES98" s="4"/>
      <c r="FET98" s="4"/>
      <c r="FEU98" s="4"/>
      <c r="FEV98" s="4"/>
      <c r="FEW98" s="4"/>
      <c r="FEX98" s="4"/>
      <c r="FEY98" s="4"/>
      <c r="FEZ98" s="4"/>
      <c r="FFA98" s="4"/>
      <c r="FFB98" s="4"/>
      <c r="FFC98" s="4"/>
      <c r="FFD98" s="4"/>
      <c r="FFE98" s="4"/>
      <c r="FFF98" s="4"/>
      <c r="FFG98" s="4"/>
      <c r="FFH98" s="4"/>
      <c r="FFI98" s="4"/>
      <c r="FFJ98" s="4"/>
      <c r="FFK98" s="4"/>
      <c r="FFL98" s="4"/>
      <c r="FFM98" s="4"/>
      <c r="FFN98" s="4"/>
      <c r="FFO98" s="4"/>
      <c r="FFP98" s="4"/>
      <c r="FFQ98" s="4"/>
      <c r="FFR98" s="4"/>
      <c r="FFS98" s="4"/>
      <c r="FFT98" s="4"/>
      <c r="FFU98" s="4"/>
      <c r="FFV98" s="4"/>
      <c r="FFW98" s="4"/>
      <c r="FFX98" s="4"/>
      <c r="FFY98" s="4"/>
      <c r="FFZ98" s="4"/>
      <c r="FGA98" s="4"/>
      <c r="FGB98" s="4"/>
      <c r="FGC98" s="4"/>
      <c r="FGD98" s="4"/>
      <c r="FGE98" s="4"/>
      <c r="FGF98" s="4"/>
      <c r="FGG98" s="4"/>
      <c r="FGH98" s="4"/>
      <c r="FGI98" s="4"/>
      <c r="FGJ98" s="4"/>
      <c r="FGK98" s="4"/>
      <c r="FGL98" s="4"/>
      <c r="FGM98" s="4"/>
      <c r="FGN98" s="4"/>
      <c r="FGO98" s="4"/>
      <c r="FGP98" s="4"/>
      <c r="FGQ98" s="4"/>
      <c r="FGR98" s="4"/>
      <c r="FGS98" s="4"/>
      <c r="FGT98" s="4"/>
      <c r="FGU98" s="4"/>
      <c r="FGV98" s="4"/>
      <c r="FGW98" s="4"/>
      <c r="FGX98" s="4"/>
      <c r="FGY98" s="4"/>
      <c r="FGZ98" s="4"/>
      <c r="FHA98" s="4"/>
      <c r="FHB98" s="4"/>
      <c r="FHC98" s="4"/>
      <c r="FHD98" s="4"/>
      <c r="FHE98" s="4"/>
      <c r="FHF98" s="4"/>
      <c r="FHG98" s="4"/>
      <c r="FHH98" s="4"/>
      <c r="FHI98" s="4"/>
      <c r="FHJ98" s="4"/>
      <c r="FHK98" s="4"/>
      <c r="FHL98" s="4"/>
      <c r="FHM98" s="4"/>
      <c r="FHN98" s="4"/>
      <c r="FHO98" s="4"/>
      <c r="FHP98" s="4"/>
      <c r="FHQ98" s="4"/>
      <c r="FHR98" s="4"/>
      <c r="FHS98" s="4"/>
      <c r="FHT98" s="4"/>
      <c r="FHU98" s="4"/>
      <c r="FHV98" s="4"/>
      <c r="FHW98" s="4"/>
      <c r="FHX98" s="4"/>
      <c r="FHY98" s="4"/>
      <c r="FHZ98" s="4"/>
      <c r="FIA98" s="4"/>
      <c r="FIB98" s="4"/>
      <c r="FIC98" s="4"/>
      <c r="FID98" s="4"/>
      <c r="FIE98" s="4"/>
      <c r="FIF98" s="4"/>
      <c r="FIG98" s="4"/>
      <c r="FIH98" s="4"/>
      <c r="FII98" s="4"/>
      <c r="FIJ98" s="4"/>
      <c r="FIK98" s="4"/>
      <c r="FIL98" s="4"/>
      <c r="FIM98" s="4"/>
      <c r="FIN98" s="4"/>
      <c r="FIO98" s="4"/>
      <c r="FIP98" s="4"/>
      <c r="FIQ98" s="4"/>
      <c r="FIR98" s="4"/>
      <c r="FIS98" s="4"/>
      <c r="FIT98" s="4"/>
      <c r="FIU98" s="4"/>
      <c r="FIV98" s="4"/>
      <c r="FIW98" s="4"/>
      <c r="FIX98" s="4"/>
      <c r="FIY98" s="4"/>
      <c r="FIZ98" s="4"/>
      <c r="FJA98" s="4"/>
      <c r="FJB98" s="4"/>
      <c r="FJC98" s="4"/>
      <c r="FJD98" s="4"/>
      <c r="FJE98" s="4"/>
      <c r="FJF98" s="4"/>
      <c r="FJG98" s="4"/>
      <c r="FJH98" s="4"/>
      <c r="FJI98" s="4"/>
      <c r="FJJ98" s="4"/>
      <c r="FJK98" s="4"/>
      <c r="FJL98" s="4"/>
      <c r="FJM98" s="4"/>
      <c r="FJN98" s="4"/>
      <c r="FJO98" s="4"/>
      <c r="FJP98" s="4"/>
      <c r="FJQ98" s="4"/>
      <c r="FJR98" s="4"/>
      <c r="FJS98" s="4"/>
      <c r="FJT98" s="4"/>
      <c r="FJU98" s="4"/>
      <c r="FJV98" s="4"/>
      <c r="FJW98" s="4"/>
      <c r="FJX98" s="4"/>
      <c r="FJY98" s="4"/>
      <c r="FJZ98" s="4"/>
      <c r="FKA98" s="4"/>
      <c r="FKB98" s="4"/>
      <c r="FKC98" s="4"/>
      <c r="FKD98" s="4"/>
      <c r="FKE98" s="4"/>
      <c r="FKF98" s="4"/>
      <c r="FKG98" s="4"/>
      <c r="FKH98" s="4"/>
      <c r="FKI98" s="4"/>
      <c r="FKJ98" s="4"/>
      <c r="FKK98" s="4"/>
      <c r="FKL98" s="4"/>
      <c r="FKM98" s="4"/>
      <c r="FKN98" s="4"/>
      <c r="FKO98" s="4"/>
      <c r="FKP98" s="4"/>
      <c r="FKQ98" s="4"/>
      <c r="FKR98" s="4"/>
      <c r="FKS98" s="4"/>
      <c r="FKT98" s="4"/>
      <c r="FKU98" s="4"/>
      <c r="FKV98" s="4"/>
      <c r="FKW98" s="4"/>
      <c r="FKX98" s="4"/>
      <c r="FKY98" s="4"/>
      <c r="FKZ98" s="4"/>
      <c r="FLA98" s="4"/>
      <c r="FLB98" s="4"/>
      <c r="FLC98" s="4"/>
      <c r="FLD98" s="4"/>
      <c r="FLE98" s="4"/>
      <c r="FLF98" s="4"/>
      <c r="FLG98" s="4"/>
      <c r="FLH98" s="4"/>
      <c r="FLI98" s="4"/>
      <c r="FLJ98" s="4"/>
      <c r="FLK98" s="4"/>
      <c r="FLL98" s="4"/>
      <c r="FLM98" s="4"/>
      <c r="FLN98" s="4"/>
      <c r="FLO98" s="4"/>
      <c r="FLP98" s="4"/>
      <c r="FLQ98" s="4"/>
      <c r="FLR98" s="4"/>
      <c r="FLS98" s="4"/>
      <c r="FLT98" s="4"/>
      <c r="FLU98" s="4"/>
      <c r="FLV98" s="4"/>
      <c r="FLW98" s="4"/>
      <c r="FLX98" s="4"/>
      <c r="FLY98" s="4"/>
      <c r="FLZ98" s="4"/>
      <c r="FMA98" s="4"/>
      <c r="FMB98" s="4"/>
      <c r="FMC98" s="4"/>
      <c r="FMD98" s="4"/>
      <c r="FME98" s="4"/>
      <c r="FMF98" s="4"/>
      <c r="FMG98" s="4"/>
      <c r="FMH98" s="4"/>
      <c r="FMI98" s="4"/>
      <c r="FMJ98" s="4"/>
      <c r="FMK98" s="4"/>
      <c r="FML98" s="4"/>
      <c r="FMM98" s="4"/>
      <c r="FMN98" s="4"/>
      <c r="FMO98" s="4"/>
      <c r="FMP98" s="4"/>
      <c r="FMQ98" s="4"/>
      <c r="FMR98" s="4"/>
      <c r="FMS98" s="4"/>
      <c r="FMT98" s="4"/>
      <c r="FMU98" s="4"/>
      <c r="FMV98" s="4"/>
      <c r="FMW98" s="4"/>
      <c r="FMX98" s="4"/>
      <c r="FMY98" s="4"/>
      <c r="FMZ98" s="4"/>
      <c r="FNA98" s="4"/>
      <c r="FNB98" s="4"/>
      <c r="FNC98" s="4"/>
      <c r="FND98" s="4"/>
      <c r="FNE98" s="4"/>
      <c r="FNF98" s="4"/>
      <c r="FNG98" s="4"/>
      <c r="FNH98" s="4"/>
      <c r="FNI98" s="4"/>
      <c r="FNJ98" s="4"/>
      <c r="FNK98" s="4"/>
      <c r="FNL98" s="4"/>
      <c r="FNM98" s="4"/>
      <c r="FNN98" s="4"/>
      <c r="FNO98" s="4"/>
      <c r="FNP98" s="4"/>
      <c r="FNQ98" s="4"/>
      <c r="FNR98" s="4"/>
      <c r="FNS98" s="4"/>
      <c r="FNT98" s="4"/>
      <c r="FNU98" s="4"/>
      <c r="FNV98" s="4"/>
      <c r="FNW98" s="4"/>
      <c r="FNX98" s="4"/>
      <c r="FNY98" s="4"/>
      <c r="FNZ98" s="4"/>
      <c r="FOA98" s="4"/>
      <c r="FOB98" s="4"/>
      <c r="FOC98" s="4"/>
      <c r="FOD98" s="4"/>
      <c r="FOE98" s="4"/>
      <c r="FOF98" s="4"/>
      <c r="FOG98" s="4"/>
      <c r="FOH98" s="4"/>
      <c r="FOI98" s="4"/>
      <c r="FOJ98" s="4"/>
      <c r="FOK98" s="4"/>
      <c r="FOL98" s="4"/>
      <c r="FOM98" s="4"/>
      <c r="FON98" s="4"/>
      <c r="FOO98" s="4"/>
      <c r="FOP98" s="4"/>
      <c r="FOQ98" s="4"/>
      <c r="FOR98" s="4"/>
      <c r="FOS98" s="4"/>
      <c r="FOT98" s="4"/>
      <c r="FOU98" s="4"/>
      <c r="FOV98" s="4"/>
      <c r="FOW98" s="4"/>
      <c r="FOX98" s="4"/>
      <c r="FOY98" s="4"/>
      <c r="FOZ98" s="4"/>
      <c r="FPA98" s="4"/>
      <c r="FPB98" s="4"/>
      <c r="FPC98" s="4"/>
      <c r="FPD98" s="4"/>
      <c r="FPE98" s="4"/>
      <c r="FPF98" s="4"/>
      <c r="FPG98" s="4"/>
      <c r="FPH98" s="4"/>
      <c r="FPI98" s="4"/>
      <c r="FPJ98" s="4"/>
      <c r="FPK98" s="4"/>
      <c r="FPL98" s="4"/>
      <c r="FPM98" s="4"/>
      <c r="FPN98" s="4"/>
      <c r="FPO98" s="4"/>
      <c r="FPP98" s="4"/>
      <c r="FPQ98" s="4"/>
      <c r="FPR98" s="4"/>
      <c r="FPS98" s="4"/>
      <c r="FPT98" s="4"/>
      <c r="FPU98" s="4"/>
      <c r="FPV98" s="4"/>
      <c r="FPW98" s="4"/>
      <c r="FPX98" s="4"/>
      <c r="FPY98" s="4"/>
      <c r="FPZ98" s="4"/>
      <c r="FQA98" s="4"/>
      <c r="FQB98" s="4"/>
      <c r="FQC98" s="4"/>
      <c r="FQD98" s="4"/>
      <c r="FQE98" s="4"/>
      <c r="FQF98" s="4"/>
      <c r="FQG98" s="4"/>
      <c r="FQH98" s="4"/>
      <c r="FQI98" s="4"/>
      <c r="FQJ98" s="4"/>
      <c r="FQK98" s="4"/>
      <c r="FQL98" s="4"/>
      <c r="FQM98" s="4"/>
      <c r="FQN98" s="4"/>
      <c r="FQO98" s="4"/>
      <c r="FQP98" s="4"/>
      <c r="FQQ98" s="4"/>
      <c r="FQR98" s="4"/>
      <c r="FQS98" s="4"/>
      <c r="FQT98" s="4"/>
      <c r="FQU98" s="4"/>
      <c r="FQV98" s="4"/>
      <c r="FQW98" s="4"/>
      <c r="FQX98" s="4"/>
      <c r="FQY98" s="4"/>
      <c r="FQZ98" s="4"/>
      <c r="FRA98" s="4"/>
      <c r="FRB98" s="4"/>
      <c r="FRC98" s="4"/>
      <c r="FRD98" s="4"/>
      <c r="FRE98" s="4"/>
      <c r="FRF98" s="4"/>
      <c r="FRG98" s="4"/>
      <c r="FRH98" s="4"/>
      <c r="FRI98" s="4"/>
      <c r="FRJ98" s="4"/>
      <c r="FRK98" s="4"/>
      <c r="FRL98" s="4"/>
      <c r="FRM98" s="4"/>
      <c r="FRN98" s="4"/>
      <c r="FRO98" s="4"/>
      <c r="FRP98" s="4"/>
      <c r="FRQ98" s="4"/>
      <c r="FRR98" s="4"/>
      <c r="FRS98" s="4"/>
      <c r="FRT98" s="4"/>
      <c r="FRU98" s="4"/>
      <c r="FRV98" s="4"/>
      <c r="FRW98" s="4"/>
      <c r="FRX98" s="4"/>
      <c r="FRY98" s="4"/>
      <c r="FRZ98" s="4"/>
      <c r="FSA98" s="4"/>
      <c r="FSB98" s="4"/>
      <c r="FSC98" s="4"/>
      <c r="FSD98" s="4"/>
      <c r="FSE98" s="4"/>
      <c r="FSF98" s="4"/>
      <c r="FSG98" s="4"/>
      <c r="FSH98" s="4"/>
      <c r="FSI98" s="4"/>
      <c r="FSJ98" s="4"/>
      <c r="FSK98" s="4"/>
      <c r="FSL98" s="4"/>
      <c r="FSM98" s="4"/>
      <c r="FSN98" s="4"/>
      <c r="FSO98" s="4"/>
      <c r="FSP98" s="4"/>
      <c r="FSQ98" s="4"/>
      <c r="FSR98" s="4"/>
      <c r="FSS98" s="4"/>
      <c r="FST98" s="4"/>
      <c r="FSU98" s="4"/>
      <c r="FSV98" s="4"/>
      <c r="FSW98" s="4"/>
      <c r="FSX98" s="4"/>
      <c r="FSY98" s="4"/>
      <c r="FSZ98" s="4"/>
      <c r="FTA98" s="4"/>
      <c r="FTB98" s="4"/>
      <c r="FTC98" s="4"/>
      <c r="FTD98" s="4"/>
      <c r="FTE98" s="4"/>
      <c r="FTF98" s="4"/>
      <c r="FTG98" s="4"/>
      <c r="FTH98" s="4"/>
      <c r="FTI98" s="4"/>
      <c r="FTJ98" s="4"/>
      <c r="FTK98" s="4"/>
      <c r="FTL98" s="4"/>
      <c r="FTM98" s="4"/>
      <c r="FTN98" s="4"/>
      <c r="FTO98" s="4"/>
      <c r="FTP98" s="4"/>
      <c r="FTQ98" s="4"/>
      <c r="FTR98" s="4"/>
      <c r="FTS98" s="4"/>
      <c r="FTT98" s="4"/>
      <c r="FTU98" s="4"/>
      <c r="FTV98" s="4"/>
      <c r="FTW98" s="4"/>
      <c r="FTX98" s="4"/>
      <c r="FTY98" s="4"/>
      <c r="FTZ98" s="4"/>
      <c r="FUA98" s="4"/>
      <c r="FUB98" s="4"/>
      <c r="FUC98" s="4"/>
      <c r="FUD98" s="4"/>
      <c r="FUE98" s="4"/>
      <c r="FUF98" s="4"/>
      <c r="FUG98" s="4"/>
      <c r="FUH98" s="4"/>
      <c r="FUI98" s="4"/>
      <c r="FUJ98" s="4"/>
      <c r="FUK98" s="4"/>
      <c r="FUL98" s="4"/>
      <c r="FUM98" s="4"/>
      <c r="FUN98" s="4"/>
      <c r="FUO98" s="4"/>
      <c r="FUP98" s="4"/>
      <c r="FUQ98" s="4"/>
      <c r="FUR98" s="4"/>
      <c r="FUS98" s="4"/>
      <c r="FUT98" s="4"/>
      <c r="FUU98" s="4"/>
      <c r="FUV98" s="4"/>
      <c r="FUW98" s="4"/>
      <c r="FUX98" s="4"/>
      <c r="FUY98" s="4"/>
      <c r="FUZ98" s="4"/>
      <c r="FVA98" s="4"/>
      <c r="FVB98" s="4"/>
      <c r="FVC98" s="4"/>
      <c r="FVD98" s="4"/>
      <c r="FVE98" s="4"/>
      <c r="FVF98" s="4"/>
      <c r="FVG98" s="4"/>
      <c r="FVH98" s="4"/>
      <c r="FVI98" s="4"/>
      <c r="FVJ98" s="4"/>
      <c r="FVK98" s="4"/>
      <c r="FVL98" s="4"/>
      <c r="FVM98" s="4"/>
      <c r="FVN98" s="4"/>
      <c r="FVO98" s="4"/>
      <c r="FVP98" s="4"/>
      <c r="FVQ98" s="4"/>
      <c r="FVR98" s="4"/>
      <c r="FVS98" s="4"/>
      <c r="FVT98" s="4"/>
      <c r="FVU98" s="4"/>
      <c r="FVV98" s="4"/>
      <c r="FVW98" s="4"/>
      <c r="FVX98" s="4"/>
      <c r="FVY98" s="4"/>
      <c r="FVZ98" s="4"/>
      <c r="FWA98" s="4"/>
      <c r="FWB98" s="4"/>
      <c r="FWC98" s="4"/>
      <c r="FWD98" s="4"/>
      <c r="FWE98" s="4"/>
      <c r="FWF98" s="4"/>
      <c r="FWG98" s="4"/>
      <c r="FWH98" s="4"/>
      <c r="FWI98" s="4"/>
      <c r="FWJ98" s="4"/>
      <c r="FWK98" s="4"/>
      <c r="FWL98" s="4"/>
      <c r="FWM98" s="4"/>
      <c r="FWN98" s="4"/>
      <c r="FWO98" s="4"/>
      <c r="FWP98" s="4"/>
      <c r="FWQ98" s="4"/>
      <c r="FWR98" s="4"/>
      <c r="FWS98" s="4"/>
      <c r="FWT98" s="4"/>
      <c r="FWU98" s="4"/>
      <c r="FWV98" s="4"/>
      <c r="FWW98" s="4"/>
      <c r="FWX98" s="4"/>
      <c r="FWY98" s="4"/>
      <c r="FWZ98" s="4"/>
      <c r="FXA98" s="4"/>
      <c r="FXB98" s="4"/>
      <c r="FXC98" s="4"/>
      <c r="FXD98" s="4"/>
      <c r="FXE98" s="4"/>
      <c r="FXF98" s="4"/>
      <c r="FXG98" s="4"/>
      <c r="FXH98" s="4"/>
      <c r="FXI98" s="4"/>
      <c r="FXJ98" s="4"/>
      <c r="FXK98" s="4"/>
      <c r="FXL98" s="4"/>
      <c r="FXM98" s="4"/>
      <c r="FXN98" s="4"/>
      <c r="FXO98" s="4"/>
      <c r="FXP98" s="4"/>
      <c r="FXQ98" s="4"/>
      <c r="FXR98" s="4"/>
      <c r="FXS98" s="4"/>
      <c r="FXT98" s="4"/>
      <c r="FXU98" s="4"/>
      <c r="FXV98" s="4"/>
      <c r="FXW98" s="4"/>
      <c r="FXX98" s="4"/>
      <c r="FXY98" s="4"/>
      <c r="FXZ98" s="4"/>
      <c r="FYA98" s="4"/>
      <c r="FYB98" s="4"/>
      <c r="FYC98" s="4"/>
      <c r="FYD98" s="4"/>
      <c r="FYE98" s="4"/>
      <c r="FYF98" s="4"/>
      <c r="FYG98" s="4"/>
      <c r="FYH98" s="4"/>
      <c r="FYI98" s="4"/>
      <c r="FYJ98" s="4"/>
      <c r="FYK98" s="4"/>
      <c r="FYL98" s="4"/>
      <c r="FYM98" s="4"/>
      <c r="FYN98" s="4"/>
      <c r="FYO98" s="4"/>
      <c r="FYP98" s="4"/>
      <c r="FYQ98" s="4"/>
      <c r="FYR98" s="4"/>
      <c r="FYS98" s="4"/>
      <c r="FYT98" s="4"/>
      <c r="FYU98" s="4"/>
      <c r="FYV98" s="4"/>
      <c r="FYW98" s="4"/>
      <c r="FYX98" s="4"/>
      <c r="FYY98" s="4"/>
      <c r="FYZ98" s="4"/>
      <c r="FZA98" s="4"/>
      <c r="FZB98" s="4"/>
      <c r="FZC98" s="4"/>
      <c r="FZD98" s="4"/>
      <c r="FZE98" s="4"/>
      <c r="FZF98" s="4"/>
      <c r="FZG98" s="4"/>
      <c r="FZH98" s="4"/>
      <c r="FZI98" s="4"/>
      <c r="FZJ98" s="4"/>
      <c r="FZK98" s="4"/>
      <c r="FZL98" s="4"/>
      <c r="FZM98" s="4"/>
      <c r="FZN98" s="4"/>
      <c r="FZO98" s="4"/>
      <c r="FZP98" s="4"/>
      <c r="FZQ98" s="4"/>
      <c r="FZR98" s="4"/>
      <c r="FZS98" s="4"/>
      <c r="FZT98" s="4"/>
      <c r="FZU98" s="4"/>
      <c r="FZV98" s="4"/>
      <c r="FZW98" s="4"/>
      <c r="FZX98" s="4"/>
      <c r="FZY98" s="4"/>
      <c r="FZZ98" s="4"/>
      <c r="GAA98" s="4"/>
      <c r="GAB98" s="4"/>
      <c r="GAC98" s="4"/>
      <c r="GAD98" s="4"/>
      <c r="GAE98" s="4"/>
      <c r="GAF98" s="4"/>
      <c r="GAG98" s="4"/>
      <c r="GAH98" s="4"/>
      <c r="GAI98" s="4"/>
      <c r="GAJ98" s="4"/>
      <c r="GAK98" s="4"/>
      <c r="GAL98" s="4"/>
      <c r="GAM98" s="4"/>
      <c r="GAN98" s="4"/>
      <c r="GAO98" s="4"/>
      <c r="GAP98" s="4"/>
      <c r="GAQ98" s="4"/>
      <c r="GAR98" s="4"/>
      <c r="GAS98" s="4"/>
      <c r="GAT98" s="4"/>
      <c r="GAU98" s="4"/>
      <c r="GAV98" s="4"/>
      <c r="GAW98" s="4"/>
      <c r="GAX98" s="4"/>
      <c r="GAY98" s="4"/>
      <c r="GAZ98" s="4"/>
      <c r="GBA98" s="4"/>
      <c r="GBB98" s="4"/>
      <c r="GBC98" s="4"/>
      <c r="GBD98" s="4"/>
      <c r="GBE98" s="4"/>
      <c r="GBF98" s="4"/>
      <c r="GBG98" s="4"/>
      <c r="GBH98" s="4"/>
      <c r="GBI98" s="4"/>
      <c r="GBJ98" s="4"/>
      <c r="GBK98" s="4"/>
      <c r="GBL98" s="4"/>
      <c r="GBM98" s="4"/>
      <c r="GBN98" s="4"/>
      <c r="GBO98" s="4"/>
      <c r="GBP98" s="4"/>
      <c r="GBQ98" s="4"/>
      <c r="GBR98" s="4"/>
      <c r="GBS98" s="4"/>
      <c r="GBT98" s="4"/>
      <c r="GBU98" s="4"/>
      <c r="GBV98" s="4"/>
      <c r="GBW98" s="4"/>
      <c r="GBX98" s="4"/>
      <c r="GBY98" s="4"/>
      <c r="GBZ98" s="4"/>
      <c r="GCA98" s="4"/>
      <c r="GCB98" s="4"/>
      <c r="GCC98" s="4"/>
      <c r="GCD98" s="4"/>
      <c r="GCE98" s="4"/>
      <c r="GCF98" s="4"/>
      <c r="GCG98" s="4"/>
      <c r="GCH98" s="4"/>
      <c r="GCI98" s="4"/>
      <c r="GCJ98" s="4"/>
      <c r="GCK98" s="4"/>
      <c r="GCL98" s="4"/>
      <c r="GCM98" s="4"/>
      <c r="GCN98" s="4"/>
      <c r="GCO98" s="4"/>
      <c r="GCP98" s="4"/>
      <c r="GCQ98" s="4"/>
      <c r="GCR98" s="4"/>
      <c r="GCS98" s="4"/>
      <c r="GCT98" s="4"/>
      <c r="GCU98" s="4"/>
      <c r="GCV98" s="4"/>
      <c r="GCW98" s="4"/>
      <c r="GCX98" s="4"/>
      <c r="GCY98" s="4"/>
      <c r="GCZ98" s="4"/>
      <c r="GDA98" s="4"/>
      <c r="GDB98" s="4"/>
      <c r="GDC98" s="4"/>
      <c r="GDD98" s="4"/>
      <c r="GDE98" s="4"/>
      <c r="GDF98" s="4"/>
      <c r="GDG98" s="4"/>
      <c r="GDH98" s="4"/>
      <c r="GDI98" s="4"/>
      <c r="GDJ98" s="4"/>
      <c r="GDK98" s="4"/>
      <c r="GDL98" s="4"/>
      <c r="GDM98" s="4"/>
      <c r="GDN98" s="4"/>
      <c r="GDO98" s="4"/>
      <c r="GDP98" s="4"/>
      <c r="GDQ98" s="4"/>
      <c r="GDR98" s="4"/>
      <c r="GDS98" s="4"/>
      <c r="GDT98" s="4"/>
      <c r="GDU98" s="4"/>
      <c r="GDV98" s="4"/>
      <c r="GDW98" s="4"/>
      <c r="GDX98" s="4"/>
      <c r="GDY98" s="4"/>
      <c r="GDZ98" s="4"/>
      <c r="GEA98" s="4"/>
      <c r="GEB98" s="4"/>
      <c r="GEC98" s="4"/>
      <c r="GED98" s="4"/>
      <c r="GEE98" s="4"/>
      <c r="GEF98" s="4"/>
      <c r="GEG98" s="4"/>
      <c r="GEH98" s="4"/>
      <c r="GEI98" s="4"/>
      <c r="GEJ98" s="4"/>
      <c r="GEK98" s="4"/>
      <c r="GEL98" s="4"/>
      <c r="GEM98" s="4"/>
      <c r="GEN98" s="4"/>
      <c r="GEO98" s="4"/>
      <c r="GEP98" s="4"/>
      <c r="GEQ98" s="4"/>
      <c r="GER98" s="4"/>
      <c r="GES98" s="4"/>
      <c r="GET98" s="4"/>
      <c r="GEU98" s="4"/>
      <c r="GEV98" s="4"/>
      <c r="GEW98" s="4"/>
      <c r="GEX98" s="4"/>
      <c r="GEY98" s="4"/>
      <c r="GEZ98" s="4"/>
      <c r="GFA98" s="4"/>
      <c r="GFB98" s="4"/>
      <c r="GFC98" s="4"/>
      <c r="GFD98" s="4"/>
      <c r="GFE98" s="4"/>
      <c r="GFF98" s="4"/>
      <c r="GFG98" s="4"/>
      <c r="GFH98" s="4"/>
      <c r="GFI98" s="4"/>
      <c r="GFJ98" s="4"/>
      <c r="GFK98" s="4"/>
      <c r="GFL98" s="4"/>
      <c r="GFM98" s="4"/>
      <c r="GFN98" s="4"/>
      <c r="GFO98" s="4"/>
      <c r="GFP98" s="4"/>
      <c r="GFQ98" s="4"/>
      <c r="GFR98" s="4"/>
      <c r="GFS98" s="4"/>
      <c r="GFT98" s="4"/>
      <c r="GFU98" s="4"/>
      <c r="GFV98" s="4"/>
      <c r="GFW98" s="4"/>
      <c r="GFX98" s="4"/>
      <c r="GFY98" s="4"/>
      <c r="GFZ98" s="4"/>
      <c r="GGA98" s="4"/>
      <c r="GGB98" s="4"/>
      <c r="GGC98" s="4"/>
      <c r="GGD98" s="4"/>
      <c r="GGE98" s="4"/>
      <c r="GGF98" s="4"/>
      <c r="GGG98" s="4"/>
      <c r="GGH98" s="4"/>
      <c r="GGI98" s="4"/>
      <c r="GGJ98" s="4"/>
      <c r="GGK98" s="4"/>
      <c r="GGL98" s="4"/>
      <c r="GGM98" s="4"/>
      <c r="GGN98" s="4"/>
      <c r="GGO98" s="4"/>
      <c r="GGP98" s="4"/>
      <c r="GGQ98" s="4"/>
      <c r="GGR98" s="4"/>
      <c r="GGS98" s="4"/>
      <c r="GGT98" s="4"/>
      <c r="GGU98" s="4"/>
      <c r="GGV98" s="4"/>
      <c r="GGW98" s="4"/>
      <c r="GGX98" s="4"/>
      <c r="GGY98" s="4"/>
      <c r="GGZ98" s="4"/>
      <c r="GHA98" s="4"/>
      <c r="GHB98" s="4"/>
      <c r="GHC98" s="4"/>
      <c r="GHD98" s="4"/>
      <c r="GHE98" s="4"/>
      <c r="GHF98" s="4"/>
      <c r="GHG98" s="4"/>
      <c r="GHH98" s="4"/>
      <c r="GHI98" s="4"/>
      <c r="GHJ98" s="4"/>
      <c r="GHK98" s="4"/>
      <c r="GHL98" s="4"/>
      <c r="GHM98" s="4"/>
      <c r="GHN98" s="4"/>
      <c r="GHO98" s="4"/>
      <c r="GHP98" s="4"/>
      <c r="GHQ98" s="4"/>
      <c r="GHR98" s="4"/>
      <c r="GHS98" s="4"/>
      <c r="GHT98" s="4"/>
      <c r="GHU98" s="4"/>
      <c r="GHV98" s="4"/>
      <c r="GHW98" s="4"/>
      <c r="GHX98" s="4"/>
      <c r="GHY98" s="4"/>
      <c r="GHZ98" s="4"/>
      <c r="GIA98" s="4"/>
      <c r="GIB98" s="4"/>
      <c r="GIC98" s="4"/>
      <c r="GID98" s="4"/>
      <c r="GIE98" s="4"/>
      <c r="GIF98" s="4"/>
      <c r="GIG98" s="4"/>
      <c r="GIH98" s="4"/>
      <c r="GII98" s="4"/>
      <c r="GIJ98" s="4"/>
      <c r="GIK98" s="4"/>
      <c r="GIL98" s="4"/>
      <c r="GIM98" s="4"/>
      <c r="GIN98" s="4"/>
      <c r="GIO98" s="4"/>
      <c r="GIP98" s="4"/>
      <c r="GIQ98" s="4"/>
      <c r="GIR98" s="4"/>
      <c r="GIS98" s="4"/>
      <c r="GIT98" s="4"/>
      <c r="GIU98" s="4"/>
      <c r="GIV98" s="4"/>
      <c r="GIW98" s="4"/>
      <c r="GIX98" s="4"/>
      <c r="GIY98" s="4"/>
      <c r="GIZ98" s="4"/>
      <c r="GJA98" s="4"/>
      <c r="GJB98" s="4"/>
      <c r="GJC98" s="4"/>
      <c r="GJD98" s="4"/>
      <c r="GJE98" s="4"/>
      <c r="GJF98" s="4"/>
      <c r="GJG98" s="4"/>
      <c r="GJH98" s="4"/>
      <c r="GJI98" s="4"/>
      <c r="GJJ98" s="4"/>
      <c r="GJK98" s="4"/>
      <c r="GJL98" s="4"/>
      <c r="GJM98" s="4"/>
      <c r="GJN98" s="4"/>
      <c r="GJO98" s="4"/>
      <c r="GJP98" s="4"/>
      <c r="GJQ98" s="4"/>
      <c r="GJR98" s="4"/>
      <c r="GJS98" s="4"/>
      <c r="GJT98" s="4"/>
      <c r="GJU98" s="4"/>
      <c r="GJV98" s="4"/>
      <c r="GJW98" s="4"/>
      <c r="GJX98" s="4"/>
      <c r="GJY98" s="4"/>
      <c r="GJZ98" s="4"/>
      <c r="GKA98" s="4"/>
      <c r="GKB98" s="4"/>
      <c r="GKC98" s="4"/>
      <c r="GKD98" s="4"/>
      <c r="GKE98" s="4"/>
      <c r="GKF98" s="4"/>
      <c r="GKG98" s="4"/>
      <c r="GKH98" s="4"/>
      <c r="GKI98" s="4"/>
      <c r="GKJ98" s="4"/>
      <c r="GKK98" s="4"/>
      <c r="GKL98" s="4"/>
      <c r="GKM98" s="4"/>
      <c r="GKN98" s="4"/>
      <c r="GKO98" s="4"/>
      <c r="GKP98" s="4"/>
      <c r="GKQ98" s="4"/>
      <c r="GKR98" s="4"/>
      <c r="GKS98" s="4"/>
      <c r="GKT98" s="4"/>
      <c r="GKU98" s="4"/>
      <c r="GKV98" s="4"/>
      <c r="GKW98" s="4"/>
      <c r="GKX98" s="4"/>
      <c r="GKY98" s="4"/>
      <c r="GKZ98" s="4"/>
      <c r="GLA98" s="4"/>
      <c r="GLB98" s="4"/>
      <c r="GLC98" s="4"/>
      <c r="GLD98" s="4"/>
      <c r="GLE98" s="4"/>
      <c r="GLF98" s="4"/>
      <c r="GLG98" s="4"/>
      <c r="GLH98" s="4"/>
      <c r="GLI98" s="4"/>
      <c r="GLJ98" s="4"/>
      <c r="GLK98" s="4"/>
      <c r="GLL98" s="4"/>
      <c r="GLM98" s="4"/>
      <c r="GLN98" s="4"/>
      <c r="GLO98" s="4"/>
      <c r="GLP98" s="4"/>
      <c r="GLQ98" s="4"/>
      <c r="GLR98" s="4"/>
      <c r="GLS98" s="4"/>
      <c r="GLT98" s="4"/>
      <c r="GLU98" s="4"/>
      <c r="GLV98" s="4"/>
      <c r="GLW98" s="4"/>
      <c r="GLX98" s="4"/>
      <c r="GLY98" s="4"/>
      <c r="GLZ98" s="4"/>
      <c r="GMA98" s="4"/>
      <c r="GMB98" s="4"/>
      <c r="GMC98" s="4"/>
      <c r="GMD98" s="4"/>
      <c r="GME98" s="4"/>
      <c r="GMF98" s="4"/>
      <c r="GMG98" s="4"/>
      <c r="GMH98" s="4"/>
      <c r="GMI98" s="4"/>
      <c r="GMJ98" s="4"/>
      <c r="GMK98" s="4"/>
      <c r="GML98" s="4"/>
      <c r="GMM98" s="4"/>
      <c r="GMN98" s="4"/>
      <c r="GMO98" s="4"/>
      <c r="GMP98" s="4"/>
      <c r="GMQ98" s="4"/>
      <c r="GMR98" s="4"/>
      <c r="GMS98" s="4"/>
      <c r="GMT98" s="4"/>
      <c r="GMU98" s="4"/>
      <c r="GMV98" s="4"/>
      <c r="GMW98" s="4"/>
      <c r="GMX98" s="4"/>
      <c r="GMY98" s="4"/>
      <c r="GMZ98" s="4"/>
      <c r="GNA98" s="4"/>
      <c r="GNB98" s="4"/>
      <c r="GNC98" s="4"/>
      <c r="GND98" s="4"/>
      <c r="GNE98" s="4"/>
      <c r="GNF98" s="4"/>
      <c r="GNG98" s="4"/>
      <c r="GNH98" s="4"/>
      <c r="GNI98" s="4"/>
      <c r="GNJ98" s="4"/>
      <c r="GNK98" s="4"/>
      <c r="GNL98" s="4"/>
      <c r="GNM98" s="4"/>
      <c r="GNN98" s="4"/>
      <c r="GNO98" s="4"/>
      <c r="GNP98" s="4"/>
      <c r="GNQ98" s="4"/>
      <c r="GNR98" s="4"/>
      <c r="GNS98" s="4"/>
      <c r="GNT98" s="4"/>
      <c r="GNU98" s="4"/>
      <c r="GNV98" s="4"/>
      <c r="GNW98" s="4"/>
      <c r="GNX98" s="4"/>
      <c r="GNY98" s="4"/>
      <c r="GNZ98" s="4"/>
      <c r="GOA98" s="4"/>
      <c r="GOB98" s="4"/>
      <c r="GOC98" s="4"/>
      <c r="GOD98" s="4"/>
      <c r="GOE98" s="4"/>
      <c r="GOF98" s="4"/>
      <c r="GOG98" s="4"/>
      <c r="GOH98" s="4"/>
      <c r="GOI98" s="4"/>
      <c r="GOJ98" s="4"/>
      <c r="GOK98" s="4"/>
      <c r="GOL98" s="4"/>
      <c r="GOM98" s="4"/>
      <c r="GON98" s="4"/>
      <c r="GOO98" s="4"/>
      <c r="GOP98" s="4"/>
      <c r="GOQ98" s="4"/>
      <c r="GOR98" s="4"/>
      <c r="GOS98" s="4"/>
      <c r="GOT98" s="4"/>
      <c r="GOU98" s="4"/>
      <c r="GOV98" s="4"/>
      <c r="GOW98" s="4"/>
      <c r="GOX98" s="4"/>
      <c r="GOY98" s="4"/>
      <c r="GOZ98" s="4"/>
      <c r="GPA98" s="4"/>
      <c r="GPB98" s="4"/>
      <c r="GPC98" s="4"/>
      <c r="GPD98" s="4"/>
      <c r="GPE98" s="4"/>
      <c r="GPF98" s="4"/>
      <c r="GPG98" s="4"/>
      <c r="GPH98" s="4"/>
      <c r="GPI98" s="4"/>
      <c r="GPJ98" s="4"/>
      <c r="GPK98" s="4"/>
      <c r="GPL98" s="4"/>
      <c r="GPM98" s="4"/>
      <c r="GPN98" s="4"/>
      <c r="GPO98" s="4"/>
      <c r="GPP98" s="4"/>
      <c r="GPQ98" s="4"/>
      <c r="GPR98" s="4"/>
      <c r="GPS98" s="4"/>
      <c r="GPT98" s="4"/>
      <c r="GPU98" s="4"/>
      <c r="GPV98" s="4"/>
      <c r="GPW98" s="4"/>
      <c r="GPX98" s="4"/>
      <c r="GPY98" s="4"/>
      <c r="GPZ98" s="4"/>
      <c r="GQA98" s="4"/>
      <c r="GQB98" s="4"/>
      <c r="GQC98" s="4"/>
      <c r="GQD98" s="4"/>
      <c r="GQE98" s="4"/>
      <c r="GQF98" s="4"/>
      <c r="GQG98" s="4"/>
      <c r="GQH98" s="4"/>
      <c r="GQI98" s="4"/>
      <c r="GQJ98" s="4"/>
      <c r="GQK98" s="4"/>
      <c r="GQL98" s="4"/>
      <c r="GQM98" s="4"/>
      <c r="GQN98" s="4"/>
      <c r="GQO98" s="4"/>
      <c r="GQP98" s="4"/>
      <c r="GQQ98" s="4"/>
      <c r="GQR98" s="4"/>
      <c r="GQS98" s="4"/>
      <c r="GQT98" s="4"/>
      <c r="GQU98" s="4"/>
      <c r="GQV98" s="4"/>
      <c r="GQW98" s="4"/>
      <c r="GQX98" s="4"/>
      <c r="GQY98" s="4"/>
      <c r="GQZ98" s="4"/>
      <c r="GRA98" s="4"/>
      <c r="GRB98" s="4"/>
      <c r="GRC98" s="4"/>
      <c r="GRD98" s="4"/>
      <c r="GRE98" s="4"/>
      <c r="GRF98" s="4"/>
      <c r="GRG98" s="4"/>
      <c r="GRH98" s="4"/>
      <c r="GRI98" s="4"/>
      <c r="GRJ98" s="4"/>
      <c r="GRK98" s="4"/>
      <c r="GRL98" s="4"/>
      <c r="GRM98" s="4"/>
      <c r="GRN98" s="4"/>
      <c r="GRO98" s="4"/>
      <c r="GRP98" s="4"/>
      <c r="GRQ98" s="4"/>
      <c r="GRR98" s="4"/>
      <c r="GRS98" s="4"/>
      <c r="GRT98" s="4"/>
      <c r="GRU98" s="4"/>
      <c r="GRV98" s="4"/>
      <c r="GRW98" s="4"/>
      <c r="GRX98" s="4"/>
      <c r="GRY98" s="4"/>
      <c r="GRZ98" s="4"/>
      <c r="GSA98" s="4"/>
      <c r="GSB98" s="4"/>
      <c r="GSC98" s="4"/>
      <c r="GSD98" s="4"/>
      <c r="GSE98" s="4"/>
      <c r="GSF98" s="4"/>
      <c r="GSG98" s="4"/>
      <c r="GSH98" s="4"/>
      <c r="GSI98" s="4"/>
      <c r="GSJ98" s="4"/>
      <c r="GSK98" s="4"/>
      <c r="GSL98" s="4"/>
      <c r="GSM98" s="4"/>
      <c r="GSN98" s="4"/>
      <c r="GSO98" s="4"/>
      <c r="GSP98" s="4"/>
      <c r="GSQ98" s="4"/>
      <c r="GSR98" s="4"/>
      <c r="GSS98" s="4"/>
      <c r="GST98" s="4"/>
      <c r="GSU98" s="4"/>
      <c r="GSV98" s="4"/>
      <c r="GSW98" s="4"/>
      <c r="GSX98" s="4"/>
      <c r="GSY98" s="4"/>
      <c r="GSZ98" s="4"/>
      <c r="GTA98" s="4"/>
      <c r="GTB98" s="4"/>
      <c r="GTC98" s="4"/>
      <c r="GTD98" s="4"/>
      <c r="GTE98" s="4"/>
      <c r="GTF98" s="4"/>
      <c r="GTG98" s="4"/>
      <c r="GTH98" s="4"/>
      <c r="GTI98" s="4"/>
      <c r="GTJ98" s="4"/>
      <c r="GTK98" s="4"/>
      <c r="GTL98" s="4"/>
      <c r="GTM98" s="4"/>
      <c r="GTN98" s="4"/>
      <c r="GTO98" s="4"/>
      <c r="GTP98" s="4"/>
      <c r="GTQ98" s="4"/>
      <c r="GTR98" s="4"/>
      <c r="GTS98" s="4"/>
      <c r="GTT98" s="4"/>
      <c r="GTU98" s="4"/>
      <c r="GTV98" s="4"/>
      <c r="GTW98" s="4"/>
      <c r="GTX98" s="4"/>
      <c r="GTY98" s="4"/>
      <c r="GTZ98" s="4"/>
      <c r="GUA98" s="4"/>
      <c r="GUB98" s="4"/>
      <c r="GUC98" s="4"/>
      <c r="GUD98" s="4"/>
      <c r="GUE98" s="4"/>
      <c r="GUF98" s="4"/>
      <c r="GUG98" s="4"/>
      <c r="GUH98" s="4"/>
      <c r="GUI98" s="4"/>
      <c r="GUJ98" s="4"/>
      <c r="GUK98" s="4"/>
      <c r="GUL98" s="4"/>
      <c r="GUM98" s="4"/>
      <c r="GUN98" s="4"/>
      <c r="GUO98" s="4"/>
      <c r="GUP98" s="4"/>
      <c r="GUQ98" s="4"/>
      <c r="GUR98" s="4"/>
      <c r="GUS98" s="4"/>
      <c r="GUT98" s="4"/>
      <c r="GUU98" s="4"/>
      <c r="GUV98" s="4"/>
      <c r="GUW98" s="4"/>
      <c r="GUX98" s="4"/>
      <c r="GUY98" s="4"/>
      <c r="GUZ98" s="4"/>
      <c r="GVA98" s="4"/>
      <c r="GVB98" s="4"/>
      <c r="GVC98" s="4"/>
      <c r="GVD98" s="4"/>
      <c r="GVE98" s="4"/>
      <c r="GVF98" s="4"/>
      <c r="GVG98" s="4"/>
      <c r="GVH98" s="4"/>
      <c r="GVI98" s="4"/>
      <c r="GVJ98" s="4"/>
      <c r="GVK98" s="4"/>
      <c r="GVL98" s="4"/>
      <c r="GVM98" s="4"/>
      <c r="GVN98" s="4"/>
      <c r="GVO98" s="4"/>
      <c r="GVP98" s="4"/>
      <c r="GVQ98" s="4"/>
      <c r="GVR98" s="4"/>
      <c r="GVS98" s="4"/>
      <c r="GVT98" s="4"/>
      <c r="GVU98" s="4"/>
      <c r="GVV98" s="4"/>
      <c r="GVW98" s="4"/>
      <c r="GVX98" s="4"/>
      <c r="GVY98" s="4"/>
      <c r="GVZ98" s="4"/>
      <c r="GWA98" s="4"/>
      <c r="GWB98" s="4"/>
      <c r="GWC98" s="4"/>
      <c r="GWD98" s="4"/>
      <c r="GWE98" s="4"/>
      <c r="GWF98" s="4"/>
      <c r="GWG98" s="4"/>
      <c r="GWH98" s="4"/>
      <c r="GWI98" s="4"/>
      <c r="GWJ98" s="4"/>
      <c r="GWK98" s="4"/>
      <c r="GWL98" s="4"/>
      <c r="GWM98" s="4"/>
      <c r="GWN98" s="4"/>
      <c r="GWO98" s="4"/>
      <c r="GWP98" s="4"/>
      <c r="GWQ98" s="4"/>
      <c r="GWR98" s="4"/>
      <c r="GWS98" s="4"/>
      <c r="GWT98" s="4"/>
      <c r="GWU98" s="4"/>
      <c r="GWV98" s="4"/>
      <c r="GWW98" s="4"/>
      <c r="GWX98" s="4"/>
      <c r="GWY98" s="4"/>
      <c r="GWZ98" s="4"/>
      <c r="GXA98" s="4"/>
      <c r="GXB98" s="4"/>
      <c r="GXC98" s="4"/>
      <c r="GXD98" s="4"/>
      <c r="GXE98" s="4"/>
      <c r="GXF98" s="4"/>
      <c r="GXG98" s="4"/>
      <c r="GXH98" s="4"/>
      <c r="GXI98" s="4"/>
      <c r="GXJ98" s="4"/>
      <c r="GXK98" s="4"/>
      <c r="GXL98" s="4"/>
      <c r="GXM98" s="4"/>
      <c r="GXN98" s="4"/>
      <c r="GXO98" s="4"/>
      <c r="GXP98" s="4"/>
      <c r="GXQ98" s="4"/>
      <c r="GXR98" s="4"/>
      <c r="GXS98" s="4"/>
      <c r="GXT98" s="4"/>
      <c r="GXU98" s="4"/>
      <c r="GXV98" s="4"/>
      <c r="GXW98" s="4"/>
      <c r="GXX98" s="4"/>
      <c r="GXY98" s="4"/>
      <c r="GXZ98" s="4"/>
      <c r="GYA98" s="4"/>
      <c r="GYB98" s="4"/>
      <c r="GYC98" s="4"/>
      <c r="GYD98" s="4"/>
      <c r="GYE98" s="4"/>
      <c r="GYF98" s="4"/>
      <c r="GYG98" s="4"/>
      <c r="GYH98" s="4"/>
      <c r="GYI98" s="4"/>
      <c r="GYJ98" s="4"/>
      <c r="GYK98" s="4"/>
      <c r="GYL98" s="4"/>
      <c r="GYM98" s="4"/>
      <c r="GYN98" s="4"/>
      <c r="GYO98" s="4"/>
      <c r="GYP98" s="4"/>
      <c r="GYQ98" s="4"/>
      <c r="GYR98" s="4"/>
      <c r="GYS98" s="4"/>
      <c r="GYT98" s="4"/>
      <c r="GYU98" s="4"/>
      <c r="GYV98" s="4"/>
      <c r="GYW98" s="4"/>
      <c r="GYX98" s="4"/>
      <c r="GYY98" s="4"/>
      <c r="GYZ98" s="4"/>
      <c r="GZA98" s="4"/>
      <c r="GZB98" s="4"/>
      <c r="GZC98" s="4"/>
      <c r="GZD98" s="4"/>
      <c r="GZE98" s="4"/>
      <c r="GZF98" s="4"/>
      <c r="GZG98" s="4"/>
      <c r="GZH98" s="4"/>
      <c r="GZI98" s="4"/>
      <c r="GZJ98" s="4"/>
      <c r="GZK98" s="4"/>
      <c r="GZL98" s="4"/>
      <c r="GZM98" s="4"/>
      <c r="GZN98" s="4"/>
      <c r="GZO98" s="4"/>
      <c r="GZP98" s="4"/>
      <c r="GZQ98" s="4"/>
      <c r="GZR98" s="4"/>
      <c r="GZS98" s="4"/>
      <c r="GZT98" s="4"/>
      <c r="GZU98" s="4"/>
      <c r="GZV98" s="4"/>
      <c r="GZW98" s="4"/>
      <c r="GZX98" s="4"/>
      <c r="GZY98" s="4"/>
      <c r="GZZ98" s="4"/>
      <c r="HAA98" s="4"/>
      <c r="HAB98" s="4"/>
      <c r="HAC98" s="4"/>
      <c r="HAD98" s="4"/>
      <c r="HAE98" s="4"/>
      <c r="HAF98" s="4"/>
      <c r="HAG98" s="4"/>
      <c r="HAH98" s="4"/>
      <c r="HAI98" s="4"/>
      <c r="HAJ98" s="4"/>
      <c r="HAK98" s="4"/>
      <c r="HAL98" s="4"/>
      <c r="HAM98" s="4"/>
      <c r="HAN98" s="4"/>
      <c r="HAO98" s="4"/>
      <c r="HAP98" s="4"/>
      <c r="HAQ98" s="4"/>
      <c r="HAR98" s="4"/>
      <c r="HAS98" s="4"/>
      <c r="HAT98" s="4"/>
      <c r="HAU98" s="4"/>
      <c r="HAV98" s="4"/>
      <c r="HAW98" s="4"/>
      <c r="HAX98" s="4"/>
      <c r="HAY98" s="4"/>
      <c r="HAZ98" s="4"/>
      <c r="HBA98" s="4"/>
      <c r="HBB98" s="4"/>
      <c r="HBC98" s="4"/>
      <c r="HBD98" s="4"/>
      <c r="HBE98" s="4"/>
      <c r="HBF98" s="4"/>
      <c r="HBG98" s="4"/>
      <c r="HBH98" s="4"/>
      <c r="HBI98" s="4"/>
      <c r="HBJ98" s="4"/>
      <c r="HBK98" s="4"/>
      <c r="HBL98" s="4"/>
      <c r="HBM98" s="4"/>
      <c r="HBN98" s="4"/>
      <c r="HBO98" s="4"/>
      <c r="HBP98" s="4"/>
      <c r="HBQ98" s="4"/>
      <c r="HBR98" s="4"/>
      <c r="HBS98" s="4"/>
      <c r="HBT98" s="4"/>
      <c r="HBU98" s="4"/>
      <c r="HBV98" s="4"/>
      <c r="HBW98" s="4"/>
      <c r="HBX98" s="4"/>
      <c r="HBY98" s="4"/>
      <c r="HBZ98" s="4"/>
      <c r="HCA98" s="4"/>
      <c r="HCB98" s="4"/>
      <c r="HCC98" s="4"/>
      <c r="HCD98" s="4"/>
      <c r="HCE98" s="4"/>
      <c r="HCF98" s="4"/>
      <c r="HCG98" s="4"/>
      <c r="HCH98" s="4"/>
      <c r="HCI98" s="4"/>
      <c r="HCJ98" s="4"/>
      <c r="HCK98" s="4"/>
      <c r="HCL98" s="4"/>
      <c r="HCM98" s="4"/>
      <c r="HCN98" s="4"/>
      <c r="HCO98" s="4"/>
      <c r="HCP98" s="4"/>
      <c r="HCQ98" s="4"/>
      <c r="HCR98" s="4"/>
      <c r="HCS98" s="4"/>
      <c r="HCT98" s="4"/>
      <c r="HCU98" s="4"/>
      <c r="HCV98" s="4"/>
      <c r="HCW98" s="4"/>
      <c r="HCX98" s="4"/>
      <c r="HCY98" s="4"/>
      <c r="HCZ98" s="4"/>
      <c r="HDA98" s="4"/>
      <c r="HDB98" s="4"/>
      <c r="HDC98" s="4"/>
      <c r="HDD98" s="4"/>
      <c r="HDE98" s="4"/>
      <c r="HDF98" s="4"/>
      <c r="HDG98" s="4"/>
      <c r="HDH98" s="4"/>
      <c r="HDI98" s="4"/>
      <c r="HDJ98" s="4"/>
      <c r="HDK98" s="4"/>
      <c r="HDL98" s="4"/>
      <c r="HDM98" s="4"/>
      <c r="HDN98" s="4"/>
      <c r="HDO98" s="4"/>
      <c r="HDP98" s="4"/>
      <c r="HDQ98" s="4"/>
      <c r="HDR98" s="4"/>
      <c r="HDS98" s="4"/>
      <c r="HDT98" s="4"/>
      <c r="HDU98" s="4"/>
      <c r="HDV98" s="4"/>
      <c r="HDW98" s="4"/>
      <c r="HDX98" s="4"/>
      <c r="HDY98" s="4"/>
      <c r="HDZ98" s="4"/>
      <c r="HEA98" s="4"/>
      <c r="HEB98" s="4"/>
      <c r="HEC98" s="4"/>
      <c r="HED98" s="4"/>
      <c r="HEE98" s="4"/>
      <c r="HEF98" s="4"/>
      <c r="HEG98" s="4"/>
      <c r="HEH98" s="4"/>
      <c r="HEI98" s="4"/>
      <c r="HEJ98" s="4"/>
      <c r="HEK98" s="4"/>
      <c r="HEL98" s="4"/>
      <c r="HEM98" s="4"/>
      <c r="HEN98" s="4"/>
      <c r="HEO98" s="4"/>
      <c r="HEP98" s="4"/>
      <c r="HEQ98" s="4"/>
      <c r="HER98" s="4"/>
      <c r="HES98" s="4"/>
      <c r="HET98" s="4"/>
      <c r="HEU98" s="4"/>
      <c r="HEV98" s="4"/>
      <c r="HEW98" s="4"/>
      <c r="HEX98" s="4"/>
      <c r="HEY98" s="4"/>
      <c r="HEZ98" s="4"/>
      <c r="HFA98" s="4"/>
      <c r="HFB98" s="4"/>
      <c r="HFC98" s="4"/>
      <c r="HFD98" s="4"/>
      <c r="HFE98" s="4"/>
      <c r="HFF98" s="4"/>
      <c r="HFG98" s="4"/>
      <c r="HFH98" s="4"/>
      <c r="HFI98" s="4"/>
      <c r="HFJ98" s="4"/>
      <c r="HFK98" s="4"/>
      <c r="HFL98" s="4"/>
      <c r="HFM98" s="4"/>
      <c r="HFN98" s="4"/>
      <c r="HFO98" s="4"/>
      <c r="HFP98" s="4"/>
      <c r="HFQ98" s="4"/>
      <c r="HFR98" s="4"/>
      <c r="HFS98" s="4"/>
      <c r="HFT98" s="4"/>
      <c r="HFU98" s="4"/>
      <c r="HFV98" s="4"/>
      <c r="HFW98" s="4"/>
      <c r="HFX98" s="4"/>
      <c r="HFY98" s="4"/>
      <c r="HFZ98" s="4"/>
      <c r="HGA98" s="4"/>
      <c r="HGB98" s="4"/>
      <c r="HGC98" s="4"/>
      <c r="HGD98" s="4"/>
      <c r="HGE98" s="4"/>
      <c r="HGF98" s="4"/>
      <c r="HGG98" s="4"/>
      <c r="HGH98" s="4"/>
      <c r="HGI98" s="4"/>
      <c r="HGJ98" s="4"/>
      <c r="HGK98" s="4"/>
      <c r="HGL98" s="4"/>
      <c r="HGM98" s="4"/>
      <c r="HGN98" s="4"/>
      <c r="HGO98" s="4"/>
      <c r="HGP98" s="4"/>
      <c r="HGQ98" s="4"/>
      <c r="HGR98" s="4"/>
      <c r="HGS98" s="4"/>
      <c r="HGT98" s="4"/>
      <c r="HGU98" s="4"/>
      <c r="HGV98" s="4"/>
      <c r="HGW98" s="4"/>
      <c r="HGX98" s="4"/>
      <c r="HGY98" s="4"/>
      <c r="HGZ98" s="4"/>
      <c r="HHA98" s="4"/>
      <c r="HHB98" s="4"/>
      <c r="HHC98" s="4"/>
      <c r="HHD98" s="4"/>
      <c r="HHE98" s="4"/>
      <c r="HHF98" s="4"/>
      <c r="HHG98" s="4"/>
      <c r="HHH98" s="4"/>
      <c r="HHI98" s="4"/>
      <c r="HHJ98" s="4"/>
      <c r="HHK98" s="4"/>
      <c r="HHL98" s="4"/>
      <c r="HHM98" s="4"/>
      <c r="HHN98" s="4"/>
      <c r="HHO98" s="4"/>
      <c r="HHP98" s="4"/>
      <c r="HHQ98" s="4"/>
      <c r="HHR98" s="4"/>
      <c r="HHS98" s="4"/>
      <c r="HHT98" s="4"/>
      <c r="HHU98" s="4"/>
      <c r="HHV98" s="4"/>
      <c r="HHW98" s="4"/>
      <c r="HHX98" s="4"/>
      <c r="HHY98" s="4"/>
      <c r="HHZ98" s="4"/>
      <c r="HIA98" s="4"/>
      <c r="HIB98" s="4"/>
      <c r="HIC98" s="4"/>
      <c r="HID98" s="4"/>
      <c r="HIE98" s="4"/>
      <c r="HIF98" s="4"/>
      <c r="HIG98" s="4"/>
      <c r="HIH98" s="4"/>
      <c r="HII98" s="4"/>
      <c r="HIJ98" s="4"/>
      <c r="HIK98" s="4"/>
      <c r="HIL98" s="4"/>
      <c r="HIM98" s="4"/>
      <c r="HIN98" s="4"/>
      <c r="HIO98" s="4"/>
      <c r="HIP98" s="4"/>
      <c r="HIQ98" s="4"/>
      <c r="HIR98" s="4"/>
      <c r="HIS98" s="4"/>
      <c r="HIT98" s="4"/>
      <c r="HIU98" s="4"/>
      <c r="HIV98" s="4"/>
      <c r="HIW98" s="4"/>
      <c r="HIX98" s="4"/>
      <c r="HIY98" s="4"/>
      <c r="HIZ98" s="4"/>
      <c r="HJA98" s="4"/>
      <c r="HJB98" s="4"/>
      <c r="HJC98" s="4"/>
      <c r="HJD98" s="4"/>
      <c r="HJE98" s="4"/>
      <c r="HJF98" s="4"/>
      <c r="HJG98" s="4"/>
      <c r="HJH98" s="4"/>
      <c r="HJI98" s="4"/>
      <c r="HJJ98" s="4"/>
      <c r="HJK98" s="4"/>
      <c r="HJL98" s="4"/>
      <c r="HJM98" s="4"/>
      <c r="HJN98" s="4"/>
      <c r="HJO98" s="4"/>
      <c r="HJP98" s="4"/>
      <c r="HJQ98" s="4"/>
      <c r="HJR98" s="4"/>
      <c r="HJS98" s="4"/>
      <c r="HJT98" s="4"/>
      <c r="HJU98" s="4"/>
      <c r="HJV98" s="4"/>
      <c r="HJW98" s="4"/>
      <c r="HJX98" s="4"/>
      <c r="HJY98" s="4"/>
      <c r="HJZ98" s="4"/>
      <c r="HKA98" s="4"/>
      <c r="HKB98" s="4"/>
      <c r="HKC98" s="4"/>
      <c r="HKD98" s="4"/>
      <c r="HKE98" s="4"/>
      <c r="HKF98" s="4"/>
      <c r="HKG98" s="4"/>
      <c r="HKH98" s="4"/>
      <c r="HKI98" s="4"/>
      <c r="HKJ98" s="4"/>
      <c r="HKK98" s="4"/>
      <c r="HKL98" s="4"/>
      <c r="HKM98" s="4"/>
      <c r="HKN98" s="4"/>
      <c r="HKO98" s="4"/>
      <c r="HKP98" s="4"/>
      <c r="HKQ98" s="4"/>
      <c r="HKR98" s="4"/>
      <c r="HKS98" s="4"/>
      <c r="HKT98" s="4"/>
      <c r="HKU98" s="4"/>
      <c r="HKV98" s="4"/>
      <c r="HKW98" s="4"/>
      <c r="HKX98" s="4"/>
      <c r="HKY98" s="4"/>
      <c r="HKZ98" s="4"/>
      <c r="HLA98" s="4"/>
      <c r="HLB98" s="4"/>
      <c r="HLC98" s="4"/>
      <c r="HLD98" s="4"/>
      <c r="HLE98" s="4"/>
      <c r="HLF98" s="4"/>
      <c r="HLG98" s="4"/>
      <c r="HLH98" s="4"/>
      <c r="HLI98" s="4"/>
      <c r="HLJ98" s="4"/>
      <c r="HLK98" s="4"/>
      <c r="HLL98" s="4"/>
      <c r="HLM98" s="4"/>
      <c r="HLN98" s="4"/>
      <c r="HLO98" s="4"/>
      <c r="HLP98" s="4"/>
      <c r="HLQ98" s="4"/>
      <c r="HLR98" s="4"/>
      <c r="HLS98" s="4"/>
      <c r="HLT98" s="4"/>
      <c r="HLU98" s="4"/>
      <c r="HLV98" s="4"/>
      <c r="HLW98" s="4"/>
      <c r="HLX98" s="4"/>
      <c r="HLY98" s="4"/>
      <c r="HLZ98" s="4"/>
      <c r="HMA98" s="4"/>
      <c r="HMB98" s="4"/>
      <c r="HMC98" s="4"/>
      <c r="HMD98" s="4"/>
      <c r="HME98" s="4"/>
      <c r="HMF98" s="4"/>
      <c r="HMG98" s="4"/>
      <c r="HMH98" s="4"/>
      <c r="HMI98" s="4"/>
      <c r="HMJ98" s="4"/>
      <c r="HMK98" s="4"/>
      <c r="HML98" s="4"/>
      <c r="HMM98" s="4"/>
      <c r="HMN98" s="4"/>
      <c r="HMO98" s="4"/>
      <c r="HMP98" s="4"/>
      <c r="HMQ98" s="4"/>
      <c r="HMR98" s="4"/>
      <c r="HMS98" s="4"/>
      <c r="HMT98" s="4"/>
      <c r="HMU98" s="4"/>
      <c r="HMV98" s="4"/>
      <c r="HMW98" s="4"/>
      <c r="HMX98" s="4"/>
      <c r="HMY98" s="4"/>
      <c r="HMZ98" s="4"/>
      <c r="HNA98" s="4"/>
      <c r="HNB98" s="4"/>
      <c r="HNC98" s="4"/>
      <c r="HND98" s="4"/>
      <c r="HNE98" s="4"/>
      <c r="HNF98" s="4"/>
      <c r="HNG98" s="4"/>
      <c r="HNH98" s="4"/>
      <c r="HNI98" s="4"/>
      <c r="HNJ98" s="4"/>
      <c r="HNK98" s="4"/>
      <c r="HNL98" s="4"/>
      <c r="HNM98" s="4"/>
      <c r="HNN98" s="4"/>
      <c r="HNO98" s="4"/>
      <c r="HNP98" s="4"/>
      <c r="HNQ98" s="4"/>
      <c r="HNR98" s="4"/>
      <c r="HNS98" s="4"/>
      <c r="HNT98" s="4"/>
      <c r="HNU98" s="4"/>
      <c r="HNV98" s="4"/>
      <c r="HNW98" s="4"/>
      <c r="HNX98" s="4"/>
      <c r="HNY98" s="4"/>
      <c r="HNZ98" s="4"/>
      <c r="HOA98" s="4"/>
      <c r="HOB98" s="4"/>
      <c r="HOC98" s="4"/>
      <c r="HOD98" s="4"/>
      <c r="HOE98" s="4"/>
      <c r="HOF98" s="4"/>
      <c r="HOG98" s="4"/>
      <c r="HOH98" s="4"/>
      <c r="HOI98" s="4"/>
      <c r="HOJ98" s="4"/>
      <c r="HOK98" s="4"/>
      <c r="HOL98" s="4"/>
      <c r="HOM98" s="4"/>
      <c r="HON98" s="4"/>
      <c r="HOO98" s="4"/>
      <c r="HOP98" s="4"/>
      <c r="HOQ98" s="4"/>
      <c r="HOR98" s="4"/>
      <c r="HOS98" s="4"/>
      <c r="HOT98" s="4"/>
      <c r="HOU98" s="4"/>
      <c r="HOV98" s="4"/>
      <c r="HOW98" s="4"/>
      <c r="HOX98" s="4"/>
      <c r="HOY98" s="4"/>
      <c r="HOZ98" s="4"/>
      <c r="HPA98" s="4"/>
      <c r="HPB98" s="4"/>
      <c r="HPC98" s="4"/>
      <c r="HPD98" s="4"/>
      <c r="HPE98" s="4"/>
      <c r="HPF98" s="4"/>
      <c r="HPG98" s="4"/>
      <c r="HPH98" s="4"/>
      <c r="HPI98" s="4"/>
      <c r="HPJ98" s="4"/>
      <c r="HPK98" s="4"/>
      <c r="HPL98" s="4"/>
      <c r="HPM98" s="4"/>
      <c r="HPN98" s="4"/>
      <c r="HPO98" s="4"/>
      <c r="HPP98" s="4"/>
      <c r="HPQ98" s="4"/>
      <c r="HPR98" s="4"/>
      <c r="HPS98" s="4"/>
      <c r="HPT98" s="4"/>
      <c r="HPU98" s="4"/>
      <c r="HPV98" s="4"/>
      <c r="HPW98" s="4"/>
      <c r="HPX98" s="4"/>
      <c r="HPY98" s="4"/>
      <c r="HPZ98" s="4"/>
      <c r="HQA98" s="4"/>
      <c r="HQB98" s="4"/>
      <c r="HQC98" s="4"/>
      <c r="HQD98" s="4"/>
      <c r="HQE98" s="4"/>
      <c r="HQF98" s="4"/>
      <c r="HQG98" s="4"/>
      <c r="HQH98" s="4"/>
      <c r="HQI98" s="4"/>
      <c r="HQJ98" s="4"/>
      <c r="HQK98" s="4"/>
      <c r="HQL98" s="4"/>
      <c r="HQM98" s="4"/>
      <c r="HQN98" s="4"/>
      <c r="HQO98" s="4"/>
      <c r="HQP98" s="4"/>
      <c r="HQQ98" s="4"/>
      <c r="HQR98" s="4"/>
      <c r="HQS98" s="4"/>
      <c r="HQT98" s="4"/>
      <c r="HQU98" s="4"/>
      <c r="HQV98" s="4"/>
      <c r="HQW98" s="4"/>
      <c r="HQX98" s="4"/>
      <c r="HQY98" s="4"/>
      <c r="HQZ98" s="4"/>
      <c r="HRA98" s="4"/>
      <c r="HRB98" s="4"/>
      <c r="HRC98" s="4"/>
      <c r="HRD98" s="4"/>
      <c r="HRE98" s="4"/>
      <c r="HRF98" s="4"/>
      <c r="HRG98" s="4"/>
      <c r="HRH98" s="4"/>
      <c r="HRI98" s="4"/>
      <c r="HRJ98" s="4"/>
      <c r="HRK98" s="4"/>
      <c r="HRL98" s="4"/>
      <c r="HRM98" s="4"/>
      <c r="HRN98" s="4"/>
      <c r="HRO98" s="4"/>
      <c r="HRP98" s="4"/>
      <c r="HRQ98" s="4"/>
      <c r="HRR98" s="4"/>
      <c r="HRS98" s="4"/>
      <c r="HRT98" s="4"/>
      <c r="HRU98" s="4"/>
      <c r="HRV98" s="4"/>
      <c r="HRW98" s="4"/>
      <c r="HRX98" s="4"/>
      <c r="HRY98" s="4"/>
      <c r="HRZ98" s="4"/>
      <c r="HSA98" s="4"/>
      <c r="HSB98" s="4"/>
      <c r="HSC98" s="4"/>
      <c r="HSD98" s="4"/>
      <c r="HSE98" s="4"/>
      <c r="HSF98" s="4"/>
      <c r="HSG98" s="4"/>
      <c r="HSH98" s="4"/>
      <c r="HSI98" s="4"/>
      <c r="HSJ98" s="4"/>
      <c r="HSK98" s="4"/>
      <c r="HSL98" s="4"/>
      <c r="HSM98" s="4"/>
      <c r="HSN98" s="4"/>
      <c r="HSO98" s="4"/>
      <c r="HSP98" s="4"/>
      <c r="HSQ98" s="4"/>
      <c r="HSR98" s="4"/>
      <c r="HSS98" s="4"/>
      <c r="HST98" s="4"/>
      <c r="HSU98" s="4"/>
      <c r="HSV98" s="4"/>
      <c r="HSW98" s="4"/>
      <c r="HSX98" s="4"/>
      <c r="HSY98" s="4"/>
      <c r="HSZ98" s="4"/>
      <c r="HTA98" s="4"/>
      <c r="HTB98" s="4"/>
      <c r="HTC98" s="4"/>
      <c r="HTD98" s="4"/>
      <c r="HTE98" s="4"/>
      <c r="HTF98" s="4"/>
      <c r="HTG98" s="4"/>
      <c r="HTH98" s="4"/>
      <c r="HTI98" s="4"/>
      <c r="HTJ98" s="4"/>
      <c r="HTK98" s="4"/>
      <c r="HTL98" s="4"/>
      <c r="HTM98" s="4"/>
      <c r="HTN98" s="4"/>
      <c r="HTO98" s="4"/>
      <c r="HTP98" s="4"/>
      <c r="HTQ98" s="4"/>
      <c r="HTR98" s="4"/>
      <c r="HTS98" s="4"/>
      <c r="HTT98" s="4"/>
      <c r="HTU98" s="4"/>
      <c r="HTV98" s="4"/>
      <c r="HTW98" s="4"/>
      <c r="HTX98" s="4"/>
      <c r="HTY98" s="4"/>
      <c r="HTZ98" s="4"/>
      <c r="HUA98" s="4"/>
      <c r="HUB98" s="4"/>
      <c r="HUC98" s="4"/>
      <c r="HUD98" s="4"/>
      <c r="HUE98" s="4"/>
      <c r="HUF98" s="4"/>
      <c r="HUG98" s="4"/>
      <c r="HUH98" s="4"/>
      <c r="HUI98" s="4"/>
      <c r="HUJ98" s="4"/>
      <c r="HUK98" s="4"/>
      <c r="HUL98" s="4"/>
      <c r="HUM98" s="4"/>
      <c r="HUN98" s="4"/>
      <c r="HUO98" s="4"/>
      <c r="HUP98" s="4"/>
      <c r="HUQ98" s="4"/>
      <c r="HUR98" s="4"/>
      <c r="HUS98" s="4"/>
      <c r="HUT98" s="4"/>
      <c r="HUU98" s="4"/>
      <c r="HUV98" s="4"/>
      <c r="HUW98" s="4"/>
      <c r="HUX98" s="4"/>
      <c r="HUY98" s="4"/>
      <c r="HUZ98" s="4"/>
      <c r="HVA98" s="4"/>
      <c r="HVB98" s="4"/>
      <c r="HVC98" s="4"/>
      <c r="HVD98" s="4"/>
      <c r="HVE98" s="4"/>
      <c r="HVF98" s="4"/>
      <c r="HVG98" s="4"/>
      <c r="HVH98" s="4"/>
      <c r="HVI98" s="4"/>
      <c r="HVJ98" s="4"/>
      <c r="HVK98" s="4"/>
      <c r="HVL98" s="4"/>
      <c r="HVM98" s="4"/>
      <c r="HVN98" s="4"/>
      <c r="HVO98" s="4"/>
      <c r="HVP98" s="4"/>
      <c r="HVQ98" s="4"/>
      <c r="HVR98" s="4"/>
      <c r="HVS98" s="4"/>
      <c r="HVT98" s="4"/>
      <c r="HVU98" s="4"/>
      <c r="HVV98" s="4"/>
      <c r="HVW98" s="4"/>
      <c r="HVX98" s="4"/>
      <c r="HVY98" s="4"/>
      <c r="HVZ98" s="4"/>
      <c r="HWA98" s="4"/>
      <c r="HWB98" s="4"/>
      <c r="HWC98" s="4"/>
      <c r="HWD98" s="4"/>
      <c r="HWE98" s="4"/>
      <c r="HWF98" s="4"/>
      <c r="HWG98" s="4"/>
      <c r="HWH98" s="4"/>
      <c r="HWI98" s="4"/>
      <c r="HWJ98" s="4"/>
      <c r="HWK98" s="4"/>
      <c r="HWL98" s="4"/>
      <c r="HWM98" s="4"/>
      <c r="HWN98" s="4"/>
      <c r="HWO98" s="4"/>
      <c r="HWP98" s="4"/>
      <c r="HWQ98" s="4"/>
      <c r="HWR98" s="4"/>
      <c r="HWS98" s="4"/>
      <c r="HWT98" s="4"/>
      <c r="HWU98" s="4"/>
      <c r="HWV98" s="4"/>
      <c r="HWW98" s="4"/>
      <c r="HWX98" s="4"/>
      <c r="HWY98" s="4"/>
      <c r="HWZ98" s="4"/>
      <c r="HXA98" s="4"/>
      <c r="HXB98" s="4"/>
      <c r="HXC98" s="4"/>
      <c r="HXD98" s="4"/>
      <c r="HXE98" s="4"/>
      <c r="HXF98" s="4"/>
      <c r="HXG98" s="4"/>
      <c r="HXH98" s="4"/>
      <c r="HXI98" s="4"/>
      <c r="HXJ98" s="4"/>
      <c r="HXK98" s="4"/>
      <c r="HXL98" s="4"/>
      <c r="HXM98" s="4"/>
      <c r="HXN98" s="4"/>
      <c r="HXO98" s="4"/>
      <c r="HXP98" s="4"/>
      <c r="HXQ98" s="4"/>
      <c r="HXR98" s="4"/>
      <c r="HXS98" s="4"/>
      <c r="HXT98" s="4"/>
      <c r="HXU98" s="4"/>
      <c r="HXV98" s="4"/>
      <c r="HXW98" s="4"/>
      <c r="HXX98" s="4"/>
      <c r="HXY98" s="4"/>
      <c r="HXZ98" s="4"/>
      <c r="HYA98" s="4"/>
      <c r="HYB98" s="4"/>
      <c r="HYC98" s="4"/>
      <c r="HYD98" s="4"/>
      <c r="HYE98" s="4"/>
      <c r="HYF98" s="4"/>
      <c r="HYG98" s="4"/>
      <c r="HYH98" s="4"/>
      <c r="HYI98" s="4"/>
      <c r="HYJ98" s="4"/>
      <c r="HYK98" s="4"/>
      <c r="HYL98" s="4"/>
      <c r="HYM98" s="4"/>
      <c r="HYN98" s="4"/>
      <c r="HYO98" s="4"/>
      <c r="HYP98" s="4"/>
      <c r="HYQ98" s="4"/>
      <c r="HYR98" s="4"/>
      <c r="HYS98" s="4"/>
      <c r="HYT98" s="4"/>
      <c r="HYU98" s="4"/>
      <c r="HYV98" s="4"/>
      <c r="HYW98" s="4"/>
      <c r="HYX98" s="4"/>
      <c r="HYY98" s="4"/>
      <c r="HYZ98" s="4"/>
      <c r="HZA98" s="4"/>
      <c r="HZB98" s="4"/>
      <c r="HZC98" s="4"/>
      <c r="HZD98" s="4"/>
      <c r="HZE98" s="4"/>
      <c r="HZF98" s="4"/>
      <c r="HZG98" s="4"/>
      <c r="HZH98" s="4"/>
      <c r="HZI98" s="4"/>
      <c r="HZJ98" s="4"/>
      <c r="HZK98" s="4"/>
      <c r="HZL98" s="4"/>
      <c r="HZM98" s="4"/>
      <c r="HZN98" s="4"/>
      <c r="HZO98" s="4"/>
      <c r="HZP98" s="4"/>
      <c r="HZQ98" s="4"/>
      <c r="HZR98" s="4"/>
      <c r="HZS98" s="4"/>
      <c r="HZT98" s="4"/>
      <c r="HZU98" s="4"/>
      <c r="HZV98" s="4"/>
      <c r="HZW98" s="4"/>
      <c r="HZX98" s="4"/>
      <c r="HZY98" s="4"/>
      <c r="HZZ98" s="4"/>
      <c r="IAA98" s="4"/>
      <c r="IAB98" s="4"/>
      <c r="IAC98" s="4"/>
      <c r="IAD98" s="4"/>
      <c r="IAE98" s="4"/>
      <c r="IAF98" s="4"/>
      <c r="IAG98" s="4"/>
      <c r="IAH98" s="4"/>
      <c r="IAI98" s="4"/>
      <c r="IAJ98" s="4"/>
      <c r="IAK98" s="4"/>
      <c r="IAL98" s="4"/>
      <c r="IAM98" s="4"/>
      <c r="IAN98" s="4"/>
      <c r="IAO98" s="4"/>
      <c r="IAP98" s="4"/>
      <c r="IAQ98" s="4"/>
      <c r="IAR98" s="4"/>
      <c r="IAS98" s="4"/>
      <c r="IAT98" s="4"/>
      <c r="IAU98" s="4"/>
      <c r="IAV98" s="4"/>
      <c r="IAW98" s="4"/>
      <c r="IAX98" s="4"/>
      <c r="IAY98" s="4"/>
      <c r="IAZ98" s="4"/>
      <c r="IBA98" s="4"/>
      <c r="IBB98" s="4"/>
      <c r="IBC98" s="4"/>
      <c r="IBD98" s="4"/>
      <c r="IBE98" s="4"/>
      <c r="IBF98" s="4"/>
      <c r="IBG98" s="4"/>
      <c r="IBH98" s="4"/>
      <c r="IBI98" s="4"/>
      <c r="IBJ98" s="4"/>
      <c r="IBK98" s="4"/>
      <c r="IBL98" s="4"/>
      <c r="IBM98" s="4"/>
      <c r="IBN98" s="4"/>
      <c r="IBO98" s="4"/>
      <c r="IBP98" s="4"/>
      <c r="IBQ98" s="4"/>
      <c r="IBR98" s="4"/>
      <c r="IBS98" s="4"/>
      <c r="IBT98" s="4"/>
      <c r="IBU98" s="4"/>
      <c r="IBV98" s="4"/>
      <c r="IBW98" s="4"/>
      <c r="IBX98" s="4"/>
      <c r="IBY98" s="4"/>
      <c r="IBZ98" s="4"/>
      <c r="ICA98" s="4"/>
      <c r="ICB98" s="4"/>
      <c r="ICC98" s="4"/>
      <c r="ICD98" s="4"/>
      <c r="ICE98" s="4"/>
      <c r="ICF98" s="4"/>
      <c r="ICG98" s="4"/>
      <c r="ICH98" s="4"/>
      <c r="ICI98" s="4"/>
      <c r="ICJ98" s="4"/>
      <c r="ICK98" s="4"/>
      <c r="ICL98" s="4"/>
      <c r="ICM98" s="4"/>
      <c r="ICN98" s="4"/>
      <c r="ICO98" s="4"/>
      <c r="ICP98" s="4"/>
      <c r="ICQ98" s="4"/>
      <c r="ICR98" s="4"/>
      <c r="ICS98" s="4"/>
      <c r="ICT98" s="4"/>
      <c r="ICU98" s="4"/>
      <c r="ICV98" s="4"/>
      <c r="ICW98" s="4"/>
      <c r="ICX98" s="4"/>
      <c r="ICY98" s="4"/>
      <c r="ICZ98" s="4"/>
      <c r="IDA98" s="4"/>
      <c r="IDB98" s="4"/>
      <c r="IDC98" s="4"/>
      <c r="IDD98" s="4"/>
      <c r="IDE98" s="4"/>
      <c r="IDF98" s="4"/>
      <c r="IDG98" s="4"/>
      <c r="IDH98" s="4"/>
      <c r="IDI98" s="4"/>
      <c r="IDJ98" s="4"/>
      <c r="IDK98" s="4"/>
      <c r="IDL98" s="4"/>
      <c r="IDM98" s="4"/>
      <c r="IDN98" s="4"/>
      <c r="IDO98" s="4"/>
      <c r="IDP98" s="4"/>
      <c r="IDQ98" s="4"/>
      <c r="IDR98" s="4"/>
      <c r="IDS98" s="4"/>
      <c r="IDT98" s="4"/>
      <c r="IDU98" s="4"/>
      <c r="IDV98" s="4"/>
      <c r="IDW98" s="4"/>
      <c r="IDX98" s="4"/>
      <c r="IDY98" s="4"/>
      <c r="IDZ98" s="4"/>
      <c r="IEA98" s="4"/>
      <c r="IEB98" s="4"/>
      <c r="IEC98" s="4"/>
      <c r="IED98" s="4"/>
      <c r="IEE98" s="4"/>
      <c r="IEF98" s="4"/>
      <c r="IEG98" s="4"/>
      <c r="IEH98" s="4"/>
      <c r="IEI98" s="4"/>
      <c r="IEJ98" s="4"/>
      <c r="IEK98" s="4"/>
      <c r="IEL98" s="4"/>
      <c r="IEM98" s="4"/>
      <c r="IEN98" s="4"/>
      <c r="IEO98" s="4"/>
      <c r="IEP98" s="4"/>
      <c r="IEQ98" s="4"/>
      <c r="IER98" s="4"/>
      <c r="IES98" s="4"/>
      <c r="IET98" s="4"/>
      <c r="IEU98" s="4"/>
      <c r="IEV98" s="4"/>
      <c r="IEW98" s="4"/>
      <c r="IEX98" s="4"/>
      <c r="IEY98" s="4"/>
      <c r="IEZ98" s="4"/>
      <c r="IFA98" s="4"/>
      <c r="IFB98" s="4"/>
      <c r="IFC98" s="4"/>
      <c r="IFD98" s="4"/>
      <c r="IFE98" s="4"/>
      <c r="IFF98" s="4"/>
      <c r="IFG98" s="4"/>
      <c r="IFH98" s="4"/>
      <c r="IFI98" s="4"/>
      <c r="IFJ98" s="4"/>
      <c r="IFK98" s="4"/>
      <c r="IFL98" s="4"/>
      <c r="IFM98" s="4"/>
      <c r="IFN98" s="4"/>
      <c r="IFO98" s="4"/>
      <c r="IFP98" s="4"/>
      <c r="IFQ98" s="4"/>
      <c r="IFR98" s="4"/>
      <c r="IFS98" s="4"/>
      <c r="IFT98" s="4"/>
      <c r="IFU98" s="4"/>
      <c r="IFV98" s="4"/>
      <c r="IFW98" s="4"/>
      <c r="IFX98" s="4"/>
      <c r="IFY98" s="4"/>
      <c r="IFZ98" s="4"/>
      <c r="IGA98" s="4"/>
      <c r="IGB98" s="4"/>
      <c r="IGC98" s="4"/>
      <c r="IGD98" s="4"/>
      <c r="IGE98" s="4"/>
      <c r="IGF98" s="4"/>
      <c r="IGG98" s="4"/>
      <c r="IGH98" s="4"/>
      <c r="IGI98" s="4"/>
      <c r="IGJ98" s="4"/>
      <c r="IGK98" s="4"/>
      <c r="IGL98" s="4"/>
      <c r="IGM98" s="4"/>
      <c r="IGN98" s="4"/>
      <c r="IGO98" s="4"/>
      <c r="IGP98" s="4"/>
      <c r="IGQ98" s="4"/>
      <c r="IGR98" s="4"/>
      <c r="IGS98" s="4"/>
      <c r="IGT98" s="4"/>
      <c r="IGU98" s="4"/>
      <c r="IGV98" s="4"/>
      <c r="IGW98" s="4"/>
      <c r="IGX98" s="4"/>
      <c r="IGY98" s="4"/>
      <c r="IGZ98" s="4"/>
      <c r="IHA98" s="4"/>
      <c r="IHB98" s="4"/>
      <c r="IHC98" s="4"/>
      <c r="IHD98" s="4"/>
      <c r="IHE98" s="4"/>
      <c r="IHF98" s="4"/>
      <c r="IHG98" s="4"/>
      <c r="IHH98" s="4"/>
      <c r="IHI98" s="4"/>
      <c r="IHJ98" s="4"/>
      <c r="IHK98" s="4"/>
      <c r="IHL98" s="4"/>
      <c r="IHM98" s="4"/>
      <c r="IHN98" s="4"/>
      <c r="IHO98" s="4"/>
      <c r="IHP98" s="4"/>
      <c r="IHQ98" s="4"/>
      <c r="IHR98" s="4"/>
      <c r="IHS98" s="4"/>
      <c r="IHT98" s="4"/>
      <c r="IHU98" s="4"/>
      <c r="IHV98" s="4"/>
      <c r="IHW98" s="4"/>
      <c r="IHX98" s="4"/>
      <c r="IHY98" s="4"/>
      <c r="IHZ98" s="4"/>
      <c r="IIA98" s="4"/>
      <c r="IIB98" s="4"/>
      <c r="IIC98" s="4"/>
      <c r="IID98" s="4"/>
      <c r="IIE98" s="4"/>
      <c r="IIF98" s="4"/>
      <c r="IIG98" s="4"/>
      <c r="IIH98" s="4"/>
      <c r="III98" s="4"/>
      <c r="IIJ98" s="4"/>
      <c r="IIK98" s="4"/>
      <c r="IIL98" s="4"/>
      <c r="IIM98" s="4"/>
      <c r="IIN98" s="4"/>
      <c r="IIO98" s="4"/>
      <c r="IIP98" s="4"/>
      <c r="IIQ98" s="4"/>
      <c r="IIR98" s="4"/>
      <c r="IIS98" s="4"/>
      <c r="IIT98" s="4"/>
      <c r="IIU98" s="4"/>
      <c r="IIV98" s="4"/>
      <c r="IIW98" s="4"/>
      <c r="IIX98" s="4"/>
      <c r="IIY98" s="4"/>
      <c r="IIZ98" s="4"/>
      <c r="IJA98" s="4"/>
      <c r="IJB98" s="4"/>
      <c r="IJC98" s="4"/>
      <c r="IJD98" s="4"/>
      <c r="IJE98" s="4"/>
      <c r="IJF98" s="4"/>
      <c r="IJG98" s="4"/>
      <c r="IJH98" s="4"/>
      <c r="IJI98" s="4"/>
      <c r="IJJ98" s="4"/>
      <c r="IJK98" s="4"/>
      <c r="IJL98" s="4"/>
      <c r="IJM98" s="4"/>
      <c r="IJN98" s="4"/>
      <c r="IJO98" s="4"/>
      <c r="IJP98" s="4"/>
      <c r="IJQ98" s="4"/>
      <c r="IJR98" s="4"/>
      <c r="IJS98" s="4"/>
      <c r="IJT98" s="4"/>
      <c r="IJU98" s="4"/>
      <c r="IJV98" s="4"/>
      <c r="IJW98" s="4"/>
      <c r="IJX98" s="4"/>
      <c r="IJY98" s="4"/>
      <c r="IJZ98" s="4"/>
      <c r="IKA98" s="4"/>
      <c r="IKB98" s="4"/>
      <c r="IKC98" s="4"/>
      <c r="IKD98" s="4"/>
      <c r="IKE98" s="4"/>
      <c r="IKF98" s="4"/>
      <c r="IKG98" s="4"/>
      <c r="IKH98" s="4"/>
      <c r="IKI98" s="4"/>
      <c r="IKJ98" s="4"/>
      <c r="IKK98" s="4"/>
      <c r="IKL98" s="4"/>
      <c r="IKM98" s="4"/>
      <c r="IKN98" s="4"/>
      <c r="IKO98" s="4"/>
      <c r="IKP98" s="4"/>
      <c r="IKQ98" s="4"/>
      <c r="IKR98" s="4"/>
      <c r="IKS98" s="4"/>
      <c r="IKT98" s="4"/>
      <c r="IKU98" s="4"/>
      <c r="IKV98" s="4"/>
      <c r="IKW98" s="4"/>
      <c r="IKX98" s="4"/>
      <c r="IKY98" s="4"/>
      <c r="IKZ98" s="4"/>
      <c r="ILA98" s="4"/>
      <c r="ILB98" s="4"/>
      <c r="ILC98" s="4"/>
      <c r="ILD98" s="4"/>
      <c r="ILE98" s="4"/>
      <c r="ILF98" s="4"/>
      <c r="ILG98" s="4"/>
      <c r="ILH98" s="4"/>
      <c r="ILI98" s="4"/>
      <c r="ILJ98" s="4"/>
      <c r="ILK98" s="4"/>
      <c r="ILL98" s="4"/>
      <c r="ILM98" s="4"/>
      <c r="ILN98" s="4"/>
      <c r="ILO98" s="4"/>
      <c r="ILP98" s="4"/>
      <c r="ILQ98" s="4"/>
      <c r="ILR98" s="4"/>
      <c r="ILS98" s="4"/>
      <c r="ILT98" s="4"/>
      <c r="ILU98" s="4"/>
      <c r="ILV98" s="4"/>
      <c r="ILW98" s="4"/>
      <c r="ILX98" s="4"/>
      <c r="ILY98" s="4"/>
      <c r="ILZ98" s="4"/>
      <c r="IMA98" s="4"/>
      <c r="IMB98" s="4"/>
      <c r="IMC98" s="4"/>
      <c r="IMD98" s="4"/>
      <c r="IME98" s="4"/>
      <c r="IMF98" s="4"/>
      <c r="IMG98" s="4"/>
      <c r="IMH98" s="4"/>
      <c r="IMI98" s="4"/>
      <c r="IMJ98" s="4"/>
      <c r="IMK98" s="4"/>
      <c r="IML98" s="4"/>
      <c r="IMM98" s="4"/>
      <c r="IMN98" s="4"/>
      <c r="IMO98" s="4"/>
      <c r="IMP98" s="4"/>
      <c r="IMQ98" s="4"/>
      <c r="IMR98" s="4"/>
      <c r="IMS98" s="4"/>
      <c r="IMT98" s="4"/>
      <c r="IMU98" s="4"/>
      <c r="IMV98" s="4"/>
      <c r="IMW98" s="4"/>
      <c r="IMX98" s="4"/>
      <c r="IMY98" s="4"/>
      <c r="IMZ98" s="4"/>
      <c r="INA98" s="4"/>
      <c r="INB98" s="4"/>
      <c r="INC98" s="4"/>
      <c r="IND98" s="4"/>
      <c r="INE98" s="4"/>
      <c r="INF98" s="4"/>
      <c r="ING98" s="4"/>
      <c r="INH98" s="4"/>
      <c r="INI98" s="4"/>
      <c r="INJ98" s="4"/>
      <c r="INK98" s="4"/>
      <c r="INL98" s="4"/>
      <c r="INM98" s="4"/>
      <c r="INN98" s="4"/>
      <c r="INO98" s="4"/>
      <c r="INP98" s="4"/>
      <c r="INQ98" s="4"/>
      <c r="INR98" s="4"/>
      <c r="INS98" s="4"/>
      <c r="INT98" s="4"/>
      <c r="INU98" s="4"/>
      <c r="INV98" s="4"/>
      <c r="INW98" s="4"/>
      <c r="INX98" s="4"/>
      <c r="INY98" s="4"/>
      <c r="INZ98" s="4"/>
      <c r="IOA98" s="4"/>
      <c r="IOB98" s="4"/>
      <c r="IOC98" s="4"/>
      <c r="IOD98" s="4"/>
      <c r="IOE98" s="4"/>
      <c r="IOF98" s="4"/>
      <c r="IOG98" s="4"/>
      <c r="IOH98" s="4"/>
      <c r="IOI98" s="4"/>
      <c r="IOJ98" s="4"/>
      <c r="IOK98" s="4"/>
      <c r="IOL98" s="4"/>
      <c r="IOM98" s="4"/>
      <c r="ION98" s="4"/>
      <c r="IOO98" s="4"/>
      <c r="IOP98" s="4"/>
      <c r="IOQ98" s="4"/>
      <c r="IOR98" s="4"/>
      <c r="IOS98" s="4"/>
      <c r="IOT98" s="4"/>
      <c r="IOU98" s="4"/>
      <c r="IOV98" s="4"/>
      <c r="IOW98" s="4"/>
      <c r="IOX98" s="4"/>
      <c r="IOY98" s="4"/>
      <c r="IOZ98" s="4"/>
      <c r="IPA98" s="4"/>
      <c r="IPB98" s="4"/>
      <c r="IPC98" s="4"/>
      <c r="IPD98" s="4"/>
      <c r="IPE98" s="4"/>
      <c r="IPF98" s="4"/>
      <c r="IPG98" s="4"/>
      <c r="IPH98" s="4"/>
      <c r="IPI98" s="4"/>
      <c r="IPJ98" s="4"/>
      <c r="IPK98" s="4"/>
      <c r="IPL98" s="4"/>
      <c r="IPM98" s="4"/>
      <c r="IPN98" s="4"/>
      <c r="IPO98" s="4"/>
      <c r="IPP98" s="4"/>
      <c r="IPQ98" s="4"/>
      <c r="IPR98" s="4"/>
      <c r="IPS98" s="4"/>
      <c r="IPT98" s="4"/>
      <c r="IPU98" s="4"/>
      <c r="IPV98" s="4"/>
      <c r="IPW98" s="4"/>
      <c r="IPX98" s="4"/>
      <c r="IPY98" s="4"/>
      <c r="IPZ98" s="4"/>
      <c r="IQA98" s="4"/>
      <c r="IQB98" s="4"/>
      <c r="IQC98" s="4"/>
      <c r="IQD98" s="4"/>
      <c r="IQE98" s="4"/>
      <c r="IQF98" s="4"/>
      <c r="IQG98" s="4"/>
      <c r="IQH98" s="4"/>
      <c r="IQI98" s="4"/>
      <c r="IQJ98" s="4"/>
      <c r="IQK98" s="4"/>
      <c r="IQL98" s="4"/>
      <c r="IQM98" s="4"/>
      <c r="IQN98" s="4"/>
      <c r="IQO98" s="4"/>
      <c r="IQP98" s="4"/>
      <c r="IQQ98" s="4"/>
      <c r="IQR98" s="4"/>
      <c r="IQS98" s="4"/>
      <c r="IQT98" s="4"/>
      <c r="IQU98" s="4"/>
      <c r="IQV98" s="4"/>
      <c r="IQW98" s="4"/>
      <c r="IQX98" s="4"/>
      <c r="IQY98" s="4"/>
      <c r="IQZ98" s="4"/>
      <c r="IRA98" s="4"/>
      <c r="IRB98" s="4"/>
      <c r="IRC98" s="4"/>
      <c r="IRD98" s="4"/>
      <c r="IRE98" s="4"/>
      <c r="IRF98" s="4"/>
      <c r="IRG98" s="4"/>
      <c r="IRH98" s="4"/>
      <c r="IRI98" s="4"/>
      <c r="IRJ98" s="4"/>
      <c r="IRK98" s="4"/>
      <c r="IRL98" s="4"/>
      <c r="IRM98" s="4"/>
      <c r="IRN98" s="4"/>
      <c r="IRO98" s="4"/>
      <c r="IRP98" s="4"/>
      <c r="IRQ98" s="4"/>
      <c r="IRR98" s="4"/>
      <c r="IRS98" s="4"/>
      <c r="IRT98" s="4"/>
      <c r="IRU98" s="4"/>
      <c r="IRV98" s="4"/>
      <c r="IRW98" s="4"/>
      <c r="IRX98" s="4"/>
      <c r="IRY98" s="4"/>
      <c r="IRZ98" s="4"/>
      <c r="ISA98" s="4"/>
      <c r="ISB98" s="4"/>
      <c r="ISC98" s="4"/>
      <c r="ISD98" s="4"/>
      <c r="ISE98" s="4"/>
      <c r="ISF98" s="4"/>
      <c r="ISG98" s="4"/>
      <c r="ISH98" s="4"/>
      <c r="ISI98" s="4"/>
      <c r="ISJ98" s="4"/>
      <c r="ISK98" s="4"/>
      <c r="ISL98" s="4"/>
      <c r="ISM98" s="4"/>
      <c r="ISN98" s="4"/>
      <c r="ISO98" s="4"/>
      <c r="ISP98" s="4"/>
      <c r="ISQ98" s="4"/>
      <c r="ISR98" s="4"/>
      <c r="ISS98" s="4"/>
      <c r="IST98" s="4"/>
      <c r="ISU98" s="4"/>
      <c r="ISV98" s="4"/>
      <c r="ISW98" s="4"/>
      <c r="ISX98" s="4"/>
      <c r="ISY98" s="4"/>
      <c r="ISZ98" s="4"/>
      <c r="ITA98" s="4"/>
      <c r="ITB98" s="4"/>
      <c r="ITC98" s="4"/>
      <c r="ITD98" s="4"/>
      <c r="ITE98" s="4"/>
      <c r="ITF98" s="4"/>
      <c r="ITG98" s="4"/>
      <c r="ITH98" s="4"/>
      <c r="ITI98" s="4"/>
      <c r="ITJ98" s="4"/>
      <c r="ITK98" s="4"/>
      <c r="ITL98" s="4"/>
      <c r="ITM98" s="4"/>
      <c r="ITN98" s="4"/>
      <c r="ITO98" s="4"/>
      <c r="ITP98" s="4"/>
      <c r="ITQ98" s="4"/>
      <c r="ITR98" s="4"/>
      <c r="ITS98" s="4"/>
      <c r="ITT98" s="4"/>
      <c r="ITU98" s="4"/>
      <c r="ITV98" s="4"/>
      <c r="ITW98" s="4"/>
      <c r="ITX98" s="4"/>
      <c r="ITY98" s="4"/>
      <c r="ITZ98" s="4"/>
      <c r="IUA98" s="4"/>
      <c r="IUB98" s="4"/>
      <c r="IUC98" s="4"/>
      <c r="IUD98" s="4"/>
      <c r="IUE98" s="4"/>
      <c r="IUF98" s="4"/>
      <c r="IUG98" s="4"/>
      <c r="IUH98" s="4"/>
      <c r="IUI98" s="4"/>
      <c r="IUJ98" s="4"/>
      <c r="IUK98" s="4"/>
      <c r="IUL98" s="4"/>
      <c r="IUM98" s="4"/>
      <c r="IUN98" s="4"/>
      <c r="IUO98" s="4"/>
      <c r="IUP98" s="4"/>
      <c r="IUQ98" s="4"/>
      <c r="IUR98" s="4"/>
      <c r="IUS98" s="4"/>
      <c r="IUT98" s="4"/>
      <c r="IUU98" s="4"/>
      <c r="IUV98" s="4"/>
      <c r="IUW98" s="4"/>
      <c r="IUX98" s="4"/>
      <c r="IUY98" s="4"/>
      <c r="IUZ98" s="4"/>
      <c r="IVA98" s="4"/>
      <c r="IVB98" s="4"/>
      <c r="IVC98" s="4"/>
      <c r="IVD98" s="4"/>
      <c r="IVE98" s="4"/>
      <c r="IVF98" s="4"/>
      <c r="IVG98" s="4"/>
      <c r="IVH98" s="4"/>
      <c r="IVI98" s="4"/>
      <c r="IVJ98" s="4"/>
      <c r="IVK98" s="4"/>
      <c r="IVL98" s="4"/>
      <c r="IVM98" s="4"/>
      <c r="IVN98" s="4"/>
      <c r="IVO98" s="4"/>
      <c r="IVP98" s="4"/>
      <c r="IVQ98" s="4"/>
      <c r="IVR98" s="4"/>
      <c r="IVS98" s="4"/>
      <c r="IVT98" s="4"/>
      <c r="IVU98" s="4"/>
      <c r="IVV98" s="4"/>
      <c r="IVW98" s="4"/>
      <c r="IVX98" s="4"/>
      <c r="IVY98" s="4"/>
      <c r="IVZ98" s="4"/>
      <c r="IWA98" s="4"/>
      <c r="IWB98" s="4"/>
      <c r="IWC98" s="4"/>
      <c r="IWD98" s="4"/>
      <c r="IWE98" s="4"/>
      <c r="IWF98" s="4"/>
      <c r="IWG98" s="4"/>
      <c r="IWH98" s="4"/>
      <c r="IWI98" s="4"/>
      <c r="IWJ98" s="4"/>
      <c r="IWK98" s="4"/>
      <c r="IWL98" s="4"/>
      <c r="IWM98" s="4"/>
      <c r="IWN98" s="4"/>
      <c r="IWO98" s="4"/>
      <c r="IWP98" s="4"/>
      <c r="IWQ98" s="4"/>
      <c r="IWR98" s="4"/>
      <c r="IWS98" s="4"/>
      <c r="IWT98" s="4"/>
      <c r="IWU98" s="4"/>
      <c r="IWV98" s="4"/>
      <c r="IWW98" s="4"/>
      <c r="IWX98" s="4"/>
      <c r="IWY98" s="4"/>
      <c r="IWZ98" s="4"/>
      <c r="IXA98" s="4"/>
      <c r="IXB98" s="4"/>
      <c r="IXC98" s="4"/>
      <c r="IXD98" s="4"/>
      <c r="IXE98" s="4"/>
      <c r="IXF98" s="4"/>
      <c r="IXG98" s="4"/>
      <c r="IXH98" s="4"/>
      <c r="IXI98" s="4"/>
      <c r="IXJ98" s="4"/>
      <c r="IXK98" s="4"/>
      <c r="IXL98" s="4"/>
      <c r="IXM98" s="4"/>
      <c r="IXN98" s="4"/>
      <c r="IXO98" s="4"/>
      <c r="IXP98" s="4"/>
      <c r="IXQ98" s="4"/>
      <c r="IXR98" s="4"/>
      <c r="IXS98" s="4"/>
      <c r="IXT98" s="4"/>
      <c r="IXU98" s="4"/>
      <c r="IXV98" s="4"/>
      <c r="IXW98" s="4"/>
      <c r="IXX98" s="4"/>
      <c r="IXY98" s="4"/>
      <c r="IXZ98" s="4"/>
      <c r="IYA98" s="4"/>
      <c r="IYB98" s="4"/>
      <c r="IYC98" s="4"/>
      <c r="IYD98" s="4"/>
      <c r="IYE98" s="4"/>
      <c r="IYF98" s="4"/>
      <c r="IYG98" s="4"/>
      <c r="IYH98" s="4"/>
      <c r="IYI98" s="4"/>
      <c r="IYJ98" s="4"/>
      <c r="IYK98" s="4"/>
      <c r="IYL98" s="4"/>
      <c r="IYM98" s="4"/>
      <c r="IYN98" s="4"/>
      <c r="IYO98" s="4"/>
      <c r="IYP98" s="4"/>
      <c r="IYQ98" s="4"/>
      <c r="IYR98" s="4"/>
      <c r="IYS98" s="4"/>
      <c r="IYT98" s="4"/>
      <c r="IYU98" s="4"/>
      <c r="IYV98" s="4"/>
      <c r="IYW98" s="4"/>
      <c r="IYX98" s="4"/>
      <c r="IYY98" s="4"/>
      <c r="IYZ98" s="4"/>
      <c r="IZA98" s="4"/>
      <c r="IZB98" s="4"/>
      <c r="IZC98" s="4"/>
      <c r="IZD98" s="4"/>
      <c r="IZE98" s="4"/>
      <c r="IZF98" s="4"/>
      <c r="IZG98" s="4"/>
      <c r="IZH98" s="4"/>
      <c r="IZI98" s="4"/>
      <c r="IZJ98" s="4"/>
      <c r="IZK98" s="4"/>
      <c r="IZL98" s="4"/>
      <c r="IZM98" s="4"/>
      <c r="IZN98" s="4"/>
      <c r="IZO98" s="4"/>
      <c r="IZP98" s="4"/>
      <c r="IZQ98" s="4"/>
      <c r="IZR98" s="4"/>
      <c r="IZS98" s="4"/>
      <c r="IZT98" s="4"/>
      <c r="IZU98" s="4"/>
      <c r="IZV98" s="4"/>
      <c r="IZW98" s="4"/>
      <c r="IZX98" s="4"/>
      <c r="IZY98" s="4"/>
      <c r="IZZ98" s="4"/>
      <c r="JAA98" s="4"/>
      <c r="JAB98" s="4"/>
      <c r="JAC98" s="4"/>
      <c r="JAD98" s="4"/>
      <c r="JAE98" s="4"/>
      <c r="JAF98" s="4"/>
      <c r="JAG98" s="4"/>
      <c r="JAH98" s="4"/>
      <c r="JAI98" s="4"/>
      <c r="JAJ98" s="4"/>
      <c r="JAK98" s="4"/>
      <c r="JAL98" s="4"/>
      <c r="JAM98" s="4"/>
      <c r="JAN98" s="4"/>
      <c r="JAO98" s="4"/>
      <c r="JAP98" s="4"/>
      <c r="JAQ98" s="4"/>
      <c r="JAR98" s="4"/>
      <c r="JAS98" s="4"/>
      <c r="JAT98" s="4"/>
      <c r="JAU98" s="4"/>
      <c r="JAV98" s="4"/>
      <c r="JAW98" s="4"/>
      <c r="JAX98" s="4"/>
      <c r="JAY98" s="4"/>
      <c r="JAZ98" s="4"/>
      <c r="JBA98" s="4"/>
      <c r="JBB98" s="4"/>
      <c r="JBC98" s="4"/>
      <c r="JBD98" s="4"/>
      <c r="JBE98" s="4"/>
      <c r="JBF98" s="4"/>
      <c r="JBG98" s="4"/>
      <c r="JBH98" s="4"/>
      <c r="JBI98" s="4"/>
      <c r="JBJ98" s="4"/>
      <c r="JBK98" s="4"/>
      <c r="JBL98" s="4"/>
      <c r="JBM98" s="4"/>
      <c r="JBN98" s="4"/>
      <c r="JBO98" s="4"/>
      <c r="JBP98" s="4"/>
      <c r="JBQ98" s="4"/>
      <c r="JBR98" s="4"/>
      <c r="JBS98" s="4"/>
      <c r="JBT98" s="4"/>
      <c r="JBU98" s="4"/>
      <c r="JBV98" s="4"/>
      <c r="JBW98" s="4"/>
      <c r="JBX98" s="4"/>
      <c r="JBY98" s="4"/>
      <c r="JBZ98" s="4"/>
      <c r="JCA98" s="4"/>
      <c r="JCB98" s="4"/>
      <c r="JCC98" s="4"/>
      <c r="JCD98" s="4"/>
      <c r="JCE98" s="4"/>
      <c r="JCF98" s="4"/>
      <c r="JCG98" s="4"/>
      <c r="JCH98" s="4"/>
      <c r="JCI98" s="4"/>
      <c r="JCJ98" s="4"/>
      <c r="JCK98" s="4"/>
      <c r="JCL98" s="4"/>
      <c r="JCM98" s="4"/>
      <c r="JCN98" s="4"/>
      <c r="JCO98" s="4"/>
      <c r="JCP98" s="4"/>
      <c r="JCQ98" s="4"/>
      <c r="JCR98" s="4"/>
      <c r="JCS98" s="4"/>
      <c r="JCT98" s="4"/>
      <c r="JCU98" s="4"/>
      <c r="JCV98" s="4"/>
      <c r="JCW98" s="4"/>
      <c r="JCX98" s="4"/>
      <c r="JCY98" s="4"/>
      <c r="JCZ98" s="4"/>
      <c r="JDA98" s="4"/>
      <c r="JDB98" s="4"/>
      <c r="JDC98" s="4"/>
      <c r="JDD98" s="4"/>
      <c r="JDE98" s="4"/>
      <c r="JDF98" s="4"/>
      <c r="JDG98" s="4"/>
      <c r="JDH98" s="4"/>
      <c r="JDI98" s="4"/>
      <c r="JDJ98" s="4"/>
      <c r="JDK98" s="4"/>
      <c r="JDL98" s="4"/>
      <c r="JDM98" s="4"/>
      <c r="JDN98" s="4"/>
      <c r="JDO98" s="4"/>
      <c r="JDP98" s="4"/>
      <c r="JDQ98" s="4"/>
      <c r="JDR98" s="4"/>
      <c r="JDS98" s="4"/>
      <c r="JDT98" s="4"/>
      <c r="JDU98" s="4"/>
      <c r="JDV98" s="4"/>
      <c r="JDW98" s="4"/>
      <c r="JDX98" s="4"/>
      <c r="JDY98" s="4"/>
      <c r="JDZ98" s="4"/>
      <c r="JEA98" s="4"/>
      <c r="JEB98" s="4"/>
      <c r="JEC98" s="4"/>
      <c r="JED98" s="4"/>
      <c r="JEE98" s="4"/>
      <c r="JEF98" s="4"/>
      <c r="JEG98" s="4"/>
      <c r="JEH98" s="4"/>
      <c r="JEI98" s="4"/>
      <c r="JEJ98" s="4"/>
      <c r="JEK98" s="4"/>
      <c r="JEL98" s="4"/>
      <c r="JEM98" s="4"/>
      <c r="JEN98" s="4"/>
      <c r="JEO98" s="4"/>
      <c r="JEP98" s="4"/>
      <c r="JEQ98" s="4"/>
      <c r="JER98" s="4"/>
      <c r="JES98" s="4"/>
      <c r="JET98" s="4"/>
      <c r="JEU98" s="4"/>
      <c r="JEV98" s="4"/>
      <c r="JEW98" s="4"/>
      <c r="JEX98" s="4"/>
      <c r="JEY98" s="4"/>
      <c r="JEZ98" s="4"/>
      <c r="JFA98" s="4"/>
      <c r="JFB98" s="4"/>
      <c r="JFC98" s="4"/>
      <c r="JFD98" s="4"/>
      <c r="JFE98" s="4"/>
      <c r="JFF98" s="4"/>
      <c r="JFG98" s="4"/>
      <c r="JFH98" s="4"/>
      <c r="JFI98" s="4"/>
      <c r="JFJ98" s="4"/>
      <c r="JFK98" s="4"/>
      <c r="JFL98" s="4"/>
      <c r="JFM98" s="4"/>
      <c r="JFN98" s="4"/>
      <c r="JFO98" s="4"/>
      <c r="JFP98" s="4"/>
      <c r="JFQ98" s="4"/>
      <c r="JFR98" s="4"/>
      <c r="JFS98" s="4"/>
      <c r="JFT98" s="4"/>
      <c r="JFU98" s="4"/>
      <c r="JFV98" s="4"/>
      <c r="JFW98" s="4"/>
      <c r="JFX98" s="4"/>
      <c r="JFY98" s="4"/>
      <c r="JFZ98" s="4"/>
      <c r="JGA98" s="4"/>
      <c r="JGB98" s="4"/>
      <c r="JGC98" s="4"/>
      <c r="JGD98" s="4"/>
      <c r="JGE98" s="4"/>
      <c r="JGF98" s="4"/>
      <c r="JGG98" s="4"/>
      <c r="JGH98" s="4"/>
      <c r="JGI98" s="4"/>
      <c r="JGJ98" s="4"/>
      <c r="JGK98" s="4"/>
      <c r="JGL98" s="4"/>
      <c r="JGM98" s="4"/>
      <c r="JGN98" s="4"/>
      <c r="JGO98" s="4"/>
      <c r="JGP98" s="4"/>
      <c r="JGQ98" s="4"/>
      <c r="JGR98" s="4"/>
      <c r="JGS98" s="4"/>
      <c r="JGT98" s="4"/>
      <c r="JGU98" s="4"/>
      <c r="JGV98" s="4"/>
      <c r="JGW98" s="4"/>
      <c r="JGX98" s="4"/>
      <c r="JGY98" s="4"/>
      <c r="JGZ98" s="4"/>
      <c r="JHA98" s="4"/>
      <c r="JHB98" s="4"/>
      <c r="JHC98" s="4"/>
      <c r="JHD98" s="4"/>
      <c r="JHE98" s="4"/>
      <c r="JHF98" s="4"/>
      <c r="JHG98" s="4"/>
      <c r="JHH98" s="4"/>
      <c r="JHI98" s="4"/>
      <c r="JHJ98" s="4"/>
      <c r="JHK98" s="4"/>
      <c r="JHL98" s="4"/>
      <c r="JHM98" s="4"/>
      <c r="JHN98" s="4"/>
      <c r="JHO98" s="4"/>
      <c r="JHP98" s="4"/>
      <c r="JHQ98" s="4"/>
      <c r="JHR98" s="4"/>
      <c r="JHS98" s="4"/>
      <c r="JHT98" s="4"/>
      <c r="JHU98" s="4"/>
      <c r="JHV98" s="4"/>
      <c r="JHW98" s="4"/>
      <c r="JHX98" s="4"/>
      <c r="JHY98" s="4"/>
      <c r="JHZ98" s="4"/>
      <c r="JIA98" s="4"/>
      <c r="JIB98" s="4"/>
      <c r="JIC98" s="4"/>
      <c r="JID98" s="4"/>
      <c r="JIE98" s="4"/>
      <c r="JIF98" s="4"/>
      <c r="JIG98" s="4"/>
      <c r="JIH98" s="4"/>
      <c r="JII98" s="4"/>
      <c r="JIJ98" s="4"/>
      <c r="JIK98" s="4"/>
      <c r="JIL98" s="4"/>
      <c r="JIM98" s="4"/>
      <c r="JIN98" s="4"/>
      <c r="JIO98" s="4"/>
      <c r="JIP98" s="4"/>
      <c r="JIQ98" s="4"/>
      <c r="JIR98" s="4"/>
      <c r="JIS98" s="4"/>
      <c r="JIT98" s="4"/>
      <c r="JIU98" s="4"/>
      <c r="JIV98" s="4"/>
      <c r="JIW98" s="4"/>
      <c r="JIX98" s="4"/>
      <c r="JIY98" s="4"/>
      <c r="JIZ98" s="4"/>
      <c r="JJA98" s="4"/>
      <c r="JJB98" s="4"/>
      <c r="JJC98" s="4"/>
      <c r="JJD98" s="4"/>
      <c r="JJE98" s="4"/>
      <c r="JJF98" s="4"/>
      <c r="JJG98" s="4"/>
      <c r="JJH98" s="4"/>
      <c r="JJI98" s="4"/>
      <c r="JJJ98" s="4"/>
      <c r="JJK98" s="4"/>
      <c r="JJL98" s="4"/>
      <c r="JJM98" s="4"/>
      <c r="JJN98" s="4"/>
      <c r="JJO98" s="4"/>
      <c r="JJP98" s="4"/>
      <c r="JJQ98" s="4"/>
      <c r="JJR98" s="4"/>
      <c r="JJS98" s="4"/>
      <c r="JJT98" s="4"/>
      <c r="JJU98" s="4"/>
      <c r="JJV98" s="4"/>
      <c r="JJW98" s="4"/>
      <c r="JJX98" s="4"/>
      <c r="JJY98" s="4"/>
      <c r="JJZ98" s="4"/>
      <c r="JKA98" s="4"/>
      <c r="JKB98" s="4"/>
      <c r="JKC98" s="4"/>
      <c r="JKD98" s="4"/>
      <c r="JKE98" s="4"/>
      <c r="JKF98" s="4"/>
      <c r="JKG98" s="4"/>
      <c r="JKH98" s="4"/>
      <c r="JKI98" s="4"/>
      <c r="JKJ98" s="4"/>
      <c r="JKK98" s="4"/>
      <c r="JKL98" s="4"/>
      <c r="JKM98" s="4"/>
      <c r="JKN98" s="4"/>
      <c r="JKO98" s="4"/>
      <c r="JKP98" s="4"/>
      <c r="JKQ98" s="4"/>
      <c r="JKR98" s="4"/>
      <c r="JKS98" s="4"/>
      <c r="JKT98" s="4"/>
      <c r="JKU98" s="4"/>
      <c r="JKV98" s="4"/>
      <c r="JKW98" s="4"/>
      <c r="JKX98" s="4"/>
      <c r="JKY98" s="4"/>
      <c r="JKZ98" s="4"/>
      <c r="JLA98" s="4"/>
      <c r="JLB98" s="4"/>
      <c r="JLC98" s="4"/>
      <c r="JLD98" s="4"/>
      <c r="JLE98" s="4"/>
      <c r="JLF98" s="4"/>
      <c r="JLG98" s="4"/>
      <c r="JLH98" s="4"/>
      <c r="JLI98" s="4"/>
      <c r="JLJ98" s="4"/>
      <c r="JLK98" s="4"/>
      <c r="JLL98" s="4"/>
      <c r="JLM98" s="4"/>
      <c r="JLN98" s="4"/>
      <c r="JLO98" s="4"/>
      <c r="JLP98" s="4"/>
      <c r="JLQ98" s="4"/>
      <c r="JLR98" s="4"/>
      <c r="JLS98" s="4"/>
      <c r="JLT98" s="4"/>
      <c r="JLU98" s="4"/>
      <c r="JLV98" s="4"/>
      <c r="JLW98" s="4"/>
      <c r="JLX98" s="4"/>
      <c r="JLY98" s="4"/>
      <c r="JLZ98" s="4"/>
      <c r="JMA98" s="4"/>
      <c r="JMB98" s="4"/>
      <c r="JMC98" s="4"/>
      <c r="JMD98" s="4"/>
      <c r="JME98" s="4"/>
      <c r="JMF98" s="4"/>
      <c r="JMG98" s="4"/>
      <c r="JMH98" s="4"/>
      <c r="JMI98" s="4"/>
      <c r="JMJ98" s="4"/>
      <c r="JMK98" s="4"/>
      <c r="JML98" s="4"/>
      <c r="JMM98" s="4"/>
      <c r="JMN98" s="4"/>
      <c r="JMO98" s="4"/>
      <c r="JMP98" s="4"/>
      <c r="JMQ98" s="4"/>
      <c r="JMR98" s="4"/>
      <c r="JMS98" s="4"/>
      <c r="JMT98" s="4"/>
      <c r="JMU98" s="4"/>
      <c r="JMV98" s="4"/>
      <c r="JMW98" s="4"/>
      <c r="JMX98" s="4"/>
      <c r="JMY98" s="4"/>
      <c r="JMZ98" s="4"/>
      <c r="JNA98" s="4"/>
      <c r="JNB98" s="4"/>
      <c r="JNC98" s="4"/>
      <c r="JND98" s="4"/>
      <c r="JNE98" s="4"/>
      <c r="JNF98" s="4"/>
      <c r="JNG98" s="4"/>
      <c r="JNH98" s="4"/>
      <c r="JNI98" s="4"/>
      <c r="JNJ98" s="4"/>
      <c r="JNK98" s="4"/>
      <c r="JNL98" s="4"/>
      <c r="JNM98" s="4"/>
      <c r="JNN98" s="4"/>
      <c r="JNO98" s="4"/>
      <c r="JNP98" s="4"/>
      <c r="JNQ98" s="4"/>
      <c r="JNR98" s="4"/>
      <c r="JNS98" s="4"/>
      <c r="JNT98" s="4"/>
      <c r="JNU98" s="4"/>
      <c r="JNV98" s="4"/>
      <c r="JNW98" s="4"/>
      <c r="JNX98" s="4"/>
      <c r="JNY98" s="4"/>
      <c r="JNZ98" s="4"/>
      <c r="JOA98" s="4"/>
      <c r="JOB98" s="4"/>
      <c r="JOC98" s="4"/>
      <c r="JOD98" s="4"/>
      <c r="JOE98" s="4"/>
      <c r="JOF98" s="4"/>
      <c r="JOG98" s="4"/>
      <c r="JOH98" s="4"/>
      <c r="JOI98" s="4"/>
      <c r="JOJ98" s="4"/>
      <c r="JOK98" s="4"/>
      <c r="JOL98" s="4"/>
      <c r="JOM98" s="4"/>
      <c r="JON98" s="4"/>
      <c r="JOO98" s="4"/>
      <c r="JOP98" s="4"/>
      <c r="JOQ98" s="4"/>
      <c r="JOR98" s="4"/>
      <c r="JOS98" s="4"/>
      <c r="JOT98" s="4"/>
      <c r="JOU98" s="4"/>
      <c r="JOV98" s="4"/>
      <c r="JOW98" s="4"/>
      <c r="JOX98" s="4"/>
      <c r="JOY98" s="4"/>
      <c r="JOZ98" s="4"/>
      <c r="JPA98" s="4"/>
      <c r="JPB98" s="4"/>
      <c r="JPC98" s="4"/>
      <c r="JPD98" s="4"/>
      <c r="JPE98" s="4"/>
      <c r="JPF98" s="4"/>
      <c r="JPG98" s="4"/>
      <c r="JPH98" s="4"/>
      <c r="JPI98" s="4"/>
      <c r="JPJ98" s="4"/>
      <c r="JPK98" s="4"/>
      <c r="JPL98" s="4"/>
      <c r="JPM98" s="4"/>
      <c r="JPN98" s="4"/>
      <c r="JPO98" s="4"/>
      <c r="JPP98" s="4"/>
      <c r="JPQ98" s="4"/>
      <c r="JPR98" s="4"/>
      <c r="JPS98" s="4"/>
      <c r="JPT98" s="4"/>
      <c r="JPU98" s="4"/>
      <c r="JPV98" s="4"/>
      <c r="JPW98" s="4"/>
      <c r="JPX98" s="4"/>
      <c r="JPY98" s="4"/>
      <c r="JPZ98" s="4"/>
      <c r="JQA98" s="4"/>
      <c r="JQB98" s="4"/>
      <c r="JQC98" s="4"/>
      <c r="JQD98" s="4"/>
      <c r="JQE98" s="4"/>
      <c r="JQF98" s="4"/>
      <c r="JQG98" s="4"/>
      <c r="JQH98" s="4"/>
      <c r="JQI98" s="4"/>
      <c r="JQJ98" s="4"/>
      <c r="JQK98" s="4"/>
      <c r="JQL98" s="4"/>
      <c r="JQM98" s="4"/>
      <c r="JQN98" s="4"/>
      <c r="JQO98" s="4"/>
      <c r="JQP98" s="4"/>
      <c r="JQQ98" s="4"/>
      <c r="JQR98" s="4"/>
      <c r="JQS98" s="4"/>
      <c r="JQT98" s="4"/>
      <c r="JQU98" s="4"/>
      <c r="JQV98" s="4"/>
      <c r="JQW98" s="4"/>
      <c r="JQX98" s="4"/>
      <c r="JQY98" s="4"/>
      <c r="JQZ98" s="4"/>
      <c r="JRA98" s="4"/>
      <c r="JRB98" s="4"/>
      <c r="JRC98" s="4"/>
      <c r="JRD98" s="4"/>
      <c r="JRE98" s="4"/>
      <c r="JRF98" s="4"/>
      <c r="JRG98" s="4"/>
      <c r="JRH98" s="4"/>
      <c r="JRI98" s="4"/>
      <c r="JRJ98" s="4"/>
      <c r="JRK98" s="4"/>
      <c r="JRL98" s="4"/>
      <c r="JRM98" s="4"/>
      <c r="JRN98" s="4"/>
      <c r="JRO98" s="4"/>
      <c r="JRP98" s="4"/>
      <c r="JRQ98" s="4"/>
      <c r="JRR98" s="4"/>
      <c r="JRS98" s="4"/>
      <c r="JRT98" s="4"/>
      <c r="JRU98" s="4"/>
      <c r="JRV98" s="4"/>
      <c r="JRW98" s="4"/>
      <c r="JRX98" s="4"/>
      <c r="JRY98" s="4"/>
      <c r="JRZ98" s="4"/>
      <c r="JSA98" s="4"/>
      <c r="JSB98" s="4"/>
      <c r="JSC98" s="4"/>
      <c r="JSD98" s="4"/>
      <c r="JSE98" s="4"/>
      <c r="JSF98" s="4"/>
      <c r="JSG98" s="4"/>
      <c r="JSH98" s="4"/>
      <c r="JSI98" s="4"/>
      <c r="JSJ98" s="4"/>
      <c r="JSK98" s="4"/>
      <c r="JSL98" s="4"/>
      <c r="JSM98" s="4"/>
      <c r="JSN98" s="4"/>
      <c r="JSO98" s="4"/>
      <c r="JSP98" s="4"/>
      <c r="JSQ98" s="4"/>
      <c r="JSR98" s="4"/>
      <c r="JSS98" s="4"/>
      <c r="JST98" s="4"/>
      <c r="JSU98" s="4"/>
      <c r="JSV98" s="4"/>
      <c r="JSW98" s="4"/>
      <c r="JSX98" s="4"/>
      <c r="JSY98" s="4"/>
      <c r="JSZ98" s="4"/>
      <c r="JTA98" s="4"/>
      <c r="JTB98" s="4"/>
      <c r="JTC98" s="4"/>
      <c r="JTD98" s="4"/>
      <c r="JTE98" s="4"/>
      <c r="JTF98" s="4"/>
      <c r="JTG98" s="4"/>
      <c r="JTH98" s="4"/>
      <c r="JTI98" s="4"/>
      <c r="JTJ98" s="4"/>
      <c r="JTK98" s="4"/>
      <c r="JTL98" s="4"/>
      <c r="JTM98" s="4"/>
      <c r="JTN98" s="4"/>
      <c r="JTO98" s="4"/>
      <c r="JTP98" s="4"/>
      <c r="JTQ98" s="4"/>
      <c r="JTR98" s="4"/>
      <c r="JTS98" s="4"/>
      <c r="JTT98" s="4"/>
      <c r="JTU98" s="4"/>
      <c r="JTV98" s="4"/>
      <c r="JTW98" s="4"/>
      <c r="JTX98" s="4"/>
      <c r="JTY98" s="4"/>
      <c r="JTZ98" s="4"/>
      <c r="JUA98" s="4"/>
      <c r="JUB98" s="4"/>
      <c r="JUC98" s="4"/>
      <c r="JUD98" s="4"/>
      <c r="JUE98" s="4"/>
      <c r="JUF98" s="4"/>
      <c r="JUG98" s="4"/>
      <c r="JUH98" s="4"/>
      <c r="JUI98" s="4"/>
      <c r="JUJ98" s="4"/>
      <c r="JUK98" s="4"/>
      <c r="JUL98" s="4"/>
      <c r="JUM98" s="4"/>
      <c r="JUN98" s="4"/>
      <c r="JUO98" s="4"/>
      <c r="JUP98" s="4"/>
      <c r="JUQ98" s="4"/>
      <c r="JUR98" s="4"/>
      <c r="JUS98" s="4"/>
      <c r="JUT98" s="4"/>
      <c r="JUU98" s="4"/>
      <c r="JUV98" s="4"/>
      <c r="JUW98" s="4"/>
      <c r="JUX98" s="4"/>
      <c r="JUY98" s="4"/>
      <c r="JUZ98" s="4"/>
      <c r="JVA98" s="4"/>
      <c r="JVB98" s="4"/>
      <c r="JVC98" s="4"/>
      <c r="JVD98" s="4"/>
      <c r="JVE98" s="4"/>
      <c r="JVF98" s="4"/>
      <c r="JVG98" s="4"/>
      <c r="JVH98" s="4"/>
      <c r="JVI98" s="4"/>
      <c r="JVJ98" s="4"/>
      <c r="JVK98" s="4"/>
      <c r="JVL98" s="4"/>
      <c r="JVM98" s="4"/>
      <c r="JVN98" s="4"/>
      <c r="JVO98" s="4"/>
      <c r="JVP98" s="4"/>
      <c r="JVQ98" s="4"/>
      <c r="JVR98" s="4"/>
      <c r="JVS98" s="4"/>
      <c r="JVT98" s="4"/>
      <c r="JVU98" s="4"/>
      <c r="JVV98" s="4"/>
      <c r="JVW98" s="4"/>
      <c r="JVX98" s="4"/>
      <c r="JVY98" s="4"/>
      <c r="JVZ98" s="4"/>
      <c r="JWA98" s="4"/>
      <c r="JWB98" s="4"/>
      <c r="JWC98" s="4"/>
      <c r="JWD98" s="4"/>
      <c r="JWE98" s="4"/>
      <c r="JWF98" s="4"/>
      <c r="JWG98" s="4"/>
      <c r="JWH98" s="4"/>
      <c r="JWI98" s="4"/>
      <c r="JWJ98" s="4"/>
      <c r="JWK98" s="4"/>
      <c r="JWL98" s="4"/>
      <c r="JWM98" s="4"/>
      <c r="JWN98" s="4"/>
      <c r="JWO98" s="4"/>
      <c r="JWP98" s="4"/>
      <c r="JWQ98" s="4"/>
      <c r="JWR98" s="4"/>
      <c r="JWS98" s="4"/>
      <c r="JWT98" s="4"/>
      <c r="JWU98" s="4"/>
      <c r="JWV98" s="4"/>
      <c r="JWW98" s="4"/>
      <c r="JWX98" s="4"/>
      <c r="JWY98" s="4"/>
      <c r="JWZ98" s="4"/>
      <c r="JXA98" s="4"/>
      <c r="JXB98" s="4"/>
      <c r="JXC98" s="4"/>
      <c r="JXD98" s="4"/>
      <c r="JXE98" s="4"/>
      <c r="JXF98" s="4"/>
      <c r="JXG98" s="4"/>
      <c r="JXH98" s="4"/>
      <c r="JXI98" s="4"/>
      <c r="JXJ98" s="4"/>
      <c r="JXK98" s="4"/>
      <c r="JXL98" s="4"/>
      <c r="JXM98" s="4"/>
      <c r="JXN98" s="4"/>
      <c r="JXO98" s="4"/>
      <c r="JXP98" s="4"/>
      <c r="JXQ98" s="4"/>
      <c r="JXR98" s="4"/>
      <c r="JXS98" s="4"/>
      <c r="JXT98" s="4"/>
      <c r="JXU98" s="4"/>
      <c r="JXV98" s="4"/>
      <c r="JXW98" s="4"/>
      <c r="JXX98" s="4"/>
      <c r="JXY98" s="4"/>
      <c r="JXZ98" s="4"/>
      <c r="JYA98" s="4"/>
      <c r="JYB98" s="4"/>
      <c r="JYC98" s="4"/>
      <c r="JYD98" s="4"/>
      <c r="JYE98" s="4"/>
      <c r="JYF98" s="4"/>
      <c r="JYG98" s="4"/>
      <c r="JYH98" s="4"/>
      <c r="JYI98" s="4"/>
      <c r="JYJ98" s="4"/>
      <c r="JYK98" s="4"/>
      <c r="JYL98" s="4"/>
      <c r="JYM98" s="4"/>
      <c r="JYN98" s="4"/>
      <c r="JYO98" s="4"/>
      <c r="JYP98" s="4"/>
      <c r="JYQ98" s="4"/>
      <c r="JYR98" s="4"/>
      <c r="JYS98" s="4"/>
      <c r="JYT98" s="4"/>
      <c r="JYU98" s="4"/>
      <c r="JYV98" s="4"/>
      <c r="JYW98" s="4"/>
      <c r="JYX98" s="4"/>
      <c r="JYY98" s="4"/>
      <c r="JYZ98" s="4"/>
      <c r="JZA98" s="4"/>
      <c r="JZB98" s="4"/>
      <c r="JZC98" s="4"/>
      <c r="JZD98" s="4"/>
      <c r="JZE98" s="4"/>
      <c r="JZF98" s="4"/>
      <c r="JZG98" s="4"/>
      <c r="JZH98" s="4"/>
      <c r="JZI98" s="4"/>
      <c r="JZJ98" s="4"/>
      <c r="JZK98" s="4"/>
      <c r="JZL98" s="4"/>
      <c r="JZM98" s="4"/>
      <c r="JZN98" s="4"/>
      <c r="JZO98" s="4"/>
      <c r="JZP98" s="4"/>
      <c r="JZQ98" s="4"/>
      <c r="JZR98" s="4"/>
      <c r="JZS98" s="4"/>
      <c r="JZT98" s="4"/>
      <c r="JZU98" s="4"/>
      <c r="JZV98" s="4"/>
      <c r="JZW98" s="4"/>
      <c r="JZX98" s="4"/>
      <c r="JZY98" s="4"/>
      <c r="JZZ98" s="4"/>
      <c r="KAA98" s="4"/>
      <c r="KAB98" s="4"/>
      <c r="KAC98" s="4"/>
      <c r="KAD98" s="4"/>
      <c r="KAE98" s="4"/>
      <c r="KAF98" s="4"/>
      <c r="KAG98" s="4"/>
      <c r="KAH98" s="4"/>
      <c r="KAI98" s="4"/>
      <c r="KAJ98" s="4"/>
      <c r="KAK98" s="4"/>
      <c r="KAL98" s="4"/>
      <c r="KAM98" s="4"/>
      <c r="KAN98" s="4"/>
      <c r="KAO98" s="4"/>
      <c r="KAP98" s="4"/>
      <c r="KAQ98" s="4"/>
      <c r="KAR98" s="4"/>
      <c r="KAS98" s="4"/>
      <c r="KAT98" s="4"/>
      <c r="KAU98" s="4"/>
      <c r="KAV98" s="4"/>
      <c r="KAW98" s="4"/>
      <c r="KAX98" s="4"/>
      <c r="KAY98" s="4"/>
      <c r="KAZ98" s="4"/>
      <c r="KBA98" s="4"/>
      <c r="KBB98" s="4"/>
      <c r="KBC98" s="4"/>
      <c r="KBD98" s="4"/>
      <c r="KBE98" s="4"/>
      <c r="KBF98" s="4"/>
      <c r="KBG98" s="4"/>
      <c r="KBH98" s="4"/>
      <c r="KBI98" s="4"/>
      <c r="KBJ98" s="4"/>
      <c r="KBK98" s="4"/>
      <c r="KBL98" s="4"/>
      <c r="KBM98" s="4"/>
      <c r="KBN98" s="4"/>
      <c r="KBO98" s="4"/>
      <c r="KBP98" s="4"/>
      <c r="KBQ98" s="4"/>
      <c r="KBR98" s="4"/>
      <c r="KBS98" s="4"/>
      <c r="KBT98" s="4"/>
      <c r="KBU98" s="4"/>
      <c r="KBV98" s="4"/>
      <c r="KBW98" s="4"/>
      <c r="KBX98" s="4"/>
      <c r="KBY98" s="4"/>
      <c r="KBZ98" s="4"/>
      <c r="KCA98" s="4"/>
      <c r="KCB98" s="4"/>
      <c r="KCC98" s="4"/>
      <c r="KCD98" s="4"/>
      <c r="KCE98" s="4"/>
      <c r="KCF98" s="4"/>
      <c r="KCG98" s="4"/>
      <c r="KCH98" s="4"/>
      <c r="KCI98" s="4"/>
      <c r="KCJ98" s="4"/>
      <c r="KCK98" s="4"/>
      <c r="KCL98" s="4"/>
      <c r="KCM98" s="4"/>
      <c r="KCN98" s="4"/>
      <c r="KCO98" s="4"/>
      <c r="KCP98" s="4"/>
      <c r="KCQ98" s="4"/>
      <c r="KCR98" s="4"/>
      <c r="KCS98" s="4"/>
      <c r="KCT98" s="4"/>
      <c r="KCU98" s="4"/>
      <c r="KCV98" s="4"/>
      <c r="KCW98" s="4"/>
      <c r="KCX98" s="4"/>
      <c r="KCY98" s="4"/>
      <c r="KCZ98" s="4"/>
      <c r="KDA98" s="4"/>
      <c r="KDB98" s="4"/>
      <c r="KDC98" s="4"/>
      <c r="KDD98" s="4"/>
      <c r="KDE98" s="4"/>
      <c r="KDF98" s="4"/>
      <c r="KDG98" s="4"/>
      <c r="KDH98" s="4"/>
      <c r="KDI98" s="4"/>
      <c r="KDJ98" s="4"/>
      <c r="KDK98" s="4"/>
      <c r="KDL98" s="4"/>
      <c r="KDM98" s="4"/>
      <c r="KDN98" s="4"/>
      <c r="KDO98" s="4"/>
      <c r="KDP98" s="4"/>
      <c r="KDQ98" s="4"/>
      <c r="KDR98" s="4"/>
      <c r="KDS98" s="4"/>
      <c r="KDT98" s="4"/>
      <c r="KDU98" s="4"/>
      <c r="KDV98" s="4"/>
      <c r="KDW98" s="4"/>
      <c r="KDX98" s="4"/>
      <c r="KDY98" s="4"/>
      <c r="KDZ98" s="4"/>
      <c r="KEA98" s="4"/>
      <c r="KEB98" s="4"/>
      <c r="KEC98" s="4"/>
      <c r="KED98" s="4"/>
      <c r="KEE98" s="4"/>
      <c r="KEF98" s="4"/>
      <c r="KEG98" s="4"/>
      <c r="KEH98" s="4"/>
      <c r="KEI98" s="4"/>
      <c r="KEJ98" s="4"/>
      <c r="KEK98" s="4"/>
      <c r="KEL98" s="4"/>
      <c r="KEM98" s="4"/>
      <c r="KEN98" s="4"/>
      <c r="KEO98" s="4"/>
      <c r="KEP98" s="4"/>
      <c r="KEQ98" s="4"/>
      <c r="KER98" s="4"/>
      <c r="KES98" s="4"/>
      <c r="KET98" s="4"/>
      <c r="KEU98" s="4"/>
      <c r="KEV98" s="4"/>
      <c r="KEW98" s="4"/>
      <c r="KEX98" s="4"/>
      <c r="KEY98" s="4"/>
      <c r="KEZ98" s="4"/>
      <c r="KFA98" s="4"/>
      <c r="KFB98" s="4"/>
      <c r="KFC98" s="4"/>
      <c r="KFD98" s="4"/>
      <c r="KFE98" s="4"/>
      <c r="KFF98" s="4"/>
      <c r="KFG98" s="4"/>
      <c r="KFH98" s="4"/>
      <c r="KFI98" s="4"/>
      <c r="KFJ98" s="4"/>
      <c r="KFK98" s="4"/>
      <c r="KFL98" s="4"/>
      <c r="KFM98" s="4"/>
      <c r="KFN98" s="4"/>
      <c r="KFO98" s="4"/>
      <c r="KFP98" s="4"/>
      <c r="KFQ98" s="4"/>
      <c r="KFR98" s="4"/>
      <c r="KFS98" s="4"/>
      <c r="KFT98" s="4"/>
      <c r="KFU98" s="4"/>
      <c r="KFV98" s="4"/>
      <c r="KFW98" s="4"/>
      <c r="KFX98" s="4"/>
      <c r="KFY98" s="4"/>
      <c r="KFZ98" s="4"/>
      <c r="KGA98" s="4"/>
      <c r="KGB98" s="4"/>
      <c r="KGC98" s="4"/>
      <c r="KGD98" s="4"/>
      <c r="KGE98" s="4"/>
      <c r="KGF98" s="4"/>
      <c r="KGG98" s="4"/>
      <c r="KGH98" s="4"/>
      <c r="KGI98" s="4"/>
      <c r="KGJ98" s="4"/>
      <c r="KGK98" s="4"/>
      <c r="KGL98" s="4"/>
      <c r="KGM98" s="4"/>
      <c r="KGN98" s="4"/>
      <c r="KGO98" s="4"/>
      <c r="KGP98" s="4"/>
      <c r="KGQ98" s="4"/>
      <c r="KGR98" s="4"/>
      <c r="KGS98" s="4"/>
      <c r="KGT98" s="4"/>
      <c r="KGU98" s="4"/>
      <c r="KGV98" s="4"/>
      <c r="KGW98" s="4"/>
      <c r="KGX98" s="4"/>
      <c r="KGY98" s="4"/>
      <c r="KGZ98" s="4"/>
      <c r="KHA98" s="4"/>
      <c r="KHB98" s="4"/>
      <c r="KHC98" s="4"/>
      <c r="KHD98" s="4"/>
      <c r="KHE98" s="4"/>
      <c r="KHF98" s="4"/>
      <c r="KHG98" s="4"/>
      <c r="KHH98" s="4"/>
      <c r="KHI98" s="4"/>
      <c r="KHJ98" s="4"/>
      <c r="KHK98" s="4"/>
      <c r="KHL98" s="4"/>
      <c r="KHM98" s="4"/>
      <c r="KHN98" s="4"/>
      <c r="KHO98" s="4"/>
      <c r="KHP98" s="4"/>
      <c r="KHQ98" s="4"/>
      <c r="KHR98" s="4"/>
      <c r="KHS98" s="4"/>
      <c r="KHT98" s="4"/>
      <c r="KHU98" s="4"/>
      <c r="KHV98" s="4"/>
      <c r="KHW98" s="4"/>
      <c r="KHX98" s="4"/>
      <c r="KHY98" s="4"/>
      <c r="KHZ98" s="4"/>
      <c r="KIA98" s="4"/>
      <c r="KIB98" s="4"/>
      <c r="KIC98" s="4"/>
      <c r="KID98" s="4"/>
      <c r="KIE98" s="4"/>
      <c r="KIF98" s="4"/>
      <c r="KIG98" s="4"/>
      <c r="KIH98" s="4"/>
      <c r="KII98" s="4"/>
      <c r="KIJ98" s="4"/>
      <c r="KIK98" s="4"/>
      <c r="KIL98" s="4"/>
      <c r="KIM98" s="4"/>
      <c r="KIN98" s="4"/>
      <c r="KIO98" s="4"/>
      <c r="KIP98" s="4"/>
      <c r="KIQ98" s="4"/>
      <c r="KIR98" s="4"/>
      <c r="KIS98" s="4"/>
      <c r="KIT98" s="4"/>
      <c r="KIU98" s="4"/>
      <c r="KIV98" s="4"/>
      <c r="KIW98" s="4"/>
      <c r="KIX98" s="4"/>
      <c r="KIY98" s="4"/>
      <c r="KIZ98" s="4"/>
      <c r="KJA98" s="4"/>
      <c r="KJB98" s="4"/>
      <c r="KJC98" s="4"/>
      <c r="KJD98" s="4"/>
      <c r="KJE98" s="4"/>
      <c r="KJF98" s="4"/>
      <c r="KJG98" s="4"/>
      <c r="KJH98" s="4"/>
      <c r="KJI98" s="4"/>
      <c r="KJJ98" s="4"/>
      <c r="KJK98" s="4"/>
      <c r="KJL98" s="4"/>
      <c r="KJM98" s="4"/>
      <c r="KJN98" s="4"/>
      <c r="KJO98" s="4"/>
      <c r="KJP98" s="4"/>
      <c r="KJQ98" s="4"/>
      <c r="KJR98" s="4"/>
      <c r="KJS98" s="4"/>
      <c r="KJT98" s="4"/>
      <c r="KJU98" s="4"/>
      <c r="KJV98" s="4"/>
      <c r="KJW98" s="4"/>
      <c r="KJX98" s="4"/>
      <c r="KJY98" s="4"/>
      <c r="KJZ98" s="4"/>
      <c r="KKA98" s="4"/>
      <c r="KKB98" s="4"/>
      <c r="KKC98" s="4"/>
      <c r="KKD98" s="4"/>
      <c r="KKE98" s="4"/>
      <c r="KKF98" s="4"/>
      <c r="KKG98" s="4"/>
      <c r="KKH98" s="4"/>
      <c r="KKI98" s="4"/>
      <c r="KKJ98" s="4"/>
      <c r="KKK98" s="4"/>
      <c r="KKL98" s="4"/>
      <c r="KKM98" s="4"/>
      <c r="KKN98" s="4"/>
      <c r="KKO98" s="4"/>
      <c r="KKP98" s="4"/>
      <c r="KKQ98" s="4"/>
      <c r="KKR98" s="4"/>
      <c r="KKS98" s="4"/>
      <c r="KKT98" s="4"/>
      <c r="KKU98" s="4"/>
      <c r="KKV98" s="4"/>
      <c r="KKW98" s="4"/>
      <c r="KKX98" s="4"/>
      <c r="KKY98" s="4"/>
      <c r="KKZ98" s="4"/>
      <c r="KLA98" s="4"/>
      <c r="KLB98" s="4"/>
      <c r="KLC98" s="4"/>
      <c r="KLD98" s="4"/>
      <c r="KLE98" s="4"/>
      <c r="KLF98" s="4"/>
      <c r="KLG98" s="4"/>
      <c r="KLH98" s="4"/>
      <c r="KLI98" s="4"/>
      <c r="KLJ98" s="4"/>
      <c r="KLK98" s="4"/>
      <c r="KLL98" s="4"/>
      <c r="KLM98" s="4"/>
      <c r="KLN98" s="4"/>
      <c r="KLO98" s="4"/>
      <c r="KLP98" s="4"/>
      <c r="KLQ98" s="4"/>
      <c r="KLR98" s="4"/>
      <c r="KLS98" s="4"/>
      <c r="KLT98" s="4"/>
      <c r="KLU98" s="4"/>
      <c r="KLV98" s="4"/>
      <c r="KLW98" s="4"/>
      <c r="KLX98" s="4"/>
      <c r="KLY98" s="4"/>
      <c r="KLZ98" s="4"/>
      <c r="KMA98" s="4"/>
      <c r="KMB98" s="4"/>
      <c r="KMC98" s="4"/>
      <c r="KMD98" s="4"/>
      <c r="KME98" s="4"/>
      <c r="KMF98" s="4"/>
      <c r="KMG98" s="4"/>
      <c r="KMH98" s="4"/>
      <c r="KMI98" s="4"/>
      <c r="KMJ98" s="4"/>
      <c r="KMK98" s="4"/>
      <c r="KML98" s="4"/>
      <c r="KMM98" s="4"/>
      <c r="KMN98" s="4"/>
      <c r="KMO98" s="4"/>
      <c r="KMP98" s="4"/>
      <c r="KMQ98" s="4"/>
      <c r="KMR98" s="4"/>
      <c r="KMS98" s="4"/>
      <c r="KMT98" s="4"/>
      <c r="KMU98" s="4"/>
      <c r="KMV98" s="4"/>
      <c r="KMW98" s="4"/>
      <c r="KMX98" s="4"/>
      <c r="KMY98" s="4"/>
      <c r="KMZ98" s="4"/>
      <c r="KNA98" s="4"/>
      <c r="KNB98" s="4"/>
      <c r="KNC98" s="4"/>
      <c r="KND98" s="4"/>
      <c r="KNE98" s="4"/>
      <c r="KNF98" s="4"/>
      <c r="KNG98" s="4"/>
      <c r="KNH98" s="4"/>
      <c r="KNI98" s="4"/>
      <c r="KNJ98" s="4"/>
      <c r="KNK98" s="4"/>
      <c r="KNL98" s="4"/>
      <c r="KNM98" s="4"/>
      <c r="KNN98" s="4"/>
      <c r="KNO98" s="4"/>
      <c r="KNP98" s="4"/>
      <c r="KNQ98" s="4"/>
      <c r="KNR98" s="4"/>
      <c r="KNS98" s="4"/>
      <c r="KNT98" s="4"/>
      <c r="KNU98" s="4"/>
      <c r="KNV98" s="4"/>
      <c r="KNW98" s="4"/>
      <c r="KNX98" s="4"/>
      <c r="KNY98" s="4"/>
      <c r="KNZ98" s="4"/>
      <c r="KOA98" s="4"/>
      <c r="KOB98" s="4"/>
      <c r="KOC98" s="4"/>
      <c r="KOD98" s="4"/>
      <c r="KOE98" s="4"/>
      <c r="KOF98" s="4"/>
      <c r="KOG98" s="4"/>
      <c r="KOH98" s="4"/>
      <c r="KOI98" s="4"/>
      <c r="KOJ98" s="4"/>
      <c r="KOK98" s="4"/>
      <c r="KOL98" s="4"/>
      <c r="KOM98" s="4"/>
      <c r="KON98" s="4"/>
      <c r="KOO98" s="4"/>
      <c r="KOP98" s="4"/>
      <c r="KOQ98" s="4"/>
      <c r="KOR98" s="4"/>
      <c r="KOS98" s="4"/>
      <c r="KOT98" s="4"/>
      <c r="KOU98" s="4"/>
      <c r="KOV98" s="4"/>
      <c r="KOW98" s="4"/>
      <c r="KOX98" s="4"/>
      <c r="KOY98" s="4"/>
      <c r="KOZ98" s="4"/>
      <c r="KPA98" s="4"/>
      <c r="KPB98" s="4"/>
      <c r="KPC98" s="4"/>
      <c r="KPD98" s="4"/>
      <c r="KPE98" s="4"/>
      <c r="KPF98" s="4"/>
      <c r="KPG98" s="4"/>
      <c r="KPH98" s="4"/>
      <c r="KPI98" s="4"/>
      <c r="KPJ98" s="4"/>
      <c r="KPK98" s="4"/>
      <c r="KPL98" s="4"/>
      <c r="KPM98" s="4"/>
      <c r="KPN98" s="4"/>
      <c r="KPO98" s="4"/>
      <c r="KPP98" s="4"/>
      <c r="KPQ98" s="4"/>
      <c r="KPR98" s="4"/>
      <c r="KPS98" s="4"/>
      <c r="KPT98" s="4"/>
      <c r="KPU98" s="4"/>
      <c r="KPV98" s="4"/>
      <c r="KPW98" s="4"/>
      <c r="KPX98" s="4"/>
      <c r="KPY98" s="4"/>
      <c r="KPZ98" s="4"/>
      <c r="KQA98" s="4"/>
      <c r="KQB98" s="4"/>
      <c r="KQC98" s="4"/>
      <c r="KQD98" s="4"/>
      <c r="KQE98" s="4"/>
      <c r="KQF98" s="4"/>
      <c r="KQG98" s="4"/>
      <c r="KQH98" s="4"/>
      <c r="KQI98" s="4"/>
      <c r="KQJ98" s="4"/>
      <c r="KQK98" s="4"/>
      <c r="KQL98" s="4"/>
      <c r="KQM98" s="4"/>
      <c r="KQN98" s="4"/>
      <c r="KQO98" s="4"/>
      <c r="KQP98" s="4"/>
      <c r="KQQ98" s="4"/>
      <c r="KQR98" s="4"/>
      <c r="KQS98" s="4"/>
      <c r="KQT98" s="4"/>
      <c r="KQU98" s="4"/>
      <c r="KQV98" s="4"/>
      <c r="KQW98" s="4"/>
      <c r="KQX98" s="4"/>
      <c r="KQY98" s="4"/>
      <c r="KQZ98" s="4"/>
      <c r="KRA98" s="4"/>
      <c r="KRB98" s="4"/>
      <c r="KRC98" s="4"/>
      <c r="KRD98" s="4"/>
      <c r="KRE98" s="4"/>
      <c r="KRF98" s="4"/>
      <c r="KRG98" s="4"/>
      <c r="KRH98" s="4"/>
      <c r="KRI98" s="4"/>
      <c r="KRJ98" s="4"/>
      <c r="KRK98" s="4"/>
      <c r="KRL98" s="4"/>
      <c r="KRM98" s="4"/>
      <c r="KRN98" s="4"/>
      <c r="KRO98" s="4"/>
      <c r="KRP98" s="4"/>
      <c r="KRQ98" s="4"/>
      <c r="KRR98" s="4"/>
      <c r="KRS98" s="4"/>
      <c r="KRT98" s="4"/>
      <c r="KRU98" s="4"/>
      <c r="KRV98" s="4"/>
      <c r="KRW98" s="4"/>
      <c r="KRX98" s="4"/>
      <c r="KRY98" s="4"/>
      <c r="KRZ98" s="4"/>
      <c r="KSA98" s="4"/>
      <c r="KSB98" s="4"/>
      <c r="KSC98" s="4"/>
      <c r="KSD98" s="4"/>
      <c r="KSE98" s="4"/>
      <c r="KSF98" s="4"/>
      <c r="KSG98" s="4"/>
      <c r="KSH98" s="4"/>
      <c r="KSI98" s="4"/>
      <c r="KSJ98" s="4"/>
      <c r="KSK98" s="4"/>
      <c r="KSL98" s="4"/>
      <c r="KSM98" s="4"/>
      <c r="KSN98" s="4"/>
      <c r="KSO98" s="4"/>
      <c r="KSP98" s="4"/>
      <c r="KSQ98" s="4"/>
      <c r="KSR98" s="4"/>
      <c r="KSS98" s="4"/>
      <c r="KST98" s="4"/>
      <c r="KSU98" s="4"/>
      <c r="KSV98" s="4"/>
      <c r="KSW98" s="4"/>
      <c r="KSX98" s="4"/>
      <c r="KSY98" s="4"/>
      <c r="KSZ98" s="4"/>
      <c r="KTA98" s="4"/>
      <c r="KTB98" s="4"/>
      <c r="KTC98" s="4"/>
      <c r="KTD98" s="4"/>
      <c r="KTE98" s="4"/>
      <c r="KTF98" s="4"/>
      <c r="KTG98" s="4"/>
      <c r="KTH98" s="4"/>
      <c r="KTI98" s="4"/>
      <c r="KTJ98" s="4"/>
      <c r="KTK98" s="4"/>
      <c r="KTL98" s="4"/>
      <c r="KTM98" s="4"/>
      <c r="KTN98" s="4"/>
      <c r="KTO98" s="4"/>
      <c r="KTP98" s="4"/>
      <c r="KTQ98" s="4"/>
      <c r="KTR98" s="4"/>
      <c r="KTS98" s="4"/>
      <c r="KTT98" s="4"/>
      <c r="KTU98" s="4"/>
      <c r="KTV98" s="4"/>
      <c r="KTW98" s="4"/>
      <c r="KTX98" s="4"/>
      <c r="KTY98" s="4"/>
      <c r="KTZ98" s="4"/>
      <c r="KUA98" s="4"/>
      <c r="KUB98" s="4"/>
      <c r="KUC98" s="4"/>
      <c r="KUD98" s="4"/>
      <c r="KUE98" s="4"/>
      <c r="KUF98" s="4"/>
      <c r="KUG98" s="4"/>
      <c r="KUH98" s="4"/>
      <c r="KUI98" s="4"/>
      <c r="KUJ98" s="4"/>
      <c r="KUK98" s="4"/>
      <c r="KUL98" s="4"/>
      <c r="KUM98" s="4"/>
      <c r="KUN98" s="4"/>
      <c r="KUO98" s="4"/>
      <c r="KUP98" s="4"/>
      <c r="KUQ98" s="4"/>
      <c r="KUR98" s="4"/>
      <c r="KUS98" s="4"/>
      <c r="KUT98" s="4"/>
      <c r="KUU98" s="4"/>
      <c r="KUV98" s="4"/>
      <c r="KUW98" s="4"/>
      <c r="KUX98" s="4"/>
      <c r="KUY98" s="4"/>
      <c r="KUZ98" s="4"/>
      <c r="KVA98" s="4"/>
      <c r="KVB98" s="4"/>
      <c r="KVC98" s="4"/>
      <c r="KVD98" s="4"/>
      <c r="KVE98" s="4"/>
      <c r="KVF98" s="4"/>
      <c r="KVG98" s="4"/>
      <c r="KVH98" s="4"/>
      <c r="KVI98" s="4"/>
      <c r="KVJ98" s="4"/>
      <c r="KVK98" s="4"/>
      <c r="KVL98" s="4"/>
      <c r="KVM98" s="4"/>
      <c r="KVN98" s="4"/>
      <c r="KVO98" s="4"/>
      <c r="KVP98" s="4"/>
      <c r="KVQ98" s="4"/>
      <c r="KVR98" s="4"/>
      <c r="KVS98" s="4"/>
      <c r="KVT98" s="4"/>
      <c r="KVU98" s="4"/>
      <c r="KVV98" s="4"/>
      <c r="KVW98" s="4"/>
      <c r="KVX98" s="4"/>
      <c r="KVY98" s="4"/>
      <c r="KVZ98" s="4"/>
      <c r="KWA98" s="4"/>
      <c r="KWB98" s="4"/>
      <c r="KWC98" s="4"/>
      <c r="KWD98" s="4"/>
      <c r="KWE98" s="4"/>
      <c r="KWF98" s="4"/>
      <c r="KWG98" s="4"/>
      <c r="KWH98" s="4"/>
      <c r="KWI98" s="4"/>
      <c r="KWJ98" s="4"/>
      <c r="KWK98" s="4"/>
      <c r="KWL98" s="4"/>
      <c r="KWM98" s="4"/>
      <c r="KWN98" s="4"/>
      <c r="KWO98" s="4"/>
      <c r="KWP98" s="4"/>
      <c r="KWQ98" s="4"/>
      <c r="KWR98" s="4"/>
      <c r="KWS98" s="4"/>
      <c r="KWT98" s="4"/>
      <c r="KWU98" s="4"/>
      <c r="KWV98" s="4"/>
      <c r="KWW98" s="4"/>
      <c r="KWX98" s="4"/>
      <c r="KWY98" s="4"/>
      <c r="KWZ98" s="4"/>
      <c r="KXA98" s="4"/>
      <c r="KXB98" s="4"/>
      <c r="KXC98" s="4"/>
      <c r="KXD98" s="4"/>
      <c r="KXE98" s="4"/>
      <c r="KXF98" s="4"/>
      <c r="KXG98" s="4"/>
      <c r="KXH98" s="4"/>
      <c r="KXI98" s="4"/>
      <c r="KXJ98" s="4"/>
      <c r="KXK98" s="4"/>
      <c r="KXL98" s="4"/>
      <c r="KXM98" s="4"/>
      <c r="KXN98" s="4"/>
      <c r="KXO98" s="4"/>
      <c r="KXP98" s="4"/>
      <c r="KXQ98" s="4"/>
      <c r="KXR98" s="4"/>
      <c r="KXS98" s="4"/>
      <c r="KXT98" s="4"/>
      <c r="KXU98" s="4"/>
      <c r="KXV98" s="4"/>
      <c r="KXW98" s="4"/>
      <c r="KXX98" s="4"/>
      <c r="KXY98" s="4"/>
      <c r="KXZ98" s="4"/>
      <c r="KYA98" s="4"/>
      <c r="KYB98" s="4"/>
      <c r="KYC98" s="4"/>
      <c r="KYD98" s="4"/>
      <c r="KYE98" s="4"/>
      <c r="KYF98" s="4"/>
      <c r="KYG98" s="4"/>
      <c r="KYH98" s="4"/>
      <c r="KYI98" s="4"/>
      <c r="KYJ98" s="4"/>
      <c r="KYK98" s="4"/>
      <c r="KYL98" s="4"/>
      <c r="KYM98" s="4"/>
      <c r="KYN98" s="4"/>
      <c r="KYO98" s="4"/>
      <c r="KYP98" s="4"/>
      <c r="KYQ98" s="4"/>
      <c r="KYR98" s="4"/>
      <c r="KYS98" s="4"/>
      <c r="KYT98" s="4"/>
      <c r="KYU98" s="4"/>
      <c r="KYV98" s="4"/>
      <c r="KYW98" s="4"/>
      <c r="KYX98" s="4"/>
      <c r="KYY98" s="4"/>
      <c r="KYZ98" s="4"/>
      <c r="KZA98" s="4"/>
      <c r="KZB98" s="4"/>
      <c r="KZC98" s="4"/>
      <c r="KZD98" s="4"/>
      <c r="KZE98" s="4"/>
      <c r="KZF98" s="4"/>
      <c r="KZG98" s="4"/>
      <c r="KZH98" s="4"/>
      <c r="KZI98" s="4"/>
      <c r="KZJ98" s="4"/>
      <c r="KZK98" s="4"/>
      <c r="KZL98" s="4"/>
      <c r="KZM98" s="4"/>
      <c r="KZN98" s="4"/>
      <c r="KZO98" s="4"/>
      <c r="KZP98" s="4"/>
      <c r="KZQ98" s="4"/>
      <c r="KZR98" s="4"/>
      <c r="KZS98" s="4"/>
      <c r="KZT98" s="4"/>
      <c r="KZU98" s="4"/>
      <c r="KZV98" s="4"/>
      <c r="KZW98" s="4"/>
      <c r="KZX98" s="4"/>
      <c r="KZY98" s="4"/>
      <c r="KZZ98" s="4"/>
      <c r="LAA98" s="4"/>
      <c r="LAB98" s="4"/>
      <c r="LAC98" s="4"/>
      <c r="LAD98" s="4"/>
      <c r="LAE98" s="4"/>
      <c r="LAF98" s="4"/>
      <c r="LAG98" s="4"/>
      <c r="LAH98" s="4"/>
      <c r="LAI98" s="4"/>
      <c r="LAJ98" s="4"/>
      <c r="LAK98" s="4"/>
      <c r="LAL98" s="4"/>
      <c r="LAM98" s="4"/>
      <c r="LAN98" s="4"/>
      <c r="LAO98" s="4"/>
      <c r="LAP98" s="4"/>
      <c r="LAQ98" s="4"/>
      <c r="LAR98" s="4"/>
      <c r="LAS98" s="4"/>
      <c r="LAT98" s="4"/>
      <c r="LAU98" s="4"/>
      <c r="LAV98" s="4"/>
      <c r="LAW98" s="4"/>
      <c r="LAX98" s="4"/>
      <c r="LAY98" s="4"/>
      <c r="LAZ98" s="4"/>
      <c r="LBA98" s="4"/>
      <c r="LBB98" s="4"/>
      <c r="LBC98" s="4"/>
      <c r="LBD98" s="4"/>
      <c r="LBE98" s="4"/>
      <c r="LBF98" s="4"/>
      <c r="LBG98" s="4"/>
      <c r="LBH98" s="4"/>
      <c r="LBI98" s="4"/>
      <c r="LBJ98" s="4"/>
      <c r="LBK98" s="4"/>
      <c r="LBL98" s="4"/>
      <c r="LBM98" s="4"/>
      <c r="LBN98" s="4"/>
      <c r="LBO98" s="4"/>
      <c r="LBP98" s="4"/>
      <c r="LBQ98" s="4"/>
      <c r="LBR98" s="4"/>
      <c r="LBS98" s="4"/>
      <c r="LBT98" s="4"/>
      <c r="LBU98" s="4"/>
      <c r="LBV98" s="4"/>
      <c r="LBW98" s="4"/>
      <c r="LBX98" s="4"/>
      <c r="LBY98" s="4"/>
      <c r="LBZ98" s="4"/>
      <c r="LCA98" s="4"/>
      <c r="LCB98" s="4"/>
      <c r="LCC98" s="4"/>
      <c r="LCD98" s="4"/>
      <c r="LCE98" s="4"/>
      <c r="LCF98" s="4"/>
      <c r="LCG98" s="4"/>
      <c r="LCH98" s="4"/>
      <c r="LCI98" s="4"/>
      <c r="LCJ98" s="4"/>
      <c r="LCK98" s="4"/>
      <c r="LCL98" s="4"/>
      <c r="LCM98" s="4"/>
      <c r="LCN98" s="4"/>
      <c r="LCO98" s="4"/>
      <c r="LCP98" s="4"/>
      <c r="LCQ98" s="4"/>
      <c r="LCR98" s="4"/>
      <c r="LCS98" s="4"/>
      <c r="LCT98" s="4"/>
      <c r="LCU98" s="4"/>
      <c r="LCV98" s="4"/>
      <c r="LCW98" s="4"/>
      <c r="LCX98" s="4"/>
      <c r="LCY98" s="4"/>
      <c r="LCZ98" s="4"/>
      <c r="LDA98" s="4"/>
      <c r="LDB98" s="4"/>
      <c r="LDC98" s="4"/>
      <c r="LDD98" s="4"/>
      <c r="LDE98" s="4"/>
      <c r="LDF98" s="4"/>
      <c r="LDG98" s="4"/>
      <c r="LDH98" s="4"/>
      <c r="LDI98" s="4"/>
      <c r="LDJ98" s="4"/>
      <c r="LDK98" s="4"/>
      <c r="LDL98" s="4"/>
      <c r="LDM98" s="4"/>
      <c r="LDN98" s="4"/>
      <c r="LDO98" s="4"/>
      <c r="LDP98" s="4"/>
      <c r="LDQ98" s="4"/>
      <c r="LDR98" s="4"/>
      <c r="LDS98" s="4"/>
      <c r="LDT98" s="4"/>
      <c r="LDU98" s="4"/>
      <c r="LDV98" s="4"/>
      <c r="LDW98" s="4"/>
      <c r="LDX98" s="4"/>
      <c r="LDY98" s="4"/>
      <c r="LDZ98" s="4"/>
      <c r="LEA98" s="4"/>
      <c r="LEB98" s="4"/>
      <c r="LEC98" s="4"/>
      <c r="LED98" s="4"/>
      <c r="LEE98" s="4"/>
      <c r="LEF98" s="4"/>
      <c r="LEG98" s="4"/>
      <c r="LEH98" s="4"/>
      <c r="LEI98" s="4"/>
      <c r="LEJ98" s="4"/>
      <c r="LEK98" s="4"/>
      <c r="LEL98" s="4"/>
      <c r="LEM98" s="4"/>
      <c r="LEN98" s="4"/>
      <c r="LEO98" s="4"/>
      <c r="LEP98" s="4"/>
      <c r="LEQ98" s="4"/>
      <c r="LER98" s="4"/>
      <c r="LES98" s="4"/>
      <c r="LET98" s="4"/>
      <c r="LEU98" s="4"/>
      <c r="LEV98" s="4"/>
      <c r="LEW98" s="4"/>
      <c r="LEX98" s="4"/>
      <c r="LEY98" s="4"/>
      <c r="LEZ98" s="4"/>
      <c r="LFA98" s="4"/>
      <c r="LFB98" s="4"/>
      <c r="LFC98" s="4"/>
      <c r="LFD98" s="4"/>
      <c r="LFE98" s="4"/>
      <c r="LFF98" s="4"/>
      <c r="LFG98" s="4"/>
      <c r="LFH98" s="4"/>
      <c r="LFI98" s="4"/>
      <c r="LFJ98" s="4"/>
      <c r="LFK98" s="4"/>
      <c r="LFL98" s="4"/>
      <c r="LFM98" s="4"/>
      <c r="LFN98" s="4"/>
      <c r="LFO98" s="4"/>
      <c r="LFP98" s="4"/>
      <c r="LFQ98" s="4"/>
      <c r="LFR98" s="4"/>
      <c r="LFS98" s="4"/>
      <c r="LFT98" s="4"/>
      <c r="LFU98" s="4"/>
      <c r="LFV98" s="4"/>
      <c r="LFW98" s="4"/>
      <c r="LFX98" s="4"/>
      <c r="LFY98" s="4"/>
      <c r="LFZ98" s="4"/>
      <c r="LGA98" s="4"/>
      <c r="LGB98" s="4"/>
      <c r="LGC98" s="4"/>
      <c r="LGD98" s="4"/>
      <c r="LGE98" s="4"/>
      <c r="LGF98" s="4"/>
      <c r="LGG98" s="4"/>
      <c r="LGH98" s="4"/>
      <c r="LGI98" s="4"/>
      <c r="LGJ98" s="4"/>
      <c r="LGK98" s="4"/>
      <c r="LGL98" s="4"/>
      <c r="LGM98" s="4"/>
      <c r="LGN98" s="4"/>
      <c r="LGO98" s="4"/>
      <c r="LGP98" s="4"/>
      <c r="LGQ98" s="4"/>
      <c r="LGR98" s="4"/>
      <c r="LGS98" s="4"/>
      <c r="LGT98" s="4"/>
      <c r="LGU98" s="4"/>
      <c r="LGV98" s="4"/>
      <c r="LGW98" s="4"/>
      <c r="LGX98" s="4"/>
      <c r="LGY98" s="4"/>
      <c r="LGZ98" s="4"/>
      <c r="LHA98" s="4"/>
      <c r="LHB98" s="4"/>
      <c r="LHC98" s="4"/>
      <c r="LHD98" s="4"/>
      <c r="LHE98" s="4"/>
      <c r="LHF98" s="4"/>
      <c r="LHG98" s="4"/>
      <c r="LHH98" s="4"/>
      <c r="LHI98" s="4"/>
      <c r="LHJ98" s="4"/>
      <c r="LHK98" s="4"/>
      <c r="LHL98" s="4"/>
      <c r="LHM98" s="4"/>
      <c r="LHN98" s="4"/>
      <c r="LHO98" s="4"/>
      <c r="LHP98" s="4"/>
      <c r="LHQ98" s="4"/>
      <c r="LHR98" s="4"/>
      <c r="LHS98" s="4"/>
      <c r="LHT98" s="4"/>
      <c r="LHU98" s="4"/>
      <c r="LHV98" s="4"/>
      <c r="LHW98" s="4"/>
      <c r="LHX98" s="4"/>
      <c r="LHY98" s="4"/>
      <c r="LHZ98" s="4"/>
      <c r="LIA98" s="4"/>
      <c r="LIB98" s="4"/>
      <c r="LIC98" s="4"/>
      <c r="LID98" s="4"/>
      <c r="LIE98" s="4"/>
      <c r="LIF98" s="4"/>
      <c r="LIG98" s="4"/>
      <c r="LIH98" s="4"/>
      <c r="LII98" s="4"/>
      <c r="LIJ98" s="4"/>
      <c r="LIK98" s="4"/>
      <c r="LIL98" s="4"/>
      <c r="LIM98" s="4"/>
      <c r="LIN98" s="4"/>
      <c r="LIO98" s="4"/>
      <c r="LIP98" s="4"/>
      <c r="LIQ98" s="4"/>
      <c r="LIR98" s="4"/>
      <c r="LIS98" s="4"/>
      <c r="LIT98" s="4"/>
      <c r="LIU98" s="4"/>
      <c r="LIV98" s="4"/>
      <c r="LIW98" s="4"/>
      <c r="LIX98" s="4"/>
      <c r="LIY98" s="4"/>
      <c r="LIZ98" s="4"/>
      <c r="LJA98" s="4"/>
      <c r="LJB98" s="4"/>
      <c r="LJC98" s="4"/>
      <c r="LJD98" s="4"/>
      <c r="LJE98" s="4"/>
      <c r="LJF98" s="4"/>
      <c r="LJG98" s="4"/>
      <c r="LJH98" s="4"/>
      <c r="LJI98" s="4"/>
      <c r="LJJ98" s="4"/>
      <c r="LJK98" s="4"/>
      <c r="LJL98" s="4"/>
      <c r="LJM98" s="4"/>
      <c r="LJN98" s="4"/>
      <c r="LJO98" s="4"/>
      <c r="LJP98" s="4"/>
      <c r="LJQ98" s="4"/>
      <c r="LJR98" s="4"/>
      <c r="LJS98" s="4"/>
      <c r="LJT98" s="4"/>
      <c r="LJU98" s="4"/>
      <c r="LJV98" s="4"/>
      <c r="LJW98" s="4"/>
      <c r="LJX98" s="4"/>
      <c r="LJY98" s="4"/>
      <c r="LJZ98" s="4"/>
      <c r="LKA98" s="4"/>
      <c r="LKB98" s="4"/>
      <c r="LKC98" s="4"/>
      <c r="LKD98" s="4"/>
      <c r="LKE98" s="4"/>
      <c r="LKF98" s="4"/>
      <c r="LKG98" s="4"/>
      <c r="LKH98" s="4"/>
      <c r="LKI98" s="4"/>
      <c r="LKJ98" s="4"/>
      <c r="LKK98" s="4"/>
      <c r="LKL98" s="4"/>
      <c r="LKM98" s="4"/>
      <c r="LKN98" s="4"/>
      <c r="LKO98" s="4"/>
      <c r="LKP98" s="4"/>
      <c r="LKQ98" s="4"/>
      <c r="LKR98" s="4"/>
      <c r="LKS98" s="4"/>
      <c r="LKT98" s="4"/>
      <c r="LKU98" s="4"/>
      <c r="LKV98" s="4"/>
      <c r="LKW98" s="4"/>
      <c r="LKX98" s="4"/>
      <c r="LKY98" s="4"/>
      <c r="LKZ98" s="4"/>
      <c r="LLA98" s="4"/>
      <c r="LLB98" s="4"/>
      <c r="LLC98" s="4"/>
      <c r="LLD98" s="4"/>
      <c r="LLE98" s="4"/>
      <c r="LLF98" s="4"/>
      <c r="LLG98" s="4"/>
      <c r="LLH98" s="4"/>
      <c r="LLI98" s="4"/>
      <c r="LLJ98" s="4"/>
      <c r="LLK98" s="4"/>
      <c r="LLL98" s="4"/>
      <c r="LLM98" s="4"/>
      <c r="LLN98" s="4"/>
      <c r="LLO98" s="4"/>
      <c r="LLP98" s="4"/>
      <c r="LLQ98" s="4"/>
      <c r="LLR98" s="4"/>
      <c r="LLS98" s="4"/>
      <c r="LLT98" s="4"/>
      <c r="LLU98" s="4"/>
      <c r="LLV98" s="4"/>
      <c r="LLW98" s="4"/>
      <c r="LLX98" s="4"/>
      <c r="LLY98" s="4"/>
      <c r="LLZ98" s="4"/>
      <c r="LMA98" s="4"/>
      <c r="LMB98" s="4"/>
      <c r="LMC98" s="4"/>
      <c r="LMD98" s="4"/>
      <c r="LME98" s="4"/>
      <c r="LMF98" s="4"/>
      <c r="LMG98" s="4"/>
      <c r="LMH98" s="4"/>
      <c r="LMI98" s="4"/>
      <c r="LMJ98" s="4"/>
      <c r="LMK98" s="4"/>
      <c r="LML98" s="4"/>
      <c r="LMM98" s="4"/>
      <c r="LMN98" s="4"/>
      <c r="LMO98" s="4"/>
      <c r="LMP98" s="4"/>
      <c r="LMQ98" s="4"/>
      <c r="LMR98" s="4"/>
      <c r="LMS98" s="4"/>
      <c r="LMT98" s="4"/>
      <c r="LMU98" s="4"/>
      <c r="LMV98" s="4"/>
      <c r="LMW98" s="4"/>
      <c r="LMX98" s="4"/>
      <c r="LMY98" s="4"/>
      <c r="LMZ98" s="4"/>
      <c r="LNA98" s="4"/>
      <c r="LNB98" s="4"/>
      <c r="LNC98" s="4"/>
      <c r="LND98" s="4"/>
      <c r="LNE98" s="4"/>
      <c r="LNF98" s="4"/>
      <c r="LNG98" s="4"/>
      <c r="LNH98" s="4"/>
      <c r="LNI98" s="4"/>
      <c r="LNJ98" s="4"/>
      <c r="LNK98" s="4"/>
      <c r="LNL98" s="4"/>
      <c r="LNM98" s="4"/>
      <c r="LNN98" s="4"/>
      <c r="LNO98" s="4"/>
      <c r="LNP98" s="4"/>
      <c r="LNQ98" s="4"/>
      <c r="LNR98" s="4"/>
      <c r="LNS98" s="4"/>
      <c r="LNT98" s="4"/>
      <c r="LNU98" s="4"/>
      <c r="LNV98" s="4"/>
      <c r="LNW98" s="4"/>
      <c r="LNX98" s="4"/>
      <c r="LNY98" s="4"/>
      <c r="LNZ98" s="4"/>
      <c r="LOA98" s="4"/>
      <c r="LOB98" s="4"/>
      <c r="LOC98" s="4"/>
      <c r="LOD98" s="4"/>
      <c r="LOE98" s="4"/>
      <c r="LOF98" s="4"/>
      <c r="LOG98" s="4"/>
      <c r="LOH98" s="4"/>
      <c r="LOI98" s="4"/>
      <c r="LOJ98" s="4"/>
      <c r="LOK98" s="4"/>
      <c r="LOL98" s="4"/>
      <c r="LOM98" s="4"/>
      <c r="LON98" s="4"/>
      <c r="LOO98" s="4"/>
      <c r="LOP98" s="4"/>
      <c r="LOQ98" s="4"/>
      <c r="LOR98" s="4"/>
      <c r="LOS98" s="4"/>
      <c r="LOT98" s="4"/>
      <c r="LOU98" s="4"/>
      <c r="LOV98" s="4"/>
      <c r="LOW98" s="4"/>
      <c r="LOX98" s="4"/>
      <c r="LOY98" s="4"/>
      <c r="LOZ98" s="4"/>
      <c r="LPA98" s="4"/>
      <c r="LPB98" s="4"/>
      <c r="LPC98" s="4"/>
      <c r="LPD98" s="4"/>
      <c r="LPE98" s="4"/>
      <c r="LPF98" s="4"/>
      <c r="LPG98" s="4"/>
      <c r="LPH98" s="4"/>
      <c r="LPI98" s="4"/>
      <c r="LPJ98" s="4"/>
      <c r="LPK98" s="4"/>
      <c r="LPL98" s="4"/>
      <c r="LPM98" s="4"/>
      <c r="LPN98" s="4"/>
      <c r="LPO98" s="4"/>
      <c r="LPP98" s="4"/>
      <c r="LPQ98" s="4"/>
      <c r="LPR98" s="4"/>
      <c r="LPS98" s="4"/>
      <c r="LPT98" s="4"/>
      <c r="LPU98" s="4"/>
      <c r="LPV98" s="4"/>
      <c r="LPW98" s="4"/>
      <c r="LPX98" s="4"/>
      <c r="LPY98" s="4"/>
      <c r="LPZ98" s="4"/>
      <c r="LQA98" s="4"/>
      <c r="LQB98" s="4"/>
      <c r="LQC98" s="4"/>
      <c r="LQD98" s="4"/>
      <c r="LQE98" s="4"/>
      <c r="LQF98" s="4"/>
      <c r="LQG98" s="4"/>
      <c r="LQH98" s="4"/>
      <c r="LQI98" s="4"/>
      <c r="LQJ98" s="4"/>
      <c r="LQK98" s="4"/>
      <c r="LQL98" s="4"/>
      <c r="LQM98" s="4"/>
      <c r="LQN98" s="4"/>
      <c r="LQO98" s="4"/>
      <c r="LQP98" s="4"/>
      <c r="LQQ98" s="4"/>
      <c r="LQR98" s="4"/>
      <c r="LQS98" s="4"/>
      <c r="LQT98" s="4"/>
      <c r="LQU98" s="4"/>
      <c r="LQV98" s="4"/>
      <c r="LQW98" s="4"/>
      <c r="LQX98" s="4"/>
      <c r="LQY98" s="4"/>
      <c r="LQZ98" s="4"/>
      <c r="LRA98" s="4"/>
      <c r="LRB98" s="4"/>
      <c r="LRC98" s="4"/>
      <c r="LRD98" s="4"/>
      <c r="LRE98" s="4"/>
      <c r="LRF98" s="4"/>
      <c r="LRG98" s="4"/>
      <c r="LRH98" s="4"/>
      <c r="LRI98" s="4"/>
      <c r="LRJ98" s="4"/>
      <c r="LRK98" s="4"/>
      <c r="LRL98" s="4"/>
      <c r="LRM98" s="4"/>
      <c r="LRN98" s="4"/>
      <c r="LRO98" s="4"/>
      <c r="LRP98" s="4"/>
      <c r="LRQ98" s="4"/>
      <c r="LRR98" s="4"/>
      <c r="LRS98" s="4"/>
      <c r="LRT98" s="4"/>
      <c r="LRU98" s="4"/>
      <c r="LRV98" s="4"/>
      <c r="LRW98" s="4"/>
      <c r="LRX98" s="4"/>
      <c r="LRY98" s="4"/>
      <c r="LRZ98" s="4"/>
      <c r="LSA98" s="4"/>
      <c r="LSB98" s="4"/>
      <c r="LSC98" s="4"/>
      <c r="LSD98" s="4"/>
      <c r="LSE98" s="4"/>
      <c r="LSF98" s="4"/>
      <c r="LSG98" s="4"/>
      <c r="LSH98" s="4"/>
      <c r="LSI98" s="4"/>
      <c r="LSJ98" s="4"/>
      <c r="LSK98" s="4"/>
      <c r="LSL98" s="4"/>
      <c r="LSM98" s="4"/>
      <c r="LSN98" s="4"/>
      <c r="LSO98" s="4"/>
      <c r="LSP98" s="4"/>
      <c r="LSQ98" s="4"/>
      <c r="LSR98" s="4"/>
      <c r="LSS98" s="4"/>
      <c r="LST98" s="4"/>
      <c r="LSU98" s="4"/>
      <c r="LSV98" s="4"/>
      <c r="LSW98" s="4"/>
      <c r="LSX98" s="4"/>
      <c r="LSY98" s="4"/>
      <c r="LSZ98" s="4"/>
      <c r="LTA98" s="4"/>
      <c r="LTB98" s="4"/>
      <c r="LTC98" s="4"/>
      <c r="LTD98" s="4"/>
      <c r="LTE98" s="4"/>
      <c r="LTF98" s="4"/>
      <c r="LTG98" s="4"/>
      <c r="LTH98" s="4"/>
      <c r="LTI98" s="4"/>
      <c r="LTJ98" s="4"/>
      <c r="LTK98" s="4"/>
      <c r="LTL98" s="4"/>
      <c r="LTM98" s="4"/>
      <c r="LTN98" s="4"/>
      <c r="LTO98" s="4"/>
      <c r="LTP98" s="4"/>
      <c r="LTQ98" s="4"/>
      <c r="LTR98" s="4"/>
      <c r="LTS98" s="4"/>
      <c r="LTT98" s="4"/>
      <c r="LTU98" s="4"/>
      <c r="LTV98" s="4"/>
      <c r="LTW98" s="4"/>
      <c r="LTX98" s="4"/>
      <c r="LTY98" s="4"/>
      <c r="LTZ98" s="4"/>
      <c r="LUA98" s="4"/>
      <c r="LUB98" s="4"/>
      <c r="LUC98" s="4"/>
      <c r="LUD98" s="4"/>
      <c r="LUE98" s="4"/>
      <c r="LUF98" s="4"/>
      <c r="LUG98" s="4"/>
      <c r="LUH98" s="4"/>
      <c r="LUI98" s="4"/>
      <c r="LUJ98" s="4"/>
      <c r="LUK98" s="4"/>
      <c r="LUL98" s="4"/>
      <c r="LUM98" s="4"/>
      <c r="LUN98" s="4"/>
      <c r="LUO98" s="4"/>
      <c r="LUP98" s="4"/>
      <c r="LUQ98" s="4"/>
      <c r="LUR98" s="4"/>
      <c r="LUS98" s="4"/>
      <c r="LUT98" s="4"/>
      <c r="LUU98" s="4"/>
      <c r="LUV98" s="4"/>
      <c r="LUW98" s="4"/>
      <c r="LUX98" s="4"/>
      <c r="LUY98" s="4"/>
      <c r="LUZ98" s="4"/>
      <c r="LVA98" s="4"/>
      <c r="LVB98" s="4"/>
      <c r="LVC98" s="4"/>
      <c r="LVD98" s="4"/>
      <c r="LVE98" s="4"/>
      <c r="LVF98" s="4"/>
      <c r="LVG98" s="4"/>
      <c r="LVH98" s="4"/>
      <c r="LVI98" s="4"/>
      <c r="LVJ98" s="4"/>
      <c r="LVK98" s="4"/>
      <c r="LVL98" s="4"/>
      <c r="LVM98" s="4"/>
      <c r="LVN98" s="4"/>
      <c r="LVO98" s="4"/>
      <c r="LVP98" s="4"/>
      <c r="LVQ98" s="4"/>
      <c r="LVR98" s="4"/>
      <c r="LVS98" s="4"/>
      <c r="LVT98" s="4"/>
      <c r="LVU98" s="4"/>
      <c r="LVV98" s="4"/>
      <c r="LVW98" s="4"/>
      <c r="LVX98" s="4"/>
      <c r="LVY98" s="4"/>
      <c r="LVZ98" s="4"/>
      <c r="LWA98" s="4"/>
      <c r="LWB98" s="4"/>
      <c r="LWC98" s="4"/>
      <c r="LWD98" s="4"/>
      <c r="LWE98" s="4"/>
      <c r="LWF98" s="4"/>
      <c r="LWG98" s="4"/>
      <c r="LWH98" s="4"/>
      <c r="LWI98" s="4"/>
      <c r="LWJ98" s="4"/>
      <c r="LWK98" s="4"/>
      <c r="LWL98" s="4"/>
      <c r="LWM98" s="4"/>
      <c r="LWN98" s="4"/>
      <c r="LWO98" s="4"/>
      <c r="LWP98" s="4"/>
      <c r="LWQ98" s="4"/>
      <c r="LWR98" s="4"/>
      <c r="LWS98" s="4"/>
      <c r="LWT98" s="4"/>
      <c r="LWU98" s="4"/>
      <c r="LWV98" s="4"/>
      <c r="LWW98" s="4"/>
      <c r="LWX98" s="4"/>
      <c r="LWY98" s="4"/>
      <c r="LWZ98" s="4"/>
      <c r="LXA98" s="4"/>
      <c r="LXB98" s="4"/>
      <c r="LXC98" s="4"/>
      <c r="LXD98" s="4"/>
      <c r="LXE98" s="4"/>
      <c r="LXF98" s="4"/>
      <c r="LXG98" s="4"/>
      <c r="LXH98" s="4"/>
      <c r="LXI98" s="4"/>
      <c r="LXJ98" s="4"/>
      <c r="LXK98" s="4"/>
      <c r="LXL98" s="4"/>
      <c r="LXM98" s="4"/>
      <c r="LXN98" s="4"/>
      <c r="LXO98" s="4"/>
      <c r="LXP98" s="4"/>
      <c r="LXQ98" s="4"/>
      <c r="LXR98" s="4"/>
      <c r="LXS98" s="4"/>
      <c r="LXT98" s="4"/>
      <c r="LXU98" s="4"/>
      <c r="LXV98" s="4"/>
      <c r="LXW98" s="4"/>
      <c r="LXX98" s="4"/>
      <c r="LXY98" s="4"/>
      <c r="LXZ98" s="4"/>
      <c r="LYA98" s="4"/>
      <c r="LYB98" s="4"/>
      <c r="LYC98" s="4"/>
      <c r="LYD98" s="4"/>
      <c r="LYE98" s="4"/>
      <c r="LYF98" s="4"/>
      <c r="LYG98" s="4"/>
      <c r="LYH98" s="4"/>
      <c r="LYI98" s="4"/>
      <c r="LYJ98" s="4"/>
      <c r="LYK98" s="4"/>
      <c r="LYL98" s="4"/>
      <c r="LYM98" s="4"/>
      <c r="LYN98" s="4"/>
      <c r="LYO98" s="4"/>
      <c r="LYP98" s="4"/>
      <c r="LYQ98" s="4"/>
      <c r="LYR98" s="4"/>
      <c r="LYS98" s="4"/>
      <c r="LYT98" s="4"/>
      <c r="LYU98" s="4"/>
      <c r="LYV98" s="4"/>
      <c r="LYW98" s="4"/>
      <c r="LYX98" s="4"/>
      <c r="LYY98" s="4"/>
      <c r="LYZ98" s="4"/>
      <c r="LZA98" s="4"/>
      <c r="LZB98" s="4"/>
      <c r="LZC98" s="4"/>
      <c r="LZD98" s="4"/>
      <c r="LZE98" s="4"/>
      <c r="LZF98" s="4"/>
      <c r="LZG98" s="4"/>
      <c r="LZH98" s="4"/>
      <c r="LZI98" s="4"/>
      <c r="LZJ98" s="4"/>
      <c r="LZK98" s="4"/>
      <c r="LZL98" s="4"/>
      <c r="LZM98" s="4"/>
      <c r="LZN98" s="4"/>
      <c r="LZO98" s="4"/>
      <c r="LZP98" s="4"/>
      <c r="LZQ98" s="4"/>
      <c r="LZR98" s="4"/>
      <c r="LZS98" s="4"/>
      <c r="LZT98" s="4"/>
      <c r="LZU98" s="4"/>
      <c r="LZV98" s="4"/>
      <c r="LZW98" s="4"/>
      <c r="LZX98" s="4"/>
      <c r="LZY98" s="4"/>
      <c r="LZZ98" s="4"/>
      <c r="MAA98" s="4"/>
      <c r="MAB98" s="4"/>
      <c r="MAC98" s="4"/>
      <c r="MAD98" s="4"/>
      <c r="MAE98" s="4"/>
      <c r="MAF98" s="4"/>
      <c r="MAG98" s="4"/>
      <c r="MAH98" s="4"/>
      <c r="MAI98" s="4"/>
      <c r="MAJ98" s="4"/>
      <c r="MAK98" s="4"/>
      <c r="MAL98" s="4"/>
      <c r="MAM98" s="4"/>
      <c r="MAN98" s="4"/>
      <c r="MAO98" s="4"/>
      <c r="MAP98" s="4"/>
      <c r="MAQ98" s="4"/>
      <c r="MAR98" s="4"/>
      <c r="MAS98" s="4"/>
      <c r="MAT98" s="4"/>
      <c r="MAU98" s="4"/>
      <c r="MAV98" s="4"/>
      <c r="MAW98" s="4"/>
      <c r="MAX98" s="4"/>
      <c r="MAY98" s="4"/>
      <c r="MAZ98" s="4"/>
      <c r="MBA98" s="4"/>
      <c r="MBB98" s="4"/>
      <c r="MBC98" s="4"/>
      <c r="MBD98" s="4"/>
      <c r="MBE98" s="4"/>
      <c r="MBF98" s="4"/>
      <c r="MBG98" s="4"/>
      <c r="MBH98" s="4"/>
      <c r="MBI98" s="4"/>
      <c r="MBJ98" s="4"/>
      <c r="MBK98" s="4"/>
      <c r="MBL98" s="4"/>
      <c r="MBM98" s="4"/>
      <c r="MBN98" s="4"/>
      <c r="MBO98" s="4"/>
      <c r="MBP98" s="4"/>
      <c r="MBQ98" s="4"/>
      <c r="MBR98" s="4"/>
      <c r="MBS98" s="4"/>
      <c r="MBT98" s="4"/>
      <c r="MBU98" s="4"/>
      <c r="MBV98" s="4"/>
      <c r="MBW98" s="4"/>
      <c r="MBX98" s="4"/>
      <c r="MBY98" s="4"/>
      <c r="MBZ98" s="4"/>
      <c r="MCA98" s="4"/>
      <c r="MCB98" s="4"/>
      <c r="MCC98" s="4"/>
      <c r="MCD98" s="4"/>
      <c r="MCE98" s="4"/>
      <c r="MCF98" s="4"/>
      <c r="MCG98" s="4"/>
      <c r="MCH98" s="4"/>
      <c r="MCI98" s="4"/>
      <c r="MCJ98" s="4"/>
      <c r="MCK98" s="4"/>
      <c r="MCL98" s="4"/>
      <c r="MCM98" s="4"/>
      <c r="MCN98" s="4"/>
      <c r="MCO98" s="4"/>
      <c r="MCP98" s="4"/>
      <c r="MCQ98" s="4"/>
      <c r="MCR98" s="4"/>
      <c r="MCS98" s="4"/>
      <c r="MCT98" s="4"/>
      <c r="MCU98" s="4"/>
      <c r="MCV98" s="4"/>
      <c r="MCW98" s="4"/>
      <c r="MCX98" s="4"/>
      <c r="MCY98" s="4"/>
      <c r="MCZ98" s="4"/>
      <c r="MDA98" s="4"/>
      <c r="MDB98" s="4"/>
      <c r="MDC98" s="4"/>
      <c r="MDD98" s="4"/>
      <c r="MDE98" s="4"/>
      <c r="MDF98" s="4"/>
      <c r="MDG98" s="4"/>
      <c r="MDH98" s="4"/>
      <c r="MDI98" s="4"/>
      <c r="MDJ98" s="4"/>
      <c r="MDK98" s="4"/>
      <c r="MDL98" s="4"/>
      <c r="MDM98" s="4"/>
      <c r="MDN98" s="4"/>
      <c r="MDO98" s="4"/>
      <c r="MDP98" s="4"/>
      <c r="MDQ98" s="4"/>
      <c r="MDR98" s="4"/>
      <c r="MDS98" s="4"/>
      <c r="MDT98" s="4"/>
      <c r="MDU98" s="4"/>
      <c r="MDV98" s="4"/>
      <c r="MDW98" s="4"/>
      <c r="MDX98" s="4"/>
      <c r="MDY98" s="4"/>
      <c r="MDZ98" s="4"/>
      <c r="MEA98" s="4"/>
      <c r="MEB98" s="4"/>
      <c r="MEC98" s="4"/>
      <c r="MED98" s="4"/>
      <c r="MEE98" s="4"/>
      <c r="MEF98" s="4"/>
      <c r="MEG98" s="4"/>
      <c r="MEH98" s="4"/>
      <c r="MEI98" s="4"/>
      <c r="MEJ98" s="4"/>
      <c r="MEK98" s="4"/>
      <c r="MEL98" s="4"/>
      <c r="MEM98" s="4"/>
      <c r="MEN98" s="4"/>
      <c r="MEO98" s="4"/>
      <c r="MEP98" s="4"/>
      <c r="MEQ98" s="4"/>
      <c r="MER98" s="4"/>
      <c r="MES98" s="4"/>
      <c r="MET98" s="4"/>
      <c r="MEU98" s="4"/>
      <c r="MEV98" s="4"/>
      <c r="MEW98" s="4"/>
      <c r="MEX98" s="4"/>
      <c r="MEY98" s="4"/>
      <c r="MEZ98" s="4"/>
      <c r="MFA98" s="4"/>
      <c r="MFB98" s="4"/>
      <c r="MFC98" s="4"/>
      <c r="MFD98" s="4"/>
      <c r="MFE98" s="4"/>
      <c r="MFF98" s="4"/>
      <c r="MFG98" s="4"/>
      <c r="MFH98" s="4"/>
      <c r="MFI98" s="4"/>
      <c r="MFJ98" s="4"/>
      <c r="MFK98" s="4"/>
      <c r="MFL98" s="4"/>
      <c r="MFM98" s="4"/>
      <c r="MFN98" s="4"/>
      <c r="MFO98" s="4"/>
      <c r="MFP98" s="4"/>
      <c r="MFQ98" s="4"/>
      <c r="MFR98" s="4"/>
      <c r="MFS98" s="4"/>
      <c r="MFT98" s="4"/>
      <c r="MFU98" s="4"/>
      <c r="MFV98" s="4"/>
      <c r="MFW98" s="4"/>
      <c r="MFX98" s="4"/>
      <c r="MFY98" s="4"/>
      <c r="MFZ98" s="4"/>
      <c r="MGA98" s="4"/>
      <c r="MGB98" s="4"/>
      <c r="MGC98" s="4"/>
      <c r="MGD98" s="4"/>
      <c r="MGE98" s="4"/>
      <c r="MGF98" s="4"/>
      <c r="MGG98" s="4"/>
      <c r="MGH98" s="4"/>
      <c r="MGI98" s="4"/>
      <c r="MGJ98" s="4"/>
      <c r="MGK98" s="4"/>
      <c r="MGL98" s="4"/>
      <c r="MGM98" s="4"/>
      <c r="MGN98" s="4"/>
      <c r="MGO98" s="4"/>
      <c r="MGP98" s="4"/>
      <c r="MGQ98" s="4"/>
      <c r="MGR98" s="4"/>
      <c r="MGS98" s="4"/>
      <c r="MGT98" s="4"/>
      <c r="MGU98" s="4"/>
      <c r="MGV98" s="4"/>
      <c r="MGW98" s="4"/>
      <c r="MGX98" s="4"/>
      <c r="MGY98" s="4"/>
      <c r="MGZ98" s="4"/>
      <c r="MHA98" s="4"/>
      <c r="MHB98" s="4"/>
      <c r="MHC98" s="4"/>
      <c r="MHD98" s="4"/>
      <c r="MHE98" s="4"/>
      <c r="MHF98" s="4"/>
      <c r="MHG98" s="4"/>
      <c r="MHH98" s="4"/>
      <c r="MHI98" s="4"/>
      <c r="MHJ98" s="4"/>
      <c r="MHK98" s="4"/>
      <c r="MHL98" s="4"/>
      <c r="MHM98" s="4"/>
      <c r="MHN98" s="4"/>
      <c r="MHO98" s="4"/>
      <c r="MHP98" s="4"/>
      <c r="MHQ98" s="4"/>
      <c r="MHR98" s="4"/>
      <c r="MHS98" s="4"/>
      <c r="MHT98" s="4"/>
      <c r="MHU98" s="4"/>
      <c r="MHV98" s="4"/>
      <c r="MHW98" s="4"/>
      <c r="MHX98" s="4"/>
      <c r="MHY98" s="4"/>
      <c r="MHZ98" s="4"/>
      <c r="MIA98" s="4"/>
      <c r="MIB98" s="4"/>
      <c r="MIC98" s="4"/>
      <c r="MID98" s="4"/>
      <c r="MIE98" s="4"/>
      <c r="MIF98" s="4"/>
      <c r="MIG98" s="4"/>
      <c r="MIH98" s="4"/>
      <c r="MII98" s="4"/>
      <c r="MIJ98" s="4"/>
      <c r="MIK98" s="4"/>
      <c r="MIL98" s="4"/>
      <c r="MIM98" s="4"/>
      <c r="MIN98" s="4"/>
      <c r="MIO98" s="4"/>
      <c r="MIP98" s="4"/>
      <c r="MIQ98" s="4"/>
      <c r="MIR98" s="4"/>
      <c r="MIS98" s="4"/>
      <c r="MIT98" s="4"/>
      <c r="MIU98" s="4"/>
      <c r="MIV98" s="4"/>
      <c r="MIW98" s="4"/>
      <c r="MIX98" s="4"/>
      <c r="MIY98" s="4"/>
      <c r="MIZ98" s="4"/>
      <c r="MJA98" s="4"/>
      <c r="MJB98" s="4"/>
      <c r="MJC98" s="4"/>
      <c r="MJD98" s="4"/>
      <c r="MJE98" s="4"/>
      <c r="MJF98" s="4"/>
      <c r="MJG98" s="4"/>
      <c r="MJH98" s="4"/>
      <c r="MJI98" s="4"/>
      <c r="MJJ98" s="4"/>
      <c r="MJK98" s="4"/>
      <c r="MJL98" s="4"/>
      <c r="MJM98" s="4"/>
      <c r="MJN98" s="4"/>
      <c r="MJO98" s="4"/>
      <c r="MJP98" s="4"/>
      <c r="MJQ98" s="4"/>
      <c r="MJR98" s="4"/>
      <c r="MJS98" s="4"/>
      <c r="MJT98" s="4"/>
      <c r="MJU98" s="4"/>
      <c r="MJV98" s="4"/>
      <c r="MJW98" s="4"/>
      <c r="MJX98" s="4"/>
      <c r="MJY98" s="4"/>
      <c r="MJZ98" s="4"/>
      <c r="MKA98" s="4"/>
      <c r="MKB98" s="4"/>
      <c r="MKC98" s="4"/>
      <c r="MKD98" s="4"/>
      <c r="MKE98" s="4"/>
      <c r="MKF98" s="4"/>
      <c r="MKG98" s="4"/>
      <c r="MKH98" s="4"/>
      <c r="MKI98" s="4"/>
      <c r="MKJ98" s="4"/>
      <c r="MKK98" s="4"/>
      <c r="MKL98" s="4"/>
      <c r="MKM98" s="4"/>
      <c r="MKN98" s="4"/>
      <c r="MKO98" s="4"/>
      <c r="MKP98" s="4"/>
      <c r="MKQ98" s="4"/>
      <c r="MKR98" s="4"/>
      <c r="MKS98" s="4"/>
      <c r="MKT98" s="4"/>
      <c r="MKU98" s="4"/>
      <c r="MKV98" s="4"/>
      <c r="MKW98" s="4"/>
      <c r="MKX98" s="4"/>
      <c r="MKY98" s="4"/>
      <c r="MKZ98" s="4"/>
      <c r="MLA98" s="4"/>
      <c r="MLB98" s="4"/>
      <c r="MLC98" s="4"/>
      <c r="MLD98" s="4"/>
      <c r="MLE98" s="4"/>
      <c r="MLF98" s="4"/>
      <c r="MLG98" s="4"/>
      <c r="MLH98" s="4"/>
      <c r="MLI98" s="4"/>
      <c r="MLJ98" s="4"/>
      <c r="MLK98" s="4"/>
      <c r="MLL98" s="4"/>
      <c r="MLM98" s="4"/>
      <c r="MLN98" s="4"/>
      <c r="MLO98" s="4"/>
      <c r="MLP98" s="4"/>
      <c r="MLQ98" s="4"/>
      <c r="MLR98" s="4"/>
      <c r="MLS98" s="4"/>
      <c r="MLT98" s="4"/>
      <c r="MLU98" s="4"/>
      <c r="MLV98" s="4"/>
      <c r="MLW98" s="4"/>
      <c r="MLX98" s="4"/>
      <c r="MLY98" s="4"/>
      <c r="MLZ98" s="4"/>
      <c r="MMA98" s="4"/>
      <c r="MMB98" s="4"/>
      <c r="MMC98" s="4"/>
      <c r="MMD98" s="4"/>
      <c r="MME98" s="4"/>
      <c r="MMF98" s="4"/>
      <c r="MMG98" s="4"/>
      <c r="MMH98" s="4"/>
      <c r="MMI98" s="4"/>
      <c r="MMJ98" s="4"/>
      <c r="MMK98" s="4"/>
      <c r="MML98" s="4"/>
      <c r="MMM98" s="4"/>
      <c r="MMN98" s="4"/>
      <c r="MMO98" s="4"/>
      <c r="MMP98" s="4"/>
      <c r="MMQ98" s="4"/>
      <c r="MMR98" s="4"/>
      <c r="MMS98" s="4"/>
      <c r="MMT98" s="4"/>
      <c r="MMU98" s="4"/>
      <c r="MMV98" s="4"/>
      <c r="MMW98" s="4"/>
      <c r="MMX98" s="4"/>
      <c r="MMY98" s="4"/>
      <c r="MMZ98" s="4"/>
      <c r="MNA98" s="4"/>
      <c r="MNB98" s="4"/>
      <c r="MNC98" s="4"/>
      <c r="MND98" s="4"/>
      <c r="MNE98" s="4"/>
      <c r="MNF98" s="4"/>
      <c r="MNG98" s="4"/>
      <c r="MNH98" s="4"/>
      <c r="MNI98" s="4"/>
      <c r="MNJ98" s="4"/>
      <c r="MNK98" s="4"/>
      <c r="MNL98" s="4"/>
      <c r="MNM98" s="4"/>
      <c r="MNN98" s="4"/>
      <c r="MNO98" s="4"/>
      <c r="MNP98" s="4"/>
      <c r="MNQ98" s="4"/>
      <c r="MNR98" s="4"/>
      <c r="MNS98" s="4"/>
      <c r="MNT98" s="4"/>
      <c r="MNU98" s="4"/>
      <c r="MNV98" s="4"/>
      <c r="MNW98" s="4"/>
      <c r="MNX98" s="4"/>
      <c r="MNY98" s="4"/>
      <c r="MNZ98" s="4"/>
      <c r="MOA98" s="4"/>
      <c r="MOB98" s="4"/>
      <c r="MOC98" s="4"/>
      <c r="MOD98" s="4"/>
      <c r="MOE98" s="4"/>
      <c r="MOF98" s="4"/>
      <c r="MOG98" s="4"/>
      <c r="MOH98" s="4"/>
      <c r="MOI98" s="4"/>
      <c r="MOJ98" s="4"/>
      <c r="MOK98" s="4"/>
      <c r="MOL98" s="4"/>
      <c r="MOM98" s="4"/>
      <c r="MON98" s="4"/>
      <c r="MOO98" s="4"/>
      <c r="MOP98" s="4"/>
      <c r="MOQ98" s="4"/>
      <c r="MOR98" s="4"/>
      <c r="MOS98" s="4"/>
      <c r="MOT98" s="4"/>
      <c r="MOU98" s="4"/>
      <c r="MOV98" s="4"/>
      <c r="MOW98" s="4"/>
      <c r="MOX98" s="4"/>
      <c r="MOY98" s="4"/>
      <c r="MOZ98" s="4"/>
      <c r="MPA98" s="4"/>
      <c r="MPB98" s="4"/>
      <c r="MPC98" s="4"/>
      <c r="MPD98" s="4"/>
      <c r="MPE98" s="4"/>
      <c r="MPF98" s="4"/>
      <c r="MPG98" s="4"/>
      <c r="MPH98" s="4"/>
      <c r="MPI98" s="4"/>
      <c r="MPJ98" s="4"/>
      <c r="MPK98" s="4"/>
      <c r="MPL98" s="4"/>
      <c r="MPM98" s="4"/>
      <c r="MPN98" s="4"/>
      <c r="MPO98" s="4"/>
      <c r="MPP98" s="4"/>
      <c r="MPQ98" s="4"/>
      <c r="MPR98" s="4"/>
      <c r="MPS98" s="4"/>
      <c r="MPT98" s="4"/>
      <c r="MPU98" s="4"/>
      <c r="MPV98" s="4"/>
      <c r="MPW98" s="4"/>
      <c r="MPX98" s="4"/>
      <c r="MPY98" s="4"/>
      <c r="MPZ98" s="4"/>
      <c r="MQA98" s="4"/>
      <c r="MQB98" s="4"/>
      <c r="MQC98" s="4"/>
      <c r="MQD98" s="4"/>
      <c r="MQE98" s="4"/>
      <c r="MQF98" s="4"/>
      <c r="MQG98" s="4"/>
      <c r="MQH98" s="4"/>
      <c r="MQI98" s="4"/>
      <c r="MQJ98" s="4"/>
      <c r="MQK98" s="4"/>
      <c r="MQL98" s="4"/>
      <c r="MQM98" s="4"/>
      <c r="MQN98" s="4"/>
      <c r="MQO98" s="4"/>
      <c r="MQP98" s="4"/>
      <c r="MQQ98" s="4"/>
      <c r="MQR98" s="4"/>
      <c r="MQS98" s="4"/>
      <c r="MQT98" s="4"/>
      <c r="MQU98" s="4"/>
      <c r="MQV98" s="4"/>
      <c r="MQW98" s="4"/>
      <c r="MQX98" s="4"/>
      <c r="MQY98" s="4"/>
      <c r="MQZ98" s="4"/>
      <c r="MRA98" s="4"/>
      <c r="MRB98" s="4"/>
      <c r="MRC98" s="4"/>
      <c r="MRD98" s="4"/>
      <c r="MRE98" s="4"/>
      <c r="MRF98" s="4"/>
      <c r="MRG98" s="4"/>
      <c r="MRH98" s="4"/>
      <c r="MRI98" s="4"/>
      <c r="MRJ98" s="4"/>
      <c r="MRK98" s="4"/>
      <c r="MRL98" s="4"/>
      <c r="MRM98" s="4"/>
      <c r="MRN98" s="4"/>
      <c r="MRO98" s="4"/>
      <c r="MRP98" s="4"/>
      <c r="MRQ98" s="4"/>
      <c r="MRR98" s="4"/>
      <c r="MRS98" s="4"/>
      <c r="MRT98" s="4"/>
      <c r="MRU98" s="4"/>
      <c r="MRV98" s="4"/>
      <c r="MRW98" s="4"/>
      <c r="MRX98" s="4"/>
      <c r="MRY98" s="4"/>
      <c r="MRZ98" s="4"/>
      <c r="MSA98" s="4"/>
      <c r="MSB98" s="4"/>
      <c r="MSC98" s="4"/>
      <c r="MSD98" s="4"/>
      <c r="MSE98" s="4"/>
      <c r="MSF98" s="4"/>
      <c r="MSG98" s="4"/>
      <c r="MSH98" s="4"/>
      <c r="MSI98" s="4"/>
      <c r="MSJ98" s="4"/>
      <c r="MSK98" s="4"/>
      <c r="MSL98" s="4"/>
      <c r="MSM98" s="4"/>
      <c r="MSN98" s="4"/>
      <c r="MSO98" s="4"/>
      <c r="MSP98" s="4"/>
      <c r="MSQ98" s="4"/>
      <c r="MSR98" s="4"/>
      <c r="MSS98" s="4"/>
      <c r="MST98" s="4"/>
      <c r="MSU98" s="4"/>
      <c r="MSV98" s="4"/>
      <c r="MSW98" s="4"/>
      <c r="MSX98" s="4"/>
      <c r="MSY98" s="4"/>
      <c r="MSZ98" s="4"/>
      <c r="MTA98" s="4"/>
      <c r="MTB98" s="4"/>
      <c r="MTC98" s="4"/>
      <c r="MTD98" s="4"/>
      <c r="MTE98" s="4"/>
      <c r="MTF98" s="4"/>
      <c r="MTG98" s="4"/>
      <c r="MTH98" s="4"/>
      <c r="MTI98" s="4"/>
      <c r="MTJ98" s="4"/>
      <c r="MTK98" s="4"/>
      <c r="MTL98" s="4"/>
      <c r="MTM98" s="4"/>
      <c r="MTN98" s="4"/>
      <c r="MTO98" s="4"/>
      <c r="MTP98" s="4"/>
      <c r="MTQ98" s="4"/>
      <c r="MTR98" s="4"/>
      <c r="MTS98" s="4"/>
      <c r="MTT98" s="4"/>
      <c r="MTU98" s="4"/>
      <c r="MTV98" s="4"/>
      <c r="MTW98" s="4"/>
      <c r="MTX98" s="4"/>
      <c r="MTY98" s="4"/>
      <c r="MTZ98" s="4"/>
      <c r="MUA98" s="4"/>
      <c r="MUB98" s="4"/>
      <c r="MUC98" s="4"/>
      <c r="MUD98" s="4"/>
      <c r="MUE98" s="4"/>
      <c r="MUF98" s="4"/>
      <c r="MUG98" s="4"/>
      <c r="MUH98" s="4"/>
      <c r="MUI98" s="4"/>
      <c r="MUJ98" s="4"/>
      <c r="MUK98" s="4"/>
      <c r="MUL98" s="4"/>
      <c r="MUM98" s="4"/>
      <c r="MUN98" s="4"/>
      <c r="MUO98" s="4"/>
      <c r="MUP98" s="4"/>
      <c r="MUQ98" s="4"/>
      <c r="MUR98" s="4"/>
      <c r="MUS98" s="4"/>
      <c r="MUT98" s="4"/>
      <c r="MUU98" s="4"/>
      <c r="MUV98" s="4"/>
      <c r="MUW98" s="4"/>
      <c r="MUX98" s="4"/>
      <c r="MUY98" s="4"/>
      <c r="MUZ98" s="4"/>
      <c r="MVA98" s="4"/>
      <c r="MVB98" s="4"/>
      <c r="MVC98" s="4"/>
      <c r="MVD98" s="4"/>
      <c r="MVE98" s="4"/>
      <c r="MVF98" s="4"/>
      <c r="MVG98" s="4"/>
      <c r="MVH98" s="4"/>
      <c r="MVI98" s="4"/>
      <c r="MVJ98" s="4"/>
      <c r="MVK98" s="4"/>
      <c r="MVL98" s="4"/>
      <c r="MVM98" s="4"/>
      <c r="MVN98" s="4"/>
      <c r="MVO98" s="4"/>
      <c r="MVP98" s="4"/>
      <c r="MVQ98" s="4"/>
      <c r="MVR98" s="4"/>
      <c r="MVS98" s="4"/>
      <c r="MVT98" s="4"/>
      <c r="MVU98" s="4"/>
      <c r="MVV98" s="4"/>
      <c r="MVW98" s="4"/>
      <c r="MVX98" s="4"/>
      <c r="MVY98" s="4"/>
      <c r="MVZ98" s="4"/>
      <c r="MWA98" s="4"/>
      <c r="MWB98" s="4"/>
      <c r="MWC98" s="4"/>
      <c r="MWD98" s="4"/>
      <c r="MWE98" s="4"/>
      <c r="MWF98" s="4"/>
      <c r="MWG98" s="4"/>
      <c r="MWH98" s="4"/>
      <c r="MWI98" s="4"/>
      <c r="MWJ98" s="4"/>
      <c r="MWK98" s="4"/>
      <c r="MWL98" s="4"/>
      <c r="MWM98" s="4"/>
      <c r="MWN98" s="4"/>
      <c r="MWO98" s="4"/>
      <c r="MWP98" s="4"/>
      <c r="MWQ98" s="4"/>
      <c r="MWR98" s="4"/>
      <c r="MWS98" s="4"/>
      <c r="MWT98" s="4"/>
      <c r="MWU98" s="4"/>
      <c r="MWV98" s="4"/>
      <c r="MWW98" s="4"/>
      <c r="MWX98" s="4"/>
      <c r="MWY98" s="4"/>
      <c r="MWZ98" s="4"/>
      <c r="MXA98" s="4"/>
      <c r="MXB98" s="4"/>
      <c r="MXC98" s="4"/>
      <c r="MXD98" s="4"/>
      <c r="MXE98" s="4"/>
      <c r="MXF98" s="4"/>
      <c r="MXG98" s="4"/>
      <c r="MXH98" s="4"/>
      <c r="MXI98" s="4"/>
      <c r="MXJ98" s="4"/>
      <c r="MXK98" s="4"/>
      <c r="MXL98" s="4"/>
      <c r="MXM98" s="4"/>
      <c r="MXN98" s="4"/>
      <c r="MXO98" s="4"/>
      <c r="MXP98" s="4"/>
      <c r="MXQ98" s="4"/>
      <c r="MXR98" s="4"/>
      <c r="MXS98" s="4"/>
      <c r="MXT98" s="4"/>
      <c r="MXU98" s="4"/>
      <c r="MXV98" s="4"/>
      <c r="MXW98" s="4"/>
      <c r="MXX98" s="4"/>
      <c r="MXY98" s="4"/>
      <c r="MXZ98" s="4"/>
      <c r="MYA98" s="4"/>
      <c r="MYB98" s="4"/>
      <c r="MYC98" s="4"/>
      <c r="MYD98" s="4"/>
      <c r="MYE98" s="4"/>
      <c r="MYF98" s="4"/>
      <c r="MYG98" s="4"/>
      <c r="MYH98" s="4"/>
      <c r="MYI98" s="4"/>
      <c r="MYJ98" s="4"/>
      <c r="MYK98" s="4"/>
      <c r="MYL98" s="4"/>
      <c r="MYM98" s="4"/>
      <c r="MYN98" s="4"/>
      <c r="MYO98" s="4"/>
      <c r="MYP98" s="4"/>
      <c r="MYQ98" s="4"/>
      <c r="MYR98" s="4"/>
      <c r="MYS98" s="4"/>
      <c r="MYT98" s="4"/>
      <c r="MYU98" s="4"/>
      <c r="MYV98" s="4"/>
      <c r="MYW98" s="4"/>
      <c r="MYX98" s="4"/>
      <c r="MYY98" s="4"/>
      <c r="MYZ98" s="4"/>
      <c r="MZA98" s="4"/>
      <c r="MZB98" s="4"/>
      <c r="MZC98" s="4"/>
      <c r="MZD98" s="4"/>
      <c r="MZE98" s="4"/>
      <c r="MZF98" s="4"/>
      <c r="MZG98" s="4"/>
      <c r="MZH98" s="4"/>
      <c r="MZI98" s="4"/>
      <c r="MZJ98" s="4"/>
      <c r="MZK98" s="4"/>
      <c r="MZL98" s="4"/>
      <c r="MZM98" s="4"/>
      <c r="MZN98" s="4"/>
      <c r="MZO98" s="4"/>
      <c r="MZP98" s="4"/>
      <c r="MZQ98" s="4"/>
      <c r="MZR98" s="4"/>
      <c r="MZS98" s="4"/>
      <c r="MZT98" s="4"/>
      <c r="MZU98" s="4"/>
      <c r="MZV98" s="4"/>
      <c r="MZW98" s="4"/>
      <c r="MZX98" s="4"/>
      <c r="MZY98" s="4"/>
      <c r="MZZ98" s="4"/>
      <c r="NAA98" s="4"/>
      <c r="NAB98" s="4"/>
      <c r="NAC98" s="4"/>
      <c r="NAD98" s="4"/>
      <c r="NAE98" s="4"/>
      <c r="NAF98" s="4"/>
      <c r="NAG98" s="4"/>
      <c r="NAH98" s="4"/>
      <c r="NAI98" s="4"/>
      <c r="NAJ98" s="4"/>
      <c r="NAK98" s="4"/>
      <c r="NAL98" s="4"/>
      <c r="NAM98" s="4"/>
      <c r="NAN98" s="4"/>
      <c r="NAO98" s="4"/>
      <c r="NAP98" s="4"/>
      <c r="NAQ98" s="4"/>
      <c r="NAR98" s="4"/>
      <c r="NAS98" s="4"/>
      <c r="NAT98" s="4"/>
      <c r="NAU98" s="4"/>
      <c r="NAV98" s="4"/>
      <c r="NAW98" s="4"/>
      <c r="NAX98" s="4"/>
      <c r="NAY98" s="4"/>
      <c r="NAZ98" s="4"/>
      <c r="NBA98" s="4"/>
      <c r="NBB98" s="4"/>
      <c r="NBC98" s="4"/>
      <c r="NBD98" s="4"/>
      <c r="NBE98" s="4"/>
      <c r="NBF98" s="4"/>
      <c r="NBG98" s="4"/>
      <c r="NBH98" s="4"/>
      <c r="NBI98" s="4"/>
      <c r="NBJ98" s="4"/>
      <c r="NBK98" s="4"/>
      <c r="NBL98" s="4"/>
      <c r="NBM98" s="4"/>
      <c r="NBN98" s="4"/>
      <c r="NBO98" s="4"/>
      <c r="NBP98" s="4"/>
      <c r="NBQ98" s="4"/>
      <c r="NBR98" s="4"/>
      <c r="NBS98" s="4"/>
      <c r="NBT98" s="4"/>
      <c r="NBU98" s="4"/>
      <c r="NBV98" s="4"/>
      <c r="NBW98" s="4"/>
      <c r="NBX98" s="4"/>
      <c r="NBY98" s="4"/>
      <c r="NBZ98" s="4"/>
      <c r="NCA98" s="4"/>
      <c r="NCB98" s="4"/>
      <c r="NCC98" s="4"/>
      <c r="NCD98" s="4"/>
      <c r="NCE98" s="4"/>
      <c r="NCF98" s="4"/>
      <c r="NCG98" s="4"/>
      <c r="NCH98" s="4"/>
      <c r="NCI98" s="4"/>
      <c r="NCJ98" s="4"/>
      <c r="NCK98" s="4"/>
      <c r="NCL98" s="4"/>
      <c r="NCM98" s="4"/>
      <c r="NCN98" s="4"/>
      <c r="NCO98" s="4"/>
      <c r="NCP98" s="4"/>
      <c r="NCQ98" s="4"/>
      <c r="NCR98" s="4"/>
      <c r="NCS98" s="4"/>
      <c r="NCT98" s="4"/>
      <c r="NCU98" s="4"/>
      <c r="NCV98" s="4"/>
      <c r="NCW98" s="4"/>
      <c r="NCX98" s="4"/>
      <c r="NCY98" s="4"/>
      <c r="NCZ98" s="4"/>
      <c r="NDA98" s="4"/>
      <c r="NDB98" s="4"/>
      <c r="NDC98" s="4"/>
      <c r="NDD98" s="4"/>
      <c r="NDE98" s="4"/>
      <c r="NDF98" s="4"/>
      <c r="NDG98" s="4"/>
      <c r="NDH98" s="4"/>
      <c r="NDI98" s="4"/>
      <c r="NDJ98" s="4"/>
      <c r="NDK98" s="4"/>
      <c r="NDL98" s="4"/>
      <c r="NDM98" s="4"/>
      <c r="NDN98" s="4"/>
      <c r="NDO98" s="4"/>
      <c r="NDP98" s="4"/>
      <c r="NDQ98" s="4"/>
      <c r="NDR98" s="4"/>
      <c r="NDS98" s="4"/>
      <c r="NDT98" s="4"/>
      <c r="NDU98" s="4"/>
      <c r="NDV98" s="4"/>
      <c r="NDW98" s="4"/>
      <c r="NDX98" s="4"/>
      <c r="NDY98" s="4"/>
      <c r="NDZ98" s="4"/>
      <c r="NEA98" s="4"/>
      <c r="NEB98" s="4"/>
      <c r="NEC98" s="4"/>
      <c r="NED98" s="4"/>
      <c r="NEE98" s="4"/>
      <c r="NEF98" s="4"/>
      <c r="NEG98" s="4"/>
      <c r="NEH98" s="4"/>
      <c r="NEI98" s="4"/>
      <c r="NEJ98" s="4"/>
      <c r="NEK98" s="4"/>
      <c r="NEL98" s="4"/>
      <c r="NEM98" s="4"/>
      <c r="NEN98" s="4"/>
      <c r="NEO98" s="4"/>
      <c r="NEP98" s="4"/>
      <c r="NEQ98" s="4"/>
      <c r="NER98" s="4"/>
      <c r="NES98" s="4"/>
      <c r="NET98" s="4"/>
      <c r="NEU98" s="4"/>
      <c r="NEV98" s="4"/>
      <c r="NEW98" s="4"/>
      <c r="NEX98" s="4"/>
      <c r="NEY98" s="4"/>
      <c r="NEZ98" s="4"/>
      <c r="NFA98" s="4"/>
      <c r="NFB98" s="4"/>
      <c r="NFC98" s="4"/>
      <c r="NFD98" s="4"/>
      <c r="NFE98" s="4"/>
      <c r="NFF98" s="4"/>
      <c r="NFG98" s="4"/>
      <c r="NFH98" s="4"/>
      <c r="NFI98" s="4"/>
      <c r="NFJ98" s="4"/>
      <c r="NFK98" s="4"/>
      <c r="NFL98" s="4"/>
      <c r="NFM98" s="4"/>
      <c r="NFN98" s="4"/>
      <c r="NFO98" s="4"/>
      <c r="NFP98" s="4"/>
      <c r="NFQ98" s="4"/>
      <c r="NFR98" s="4"/>
      <c r="NFS98" s="4"/>
      <c r="NFT98" s="4"/>
      <c r="NFU98" s="4"/>
      <c r="NFV98" s="4"/>
      <c r="NFW98" s="4"/>
      <c r="NFX98" s="4"/>
      <c r="NFY98" s="4"/>
      <c r="NFZ98" s="4"/>
      <c r="NGA98" s="4"/>
      <c r="NGB98" s="4"/>
      <c r="NGC98" s="4"/>
      <c r="NGD98" s="4"/>
      <c r="NGE98" s="4"/>
      <c r="NGF98" s="4"/>
      <c r="NGG98" s="4"/>
      <c r="NGH98" s="4"/>
      <c r="NGI98" s="4"/>
      <c r="NGJ98" s="4"/>
      <c r="NGK98" s="4"/>
      <c r="NGL98" s="4"/>
      <c r="NGM98" s="4"/>
      <c r="NGN98" s="4"/>
      <c r="NGO98" s="4"/>
      <c r="NGP98" s="4"/>
      <c r="NGQ98" s="4"/>
      <c r="NGR98" s="4"/>
      <c r="NGS98" s="4"/>
      <c r="NGT98" s="4"/>
      <c r="NGU98" s="4"/>
      <c r="NGV98" s="4"/>
      <c r="NGW98" s="4"/>
      <c r="NGX98" s="4"/>
      <c r="NGY98" s="4"/>
      <c r="NGZ98" s="4"/>
      <c r="NHA98" s="4"/>
      <c r="NHB98" s="4"/>
      <c r="NHC98" s="4"/>
      <c r="NHD98" s="4"/>
      <c r="NHE98" s="4"/>
      <c r="NHF98" s="4"/>
      <c r="NHG98" s="4"/>
      <c r="NHH98" s="4"/>
      <c r="NHI98" s="4"/>
      <c r="NHJ98" s="4"/>
      <c r="NHK98" s="4"/>
      <c r="NHL98" s="4"/>
      <c r="NHM98" s="4"/>
      <c r="NHN98" s="4"/>
      <c r="NHO98" s="4"/>
      <c r="NHP98" s="4"/>
      <c r="NHQ98" s="4"/>
      <c r="NHR98" s="4"/>
      <c r="NHS98" s="4"/>
      <c r="NHT98" s="4"/>
      <c r="NHU98" s="4"/>
      <c r="NHV98" s="4"/>
      <c r="NHW98" s="4"/>
      <c r="NHX98" s="4"/>
      <c r="NHY98" s="4"/>
      <c r="NHZ98" s="4"/>
      <c r="NIA98" s="4"/>
      <c r="NIB98" s="4"/>
      <c r="NIC98" s="4"/>
      <c r="NID98" s="4"/>
      <c r="NIE98" s="4"/>
      <c r="NIF98" s="4"/>
      <c r="NIG98" s="4"/>
      <c r="NIH98" s="4"/>
      <c r="NII98" s="4"/>
      <c r="NIJ98" s="4"/>
      <c r="NIK98" s="4"/>
      <c r="NIL98" s="4"/>
      <c r="NIM98" s="4"/>
      <c r="NIN98" s="4"/>
      <c r="NIO98" s="4"/>
      <c r="NIP98" s="4"/>
      <c r="NIQ98" s="4"/>
      <c r="NIR98" s="4"/>
      <c r="NIS98" s="4"/>
      <c r="NIT98" s="4"/>
      <c r="NIU98" s="4"/>
      <c r="NIV98" s="4"/>
      <c r="NIW98" s="4"/>
      <c r="NIX98" s="4"/>
      <c r="NIY98" s="4"/>
      <c r="NIZ98" s="4"/>
      <c r="NJA98" s="4"/>
      <c r="NJB98" s="4"/>
      <c r="NJC98" s="4"/>
      <c r="NJD98" s="4"/>
      <c r="NJE98" s="4"/>
      <c r="NJF98" s="4"/>
      <c r="NJG98" s="4"/>
      <c r="NJH98" s="4"/>
      <c r="NJI98" s="4"/>
      <c r="NJJ98" s="4"/>
      <c r="NJK98" s="4"/>
      <c r="NJL98" s="4"/>
      <c r="NJM98" s="4"/>
      <c r="NJN98" s="4"/>
      <c r="NJO98" s="4"/>
      <c r="NJP98" s="4"/>
      <c r="NJQ98" s="4"/>
      <c r="NJR98" s="4"/>
      <c r="NJS98" s="4"/>
      <c r="NJT98" s="4"/>
      <c r="NJU98" s="4"/>
      <c r="NJV98" s="4"/>
      <c r="NJW98" s="4"/>
      <c r="NJX98" s="4"/>
      <c r="NJY98" s="4"/>
      <c r="NJZ98" s="4"/>
      <c r="NKA98" s="4"/>
      <c r="NKB98" s="4"/>
      <c r="NKC98" s="4"/>
      <c r="NKD98" s="4"/>
      <c r="NKE98" s="4"/>
      <c r="NKF98" s="4"/>
      <c r="NKG98" s="4"/>
      <c r="NKH98" s="4"/>
      <c r="NKI98" s="4"/>
      <c r="NKJ98" s="4"/>
      <c r="NKK98" s="4"/>
      <c r="NKL98" s="4"/>
      <c r="NKM98" s="4"/>
      <c r="NKN98" s="4"/>
      <c r="NKO98" s="4"/>
      <c r="NKP98" s="4"/>
      <c r="NKQ98" s="4"/>
      <c r="NKR98" s="4"/>
      <c r="NKS98" s="4"/>
      <c r="NKT98" s="4"/>
      <c r="NKU98" s="4"/>
      <c r="NKV98" s="4"/>
      <c r="NKW98" s="4"/>
      <c r="NKX98" s="4"/>
      <c r="NKY98" s="4"/>
      <c r="NKZ98" s="4"/>
      <c r="NLA98" s="4"/>
      <c r="NLB98" s="4"/>
      <c r="NLC98" s="4"/>
      <c r="NLD98" s="4"/>
      <c r="NLE98" s="4"/>
      <c r="NLF98" s="4"/>
      <c r="NLG98" s="4"/>
      <c r="NLH98" s="4"/>
      <c r="NLI98" s="4"/>
      <c r="NLJ98" s="4"/>
      <c r="NLK98" s="4"/>
      <c r="NLL98" s="4"/>
      <c r="NLM98" s="4"/>
      <c r="NLN98" s="4"/>
      <c r="NLO98" s="4"/>
      <c r="NLP98" s="4"/>
      <c r="NLQ98" s="4"/>
      <c r="NLR98" s="4"/>
      <c r="NLS98" s="4"/>
      <c r="NLT98" s="4"/>
      <c r="NLU98" s="4"/>
      <c r="NLV98" s="4"/>
      <c r="NLW98" s="4"/>
      <c r="NLX98" s="4"/>
      <c r="NLY98" s="4"/>
      <c r="NLZ98" s="4"/>
      <c r="NMA98" s="4"/>
      <c r="NMB98" s="4"/>
      <c r="NMC98" s="4"/>
      <c r="NMD98" s="4"/>
      <c r="NME98" s="4"/>
      <c r="NMF98" s="4"/>
      <c r="NMG98" s="4"/>
      <c r="NMH98" s="4"/>
      <c r="NMI98" s="4"/>
      <c r="NMJ98" s="4"/>
      <c r="NMK98" s="4"/>
      <c r="NML98" s="4"/>
      <c r="NMM98" s="4"/>
      <c r="NMN98" s="4"/>
      <c r="NMO98" s="4"/>
      <c r="NMP98" s="4"/>
      <c r="NMQ98" s="4"/>
      <c r="NMR98" s="4"/>
      <c r="NMS98" s="4"/>
      <c r="NMT98" s="4"/>
      <c r="NMU98" s="4"/>
      <c r="NMV98" s="4"/>
      <c r="NMW98" s="4"/>
      <c r="NMX98" s="4"/>
      <c r="NMY98" s="4"/>
      <c r="NMZ98" s="4"/>
      <c r="NNA98" s="4"/>
      <c r="NNB98" s="4"/>
      <c r="NNC98" s="4"/>
      <c r="NND98" s="4"/>
      <c r="NNE98" s="4"/>
      <c r="NNF98" s="4"/>
      <c r="NNG98" s="4"/>
      <c r="NNH98" s="4"/>
      <c r="NNI98" s="4"/>
      <c r="NNJ98" s="4"/>
      <c r="NNK98" s="4"/>
      <c r="NNL98" s="4"/>
      <c r="NNM98" s="4"/>
      <c r="NNN98" s="4"/>
      <c r="NNO98" s="4"/>
      <c r="NNP98" s="4"/>
      <c r="NNQ98" s="4"/>
      <c r="NNR98" s="4"/>
      <c r="NNS98" s="4"/>
      <c r="NNT98" s="4"/>
      <c r="NNU98" s="4"/>
      <c r="NNV98" s="4"/>
      <c r="NNW98" s="4"/>
      <c r="NNX98" s="4"/>
      <c r="NNY98" s="4"/>
      <c r="NNZ98" s="4"/>
      <c r="NOA98" s="4"/>
      <c r="NOB98" s="4"/>
      <c r="NOC98" s="4"/>
      <c r="NOD98" s="4"/>
      <c r="NOE98" s="4"/>
      <c r="NOF98" s="4"/>
      <c r="NOG98" s="4"/>
      <c r="NOH98" s="4"/>
      <c r="NOI98" s="4"/>
      <c r="NOJ98" s="4"/>
      <c r="NOK98" s="4"/>
      <c r="NOL98" s="4"/>
      <c r="NOM98" s="4"/>
      <c r="NON98" s="4"/>
      <c r="NOO98" s="4"/>
      <c r="NOP98" s="4"/>
      <c r="NOQ98" s="4"/>
      <c r="NOR98" s="4"/>
      <c r="NOS98" s="4"/>
      <c r="NOT98" s="4"/>
      <c r="NOU98" s="4"/>
      <c r="NOV98" s="4"/>
      <c r="NOW98" s="4"/>
      <c r="NOX98" s="4"/>
      <c r="NOY98" s="4"/>
      <c r="NOZ98" s="4"/>
      <c r="NPA98" s="4"/>
      <c r="NPB98" s="4"/>
      <c r="NPC98" s="4"/>
      <c r="NPD98" s="4"/>
      <c r="NPE98" s="4"/>
      <c r="NPF98" s="4"/>
      <c r="NPG98" s="4"/>
      <c r="NPH98" s="4"/>
      <c r="NPI98" s="4"/>
      <c r="NPJ98" s="4"/>
      <c r="NPK98" s="4"/>
      <c r="NPL98" s="4"/>
      <c r="NPM98" s="4"/>
      <c r="NPN98" s="4"/>
      <c r="NPO98" s="4"/>
      <c r="NPP98" s="4"/>
      <c r="NPQ98" s="4"/>
      <c r="NPR98" s="4"/>
      <c r="NPS98" s="4"/>
      <c r="NPT98" s="4"/>
      <c r="NPU98" s="4"/>
      <c r="NPV98" s="4"/>
      <c r="NPW98" s="4"/>
      <c r="NPX98" s="4"/>
      <c r="NPY98" s="4"/>
      <c r="NPZ98" s="4"/>
      <c r="NQA98" s="4"/>
      <c r="NQB98" s="4"/>
      <c r="NQC98" s="4"/>
      <c r="NQD98" s="4"/>
      <c r="NQE98" s="4"/>
      <c r="NQF98" s="4"/>
      <c r="NQG98" s="4"/>
      <c r="NQH98" s="4"/>
      <c r="NQI98" s="4"/>
      <c r="NQJ98" s="4"/>
      <c r="NQK98" s="4"/>
      <c r="NQL98" s="4"/>
      <c r="NQM98" s="4"/>
      <c r="NQN98" s="4"/>
      <c r="NQO98" s="4"/>
      <c r="NQP98" s="4"/>
      <c r="NQQ98" s="4"/>
      <c r="NQR98" s="4"/>
      <c r="NQS98" s="4"/>
      <c r="NQT98" s="4"/>
      <c r="NQU98" s="4"/>
      <c r="NQV98" s="4"/>
      <c r="NQW98" s="4"/>
      <c r="NQX98" s="4"/>
      <c r="NQY98" s="4"/>
      <c r="NQZ98" s="4"/>
      <c r="NRA98" s="4"/>
      <c r="NRB98" s="4"/>
      <c r="NRC98" s="4"/>
      <c r="NRD98" s="4"/>
      <c r="NRE98" s="4"/>
      <c r="NRF98" s="4"/>
      <c r="NRG98" s="4"/>
      <c r="NRH98" s="4"/>
      <c r="NRI98" s="4"/>
      <c r="NRJ98" s="4"/>
      <c r="NRK98" s="4"/>
      <c r="NRL98" s="4"/>
      <c r="NRM98" s="4"/>
      <c r="NRN98" s="4"/>
      <c r="NRO98" s="4"/>
      <c r="NRP98" s="4"/>
      <c r="NRQ98" s="4"/>
      <c r="NRR98" s="4"/>
      <c r="NRS98" s="4"/>
      <c r="NRT98" s="4"/>
      <c r="NRU98" s="4"/>
      <c r="NRV98" s="4"/>
      <c r="NRW98" s="4"/>
      <c r="NRX98" s="4"/>
      <c r="NRY98" s="4"/>
      <c r="NRZ98" s="4"/>
      <c r="NSA98" s="4"/>
      <c r="NSB98" s="4"/>
      <c r="NSC98" s="4"/>
      <c r="NSD98" s="4"/>
      <c r="NSE98" s="4"/>
      <c r="NSF98" s="4"/>
      <c r="NSG98" s="4"/>
      <c r="NSH98" s="4"/>
      <c r="NSI98" s="4"/>
      <c r="NSJ98" s="4"/>
      <c r="NSK98" s="4"/>
      <c r="NSL98" s="4"/>
      <c r="NSM98" s="4"/>
      <c r="NSN98" s="4"/>
      <c r="NSO98" s="4"/>
      <c r="NSP98" s="4"/>
      <c r="NSQ98" s="4"/>
      <c r="NSR98" s="4"/>
      <c r="NSS98" s="4"/>
      <c r="NST98" s="4"/>
      <c r="NSU98" s="4"/>
      <c r="NSV98" s="4"/>
      <c r="NSW98" s="4"/>
      <c r="NSX98" s="4"/>
      <c r="NSY98" s="4"/>
      <c r="NSZ98" s="4"/>
      <c r="NTA98" s="4"/>
      <c r="NTB98" s="4"/>
      <c r="NTC98" s="4"/>
      <c r="NTD98" s="4"/>
      <c r="NTE98" s="4"/>
      <c r="NTF98" s="4"/>
      <c r="NTG98" s="4"/>
      <c r="NTH98" s="4"/>
      <c r="NTI98" s="4"/>
      <c r="NTJ98" s="4"/>
      <c r="NTK98" s="4"/>
      <c r="NTL98" s="4"/>
      <c r="NTM98" s="4"/>
      <c r="NTN98" s="4"/>
      <c r="NTO98" s="4"/>
      <c r="NTP98" s="4"/>
      <c r="NTQ98" s="4"/>
      <c r="NTR98" s="4"/>
      <c r="NTS98" s="4"/>
      <c r="NTT98" s="4"/>
      <c r="NTU98" s="4"/>
      <c r="NTV98" s="4"/>
      <c r="NTW98" s="4"/>
      <c r="NTX98" s="4"/>
      <c r="NTY98" s="4"/>
      <c r="NTZ98" s="4"/>
      <c r="NUA98" s="4"/>
      <c r="NUB98" s="4"/>
      <c r="NUC98" s="4"/>
      <c r="NUD98" s="4"/>
      <c r="NUE98" s="4"/>
      <c r="NUF98" s="4"/>
      <c r="NUG98" s="4"/>
      <c r="NUH98" s="4"/>
      <c r="NUI98" s="4"/>
      <c r="NUJ98" s="4"/>
      <c r="NUK98" s="4"/>
      <c r="NUL98" s="4"/>
      <c r="NUM98" s="4"/>
      <c r="NUN98" s="4"/>
      <c r="NUO98" s="4"/>
      <c r="NUP98" s="4"/>
      <c r="NUQ98" s="4"/>
      <c r="NUR98" s="4"/>
      <c r="NUS98" s="4"/>
      <c r="NUT98" s="4"/>
      <c r="NUU98" s="4"/>
      <c r="NUV98" s="4"/>
      <c r="NUW98" s="4"/>
      <c r="NUX98" s="4"/>
      <c r="NUY98" s="4"/>
      <c r="NUZ98" s="4"/>
      <c r="NVA98" s="4"/>
      <c r="NVB98" s="4"/>
      <c r="NVC98" s="4"/>
      <c r="NVD98" s="4"/>
      <c r="NVE98" s="4"/>
      <c r="NVF98" s="4"/>
      <c r="NVG98" s="4"/>
      <c r="NVH98" s="4"/>
      <c r="NVI98" s="4"/>
      <c r="NVJ98" s="4"/>
      <c r="NVK98" s="4"/>
      <c r="NVL98" s="4"/>
      <c r="NVM98" s="4"/>
      <c r="NVN98" s="4"/>
      <c r="NVO98" s="4"/>
      <c r="NVP98" s="4"/>
      <c r="NVQ98" s="4"/>
      <c r="NVR98" s="4"/>
      <c r="NVS98" s="4"/>
      <c r="NVT98" s="4"/>
      <c r="NVU98" s="4"/>
      <c r="NVV98" s="4"/>
      <c r="NVW98" s="4"/>
      <c r="NVX98" s="4"/>
      <c r="NVY98" s="4"/>
      <c r="NVZ98" s="4"/>
      <c r="NWA98" s="4"/>
      <c r="NWB98" s="4"/>
      <c r="NWC98" s="4"/>
      <c r="NWD98" s="4"/>
      <c r="NWE98" s="4"/>
      <c r="NWF98" s="4"/>
      <c r="NWG98" s="4"/>
      <c r="NWH98" s="4"/>
      <c r="NWI98" s="4"/>
      <c r="NWJ98" s="4"/>
      <c r="NWK98" s="4"/>
      <c r="NWL98" s="4"/>
      <c r="NWM98" s="4"/>
      <c r="NWN98" s="4"/>
      <c r="NWO98" s="4"/>
      <c r="NWP98" s="4"/>
      <c r="NWQ98" s="4"/>
      <c r="NWR98" s="4"/>
      <c r="NWS98" s="4"/>
      <c r="NWT98" s="4"/>
      <c r="NWU98" s="4"/>
      <c r="NWV98" s="4"/>
      <c r="NWW98" s="4"/>
      <c r="NWX98" s="4"/>
      <c r="NWY98" s="4"/>
      <c r="NWZ98" s="4"/>
      <c r="NXA98" s="4"/>
      <c r="NXB98" s="4"/>
      <c r="NXC98" s="4"/>
      <c r="NXD98" s="4"/>
      <c r="NXE98" s="4"/>
      <c r="NXF98" s="4"/>
      <c r="NXG98" s="4"/>
      <c r="NXH98" s="4"/>
      <c r="NXI98" s="4"/>
      <c r="NXJ98" s="4"/>
      <c r="NXK98" s="4"/>
      <c r="NXL98" s="4"/>
      <c r="NXM98" s="4"/>
      <c r="NXN98" s="4"/>
      <c r="NXO98" s="4"/>
      <c r="NXP98" s="4"/>
      <c r="NXQ98" s="4"/>
      <c r="NXR98" s="4"/>
      <c r="NXS98" s="4"/>
      <c r="NXT98" s="4"/>
      <c r="NXU98" s="4"/>
      <c r="NXV98" s="4"/>
      <c r="NXW98" s="4"/>
      <c r="NXX98" s="4"/>
      <c r="NXY98" s="4"/>
      <c r="NXZ98" s="4"/>
      <c r="NYA98" s="4"/>
      <c r="NYB98" s="4"/>
      <c r="NYC98" s="4"/>
      <c r="NYD98" s="4"/>
      <c r="NYE98" s="4"/>
      <c r="NYF98" s="4"/>
      <c r="NYG98" s="4"/>
      <c r="NYH98" s="4"/>
      <c r="NYI98" s="4"/>
      <c r="NYJ98" s="4"/>
      <c r="NYK98" s="4"/>
      <c r="NYL98" s="4"/>
      <c r="NYM98" s="4"/>
      <c r="NYN98" s="4"/>
      <c r="NYO98" s="4"/>
      <c r="NYP98" s="4"/>
      <c r="NYQ98" s="4"/>
      <c r="NYR98" s="4"/>
      <c r="NYS98" s="4"/>
      <c r="NYT98" s="4"/>
      <c r="NYU98" s="4"/>
      <c r="NYV98" s="4"/>
      <c r="NYW98" s="4"/>
      <c r="NYX98" s="4"/>
      <c r="NYY98" s="4"/>
      <c r="NYZ98" s="4"/>
      <c r="NZA98" s="4"/>
      <c r="NZB98" s="4"/>
      <c r="NZC98" s="4"/>
      <c r="NZD98" s="4"/>
      <c r="NZE98" s="4"/>
      <c r="NZF98" s="4"/>
      <c r="NZG98" s="4"/>
      <c r="NZH98" s="4"/>
      <c r="NZI98" s="4"/>
      <c r="NZJ98" s="4"/>
      <c r="NZK98" s="4"/>
      <c r="NZL98" s="4"/>
      <c r="NZM98" s="4"/>
      <c r="NZN98" s="4"/>
      <c r="NZO98" s="4"/>
      <c r="NZP98" s="4"/>
      <c r="NZQ98" s="4"/>
      <c r="NZR98" s="4"/>
      <c r="NZS98" s="4"/>
      <c r="NZT98" s="4"/>
      <c r="NZU98" s="4"/>
      <c r="NZV98" s="4"/>
      <c r="NZW98" s="4"/>
      <c r="NZX98" s="4"/>
      <c r="NZY98" s="4"/>
      <c r="NZZ98" s="4"/>
      <c r="OAA98" s="4"/>
      <c r="OAB98" s="4"/>
      <c r="OAC98" s="4"/>
      <c r="OAD98" s="4"/>
      <c r="OAE98" s="4"/>
      <c r="OAF98" s="4"/>
      <c r="OAG98" s="4"/>
      <c r="OAH98" s="4"/>
      <c r="OAI98" s="4"/>
      <c r="OAJ98" s="4"/>
      <c r="OAK98" s="4"/>
      <c r="OAL98" s="4"/>
      <c r="OAM98" s="4"/>
      <c r="OAN98" s="4"/>
      <c r="OAO98" s="4"/>
      <c r="OAP98" s="4"/>
      <c r="OAQ98" s="4"/>
      <c r="OAR98" s="4"/>
      <c r="OAS98" s="4"/>
      <c r="OAT98" s="4"/>
      <c r="OAU98" s="4"/>
      <c r="OAV98" s="4"/>
      <c r="OAW98" s="4"/>
      <c r="OAX98" s="4"/>
      <c r="OAY98" s="4"/>
      <c r="OAZ98" s="4"/>
      <c r="OBA98" s="4"/>
      <c r="OBB98" s="4"/>
      <c r="OBC98" s="4"/>
      <c r="OBD98" s="4"/>
      <c r="OBE98" s="4"/>
      <c r="OBF98" s="4"/>
      <c r="OBG98" s="4"/>
      <c r="OBH98" s="4"/>
      <c r="OBI98" s="4"/>
      <c r="OBJ98" s="4"/>
      <c r="OBK98" s="4"/>
      <c r="OBL98" s="4"/>
      <c r="OBM98" s="4"/>
      <c r="OBN98" s="4"/>
      <c r="OBO98" s="4"/>
      <c r="OBP98" s="4"/>
      <c r="OBQ98" s="4"/>
      <c r="OBR98" s="4"/>
      <c r="OBS98" s="4"/>
      <c r="OBT98" s="4"/>
      <c r="OBU98" s="4"/>
      <c r="OBV98" s="4"/>
      <c r="OBW98" s="4"/>
      <c r="OBX98" s="4"/>
      <c r="OBY98" s="4"/>
      <c r="OBZ98" s="4"/>
      <c r="OCA98" s="4"/>
      <c r="OCB98" s="4"/>
      <c r="OCC98" s="4"/>
      <c r="OCD98" s="4"/>
      <c r="OCE98" s="4"/>
      <c r="OCF98" s="4"/>
      <c r="OCG98" s="4"/>
      <c r="OCH98" s="4"/>
      <c r="OCI98" s="4"/>
      <c r="OCJ98" s="4"/>
      <c r="OCK98" s="4"/>
      <c r="OCL98" s="4"/>
      <c r="OCM98" s="4"/>
      <c r="OCN98" s="4"/>
      <c r="OCO98" s="4"/>
      <c r="OCP98" s="4"/>
      <c r="OCQ98" s="4"/>
      <c r="OCR98" s="4"/>
      <c r="OCS98" s="4"/>
      <c r="OCT98" s="4"/>
      <c r="OCU98" s="4"/>
      <c r="OCV98" s="4"/>
      <c r="OCW98" s="4"/>
      <c r="OCX98" s="4"/>
      <c r="OCY98" s="4"/>
      <c r="OCZ98" s="4"/>
      <c r="ODA98" s="4"/>
      <c r="ODB98" s="4"/>
      <c r="ODC98" s="4"/>
      <c r="ODD98" s="4"/>
      <c r="ODE98" s="4"/>
      <c r="ODF98" s="4"/>
      <c r="ODG98" s="4"/>
      <c r="ODH98" s="4"/>
      <c r="ODI98" s="4"/>
      <c r="ODJ98" s="4"/>
      <c r="ODK98" s="4"/>
      <c r="ODL98" s="4"/>
      <c r="ODM98" s="4"/>
      <c r="ODN98" s="4"/>
      <c r="ODO98" s="4"/>
      <c r="ODP98" s="4"/>
      <c r="ODQ98" s="4"/>
      <c r="ODR98" s="4"/>
      <c r="ODS98" s="4"/>
      <c r="ODT98" s="4"/>
      <c r="ODU98" s="4"/>
      <c r="ODV98" s="4"/>
      <c r="ODW98" s="4"/>
      <c r="ODX98" s="4"/>
      <c r="ODY98" s="4"/>
      <c r="ODZ98" s="4"/>
      <c r="OEA98" s="4"/>
      <c r="OEB98" s="4"/>
      <c r="OEC98" s="4"/>
      <c r="OED98" s="4"/>
      <c r="OEE98" s="4"/>
      <c r="OEF98" s="4"/>
      <c r="OEG98" s="4"/>
      <c r="OEH98" s="4"/>
      <c r="OEI98" s="4"/>
      <c r="OEJ98" s="4"/>
      <c r="OEK98" s="4"/>
      <c r="OEL98" s="4"/>
      <c r="OEM98" s="4"/>
      <c r="OEN98" s="4"/>
      <c r="OEO98" s="4"/>
      <c r="OEP98" s="4"/>
      <c r="OEQ98" s="4"/>
      <c r="OER98" s="4"/>
      <c r="OES98" s="4"/>
      <c r="OET98" s="4"/>
      <c r="OEU98" s="4"/>
      <c r="OEV98" s="4"/>
      <c r="OEW98" s="4"/>
      <c r="OEX98" s="4"/>
      <c r="OEY98" s="4"/>
      <c r="OEZ98" s="4"/>
      <c r="OFA98" s="4"/>
      <c r="OFB98" s="4"/>
      <c r="OFC98" s="4"/>
      <c r="OFD98" s="4"/>
      <c r="OFE98" s="4"/>
      <c r="OFF98" s="4"/>
      <c r="OFG98" s="4"/>
      <c r="OFH98" s="4"/>
      <c r="OFI98" s="4"/>
      <c r="OFJ98" s="4"/>
      <c r="OFK98" s="4"/>
      <c r="OFL98" s="4"/>
      <c r="OFM98" s="4"/>
      <c r="OFN98" s="4"/>
      <c r="OFO98" s="4"/>
      <c r="OFP98" s="4"/>
      <c r="OFQ98" s="4"/>
      <c r="OFR98" s="4"/>
      <c r="OFS98" s="4"/>
      <c r="OFT98" s="4"/>
      <c r="OFU98" s="4"/>
      <c r="OFV98" s="4"/>
      <c r="OFW98" s="4"/>
      <c r="OFX98" s="4"/>
      <c r="OFY98" s="4"/>
      <c r="OFZ98" s="4"/>
      <c r="OGA98" s="4"/>
      <c r="OGB98" s="4"/>
      <c r="OGC98" s="4"/>
      <c r="OGD98" s="4"/>
      <c r="OGE98" s="4"/>
      <c r="OGF98" s="4"/>
      <c r="OGG98" s="4"/>
      <c r="OGH98" s="4"/>
      <c r="OGI98" s="4"/>
      <c r="OGJ98" s="4"/>
      <c r="OGK98" s="4"/>
      <c r="OGL98" s="4"/>
      <c r="OGM98" s="4"/>
      <c r="OGN98" s="4"/>
      <c r="OGO98" s="4"/>
      <c r="OGP98" s="4"/>
      <c r="OGQ98" s="4"/>
      <c r="OGR98" s="4"/>
      <c r="OGS98" s="4"/>
      <c r="OGT98" s="4"/>
      <c r="OGU98" s="4"/>
      <c r="OGV98" s="4"/>
      <c r="OGW98" s="4"/>
      <c r="OGX98" s="4"/>
      <c r="OGY98" s="4"/>
      <c r="OGZ98" s="4"/>
      <c r="OHA98" s="4"/>
      <c r="OHB98" s="4"/>
      <c r="OHC98" s="4"/>
      <c r="OHD98" s="4"/>
      <c r="OHE98" s="4"/>
      <c r="OHF98" s="4"/>
      <c r="OHG98" s="4"/>
      <c r="OHH98" s="4"/>
      <c r="OHI98" s="4"/>
      <c r="OHJ98" s="4"/>
      <c r="OHK98" s="4"/>
      <c r="OHL98" s="4"/>
      <c r="OHM98" s="4"/>
      <c r="OHN98" s="4"/>
      <c r="OHO98" s="4"/>
      <c r="OHP98" s="4"/>
      <c r="OHQ98" s="4"/>
      <c r="OHR98" s="4"/>
      <c r="OHS98" s="4"/>
      <c r="OHT98" s="4"/>
      <c r="OHU98" s="4"/>
      <c r="OHV98" s="4"/>
      <c r="OHW98" s="4"/>
      <c r="OHX98" s="4"/>
      <c r="OHY98" s="4"/>
      <c r="OHZ98" s="4"/>
      <c r="OIA98" s="4"/>
      <c r="OIB98" s="4"/>
      <c r="OIC98" s="4"/>
      <c r="OID98" s="4"/>
      <c r="OIE98" s="4"/>
      <c r="OIF98" s="4"/>
      <c r="OIG98" s="4"/>
      <c r="OIH98" s="4"/>
      <c r="OII98" s="4"/>
      <c r="OIJ98" s="4"/>
      <c r="OIK98" s="4"/>
      <c r="OIL98" s="4"/>
      <c r="OIM98" s="4"/>
      <c r="OIN98" s="4"/>
      <c r="OIO98" s="4"/>
      <c r="OIP98" s="4"/>
      <c r="OIQ98" s="4"/>
      <c r="OIR98" s="4"/>
      <c r="OIS98" s="4"/>
      <c r="OIT98" s="4"/>
      <c r="OIU98" s="4"/>
      <c r="OIV98" s="4"/>
      <c r="OIW98" s="4"/>
      <c r="OIX98" s="4"/>
      <c r="OIY98" s="4"/>
      <c r="OIZ98" s="4"/>
      <c r="OJA98" s="4"/>
      <c r="OJB98" s="4"/>
      <c r="OJC98" s="4"/>
      <c r="OJD98" s="4"/>
      <c r="OJE98" s="4"/>
      <c r="OJF98" s="4"/>
      <c r="OJG98" s="4"/>
      <c r="OJH98" s="4"/>
      <c r="OJI98" s="4"/>
      <c r="OJJ98" s="4"/>
      <c r="OJK98" s="4"/>
      <c r="OJL98" s="4"/>
      <c r="OJM98" s="4"/>
      <c r="OJN98" s="4"/>
      <c r="OJO98" s="4"/>
      <c r="OJP98" s="4"/>
      <c r="OJQ98" s="4"/>
      <c r="OJR98" s="4"/>
      <c r="OJS98" s="4"/>
      <c r="OJT98" s="4"/>
      <c r="OJU98" s="4"/>
      <c r="OJV98" s="4"/>
      <c r="OJW98" s="4"/>
      <c r="OJX98" s="4"/>
      <c r="OJY98" s="4"/>
      <c r="OJZ98" s="4"/>
      <c r="OKA98" s="4"/>
      <c r="OKB98" s="4"/>
      <c r="OKC98" s="4"/>
      <c r="OKD98" s="4"/>
      <c r="OKE98" s="4"/>
      <c r="OKF98" s="4"/>
      <c r="OKG98" s="4"/>
      <c r="OKH98" s="4"/>
      <c r="OKI98" s="4"/>
      <c r="OKJ98" s="4"/>
      <c r="OKK98" s="4"/>
      <c r="OKL98" s="4"/>
      <c r="OKM98" s="4"/>
      <c r="OKN98" s="4"/>
      <c r="OKO98" s="4"/>
      <c r="OKP98" s="4"/>
      <c r="OKQ98" s="4"/>
      <c r="OKR98" s="4"/>
      <c r="OKS98" s="4"/>
      <c r="OKT98" s="4"/>
      <c r="OKU98" s="4"/>
      <c r="OKV98" s="4"/>
      <c r="OKW98" s="4"/>
      <c r="OKX98" s="4"/>
      <c r="OKY98" s="4"/>
      <c r="OKZ98" s="4"/>
      <c r="OLA98" s="4"/>
      <c r="OLB98" s="4"/>
      <c r="OLC98" s="4"/>
      <c r="OLD98" s="4"/>
      <c r="OLE98" s="4"/>
      <c r="OLF98" s="4"/>
      <c r="OLG98" s="4"/>
      <c r="OLH98" s="4"/>
      <c r="OLI98" s="4"/>
      <c r="OLJ98" s="4"/>
      <c r="OLK98" s="4"/>
      <c r="OLL98" s="4"/>
      <c r="OLM98" s="4"/>
      <c r="OLN98" s="4"/>
      <c r="OLO98" s="4"/>
      <c r="OLP98" s="4"/>
      <c r="OLQ98" s="4"/>
      <c r="OLR98" s="4"/>
      <c r="OLS98" s="4"/>
      <c r="OLT98" s="4"/>
      <c r="OLU98" s="4"/>
      <c r="OLV98" s="4"/>
      <c r="OLW98" s="4"/>
      <c r="OLX98" s="4"/>
      <c r="OLY98" s="4"/>
      <c r="OLZ98" s="4"/>
      <c r="OMA98" s="4"/>
      <c r="OMB98" s="4"/>
      <c r="OMC98" s="4"/>
      <c r="OMD98" s="4"/>
      <c r="OME98" s="4"/>
      <c r="OMF98" s="4"/>
      <c r="OMG98" s="4"/>
      <c r="OMH98" s="4"/>
      <c r="OMI98" s="4"/>
      <c r="OMJ98" s="4"/>
      <c r="OMK98" s="4"/>
      <c r="OML98" s="4"/>
      <c r="OMM98" s="4"/>
      <c r="OMN98" s="4"/>
      <c r="OMO98" s="4"/>
      <c r="OMP98" s="4"/>
      <c r="OMQ98" s="4"/>
      <c r="OMR98" s="4"/>
      <c r="OMS98" s="4"/>
      <c r="OMT98" s="4"/>
      <c r="OMU98" s="4"/>
      <c r="OMV98" s="4"/>
      <c r="OMW98" s="4"/>
      <c r="OMX98" s="4"/>
      <c r="OMY98" s="4"/>
      <c r="OMZ98" s="4"/>
      <c r="ONA98" s="4"/>
      <c r="ONB98" s="4"/>
      <c r="ONC98" s="4"/>
      <c r="OND98" s="4"/>
      <c r="ONE98" s="4"/>
      <c r="ONF98" s="4"/>
      <c r="ONG98" s="4"/>
      <c r="ONH98" s="4"/>
      <c r="ONI98" s="4"/>
      <c r="ONJ98" s="4"/>
      <c r="ONK98" s="4"/>
      <c r="ONL98" s="4"/>
      <c r="ONM98" s="4"/>
      <c r="ONN98" s="4"/>
      <c r="ONO98" s="4"/>
      <c r="ONP98" s="4"/>
      <c r="ONQ98" s="4"/>
      <c r="ONR98" s="4"/>
      <c r="ONS98" s="4"/>
      <c r="ONT98" s="4"/>
      <c r="ONU98" s="4"/>
      <c r="ONV98" s="4"/>
      <c r="ONW98" s="4"/>
      <c r="ONX98" s="4"/>
      <c r="ONY98" s="4"/>
      <c r="ONZ98" s="4"/>
      <c r="OOA98" s="4"/>
      <c r="OOB98" s="4"/>
      <c r="OOC98" s="4"/>
      <c r="OOD98" s="4"/>
      <c r="OOE98" s="4"/>
      <c r="OOF98" s="4"/>
      <c r="OOG98" s="4"/>
      <c r="OOH98" s="4"/>
      <c r="OOI98" s="4"/>
      <c r="OOJ98" s="4"/>
      <c r="OOK98" s="4"/>
      <c r="OOL98" s="4"/>
      <c r="OOM98" s="4"/>
      <c r="OON98" s="4"/>
      <c r="OOO98" s="4"/>
      <c r="OOP98" s="4"/>
      <c r="OOQ98" s="4"/>
      <c r="OOR98" s="4"/>
      <c r="OOS98" s="4"/>
      <c r="OOT98" s="4"/>
      <c r="OOU98" s="4"/>
      <c r="OOV98" s="4"/>
      <c r="OOW98" s="4"/>
      <c r="OOX98" s="4"/>
      <c r="OOY98" s="4"/>
      <c r="OOZ98" s="4"/>
      <c r="OPA98" s="4"/>
      <c r="OPB98" s="4"/>
      <c r="OPC98" s="4"/>
      <c r="OPD98" s="4"/>
      <c r="OPE98" s="4"/>
      <c r="OPF98" s="4"/>
      <c r="OPG98" s="4"/>
      <c r="OPH98" s="4"/>
      <c r="OPI98" s="4"/>
      <c r="OPJ98" s="4"/>
      <c r="OPK98" s="4"/>
      <c r="OPL98" s="4"/>
      <c r="OPM98" s="4"/>
      <c r="OPN98" s="4"/>
      <c r="OPO98" s="4"/>
      <c r="OPP98" s="4"/>
      <c r="OPQ98" s="4"/>
      <c r="OPR98" s="4"/>
      <c r="OPS98" s="4"/>
      <c r="OPT98" s="4"/>
      <c r="OPU98" s="4"/>
      <c r="OPV98" s="4"/>
      <c r="OPW98" s="4"/>
      <c r="OPX98" s="4"/>
      <c r="OPY98" s="4"/>
      <c r="OPZ98" s="4"/>
      <c r="OQA98" s="4"/>
      <c r="OQB98" s="4"/>
      <c r="OQC98" s="4"/>
      <c r="OQD98" s="4"/>
      <c r="OQE98" s="4"/>
      <c r="OQF98" s="4"/>
      <c r="OQG98" s="4"/>
      <c r="OQH98" s="4"/>
      <c r="OQI98" s="4"/>
      <c r="OQJ98" s="4"/>
      <c r="OQK98" s="4"/>
      <c r="OQL98" s="4"/>
      <c r="OQM98" s="4"/>
      <c r="OQN98" s="4"/>
      <c r="OQO98" s="4"/>
      <c r="OQP98" s="4"/>
      <c r="OQQ98" s="4"/>
      <c r="OQR98" s="4"/>
      <c r="OQS98" s="4"/>
      <c r="OQT98" s="4"/>
      <c r="OQU98" s="4"/>
      <c r="OQV98" s="4"/>
      <c r="OQW98" s="4"/>
      <c r="OQX98" s="4"/>
      <c r="OQY98" s="4"/>
      <c r="OQZ98" s="4"/>
      <c r="ORA98" s="4"/>
      <c r="ORB98" s="4"/>
      <c r="ORC98" s="4"/>
      <c r="ORD98" s="4"/>
      <c r="ORE98" s="4"/>
      <c r="ORF98" s="4"/>
      <c r="ORG98" s="4"/>
      <c r="ORH98" s="4"/>
      <c r="ORI98" s="4"/>
      <c r="ORJ98" s="4"/>
      <c r="ORK98" s="4"/>
      <c r="ORL98" s="4"/>
      <c r="ORM98" s="4"/>
      <c r="ORN98" s="4"/>
      <c r="ORO98" s="4"/>
      <c r="ORP98" s="4"/>
      <c r="ORQ98" s="4"/>
      <c r="ORR98" s="4"/>
      <c r="ORS98" s="4"/>
      <c r="ORT98" s="4"/>
      <c r="ORU98" s="4"/>
      <c r="ORV98" s="4"/>
      <c r="ORW98" s="4"/>
      <c r="ORX98" s="4"/>
      <c r="ORY98" s="4"/>
      <c r="ORZ98" s="4"/>
      <c r="OSA98" s="4"/>
      <c r="OSB98" s="4"/>
      <c r="OSC98" s="4"/>
      <c r="OSD98" s="4"/>
      <c r="OSE98" s="4"/>
      <c r="OSF98" s="4"/>
      <c r="OSG98" s="4"/>
      <c r="OSH98" s="4"/>
      <c r="OSI98" s="4"/>
      <c r="OSJ98" s="4"/>
      <c r="OSK98" s="4"/>
      <c r="OSL98" s="4"/>
      <c r="OSM98" s="4"/>
      <c r="OSN98" s="4"/>
      <c r="OSO98" s="4"/>
      <c r="OSP98" s="4"/>
      <c r="OSQ98" s="4"/>
      <c r="OSR98" s="4"/>
      <c r="OSS98" s="4"/>
      <c r="OST98" s="4"/>
      <c r="OSU98" s="4"/>
      <c r="OSV98" s="4"/>
      <c r="OSW98" s="4"/>
      <c r="OSX98" s="4"/>
      <c r="OSY98" s="4"/>
      <c r="OSZ98" s="4"/>
      <c r="OTA98" s="4"/>
      <c r="OTB98" s="4"/>
      <c r="OTC98" s="4"/>
      <c r="OTD98" s="4"/>
      <c r="OTE98" s="4"/>
      <c r="OTF98" s="4"/>
      <c r="OTG98" s="4"/>
      <c r="OTH98" s="4"/>
      <c r="OTI98" s="4"/>
      <c r="OTJ98" s="4"/>
      <c r="OTK98" s="4"/>
      <c r="OTL98" s="4"/>
      <c r="OTM98" s="4"/>
      <c r="OTN98" s="4"/>
      <c r="OTO98" s="4"/>
      <c r="OTP98" s="4"/>
      <c r="OTQ98" s="4"/>
      <c r="OTR98" s="4"/>
      <c r="OTS98" s="4"/>
      <c r="OTT98" s="4"/>
      <c r="OTU98" s="4"/>
      <c r="OTV98" s="4"/>
      <c r="OTW98" s="4"/>
      <c r="OTX98" s="4"/>
      <c r="OTY98" s="4"/>
      <c r="OTZ98" s="4"/>
      <c r="OUA98" s="4"/>
      <c r="OUB98" s="4"/>
      <c r="OUC98" s="4"/>
      <c r="OUD98" s="4"/>
      <c r="OUE98" s="4"/>
      <c r="OUF98" s="4"/>
      <c r="OUG98" s="4"/>
      <c r="OUH98" s="4"/>
      <c r="OUI98" s="4"/>
      <c r="OUJ98" s="4"/>
      <c r="OUK98" s="4"/>
      <c r="OUL98" s="4"/>
      <c r="OUM98" s="4"/>
      <c r="OUN98" s="4"/>
      <c r="OUO98" s="4"/>
      <c r="OUP98" s="4"/>
      <c r="OUQ98" s="4"/>
      <c r="OUR98" s="4"/>
      <c r="OUS98" s="4"/>
      <c r="OUT98" s="4"/>
      <c r="OUU98" s="4"/>
      <c r="OUV98" s="4"/>
      <c r="OUW98" s="4"/>
      <c r="OUX98" s="4"/>
      <c r="OUY98" s="4"/>
      <c r="OUZ98" s="4"/>
      <c r="OVA98" s="4"/>
      <c r="OVB98" s="4"/>
      <c r="OVC98" s="4"/>
      <c r="OVD98" s="4"/>
      <c r="OVE98" s="4"/>
      <c r="OVF98" s="4"/>
      <c r="OVG98" s="4"/>
      <c r="OVH98" s="4"/>
      <c r="OVI98" s="4"/>
      <c r="OVJ98" s="4"/>
      <c r="OVK98" s="4"/>
      <c r="OVL98" s="4"/>
      <c r="OVM98" s="4"/>
      <c r="OVN98" s="4"/>
      <c r="OVO98" s="4"/>
      <c r="OVP98" s="4"/>
      <c r="OVQ98" s="4"/>
      <c r="OVR98" s="4"/>
      <c r="OVS98" s="4"/>
      <c r="OVT98" s="4"/>
      <c r="OVU98" s="4"/>
      <c r="OVV98" s="4"/>
      <c r="OVW98" s="4"/>
      <c r="OVX98" s="4"/>
      <c r="OVY98" s="4"/>
      <c r="OVZ98" s="4"/>
      <c r="OWA98" s="4"/>
      <c r="OWB98" s="4"/>
      <c r="OWC98" s="4"/>
      <c r="OWD98" s="4"/>
      <c r="OWE98" s="4"/>
      <c r="OWF98" s="4"/>
      <c r="OWG98" s="4"/>
      <c r="OWH98" s="4"/>
      <c r="OWI98" s="4"/>
      <c r="OWJ98" s="4"/>
      <c r="OWK98" s="4"/>
      <c r="OWL98" s="4"/>
      <c r="OWM98" s="4"/>
      <c r="OWN98" s="4"/>
      <c r="OWO98" s="4"/>
      <c r="OWP98" s="4"/>
      <c r="OWQ98" s="4"/>
      <c r="OWR98" s="4"/>
      <c r="OWS98" s="4"/>
      <c r="OWT98" s="4"/>
      <c r="OWU98" s="4"/>
      <c r="OWV98" s="4"/>
      <c r="OWW98" s="4"/>
      <c r="OWX98" s="4"/>
      <c r="OWY98" s="4"/>
      <c r="OWZ98" s="4"/>
      <c r="OXA98" s="4"/>
      <c r="OXB98" s="4"/>
      <c r="OXC98" s="4"/>
      <c r="OXD98" s="4"/>
      <c r="OXE98" s="4"/>
      <c r="OXF98" s="4"/>
      <c r="OXG98" s="4"/>
      <c r="OXH98" s="4"/>
      <c r="OXI98" s="4"/>
      <c r="OXJ98" s="4"/>
      <c r="OXK98" s="4"/>
      <c r="OXL98" s="4"/>
      <c r="OXM98" s="4"/>
      <c r="OXN98" s="4"/>
      <c r="OXO98" s="4"/>
      <c r="OXP98" s="4"/>
      <c r="OXQ98" s="4"/>
      <c r="OXR98" s="4"/>
      <c r="OXS98" s="4"/>
      <c r="OXT98" s="4"/>
      <c r="OXU98" s="4"/>
      <c r="OXV98" s="4"/>
      <c r="OXW98" s="4"/>
      <c r="OXX98" s="4"/>
      <c r="OXY98" s="4"/>
      <c r="OXZ98" s="4"/>
      <c r="OYA98" s="4"/>
      <c r="OYB98" s="4"/>
      <c r="OYC98" s="4"/>
      <c r="OYD98" s="4"/>
      <c r="OYE98" s="4"/>
      <c r="OYF98" s="4"/>
      <c r="OYG98" s="4"/>
      <c r="OYH98" s="4"/>
      <c r="OYI98" s="4"/>
      <c r="OYJ98" s="4"/>
      <c r="OYK98" s="4"/>
      <c r="OYL98" s="4"/>
      <c r="OYM98" s="4"/>
      <c r="OYN98" s="4"/>
      <c r="OYO98" s="4"/>
      <c r="OYP98" s="4"/>
      <c r="OYQ98" s="4"/>
      <c r="OYR98" s="4"/>
      <c r="OYS98" s="4"/>
      <c r="OYT98" s="4"/>
      <c r="OYU98" s="4"/>
      <c r="OYV98" s="4"/>
      <c r="OYW98" s="4"/>
      <c r="OYX98" s="4"/>
      <c r="OYY98" s="4"/>
      <c r="OYZ98" s="4"/>
      <c r="OZA98" s="4"/>
      <c r="OZB98" s="4"/>
      <c r="OZC98" s="4"/>
      <c r="OZD98" s="4"/>
      <c r="OZE98" s="4"/>
      <c r="OZF98" s="4"/>
      <c r="OZG98" s="4"/>
      <c r="OZH98" s="4"/>
      <c r="OZI98" s="4"/>
      <c r="OZJ98" s="4"/>
      <c r="OZK98" s="4"/>
      <c r="OZL98" s="4"/>
      <c r="OZM98" s="4"/>
      <c r="OZN98" s="4"/>
      <c r="OZO98" s="4"/>
      <c r="OZP98" s="4"/>
      <c r="OZQ98" s="4"/>
      <c r="OZR98" s="4"/>
      <c r="OZS98" s="4"/>
      <c r="OZT98" s="4"/>
      <c r="OZU98" s="4"/>
      <c r="OZV98" s="4"/>
      <c r="OZW98" s="4"/>
      <c r="OZX98" s="4"/>
      <c r="OZY98" s="4"/>
      <c r="OZZ98" s="4"/>
      <c r="PAA98" s="4"/>
      <c r="PAB98" s="4"/>
      <c r="PAC98" s="4"/>
      <c r="PAD98" s="4"/>
      <c r="PAE98" s="4"/>
      <c r="PAF98" s="4"/>
      <c r="PAG98" s="4"/>
      <c r="PAH98" s="4"/>
      <c r="PAI98" s="4"/>
      <c r="PAJ98" s="4"/>
      <c r="PAK98" s="4"/>
      <c r="PAL98" s="4"/>
      <c r="PAM98" s="4"/>
      <c r="PAN98" s="4"/>
      <c r="PAO98" s="4"/>
      <c r="PAP98" s="4"/>
      <c r="PAQ98" s="4"/>
      <c r="PAR98" s="4"/>
      <c r="PAS98" s="4"/>
      <c r="PAT98" s="4"/>
      <c r="PAU98" s="4"/>
      <c r="PAV98" s="4"/>
      <c r="PAW98" s="4"/>
      <c r="PAX98" s="4"/>
      <c r="PAY98" s="4"/>
      <c r="PAZ98" s="4"/>
      <c r="PBA98" s="4"/>
      <c r="PBB98" s="4"/>
      <c r="PBC98" s="4"/>
      <c r="PBD98" s="4"/>
      <c r="PBE98" s="4"/>
      <c r="PBF98" s="4"/>
      <c r="PBG98" s="4"/>
      <c r="PBH98" s="4"/>
      <c r="PBI98" s="4"/>
      <c r="PBJ98" s="4"/>
      <c r="PBK98" s="4"/>
      <c r="PBL98" s="4"/>
      <c r="PBM98" s="4"/>
      <c r="PBN98" s="4"/>
      <c r="PBO98" s="4"/>
      <c r="PBP98" s="4"/>
      <c r="PBQ98" s="4"/>
      <c r="PBR98" s="4"/>
      <c r="PBS98" s="4"/>
      <c r="PBT98" s="4"/>
      <c r="PBU98" s="4"/>
      <c r="PBV98" s="4"/>
      <c r="PBW98" s="4"/>
      <c r="PBX98" s="4"/>
      <c r="PBY98" s="4"/>
      <c r="PBZ98" s="4"/>
      <c r="PCA98" s="4"/>
      <c r="PCB98" s="4"/>
      <c r="PCC98" s="4"/>
      <c r="PCD98" s="4"/>
      <c r="PCE98" s="4"/>
      <c r="PCF98" s="4"/>
      <c r="PCG98" s="4"/>
      <c r="PCH98" s="4"/>
      <c r="PCI98" s="4"/>
      <c r="PCJ98" s="4"/>
      <c r="PCK98" s="4"/>
      <c r="PCL98" s="4"/>
      <c r="PCM98" s="4"/>
      <c r="PCN98" s="4"/>
      <c r="PCO98" s="4"/>
      <c r="PCP98" s="4"/>
      <c r="PCQ98" s="4"/>
      <c r="PCR98" s="4"/>
      <c r="PCS98" s="4"/>
      <c r="PCT98" s="4"/>
      <c r="PCU98" s="4"/>
      <c r="PCV98" s="4"/>
      <c r="PCW98" s="4"/>
      <c r="PCX98" s="4"/>
      <c r="PCY98" s="4"/>
      <c r="PCZ98" s="4"/>
      <c r="PDA98" s="4"/>
      <c r="PDB98" s="4"/>
      <c r="PDC98" s="4"/>
      <c r="PDD98" s="4"/>
      <c r="PDE98" s="4"/>
      <c r="PDF98" s="4"/>
      <c r="PDG98" s="4"/>
      <c r="PDH98" s="4"/>
      <c r="PDI98" s="4"/>
      <c r="PDJ98" s="4"/>
      <c r="PDK98" s="4"/>
      <c r="PDL98" s="4"/>
      <c r="PDM98" s="4"/>
      <c r="PDN98" s="4"/>
      <c r="PDO98" s="4"/>
      <c r="PDP98" s="4"/>
      <c r="PDQ98" s="4"/>
      <c r="PDR98" s="4"/>
      <c r="PDS98" s="4"/>
      <c r="PDT98" s="4"/>
      <c r="PDU98" s="4"/>
      <c r="PDV98" s="4"/>
      <c r="PDW98" s="4"/>
      <c r="PDX98" s="4"/>
      <c r="PDY98" s="4"/>
      <c r="PDZ98" s="4"/>
      <c r="PEA98" s="4"/>
      <c r="PEB98" s="4"/>
      <c r="PEC98" s="4"/>
      <c r="PED98" s="4"/>
      <c r="PEE98" s="4"/>
      <c r="PEF98" s="4"/>
      <c r="PEG98" s="4"/>
      <c r="PEH98" s="4"/>
      <c r="PEI98" s="4"/>
      <c r="PEJ98" s="4"/>
      <c r="PEK98" s="4"/>
      <c r="PEL98" s="4"/>
      <c r="PEM98" s="4"/>
      <c r="PEN98" s="4"/>
      <c r="PEO98" s="4"/>
      <c r="PEP98" s="4"/>
      <c r="PEQ98" s="4"/>
      <c r="PER98" s="4"/>
      <c r="PES98" s="4"/>
      <c r="PET98" s="4"/>
      <c r="PEU98" s="4"/>
      <c r="PEV98" s="4"/>
      <c r="PEW98" s="4"/>
      <c r="PEX98" s="4"/>
      <c r="PEY98" s="4"/>
      <c r="PEZ98" s="4"/>
      <c r="PFA98" s="4"/>
      <c r="PFB98" s="4"/>
      <c r="PFC98" s="4"/>
      <c r="PFD98" s="4"/>
      <c r="PFE98" s="4"/>
      <c r="PFF98" s="4"/>
      <c r="PFG98" s="4"/>
      <c r="PFH98" s="4"/>
      <c r="PFI98" s="4"/>
      <c r="PFJ98" s="4"/>
      <c r="PFK98" s="4"/>
      <c r="PFL98" s="4"/>
      <c r="PFM98" s="4"/>
      <c r="PFN98" s="4"/>
      <c r="PFO98" s="4"/>
      <c r="PFP98" s="4"/>
      <c r="PFQ98" s="4"/>
      <c r="PFR98" s="4"/>
      <c r="PFS98" s="4"/>
      <c r="PFT98" s="4"/>
      <c r="PFU98" s="4"/>
      <c r="PFV98" s="4"/>
      <c r="PFW98" s="4"/>
      <c r="PFX98" s="4"/>
      <c r="PFY98" s="4"/>
      <c r="PFZ98" s="4"/>
      <c r="PGA98" s="4"/>
      <c r="PGB98" s="4"/>
      <c r="PGC98" s="4"/>
      <c r="PGD98" s="4"/>
      <c r="PGE98" s="4"/>
      <c r="PGF98" s="4"/>
      <c r="PGG98" s="4"/>
      <c r="PGH98" s="4"/>
      <c r="PGI98" s="4"/>
      <c r="PGJ98" s="4"/>
      <c r="PGK98" s="4"/>
      <c r="PGL98" s="4"/>
      <c r="PGM98" s="4"/>
      <c r="PGN98" s="4"/>
      <c r="PGO98" s="4"/>
      <c r="PGP98" s="4"/>
      <c r="PGQ98" s="4"/>
      <c r="PGR98" s="4"/>
      <c r="PGS98" s="4"/>
      <c r="PGT98" s="4"/>
      <c r="PGU98" s="4"/>
      <c r="PGV98" s="4"/>
      <c r="PGW98" s="4"/>
      <c r="PGX98" s="4"/>
      <c r="PGY98" s="4"/>
      <c r="PGZ98" s="4"/>
      <c r="PHA98" s="4"/>
      <c r="PHB98" s="4"/>
      <c r="PHC98" s="4"/>
      <c r="PHD98" s="4"/>
      <c r="PHE98" s="4"/>
      <c r="PHF98" s="4"/>
      <c r="PHG98" s="4"/>
      <c r="PHH98" s="4"/>
      <c r="PHI98" s="4"/>
      <c r="PHJ98" s="4"/>
      <c r="PHK98" s="4"/>
      <c r="PHL98" s="4"/>
      <c r="PHM98" s="4"/>
      <c r="PHN98" s="4"/>
      <c r="PHO98" s="4"/>
      <c r="PHP98" s="4"/>
      <c r="PHQ98" s="4"/>
      <c r="PHR98" s="4"/>
      <c r="PHS98" s="4"/>
      <c r="PHT98" s="4"/>
      <c r="PHU98" s="4"/>
      <c r="PHV98" s="4"/>
      <c r="PHW98" s="4"/>
      <c r="PHX98" s="4"/>
      <c r="PHY98" s="4"/>
      <c r="PHZ98" s="4"/>
      <c r="PIA98" s="4"/>
      <c r="PIB98" s="4"/>
      <c r="PIC98" s="4"/>
      <c r="PID98" s="4"/>
      <c r="PIE98" s="4"/>
      <c r="PIF98" s="4"/>
      <c r="PIG98" s="4"/>
      <c r="PIH98" s="4"/>
      <c r="PII98" s="4"/>
      <c r="PIJ98" s="4"/>
      <c r="PIK98" s="4"/>
      <c r="PIL98" s="4"/>
      <c r="PIM98" s="4"/>
      <c r="PIN98" s="4"/>
      <c r="PIO98" s="4"/>
      <c r="PIP98" s="4"/>
      <c r="PIQ98" s="4"/>
      <c r="PIR98" s="4"/>
      <c r="PIS98" s="4"/>
      <c r="PIT98" s="4"/>
      <c r="PIU98" s="4"/>
      <c r="PIV98" s="4"/>
      <c r="PIW98" s="4"/>
      <c r="PIX98" s="4"/>
      <c r="PIY98" s="4"/>
      <c r="PIZ98" s="4"/>
      <c r="PJA98" s="4"/>
      <c r="PJB98" s="4"/>
      <c r="PJC98" s="4"/>
      <c r="PJD98" s="4"/>
      <c r="PJE98" s="4"/>
      <c r="PJF98" s="4"/>
      <c r="PJG98" s="4"/>
      <c r="PJH98" s="4"/>
      <c r="PJI98" s="4"/>
      <c r="PJJ98" s="4"/>
      <c r="PJK98" s="4"/>
      <c r="PJL98" s="4"/>
      <c r="PJM98" s="4"/>
      <c r="PJN98" s="4"/>
      <c r="PJO98" s="4"/>
      <c r="PJP98" s="4"/>
      <c r="PJQ98" s="4"/>
      <c r="PJR98" s="4"/>
      <c r="PJS98" s="4"/>
      <c r="PJT98" s="4"/>
      <c r="PJU98" s="4"/>
      <c r="PJV98" s="4"/>
      <c r="PJW98" s="4"/>
      <c r="PJX98" s="4"/>
      <c r="PJY98" s="4"/>
      <c r="PJZ98" s="4"/>
      <c r="PKA98" s="4"/>
      <c r="PKB98" s="4"/>
      <c r="PKC98" s="4"/>
      <c r="PKD98" s="4"/>
      <c r="PKE98" s="4"/>
      <c r="PKF98" s="4"/>
      <c r="PKG98" s="4"/>
      <c r="PKH98" s="4"/>
      <c r="PKI98" s="4"/>
      <c r="PKJ98" s="4"/>
      <c r="PKK98" s="4"/>
      <c r="PKL98" s="4"/>
      <c r="PKM98" s="4"/>
      <c r="PKN98" s="4"/>
      <c r="PKO98" s="4"/>
      <c r="PKP98" s="4"/>
      <c r="PKQ98" s="4"/>
      <c r="PKR98" s="4"/>
      <c r="PKS98" s="4"/>
      <c r="PKT98" s="4"/>
      <c r="PKU98" s="4"/>
      <c r="PKV98" s="4"/>
      <c r="PKW98" s="4"/>
      <c r="PKX98" s="4"/>
      <c r="PKY98" s="4"/>
      <c r="PKZ98" s="4"/>
      <c r="PLA98" s="4"/>
      <c r="PLB98" s="4"/>
      <c r="PLC98" s="4"/>
      <c r="PLD98" s="4"/>
      <c r="PLE98" s="4"/>
      <c r="PLF98" s="4"/>
      <c r="PLG98" s="4"/>
      <c r="PLH98" s="4"/>
      <c r="PLI98" s="4"/>
      <c r="PLJ98" s="4"/>
      <c r="PLK98" s="4"/>
      <c r="PLL98" s="4"/>
      <c r="PLM98" s="4"/>
      <c r="PLN98" s="4"/>
      <c r="PLO98" s="4"/>
      <c r="PLP98" s="4"/>
      <c r="PLQ98" s="4"/>
      <c r="PLR98" s="4"/>
      <c r="PLS98" s="4"/>
      <c r="PLT98" s="4"/>
      <c r="PLU98" s="4"/>
      <c r="PLV98" s="4"/>
      <c r="PLW98" s="4"/>
      <c r="PLX98" s="4"/>
      <c r="PLY98" s="4"/>
      <c r="PLZ98" s="4"/>
      <c r="PMA98" s="4"/>
      <c r="PMB98" s="4"/>
      <c r="PMC98" s="4"/>
      <c r="PMD98" s="4"/>
      <c r="PME98" s="4"/>
      <c r="PMF98" s="4"/>
      <c r="PMG98" s="4"/>
      <c r="PMH98" s="4"/>
      <c r="PMI98" s="4"/>
      <c r="PMJ98" s="4"/>
      <c r="PMK98" s="4"/>
      <c r="PML98" s="4"/>
      <c r="PMM98" s="4"/>
      <c r="PMN98" s="4"/>
      <c r="PMO98" s="4"/>
      <c r="PMP98" s="4"/>
      <c r="PMQ98" s="4"/>
      <c r="PMR98" s="4"/>
      <c r="PMS98" s="4"/>
      <c r="PMT98" s="4"/>
      <c r="PMU98" s="4"/>
      <c r="PMV98" s="4"/>
      <c r="PMW98" s="4"/>
      <c r="PMX98" s="4"/>
      <c r="PMY98" s="4"/>
      <c r="PMZ98" s="4"/>
      <c r="PNA98" s="4"/>
      <c r="PNB98" s="4"/>
      <c r="PNC98" s="4"/>
      <c r="PND98" s="4"/>
      <c r="PNE98" s="4"/>
      <c r="PNF98" s="4"/>
      <c r="PNG98" s="4"/>
      <c r="PNH98" s="4"/>
      <c r="PNI98" s="4"/>
      <c r="PNJ98" s="4"/>
      <c r="PNK98" s="4"/>
      <c r="PNL98" s="4"/>
      <c r="PNM98" s="4"/>
      <c r="PNN98" s="4"/>
      <c r="PNO98" s="4"/>
      <c r="PNP98" s="4"/>
      <c r="PNQ98" s="4"/>
      <c r="PNR98" s="4"/>
      <c r="PNS98" s="4"/>
      <c r="PNT98" s="4"/>
      <c r="PNU98" s="4"/>
      <c r="PNV98" s="4"/>
      <c r="PNW98" s="4"/>
      <c r="PNX98" s="4"/>
      <c r="PNY98" s="4"/>
      <c r="PNZ98" s="4"/>
      <c r="POA98" s="4"/>
      <c r="POB98" s="4"/>
      <c r="POC98" s="4"/>
      <c r="POD98" s="4"/>
      <c r="POE98" s="4"/>
      <c r="POF98" s="4"/>
      <c r="POG98" s="4"/>
      <c r="POH98" s="4"/>
      <c r="POI98" s="4"/>
      <c r="POJ98" s="4"/>
      <c r="POK98" s="4"/>
      <c r="POL98" s="4"/>
      <c r="POM98" s="4"/>
      <c r="PON98" s="4"/>
      <c r="POO98" s="4"/>
      <c r="POP98" s="4"/>
      <c r="POQ98" s="4"/>
      <c r="POR98" s="4"/>
      <c r="POS98" s="4"/>
      <c r="POT98" s="4"/>
      <c r="POU98" s="4"/>
      <c r="POV98" s="4"/>
      <c r="POW98" s="4"/>
      <c r="POX98" s="4"/>
      <c r="POY98" s="4"/>
      <c r="POZ98" s="4"/>
      <c r="PPA98" s="4"/>
      <c r="PPB98" s="4"/>
      <c r="PPC98" s="4"/>
      <c r="PPD98" s="4"/>
      <c r="PPE98" s="4"/>
      <c r="PPF98" s="4"/>
      <c r="PPG98" s="4"/>
      <c r="PPH98" s="4"/>
      <c r="PPI98" s="4"/>
      <c r="PPJ98" s="4"/>
      <c r="PPK98" s="4"/>
      <c r="PPL98" s="4"/>
      <c r="PPM98" s="4"/>
      <c r="PPN98" s="4"/>
      <c r="PPO98" s="4"/>
      <c r="PPP98" s="4"/>
      <c r="PPQ98" s="4"/>
      <c r="PPR98" s="4"/>
      <c r="PPS98" s="4"/>
      <c r="PPT98" s="4"/>
      <c r="PPU98" s="4"/>
      <c r="PPV98" s="4"/>
      <c r="PPW98" s="4"/>
      <c r="PPX98" s="4"/>
      <c r="PPY98" s="4"/>
      <c r="PPZ98" s="4"/>
      <c r="PQA98" s="4"/>
      <c r="PQB98" s="4"/>
      <c r="PQC98" s="4"/>
      <c r="PQD98" s="4"/>
      <c r="PQE98" s="4"/>
      <c r="PQF98" s="4"/>
      <c r="PQG98" s="4"/>
      <c r="PQH98" s="4"/>
      <c r="PQI98" s="4"/>
      <c r="PQJ98" s="4"/>
      <c r="PQK98" s="4"/>
      <c r="PQL98" s="4"/>
      <c r="PQM98" s="4"/>
      <c r="PQN98" s="4"/>
      <c r="PQO98" s="4"/>
      <c r="PQP98" s="4"/>
      <c r="PQQ98" s="4"/>
      <c r="PQR98" s="4"/>
      <c r="PQS98" s="4"/>
      <c r="PQT98" s="4"/>
      <c r="PQU98" s="4"/>
      <c r="PQV98" s="4"/>
      <c r="PQW98" s="4"/>
      <c r="PQX98" s="4"/>
      <c r="PQY98" s="4"/>
      <c r="PQZ98" s="4"/>
      <c r="PRA98" s="4"/>
      <c r="PRB98" s="4"/>
      <c r="PRC98" s="4"/>
      <c r="PRD98" s="4"/>
      <c r="PRE98" s="4"/>
      <c r="PRF98" s="4"/>
      <c r="PRG98" s="4"/>
      <c r="PRH98" s="4"/>
      <c r="PRI98" s="4"/>
      <c r="PRJ98" s="4"/>
      <c r="PRK98" s="4"/>
      <c r="PRL98" s="4"/>
      <c r="PRM98" s="4"/>
      <c r="PRN98" s="4"/>
      <c r="PRO98" s="4"/>
      <c r="PRP98" s="4"/>
      <c r="PRQ98" s="4"/>
      <c r="PRR98" s="4"/>
      <c r="PRS98" s="4"/>
      <c r="PRT98" s="4"/>
      <c r="PRU98" s="4"/>
      <c r="PRV98" s="4"/>
      <c r="PRW98" s="4"/>
      <c r="PRX98" s="4"/>
      <c r="PRY98" s="4"/>
      <c r="PRZ98" s="4"/>
      <c r="PSA98" s="4"/>
      <c r="PSB98" s="4"/>
      <c r="PSC98" s="4"/>
      <c r="PSD98" s="4"/>
      <c r="PSE98" s="4"/>
      <c r="PSF98" s="4"/>
      <c r="PSG98" s="4"/>
      <c r="PSH98" s="4"/>
      <c r="PSI98" s="4"/>
      <c r="PSJ98" s="4"/>
      <c r="PSK98" s="4"/>
      <c r="PSL98" s="4"/>
      <c r="PSM98" s="4"/>
      <c r="PSN98" s="4"/>
      <c r="PSO98" s="4"/>
      <c r="PSP98" s="4"/>
      <c r="PSQ98" s="4"/>
      <c r="PSR98" s="4"/>
      <c r="PSS98" s="4"/>
      <c r="PST98" s="4"/>
      <c r="PSU98" s="4"/>
      <c r="PSV98" s="4"/>
      <c r="PSW98" s="4"/>
      <c r="PSX98" s="4"/>
      <c r="PSY98" s="4"/>
      <c r="PSZ98" s="4"/>
      <c r="PTA98" s="4"/>
      <c r="PTB98" s="4"/>
      <c r="PTC98" s="4"/>
      <c r="PTD98" s="4"/>
      <c r="PTE98" s="4"/>
      <c r="PTF98" s="4"/>
      <c r="PTG98" s="4"/>
      <c r="PTH98" s="4"/>
      <c r="PTI98" s="4"/>
      <c r="PTJ98" s="4"/>
      <c r="PTK98" s="4"/>
      <c r="PTL98" s="4"/>
      <c r="PTM98" s="4"/>
      <c r="PTN98" s="4"/>
      <c r="PTO98" s="4"/>
      <c r="PTP98" s="4"/>
      <c r="PTQ98" s="4"/>
      <c r="PTR98" s="4"/>
      <c r="PTS98" s="4"/>
      <c r="PTT98" s="4"/>
      <c r="PTU98" s="4"/>
      <c r="PTV98" s="4"/>
      <c r="PTW98" s="4"/>
      <c r="PTX98" s="4"/>
      <c r="PTY98" s="4"/>
      <c r="PTZ98" s="4"/>
      <c r="PUA98" s="4"/>
      <c r="PUB98" s="4"/>
      <c r="PUC98" s="4"/>
      <c r="PUD98" s="4"/>
      <c r="PUE98" s="4"/>
      <c r="PUF98" s="4"/>
      <c r="PUG98" s="4"/>
      <c r="PUH98" s="4"/>
      <c r="PUI98" s="4"/>
      <c r="PUJ98" s="4"/>
      <c r="PUK98" s="4"/>
      <c r="PUL98" s="4"/>
      <c r="PUM98" s="4"/>
      <c r="PUN98" s="4"/>
      <c r="PUO98" s="4"/>
      <c r="PUP98" s="4"/>
      <c r="PUQ98" s="4"/>
      <c r="PUR98" s="4"/>
      <c r="PUS98" s="4"/>
      <c r="PUT98" s="4"/>
      <c r="PUU98" s="4"/>
      <c r="PUV98" s="4"/>
      <c r="PUW98" s="4"/>
      <c r="PUX98" s="4"/>
      <c r="PUY98" s="4"/>
      <c r="PUZ98" s="4"/>
      <c r="PVA98" s="4"/>
      <c r="PVB98" s="4"/>
      <c r="PVC98" s="4"/>
      <c r="PVD98" s="4"/>
      <c r="PVE98" s="4"/>
      <c r="PVF98" s="4"/>
      <c r="PVG98" s="4"/>
      <c r="PVH98" s="4"/>
      <c r="PVI98" s="4"/>
      <c r="PVJ98" s="4"/>
      <c r="PVK98" s="4"/>
      <c r="PVL98" s="4"/>
      <c r="PVM98" s="4"/>
      <c r="PVN98" s="4"/>
      <c r="PVO98" s="4"/>
      <c r="PVP98" s="4"/>
      <c r="PVQ98" s="4"/>
      <c r="PVR98" s="4"/>
      <c r="PVS98" s="4"/>
      <c r="PVT98" s="4"/>
      <c r="PVU98" s="4"/>
      <c r="PVV98" s="4"/>
      <c r="PVW98" s="4"/>
      <c r="PVX98" s="4"/>
      <c r="PVY98" s="4"/>
      <c r="PVZ98" s="4"/>
      <c r="PWA98" s="4"/>
      <c r="PWB98" s="4"/>
      <c r="PWC98" s="4"/>
      <c r="PWD98" s="4"/>
      <c r="PWE98" s="4"/>
      <c r="PWF98" s="4"/>
      <c r="PWG98" s="4"/>
      <c r="PWH98" s="4"/>
      <c r="PWI98" s="4"/>
      <c r="PWJ98" s="4"/>
      <c r="PWK98" s="4"/>
      <c r="PWL98" s="4"/>
      <c r="PWM98" s="4"/>
      <c r="PWN98" s="4"/>
      <c r="PWO98" s="4"/>
      <c r="PWP98" s="4"/>
      <c r="PWQ98" s="4"/>
      <c r="PWR98" s="4"/>
      <c r="PWS98" s="4"/>
      <c r="PWT98" s="4"/>
      <c r="PWU98" s="4"/>
      <c r="PWV98" s="4"/>
      <c r="PWW98" s="4"/>
      <c r="PWX98" s="4"/>
      <c r="PWY98" s="4"/>
      <c r="PWZ98" s="4"/>
      <c r="PXA98" s="4"/>
      <c r="PXB98" s="4"/>
      <c r="PXC98" s="4"/>
      <c r="PXD98" s="4"/>
      <c r="PXE98" s="4"/>
      <c r="PXF98" s="4"/>
      <c r="PXG98" s="4"/>
      <c r="PXH98" s="4"/>
      <c r="PXI98" s="4"/>
      <c r="PXJ98" s="4"/>
      <c r="PXK98" s="4"/>
      <c r="PXL98" s="4"/>
      <c r="PXM98" s="4"/>
      <c r="PXN98" s="4"/>
      <c r="PXO98" s="4"/>
      <c r="PXP98" s="4"/>
      <c r="PXQ98" s="4"/>
      <c r="PXR98" s="4"/>
      <c r="PXS98" s="4"/>
      <c r="PXT98" s="4"/>
      <c r="PXU98" s="4"/>
      <c r="PXV98" s="4"/>
      <c r="PXW98" s="4"/>
      <c r="PXX98" s="4"/>
      <c r="PXY98" s="4"/>
      <c r="PXZ98" s="4"/>
      <c r="PYA98" s="4"/>
      <c r="PYB98" s="4"/>
      <c r="PYC98" s="4"/>
      <c r="PYD98" s="4"/>
      <c r="PYE98" s="4"/>
      <c r="PYF98" s="4"/>
      <c r="PYG98" s="4"/>
      <c r="PYH98" s="4"/>
      <c r="PYI98" s="4"/>
      <c r="PYJ98" s="4"/>
      <c r="PYK98" s="4"/>
      <c r="PYL98" s="4"/>
      <c r="PYM98" s="4"/>
      <c r="PYN98" s="4"/>
      <c r="PYO98" s="4"/>
      <c r="PYP98" s="4"/>
      <c r="PYQ98" s="4"/>
      <c r="PYR98" s="4"/>
      <c r="PYS98" s="4"/>
      <c r="PYT98" s="4"/>
      <c r="PYU98" s="4"/>
      <c r="PYV98" s="4"/>
      <c r="PYW98" s="4"/>
      <c r="PYX98" s="4"/>
      <c r="PYY98" s="4"/>
      <c r="PYZ98" s="4"/>
      <c r="PZA98" s="4"/>
      <c r="PZB98" s="4"/>
      <c r="PZC98" s="4"/>
      <c r="PZD98" s="4"/>
      <c r="PZE98" s="4"/>
      <c r="PZF98" s="4"/>
      <c r="PZG98" s="4"/>
      <c r="PZH98" s="4"/>
      <c r="PZI98" s="4"/>
      <c r="PZJ98" s="4"/>
      <c r="PZK98" s="4"/>
      <c r="PZL98" s="4"/>
      <c r="PZM98" s="4"/>
      <c r="PZN98" s="4"/>
      <c r="PZO98" s="4"/>
      <c r="PZP98" s="4"/>
      <c r="PZQ98" s="4"/>
      <c r="PZR98" s="4"/>
      <c r="PZS98" s="4"/>
      <c r="PZT98" s="4"/>
      <c r="PZU98" s="4"/>
      <c r="PZV98" s="4"/>
      <c r="PZW98" s="4"/>
      <c r="PZX98" s="4"/>
      <c r="PZY98" s="4"/>
      <c r="PZZ98" s="4"/>
      <c r="QAA98" s="4"/>
      <c r="QAB98" s="4"/>
      <c r="QAC98" s="4"/>
      <c r="QAD98" s="4"/>
      <c r="QAE98" s="4"/>
      <c r="QAF98" s="4"/>
      <c r="QAG98" s="4"/>
      <c r="QAH98" s="4"/>
      <c r="QAI98" s="4"/>
      <c r="QAJ98" s="4"/>
      <c r="QAK98" s="4"/>
      <c r="QAL98" s="4"/>
      <c r="QAM98" s="4"/>
      <c r="QAN98" s="4"/>
      <c r="QAO98" s="4"/>
      <c r="QAP98" s="4"/>
      <c r="QAQ98" s="4"/>
      <c r="QAR98" s="4"/>
      <c r="QAS98" s="4"/>
      <c r="QAT98" s="4"/>
      <c r="QAU98" s="4"/>
      <c r="QAV98" s="4"/>
      <c r="QAW98" s="4"/>
      <c r="QAX98" s="4"/>
      <c r="QAY98" s="4"/>
      <c r="QAZ98" s="4"/>
      <c r="QBA98" s="4"/>
      <c r="QBB98" s="4"/>
      <c r="QBC98" s="4"/>
      <c r="QBD98" s="4"/>
      <c r="QBE98" s="4"/>
      <c r="QBF98" s="4"/>
      <c r="QBG98" s="4"/>
      <c r="QBH98" s="4"/>
      <c r="QBI98" s="4"/>
      <c r="QBJ98" s="4"/>
      <c r="QBK98" s="4"/>
      <c r="QBL98" s="4"/>
      <c r="QBM98" s="4"/>
      <c r="QBN98" s="4"/>
      <c r="QBO98" s="4"/>
      <c r="QBP98" s="4"/>
      <c r="QBQ98" s="4"/>
      <c r="QBR98" s="4"/>
      <c r="QBS98" s="4"/>
      <c r="QBT98" s="4"/>
      <c r="QBU98" s="4"/>
      <c r="QBV98" s="4"/>
      <c r="QBW98" s="4"/>
      <c r="QBX98" s="4"/>
      <c r="QBY98" s="4"/>
      <c r="QBZ98" s="4"/>
      <c r="QCA98" s="4"/>
      <c r="QCB98" s="4"/>
      <c r="QCC98" s="4"/>
      <c r="QCD98" s="4"/>
      <c r="QCE98" s="4"/>
      <c r="QCF98" s="4"/>
      <c r="QCG98" s="4"/>
      <c r="QCH98" s="4"/>
      <c r="QCI98" s="4"/>
      <c r="QCJ98" s="4"/>
      <c r="QCK98" s="4"/>
      <c r="QCL98" s="4"/>
      <c r="QCM98" s="4"/>
      <c r="QCN98" s="4"/>
      <c r="QCO98" s="4"/>
      <c r="QCP98" s="4"/>
      <c r="QCQ98" s="4"/>
      <c r="QCR98" s="4"/>
      <c r="QCS98" s="4"/>
      <c r="QCT98" s="4"/>
      <c r="QCU98" s="4"/>
      <c r="QCV98" s="4"/>
      <c r="QCW98" s="4"/>
      <c r="QCX98" s="4"/>
      <c r="QCY98" s="4"/>
      <c r="QCZ98" s="4"/>
      <c r="QDA98" s="4"/>
      <c r="QDB98" s="4"/>
      <c r="QDC98" s="4"/>
      <c r="QDD98" s="4"/>
      <c r="QDE98" s="4"/>
      <c r="QDF98" s="4"/>
      <c r="QDG98" s="4"/>
      <c r="QDH98" s="4"/>
      <c r="QDI98" s="4"/>
      <c r="QDJ98" s="4"/>
      <c r="QDK98" s="4"/>
      <c r="QDL98" s="4"/>
      <c r="QDM98" s="4"/>
      <c r="QDN98" s="4"/>
      <c r="QDO98" s="4"/>
      <c r="QDP98" s="4"/>
      <c r="QDQ98" s="4"/>
      <c r="QDR98" s="4"/>
      <c r="QDS98" s="4"/>
      <c r="QDT98" s="4"/>
      <c r="QDU98" s="4"/>
      <c r="QDV98" s="4"/>
      <c r="QDW98" s="4"/>
      <c r="QDX98" s="4"/>
      <c r="QDY98" s="4"/>
      <c r="QDZ98" s="4"/>
      <c r="QEA98" s="4"/>
      <c r="QEB98" s="4"/>
      <c r="QEC98" s="4"/>
      <c r="QED98" s="4"/>
      <c r="QEE98" s="4"/>
      <c r="QEF98" s="4"/>
      <c r="QEG98" s="4"/>
      <c r="QEH98" s="4"/>
      <c r="QEI98" s="4"/>
      <c r="QEJ98" s="4"/>
      <c r="QEK98" s="4"/>
      <c r="QEL98" s="4"/>
      <c r="QEM98" s="4"/>
      <c r="QEN98" s="4"/>
      <c r="QEO98" s="4"/>
      <c r="QEP98" s="4"/>
      <c r="QEQ98" s="4"/>
      <c r="QER98" s="4"/>
      <c r="QES98" s="4"/>
      <c r="QET98" s="4"/>
      <c r="QEU98" s="4"/>
      <c r="QEV98" s="4"/>
      <c r="QEW98" s="4"/>
      <c r="QEX98" s="4"/>
      <c r="QEY98" s="4"/>
      <c r="QEZ98" s="4"/>
      <c r="QFA98" s="4"/>
      <c r="QFB98" s="4"/>
      <c r="QFC98" s="4"/>
      <c r="QFD98" s="4"/>
      <c r="QFE98" s="4"/>
      <c r="QFF98" s="4"/>
      <c r="QFG98" s="4"/>
      <c r="QFH98" s="4"/>
      <c r="QFI98" s="4"/>
      <c r="QFJ98" s="4"/>
      <c r="QFK98" s="4"/>
      <c r="QFL98" s="4"/>
      <c r="QFM98" s="4"/>
      <c r="QFN98" s="4"/>
      <c r="QFO98" s="4"/>
      <c r="QFP98" s="4"/>
      <c r="QFQ98" s="4"/>
      <c r="QFR98" s="4"/>
      <c r="QFS98" s="4"/>
      <c r="QFT98" s="4"/>
      <c r="QFU98" s="4"/>
      <c r="QFV98" s="4"/>
      <c r="QFW98" s="4"/>
      <c r="QFX98" s="4"/>
      <c r="QFY98" s="4"/>
      <c r="QFZ98" s="4"/>
      <c r="QGA98" s="4"/>
      <c r="QGB98" s="4"/>
      <c r="QGC98" s="4"/>
      <c r="QGD98" s="4"/>
      <c r="QGE98" s="4"/>
      <c r="QGF98" s="4"/>
      <c r="QGG98" s="4"/>
      <c r="QGH98" s="4"/>
      <c r="QGI98" s="4"/>
      <c r="QGJ98" s="4"/>
      <c r="QGK98" s="4"/>
      <c r="QGL98" s="4"/>
      <c r="QGM98" s="4"/>
      <c r="QGN98" s="4"/>
      <c r="QGO98" s="4"/>
      <c r="QGP98" s="4"/>
      <c r="QGQ98" s="4"/>
      <c r="QGR98" s="4"/>
      <c r="QGS98" s="4"/>
      <c r="QGT98" s="4"/>
      <c r="QGU98" s="4"/>
      <c r="QGV98" s="4"/>
      <c r="QGW98" s="4"/>
      <c r="QGX98" s="4"/>
      <c r="QGY98" s="4"/>
      <c r="QGZ98" s="4"/>
      <c r="QHA98" s="4"/>
      <c r="QHB98" s="4"/>
      <c r="QHC98" s="4"/>
      <c r="QHD98" s="4"/>
      <c r="QHE98" s="4"/>
      <c r="QHF98" s="4"/>
      <c r="QHG98" s="4"/>
      <c r="QHH98" s="4"/>
      <c r="QHI98" s="4"/>
      <c r="QHJ98" s="4"/>
      <c r="QHK98" s="4"/>
      <c r="QHL98" s="4"/>
      <c r="QHM98" s="4"/>
      <c r="QHN98" s="4"/>
      <c r="QHO98" s="4"/>
      <c r="QHP98" s="4"/>
      <c r="QHQ98" s="4"/>
      <c r="QHR98" s="4"/>
      <c r="QHS98" s="4"/>
      <c r="QHT98" s="4"/>
      <c r="QHU98" s="4"/>
      <c r="QHV98" s="4"/>
      <c r="QHW98" s="4"/>
      <c r="QHX98" s="4"/>
      <c r="QHY98" s="4"/>
      <c r="QHZ98" s="4"/>
      <c r="QIA98" s="4"/>
      <c r="QIB98" s="4"/>
      <c r="QIC98" s="4"/>
      <c r="QID98" s="4"/>
      <c r="QIE98" s="4"/>
      <c r="QIF98" s="4"/>
      <c r="QIG98" s="4"/>
      <c r="QIH98" s="4"/>
      <c r="QII98" s="4"/>
      <c r="QIJ98" s="4"/>
      <c r="QIK98" s="4"/>
      <c r="QIL98" s="4"/>
      <c r="QIM98" s="4"/>
      <c r="QIN98" s="4"/>
      <c r="QIO98" s="4"/>
      <c r="QIP98" s="4"/>
      <c r="QIQ98" s="4"/>
      <c r="QIR98" s="4"/>
      <c r="QIS98" s="4"/>
      <c r="QIT98" s="4"/>
      <c r="QIU98" s="4"/>
      <c r="QIV98" s="4"/>
      <c r="QIW98" s="4"/>
      <c r="QIX98" s="4"/>
      <c r="QIY98" s="4"/>
      <c r="QIZ98" s="4"/>
      <c r="QJA98" s="4"/>
      <c r="QJB98" s="4"/>
      <c r="QJC98" s="4"/>
      <c r="QJD98" s="4"/>
      <c r="QJE98" s="4"/>
      <c r="QJF98" s="4"/>
      <c r="QJG98" s="4"/>
      <c r="QJH98" s="4"/>
      <c r="QJI98" s="4"/>
      <c r="QJJ98" s="4"/>
      <c r="QJK98" s="4"/>
      <c r="QJL98" s="4"/>
      <c r="QJM98" s="4"/>
      <c r="QJN98" s="4"/>
      <c r="QJO98" s="4"/>
      <c r="QJP98" s="4"/>
      <c r="QJQ98" s="4"/>
      <c r="QJR98" s="4"/>
      <c r="QJS98" s="4"/>
      <c r="QJT98" s="4"/>
      <c r="QJU98" s="4"/>
      <c r="QJV98" s="4"/>
      <c r="QJW98" s="4"/>
      <c r="QJX98" s="4"/>
      <c r="QJY98" s="4"/>
      <c r="QJZ98" s="4"/>
      <c r="QKA98" s="4"/>
      <c r="QKB98" s="4"/>
      <c r="QKC98" s="4"/>
      <c r="QKD98" s="4"/>
      <c r="QKE98" s="4"/>
      <c r="QKF98" s="4"/>
      <c r="QKG98" s="4"/>
      <c r="QKH98" s="4"/>
      <c r="QKI98" s="4"/>
      <c r="QKJ98" s="4"/>
      <c r="QKK98" s="4"/>
      <c r="QKL98" s="4"/>
      <c r="QKM98" s="4"/>
      <c r="QKN98" s="4"/>
      <c r="QKO98" s="4"/>
      <c r="QKP98" s="4"/>
      <c r="QKQ98" s="4"/>
      <c r="QKR98" s="4"/>
      <c r="QKS98" s="4"/>
      <c r="QKT98" s="4"/>
      <c r="QKU98" s="4"/>
      <c r="QKV98" s="4"/>
      <c r="QKW98" s="4"/>
      <c r="QKX98" s="4"/>
      <c r="QKY98" s="4"/>
      <c r="QKZ98" s="4"/>
      <c r="QLA98" s="4"/>
      <c r="QLB98" s="4"/>
      <c r="QLC98" s="4"/>
      <c r="QLD98" s="4"/>
      <c r="QLE98" s="4"/>
      <c r="QLF98" s="4"/>
      <c r="QLG98" s="4"/>
      <c r="QLH98" s="4"/>
      <c r="QLI98" s="4"/>
      <c r="QLJ98" s="4"/>
      <c r="QLK98" s="4"/>
      <c r="QLL98" s="4"/>
      <c r="QLM98" s="4"/>
      <c r="QLN98" s="4"/>
      <c r="QLO98" s="4"/>
      <c r="QLP98" s="4"/>
      <c r="QLQ98" s="4"/>
      <c r="QLR98" s="4"/>
      <c r="QLS98" s="4"/>
      <c r="QLT98" s="4"/>
      <c r="QLU98" s="4"/>
      <c r="QLV98" s="4"/>
      <c r="QLW98" s="4"/>
      <c r="QLX98" s="4"/>
      <c r="QLY98" s="4"/>
      <c r="QLZ98" s="4"/>
      <c r="QMA98" s="4"/>
      <c r="QMB98" s="4"/>
      <c r="QMC98" s="4"/>
      <c r="QMD98" s="4"/>
      <c r="QME98" s="4"/>
      <c r="QMF98" s="4"/>
      <c r="QMG98" s="4"/>
      <c r="QMH98" s="4"/>
      <c r="QMI98" s="4"/>
      <c r="QMJ98" s="4"/>
      <c r="QMK98" s="4"/>
      <c r="QML98" s="4"/>
      <c r="QMM98" s="4"/>
      <c r="QMN98" s="4"/>
      <c r="QMO98" s="4"/>
      <c r="QMP98" s="4"/>
      <c r="QMQ98" s="4"/>
      <c r="QMR98" s="4"/>
      <c r="QMS98" s="4"/>
      <c r="QMT98" s="4"/>
      <c r="QMU98" s="4"/>
      <c r="QMV98" s="4"/>
      <c r="QMW98" s="4"/>
      <c r="QMX98" s="4"/>
      <c r="QMY98" s="4"/>
      <c r="QMZ98" s="4"/>
      <c r="QNA98" s="4"/>
      <c r="QNB98" s="4"/>
      <c r="QNC98" s="4"/>
      <c r="QND98" s="4"/>
      <c r="QNE98" s="4"/>
      <c r="QNF98" s="4"/>
      <c r="QNG98" s="4"/>
      <c r="QNH98" s="4"/>
      <c r="QNI98" s="4"/>
      <c r="QNJ98" s="4"/>
      <c r="QNK98" s="4"/>
      <c r="QNL98" s="4"/>
      <c r="QNM98" s="4"/>
      <c r="QNN98" s="4"/>
      <c r="QNO98" s="4"/>
      <c r="QNP98" s="4"/>
      <c r="QNQ98" s="4"/>
      <c r="QNR98" s="4"/>
      <c r="QNS98" s="4"/>
      <c r="QNT98" s="4"/>
      <c r="QNU98" s="4"/>
      <c r="QNV98" s="4"/>
      <c r="QNW98" s="4"/>
      <c r="QNX98" s="4"/>
      <c r="QNY98" s="4"/>
      <c r="QNZ98" s="4"/>
      <c r="QOA98" s="4"/>
      <c r="QOB98" s="4"/>
      <c r="QOC98" s="4"/>
      <c r="QOD98" s="4"/>
      <c r="QOE98" s="4"/>
      <c r="QOF98" s="4"/>
      <c r="QOG98" s="4"/>
      <c r="QOH98" s="4"/>
      <c r="QOI98" s="4"/>
      <c r="QOJ98" s="4"/>
      <c r="QOK98" s="4"/>
      <c r="QOL98" s="4"/>
      <c r="QOM98" s="4"/>
      <c r="QON98" s="4"/>
      <c r="QOO98" s="4"/>
      <c r="QOP98" s="4"/>
      <c r="QOQ98" s="4"/>
      <c r="QOR98" s="4"/>
      <c r="QOS98" s="4"/>
      <c r="QOT98" s="4"/>
      <c r="QOU98" s="4"/>
      <c r="QOV98" s="4"/>
      <c r="QOW98" s="4"/>
      <c r="QOX98" s="4"/>
      <c r="QOY98" s="4"/>
      <c r="QOZ98" s="4"/>
      <c r="QPA98" s="4"/>
      <c r="QPB98" s="4"/>
      <c r="QPC98" s="4"/>
      <c r="QPD98" s="4"/>
      <c r="QPE98" s="4"/>
      <c r="QPF98" s="4"/>
      <c r="QPG98" s="4"/>
      <c r="QPH98" s="4"/>
      <c r="QPI98" s="4"/>
      <c r="QPJ98" s="4"/>
      <c r="QPK98" s="4"/>
      <c r="QPL98" s="4"/>
      <c r="QPM98" s="4"/>
      <c r="QPN98" s="4"/>
      <c r="QPO98" s="4"/>
      <c r="QPP98" s="4"/>
      <c r="QPQ98" s="4"/>
      <c r="QPR98" s="4"/>
      <c r="QPS98" s="4"/>
      <c r="QPT98" s="4"/>
      <c r="QPU98" s="4"/>
      <c r="QPV98" s="4"/>
      <c r="QPW98" s="4"/>
      <c r="QPX98" s="4"/>
      <c r="QPY98" s="4"/>
      <c r="QPZ98" s="4"/>
      <c r="QQA98" s="4"/>
      <c r="QQB98" s="4"/>
      <c r="QQC98" s="4"/>
      <c r="QQD98" s="4"/>
      <c r="QQE98" s="4"/>
      <c r="QQF98" s="4"/>
      <c r="QQG98" s="4"/>
      <c r="QQH98" s="4"/>
      <c r="QQI98" s="4"/>
      <c r="QQJ98" s="4"/>
      <c r="QQK98" s="4"/>
      <c r="QQL98" s="4"/>
      <c r="QQM98" s="4"/>
      <c r="QQN98" s="4"/>
      <c r="QQO98" s="4"/>
      <c r="QQP98" s="4"/>
      <c r="QQQ98" s="4"/>
      <c r="QQR98" s="4"/>
      <c r="QQS98" s="4"/>
      <c r="QQT98" s="4"/>
      <c r="QQU98" s="4"/>
      <c r="QQV98" s="4"/>
      <c r="QQW98" s="4"/>
      <c r="QQX98" s="4"/>
      <c r="QQY98" s="4"/>
      <c r="QQZ98" s="4"/>
      <c r="QRA98" s="4"/>
      <c r="QRB98" s="4"/>
      <c r="QRC98" s="4"/>
      <c r="QRD98" s="4"/>
      <c r="QRE98" s="4"/>
      <c r="QRF98" s="4"/>
      <c r="QRG98" s="4"/>
      <c r="QRH98" s="4"/>
      <c r="QRI98" s="4"/>
      <c r="QRJ98" s="4"/>
      <c r="QRK98" s="4"/>
      <c r="QRL98" s="4"/>
      <c r="QRM98" s="4"/>
      <c r="QRN98" s="4"/>
      <c r="QRO98" s="4"/>
      <c r="QRP98" s="4"/>
      <c r="QRQ98" s="4"/>
      <c r="QRR98" s="4"/>
      <c r="QRS98" s="4"/>
      <c r="QRT98" s="4"/>
      <c r="QRU98" s="4"/>
      <c r="QRV98" s="4"/>
      <c r="QRW98" s="4"/>
      <c r="QRX98" s="4"/>
      <c r="QRY98" s="4"/>
      <c r="QRZ98" s="4"/>
      <c r="QSA98" s="4"/>
      <c r="QSB98" s="4"/>
      <c r="QSC98" s="4"/>
      <c r="QSD98" s="4"/>
      <c r="QSE98" s="4"/>
      <c r="QSF98" s="4"/>
      <c r="QSG98" s="4"/>
      <c r="QSH98" s="4"/>
      <c r="QSI98" s="4"/>
      <c r="QSJ98" s="4"/>
      <c r="QSK98" s="4"/>
      <c r="QSL98" s="4"/>
      <c r="QSM98" s="4"/>
      <c r="QSN98" s="4"/>
      <c r="QSO98" s="4"/>
      <c r="QSP98" s="4"/>
      <c r="QSQ98" s="4"/>
      <c r="QSR98" s="4"/>
      <c r="QSS98" s="4"/>
      <c r="QST98" s="4"/>
      <c r="QSU98" s="4"/>
      <c r="QSV98" s="4"/>
      <c r="QSW98" s="4"/>
      <c r="QSX98" s="4"/>
      <c r="QSY98" s="4"/>
      <c r="QSZ98" s="4"/>
      <c r="QTA98" s="4"/>
      <c r="QTB98" s="4"/>
      <c r="QTC98" s="4"/>
      <c r="QTD98" s="4"/>
      <c r="QTE98" s="4"/>
      <c r="QTF98" s="4"/>
      <c r="QTG98" s="4"/>
      <c r="QTH98" s="4"/>
      <c r="QTI98" s="4"/>
      <c r="QTJ98" s="4"/>
      <c r="QTK98" s="4"/>
      <c r="QTL98" s="4"/>
      <c r="QTM98" s="4"/>
      <c r="QTN98" s="4"/>
      <c r="QTO98" s="4"/>
      <c r="QTP98" s="4"/>
      <c r="QTQ98" s="4"/>
      <c r="QTR98" s="4"/>
      <c r="QTS98" s="4"/>
      <c r="QTT98" s="4"/>
      <c r="QTU98" s="4"/>
      <c r="QTV98" s="4"/>
      <c r="QTW98" s="4"/>
      <c r="QTX98" s="4"/>
      <c r="QTY98" s="4"/>
      <c r="QTZ98" s="4"/>
      <c r="QUA98" s="4"/>
      <c r="QUB98" s="4"/>
      <c r="QUC98" s="4"/>
      <c r="QUD98" s="4"/>
      <c r="QUE98" s="4"/>
      <c r="QUF98" s="4"/>
      <c r="QUG98" s="4"/>
      <c r="QUH98" s="4"/>
      <c r="QUI98" s="4"/>
      <c r="QUJ98" s="4"/>
      <c r="QUK98" s="4"/>
      <c r="QUL98" s="4"/>
      <c r="QUM98" s="4"/>
      <c r="QUN98" s="4"/>
      <c r="QUO98" s="4"/>
      <c r="QUP98" s="4"/>
      <c r="QUQ98" s="4"/>
      <c r="QUR98" s="4"/>
      <c r="QUS98" s="4"/>
      <c r="QUT98" s="4"/>
      <c r="QUU98" s="4"/>
      <c r="QUV98" s="4"/>
      <c r="QUW98" s="4"/>
      <c r="QUX98" s="4"/>
      <c r="QUY98" s="4"/>
      <c r="QUZ98" s="4"/>
      <c r="QVA98" s="4"/>
      <c r="QVB98" s="4"/>
      <c r="QVC98" s="4"/>
      <c r="QVD98" s="4"/>
      <c r="QVE98" s="4"/>
      <c r="QVF98" s="4"/>
      <c r="QVG98" s="4"/>
      <c r="QVH98" s="4"/>
      <c r="QVI98" s="4"/>
      <c r="QVJ98" s="4"/>
      <c r="QVK98" s="4"/>
      <c r="QVL98" s="4"/>
      <c r="QVM98" s="4"/>
      <c r="QVN98" s="4"/>
      <c r="QVO98" s="4"/>
      <c r="QVP98" s="4"/>
      <c r="QVQ98" s="4"/>
      <c r="QVR98" s="4"/>
      <c r="QVS98" s="4"/>
      <c r="QVT98" s="4"/>
      <c r="QVU98" s="4"/>
      <c r="QVV98" s="4"/>
      <c r="QVW98" s="4"/>
      <c r="QVX98" s="4"/>
      <c r="QVY98" s="4"/>
      <c r="QVZ98" s="4"/>
      <c r="QWA98" s="4"/>
      <c r="QWB98" s="4"/>
      <c r="QWC98" s="4"/>
      <c r="QWD98" s="4"/>
      <c r="QWE98" s="4"/>
      <c r="QWF98" s="4"/>
      <c r="QWG98" s="4"/>
      <c r="QWH98" s="4"/>
      <c r="QWI98" s="4"/>
      <c r="QWJ98" s="4"/>
      <c r="QWK98" s="4"/>
      <c r="QWL98" s="4"/>
      <c r="QWM98" s="4"/>
      <c r="QWN98" s="4"/>
      <c r="QWO98" s="4"/>
      <c r="QWP98" s="4"/>
      <c r="QWQ98" s="4"/>
      <c r="QWR98" s="4"/>
      <c r="QWS98" s="4"/>
      <c r="QWT98" s="4"/>
      <c r="QWU98" s="4"/>
      <c r="QWV98" s="4"/>
      <c r="QWW98" s="4"/>
      <c r="QWX98" s="4"/>
      <c r="QWY98" s="4"/>
      <c r="QWZ98" s="4"/>
      <c r="QXA98" s="4"/>
      <c r="QXB98" s="4"/>
      <c r="QXC98" s="4"/>
      <c r="QXD98" s="4"/>
      <c r="QXE98" s="4"/>
      <c r="QXF98" s="4"/>
      <c r="QXG98" s="4"/>
      <c r="QXH98" s="4"/>
      <c r="QXI98" s="4"/>
      <c r="QXJ98" s="4"/>
      <c r="QXK98" s="4"/>
      <c r="QXL98" s="4"/>
      <c r="QXM98" s="4"/>
      <c r="QXN98" s="4"/>
      <c r="QXO98" s="4"/>
      <c r="QXP98" s="4"/>
      <c r="QXQ98" s="4"/>
      <c r="QXR98" s="4"/>
      <c r="QXS98" s="4"/>
      <c r="QXT98" s="4"/>
      <c r="QXU98" s="4"/>
      <c r="QXV98" s="4"/>
      <c r="QXW98" s="4"/>
      <c r="QXX98" s="4"/>
      <c r="QXY98" s="4"/>
      <c r="QXZ98" s="4"/>
      <c r="QYA98" s="4"/>
      <c r="QYB98" s="4"/>
      <c r="QYC98" s="4"/>
      <c r="QYD98" s="4"/>
      <c r="QYE98" s="4"/>
      <c r="QYF98" s="4"/>
      <c r="QYG98" s="4"/>
      <c r="QYH98" s="4"/>
      <c r="QYI98" s="4"/>
      <c r="QYJ98" s="4"/>
      <c r="QYK98" s="4"/>
      <c r="QYL98" s="4"/>
      <c r="QYM98" s="4"/>
      <c r="QYN98" s="4"/>
      <c r="QYO98" s="4"/>
      <c r="QYP98" s="4"/>
      <c r="QYQ98" s="4"/>
      <c r="QYR98" s="4"/>
      <c r="QYS98" s="4"/>
      <c r="QYT98" s="4"/>
      <c r="QYU98" s="4"/>
      <c r="QYV98" s="4"/>
      <c r="QYW98" s="4"/>
      <c r="QYX98" s="4"/>
      <c r="QYY98" s="4"/>
      <c r="QYZ98" s="4"/>
      <c r="QZA98" s="4"/>
      <c r="QZB98" s="4"/>
      <c r="QZC98" s="4"/>
      <c r="QZD98" s="4"/>
      <c r="QZE98" s="4"/>
      <c r="QZF98" s="4"/>
      <c r="QZG98" s="4"/>
      <c r="QZH98" s="4"/>
      <c r="QZI98" s="4"/>
      <c r="QZJ98" s="4"/>
      <c r="QZK98" s="4"/>
      <c r="QZL98" s="4"/>
      <c r="QZM98" s="4"/>
      <c r="QZN98" s="4"/>
      <c r="QZO98" s="4"/>
      <c r="QZP98" s="4"/>
      <c r="QZQ98" s="4"/>
      <c r="QZR98" s="4"/>
      <c r="QZS98" s="4"/>
      <c r="QZT98" s="4"/>
      <c r="QZU98" s="4"/>
      <c r="QZV98" s="4"/>
      <c r="QZW98" s="4"/>
      <c r="QZX98" s="4"/>
      <c r="QZY98" s="4"/>
      <c r="QZZ98" s="4"/>
      <c r="RAA98" s="4"/>
      <c r="RAB98" s="4"/>
      <c r="RAC98" s="4"/>
      <c r="RAD98" s="4"/>
      <c r="RAE98" s="4"/>
      <c r="RAF98" s="4"/>
      <c r="RAG98" s="4"/>
      <c r="RAH98" s="4"/>
      <c r="RAI98" s="4"/>
      <c r="RAJ98" s="4"/>
      <c r="RAK98" s="4"/>
      <c r="RAL98" s="4"/>
      <c r="RAM98" s="4"/>
      <c r="RAN98" s="4"/>
      <c r="RAO98" s="4"/>
      <c r="RAP98" s="4"/>
      <c r="RAQ98" s="4"/>
      <c r="RAR98" s="4"/>
      <c r="RAS98" s="4"/>
      <c r="RAT98" s="4"/>
      <c r="RAU98" s="4"/>
      <c r="RAV98" s="4"/>
      <c r="RAW98" s="4"/>
      <c r="RAX98" s="4"/>
      <c r="RAY98" s="4"/>
      <c r="RAZ98" s="4"/>
      <c r="RBA98" s="4"/>
      <c r="RBB98" s="4"/>
      <c r="RBC98" s="4"/>
      <c r="RBD98" s="4"/>
      <c r="RBE98" s="4"/>
      <c r="RBF98" s="4"/>
      <c r="RBG98" s="4"/>
      <c r="RBH98" s="4"/>
      <c r="RBI98" s="4"/>
      <c r="RBJ98" s="4"/>
      <c r="RBK98" s="4"/>
      <c r="RBL98" s="4"/>
      <c r="RBM98" s="4"/>
      <c r="RBN98" s="4"/>
      <c r="RBO98" s="4"/>
      <c r="RBP98" s="4"/>
      <c r="RBQ98" s="4"/>
      <c r="RBR98" s="4"/>
      <c r="RBS98" s="4"/>
      <c r="RBT98" s="4"/>
      <c r="RBU98" s="4"/>
      <c r="RBV98" s="4"/>
      <c r="RBW98" s="4"/>
      <c r="RBX98" s="4"/>
      <c r="RBY98" s="4"/>
      <c r="RBZ98" s="4"/>
      <c r="RCA98" s="4"/>
      <c r="RCB98" s="4"/>
      <c r="RCC98" s="4"/>
      <c r="RCD98" s="4"/>
      <c r="RCE98" s="4"/>
      <c r="RCF98" s="4"/>
      <c r="RCG98" s="4"/>
      <c r="RCH98" s="4"/>
      <c r="RCI98" s="4"/>
      <c r="RCJ98" s="4"/>
      <c r="RCK98" s="4"/>
      <c r="RCL98" s="4"/>
      <c r="RCM98" s="4"/>
      <c r="RCN98" s="4"/>
      <c r="RCO98" s="4"/>
      <c r="RCP98" s="4"/>
      <c r="RCQ98" s="4"/>
      <c r="RCR98" s="4"/>
      <c r="RCS98" s="4"/>
      <c r="RCT98" s="4"/>
      <c r="RCU98" s="4"/>
      <c r="RCV98" s="4"/>
      <c r="RCW98" s="4"/>
      <c r="RCX98" s="4"/>
      <c r="RCY98" s="4"/>
      <c r="RCZ98" s="4"/>
      <c r="RDA98" s="4"/>
      <c r="RDB98" s="4"/>
      <c r="RDC98" s="4"/>
      <c r="RDD98" s="4"/>
      <c r="RDE98" s="4"/>
      <c r="RDF98" s="4"/>
      <c r="RDG98" s="4"/>
      <c r="RDH98" s="4"/>
      <c r="RDI98" s="4"/>
      <c r="RDJ98" s="4"/>
      <c r="RDK98" s="4"/>
      <c r="RDL98" s="4"/>
      <c r="RDM98" s="4"/>
      <c r="RDN98" s="4"/>
      <c r="RDO98" s="4"/>
      <c r="RDP98" s="4"/>
      <c r="RDQ98" s="4"/>
      <c r="RDR98" s="4"/>
      <c r="RDS98" s="4"/>
      <c r="RDT98" s="4"/>
      <c r="RDU98" s="4"/>
      <c r="RDV98" s="4"/>
      <c r="RDW98" s="4"/>
      <c r="RDX98" s="4"/>
      <c r="RDY98" s="4"/>
      <c r="RDZ98" s="4"/>
      <c r="REA98" s="4"/>
      <c r="REB98" s="4"/>
      <c r="REC98" s="4"/>
      <c r="RED98" s="4"/>
      <c r="REE98" s="4"/>
      <c r="REF98" s="4"/>
      <c r="REG98" s="4"/>
      <c r="REH98" s="4"/>
      <c r="REI98" s="4"/>
      <c r="REJ98" s="4"/>
      <c r="REK98" s="4"/>
      <c r="REL98" s="4"/>
      <c r="REM98" s="4"/>
      <c r="REN98" s="4"/>
      <c r="REO98" s="4"/>
      <c r="REP98" s="4"/>
      <c r="REQ98" s="4"/>
      <c r="RER98" s="4"/>
      <c r="RES98" s="4"/>
      <c r="RET98" s="4"/>
      <c r="REU98" s="4"/>
      <c r="REV98" s="4"/>
      <c r="REW98" s="4"/>
      <c r="REX98" s="4"/>
      <c r="REY98" s="4"/>
      <c r="REZ98" s="4"/>
      <c r="RFA98" s="4"/>
      <c r="RFB98" s="4"/>
      <c r="RFC98" s="4"/>
      <c r="RFD98" s="4"/>
      <c r="RFE98" s="4"/>
      <c r="RFF98" s="4"/>
      <c r="RFG98" s="4"/>
      <c r="RFH98" s="4"/>
      <c r="RFI98" s="4"/>
      <c r="RFJ98" s="4"/>
      <c r="RFK98" s="4"/>
      <c r="RFL98" s="4"/>
      <c r="RFM98" s="4"/>
      <c r="RFN98" s="4"/>
      <c r="RFO98" s="4"/>
      <c r="RFP98" s="4"/>
      <c r="RFQ98" s="4"/>
      <c r="RFR98" s="4"/>
      <c r="RFS98" s="4"/>
      <c r="RFT98" s="4"/>
      <c r="RFU98" s="4"/>
      <c r="RFV98" s="4"/>
      <c r="RFW98" s="4"/>
      <c r="RFX98" s="4"/>
      <c r="RFY98" s="4"/>
      <c r="RFZ98" s="4"/>
      <c r="RGA98" s="4"/>
      <c r="RGB98" s="4"/>
      <c r="RGC98" s="4"/>
      <c r="RGD98" s="4"/>
      <c r="RGE98" s="4"/>
      <c r="RGF98" s="4"/>
      <c r="RGG98" s="4"/>
      <c r="RGH98" s="4"/>
      <c r="RGI98" s="4"/>
      <c r="RGJ98" s="4"/>
      <c r="RGK98" s="4"/>
      <c r="RGL98" s="4"/>
      <c r="RGM98" s="4"/>
      <c r="RGN98" s="4"/>
      <c r="RGO98" s="4"/>
      <c r="RGP98" s="4"/>
      <c r="RGQ98" s="4"/>
      <c r="RGR98" s="4"/>
      <c r="RGS98" s="4"/>
      <c r="RGT98" s="4"/>
      <c r="RGU98" s="4"/>
      <c r="RGV98" s="4"/>
      <c r="RGW98" s="4"/>
      <c r="RGX98" s="4"/>
      <c r="RGY98" s="4"/>
      <c r="RGZ98" s="4"/>
      <c r="RHA98" s="4"/>
      <c r="RHB98" s="4"/>
      <c r="RHC98" s="4"/>
      <c r="RHD98" s="4"/>
      <c r="RHE98" s="4"/>
      <c r="RHF98" s="4"/>
      <c r="RHG98" s="4"/>
      <c r="RHH98" s="4"/>
      <c r="RHI98" s="4"/>
      <c r="RHJ98" s="4"/>
      <c r="RHK98" s="4"/>
      <c r="RHL98" s="4"/>
      <c r="RHM98" s="4"/>
      <c r="RHN98" s="4"/>
      <c r="RHO98" s="4"/>
      <c r="RHP98" s="4"/>
      <c r="RHQ98" s="4"/>
      <c r="RHR98" s="4"/>
      <c r="RHS98" s="4"/>
      <c r="RHT98" s="4"/>
      <c r="RHU98" s="4"/>
      <c r="RHV98" s="4"/>
      <c r="RHW98" s="4"/>
      <c r="RHX98" s="4"/>
      <c r="RHY98" s="4"/>
      <c r="RHZ98" s="4"/>
      <c r="RIA98" s="4"/>
      <c r="RIB98" s="4"/>
      <c r="RIC98" s="4"/>
      <c r="RID98" s="4"/>
      <c r="RIE98" s="4"/>
      <c r="RIF98" s="4"/>
      <c r="RIG98" s="4"/>
      <c r="RIH98" s="4"/>
      <c r="RII98" s="4"/>
      <c r="RIJ98" s="4"/>
      <c r="RIK98" s="4"/>
      <c r="RIL98" s="4"/>
      <c r="RIM98" s="4"/>
      <c r="RIN98" s="4"/>
      <c r="RIO98" s="4"/>
      <c r="RIP98" s="4"/>
      <c r="RIQ98" s="4"/>
      <c r="RIR98" s="4"/>
      <c r="RIS98" s="4"/>
      <c r="RIT98" s="4"/>
      <c r="RIU98" s="4"/>
      <c r="RIV98" s="4"/>
      <c r="RIW98" s="4"/>
      <c r="RIX98" s="4"/>
      <c r="RIY98" s="4"/>
      <c r="RIZ98" s="4"/>
      <c r="RJA98" s="4"/>
      <c r="RJB98" s="4"/>
      <c r="RJC98" s="4"/>
      <c r="RJD98" s="4"/>
      <c r="RJE98" s="4"/>
      <c r="RJF98" s="4"/>
      <c r="RJG98" s="4"/>
      <c r="RJH98" s="4"/>
      <c r="RJI98" s="4"/>
      <c r="RJJ98" s="4"/>
      <c r="RJK98" s="4"/>
      <c r="RJL98" s="4"/>
      <c r="RJM98" s="4"/>
      <c r="RJN98" s="4"/>
      <c r="RJO98" s="4"/>
      <c r="RJP98" s="4"/>
      <c r="RJQ98" s="4"/>
      <c r="RJR98" s="4"/>
      <c r="RJS98" s="4"/>
      <c r="RJT98" s="4"/>
      <c r="RJU98" s="4"/>
      <c r="RJV98" s="4"/>
      <c r="RJW98" s="4"/>
      <c r="RJX98" s="4"/>
      <c r="RJY98" s="4"/>
      <c r="RJZ98" s="4"/>
      <c r="RKA98" s="4"/>
      <c r="RKB98" s="4"/>
      <c r="RKC98" s="4"/>
      <c r="RKD98" s="4"/>
      <c r="RKE98" s="4"/>
      <c r="RKF98" s="4"/>
      <c r="RKG98" s="4"/>
      <c r="RKH98" s="4"/>
      <c r="RKI98" s="4"/>
      <c r="RKJ98" s="4"/>
      <c r="RKK98" s="4"/>
      <c r="RKL98" s="4"/>
      <c r="RKM98" s="4"/>
      <c r="RKN98" s="4"/>
      <c r="RKO98" s="4"/>
      <c r="RKP98" s="4"/>
      <c r="RKQ98" s="4"/>
      <c r="RKR98" s="4"/>
      <c r="RKS98" s="4"/>
      <c r="RKT98" s="4"/>
      <c r="RKU98" s="4"/>
      <c r="RKV98" s="4"/>
      <c r="RKW98" s="4"/>
      <c r="RKX98" s="4"/>
      <c r="RKY98" s="4"/>
      <c r="RKZ98" s="4"/>
      <c r="RLA98" s="4"/>
      <c r="RLB98" s="4"/>
      <c r="RLC98" s="4"/>
      <c r="RLD98" s="4"/>
      <c r="RLE98" s="4"/>
      <c r="RLF98" s="4"/>
      <c r="RLG98" s="4"/>
      <c r="RLH98" s="4"/>
      <c r="RLI98" s="4"/>
      <c r="RLJ98" s="4"/>
      <c r="RLK98" s="4"/>
      <c r="RLL98" s="4"/>
      <c r="RLM98" s="4"/>
      <c r="RLN98" s="4"/>
      <c r="RLO98" s="4"/>
      <c r="RLP98" s="4"/>
      <c r="RLQ98" s="4"/>
      <c r="RLR98" s="4"/>
      <c r="RLS98" s="4"/>
      <c r="RLT98" s="4"/>
      <c r="RLU98" s="4"/>
      <c r="RLV98" s="4"/>
      <c r="RLW98" s="4"/>
      <c r="RLX98" s="4"/>
      <c r="RLY98" s="4"/>
      <c r="RLZ98" s="4"/>
      <c r="RMA98" s="4"/>
      <c r="RMB98" s="4"/>
      <c r="RMC98" s="4"/>
      <c r="RMD98" s="4"/>
      <c r="RME98" s="4"/>
      <c r="RMF98" s="4"/>
      <c r="RMG98" s="4"/>
      <c r="RMH98" s="4"/>
      <c r="RMI98" s="4"/>
      <c r="RMJ98" s="4"/>
      <c r="RMK98" s="4"/>
      <c r="RML98" s="4"/>
      <c r="RMM98" s="4"/>
      <c r="RMN98" s="4"/>
      <c r="RMO98" s="4"/>
      <c r="RMP98" s="4"/>
      <c r="RMQ98" s="4"/>
      <c r="RMR98" s="4"/>
      <c r="RMS98" s="4"/>
      <c r="RMT98" s="4"/>
      <c r="RMU98" s="4"/>
      <c r="RMV98" s="4"/>
      <c r="RMW98" s="4"/>
      <c r="RMX98" s="4"/>
      <c r="RMY98" s="4"/>
      <c r="RMZ98" s="4"/>
      <c r="RNA98" s="4"/>
      <c r="RNB98" s="4"/>
      <c r="RNC98" s="4"/>
      <c r="RND98" s="4"/>
      <c r="RNE98" s="4"/>
      <c r="RNF98" s="4"/>
      <c r="RNG98" s="4"/>
      <c r="RNH98" s="4"/>
      <c r="RNI98" s="4"/>
      <c r="RNJ98" s="4"/>
      <c r="RNK98" s="4"/>
      <c r="RNL98" s="4"/>
      <c r="RNM98" s="4"/>
      <c r="RNN98" s="4"/>
      <c r="RNO98" s="4"/>
      <c r="RNP98" s="4"/>
      <c r="RNQ98" s="4"/>
      <c r="RNR98" s="4"/>
      <c r="RNS98" s="4"/>
      <c r="RNT98" s="4"/>
      <c r="RNU98" s="4"/>
      <c r="RNV98" s="4"/>
      <c r="RNW98" s="4"/>
      <c r="RNX98" s="4"/>
      <c r="RNY98" s="4"/>
      <c r="RNZ98" s="4"/>
      <c r="ROA98" s="4"/>
      <c r="ROB98" s="4"/>
      <c r="ROC98" s="4"/>
      <c r="ROD98" s="4"/>
      <c r="ROE98" s="4"/>
      <c r="ROF98" s="4"/>
      <c r="ROG98" s="4"/>
      <c r="ROH98" s="4"/>
      <c r="ROI98" s="4"/>
      <c r="ROJ98" s="4"/>
      <c r="ROK98" s="4"/>
      <c r="ROL98" s="4"/>
      <c r="ROM98" s="4"/>
      <c r="RON98" s="4"/>
      <c r="ROO98" s="4"/>
      <c r="ROP98" s="4"/>
      <c r="ROQ98" s="4"/>
      <c r="ROR98" s="4"/>
      <c r="ROS98" s="4"/>
      <c r="ROT98" s="4"/>
      <c r="ROU98" s="4"/>
      <c r="ROV98" s="4"/>
      <c r="ROW98" s="4"/>
      <c r="ROX98" s="4"/>
      <c r="ROY98" s="4"/>
      <c r="ROZ98" s="4"/>
      <c r="RPA98" s="4"/>
      <c r="RPB98" s="4"/>
      <c r="RPC98" s="4"/>
      <c r="RPD98" s="4"/>
      <c r="RPE98" s="4"/>
      <c r="RPF98" s="4"/>
      <c r="RPG98" s="4"/>
      <c r="RPH98" s="4"/>
      <c r="RPI98" s="4"/>
      <c r="RPJ98" s="4"/>
      <c r="RPK98" s="4"/>
      <c r="RPL98" s="4"/>
      <c r="RPM98" s="4"/>
      <c r="RPN98" s="4"/>
      <c r="RPO98" s="4"/>
      <c r="RPP98" s="4"/>
      <c r="RPQ98" s="4"/>
      <c r="RPR98" s="4"/>
      <c r="RPS98" s="4"/>
      <c r="RPT98" s="4"/>
      <c r="RPU98" s="4"/>
      <c r="RPV98" s="4"/>
      <c r="RPW98" s="4"/>
      <c r="RPX98" s="4"/>
      <c r="RPY98" s="4"/>
      <c r="RPZ98" s="4"/>
      <c r="RQA98" s="4"/>
      <c r="RQB98" s="4"/>
      <c r="RQC98" s="4"/>
      <c r="RQD98" s="4"/>
      <c r="RQE98" s="4"/>
      <c r="RQF98" s="4"/>
      <c r="RQG98" s="4"/>
      <c r="RQH98" s="4"/>
      <c r="RQI98" s="4"/>
      <c r="RQJ98" s="4"/>
      <c r="RQK98" s="4"/>
      <c r="RQL98" s="4"/>
      <c r="RQM98" s="4"/>
      <c r="RQN98" s="4"/>
      <c r="RQO98" s="4"/>
      <c r="RQP98" s="4"/>
      <c r="RQQ98" s="4"/>
      <c r="RQR98" s="4"/>
      <c r="RQS98" s="4"/>
      <c r="RQT98" s="4"/>
      <c r="RQU98" s="4"/>
      <c r="RQV98" s="4"/>
      <c r="RQW98" s="4"/>
      <c r="RQX98" s="4"/>
      <c r="RQY98" s="4"/>
      <c r="RQZ98" s="4"/>
      <c r="RRA98" s="4"/>
      <c r="RRB98" s="4"/>
      <c r="RRC98" s="4"/>
      <c r="RRD98" s="4"/>
      <c r="RRE98" s="4"/>
      <c r="RRF98" s="4"/>
      <c r="RRG98" s="4"/>
      <c r="RRH98" s="4"/>
      <c r="RRI98" s="4"/>
      <c r="RRJ98" s="4"/>
      <c r="RRK98" s="4"/>
      <c r="RRL98" s="4"/>
      <c r="RRM98" s="4"/>
      <c r="RRN98" s="4"/>
      <c r="RRO98" s="4"/>
      <c r="RRP98" s="4"/>
      <c r="RRQ98" s="4"/>
      <c r="RRR98" s="4"/>
      <c r="RRS98" s="4"/>
      <c r="RRT98" s="4"/>
      <c r="RRU98" s="4"/>
      <c r="RRV98" s="4"/>
      <c r="RRW98" s="4"/>
      <c r="RRX98" s="4"/>
      <c r="RRY98" s="4"/>
      <c r="RRZ98" s="4"/>
      <c r="RSA98" s="4"/>
      <c r="RSB98" s="4"/>
      <c r="RSC98" s="4"/>
      <c r="RSD98" s="4"/>
      <c r="RSE98" s="4"/>
      <c r="RSF98" s="4"/>
      <c r="RSG98" s="4"/>
      <c r="RSH98" s="4"/>
      <c r="RSI98" s="4"/>
      <c r="RSJ98" s="4"/>
      <c r="RSK98" s="4"/>
      <c r="RSL98" s="4"/>
      <c r="RSM98" s="4"/>
      <c r="RSN98" s="4"/>
      <c r="RSO98" s="4"/>
      <c r="RSP98" s="4"/>
      <c r="RSQ98" s="4"/>
      <c r="RSR98" s="4"/>
      <c r="RSS98" s="4"/>
      <c r="RST98" s="4"/>
      <c r="RSU98" s="4"/>
      <c r="RSV98" s="4"/>
      <c r="RSW98" s="4"/>
      <c r="RSX98" s="4"/>
      <c r="RSY98" s="4"/>
      <c r="RSZ98" s="4"/>
      <c r="RTA98" s="4"/>
      <c r="RTB98" s="4"/>
      <c r="RTC98" s="4"/>
      <c r="RTD98" s="4"/>
      <c r="RTE98" s="4"/>
      <c r="RTF98" s="4"/>
      <c r="RTG98" s="4"/>
      <c r="RTH98" s="4"/>
      <c r="RTI98" s="4"/>
      <c r="RTJ98" s="4"/>
      <c r="RTK98" s="4"/>
      <c r="RTL98" s="4"/>
      <c r="RTM98" s="4"/>
      <c r="RTN98" s="4"/>
      <c r="RTO98" s="4"/>
      <c r="RTP98" s="4"/>
      <c r="RTQ98" s="4"/>
      <c r="RTR98" s="4"/>
      <c r="RTS98" s="4"/>
      <c r="RTT98" s="4"/>
      <c r="RTU98" s="4"/>
      <c r="RTV98" s="4"/>
      <c r="RTW98" s="4"/>
      <c r="RTX98" s="4"/>
      <c r="RTY98" s="4"/>
      <c r="RTZ98" s="4"/>
      <c r="RUA98" s="4"/>
      <c r="RUB98" s="4"/>
      <c r="RUC98" s="4"/>
      <c r="RUD98" s="4"/>
      <c r="RUE98" s="4"/>
      <c r="RUF98" s="4"/>
      <c r="RUG98" s="4"/>
      <c r="RUH98" s="4"/>
      <c r="RUI98" s="4"/>
      <c r="RUJ98" s="4"/>
      <c r="RUK98" s="4"/>
      <c r="RUL98" s="4"/>
      <c r="RUM98" s="4"/>
      <c r="RUN98" s="4"/>
      <c r="RUO98" s="4"/>
      <c r="RUP98" s="4"/>
      <c r="RUQ98" s="4"/>
      <c r="RUR98" s="4"/>
      <c r="RUS98" s="4"/>
      <c r="RUT98" s="4"/>
      <c r="RUU98" s="4"/>
      <c r="RUV98" s="4"/>
      <c r="RUW98" s="4"/>
      <c r="RUX98" s="4"/>
      <c r="RUY98" s="4"/>
      <c r="RUZ98" s="4"/>
      <c r="RVA98" s="4"/>
      <c r="RVB98" s="4"/>
      <c r="RVC98" s="4"/>
      <c r="RVD98" s="4"/>
      <c r="RVE98" s="4"/>
      <c r="RVF98" s="4"/>
      <c r="RVG98" s="4"/>
      <c r="RVH98" s="4"/>
      <c r="RVI98" s="4"/>
      <c r="RVJ98" s="4"/>
      <c r="RVK98" s="4"/>
      <c r="RVL98" s="4"/>
      <c r="RVM98" s="4"/>
      <c r="RVN98" s="4"/>
      <c r="RVO98" s="4"/>
      <c r="RVP98" s="4"/>
      <c r="RVQ98" s="4"/>
      <c r="RVR98" s="4"/>
      <c r="RVS98" s="4"/>
      <c r="RVT98" s="4"/>
      <c r="RVU98" s="4"/>
      <c r="RVV98" s="4"/>
      <c r="RVW98" s="4"/>
      <c r="RVX98" s="4"/>
      <c r="RVY98" s="4"/>
      <c r="RVZ98" s="4"/>
      <c r="RWA98" s="4"/>
      <c r="RWB98" s="4"/>
      <c r="RWC98" s="4"/>
      <c r="RWD98" s="4"/>
      <c r="RWE98" s="4"/>
      <c r="RWF98" s="4"/>
      <c r="RWG98" s="4"/>
      <c r="RWH98" s="4"/>
      <c r="RWI98" s="4"/>
      <c r="RWJ98" s="4"/>
      <c r="RWK98" s="4"/>
      <c r="RWL98" s="4"/>
      <c r="RWM98" s="4"/>
      <c r="RWN98" s="4"/>
      <c r="RWO98" s="4"/>
      <c r="RWP98" s="4"/>
      <c r="RWQ98" s="4"/>
      <c r="RWR98" s="4"/>
      <c r="RWS98" s="4"/>
      <c r="RWT98" s="4"/>
      <c r="RWU98" s="4"/>
      <c r="RWV98" s="4"/>
      <c r="RWW98" s="4"/>
      <c r="RWX98" s="4"/>
      <c r="RWY98" s="4"/>
      <c r="RWZ98" s="4"/>
      <c r="RXA98" s="4"/>
      <c r="RXB98" s="4"/>
      <c r="RXC98" s="4"/>
      <c r="RXD98" s="4"/>
      <c r="RXE98" s="4"/>
      <c r="RXF98" s="4"/>
      <c r="RXG98" s="4"/>
      <c r="RXH98" s="4"/>
      <c r="RXI98" s="4"/>
      <c r="RXJ98" s="4"/>
      <c r="RXK98" s="4"/>
      <c r="RXL98" s="4"/>
      <c r="RXM98" s="4"/>
      <c r="RXN98" s="4"/>
      <c r="RXO98" s="4"/>
      <c r="RXP98" s="4"/>
      <c r="RXQ98" s="4"/>
      <c r="RXR98" s="4"/>
      <c r="RXS98" s="4"/>
      <c r="RXT98" s="4"/>
      <c r="RXU98" s="4"/>
      <c r="RXV98" s="4"/>
      <c r="RXW98" s="4"/>
      <c r="RXX98" s="4"/>
      <c r="RXY98" s="4"/>
      <c r="RXZ98" s="4"/>
      <c r="RYA98" s="4"/>
      <c r="RYB98" s="4"/>
      <c r="RYC98" s="4"/>
      <c r="RYD98" s="4"/>
      <c r="RYE98" s="4"/>
      <c r="RYF98" s="4"/>
      <c r="RYG98" s="4"/>
      <c r="RYH98" s="4"/>
      <c r="RYI98" s="4"/>
      <c r="RYJ98" s="4"/>
      <c r="RYK98" s="4"/>
      <c r="RYL98" s="4"/>
      <c r="RYM98" s="4"/>
      <c r="RYN98" s="4"/>
      <c r="RYO98" s="4"/>
      <c r="RYP98" s="4"/>
      <c r="RYQ98" s="4"/>
      <c r="RYR98" s="4"/>
      <c r="RYS98" s="4"/>
      <c r="RYT98" s="4"/>
      <c r="RYU98" s="4"/>
      <c r="RYV98" s="4"/>
      <c r="RYW98" s="4"/>
      <c r="RYX98" s="4"/>
      <c r="RYY98" s="4"/>
      <c r="RYZ98" s="4"/>
      <c r="RZA98" s="4"/>
      <c r="RZB98" s="4"/>
      <c r="RZC98" s="4"/>
      <c r="RZD98" s="4"/>
      <c r="RZE98" s="4"/>
      <c r="RZF98" s="4"/>
      <c r="RZG98" s="4"/>
      <c r="RZH98" s="4"/>
      <c r="RZI98" s="4"/>
      <c r="RZJ98" s="4"/>
      <c r="RZK98" s="4"/>
      <c r="RZL98" s="4"/>
      <c r="RZM98" s="4"/>
      <c r="RZN98" s="4"/>
      <c r="RZO98" s="4"/>
      <c r="RZP98" s="4"/>
      <c r="RZQ98" s="4"/>
      <c r="RZR98" s="4"/>
      <c r="RZS98" s="4"/>
      <c r="RZT98" s="4"/>
      <c r="RZU98" s="4"/>
      <c r="RZV98" s="4"/>
      <c r="RZW98" s="4"/>
      <c r="RZX98" s="4"/>
      <c r="RZY98" s="4"/>
      <c r="RZZ98" s="4"/>
      <c r="SAA98" s="4"/>
      <c r="SAB98" s="4"/>
      <c r="SAC98" s="4"/>
      <c r="SAD98" s="4"/>
      <c r="SAE98" s="4"/>
      <c r="SAF98" s="4"/>
      <c r="SAG98" s="4"/>
      <c r="SAH98" s="4"/>
      <c r="SAI98" s="4"/>
      <c r="SAJ98" s="4"/>
      <c r="SAK98" s="4"/>
      <c r="SAL98" s="4"/>
      <c r="SAM98" s="4"/>
      <c r="SAN98" s="4"/>
      <c r="SAO98" s="4"/>
      <c r="SAP98" s="4"/>
      <c r="SAQ98" s="4"/>
      <c r="SAR98" s="4"/>
      <c r="SAS98" s="4"/>
      <c r="SAT98" s="4"/>
      <c r="SAU98" s="4"/>
      <c r="SAV98" s="4"/>
      <c r="SAW98" s="4"/>
      <c r="SAX98" s="4"/>
      <c r="SAY98" s="4"/>
      <c r="SAZ98" s="4"/>
      <c r="SBA98" s="4"/>
      <c r="SBB98" s="4"/>
      <c r="SBC98" s="4"/>
      <c r="SBD98" s="4"/>
      <c r="SBE98" s="4"/>
      <c r="SBF98" s="4"/>
      <c r="SBG98" s="4"/>
      <c r="SBH98" s="4"/>
      <c r="SBI98" s="4"/>
      <c r="SBJ98" s="4"/>
      <c r="SBK98" s="4"/>
      <c r="SBL98" s="4"/>
      <c r="SBM98" s="4"/>
      <c r="SBN98" s="4"/>
      <c r="SBO98" s="4"/>
      <c r="SBP98" s="4"/>
      <c r="SBQ98" s="4"/>
      <c r="SBR98" s="4"/>
      <c r="SBS98" s="4"/>
      <c r="SBT98" s="4"/>
      <c r="SBU98" s="4"/>
      <c r="SBV98" s="4"/>
      <c r="SBW98" s="4"/>
      <c r="SBX98" s="4"/>
      <c r="SBY98" s="4"/>
      <c r="SBZ98" s="4"/>
      <c r="SCA98" s="4"/>
      <c r="SCB98" s="4"/>
      <c r="SCC98" s="4"/>
      <c r="SCD98" s="4"/>
      <c r="SCE98" s="4"/>
      <c r="SCF98" s="4"/>
      <c r="SCG98" s="4"/>
      <c r="SCH98" s="4"/>
      <c r="SCI98" s="4"/>
      <c r="SCJ98" s="4"/>
      <c r="SCK98" s="4"/>
      <c r="SCL98" s="4"/>
      <c r="SCM98" s="4"/>
      <c r="SCN98" s="4"/>
      <c r="SCO98" s="4"/>
      <c r="SCP98" s="4"/>
      <c r="SCQ98" s="4"/>
      <c r="SCR98" s="4"/>
      <c r="SCS98" s="4"/>
      <c r="SCT98" s="4"/>
      <c r="SCU98" s="4"/>
      <c r="SCV98" s="4"/>
      <c r="SCW98" s="4"/>
      <c r="SCX98" s="4"/>
      <c r="SCY98" s="4"/>
      <c r="SCZ98" s="4"/>
      <c r="SDA98" s="4"/>
      <c r="SDB98" s="4"/>
      <c r="SDC98" s="4"/>
      <c r="SDD98" s="4"/>
      <c r="SDE98" s="4"/>
      <c r="SDF98" s="4"/>
      <c r="SDG98" s="4"/>
      <c r="SDH98" s="4"/>
      <c r="SDI98" s="4"/>
      <c r="SDJ98" s="4"/>
      <c r="SDK98" s="4"/>
      <c r="SDL98" s="4"/>
      <c r="SDM98" s="4"/>
      <c r="SDN98" s="4"/>
      <c r="SDO98" s="4"/>
      <c r="SDP98" s="4"/>
      <c r="SDQ98" s="4"/>
      <c r="SDR98" s="4"/>
      <c r="SDS98" s="4"/>
      <c r="SDT98" s="4"/>
      <c r="SDU98" s="4"/>
      <c r="SDV98" s="4"/>
      <c r="SDW98" s="4"/>
      <c r="SDX98" s="4"/>
      <c r="SDY98" s="4"/>
      <c r="SDZ98" s="4"/>
      <c r="SEA98" s="4"/>
      <c r="SEB98" s="4"/>
      <c r="SEC98" s="4"/>
      <c r="SED98" s="4"/>
      <c r="SEE98" s="4"/>
      <c r="SEF98" s="4"/>
      <c r="SEG98" s="4"/>
      <c r="SEH98" s="4"/>
      <c r="SEI98" s="4"/>
      <c r="SEJ98" s="4"/>
      <c r="SEK98" s="4"/>
      <c r="SEL98" s="4"/>
      <c r="SEM98" s="4"/>
      <c r="SEN98" s="4"/>
      <c r="SEO98" s="4"/>
      <c r="SEP98" s="4"/>
      <c r="SEQ98" s="4"/>
      <c r="SER98" s="4"/>
      <c r="SES98" s="4"/>
      <c r="SET98" s="4"/>
      <c r="SEU98" s="4"/>
      <c r="SEV98" s="4"/>
      <c r="SEW98" s="4"/>
      <c r="SEX98" s="4"/>
      <c r="SEY98" s="4"/>
      <c r="SEZ98" s="4"/>
      <c r="SFA98" s="4"/>
      <c r="SFB98" s="4"/>
      <c r="SFC98" s="4"/>
      <c r="SFD98" s="4"/>
      <c r="SFE98" s="4"/>
      <c r="SFF98" s="4"/>
      <c r="SFG98" s="4"/>
      <c r="SFH98" s="4"/>
      <c r="SFI98" s="4"/>
      <c r="SFJ98" s="4"/>
      <c r="SFK98" s="4"/>
      <c r="SFL98" s="4"/>
      <c r="SFM98" s="4"/>
      <c r="SFN98" s="4"/>
      <c r="SFO98" s="4"/>
      <c r="SFP98" s="4"/>
      <c r="SFQ98" s="4"/>
      <c r="SFR98" s="4"/>
      <c r="SFS98" s="4"/>
      <c r="SFT98" s="4"/>
      <c r="SFU98" s="4"/>
      <c r="SFV98" s="4"/>
      <c r="SFW98" s="4"/>
      <c r="SFX98" s="4"/>
      <c r="SFY98" s="4"/>
      <c r="SFZ98" s="4"/>
      <c r="SGA98" s="4"/>
      <c r="SGB98" s="4"/>
      <c r="SGC98" s="4"/>
      <c r="SGD98" s="4"/>
      <c r="SGE98" s="4"/>
      <c r="SGF98" s="4"/>
      <c r="SGG98" s="4"/>
      <c r="SGH98" s="4"/>
      <c r="SGI98" s="4"/>
      <c r="SGJ98" s="4"/>
      <c r="SGK98" s="4"/>
      <c r="SGL98" s="4"/>
      <c r="SGM98" s="4"/>
      <c r="SGN98" s="4"/>
      <c r="SGO98" s="4"/>
      <c r="SGP98" s="4"/>
      <c r="SGQ98" s="4"/>
      <c r="SGR98" s="4"/>
      <c r="SGS98" s="4"/>
      <c r="SGT98" s="4"/>
      <c r="SGU98" s="4"/>
      <c r="SGV98" s="4"/>
      <c r="SGW98" s="4"/>
      <c r="SGX98" s="4"/>
      <c r="SGY98" s="4"/>
      <c r="SGZ98" s="4"/>
      <c r="SHA98" s="4"/>
      <c r="SHB98" s="4"/>
      <c r="SHC98" s="4"/>
      <c r="SHD98" s="4"/>
      <c r="SHE98" s="4"/>
      <c r="SHF98" s="4"/>
      <c r="SHG98" s="4"/>
      <c r="SHH98" s="4"/>
      <c r="SHI98" s="4"/>
      <c r="SHJ98" s="4"/>
      <c r="SHK98" s="4"/>
      <c r="SHL98" s="4"/>
      <c r="SHM98" s="4"/>
      <c r="SHN98" s="4"/>
      <c r="SHO98" s="4"/>
      <c r="SHP98" s="4"/>
      <c r="SHQ98" s="4"/>
      <c r="SHR98" s="4"/>
      <c r="SHS98" s="4"/>
      <c r="SHT98" s="4"/>
      <c r="SHU98" s="4"/>
      <c r="SHV98" s="4"/>
      <c r="SHW98" s="4"/>
      <c r="SHX98" s="4"/>
      <c r="SHY98" s="4"/>
      <c r="SHZ98" s="4"/>
      <c r="SIA98" s="4"/>
      <c r="SIB98" s="4"/>
      <c r="SIC98" s="4"/>
      <c r="SID98" s="4"/>
      <c r="SIE98" s="4"/>
      <c r="SIF98" s="4"/>
      <c r="SIG98" s="4"/>
      <c r="SIH98" s="4"/>
      <c r="SII98" s="4"/>
      <c r="SIJ98" s="4"/>
      <c r="SIK98" s="4"/>
      <c r="SIL98" s="4"/>
      <c r="SIM98" s="4"/>
      <c r="SIN98" s="4"/>
      <c r="SIO98" s="4"/>
      <c r="SIP98" s="4"/>
      <c r="SIQ98" s="4"/>
      <c r="SIR98" s="4"/>
      <c r="SIS98" s="4"/>
      <c r="SIT98" s="4"/>
      <c r="SIU98" s="4"/>
      <c r="SIV98" s="4"/>
      <c r="SIW98" s="4"/>
      <c r="SIX98" s="4"/>
      <c r="SIY98" s="4"/>
      <c r="SIZ98" s="4"/>
      <c r="SJA98" s="4"/>
      <c r="SJB98" s="4"/>
      <c r="SJC98" s="4"/>
      <c r="SJD98" s="4"/>
      <c r="SJE98" s="4"/>
      <c r="SJF98" s="4"/>
      <c r="SJG98" s="4"/>
      <c r="SJH98" s="4"/>
      <c r="SJI98" s="4"/>
      <c r="SJJ98" s="4"/>
      <c r="SJK98" s="4"/>
      <c r="SJL98" s="4"/>
      <c r="SJM98" s="4"/>
      <c r="SJN98" s="4"/>
      <c r="SJO98" s="4"/>
      <c r="SJP98" s="4"/>
      <c r="SJQ98" s="4"/>
      <c r="SJR98" s="4"/>
      <c r="SJS98" s="4"/>
      <c r="SJT98" s="4"/>
      <c r="SJU98" s="4"/>
      <c r="SJV98" s="4"/>
      <c r="SJW98" s="4"/>
      <c r="SJX98" s="4"/>
      <c r="SJY98" s="4"/>
      <c r="SJZ98" s="4"/>
      <c r="SKA98" s="4"/>
      <c r="SKB98" s="4"/>
      <c r="SKC98" s="4"/>
      <c r="SKD98" s="4"/>
      <c r="SKE98" s="4"/>
      <c r="SKF98" s="4"/>
      <c r="SKG98" s="4"/>
      <c r="SKH98" s="4"/>
      <c r="SKI98" s="4"/>
      <c r="SKJ98" s="4"/>
      <c r="SKK98" s="4"/>
      <c r="SKL98" s="4"/>
      <c r="SKM98" s="4"/>
      <c r="SKN98" s="4"/>
      <c r="SKO98" s="4"/>
      <c r="SKP98" s="4"/>
      <c r="SKQ98" s="4"/>
      <c r="SKR98" s="4"/>
      <c r="SKS98" s="4"/>
      <c r="SKT98" s="4"/>
      <c r="SKU98" s="4"/>
      <c r="SKV98" s="4"/>
      <c r="SKW98" s="4"/>
      <c r="SKX98" s="4"/>
      <c r="SKY98" s="4"/>
      <c r="SKZ98" s="4"/>
      <c r="SLA98" s="4"/>
      <c r="SLB98" s="4"/>
      <c r="SLC98" s="4"/>
      <c r="SLD98" s="4"/>
      <c r="SLE98" s="4"/>
      <c r="SLF98" s="4"/>
      <c r="SLG98" s="4"/>
      <c r="SLH98" s="4"/>
      <c r="SLI98" s="4"/>
      <c r="SLJ98" s="4"/>
      <c r="SLK98" s="4"/>
      <c r="SLL98" s="4"/>
      <c r="SLM98" s="4"/>
      <c r="SLN98" s="4"/>
      <c r="SLO98" s="4"/>
      <c r="SLP98" s="4"/>
      <c r="SLQ98" s="4"/>
      <c r="SLR98" s="4"/>
      <c r="SLS98" s="4"/>
      <c r="SLT98" s="4"/>
      <c r="SLU98" s="4"/>
      <c r="SLV98" s="4"/>
      <c r="SLW98" s="4"/>
      <c r="SLX98" s="4"/>
      <c r="SLY98" s="4"/>
      <c r="SLZ98" s="4"/>
      <c r="SMA98" s="4"/>
      <c r="SMB98" s="4"/>
      <c r="SMC98" s="4"/>
      <c r="SMD98" s="4"/>
      <c r="SME98" s="4"/>
      <c r="SMF98" s="4"/>
      <c r="SMG98" s="4"/>
      <c r="SMH98" s="4"/>
      <c r="SMI98" s="4"/>
      <c r="SMJ98" s="4"/>
      <c r="SMK98" s="4"/>
      <c r="SML98" s="4"/>
      <c r="SMM98" s="4"/>
      <c r="SMN98" s="4"/>
      <c r="SMO98" s="4"/>
      <c r="SMP98" s="4"/>
      <c r="SMQ98" s="4"/>
      <c r="SMR98" s="4"/>
      <c r="SMS98" s="4"/>
      <c r="SMT98" s="4"/>
      <c r="SMU98" s="4"/>
      <c r="SMV98" s="4"/>
      <c r="SMW98" s="4"/>
      <c r="SMX98" s="4"/>
      <c r="SMY98" s="4"/>
      <c r="SMZ98" s="4"/>
      <c r="SNA98" s="4"/>
      <c r="SNB98" s="4"/>
      <c r="SNC98" s="4"/>
      <c r="SND98" s="4"/>
      <c r="SNE98" s="4"/>
      <c r="SNF98" s="4"/>
      <c r="SNG98" s="4"/>
      <c r="SNH98" s="4"/>
      <c r="SNI98" s="4"/>
      <c r="SNJ98" s="4"/>
      <c r="SNK98" s="4"/>
      <c r="SNL98" s="4"/>
      <c r="SNM98" s="4"/>
      <c r="SNN98" s="4"/>
      <c r="SNO98" s="4"/>
      <c r="SNP98" s="4"/>
      <c r="SNQ98" s="4"/>
      <c r="SNR98" s="4"/>
      <c r="SNS98" s="4"/>
      <c r="SNT98" s="4"/>
      <c r="SNU98" s="4"/>
      <c r="SNV98" s="4"/>
      <c r="SNW98" s="4"/>
      <c r="SNX98" s="4"/>
      <c r="SNY98" s="4"/>
      <c r="SNZ98" s="4"/>
      <c r="SOA98" s="4"/>
      <c r="SOB98" s="4"/>
      <c r="SOC98" s="4"/>
      <c r="SOD98" s="4"/>
      <c r="SOE98" s="4"/>
      <c r="SOF98" s="4"/>
      <c r="SOG98" s="4"/>
      <c r="SOH98" s="4"/>
      <c r="SOI98" s="4"/>
      <c r="SOJ98" s="4"/>
      <c r="SOK98" s="4"/>
      <c r="SOL98" s="4"/>
      <c r="SOM98" s="4"/>
      <c r="SON98" s="4"/>
      <c r="SOO98" s="4"/>
      <c r="SOP98" s="4"/>
      <c r="SOQ98" s="4"/>
      <c r="SOR98" s="4"/>
      <c r="SOS98" s="4"/>
      <c r="SOT98" s="4"/>
      <c r="SOU98" s="4"/>
      <c r="SOV98" s="4"/>
      <c r="SOW98" s="4"/>
      <c r="SOX98" s="4"/>
      <c r="SOY98" s="4"/>
      <c r="SOZ98" s="4"/>
      <c r="SPA98" s="4"/>
      <c r="SPB98" s="4"/>
      <c r="SPC98" s="4"/>
      <c r="SPD98" s="4"/>
      <c r="SPE98" s="4"/>
      <c r="SPF98" s="4"/>
      <c r="SPG98" s="4"/>
      <c r="SPH98" s="4"/>
      <c r="SPI98" s="4"/>
      <c r="SPJ98" s="4"/>
      <c r="SPK98" s="4"/>
      <c r="SPL98" s="4"/>
      <c r="SPM98" s="4"/>
      <c r="SPN98" s="4"/>
      <c r="SPO98" s="4"/>
      <c r="SPP98" s="4"/>
      <c r="SPQ98" s="4"/>
      <c r="SPR98" s="4"/>
      <c r="SPS98" s="4"/>
      <c r="SPT98" s="4"/>
      <c r="SPU98" s="4"/>
      <c r="SPV98" s="4"/>
      <c r="SPW98" s="4"/>
      <c r="SPX98" s="4"/>
      <c r="SPY98" s="4"/>
      <c r="SPZ98" s="4"/>
      <c r="SQA98" s="4"/>
      <c r="SQB98" s="4"/>
      <c r="SQC98" s="4"/>
      <c r="SQD98" s="4"/>
      <c r="SQE98" s="4"/>
      <c r="SQF98" s="4"/>
      <c r="SQG98" s="4"/>
      <c r="SQH98" s="4"/>
      <c r="SQI98" s="4"/>
      <c r="SQJ98" s="4"/>
      <c r="SQK98" s="4"/>
      <c r="SQL98" s="4"/>
      <c r="SQM98" s="4"/>
      <c r="SQN98" s="4"/>
      <c r="SQO98" s="4"/>
      <c r="SQP98" s="4"/>
      <c r="SQQ98" s="4"/>
      <c r="SQR98" s="4"/>
      <c r="SQS98" s="4"/>
      <c r="SQT98" s="4"/>
      <c r="SQU98" s="4"/>
      <c r="SQV98" s="4"/>
      <c r="SQW98" s="4"/>
      <c r="SQX98" s="4"/>
      <c r="SQY98" s="4"/>
      <c r="SQZ98" s="4"/>
      <c r="SRA98" s="4"/>
      <c r="SRB98" s="4"/>
      <c r="SRC98" s="4"/>
      <c r="SRD98" s="4"/>
      <c r="SRE98" s="4"/>
      <c r="SRF98" s="4"/>
      <c r="SRG98" s="4"/>
      <c r="SRH98" s="4"/>
      <c r="SRI98" s="4"/>
      <c r="SRJ98" s="4"/>
      <c r="SRK98" s="4"/>
      <c r="SRL98" s="4"/>
      <c r="SRM98" s="4"/>
      <c r="SRN98" s="4"/>
      <c r="SRO98" s="4"/>
      <c r="SRP98" s="4"/>
      <c r="SRQ98" s="4"/>
      <c r="SRR98" s="4"/>
      <c r="SRS98" s="4"/>
      <c r="SRT98" s="4"/>
      <c r="SRU98" s="4"/>
      <c r="SRV98" s="4"/>
      <c r="SRW98" s="4"/>
      <c r="SRX98" s="4"/>
      <c r="SRY98" s="4"/>
      <c r="SRZ98" s="4"/>
      <c r="SSA98" s="4"/>
      <c r="SSB98" s="4"/>
      <c r="SSC98" s="4"/>
      <c r="SSD98" s="4"/>
      <c r="SSE98" s="4"/>
      <c r="SSF98" s="4"/>
      <c r="SSG98" s="4"/>
      <c r="SSH98" s="4"/>
      <c r="SSI98" s="4"/>
      <c r="SSJ98" s="4"/>
      <c r="SSK98" s="4"/>
      <c r="SSL98" s="4"/>
      <c r="SSM98" s="4"/>
      <c r="SSN98" s="4"/>
      <c r="SSO98" s="4"/>
      <c r="SSP98" s="4"/>
      <c r="SSQ98" s="4"/>
      <c r="SSR98" s="4"/>
      <c r="SSS98" s="4"/>
      <c r="SST98" s="4"/>
      <c r="SSU98" s="4"/>
      <c r="SSV98" s="4"/>
      <c r="SSW98" s="4"/>
      <c r="SSX98" s="4"/>
      <c r="SSY98" s="4"/>
      <c r="SSZ98" s="4"/>
      <c r="STA98" s="4"/>
      <c r="STB98" s="4"/>
      <c r="STC98" s="4"/>
      <c r="STD98" s="4"/>
      <c r="STE98" s="4"/>
      <c r="STF98" s="4"/>
      <c r="STG98" s="4"/>
      <c r="STH98" s="4"/>
      <c r="STI98" s="4"/>
      <c r="STJ98" s="4"/>
      <c r="STK98" s="4"/>
      <c r="STL98" s="4"/>
      <c r="STM98" s="4"/>
      <c r="STN98" s="4"/>
      <c r="STO98" s="4"/>
      <c r="STP98" s="4"/>
      <c r="STQ98" s="4"/>
      <c r="STR98" s="4"/>
      <c r="STS98" s="4"/>
      <c r="STT98" s="4"/>
      <c r="STU98" s="4"/>
      <c r="STV98" s="4"/>
      <c r="STW98" s="4"/>
      <c r="STX98" s="4"/>
      <c r="STY98" s="4"/>
      <c r="STZ98" s="4"/>
      <c r="SUA98" s="4"/>
      <c r="SUB98" s="4"/>
      <c r="SUC98" s="4"/>
      <c r="SUD98" s="4"/>
      <c r="SUE98" s="4"/>
      <c r="SUF98" s="4"/>
      <c r="SUG98" s="4"/>
      <c r="SUH98" s="4"/>
      <c r="SUI98" s="4"/>
      <c r="SUJ98" s="4"/>
      <c r="SUK98" s="4"/>
      <c r="SUL98" s="4"/>
      <c r="SUM98" s="4"/>
      <c r="SUN98" s="4"/>
      <c r="SUO98" s="4"/>
      <c r="SUP98" s="4"/>
      <c r="SUQ98" s="4"/>
      <c r="SUR98" s="4"/>
      <c r="SUS98" s="4"/>
      <c r="SUT98" s="4"/>
      <c r="SUU98" s="4"/>
      <c r="SUV98" s="4"/>
      <c r="SUW98" s="4"/>
      <c r="SUX98" s="4"/>
      <c r="SUY98" s="4"/>
      <c r="SUZ98" s="4"/>
      <c r="SVA98" s="4"/>
      <c r="SVB98" s="4"/>
      <c r="SVC98" s="4"/>
      <c r="SVD98" s="4"/>
      <c r="SVE98" s="4"/>
      <c r="SVF98" s="4"/>
      <c r="SVG98" s="4"/>
      <c r="SVH98" s="4"/>
      <c r="SVI98" s="4"/>
      <c r="SVJ98" s="4"/>
      <c r="SVK98" s="4"/>
      <c r="SVL98" s="4"/>
      <c r="SVM98" s="4"/>
      <c r="SVN98" s="4"/>
      <c r="SVO98" s="4"/>
      <c r="SVP98" s="4"/>
      <c r="SVQ98" s="4"/>
      <c r="SVR98" s="4"/>
      <c r="SVS98" s="4"/>
      <c r="SVT98" s="4"/>
      <c r="SVU98" s="4"/>
      <c r="SVV98" s="4"/>
      <c r="SVW98" s="4"/>
      <c r="SVX98" s="4"/>
      <c r="SVY98" s="4"/>
      <c r="SVZ98" s="4"/>
      <c r="SWA98" s="4"/>
      <c r="SWB98" s="4"/>
      <c r="SWC98" s="4"/>
      <c r="SWD98" s="4"/>
      <c r="SWE98" s="4"/>
      <c r="SWF98" s="4"/>
      <c r="SWG98" s="4"/>
      <c r="SWH98" s="4"/>
      <c r="SWI98" s="4"/>
      <c r="SWJ98" s="4"/>
      <c r="SWK98" s="4"/>
      <c r="SWL98" s="4"/>
      <c r="SWM98" s="4"/>
      <c r="SWN98" s="4"/>
      <c r="SWO98" s="4"/>
      <c r="SWP98" s="4"/>
      <c r="SWQ98" s="4"/>
      <c r="SWR98" s="4"/>
      <c r="SWS98" s="4"/>
      <c r="SWT98" s="4"/>
      <c r="SWU98" s="4"/>
      <c r="SWV98" s="4"/>
      <c r="SWW98" s="4"/>
      <c r="SWX98" s="4"/>
      <c r="SWY98" s="4"/>
      <c r="SWZ98" s="4"/>
      <c r="SXA98" s="4"/>
      <c r="SXB98" s="4"/>
      <c r="SXC98" s="4"/>
      <c r="SXD98" s="4"/>
      <c r="SXE98" s="4"/>
      <c r="SXF98" s="4"/>
      <c r="SXG98" s="4"/>
      <c r="SXH98" s="4"/>
      <c r="SXI98" s="4"/>
      <c r="SXJ98" s="4"/>
      <c r="SXK98" s="4"/>
      <c r="SXL98" s="4"/>
      <c r="SXM98" s="4"/>
      <c r="SXN98" s="4"/>
      <c r="SXO98" s="4"/>
      <c r="SXP98" s="4"/>
      <c r="SXQ98" s="4"/>
      <c r="SXR98" s="4"/>
      <c r="SXS98" s="4"/>
      <c r="SXT98" s="4"/>
      <c r="SXU98" s="4"/>
      <c r="SXV98" s="4"/>
      <c r="SXW98" s="4"/>
      <c r="SXX98" s="4"/>
      <c r="SXY98" s="4"/>
      <c r="SXZ98" s="4"/>
      <c r="SYA98" s="4"/>
      <c r="SYB98" s="4"/>
      <c r="SYC98" s="4"/>
      <c r="SYD98" s="4"/>
      <c r="SYE98" s="4"/>
      <c r="SYF98" s="4"/>
      <c r="SYG98" s="4"/>
      <c r="SYH98" s="4"/>
      <c r="SYI98" s="4"/>
      <c r="SYJ98" s="4"/>
      <c r="SYK98" s="4"/>
      <c r="SYL98" s="4"/>
      <c r="SYM98" s="4"/>
      <c r="SYN98" s="4"/>
      <c r="SYO98" s="4"/>
      <c r="SYP98" s="4"/>
      <c r="SYQ98" s="4"/>
      <c r="SYR98" s="4"/>
      <c r="SYS98" s="4"/>
      <c r="SYT98" s="4"/>
      <c r="SYU98" s="4"/>
      <c r="SYV98" s="4"/>
      <c r="SYW98" s="4"/>
      <c r="SYX98" s="4"/>
      <c r="SYY98" s="4"/>
      <c r="SYZ98" s="4"/>
      <c r="SZA98" s="4"/>
      <c r="SZB98" s="4"/>
      <c r="SZC98" s="4"/>
      <c r="SZD98" s="4"/>
      <c r="SZE98" s="4"/>
      <c r="SZF98" s="4"/>
      <c r="SZG98" s="4"/>
      <c r="SZH98" s="4"/>
      <c r="SZI98" s="4"/>
      <c r="SZJ98" s="4"/>
      <c r="SZK98" s="4"/>
      <c r="SZL98" s="4"/>
      <c r="SZM98" s="4"/>
      <c r="SZN98" s="4"/>
      <c r="SZO98" s="4"/>
      <c r="SZP98" s="4"/>
      <c r="SZQ98" s="4"/>
      <c r="SZR98" s="4"/>
      <c r="SZS98" s="4"/>
      <c r="SZT98" s="4"/>
      <c r="SZU98" s="4"/>
      <c r="SZV98" s="4"/>
      <c r="SZW98" s="4"/>
      <c r="SZX98" s="4"/>
      <c r="SZY98" s="4"/>
      <c r="SZZ98" s="4"/>
      <c r="TAA98" s="4"/>
      <c r="TAB98" s="4"/>
      <c r="TAC98" s="4"/>
      <c r="TAD98" s="4"/>
      <c r="TAE98" s="4"/>
      <c r="TAF98" s="4"/>
      <c r="TAG98" s="4"/>
      <c r="TAH98" s="4"/>
      <c r="TAI98" s="4"/>
      <c r="TAJ98" s="4"/>
      <c r="TAK98" s="4"/>
      <c r="TAL98" s="4"/>
      <c r="TAM98" s="4"/>
      <c r="TAN98" s="4"/>
      <c r="TAO98" s="4"/>
      <c r="TAP98" s="4"/>
      <c r="TAQ98" s="4"/>
      <c r="TAR98" s="4"/>
      <c r="TAS98" s="4"/>
      <c r="TAT98" s="4"/>
      <c r="TAU98" s="4"/>
      <c r="TAV98" s="4"/>
      <c r="TAW98" s="4"/>
      <c r="TAX98" s="4"/>
      <c r="TAY98" s="4"/>
      <c r="TAZ98" s="4"/>
      <c r="TBA98" s="4"/>
      <c r="TBB98" s="4"/>
      <c r="TBC98" s="4"/>
      <c r="TBD98" s="4"/>
      <c r="TBE98" s="4"/>
      <c r="TBF98" s="4"/>
      <c r="TBG98" s="4"/>
      <c r="TBH98" s="4"/>
      <c r="TBI98" s="4"/>
      <c r="TBJ98" s="4"/>
      <c r="TBK98" s="4"/>
      <c r="TBL98" s="4"/>
      <c r="TBM98" s="4"/>
      <c r="TBN98" s="4"/>
      <c r="TBO98" s="4"/>
      <c r="TBP98" s="4"/>
      <c r="TBQ98" s="4"/>
      <c r="TBR98" s="4"/>
      <c r="TBS98" s="4"/>
      <c r="TBT98" s="4"/>
      <c r="TBU98" s="4"/>
      <c r="TBV98" s="4"/>
      <c r="TBW98" s="4"/>
      <c r="TBX98" s="4"/>
      <c r="TBY98" s="4"/>
      <c r="TBZ98" s="4"/>
      <c r="TCA98" s="4"/>
      <c r="TCB98" s="4"/>
      <c r="TCC98" s="4"/>
      <c r="TCD98" s="4"/>
      <c r="TCE98" s="4"/>
      <c r="TCF98" s="4"/>
      <c r="TCG98" s="4"/>
      <c r="TCH98" s="4"/>
      <c r="TCI98" s="4"/>
      <c r="TCJ98" s="4"/>
      <c r="TCK98" s="4"/>
      <c r="TCL98" s="4"/>
      <c r="TCM98" s="4"/>
      <c r="TCN98" s="4"/>
      <c r="TCO98" s="4"/>
      <c r="TCP98" s="4"/>
      <c r="TCQ98" s="4"/>
      <c r="TCR98" s="4"/>
      <c r="TCS98" s="4"/>
      <c r="TCT98" s="4"/>
      <c r="TCU98" s="4"/>
      <c r="TCV98" s="4"/>
      <c r="TCW98" s="4"/>
      <c r="TCX98" s="4"/>
      <c r="TCY98" s="4"/>
      <c r="TCZ98" s="4"/>
      <c r="TDA98" s="4"/>
      <c r="TDB98" s="4"/>
      <c r="TDC98" s="4"/>
      <c r="TDD98" s="4"/>
      <c r="TDE98" s="4"/>
      <c r="TDF98" s="4"/>
      <c r="TDG98" s="4"/>
      <c r="TDH98" s="4"/>
      <c r="TDI98" s="4"/>
      <c r="TDJ98" s="4"/>
      <c r="TDK98" s="4"/>
      <c r="TDL98" s="4"/>
      <c r="TDM98" s="4"/>
      <c r="TDN98" s="4"/>
      <c r="TDO98" s="4"/>
      <c r="TDP98" s="4"/>
      <c r="TDQ98" s="4"/>
      <c r="TDR98" s="4"/>
      <c r="TDS98" s="4"/>
      <c r="TDT98" s="4"/>
      <c r="TDU98" s="4"/>
      <c r="TDV98" s="4"/>
      <c r="TDW98" s="4"/>
      <c r="TDX98" s="4"/>
      <c r="TDY98" s="4"/>
      <c r="TDZ98" s="4"/>
      <c r="TEA98" s="4"/>
      <c r="TEB98" s="4"/>
      <c r="TEC98" s="4"/>
      <c r="TED98" s="4"/>
      <c r="TEE98" s="4"/>
      <c r="TEF98" s="4"/>
      <c r="TEG98" s="4"/>
      <c r="TEH98" s="4"/>
      <c r="TEI98" s="4"/>
      <c r="TEJ98" s="4"/>
      <c r="TEK98" s="4"/>
      <c r="TEL98" s="4"/>
      <c r="TEM98" s="4"/>
      <c r="TEN98" s="4"/>
      <c r="TEO98" s="4"/>
      <c r="TEP98" s="4"/>
      <c r="TEQ98" s="4"/>
      <c r="TER98" s="4"/>
      <c r="TES98" s="4"/>
      <c r="TET98" s="4"/>
      <c r="TEU98" s="4"/>
      <c r="TEV98" s="4"/>
      <c r="TEW98" s="4"/>
      <c r="TEX98" s="4"/>
      <c r="TEY98" s="4"/>
      <c r="TEZ98" s="4"/>
      <c r="TFA98" s="4"/>
      <c r="TFB98" s="4"/>
      <c r="TFC98" s="4"/>
      <c r="TFD98" s="4"/>
      <c r="TFE98" s="4"/>
      <c r="TFF98" s="4"/>
      <c r="TFG98" s="4"/>
      <c r="TFH98" s="4"/>
      <c r="TFI98" s="4"/>
      <c r="TFJ98" s="4"/>
      <c r="TFK98" s="4"/>
      <c r="TFL98" s="4"/>
      <c r="TFM98" s="4"/>
      <c r="TFN98" s="4"/>
      <c r="TFO98" s="4"/>
      <c r="TFP98" s="4"/>
      <c r="TFQ98" s="4"/>
      <c r="TFR98" s="4"/>
      <c r="TFS98" s="4"/>
      <c r="TFT98" s="4"/>
      <c r="TFU98" s="4"/>
      <c r="TFV98" s="4"/>
      <c r="TFW98" s="4"/>
      <c r="TFX98" s="4"/>
      <c r="TFY98" s="4"/>
      <c r="TFZ98" s="4"/>
      <c r="TGA98" s="4"/>
      <c r="TGB98" s="4"/>
      <c r="TGC98" s="4"/>
      <c r="TGD98" s="4"/>
      <c r="TGE98" s="4"/>
      <c r="TGF98" s="4"/>
      <c r="TGG98" s="4"/>
      <c r="TGH98" s="4"/>
      <c r="TGI98" s="4"/>
      <c r="TGJ98" s="4"/>
      <c r="TGK98" s="4"/>
      <c r="TGL98" s="4"/>
      <c r="TGM98" s="4"/>
      <c r="TGN98" s="4"/>
      <c r="TGO98" s="4"/>
      <c r="TGP98" s="4"/>
      <c r="TGQ98" s="4"/>
      <c r="TGR98" s="4"/>
      <c r="TGS98" s="4"/>
      <c r="TGT98" s="4"/>
      <c r="TGU98" s="4"/>
      <c r="TGV98" s="4"/>
      <c r="TGW98" s="4"/>
      <c r="TGX98" s="4"/>
      <c r="TGY98" s="4"/>
      <c r="TGZ98" s="4"/>
      <c r="THA98" s="4"/>
      <c r="THB98" s="4"/>
      <c r="THC98" s="4"/>
      <c r="THD98" s="4"/>
      <c r="THE98" s="4"/>
      <c r="THF98" s="4"/>
      <c r="THG98" s="4"/>
      <c r="THH98" s="4"/>
      <c r="THI98" s="4"/>
      <c r="THJ98" s="4"/>
      <c r="THK98" s="4"/>
      <c r="THL98" s="4"/>
      <c r="THM98" s="4"/>
      <c r="THN98" s="4"/>
      <c r="THO98" s="4"/>
      <c r="THP98" s="4"/>
      <c r="THQ98" s="4"/>
      <c r="THR98" s="4"/>
      <c r="THS98" s="4"/>
      <c r="THT98" s="4"/>
      <c r="THU98" s="4"/>
      <c r="THV98" s="4"/>
      <c r="THW98" s="4"/>
      <c r="THX98" s="4"/>
      <c r="THY98" s="4"/>
      <c r="THZ98" s="4"/>
      <c r="TIA98" s="4"/>
      <c r="TIB98" s="4"/>
      <c r="TIC98" s="4"/>
      <c r="TID98" s="4"/>
      <c r="TIE98" s="4"/>
      <c r="TIF98" s="4"/>
      <c r="TIG98" s="4"/>
      <c r="TIH98" s="4"/>
      <c r="TII98" s="4"/>
      <c r="TIJ98" s="4"/>
      <c r="TIK98" s="4"/>
      <c r="TIL98" s="4"/>
      <c r="TIM98" s="4"/>
      <c r="TIN98" s="4"/>
      <c r="TIO98" s="4"/>
      <c r="TIP98" s="4"/>
      <c r="TIQ98" s="4"/>
      <c r="TIR98" s="4"/>
      <c r="TIS98" s="4"/>
      <c r="TIT98" s="4"/>
      <c r="TIU98" s="4"/>
      <c r="TIV98" s="4"/>
      <c r="TIW98" s="4"/>
      <c r="TIX98" s="4"/>
      <c r="TIY98" s="4"/>
      <c r="TIZ98" s="4"/>
      <c r="TJA98" s="4"/>
      <c r="TJB98" s="4"/>
      <c r="TJC98" s="4"/>
      <c r="TJD98" s="4"/>
      <c r="TJE98" s="4"/>
      <c r="TJF98" s="4"/>
      <c r="TJG98" s="4"/>
      <c r="TJH98" s="4"/>
      <c r="TJI98" s="4"/>
      <c r="TJJ98" s="4"/>
      <c r="TJK98" s="4"/>
      <c r="TJL98" s="4"/>
      <c r="TJM98" s="4"/>
      <c r="TJN98" s="4"/>
      <c r="TJO98" s="4"/>
      <c r="TJP98" s="4"/>
      <c r="TJQ98" s="4"/>
      <c r="TJR98" s="4"/>
      <c r="TJS98" s="4"/>
      <c r="TJT98" s="4"/>
      <c r="TJU98" s="4"/>
      <c r="TJV98" s="4"/>
      <c r="TJW98" s="4"/>
      <c r="TJX98" s="4"/>
      <c r="TJY98" s="4"/>
      <c r="TJZ98" s="4"/>
      <c r="TKA98" s="4"/>
      <c r="TKB98" s="4"/>
      <c r="TKC98" s="4"/>
      <c r="TKD98" s="4"/>
      <c r="TKE98" s="4"/>
      <c r="TKF98" s="4"/>
      <c r="TKG98" s="4"/>
      <c r="TKH98" s="4"/>
      <c r="TKI98" s="4"/>
      <c r="TKJ98" s="4"/>
      <c r="TKK98" s="4"/>
      <c r="TKL98" s="4"/>
      <c r="TKM98" s="4"/>
      <c r="TKN98" s="4"/>
      <c r="TKO98" s="4"/>
      <c r="TKP98" s="4"/>
      <c r="TKQ98" s="4"/>
      <c r="TKR98" s="4"/>
      <c r="TKS98" s="4"/>
      <c r="TKT98" s="4"/>
      <c r="TKU98" s="4"/>
      <c r="TKV98" s="4"/>
      <c r="TKW98" s="4"/>
      <c r="TKX98" s="4"/>
      <c r="TKY98" s="4"/>
      <c r="TKZ98" s="4"/>
      <c r="TLA98" s="4"/>
      <c r="TLB98" s="4"/>
      <c r="TLC98" s="4"/>
      <c r="TLD98" s="4"/>
      <c r="TLE98" s="4"/>
      <c r="TLF98" s="4"/>
      <c r="TLG98" s="4"/>
      <c r="TLH98" s="4"/>
      <c r="TLI98" s="4"/>
      <c r="TLJ98" s="4"/>
      <c r="TLK98" s="4"/>
      <c r="TLL98" s="4"/>
      <c r="TLM98" s="4"/>
      <c r="TLN98" s="4"/>
      <c r="TLO98" s="4"/>
      <c r="TLP98" s="4"/>
      <c r="TLQ98" s="4"/>
      <c r="TLR98" s="4"/>
      <c r="TLS98" s="4"/>
      <c r="TLT98" s="4"/>
      <c r="TLU98" s="4"/>
      <c r="TLV98" s="4"/>
      <c r="TLW98" s="4"/>
      <c r="TLX98" s="4"/>
      <c r="TLY98" s="4"/>
      <c r="TLZ98" s="4"/>
      <c r="TMA98" s="4"/>
      <c r="TMB98" s="4"/>
      <c r="TMC98" s="4"/>
      <c r="TMD98" s="4"/>
      <c r="TME98" s="4"/>
      <c r="TMF98" s="4"/>
      <c r="TMG98" s="4"/>
      <c r="TMH98" s="4"/>
      <c r="TMI98" s="4"/>
      <c r="TMJ98" s="4"/>
      <c r="TMK98" s="4"/>
      <c r="TML98" s="4"/>
      <c r="TMM98" s="4"/>
      <c r="TMN98" s="4"/>
      <c r="TMO98" s="4"/>
      <c r="TMP98" s="4"/>
      <c r="TMQ98" s="4"/>
      <c r="TMR98" s="4"/>
      <c r="TMS98" s="4"/>
      <c r="TMT98" s="4"/>
      <c r="TMU98" s="4"/>
      <c r="TMV98" s="4"/>
      <c r="TMW98" s="4"/>
      <c r="TMX98" s="4"/>
      <c r="TMY98" s="4"/>
      <c r="TMZ98" s="4"/>
      <c r="TNA98" s="4"/>
      <c r="TNB98" s="4"/>
      <c r="TNC98" s="4"/>
      <c r="TND98" s="4"/>
      <c r="TNE98" s="4"/>
      <c r="TNF98" s="4"/>
      <c r="TNG98" s="4"/>
      <c r="TNH98" s="4"/>
      <c r="TNI98" s="4"/>
      <c r="TNJ98" s="4"/>
      <c r="TNK98" s="4"/>
      <c r="TNL98" s="4"/>
      <c r="TNM98" s="4"/>
      <c r="TNN98" s="4"/>
      <c r="TNO98" s="4"/>
      <c r="TNP98" s="4"/>
      <c r="TNQ98" s="4"/>
      <c r="TNR98" s="4"/>
      <c r="TNS98" s="4"/>
      <c r="TNT98" s="4"/>
      <c r="TNU98" s="4"/>
      <c r="TNV98" s="4"/>
      <c r="TNW98" s="4"/>
      <c r="TNX98" s="4"/>
      <c r="TNY98" s="4"/>
      <c r="TNZ98" s="4"/>
      <c r="TOA98" s="4"/>
      <c r="TOB98" s="4"/>
      <c r="TOC98" s="4"/>
      <c r="TOD98" s="4"/>
      <c r="TOE98" s="4"/>
      <c r="TOF98" s="4"/>
      <c r="TOG98" s="4"/>
      <c r="TOH98" s="4"/>
      <c r="TOI98" s="4"/>
      <c r="TOJ98" s="4"/>
      <c r="TOK98" s="4"/>
      <c r="TOL98" s="4"/>
      <c r="TOM98" s="4"/>
      <c r="TON98" s="4"/>
      <c r="TOO98" s="4"/>
      <c r="TOP98" s="4"/>
      <c r="TOQ98" s="4"/>
      <c r="TOR98" s="4"/>
      <c r="TOS98" s="4"/>
      <c r="TOT98" s="4"/>
      <c r="TOU98" s="4"/>
      <c r="TOV98" s="4"/>
      <c r="TOW98" s="4"/>
      <c r="TOX98" s="4"/>
      <c r="TOY98" s="4"/>
      <c r="TOZ98" s="4"/>
      <c r="TPA98" s="4"/>
      <c r="TPB98" s="4"/>
      <c r="TPC98" s="4"/>
      <c r="TPD98" s="4"/>
      <c r="TPE98" s="4"/>
      <c r="TPF98" s="4"/>
      <c r="TPG98" s="4"/>
      <c r="TPH98" s="4"/>
      <c r="TPI98" s="4"/>
      <c r="TPJ98" s="4"/>
      <c r="TPK98" s="4"/>
      <c r="TPL98" s="4"/>
      <c r="TPM98" s="4"/>
      <c r="TPN98" s="4"/>
      <c r="TPO98" s="4"/>
      <c r="TPP98" s="4"/>
      <c r="TPQ98" s="4"/>
      <c r="TPR98" s="4"/>
      <c r="TPS98" s="4"/>
      <c r="TPT98" s="4"/>
      <c r="TPU98" s="4"/>
      <c r="TPV98" s="4"/>
      <c r="TPW98" s="4"/>
      <c r="TPX98" s="4"/>
      <c r="TPY98" s="4"/>
      <c r="TPZ98" s="4"/>
      <c r="TQA98" s="4"/>
      <c r="TQB98" s="4"/>
      <c r="TQC98" s="4"/>
      <c r="TQD98" s="4"/>
      <c r="TQE98" s="4"/>
      <c r="TQF98" s="4"/>
      <c r="TQG98" s="4"/>
      <c r="TQH98" s="4"/>
      <c r="TQI98" s="4"/>
      <c r="TQJ98" s="4"/>
      <c r="TQK98" s="4"/>
      <c r="TQL98" s="4"/>
      <c r="TQM98" s="4"/>
      <c r="TQN98" s="4"/>
      <c r="TQO98" s="4"/>
      <c r="TQP98" s="4"/>
      <c r="TQQ98" s="4"/>
      <c r="TQR98" s="4"/>
      <c r="TQS98" s="4"/>
      <c r="TQT98" s="4"/>
      <c r="TQU98" s="4"/>
      <c r="TQV98" s="4"/>
      <c r="TQW98" s="4"/>
      <c r="TQX98" s="4"/>
      <c r="TQY98" s="4"/>
      <c r="TQZ98" s="4"/>
      <c r="TRA98" s="4"/>
      <c r="TRB98" s="4"/>
      <c r="TRC98" s="4"/>
      <c r="TRD98" s="4"/>
      <c r="TRE98" s="4"/>
      <c r="TRF98" s="4"/>
      <c r="TRG98" s="4"/>
      <c r="TRH98" s="4"/>
      <c r="TRI98" s="4"/>
      <c r="TRJ98" s="4"/>
      <c r="TRK98" s="4"/>
      <c r="TRL98" s="4"/>
      <c r="TRM98" s="4"/>
      <c r="TRN98" s="4"/>
      <c r="TRO98" s="4"/>
      <c r="TRP98" s="4"/>
      <c r="TRQ98" s="4"/>
      <c r="TRR98" s="4"/>
      <c r="TRS98" s="4"/>
      <c r="TRT98" s="4"/>
      <c r="TRU98" s="4"/>
      <c r="TRV98" s="4"/>
      <c r="TRW98" s="4"/>
      <c r="TRX98" s="4"/>
      <c r="TRY98" s="4"/>
      <c r="TRZ98" s="4"/>
      <c r="TSA98" s="4"/>
      <c r="TSB98" s="4"/>
      <c r="TSC98" s="4"/>
      <c r="TSD98" s="4"/>
      <c r="TSE98" s="4"/>
      <c r="TSF98" s="4"/>
      <c r="TSG98" s="4"/>
      <c r="TSH98" s="4"/>
      <c r="TSI98" s="4"/>
      <c r="TSJ98" s="4"/>
      <c r="TSK98" s="4"/>
      <c r="TSL98" s="4"/>
      <c r="TSM98" s="4"/>
      <c r="TSN98" s="4"/>
      <c r="TSO98" s="4"/>
      <c r="TSP98" s="4"/>
      <c r="TSQ98" s="4"/>
      <c r="TSR98" s="4"/>
      <c r="TSS98" s="4"/>
      <c r="TST98" s="4"/>
      <c r="TSU98" s="4"/>
      <c r="TSV98" s="4"/>
      <c r="TSW98" s="4"/>
      <c r="TSX98" s="4"/>
      <c r="TSY98" s="4"/>
      <c r="TSZ98" s="4"/>
      <c r="TTA98" s="4"/>
      <c r="TTB98" s="4"/>
      <c r="TTC98" s="4"/>
      <c r="TTD98" s="4"/>
      <c r="TTE98" s="4"/>
      <c r="TTF98" s="4"/>
      <c r="TTG98" s="4"/>
      <c r="TTH98" s="4"/>
      <c r="TTI98" s="4"/>
      <c r="TTJ98" s="4"/>
      <c r="TTK98" s="4"/>
      <c r="TTL98" s="4"/>
      <c r="TTM98" s="4"/>
      <c r="TTN98" s="4"/>
      <c r="TTO98" s="4"/>
      <c r="TTP98" s="4"/>
      <c r="TTQ98" s="4"/>
      <c r="TTR98" s="4"/>
      <c r="TTS98" s="4"/>
      <c r="TTT98" s="4"/>
      <c r="TTU98" s="4"/>
      <c r="TTV98" s="4"/>
      <c r="TTW98" s="4"/>
      <c r="TTX98" s="4"/>
      <c r="TTY98" s="4"/>
      <c r="TTZ98" s="4"/>
      <c r="TUA98" s="4"/>
      <c r="TUB98" s="4"/>
      <c r="TUC98" s="4"/>
      <c r="TUD98" s="4"/>
      <c r="TUE98" s="4"/>
      <c r="TUF98" s="4"/>
      <c r="TUG98" s="4"/>
      <c r="TUH98" s="4"/>
      <c r="TUI98" s="4"/>
      <c r="TUJ98" s="4"/>
      <c r="TUK98" s="4"/>
      <c r="TUL98" s="4"/>
      <c r="TUM98" s="4"/>
      <c r="TUN98" s="4"/>
      <c r="TUO98" s="4"/>
      <c r="TUP98" s="4"/>
      <c r="TUQ98" s="4"/>
      <c r="TUR98" s="4"/>
      <c r="TUS98" s="4"/>
      <c r="TUT98" s="4"/>
      <c r="TUU98" s="4"/>
      <c r="TUV98" s="4"/>
      <c r="TUW98" s="4"/>
      <c r="TUX98" s="4"/>
      <c r="TUY98" s="4"/>
      <c r="TUZ98" s="4"/>
      <c r="TVA98" s="4"/>
      <c r="TVB98" s="4"/>
      <c r="TVC98" s="4"/>
      <c r="TVD98" s="4"/>
      <c r="TVE98" s="4"/>
      <c r="TVF98" s="4"/>
      <c r="TVG98" s="4"/>
      <c r="TVH98" s="4"/>
      <c r="TVI98" s="4"/>
      <c r="TVJ98" s="4"/>
      <c r="TVK98" s="4"/>
      <c r="TVL98" s="4"/>
      <c r="TVM98" s="4"/>
      <c r="TVN98" s="4"/>
      <c r="TVO98" s="4"/>
      <c r="TVP98" s="4"/>
      <c r="TVQ98" s="4"/>
      <c r="TVR98" s="4"/>
      <c r="TVS98" s="4"/>
      <c r="TVT98" s="4"/>
      <c r="TVU98" s="4"/>
      <c r="TVV98" s="4"/>
      <c r="TVW98" s="4"/>
      <c r="TVX98" s="4"/>
      <c r="TVY98" s="4"/>
      <c r="TVZ98" s="4"/>
      <c r="TWA98" s="4"/>
      <c r="TWB98" s="4"/>
      <c r="TWC98" s="4"/>
      <c r="TWD98" s="4"/>
      <c r="TWE98" s="4"/>
      <c r="TWF98" s="4"/>
      <c r="TWG98" s="4"/>
      <c r="TWH98" s="4"/>
      <c r="TWI98" s="4"/>
      <c r="TWJ98" s="4"/>
      <c r="TWK98" s="4"/>
      <c r="TWL98" s="4"/>
      <c r="TWM98" s="4"/>
      <c r="TWN98" s="4"/>
      <c r="TWO98" s="4"/>
      <c r="TWP98" s="4"/>
      <c r="TWQ98" s="4"/>
      <c r="TWR98" s="4"/>
      <c r="TWS98" s="4"/>
      <c r="TWT98" s="4"/>
      <c r="TWU98" s="4"/>
      <c r="TWV98" s="4"/>
      <c r="TWW98" s="4"/>
      <c r="TWX98" s="4"/>
      <c r="TWY98" s="4"/>
      <c r="TWZ98" s="4"/>
      <c r="TXA98" s="4"/>
      <c r="TXB98" s="4"/>
      <c r="TXC98" s="4"/>
      <c r="TXD98" s="4"/>
      <c r="TXE98" s="4"/>
      <c r="TXF98" s="4"/>
      <c r="TXG98" s="4"/>
      <c r="TXH98" s="4"/>
      <c r="TXI98" s="4"/>
      <c r="TXJ98" s="4"/>
      <c r="TXK98" s="4"/>
      <c r="TXL98" s="4"/>
      <c r="TXM98" s="4"/>
      <c r="TXN98" s="4"/>
      <c r="TXO98" s="4"/>
      <c r="TXP98" s="4"/>
      <c r="TXQ98" s="4"/>
      <c r="TXR98" s="4"/>
      <c r="TXS98" s="4"/>
      <c r="TXT98" s="4"/>
      <c r="TXU98" s="4"/>
      <c r="TXV98" s="4"/>
      <c r="TXW98" s="4"/>
      <c r="TXX98" s="4"/>
      <c r="TXY98" s="4"/>
      <c r="TXZ98" s="4"/>
      <c r="TYA98" s="4"/>
      <c r="TYB98" s="4"/>
      <c r="TYC98" s="4"/>
      <c r="TYD98" s="4"/>
      <c r="TYE98" s="4"/>
      <c r="TYF98" s="4"/>
      <c r="TYG98" s="4"/>
      <c r="TYH98" s="4"/>
      <c r="TYI98" s="4"/>
      <c r="TYJ98" s="4"/>
      <c r="TYK98" s="4"/>
      <c r="TYL98" s="4"/>
      <c r="TYM98" s="4"/>
      <c r="TYN98" s="4"/>
      <c r="TYO98" s="4"/>
      <c r="TYP98" s="4"/>
      <c r="TYQ98" s="4"/>
      <c r="TYR98" s="4"/>
      <c r="TYS98" s="4"/>
      <c r="TYT98" s="4"/>
      <c r="TYU98" s="4"/>
      <c r="TYV98" s="4"/>
      <c r="TYW98" s="4"/>
      <c r="TYX98" s="4"/>
      <c r="TYY98" s="4"/>
      <c r="TYZ98" s="4"/>
      <c r="TZA98" s="4"/>
      <c r="TZB98" s="4"/>
      <c r="TZC98" s="4"/>
      <c r="TZD98" s="4"/>
      <c r="TZE98" s="4"/>
      <c r="TZF98" s="4"/>
      <c r="TZG98" s="4"/>
      <c r="TZH98" s="4"/>
      <c r="TZI98" s="4"/>
      <c r="TZJ98" s="4"/>
      <c r="TZK98" s="4"/>
      <c r="TZL98" s="4"/>
      <c r="TZM98" s="4"/>
      <c r="TZN98" s="4"/>
      <c r="TZO98" s="4"/>
      <c r="TZP98" s="4"/>
      <c r="TZQ98" s="4"/>
      <c r="TZR98" s="4"/>
      <c r="TZS98" s="4"/>
      <c r="TZT98" s="4"/>
      <c r="TZU98" s="4"/>
      <c r="TZV98" s="4"/>
      <c r="TZW98" s="4"/>
      <c r="TZX98" s="4"/>
      <c r="TZY98" s="4"/>
      <c r="TZZ98" s="4"/>
      <c r="UAA98" s="4"/>
      <c r="UAB98" s="4"/>
      <c r="UAC98" s="4"/>
      <c r="UAD98" s="4"/>
      <c r="UAE98" s="4"/>
      <c r="UAF98" s="4"/>
      <c r="UAG98" s="4"/>
      <c r="UAH98" s="4"/>
      <c r="UAI98" s="4"/>
      <c r="UAJ98" s="4"/>
      <c r="UAK98" s="4"/>
      <c r="UAL98" s="4"/>
      <c r="UAM98" s="4"/>
      <c r="UAN98" s="4"/>
      <c r="UAO98" s="4"/>
      <c r="UAP98" s="4"/>
      <c r="UAQ98" s="4"/>
      <c r="UAR98" s="4"/>
      <c r="UAS98" s="4"/>
      <c r="UAT98" s="4"/>
      <c r="UAU98" s="4"/>
      <c r="UAV98" s="4"/>
      <c r="UAW98" s="4"/>
      <c r="UAX98" s="4"/>
      <c r="UAY98" s="4"/>
      <c r="UAZ98" s="4"/>
      <c r="UBA98" s="4"/>
      <c r="UBB98" s="4"/>
      <c r="UBC98" s="4"/>
      <c r="UBD98" s="4"/>
      <c r="UBE98" s="4"/>
      <c r="UBF98" s="4"/>
      <c r="UBG98" s="4"/>
      <c r="UBH98" s="4"/>
      <c r="UBI98" s="4"/>
      <c r="UBJ98" s="4"/>
      <c r="UBK98" s="4"/>
      <c r="UBL98" s="4"/>
      <c r="UBM98" s="4"/>
      <c r="UBN98" s="4"/>
      <c r="UBO98" s="4"/>
      <c r="UBP98" s="4"/>
      <c r="UBQ98" s="4"/>
      <c r="UBR98" s="4"/>
      <c r="UBS98" s="4"/>
      <c r="UBT98" s="4"/>
      <c r="UBU98" s="4"/>
      <c r="UBV98" s="4"/>
      <c r="UBW98" s="4"/>
      <c r="UBX98" s="4"/>
      <c r="UBY98" s="4"/>
      <c r="UBZ98" s="4"/>
      <c r="UCA98" s="4"/>
      <c r="UCB98" s="4"/>
      <c r="UCC98" s="4"/>
      <c r="UCD98" s="4"/>
      <c r="UCE98" s="4"/>
      <c r="UCF98" s="4"/>
      <c r="UCG98" s="4"/>
      <c r="UCH98" s="4"/>
      <c r="UCI98" s="4"/>
      <c r="UCJ98" s="4"/>
      <c r="UCK98" s="4"/>
      <c r="UCL98" s="4"/>
      <c r="UCM98" s="4"/>
      <c r="UCN98" s="4"/>
      <c r="UCO98" s="4"/>
      <c r="UCP98" s="4"/>
      <c r="UCQ98" s="4"/>
      <c r="UCR98" s="4"/>
      <c r="UCS98" s="4"/>
      <c r="UCT98" s="4"/>
      <c r="UCU98" s="4"/>
      <c r="UCV98" s="4"/>
      <c r="UCW98" s="4"/>
      <c r="UCX98" s="4"/>
      <c r="UCY98" s="4"/>
      <c r="UCZ98" s="4"/>
      <c r="UDA98" s="4"/>
      <c r="UDB98" s="4"/>
      <c r="UDC98" s="4"/>
      <c r="UDD98" s="4"/>
      <c r="UDE98" s="4"/>
      <c r="UDF98" s="4"/>
      <c r="UDG98" s="4"/>
      <c r="UDH98" s="4"/>
      <c r="UDI98" s="4"/>
      <c r="UDJ98" s="4"/>
      <c r="UDK98" s="4"/>
      <c r="UDL98" s="4"/>
      <c r="UDM98" s="4"/>
      <c r="UDN98" s="4"/>
      <c r="UDO98" s="4"/>
      <c r="UDP98" s="4"/>
      <c r="UDQ98" s="4"/>
      <c r="UDR98" s="4"/>
      <c r="UDS98" s="4"/>
      <c r="UDT98" s="4"/>
      <c r="UDU98" s="4"/>
      <c r="UDV98" s="4"/>
      <c r="UDW98" s="4"/>
      <c r="UDX98" s="4"/>
      <c r="UDY98" s="4"/>
      <c r="UDZ98" s="4"/>
      <c r="UEA98" s="4"/>
      <c r="UEB98" s="4"/>
      <c r="UEC98" s="4"/>
      <c r="UED98" s="4"/>
      <c r="UEE98" s="4"/>
      <c r="UEF98" s="4"/>
      <c r="UEG98" s="4"/>
      <c r="UEH98" s="4"/>
      <c r="UEI98" s="4"/>
      <c r="UEJ98" s="4"/>
      <c r="UEK98" s="4"/>
      <c r="UEL98" s="4"/>
      <c r="UEM98" s="4"/>
      <c r="UEN98" s="4"/>
      <c r="UEO98" s="4"/>
      <c r="UEP98" s="4"/>
      <c r="UEQ98" s="4"/>
      <c r="UER98" s="4"/>
      <c r="UES98" s="4"/>
      <c r="UET98" s="4"/>
      <c r="UEU98" s="4"/>
      <c r="UEV98" s="4"/>
      <c r="UEW98" s="4"/>
      <c r="UEX98" s="4"/>
      <c r="UEY98" s="4"/>
      <c r="UEZ98" s="4"/>
      <c r="UFA98" s="4"/>
      <c r="UFB98" s="4"/>
      <c r="UFC98" s="4"/>
      <c r="UFD98" s="4"/>
      <c r="UFE98" s="4"/>
      <c r="UFF98" s="4"/>
      <c r="UFG98" s="4"/>
      <c r="UFH98" s="4"/>
      <c r="UFI98" s="4"/>
      <c r="UFJ98" s="4"/>
      <c r="UFK98" s="4"/>
      <c r="UFL98" s="4"/>
      <c r="UFM98" s="4"/>
      <c r="UFN98" s="4"/>
      <c r="UFO98" s="4"/>
      <c r="UFP98" s="4"/>
      <c r="UFQ98" s="4"/>
      <c r="UFR98" s="4"/>
      <c r="UFS98" s="4"/>
      <c r="UFT98" s="4"/>
      <c r="UFU98" s="4"/>
      <c r="UFV98" s="4"/>
      <c r="UFW98" s="4"/>
      <c r="UFX98" s="4"/>
      <c r="UFY98" s="4"/>
      <c r="UFZ98" s="4"/>
      <c r="UGA98" s="4"/>
      <c r="UGB98" s="4"/>
      <c r="UGC98" s="4"/>
      <c r="UGD98" s="4"/>
      <c r="UGE98" s="4"/>
      <c r="UGF98" s="4"/>
      <c r="UGG98" s="4"/>
      <c r="UGH98" s="4"/>
      <c r="UGI98" s="4"/>
      <c r="UGJ98" s="4"/>
      <c r="UGK98" s="4"/>
      <c r="UGL98" s="4"/>
      <c r="UGM98" s="4"/>
      <c r="UGN98" s="4"/>
      <c r="UGO98" s="4"/>
      <c r="UGP98" s="4"/>
      <c r="UGQ98" s="4"/>
      <c r="UGR98" s="4"/>
      <c r="UGS98" s="4"/>
      <c r="UGT98" s="4"/>
      <c r="UGU98" s="4"/>
      <c r="UGV98" s="4"/>
      <c r="UGW98" s="4"/>
      <c r="UGX98" s="4"/>
      <c r="UGY98" s="4"/>
      <c r="UGZ98" s="4"/>
      <c r="UHA98" s="4"/>
      <c r="UHB98" s="4"/>
      <c r="UHC98" s="4"/>
      <c r="UHD98" s="4"/>
      <c r="UHE98" s="4"/>
      <c r="UHF98" s="4"/>
      <c r="UHG98" s="4"/>
      <c r="UHH98" s="4"/>
      <c r="UHI98" s="4"/>
      <c r="UHJ98" s="4"/>
      <c r="UHK98" s="4"/>
      <c r="UHL98" s="4"/>
      <c r="UHM98" s="4"/>
      <c r="UHN98" s="4"/>
      <c r="UHO98" s="4"/>
      <c r="UHP98" s="4"/>
      <c r="UHQ98" s="4"/>
      <c r="UHR98" s="4"/>
      <c r="UHS98" s="4"/>
      <c r="UHT98" s="4"/>
      <c r="UHU98" s="4"/>
      <c r="UHV98" s="4"/>
      <c r="UHW98" s="4"/>
      <c r="UHX98" s="4"/>
      <c r="UHY98" s="4"/>
      <c r="UHZ98" s="4"/>
      <c r="UIA98" s="4"/>
      <c r="UIB98" s="4"/>
      <c r="UIC98" s="4"/>
      <c r="UID98" s="4"/>
      <c r="UIE98" s="4"/>
      <c r="UIF98" s="4"/>
      <c r="UIG98" s="4"/>
      <c r="UIH98" s="4"/>
      <c r="UII98" s="4"/>
      <c r="UIJ98" s="4"/>
      <c r="UIK98" s="4"/>
      <c r="UIL98" s="4"/>
      <c r="UIM98" s="4"/>
      <c r="UIN98" s="4"/>
      <c r="UIO98" s="4"/>
      <c r="UIP98" s="4"/>
      <c r="UIQ98" s="4"/>
      <c r="UIR98" s="4"/>
      <c r="UIS98" s="4"/>
      <c r="UIT98" s="4"/>
      <c r="UIU98" s="4"/>
      <c r="UIV98" s="4"/>
      <c r="UIW98" s="4"/>
      <c r="UIX98" s="4"/>
      <c r="UIY98" s="4"/>
      <c r="UIZ98" s="4"/>
      <c r="UJA98" s="4"/>
      <c r="UJB98" s="4"/>
      <c r="UJC98" s="4"/>
      <c r="UJD98" s="4"/>
      <c r="UJE98" s="4"/>
      <c r="UJF98" s="4"/>
      <c r="UJG98" s="4"/>
      <c r="UJH98" s="4"/>
      <c r="UJI98" s="4"/>
      <c r="UJJ98" s="4"/>
      <c r="UJK98" s="4"/>
      <c r="UJL98" s="4"/>
      <c r="UJM98" s="4"/>
      <c r="UJN98" s="4"/>
      <c r="UJO98" s="4"/>
      <c r="UJP98" s="4"/>
      <c r="UJQ98" s="4"/>
      <c r="UJR98" s="4"/>
      <c r="UJS98" s="4"/>
      <c r="UJT98" s="4"/>
      <c r="UJU98" s="4"/>
      <c r="UJV98" s="4"/>
      <c r="UJW98" s="4"/>
      <c r="UJX98" s="4"/>
      <c r="UJY98" s="4"/>
      <c r="UJZ98" s="4"/>
      <c r="UKA98" s="4"/>
      <c r="UKB98" s="4"/>
      <c r="UKC98" s="4"/>
      <c r="UKD98" s="4"/>
      <c r="UKE98" s="4"/>
      <c r="UKF98" s="4"/>
      <c r="UKG98" s="4"/>
      <c r="UKH98" s="4"/>
      <c r="UKI98" s="4"/>
      <c r="UKJ98" s="4"/>
      <c r="UKK98" s="4"/>
      <c r="UKL98" s="4"/>
      <c r="UKM98" s="4"/>
      <c r="UKN98" s="4"/>
      <c r="UKO98" s="4"/>
      <c r="UKP98" s="4"/>
      <c r="UKQ98" s="4"/>
      <c r="UKR98" s="4"/>
      <c r="UKS98" s="4"/>
      <c r="UKT98" s="4"/>
      <c r="UKU98" s="4"/>
      <c r="UKV98" s="4"/>
      <c r="UKW98" s="4"/>
      <c r="UKX98" s="4"/>
      <c r="UKY98" s="4"/>
      <c r="UKZ98" s="4"/>
      <c r="ULA98" s="4"/>
      <c r="ULB98" s="4"/>
      <c r="ULC98" s="4"/>
      <c r="ULD98" s="4"/>
      <c r="ULE98" s="4"/>
      <c r="ULF98" s="4"/>
      <c r="ULG98" s="4"/>
      <c r="ULH98" s="4"/>
      <c r="ULI98" s="4"/>
      <c r="ULJ98" s="4"/>
      <c r="ULK98" s="4"/>
      <c r="ULL98" s="4"/>
      <c r="ULM98" s="4"/>
      <c r="ULN98" s="4"/>
      <c r="ULO98" s="4"/>
      <c r="ULP98" s="4"/>
      <c r="ULQ98" s="4"/>
      <c r="ULR98" s="4"/>
      <c r="ULS98" s="4"/>
      <c r="ULT98" s="4"/>
      <c r="ULU98" s="4"/>
      <c r="ULV98" s="4"/>
      <c r="ULW98" s="4"/>
      <c r="ULX98" s="4"/>
      <c r="ULY98" s="4"/>
      <c r="ULZ98" s="4"/>
      <c r="UMA98" s="4"/>
      <c r="UMB98" s="4"/>
      <c r="UMC98" s="4"/>
      <c r="UMD98" s="4"/>
      <c r="UME98" s="4"/>
      <c r="UMF98" s="4"/>
      <c r="UMG98" s="4"/>
      <c r="UMH98" s="4"/>
      <c r="UMI98" s="4"/>
      <c r="UMJ98" s="4"/>
      <c r="UMK98" s="4"/>
      <c r="UML98" s="4"/>
      <c r="UMM98" s="4"/>
      <c r="UMN98" s="4"/>
      <c r="UMO98" s="4"/>
      <c r="UMP98" s="4"/>
      <c r="UMQ98" s="4"/>
      <c r="UMR98" s="4"/>
      <c r="UMS98" s="4"/>
      <c r="UMT98" s="4"/>
      <c r="UMU98" s="4"/>
      <c r="UMV98" s="4"/>
      <c r="UMW98" s="4"/>
      <c r="UMX98" s="4"/>
      <c r="UMY98" s="4"/>
      <c r="UMZ98" s="4"/>
      <c r="UNA98" s="4"/>
      <c r="UNB98" s="4"/>
      <c r="UNC98" s="4"/>
      <c r="UND98" s="4"/>
      <c r="UNE98" s="4"/>
      <c r="UNF98" s="4"/>
      <c r="UNG98" s="4"/>
      <c r="UNH98" s="4"/>
      <c r="UNI98" s="4"/>
      <c r="UNJ98" s="4"/>
      <c r="UNK98" s="4"/>
      <c r="UNL98" s="4"/>
      <c r="UNM98" s="4"/>
      <c r="UNN98" s="4"/>
      <c r="UNO98" s="4"/>
      <c r="UNP98" s="4"/>
      <c r="UNQ98" s="4"/>
      <c r="UNR98" s="4"/>
      <c r="UNS98" s="4"/>
      <c r="UNT98" s="4"/>
      <c r="UNU98" s="4"/>
      <c r="UNV98" s="4"/>
      <c r="UNW98" s="4"/>
      <c r="UNX98" s="4"/>
      <c r="UNY98" s="4"/>
      <c r="UNZ98" s="4"/>
      <c r="UOA98" s="4"/>
      <c r="UOB98" s="4"/>
      <c r="UOC98" s="4"/>
      <c r="UOD98" s="4"/>
      <c r="UOE98" s="4"/>
      <c r="UOF98" s="4"/>
      <c r="UOG98" s="4"/>
      <c r="UOH98" s="4"/>
      <c r="UOI98" s="4"/>
      <c r="UOJ98" s="4"/>
      <c r="UOK98" s="4"/>
      <c r="UOL98" s="4"/>
      <c r="UOM98" s="4"/>
      <c r="UON98" s="4"/>
      <c r="UOO98" s="4"/>
      <c r="UOP98" s="4"/>
      <c r="UOQ98" s="4"/>
      <c r="UOR98" s="4"/>
      <c r="UOS98" s="4"/>
      <c r="UOT98" s="4"/>
      <c r="UOU98" s="4"/>
      <c r="UOV98" s="4"/>
      <c r="UOW98" s="4"/>
      <c r="UOX98" s="4"/>
      <c r="UOY98" s="4"/>
      <c r="UOZ98" s="4"/>
      <c r="UPA98" s="4"/>
      <c r="UPB98" s="4"/>
      <c r="UPC98" s="4"/>
      <c r="UPD98" s="4"/>
      <c r="UPE98" s="4"/>
      <c r="UPF98" s="4"/>
      <c r="UPG98" s="4"/>
      <c r="UPH98" s="4"/>
      <c r="UPI98" s="4"/>
      <c r="UPJ98" s="4"/>
      <c r="UPK98" s="4"/>
      <c r="UPL98" s="4"/>
      <c r="UPM98" s="4"/>
      <c r="UPN98" s="4"/>
      <c r="UPO98" s="4"/>
      <c r="UPP98" s="4"/>
      <c r="UPQ98" s="4"/>
      <c r="UPR98" s="4"/>
      <c r="UPS98" s="4"/>
      <c r="UPT98" s="4"/>
      <c r="UPU98" s="4"/>
      <c r="UPV98" s="4"/>
      <c r="UPW98" s="4"/>
      <c r="UPX98" s="4"/>
      <c r="UPY98" s="4"/>
      <c r="UPZ98" s="4"/>
      <c r="UQA98" s="4"/>
      <c r="UQB98" s="4"/>
      <c r="UQC98" s="4"/>
      <c r="UQD98" s="4"/>
      <c r="UQE98" s="4"/>
      <c r="UQF98" s="4"/>
      <c r="UQG98" s="4"/>
      <c r="UQH98" s="4"/>
      <c r="UQI98" s="4"/>
      <c r="UQJ98" s="4"/>
      <c r="UQK98" s="4"/>
      <c r="UQL98" s="4"/>
      <c r="UQM98" s="4"/>
      <c r="UQN98" s="4"/>
      <c r="UQO98" s="4"/>
      <c r="UQP98" s="4"/>
      <c r="UQQ98" s="4"/>
      <c r="UQR98" s="4"/>
      <c r="UQS98" s="4"/>
      <c r="UQT98" s="4"/>
      <c r="UQU98" s="4"/>
      <c r="UQV98" s="4"/>
      <c r="UQW98" s="4"/>
      <c r="UQX98" s="4"/>
      <c r="UQY98" s="4"/>
      <c r="UQZ98" s="4"/>
      <c r="URA98" s="4"/>
      <c r="URB98" s="4"/>
      <c r="URC98" s="4"/>
      <c r="URD98" s="4"/>
      <c r="URE98" s="4"/>
      <c r="URF98" s="4"/>
      <c r="URG98" s="4"/>
      <c r="URH98" s="4"/>
      <c r="URI98" s="4"/>
      <c r="URJ98" s="4"/>
      <c r="URK98" s="4"/>
      <c r="URL98" s="4"/>
      <c r="URM98" s="4"/>
      <c r="URN98" s="4"/>
      <c r="URO98" s="4"/>
      <c r="URP98" s="4"/>
      <c r="URQ98" s="4"/>
      <c r="URR98" s="4"/>
      <c r="URS98" s="4"/>
      <c r="URT98" s="4"/>
      <c r="URU98" s="4"/>
      <c r="URV98" s="4"/>
      <c r="URW98" s="4"/>
      <c r="URX98" s="4"/>
      <c r="URY98" s="4"/>
      <c r="URZ98" s="4"/>
      <c r="USA98" s="4"/>
      <c r="USB98" s="4"/>
      <c r="USC98" s="4"/>
      <c r="USD98" s="4"/>
      <c r="USE98" s="4"/>
      <c r="USF98" s="4"/>
      <c r="USG98" s="4"/>
      <c r="USH98" s="4"/>
      <c r="USI98" s="4"/>
      <c r="USJ98" s="4"/>
      <c r="USK98" s="4"/>
      <c r="USL98" s="4"/>
      <c r="USM98" s="4"/>
      <c r="USN98" s="4"/>
      <c r="USO98" s="4"/>
      <c r="USP98" s="4"/>
      <c r="USQ98" s="4"/>
      <c r="USR98" s="4"/>
      <c r="USS98" s="4"/>
      <c r="UST98" s="4"/>
      <c r="USU98" s="4"/>
      <c r="USV98" s="4"/>
      <c r="USW98" s="4"/>
      <c r="USX98" s="4"/>
      <c r="USY98" s="4"/>
      <c r="USZ98" s="4"/>
      <c r="UTA98" s="4"/>
      <c r="UTB98" s="4"/>
      <c r="UTC98" s="4"/>
      <c r="UTD98" s="4"/>
      <c r="UTE98" s="4"/>
      <c r="UTF98" s="4"/>
      <c r="UTG98" s="4"/>
      <c r="UTH98" s="4"/>
      <c r="UTI98" s="4"/>
      <c r="UTJ98" s="4"/>
      <c r="UTK98" s="4"/>
      <c r="UTL98" s="4"/>
      <c r="UTM98" s="4"/>
      <c r="UTN98" s="4"/>
      <c r="UTO98" s="4"/>
      <c r="UTP98" s="4"/>
      <c r="UTQ98" s="4"/>
      <c r="UTR98" s="4"/>
      <c r="UTS98" s="4"/>
      <c r="UTT98" s="4"/>
      <c r="UTU98" s="4"/>
      <c r="UTV98" s="4"/>
      <c r="UTW98" s="4"/>
      <c r="UTX98" s="4"/>
      <c r="UTY98" s="4"/>
      <c r="UTZ98" s="4"/>
      <c r="UUA98" s="4"/>
      <c r="UUB98" s="4"/>
      <c r="UUC98" s="4"/>
      <c r="UUD98" s="4"/>
      <c r="UUE98" s="4"/>
      <c r="UUF98" s="4"/>
      <c r="UUG98" s="4"/>
      <c r="UUH98" s="4"/>
      <c r="UUI98" s="4"/>
      <c r="UUJ98" s="4"/>
      <c r="UUK98" s="4"/>
      <c r="UUL98" s="4"/>
      <c r="UUM98" s="4"/>
      <c r="UUN98" s="4"/>
      <c r="UUO98" s="4"/>
      <c r="UUP98" s="4"/>
      <c r="UUQ98" s="4"/>
      <c r="UUR98" s="4"/>
      <c r="UUS98" s="4"/>
      <c r="UUT98" s="4"/>
      <c r="UUU98" s="4"/>
      <c r="UUV98" s="4"/>
      <c r="UUW98" s="4"/>
      <c r="UUX98" s="4"/>
      <c r="UUY98" s="4"/>
      <c r="UUZ98" s="4"/>
      <c r="UVA98" s="4"/>
      <c r="UVB98" s="4"/>
      <c r="UVC98" s="4"/>
      <c r="UVD98" s="4"/>
      <c r="UVE98" s="4"/>
      <c r="UVF98" s="4"/>
      <c r="UVG98" s="4"/>
      <c r="UVH98" s="4"/>
      <c r="UVI98" s="4"/>
      <c r="UVJ98" s="4"/>
      <c r="UVK98" s="4"/>
      <c r="UVL98" s="4"/>
      <c r="UVM98" s="4"/>
      <c r="UVN98" s="4"/>
      <c r="UVO98" s="4"/>
      <c r="UVP98" s="4"/>
      <c r="UVQ98" s="4"/>
      <c r="UVR98" s="4"/>
      <c r="UVS98" s="4"/>
      <c r="UVT98" s="4"/>
      <c r="UVU98" s="4"/>
      <c r="UVV98" s="4"/>
      <c r="UVW98" s="4"/>
      <c r="UVX98" s="4"/>
      <c r="UVY98" s="4"/>
      <c r="UVZ98" s="4"/>
      <c r="UWA98" s="4"/>
      <c r="UWB98" s="4"/>
      <c r="UWC98" s="4"/>
      <c r="UWD98" s="4"/>
      <c r="UWE98" s="4"/>
      <c r="UWF98" s="4"/>
      <c r="UWG98" s="4"/>
      <c r="UWH98" s="4"/>
      <c r="UWI98" s="4"/>
      <c r="UWJ98" s="4"/>
      <c r="UWK98" s="4"/>
      <c r="UWL98" s="4"/>
      <c r="UWM98" s="4"/>
      <c r="UWN98" s="4"/>
      <c r="UWO98" s="4"/>
      <c r="UWP98" s="4"/>
      <c r="UWQ98" s="4"/>
      <c r="UWR98" s="4"/>
      <c r="UWS98" s="4"/>
      <c r="UWT98" s="4"/>
      <c r="UWU98" s="4"/>
      <c r="UWV98" s="4"/>
      <c r="UWW98" s="4"/>
      <c r="UWX98" s="4"/>
      <c r="UWY98" s="4"/>
      <c r="UWZ98" s="4"/>
      <c r="UXA98" s="4"/>
      <c r="UXB98" s="4"/>
      <c r="UXC98" s="4"/>
      <c r="UXD98" s="4"/>
      <c r="UXE98" s="4"/>
      <c r="UXF98" s="4"/>
      <c r="UXG98" s="4"/>
      <c r="UXH98" s="4"/>
      <c r="UXI98" s="4"/>
      <c r="UXJ98" s="4"/>
      <c r="UXK98" s="4"/>
      <c r="UXL98" s="4"/>
      <c r="UXM98" s="4"/>
      <c r="UXN98" s="4"/>
      <c r="UXO98" s="4"/>
      <c r="UXP98" s="4"/>
      <c r="UXQ98" s="4"/>
      <c r="UXR98" s="4"/>
      <c r="UXS98" s="4"/>
      <c r="UXT98" s="4"/>
      <c r="UXU98" s="4"/>
      <c r="UXV98" s="4"/>
      <c r="UXW98" s="4"/>
      <c r="UXX98" s="4"/>
      <c r="UXY98" s="4"/>
      <c r="UXZ98" s="4"/>
      <c r="UYA98" s="4"/>
      <c r="UYB98" s="4"/>
      <c r="UYC98" s="4"/>
      <c r="UYD98" s="4"/>
      <c r="UYE98" s="4"/>
      <c r="UYF98" s="4"/>
      <c r="UYG98" s="4"/>
      <c r="UYH98" s="4"/>
      <c r="UYI98" s="4"/>
      <c r="UYJ98" s="4"/>
      <c r="UYK98" s="4"/>
      <c r="UYL98" s="4"/>
      <c r="UYM98" s="4"/>
      <c r="UYN98" s="4"/>
      <c r="UYO98" s="4"/>
      <c r="UYP98" s="4"/>
      <c r="UYQ98" s="4"/>
      <c r="UYR98" s="4"/>
      <c r="UYS98" s="4"/>
      <c r="UYT98" s="4"/>
      <c r="UYU98" s="4"/>
      <c r="UYV98" s="4"/>
      <c r="UYW98" s="4"/>
      <c r="UYX98" s="4"/>
      <c r="UYY98" s="4"/>
      <c r="UYZ98" s="4"/>
      <c r="UZA98" s="4"/>
      <c r="UZB98" s="4"/>
      <c r="UZC98" s="4"/>
      <c r="UZD98" s="4"/>
      <c r="UZE98" s="4"/>
      <c r="UZF98" s="4"/>
      <c r="UZG98" s="4"/>
      <c r="UZH98" s="4"/>
      <c r="UZI98" s="4"/>
      <c r="UZJ98" s="4"/>
      <c r="UZK98" s="4"/>
      <c r="UZL98" s="4"/>
      <c r="UZM98" s="4"/>
      <c r="UZN98" s="4"/>
      <c r="UZO98" s="4"/>
      <c r="UZP98" s="4"/>
      <c r="UZQ98" s="4"/>
      <c r="UZR98" s="4"/>
      <c r="UZS98" s="4"/>
      <c r="UZT98" s="4"/>
      <c r="UZU98" s="4"/>
      <c r="UZV98" s="4"/>
      <c r="UZW98" s="4"/>
      <c r="UZX98" s="4"/>
      <c r="UZY98" s="4"/>
      <c r="UZZ98" s="4"/>
      <c r="VAA98" s="4"/>
      <c r="VAB98" s="4"/>
      <c r="VAC98" s="4"/>
      <c r="VAD98" s="4"/>
      <c r="VAE98" s="4"/>
      <c r="VAF98" s="4"/>
      <c r="VAG98" s="4"/>
      <c r="VAH98" s="4"/>
      <c r="VAI98" s="4"/>
      <c r="VAJ98" s="4"/>
      <c r="VAK98" s="4"/>
      <c r="VAL98" s="4"/>
      <c r="VAM98" s="4"/>
      <c r="VAN98" s="4"/>
      <c r="VAO98" s="4"/>
      <c r="VAP98" s="4"/>
      <c r="VAQ98" s="4"/>
      <c r="VAR98" s="4"/>
      <c r="VAS98" s="4"/>
      <c r="VAT98" s="4"/>
      <c r="VAU98" s="4"/>
      <c r="VAV98" s="4"/>
      <c r="VAW98" s="4"/>
      <c r="VAX98" s="4"/>
      <c r="VAY98" s="4"/>
      <c r="VAZ98" s="4"/>
      <c r="VBA98" s="4"/>
      <c r="VBB98" s="4"/>
      <c r="VBC98" s="4"/>
      <c r="VBD98" s="4"/>
      <c r="VBE98" s="4"/>
      <c r="VBF98" s="4"/>
      <c r="VBG98" s="4"/>
      <c r="VBH98" s="4"/>
      <c r="VBI98" s="4"/>
      <c r="VBJ98" s="4"/>
      <c r="VBK98" s="4"/>
      <c r="VBL98" s="4"/>
      <c r="VBM98" s="4"/>
      <c r="VBN98" s="4"/>
      <c r="VBO98" s="4"/>
      <c r="VBP98" s="4"/>
      <c r="VBQ98" s="4"/>
      <c r="VBR98" s="4"/>
      <c r="VBS98" s="4"/>
      <c r="VBT98" s="4"/>
      <c r="VBU98" s="4"/>
      <c r="VBV98" s="4"/>
      <c r="VBW98" s="4"/>
      <c r="VBX98" s="4"/>
      <c r="VBY98" s="4"/>
      <c r="VBZ98" s="4"/>
      <c r="VCA98" s="4"/>
      <c r="VCB98" s="4"/>
      <c r="VCC98" s="4"/>
      <c r="VCD98" s="4"/>
      <c r="VCE98" s="4"/>
      <c r="VCF98" s="4"/>
      <c r="VCG98" s="4"/>
      <c r="VCH98" s="4"/>
      <c r="VCI98" s="4"/>
      <c r="VCJ98" s="4"/>
      <c r="VCK98" s="4"/>
      <c r="VCL98" s="4"/>
      <c r="VCM98" s="4"/>
      <c r="VCN98" s="4"/>
      <c r="VCO98" s="4"/>
      <c r="VCP98" s="4"/>
      <c r="VCQ98" s="4"/>
      <c r="VCR98" s="4"/>
      <c r="VCS98" s="4"/>
      <c r="VCT98" s="4"/>
      <c r="VCU98" s="4"/>
      <c r="VCV98" s="4"/>
      <c r="VCW98" s="4"/>
      <c r="VCX98" s="4"/>
      <c r="VCY98" s="4"/>
      <c r="VCZ98" s="4"/>
      <c r="VDA98" s="4"/>
      <c r="VDB98" s="4"/>
      <c r="VDC98" s="4"/>
      <c r="VDD98" s="4"/>
      <c r="VDE98" s="4"/>
      <c r="VDF98" s="4"/>
      <c r="VDG98" s="4"/>
      <c r="VDH98" s="4"/>
      <c r="VDI98" s="4"/>
      <c r="VDJ98" s="4"/>
      <c r="VDK98" s="4"/>
      <c r="VDL98" s="4"/>
      <c r="VDM98" s="4"/>
      <c r="VDN98" s="4"/>
      <c r="VDO98" s="4"/>
      <c r="VDP98" s="4"/>
      <c r="VDQ98" s="4"/>
      <c r="VDR98" s="4"/>
      <c r="VDS98" s="4"/>
      <c r="VDT98" s="4"/>
      <c r="VDU98" s="4"/>
      <c r="VDV98" s="4"/>
      <c r="VDW98" s="4"/>
      <c r="VDX98" s="4"/>
      <c r="VDY98" s="4"/>
      <c r="VDZ98" s="4"/>
      <c r="VEA98" s="4"/>
      <c r="VEB98" s="4"/>
      <c r="VEC98" s="4"/>
      <c r="VED98" s="4"/>
      <c r="VEE98" s="4"/>
      <c r="VEF98" s="4"/>
      <c r="VEG98" s="4"/>
      <c r="VEH98" s="4"/>
      <c r="VEI98" s="4"/>
      <c r="VEJ98" s="4"/>
      <c r="VEK98" s="4"/>
      <c r="VEL98" s="4"/>
      <c r="VEM98" s="4"/>
      <c r="VEN98" s="4"/>
      <c r="VEO98" s="4"/>
      <c r="VEP98" s="4"/>
      <c r="VEQ98" s="4"/>
      <c r="VER98" s="4"/>
      <c r="VES98" s="4"/>
      <c r="VET98" s="4"/>
      <c r="VEU98" s="4"/>
      <c r="VEV98" s="4"/>
      <c r="VEW98" s="4"/>
      <c r="VEX98" s="4"/>
      <c r="VEY98" s="4"/>
      <c r="VEZ98" s="4"/>
      <c r="VFA98" s="4"/>
      <c r="VFB98" s="4"/>
      <c r="VFC98" s="4"/>
      <c r="VFD98" s="4"/>
      <c r="VFE98" s="4"/>
      <c r="VFF98" s="4"/>
      <c r="VFG98" s="4"/>
      <c r="VFH98" s="4"/>
      <c r="VFI98" s="4"/>
      <c r="VFJ98" s="4"/>
      <c r="VFK98" s="4"/>
      <c r="VFL98" s="4"/>
      <c r="VFM98" s="4"/>
      <c r="VFN98" s="4"/>
      <c r="VFO98" s="4"/>
      <c r="VFP98" s="4"/>
      <c r="VFQ98" s="4"/>
      <c r="VFR98" s="4"/>
      <c r="VFS98" s="4"/>
      <c r="VFT98" s="4"/>
      <c r="VFU98" s="4"/>
      <c r="VFV98" s="4"/>
      <c r="VFW98" s="4"/>
      <c r="VFX98" s="4"/>
      <c r="VFY98" s="4"/>
      <c r="VFZ98" s="4"/>
      <c r="VGA98" s="4"/>
      <c r="VGB98" s="4"/>
      <c r="VGC98" s="4"/>
      <c r="VGD98" s="4"/>
      <c r="VGE98" s="4"/>
      <c r="VGF98" s="4"/>
      <c r="VGG98" s="4"/>
      <c r="VGH98" s="4"/>
      <c r="VGI98" s="4"/>
      <c r="VGJ98" s="4"/>
      <c r="VGK98" s="4"/>
      <c r="VGL98" s="4"/>
      <c r="VGM98" s="4"/>
      <c r="VGN98" s="4"/>
      <c r="VGO98" s="4"/>
      <c r="VGP98" s="4"/>
      <c r="VGQ98" s="4"/>
      <c r="VGR98" s="4"/>
      <c r="VGS98" s="4"/>
      <c r="VGT98" s="4"/>
      <c r="VGU98" s="4"/>
      <c r="VGV98" s="4"/>
      <c r="VGW98" s="4"/>
      <c r="VGX98" s="4"/>
      <c r="VGY98" s="4"/>
      <c r="VGZ98" s="4"/>
      <c r="VHA98" s="4"/>
      <c r="VHB98" s="4"/>
      <c r="VHC98" s="4"/>
      <c r="VHD98" s="4"/>
      <c r="VHE98" s="4"/>
      <c r="VHF98" s="4"/>
      <c r="VHG98" s="4"/>
      <c r="VHH98" s="4"/>
      <c r="VHI98" s="4"/>
      <c r="VHJ98" s="4"/>
      <c r="VHK98" s="4"/>
      <c r="VHL98" s="4"/>
      <c r="VHM98" s="4"/>
      <c r="VHN98" s="4"/>
      <c r="VHO98" s="4"/>
      <c r="VHP98" s="4"/>
      <c r="VHQ98" s="4"/>
      <c r="VHR98" s="4"/>
      <c r="VHS98" s="4"/>
      <c r="VHT98" s="4"/>
      <c r="VHU98" s="4"/>
      <c r="VHV98" s="4"/>
      <c r="VHW98" s="4"/>
      <c r="VHX98" s="4"/>
      <c r="VHY98" s="4"/>
      <c r="VHZ98" s="4"/>
      <c r="VIA98" s="4"/>
      <c r="VIB98" s="4"/>
      <c r="VIC98" s="4"/>
      <c r="VID98" s="4"/>
      <c r="VIE98" s="4"/>
      <c r="VIF98" s="4"/>
      <c r="VIG98" s="4"/>
      <c r="VIH98" s="4"/>
      <c r="VII98" s="4"/>
      <c r="VIJ98" s="4"/>
      <c r="VIK98" s="4"/>
      <c r="VIL98" s="4"/>
      <c r="VIM98" s="4"/>
      <c r="VIN98" s="4"/>
      <c r="VIO98" s="4"/>
      <c r="VIP98" s="4"/>
      <c r="VIQ98" s="4"/>
      <c r="VIR98" s="4"/>
      <c r="VIS98" s="4"/>
      <c r="VIT98" s="4"/>
      <c r="VIU98" s="4"/>
      <c r="VIV98" s="4"/>
      <c r="VIW98" s="4"/>
      <c r="VIX98" s="4"/>
      <c r="VIY98" s="4"/>
      <c r="VIZ98" s="4"/>
      <c r="VJA98" s="4"/>
      <c r="VJB98" s="4"/>
      <c r="VJC98" s="4"/>
      <c r="VJD98" s="4"/>
      <c r="VJE98" s="4"/>
      <c r="VJF98" s="4"/>
      <c r="VJG98" s="4"/>
      <c r="VJH98" s="4"/>
      <c r="VJI98" s="4"/>
      <c r="VJJ98" s="4"/>
      <c r="VJK98" s="4"/>
      <c r="VJL98" s="4"/>
      <c r="VJM98" s="4"/>
      <c r="VJN98" s="4"/>
      <c r="VJO98" s="4"/>
      <c r="VJP98" s="4"/>
      <c r="VJQ98" s="4"/>
      <c r="VJR98" s="4"/>
      <c r="VJS98" s="4"/>
      <c r="VJT98" s="4"/>
      <c r="VJU98" s="4"/>
      <c r="VJV98" s="4"/>
      <c r="VJW98" s="4"/>
      <c r="VJX98" s="4"/>
      <c r="VJY98" s="4"/>
      <c r="VJZ98" s="4"/>
      <c r="VKA98" s="4"/>
      <c r="VKB98" s="4"/>
      <c r="VKC98" s="4"/>
      <c r="VKD98" s="4"/>
      <c r="VKE98" s="4"/>
      <c r="VKF98" s="4"/>
      <c r="VKG98" s="4"/>
      <c r="VKH98" s="4"/>
      <c r="VKI98" s="4"/>
      <c r="VKJ98" s="4"/>
      <c r="VKK98" s="4"/>
      <c r="VKL98" s="4"/>
      <c r="VKM98" s="4"/>
      <c r="VKN98" s="4"/>
      <c r="VKO98" s="4"/>
      <c r="VKP98" s="4"/>
      <c r="VKQ98" s="4"/>
      <c r="VKR98" s="4"/>
      <c r="VKS98" s="4"/>
      <c r="VKT98" s="4"/>
      <c r="VKU98" s="4"/>
      <c r="VKV98" s="4"/>
      <c r="VKW98" s="4"/>
      <c r="VKX98" s="4"/>
      <c r="VKY98" s="4"/>
      <c r="VKZ98" s="4"/>
      <c r="VLA98" s="4"/>
      <c r="VLB98" s="4"/>
      <c r="VLC98" s="4"/>
      <c r="VLD98" s="4"/>
      <c r="VLE98" s="4"/>
      <c r="VLF98" s="4"/>
      <c r="VLG98" s="4"/>
      <c r="VLH98" s="4"/>
      <c r="VLI98" s="4"/>
      <c r="VLJ98" s="4"/>
      <c r="VLK98" s="4"/>
      <c r="VLL98" s="4"/>
      <c r="VLM98" s="4"/>
      <c r="VLN98" s="4"/>
      <c r="VLO98" s="4"/>
      <c r="VLP98" s="4"/>
      <c r="VLQ98" s="4"/>
      <c r="VLR98" s="4"/>
      <c r="VLS98" s="4"/>
      <c r="VLT98" s="4"/>
      <c r="VLU98" s="4"/>
      <c r="VLV98" s="4"/>
      <c r="VLW98" s="4"/>
      <c r="VLX98" s="4"/>
      <c r="VLY98" s="4"/>
      <c r="VLZ98" s="4"/>
      <c r="VMA98" s="4"/>
      <c r="VMB98" s="4"/>
      <c r="VMC98" s="4"/>
      <c r="VMD98" s="4"/>
      <c r="VME98" s="4"/>
      <c r="VMF98" s="4"/>
      <c r="VMG98" s="4"/>
      <c r="VMH98" s="4"/>
      <c r="VMI98" s="4"/>
      <c r="VMJ98" s="4"/>
      <c r="VMK98" s="4"/>
      <c r="VML98" s="4"/>
      <c r="VMM98" s="4"/>
      <c r="VMN98" s="4"/>
      <c r="VMO98" s="4"/>
      <c r="VMP98" s="4"/>
      <c r="VMQ98" s="4"/>
      <c r="VMR98" s="4"/>
      <c r="VMS98" s="4"/>
      <c r="VMT98" s="4"/>
      <c r="VMU98" s="4"/>
      <c r="VMV98" s="4"/>
      <c r="VMW98" s="4"/>
      <c r="VMX98" s="4"/>
      <c r="VMY98" s="4"/>
      <c r="VMZ98" s="4"/>
      <c r="VNA98" s="4"/>
      <c r="VNB98" s="4"/>
      <c r="VNC98" s="4"/>
      <c r="VND98" s="4"/>
      <c r="VNE98" s="4"/>
      <c r="VNF98" s="4"/>
      <c r="VNG98" s="4"/>
      <c r="VNH98" s="4"/>
      <c r="VNI98" s="4"/>
      <c r="VNJ98" s="4"/>
      <c r="VNK98" s="4"/>
      <c r="VNL98" s="4"/>
      <c r="VNM98" s="4"/>
      <c r="VNN98" s="4"/>
      <c r="VNO98" s="4"/>
      <c r="VNP98" s="4"/>
      <c r="VNQ98" s="4"/>
      <c r="VNR98" s="4"/>
      <c r="VNS98" s="4"/>
      <c r="VNT98" s="4"/>
      <c r="VNU98" s="4"/>
      <c r="VNV98" s="4"/>
      <c r="VNW98" s="4"/>
      <c r="VNX98" s="4"/>
      <c r="VNY98" s="4"/>
      <c r="VNZ98" s="4"/>
      <c r="VOA98" s="4"/>
      <c r="VOB98" s="4"/>
      <c r="VOC98" s="4"/>
      <c r="VOD98" s="4"/>
      <c r="VOE98" s="4"/>
      <c r="VOF98" s="4"/>
      <c r="VOG98" s="4"/>
      <c r="VOH98" s="4"/>
      <c r="VOI98" s="4"/>
      <c r="VOJ98" s="4"/>
      <c r="VOK98" s="4"/>
      <c r="VOL98" s="4"/>
      <c r="VOM98" s="4"/>
      <c r="VON98" s="4"/>
      <c r="VOO98" s="4"/>
      <c r="VOP98" s="4"/>
      <c r="VOQ98" s="4"/>
      <c r="VOR98" s="4"/>
      <c r="VOS98" s="4"/>
      <c r="VOT98" s="4"/>
      <c r="VOU98" s="4"/>
      <c r="VOV98" s="4"/>
      <c r="VOW98" s="4"/>
      <c r="VOX98" s="4"/>
      <c r="VOY98" s="4"/>
      <c r="VOZ98" s="4"/>
      <c r="VPA98" s="4"/>
      <c r="VPB98" s="4"/>
      <c r="VPC98" s="4"/>
      <c r="VPD98" s="4"/>
      <c r="VPE98" s="4"/>
      <c r="VPF98" s="4"/>
      <c r="VPG98" s="4"/>
      <c r="VPH98" s="4"/>
      <c r="VPI98" s="4"/>
      <c r="VPJ98" s="4"/>
      <c r="VPK98" s="4"/>
      <c r="VPL98" s="4"/>
      <c r="VPM98" s="4"/>
      <c r="VPN98" s="4"/>
      <c r="VPO98" s="4"/>
      <c r="VPP98" s="4"/>
      <c r="VPQ98" s="4"/>
      <c r="VPR98" s="4"/>
      <c r="VPS98" s="4"/>
      <c r="VPT98" s="4"/>
      <c r="VPU98" s="4"/>
      <c r="VPV98" s="4"/>
      <c r="VPW98" s="4"/>
      <c r="VPX98" s="4"/>
      <c r="VPY98" s="4"/>
      <c r="VPZ98" s="4"/>
      <c r="VQA98" s="4"/>
      <c r="VQB98" s="4"/>
      <c r="VQC98" s="4"/>
      <c r="VQD98" s="4"/>
      <c r="VQE98" s="4"/>
      <c r="VQF98" s="4"/>
      <c r="VQG98" s="4"/>
      <c r="VQH98" s="4"/>
      <c r="VQI98" s="4"/>
      <c r="VQJ98" s="4"/>
      <c r="VQK98" s="4"/>
      <c r="VQL98" s="4"/>
      <c r="VQM98" s="4"/>
      <c r="VQN98" s="4"/>
      <c r="VQO98" s="4"/>
      <c r="VQP98" s="4"/>
      <c r="VQQ98" s="4"/>
      <c r="VQR98" s="4"/>
      <c r="VQS98" s="4"/>
      <c r="VQT98" s="4"/>
      <c r="VQU98" s="4"/>
      <c r="VQV98" s="4"/>
      <c r="VQW98" s="4"/>
      <c r="VQX98" s="4"/>
      <c r="VQY98" s="4"/>
      <c r="VQZ98" s="4"/>
      <c r="VRA98" s="4"/>
      <c r="VRB98" s="4"/>
      <c r="VRC98" s="4"/>
      <c r="VRD98" s="4"/>
      <c r="VRE98" s="4"/>
      <c r="VRF98" s="4"/>
      <c r="VRG98" s="4"/>
      <c r="VRH98" s="4"/>
      <c r="VRI98" s="4"/>
      <c r="VRJ98" s="4"/>
      <c r="VRK98" s="4"/>
      <c r="VRL98" s="4"/>
      <c r="VRM98" s="4"/>
      <c r="VRN98" s="4"/>
      <c r="VRO98" s="4"/>
      <c r="VRP98" s="4"/>
      <c r="VRQ98" s="4"/>
      <c r="VRR98" s="4"/>
      <c r="VRS98" s="4"/>
      <c r="VRT98" s="4"/>
      <c r="VRU98" s="4"/>
      <c r="VRV98" s="4"/>
      <c r="VRW98" s="4"/>
      <c r="VRX98" s="4"/>
      <c r="VRY98" s="4"/>
      <c r="VRZ98" s="4"/>
      <c r="VSA98" s="4"/>
      <c r="VSB98" s="4"/>
      <c r="VSC98" s="4"/>
      <c r="VSD98" s="4"/>
      <c r="VSE98" s="4"/>
      <c r="VSF98" s="4"/>
      <c r="VSG98" s="4"/>
      <c r="VSH98" s="4"/>
      <c r="VSI98" s="4"/>
      <c r="VSJ98" s="4"/>
      <c r="VSK98" s="4"/>
      <c r="VSL98" s="4"/>
      <c r="VSM98" s="4"/>
      <c r="VSN98" s="4"/>
      <c r="VSO98" s="4"/>
      <c r="VSP98" s="4"/>
      <c r="VSQ98" s="4"/>
      <c r="VSR98" s="4"/>
      <c r="VSS98" s="4"/>
      <c r="VST98" s="4"/>
      <c r="VSU98" s="4"/>
      <c r="VSV98" s="4"/>
      <c r="VSW98" s="4"/>
      <c r="VSX98" s="4"/>
      <c r="VSY98" s="4"/>
      <c r="VSZ98" s="4"/>
      <c r="VTA98" s="4"/>
      <c r="VTB98" s="4"/>
      <c r="VTC98" s="4"/>
      <c r="VTD98" s="4"/>
      <c r="VTE98" s="4"/>
      <c r="VTF98" s="4"/>
      <c r="VTG98" s="4"/>
      <c r="VTH98" s="4"/>
      <c r="VTI98" s="4"/>
      <c r="VTJ98" s="4"/>
      <c r="VTK98" s="4"/>
      <c r="VTL98" s="4"/>
      <c r="VTM98" s="4"/>
      <c r="VTN98" s="4"/>
      <c r="VTO98" s="4"/>
      <c r="VTP98" s="4"/>
      <c r="VTQ98" s="4"/>
      <c r="VTR98" s="4"/>
      <c r="VTS98" s="4"/>
      <c r="VTT98" s="4"/>
      <c r="VTU98" s="4"/>
      <c r="VTV98" s="4"/>
      <c r="VTW98" s="4"/>
      <c r="VTX98" s="4"/>
      <c r="VTY98" s="4"/>
      <c r="VTZ98" s="4"/>
      <c r="VUA98" s="4"/>
      <c r="VUB98" s="4"/>
      <c r="VUC98" s="4"/>
      <c r="VUD98" s="4"/>
      <c r="VUE98" s="4"/>
      <c r="VUF98" s="4"/>
      <c r="VUG98" s="4"/>
      <c r="VUH98" s="4"/>
      <c r="VUI98" s="4"/>
      <c r="VUJ98" s="4"/>
      <c r="VUK98" s="4"/>
      <c r="VUL98" s="4"/>
      <c r="VUM98" s="4"/>
      <c r="VUN98" s="4"/>
      <c r="VUO98" s="4"/>
      <c r="VUP98" s="4"/>
      <c r="VUQ98" s="4"/>
      <c r="VUR98" s="4"/>
      <c r="VUS98" s="4"/>
      <c r="VUT98" s="4"/>
      <c r="VUU98" s="4"/>
      <c r="VUV98" s="4"/>
      <c r="VUW98" s="4"/>
      <c r="VUX98" s="4"/>
      <c r="VUY98" s="4"/>
      <c r="VUZ98" s="4"/>
      <c r="VVA98" s="4"/>
      <c r="VVB98" s="4"/>
      <c r="VVC98" s="4"/>
      <c r="VVD98" s="4"/>
      <c r="VVE98" s="4"/>
      <c r="VVF98" s="4"/>
      <c r="VVG98" s="4"/>
      <c r="VVH98" s="4"/>
      <c r="VVI98" s="4"/>
      <c r="VVJ98" s="4"/>
      <c r="VVK98" s="4"/>
      <c r="VVL98" s="4"/>
      <c r="VVM98" s="4"/>
      <c r="VVN98" s="4"/>
      <c r="VVO98" s="4"/>
      <c r="VVP98" s="4"/>
      <c r="VVQ98" s="4"/>
      <c r="VVR98" s="4"/>
      <c r="VVS98" s="4"/>
      <c r="VVT98" s="4"/>
      <c r="VVU98" s="4"/>
      <c r="VVV98" s="4"/>
      <c r="VVW98" s="4"/>
      <c r="VVX98" s="4"/>
      <c r="VVY98" s="4"/>
      <c r="VVZ98" s="4"/>
      <c r="VWA98" s="4"/>
      <c r="VWB98" s="4"/>
      <c r="VWC98" s="4"/>
      <c r="VWD98" s="4"/>
      <c r="VWE98" s="4"/>
      <c r="VWF98" s="4"/>
      <c r="VWG98" s="4"/>
      <c r="VWH98" s="4"/>
      <c r="VWI98" s="4"/>
      <c r="VWJ98" s="4"/>
      <c r="VWK98" s="4"/>
      <c r="VWL98" s="4"/>
      <c r="VWM98" s="4"/>
      <c r="VWN98" s="4"/>
      <c r="VWO98" s="4"/>
      <c r="VWP98" s="4"/>
      <c r="VWQ98" s="4"/>
      <c r="VWR98" s="4"/>
      <c r="VWS98" s="4"/>
      <c r="VWT98" s="4"/>
      <c r="VWU98" s="4"/>
      <c r="VWV98" s="4"/>
      <c r="VWW98" s="4"/>
      <c r="VWX98" s="4"/>
      <c r="VWY98" s="4"/>
      <c r="VWZ98" s="4"/>
      <c r="VXA98" s="4"/>
      <c r="VXB98" s="4"/>
      <c r="VXC98" s="4"/>
      <c r="VXD98" s="4"/>
      <c r="VXE98" s="4"/>
      <c r="VXF98" s="4"/>
      <c r="VXG98" s="4"/>
      <c r="VXH98" s="4"/>
      <c r="VXI98" s="4"/>
      <c r="VXJ98" s="4"/>
      <c r="VXK98" s="4"/>
      <c r="VXL98" s="4"/>
      <c r="VXM98" s="4"/>
      <c r="VXN98" s="4"/>
      <c r="VXO98" s="4"/>
      <c r="VXP98" s="4"/>
      <c r="VXQ98" s="4"/>
      <c r="VXR98" s="4"/>
      <c r="VXS98" s="4"/>
      <c r="VXT98" s="4"/>
      <c r="VXU98" s="4"/>
      <c r="VXV98" s="4"/>
      <c r="VXW98" s="4"/>
      <c r="VXX98" s="4"/>
      <c r="VXY98" s="4"/>
      <c r="VXZ98" s="4"/>
      <c r="VYA98" s="4"/>
      <c r="VYB98" s="4"/>
      <c r="VYC98" s="4"/>
      <c r="VYD98" s="4"/>
      <c r="VYE98" s="4"/>
      <c r="VYF98" s="4"/>
      <c r="VYG98" s="4"/>
      <c r="VYH98" s="4"/>
      <c r="VYI98" s="4"/>
      <c r="VYJ98" s="4"/>
      <c r="VYK98" s="4"/>
      <c r="VYL98" s="4"/>
      <c r="VYM98" s="4"/>
      <c r="VYN98" s="4"/>
      <c r="VYO98" s="4"/>
      <c r="VYP98" s="4"/>
      <c r="VYQ98" s="4"/>
      <c r="VYR98" s="4"/>
      <c r="VYS98" s="4"/>
      <c r="VYT98" s="4"/>
      <c r="VYU98" s="4"/>
      <c r="VYV98" s="4"/>
      <c r="VYW98" s="4"/>
      <c r="VYX98" s="4"/>
      <c r="VYY98" s="4"/>
      <c r="VYZ98" s="4"/>
      <c r="VZA98" s="4"/>
      <c r="VZB98" s="4"/>
      <c r="VZC98" s="4"/>
      <c r="VZD98" s="4"/>
      <c r="VZE98" s="4"/>
      <c r="VZF98" s="4"/>
      <c r="VZG98" s="4"/>
      <c r="VZH98" s="4"/>
      <c r="VZI98" s="4"/>
      <c r="VZJ98" s="4"/>
      <c r="VZK98" s="4"/>
      <c r="VZL98" s="4"/>
      <c r="VZM98" s="4"/>
      <c r="VZN98" s="4"/>
      <c r="VZO98" s="4"/>
      <c r="VZP98" s="4"/>
      <c r="VZQ98" s="4"/>
      <c r="VZR98" s="4"/>
      <c r="VZS98" s="4"/>
      <c r="VZT98" s="4"/>
      <c r="VZU98" s="4"/>
      <c r="VZV98" s="4"/>
      <c r="VZW98" s="4"/>
      <c r="VZX98" s="4"/>
      <c r="VZY98" s="4"/>
      <c r="VZZ98" s="4"/>
      <c r="WAA98" s="4"/>
      <c r="WAB98" s="4"/>
      <c r="WAC98" s="4"/>
      <c r="WAD98" s="4"/>
      <c r="WAE98" s="4"/>
      <c r="WAF98" s="4"/>
      <c r="WAG98" s="4"/>
      <c r="WAH98" s="4"/>
      <c r="WAI98" s="4"/>
      <c r="WAJ98" s="4"/>
      <c r="WAK98" s="4"/>
      <c r="WAL98" s="4"/>
      <c r="WAM98" s="4"/>
      <c r="WAN98" s="4"/>
      <c r="WAO98" s="4"/>
      <c r="WAP98" s="4"/>
      <c r="WAQ98" s="4"/>
      <c r="WAR98" s="4"/>
      <c r="WAS98" s="4"/>
      <c r="WAT98" s="4"/>
      <c r="WAU98" s="4"/>
      <c r="WAV98" s="4"/>
      <c r="WAW98" s="4"/>
      <c r="WAX98" s="4"/>
      <c r="WAY98" s="4"/>
      <c r="WAZ98" s="4"/>
      <c r="WBA98" s="4"/>
      <c r="WBB98" s="4"/>
      <c r="WBC98" s="4"/>
      <c r="WBD98" s="4"/>
      <c r="WBE98" s="4"/>
      <c r="WBF98" s="4"/>
      <c r="WBG98" s="4"/>
      <c r="WBH98" s="4"/>
      <c r="WBI98" s="4"/>
      <c r="WBJ98" s="4"/>
      <c r="WBK98" s="4"/>
      <c r="WBL98" s="4"/>
      <c r="WBM98" s="4"/>
      <c r="WBN98" s="4"/>
      <c r="WBO98" s="4"/>
      <c r="WBP98" s="4"/>
      <c r="WBQ98" s="4"/>
      <c r="WBR98" s="4"/>
      <c r="WBS98" s="4"/>
      <c r="WBT98" s="4"/>
      <c r="WBU98" s="4"/>
      <c r="WBV98" s="4"/>
      <c r="WBW98" s="4"/>
      <c r="WBX98" s="4"/>
      <c r="WBY98" s="4"/>
      <c r="WBZ98" s="4"/>
      <c r="WCA98" s="4"/>
      <c r="WCB98" s="4"/>
      <c r="WCC98" s="4"/>
      <c r="WCD98" s="4"/>
      <c r="WCE98" s="4"/>
      <c r="WCF98" s="4"/>
      <c r="WCG98" s="4"/>
      <c r="WCH98" s="4"/>
      <c r="WCI98" s="4"/>
      <c r="WCJ98" s="4"/>
      <c r="WCK98" s="4"/>
      <c r="WCL98" s="4"/>
      <c r="WCM98" s="4"/>
      <c r="WCN98" s="4"/>
      <c r="WCO98" s="4"/>
      <c r="WCP98" s="4"/>
      <c r="WCQ98" s="4"/>
      <c r="WCR98" s="4"/>
      <c r="WCS98" s="4"/>
      <c r="WCT98" s="4"/>
      <c r="WCU98" s="4"/>
      <c r="WCV98" s="4"/>
      <c r="WCW98" s="4"/>
      <c r="WCX98" s="4"/>
      <c r="WCY98" s="4"/>
      <c r="WCZ98" s="4"/>
      <c r="WDA98" s="4"/>
      <c r="WDB98" s="4"/>
      <c r="WDC98" s="4"/>
      <c r="WDD98" s="4"/>
      <c r="WDE98" s="4"/>
      <c r="WDF98" s="4"/>
      <c r="WDG98" s="4"/>
      <c r="WDH98" s="4"/>
      <c r="WDI98" s="4"/>
      <c r="WDJ98" s="4"/>
      <c r="WDK98" s="4"/>
      <c r="WDL98" s="4"/>
      <c r="WDM98" s="4"/>
      <c r="WDN98" s="4"/>
      <c r="WDO98" s="4"/>
      <c r="WDP98" s="4"/>
      <c r="WDQ98" s="4"/>
      <c r="WDR98" s="4"/>
      <c r="WDS98" s="4"/>
      <c r="WDT98" s="4"/>
      <c r="WDU98" s="4"/>
      <c r="WDV98" s="4"/>
      <c r="WDW98" s="4"/>
      <c r="WDX98" s="4"/>
      <c r="WDY98" s="4"/>
      <c r="WDZ98" s="4"/>
      <c r="WEA98" s="4"/>
      <c r="WEB98" s="4"/>
      <c r="WEC98" s="4"/>
      <c r="WED98" s="4"/>
      <c r="WEE98" s="4"/>
      <c r="WEF98" s="4"/>
      <c r="WEG98" s="4"/>
      <c r="WEH98" s="4"/>
      <c r="WEI98" s="4"/>
      <c r="WEJ98" s="4"/>
      <c r="WEK98" s="4"/>
      <c r="WEL98" s="4"/>
      <c r="WEM98" s="4"/>
      <c r="WEN98" s="4"/>
      <c r="WEO98" s="4"/>
      <c r="WEP98" s="4"/>
      <c r="WEQ98" s="4"/>
      <c r="WER98" s="4"/>
      <c r="WES98" s="4"/>
      <c r="WET98" s="4"/>
      <c r="WEU98" s="4"/>
      <c r="WEV98" s="4"/>
      <c r="WEW98" s="4"/>
      <c r="WEX98" s="4"/>
      <c r="WEY98" s="4"/>
      <c r="WEZ98" s="4"/>
      <c r="WFA98" s="4"/>
      <c r="WFB98" s="4"/>
      <c r="WFC98" s="4"/>
      <c r="WFD98" s="4"/>
      <c r="WFE98" s="4"/>
      <c r="WFF98" s="4"/>
      <c r="WFG98" s="4"/>
      <c r="WFH98" s="4"/>
      <c r="WFI98" s="4"/>
      <c r="WFJ98" s="4"/>
      <c r="WFK98" s="4"/>
      <c r="WFL98" s="4"/>
      <c r="WFM98" s="4"/>
      <c r="WFN98" s="4"/>
      <c r="WFO98" s="4"/>
      <c r="WFP98" s="4"/>
      <c r="WFQ98" s="4"/>
      <c r="WFR98" s="4"/>
      <c r="WFS98" s="4"/>
      <c r="WFT98" s="4"/>
      <c r="WFU98" s="4"/>
      <c r="WFV98" s="4"/>
      <c r="WFW98" s="4"/>
      <c r="WFX98" s="4"/>
      <c r="WFY98" s="4"/>
      <c r="WFZ98" s="4"/>
      <c r="WGA98" s="4"/>
      <c r="WGB98" s="4"/>
      <c r="WGC98" s="4"/>
      <c r="WGD98" s="4"/>
      <c r="WGE98" s="4"/>
      <c r="WGF98" s="4"/>
      <c r="WGG98" s="4"/>
      <c r="WGH98" s="4"/>
      <c r="WGI98" s="4"/>
      <c r="WGJ98" s="4"/>
      <c r="WGK98" s="4"/>
      <c r="WGL98" s="4"/>
      <c r="WGM98" s="4"/>
      <c r="WGN98" s="4"/>
      <c r="WGO98" s="4"/>
      <c r="WGP98" s="4"/>
      <c r="WGQ98" s="4"/>
      <c r="WGR98" s="4"/>
      <c r="WGS98" s="4"/>
      <c r="WGT98" s="4"/>
      <c r="WGU98" s="4"/>
      <c r="WGV98" s="4"/>
      <c r="WGW98" s="4"/>
      <c r="WGX98" s="4"/>
      <c r="WGY98" s="4"/>
      <c r="WGZ98" s="4"/>
      <c r="WHA98" s="4"/>
      <c r="WHB98" s="4"/>
      <c r="WHC98" s="4"/>
      <c r="WHD98" s="4"/>
      <c r="WHE98" s="4"/>
      <c r="WHF98" s="4"/>
      <c r="WHG98" s="4"/>
      <c r="WHH98" s="4"/>
      <c r="WHI98" s="4"/>
      <c r="WHJ98" s="4"/>
      <c r="WHK98" s="4"/>
      <c r="WHL98" s="4"/>
      <c r="WHM98" s="4"/>
      <c r="WHN98" s="4"/>
      <c r="WHO98" s="4"/>
      <c r="WHP98" s="4"/>
      <c r="WHQ98" s="4"/>
      <c r="WHR98" s="4"/>
      <c r="WHS98" s="4"/>
      <c r="WHT98" s="4"/>
      <c r="WHU98" s="4"/>
      <c r="WHV98" s="4"/>
      <c r="WHW98" s="4"/>
      <c r="WHX98" s="4"/>
      <c r="WHY98" s="4"/>
      <c r="WHZ98" s="4"/>
      <c r="WIA98" s="4"/>
      <c r="WIB98" s="4"/>
      <c r="WIC98" s="4"/>
      <c r="WID98" s="4"/>
      <c r="WIE98" s="4"/>
      <c r="WIF98" s="4"/>
      <c r="WIG98" s="4"/>
      <c r="WIH98" s="4"/>
      <c r="WII98" s="4"/>
      <c r="WIJ98" s="4"/>
      <c r="WIK98" s="4"/>
      <c r="WIL98" s="4"/>
      <c r="WIM98" s="4"/>
      <c r="WIN98" s="4"/>
      <c r="WIO98" s="4"/>
      <c r="WIP98" s="4"/>
      <c r="WIQ98" s="4"/>
      <c r="WIR98" s="4"/>
      <c r="WIS98" s="4"/>
      <c r="WIT98" s="4"/>
      <c r="WIU98" s="4"/>
      <c r="WIV98" s="4"/>
      <c r="WIW98" s="4"/>
      <c r="WIX98" s="4"/>
      <c r="WIY98" s="4"/>
      <c r="WIZ98" s="4"/>
      <c r="WJA98" s="4"/>
      <c r="WJB98" s="4"/>
      <c r="WJC98" s="4"/>
      <c r="WJD98" s="4"/>
      <c r="WJE98" s="4"/>
      <c r="WJF98" s="4"/>
      <c r="WJG98" s="4"/>
      <c r="WJH98" s="4"/>
      <c r="WJI98" s="4"/>
      <c r="WJJ98" s="4"/>
      <c r="WJK98" s="4"/>
      <c r="WJL98" s="4"/>
      <c r="WJM98" s="4"/>
      <c r="WJN98" s="4"/>
      <c r="WJO98" s="4"/>
      <c r="WJP98" s="4"/>
      <c r="WJQ98" s="4"/>
      <c r="WJR98" s="4"/>
      <c r="WJS98" s="4"/>
      <c r="WJT98" s="4"/>
      <c r="WJU98" s="4"/>
      <c r="WJV98" s="4"/>
      <c r="WJW98" s="4"/>
      <c r="WJX98" s="4"/>
      <c r="WJY98" s="4"/>
      <c r="WJZ98" s="4"/>
      <c r="WKA98" s="4"/>
      <c r="WKB98" s="4"/>
      <c r="WKC98" s="4"/>
      <c r="WKD98" s="4"/>
      <c r="WKE98" s="4"/>
      <c r="WKF98" s="4"/>
      <c r="WKG98" s="4"/>
      <c r="WKH98" s="4"/>
      <c r="WKI98" s="4"/>
      <c r="WKJ98" s="4"/>
      <c r="WKK98" s="4"/>
      <c r="WKL98" s="4"/>
      <c r="WKM98" s="4"/>
      <c r="WKN98" s="4"/>
      <c r="WKO98" s="4"/>
      <c r="WKP98" s="4"/>
      <c r="WKQ98" s="4"/>
      <c r="WKR98" s="4"/>
      <c r="WKS98" s="4"/>
      <c r="WKT98" s="4"/>
      <c r="WKU98" s="4"/>
      <c r="WKV98" s="4"/>
      <c r="WKW98" s="4"/>
      <c r="WKX98" s="4"/>
      <c r="WKY98" s="4"/>
      <c r="WKZ98" s="4"/>
      <c r="WLA98" s="4"/>
      <c r="WLB98" s="4"/>
      <c r="WLC98" s="4"/>
      <c r="WLD98" s="4"/>
      <c r="WLE98" s="4"/>
      <c r="WLF98" s="4"/>
      <c r="WLG98" s="4"/>
      <c r="WLH98" s="4"/>
      <c r="WLI98" s="4"/>
      <c r="WLJ98" s="4"/>
      <c r="WLK98" s="4"/>
      <c r="WLL98" s="4"/>
      <c r="WLM98" s="4"/>
      <c r="WLN98" s="4"/>
      <c r="WLO98" s="4"/>
      <c r="WLP98" s="4"/>
      <c r="WLQ98" s="4"/>
      <c r="WLR98" s="4"/>
      <c r="WLS98" s="4"/>
      <c r="WLT98" s="4"/>
      <c r="WLU98" s="4"/>
      <c r="WLV98" s="4"/>
      <c r="WLW98" s="4"/>
      <c r="WLX98" s="4"/>
      <c r="WLY98" s="4"/>
      <c r="WLZ98" s="4"/>
      <c r="WMA98" s="4"/>
      <c r="WMB98" s="4"/>
      <c r="WMC98" s="4"/>
      <c r="WMD98" s="4"/>
      <c r="WME98" s="4"/>
      <c r="WMF98" s="4"/>
      <c r="WMG98" s="4"/>
      <c r="WMH98" s="4"/>
      <c r="WMI98" s="4"/>
      <c r="WMJ98" s="4"/>
      <c r="WMK98" s="4"/>
      <c r="WML98" s="4"/>
      <c r="WMM98" s="4"/>
      <c r="WMN98" s="4"/>
      <c r="WMO98" s="4"/>
      <c r="WMP98" s="4"/>
      <c r="WMQ98" s="4"/>
      <c r="WMR98" s="4"/>
      <c r="WMS98" s="4"/>
      <c r="WMT98" s="4"/>
      <c r="WMU98" s="4"/>
      <c r="WMV98" s="4"/>
      <c r="WMW98" s="4"/>
      <c r="WMX98" s="4"/>
      <c r="WMY98" s="4"/>
      <c r="WMZ98" s="4"/>
      <c r="WNA98" s="4"/>
      <c r="WNB98" s="4"/>
      <c r="WNC98" s="4"/>
      <c r="WND98" s="4"/>
      <c r="WNE98" s="4"/>
      <c r="WNF98" s="4"/>
      <c r="WNG98" s="4"/>
      <c r="WNH98" s="4"/>
      <c r="WNI98" s="4"/>
      <c r="WNJ98" s="4"/>
      <c r="WNK98" s="4"/>
      <c r="WNL98" s="4"/>
      <c r="WNM98" s="4"/>
      <c r="WNN98" s="4"/>
      <c r="WNO98" s="4"/>
      <c r="WNP98" s="4"/>
      <c r="WNQ98" s="4"/>
      <c r="WNR98" s="4"/>
      <c r="WNS98" s="4"/>
      <c r="WNT98" s="4"/>
      <c r="WNU98" s="4"/>
      <c r="WNV98" s="4"/>
      <c r="WNW98" s="4"/>
      <c r="WNX98" s="4"/>
      <c r="WNY98" s="4"/>
      <c r="WNZ98" s="4"/>
      <c r="WOA98" s="4"/>
      <c r="WOB98" s="4"/>
      <c r="WOC98" s="4"/>
      <c r="WOD98" s="4"/>
      <c r="WOE98" s="4"/>
      <c r="WOF98" s="4"/>
      <c r="WOG98" s="4"/>
      <c r="WOH98" s="4"/>
      <c r="WOI98" s="4"/>
      <c r="WOJ98" s="4"/>
      <c r="WOK98" s="4"/>
      <c r="WOL98" s="4"/>
      <c r="WOM98" s="4"/>
      <c r="WON98" s="4"/>
      <c r="WOO98" s="4"/>
      <c r="WOP98" s="4"/>
      <c r="WOQ98" s="4"/>
      <c r="WOR98" s="4"/>
      <c r="WOS98" s="4"/>
      <c r="WOT98" s="4"/>
      <c r="WOU98" s="4"/>
      <c r="WOV98" s="4"/>
      <c r="WOW98" s="4"/>
      <c r="WOX98" s="4"/>
      <c r="WOY98" s="4"/>
      <c r="WOZ98" s="4"/>
      <c r="WPA98" s="4"/>
      <c r="WPB98" s="4"/>
      <c r="WPC98" s="4"/>
      <c r="WPD98" s="4"/>
      <c r="WPE98" s="4"/>
      <c r="WPF98" s="4"/>
      <c r="WPG98" s="4"/>
      <c r="WPH98" s="4"/>
      <c r="WPI98" s="4"/>
      <c r="WPJ98" s="4"/>
      <c r="WPK98" s="4"/>
      <c r="WPL98" s="4"/>
      <c r="WPM98" s="4"/>
      <c r="WPN98" s="4"/>
      <c r="WPO98" s="4"/>
      <c r="WPP98" s="4"/>
      <c r="WPQ98" s="4"/>
      <c r="WPR98" s="4"/>
      <c r="WPS98" s="4"/>
      <c r="WPT98" s="4"/>
      <c r="WPU98" s="4"/>
      <c r="WPV98" s="4"/>
      <c r="WPW98" s="4"/>
      <c r="WPX98" s="4"/>
      <c r="WPY98" s="4"/>
      <c r="WPZ98" s="4"/>
      <c r="WQA98" s="4"/>
      <c r="WQB98" s="4"/>
      <c r="WQC98" s="4"/>
      <c r="WQD98" s="4"/>
      <c r="WQE98" s="4"/>
      <c r="WQF98" s="4"/>
      <c r="WQG98" s="4"/>
      <c r="WQH98" s="4"/>
      <c r="WQI98" s="4"/>
      <c r="WQJ98" s="4"/>
      <c r="WQK98" s="4"/>
      <c r="WQL98" s="4"/>
      <c r="WQM98" s="4"/>
      <c r="WQN98" s="4"/>
      <c r="WQO98" s="4"/>
      <c r="WQP98" s="4"/>
      <c r="WQQ98" s="4"/>
      <c r="WQR98" s="4"/>
      <c r="WQS98" s="4"/>
      <c r="WQT98" s="4"/>
      <c r="WQU98" s="4"/>
      <c r="WQV98" s="4"/>
      <c r="WQW98" s="4"/>
      <c r="WQX98" s="4"/>
      <c r="WQY98" s="4"/>
      <c r="WQZ98" s="4"/>
      <c r="WRA98" s="4"/>
      <c r="WRB98" s="4"/>
      <c r="WRC98" s="4"/>
      <c r="WRD98" s="4"/>
      <c r="WRE98" s="4"/>
      <c r="WRF98" s="4"/>
      <c r="WRG98" s="4"/>
      <c r="WRH98" s="4"/>
      <c r="WRI98" s="4"/>
      <c r="WRJ98" s="4"/>
      <c r="WRK98" s="4"/>
      <c r="WRL98" s="4"/>
      <c r="WRM98" s="4"/>
      <c r="WRN98" s="4"/>
      <c r="WRO98" s="4"/>
      <c r="WRP98" s="4"/>
      <c r="WRQ98" s="4"/>
      <c r="WRR98" s="4"/>
      <c r="WRS98" s="4"/>
      <c r="WRT98" s="4"/>
      <c r="WRU98" s="4"/>
      <c r="WRV98" s="4"/>
      <c r="WRW98" s="4"/>
      <c r="WRX98" s="4"/>
      <c r="WRY98" s="4"/>
      <c r="WRZ98" s="4"/>
      <c r="WSA98" s="4"/>
      <c r="WSB98" s="4"/>
      <c r="WSC98" s="4"/>
      <c r="WSD98" s="4"/>
      <c r="WSE98" s="4"/>
      <c r="WSF98" s="4"/>
      <c r="WSG98" s="4"/>
      <c r="WSH98" s="4"/>
      <c r="WSI98" s="4"/>
      <c r="WSJ98" s="4"/>
      <c r="WSK98" s="4"/>
      <c r="WSL98" s="4"/>
      <c r="WSM98" s="4"/>
      <c r="WSN98" s="4"/>
      <c r="WSO98" s="4"/>
      <c r="WSP98" s="4"/>
      <c r="WSQ98" s="4"/>
      <c r="WSR98" s="4"/>
      <c r="WSS98" s="4"/>
      <c r="WST98" s="4"/>
      <c r="WSU98" s="4"/>
      <c r="WSV98" s="4"/>
      <c r="WSW98" s="4"/>
      <c r="WSX98" s="4"/>
      <c r="WSY98" s="4"/>
      <c r="WSZ98" s="4"/>
      <c r="WTA98" s="4"/>
      <c r="WTB98" s="4"/>
      <c r="WTC98" s="4"/>
      <c r="WTD98" s="4"/>
      <c r="WTE98" s="4"/>
      <c r="WTF98" s="4"/>
      <c r="WTG98" s="4"/>
      <c r="WTH98" s="4"/>
      <c r="WTI98" s="4"/>
      <c r="WTJ98" s="4"/>
      <c r="WTK98" s="4"/>
      <c r="WTL98" s="4"/>
      <c r="WTM98" s="4"/>
      <c r="WTN98" s="4"/>
      <c r="WTO98" s="4"/>
      <c r="WTP98" s="4"/>
      <c r="WTQ98" s="4"/>
      <c r="WTR98" s="4"/>
      <c r="WTS98" s="4"/>
      <c r="WTT98" s="4"/>
      <c r="WTU98" s="4"/>
      <c r="WTV98" s="4"/>
      <c r="WTW98" s="4"/>
      <c r="WTX98" s="4"/>
      <c r="WTY98" s="4"/>
      <c r="WTZ98" s="4"/>
      <c r="WUA98" s="4"/>
      <c r="WUB98" s="4"/>
      <c r="WUC98" s="4"/>
      <c r="WUD98" s="4"/>
      <c r="WUE98" s="4"/>
      <c r="WUF98" s="4"/>
      <c r="WUG98" s="4"/>
      <c r="WUH98" s="4"/>
      <c r="WUI98" s="4"/>
      <c r="WUJ98" s="4"/>
      <c r="WUK98" s="4"/>
      <c r="WUL98" s="4"/>
      <c r="WUM98" s="4"/>
      <c r="WUN98" s="4"/>
      <c r="WUO98" s="4"/>
      <c r="WUP98" s="4"/>
      <c r="WUQ98" s="4"/>
      <c r="WUR98" s="4"/>
      <c r="WUS98" s="4"/>
      <c r="WUT98" s="4"/>
      <c r="WUU98" s="4"/>
      <c r="WUV98" s="4"/>
      <c r="WUW98" s="4"/>
      <c r="WUX98" s="4"/>
      <c r="WUY98" s="4"/>
      <c r="WUZ98" s="4"/>
      <c r="WVA98" s="4"/>
      <c r="WVB98" s="4"/>
      <c r="WVC98" s="4"/>
      <c r="WVD98" s="4"/>
      <c r="WVE98" s="4"/>
      <c r="WVF98" s="4"/>
      <c r="WVG98" s="4"/>
      <c r="WVH98" s="4"/>
      <c r="WVI98" s="4"/>
      <c r="WVJ98" s="4"/>
      <c r="WVK98" s="4"/>
      <c r="WVL98" s="4"/>
      <c r="WVM98" s="4"/>
      <c r="WVN98" s="4"/>
      <c r="WVO98" s="4"/>
      <c r="WVP98" s="4"/>
      <c r="WVQ98" s="4"/>
      <c r="WVR98" s="4"/>
      <c r="WVS98" s="4"/>
      <c r="WVT98" s="4"/>
      <c r="WVU98" s="4"/>
      <c r="WVV98" s="4"/>
      <c r="WVW98" s="4"/>
      <c r="WVX98" s="4"/>
      <c r="WVY98" s="4"/>
      <c r="WVZ98" s="4"/>
      <c r="WWA98" s="4"/>
      <c r="WWB98" s="4"/>
      <c r="WWC98" s="4"/>
      <c r="WWD98" s="4"/>
      <c r="WWE98" s="4"/>
      <c r="WWF98" s="4"/>
      <c r="WWG98" s="4"/>
      <c r="WWH98" s="4"/>
      <c r="WWI98" s="4"/>
      <c r="WWJ98" s="4"/>
      <c r="WWK98" s="4"/>
      <c r="WWL98" s="4"/>
      <c r="WWM98" s="4"/>
      <c r="WWN98" s="4"/>
      <c r="WWO98" s="4"/>
      <c r="WWP98" s="4"/>
      <c r="WWQ98" s="4"/>
      <c r="WWR98" s="4"/>
      <c r="WWS98" s="4"/>
      <c r="WWT98" s="4"/>
      <c r="WWU98" s="4"/>
      <c r="WWV98" s="4"/>
      <c r="WWW98" s="4"/>
      <c r="WWX98" s="4"/>
      <c r="WWY98" s="4"/>
      <c r="WWZ98" s="4"/>
      <c r="WXA98" s="4"/>
      <c r="WXB98" s="4"/>
      <c r="WXC98" s="4"/>
      <c r="WXD98" s="4"/>
      <c r="WXE98" s="4"/>
      <c r="WXF98" s="4"/>
      <c r="WXG98" s="4"/>
      <c r="WXH98" s="4"/>
      <c r="WXI98" s="4"/>
      <c r="WXJ98" s="4"/>
      <c r="WXK98" s="4"/>
      <c r="WXL98" s="4"/>
      <c r="WXM98" s="4"/>
      <c r="WXN98" s="4"/>
      <c r="WXO98" s="4"/>
      <c r="WXP98" s="4"/>
      <c r="WXQ98" s="4"/>
      <c r="WXR98" s="4"/>
      <c r="WXS98" s="4"/>
      <c r="WXT98" s="4"/>
      <c r="WXU98" s="4"/>
      <c r="WXV98" s="4"/>
      <c r="WXW98" s="4"/>
      <c r="WXX98" s="4"/>
      <c r="WXY98" s="4"/>
      <c r="WXZ98" s="4"/>
      <c r="WYA98" s="4"/>
      <c r="WYB98" s="4"/>
      <c r="WYC98" s="4"/>
      <c r="WYD98" s="4"/>
      <c r="WYE98" s="4"/>
      <c r="WYF98" s="4"/>
      <c r="WYG98" s="4"/>
      <c r="WYH98" s="4"/>
      <c r="WYI98" s="4"/>
      <c r="WYJ98" s="4"/>
      <c r="WYK98" s="4"/>
      <c r="WYL98" s="4"/>
      <c r="WYM98" s="4"/>
      <c r="WYN98" s="4"/>
      <c r="WYO98" s="4"/>
      <c r="WYP98" s="4"/>
      <c r="WYQ98" s="4"/>
      <c r="WYR98" s="4"/>
      <c r="WYS98" s="4"/>
      <c r="WYT98" s="4"/>
      <c r="WYU98" s="4"/>
      <c r="WYV98" s="4"/>
      <c r="WYW98" s="4"/>
      <c r="WYX98" s="4"/>
      <c r="WYY98" s="4"/>
      <c r="WYZ98" s="4"/>
      <c r="WZA98" s="4"/>
      <c r="WZB98" s="4"/>
      <c r="WZC98" s="4"/>
      <c r="WZD98" s="4"/>
      <c r="WZE98" s="4"/>
      <c r="WZF98" s="4"/>
      <c r="WZG98" s="4"/>
      <c r="WZH98" s="4"/>
      <c r="WZI98" s="4"/>
      <c r="WZJ98" s="4"/>
      <c r="WZK98" s="4"/>
      <c r="WZL98" s="4"/>
      <c r="WZM98" s="4"/>
      <c r="WZN98" s="4"/>
      <c r="WZO98" s="4"/>
      <c r="WZP98" s="4"/>
      <c r="WZQ98" s="4"/>
      <c r="WZR98" s="4"/>
      <c r="WZS98" s="4"/>
      <c r="WZT98" s="4"/>
      <c r="WZU98" s="4"/>
      <c r="WZV98" s="4"/>
      <c r="WZW98" s="4"/>
      <c r="WZX98" s="4"/>
      <c r="WZY98" s="4"/>
      <c r="WZZ98" s="4"/>
      <c r="XAA98" s="4"/>
      <c r="XAB98" s="4"/>
      <c r="XAC98" s="4"/>
      <c r="XAD98" s="4"/>
      <c r="XAE98" s="4"/>
      <c r="XAF98" s="4"/>
      <c r="XAG98" s="4"/>
      <c r="XAH98" s="4"/>
      <c r="XAI98" s="4"/>
      <c r="XAJ98" s="4"/>
      <c r="XAK98" s="4"/>
      <c r="XAL98" s="4"/>
      <c r="XAM98" s="4"/>
      <c r="XAN98" s="4"/>
      <c r="XAO98" s="4"/>
      <c r="XAP98" s="4"/>
      <c r="XAQ98" s="4"/>
      <c r="XAR98" s="4"/>
      <c r="XAS98" s="4"/>
      <c r="XAT98" s="4"/>
      <c r="XAU98" s="4"/>
      <c r="XAV98" s="4"/>
      <c r="XAW98" s="4"/>
      <c r="XAX98" s="4"/>
      <c r="XAY98" s="4"/>
      <c r="XAZ98" s="4"/>
      <c r="XBA98" s="4"/>
      <c r="XBB98" s="4"/>
      <c r="XBC98" s="4"/>
      <c r="XBD98" s="4"/>
      <c r="XBE98" s="4"/>
      <c r="XBF98" s="4"/>
      <c r="XBG98" s="4"/>
      <c r="XBH98" s="4"/>
      <c r="XBI98" s="4"/>
      <c r="XBJ98" s="4"/>
      <c r="XBK98" s="4"/>
      <c r="XBL98" s="4"/>
      <c r="XBM98" s="4"/>
      <c r="XBN98" s="4"/>
      <c r="XBO98" s="4"/>
      <c r="XBP98" s="4"/>
      <c r="XBQ98" s="4"/>
      <c r="XBR98" s="4"/>
      <c r="XBS98" s="4"/>
      <c r="XBT98" s="4"/>
      <c r="XBU98" s="4"/>
      <c r="XBV98" s="4"/>
      <c r="XBW98" s="4"/>
      <c r="XBX98" s="4"/>
      <c r="XBY98" s="4"/>
      <c r="XBZ98" s="4"/>
      <c r="XCA98" s="4"/>
      <c r="XCB98" s="4"/>
      <c r="XCC98" s="4"/>
      <c r="XCD98" s="4"/>
      <c r="XCE98" s="4"/>
      <c r="XCF98" s="4"/>
      <c r="XCG98" s="4"/>
      <c r="XCH98" s="4"/>
      <c r="XCI98" s="4"/>
      <c r="XCJ98" s="4"/>
      <c r="XCK98" s="4"/>
      <c r="XCL98" s="4"/>
      <c r="XCM98" s="4"/>
      <c r="XCN98" s="4"/>
      <c r="XCO98" s="4"/>
      <c r="XCP98" s="4"/>
      <c r="XCQ98" s="4"/>
      <c r="XCR98" s="4"/>
      <c r="XCS98" s="4"/>
      <c r="XCT98" s="4"/>
      <c r="XCU98" s="4"/>
      <c r="XCV98" s="4"/>
      <c r="XCW98" s="4"/>
      <c r="XCX98" s="4"/>
      <c r="XCY98" s="4"/>
      <c r="XCZ98" s="4"/>
      <c r="XDA98" s="4"/>
      <c r="XDB98" s="4"/>
      <c r="XDC98" s="4"/>
      <c r="XDD98" s="4"/>
      <c r="XDE98" s="4"/>
      <c r="XDF98" s="4"/>
      <c r="XDG98" s="4"/>
      <c r="XDH98" s="4"/>
      <c r="XDI98" s="4"/>
      <c r="XDJ98" s="4"/>
      <c r="XDK98" s="4"/>
      <c r="XDL98" s="4"/>
      <c r="XDM98" s="4"/>
      <c r="XDN98" s="4"/>
      <c r="XDO98" s="4"/>
      <c r="XDP98" s="4"/>
      <c r="XDQ98" s="4"/>
      <c r="XDR98" s="4"/>
      <c r="XDS98" s="4"/>
      <c r="XDT98" s="4"/>
      <c r="XDU98" s="4"/>
      <c r="XDV98" s="4"/>
      <c r="XDW98" s="4"/>
      <c r="XDX98" s="4"/>
      <c r="XDY98" s="4"/>
      <c r="XDZ98" s="4"/>
      <c r="XEA98" s="4"/>
      <c r="XEB98" s="4"/>
      <c r="XEC98" s="4"/>
      <c r="XED98" s="4"/>
      <c r="XEE98" s="4"/>
      <c r="XEF98" s="4"/>
      <c r="XEG98" s="4"/>
      <c r="XEH98" s="4"/>
      <c r="XEI98" s="4"/>
      <c r="XEJ98" s="4"/>
      <c r="XEK98" s="4"/>
      <c r="XEL98" s="4"/>
      <c r="XEM98" s="4"/>
      <c r="XEN98" s="4"/>
      <c r="XEO98" s="4"/>
      <c r="XEP98" s="4"/>
      <c r="XEQ98" s="4"/>
      <c r="XER98" s="4"/>
      <c r="XES98" s="4"/>
      <c r="XET98" s="4"/>
      <c r="XEU98" s="4"/>
      <c r="XEV98" s="4"/>
      <c r="XEW98" s="4"/>
      <c r="XEX98" s="4"/>
      <c r="XEY98" s="4"/>
      <c r="XEZ98" s="4"/>
      <c r="XFA98" s="4"/>
      <c r="XFB98" s="4"/>
      <c r="XFC98" s="4"/>
      <c r="XFD98" s="4"/>
    </row>
    <row r="99" ht="48" spans="1:16384">
      <c r="A99" s="4"/>
      <c r="B99" s="4"/>
      <c r="C99" s="3" t="s">
        <v>298</v>
      </c>
      <c r="D99" s="3" t="s">
        <v>299</v>
      </c>
      <c r="E99" s="3" t="s">
        <v>300</v>
      </c>
      <c r="F99" s="3" t="s">
        <v>17</v>
      </c>
      <c r="G99" s="4"/>
      <c r="H99" s="4">
        <v>3</v>
      </c>
      <c r="I99" s="4" t="s">
        <v>18</v>
      </c>
      <c r="J99" s="4" t="s">
        <v>19</v>
      </c>
      <c r="K99" s="4" t="s">
        <v>20</v>
      </c>
      <c r="L99" s="4" t="s">
        <v>21</v>
      </c>
      <c r="M99" s="4" t="s">
        <v>22</v>
      </c>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4"/>
      <c r="IF99" s="4"/>
      <c r="IG99" s="4"/>
      <c r="IH99" s="4"/>
      <c r="II99" s="4"/>
      <c r="IJ99" s="4"/>
      <c r="IK99" s="4"/>
      <c r="IL99" s="4"/>
      <c r="IM99" s="4"/>
      <c r="IN99" s="4"/>
      <c r="IO99" s="4"/>
      <c r="IP99" s="4"/>
      <c r="IQ99" s="4"/>
      <c r="IR99" s="4"/>
      <c r="IS99" s="4"/>
      <c r="IT99" s="4"/>
      <c r="IU99" s="4"/>
      <c r="IV99" s="4"/>
      <c r="IW99" s="4"/>
      <c r="IX99" s="4"/>
      <c r="IY99" s="4"/>
      <c r="IZ99" s="4"/>
      <c r="JA99" s="4"/>
      <c r="JB99" s="4"/>
      <c r="JC99" s="4"/>
      <c r="JD99" s="4"/>
      <c r="JE99" s="4"/>
      <c r="JF99" s="4"/>
      <c r="JG99" s="4"/>
      <c r="JH99" s="4"/>
      <c r="JI99" s="4"/>
      <c r="JJ99" s="4"/>
      <c r="JK99" s="4"/>
      <c r="JL99" s="4"/>
      <c r="JM99" s="4"/>
      <c r="JN99" s="4"/>
      <c r="JO99" s="4"/>
      <c r="JP99" s="4"/>
      <c r="JQ99" s="4"/>
      <c r="JR99" s="4"/>
      <c r="JS99" s="4"/>
      <c r="JT99" s="4"/>
      <c r="JU99" s="4"/>
      <c r="JV99" s="4"/>
      <c r="JW99" s="4"/>
      <c r="JX99" s="4"/>
      <c r="JY99" s="4"/>
      <c r="JZ99" s="4"/>
      <c r="KA99" s="4"/>
      <c r="KB99" s="4"/>
      <c r="KC99" s="4"/>
      <c r="KD99" s="4"/>
      <c r="KE99" s="4"/>
      <c r="KF99" s="4"/>
      <c r="KG99" s="4"/>
      <c r="KH99" s="4"/>
      <c r="KI99" s="4"/>
      <c r="KJ99" s="4"/>
      <c r="KK99" s="4"/>
      <c r="KL99" s="4"/>
      <c r="KM99" s="4"/>
      <c r="KN99" s="4"/>
      <c r="KO99" s="4"/>
      <c r="KP99" s="4"/>
      <c r="KQ99" s="4"/>
      <c r="KR99" s="4"/>
      <c r="KS99" s="4"/>
      <c r="KT99" s="4"/>
      <c r="KU99" s="4"/>
      <c r="KV99" s="4"/>
      <c r="KW99" s="4"/>
      <c r="KX99" s="4"/>
      <c r="KY99" s="4"/>
      <c r="KZ99" s="4"/>
      <c r="LA99" s="4"/>
      <c r="LB99" s="4"/>
      <c r="LC99" s="4"/>
      <c r="LD99" s="4"/>
      <c r="LE99" s="4"/>
      <c r="LF99" s="4"/>
      <c r="LG99" s="4"/>
      <c r="LH99" s="4"/>
      <c r="LI99" s="4"/>
      <c r="LJ99" s="4"/>
      <c r="LK99" s="4"/>
      <c r="LL99" s="4"/>
      <c r="LM99" s="4"/>
      <c r="LN99" s="4"/>
      <c r="LO99" s="4"/>
      <c r="LP99" s="4"/>
      <c r="LQ99" s="4"/>
      <c r="LR99" s="4"/>
      <c r="LS99" s="4"/>
      <c r="LT99" s="4"/>
      <c r="LU99" s="4"/>
      <c r="LV99" s="4"/>
      <c r="LW99" s="4"/>
      <c r="LX99" s="4"/>
      <c r="LY99" s="4"/>
      <c r="LZ99" s="4"/>
      <c r="MA99" s="4"/>
      <c r="MB99" s="4"/>
      <c r="MC99" s="4"/>
      <c r="MD99" s="4"/>
      <c r="ME99" s="4"/>
      <c r="MF99" s="4"/>
      <c r="MG99" s="4"/>
      <c r="MH99" s="4"/>
      <c r="MI99" s="4"/>
      <c r="MJ99" s="4"/>
      <c r="MK99" s="4"/>
      <c r="ML99" s="4"/>
      <c r="MM99" s="4"/>
      <c r="MN99" s="4"/>
      <c r="MO99" s="4"/>
      <c r="MP99" s="4"/>
      <c r="MQ99" s="4"/>
      <c r="MR99" s="4"/>
      <c r="MS99" s="4"/>
      <c r="MT99" s="4"/>
      <c r="MU99" s="4"/>
      <c r="MV99" s="4"/>
      <c r="MW99" s="4"/>
      <c r="MX99" s="4"/>
      <c r="MY99" s="4"/>
      <c r="MZ99" s="4"/>
      <c r="NA99" s="4"/>
      <c r="NB99" s="4"/>
      <c r="NC99" s="4"/>
      <c r="ND99" s="4"/>
      <c r="NE99" s="4"/>
      <c r="NF99" s="4"/>
      <c r="NG99" s="4"/>
      <c r="NH99" s="4"/>
      <c r="NI99" s="4"/>
      <c r="NJ99" s="4"/>
      <c r="NK99" s="4"/>
      <c r="NL99" s="4"/>
      <c r="NM99" s="4"/>
      <c r="NN99" s="4"/>
      <c r="NO99" s="4"/>
      <c r="NP99" s="4"/>
      <c r="NQ99" s="4"/>
      <c r="NR99" s="4"/>
      <c r="NS99" s="4"/>
      <c r="NT99" s="4"/>
      <c r="NU99" s="4"/>
      <c r="NV99" s="4"/>
      <c r="NW99" s="4"/>
      <c r="NX99" s="4"/>
      <c r="NY99" s="4"/>
      <c r="NZ99" s="4"/>
      <c r="OA99" s="4"/>
      <c r="OB99" s="4"/>
      <c r="OC99" s="4"/>
      <c r="OD99" s="4"/>
      <c r="OE99" s="4"/>
      <c r="OF99" s="4"/>
      <c r="OG99" s="4"/>
      <c r="OH99" s="4"/>
      <c r="OI99" s="4"/>
      <c r="OJ99" s="4"/>
      <c r="OK99" s="4"/>
      <c r="OL99" s="4"/>
      <c r="OM99" s="4"/>
      <c r="ON99" s="4"/>
      <c r="OO99" s="4"/>
      <c r="OP99" s="4"/>
      <c r="OQ99" s="4"/>
      <c r="OR99" s="4"/>
      <c r="OS99" s="4"/>
      <c r="OT99" s="4"/>
      <c r="OU99" s="4"/>
      <c r="OV99" s="4"/>
      <c r="OW99" s="4"/>
      <c r="OX99" s="4"/>
      <c r="OY99" s="4"/>
      <c r="OZ99" s="4"/>
      <c r="PA99" s="4"/>
      <c r="PB99" s="4"/>
      <c r="PC99" s="4"/>
      <c r="PD99" s="4"/>
      <c r="PE99" s="4"/>
      <c r="PF99" s="4"/>
      <c r="PG99" s="4"/>
      <c r="PH99" s="4"/>
      <c r="PI99" s="4"/>
      <c r="PJ99" s="4"/>
      <c r="PK99" s="4"/>
      <c r="PL99" s="4"/>
      <c r="PM99" s="4"/>
      <c r="PN99" s="4"/>
      <c r="PO99" s="4"/>
      <c r="PP99" s="4"/>
      <c r="PQ99" s="4"/>
      <c r="PR99" s="4"/>
      <c r="PS99" s="4"/>
      <c r="PT99" s="4"/>
      <c r="PU99" s="4"/>
      <c r="PV99" s="4"/>
      <c r="PW99" s="4"/>
      <c r="PX99" s="4"/>
      <c r="PY99" s="4"/>
      <c r="PZ99" s="4"/>
      <c r="QA99" s="4"/>
      <c r="QB99" s="4"/>
      <c r="QC99" s="4"/>
      <c r="QD99" s="4"/>
      <c r="QE99" s="4"/>
      <c r="QF99" s="4"/>
      <c r="QG99" s="4"/>
      <c r="QH99" s="4"/>
      <c r="QI99" s="4"/>
      <c r="QJ99" s="4"/>
      <c r="QK99" s="4"/>
      <c r="QL99" s="4"/>
      <c r="QM99" s="4"/>
      <c r="QN99" s="4"/>
      <c r="QO99" s="4"/>
      <c r="QP99" s="4"/>
      <c r="QQ99" s="4"/>
      <c r="QR99" s="4"/>
      <c r="QS99" s="4"/>
      <c r="QT99" s="4"/>
      <c r="QU99" s="4"/>
      <c r="QV99" s="4"/>
      <c r="QW99" s="4"/>
      <c r="QX99" s="4"/>
      <c r="QY99" s="4"/>
      <c r="QZ99" s="4"/>
      <c r="RA99" s="4"/>
      <c r="RB99" s="4"/>
      <c r="RC99" s="4"/>
      <c r="RD99" s="4"/>
      <c r="RE99" s="4"/>
      <c r="RF99" s="4"/>
      <c r="RG99" s="4"/>
      <c r="RH99" s="4"/>
      <c r="RI99" s="4"/>
      <c r="RJ99" s="4"/>
      <c r="RK99" s="4"/>
      <c r="RL99" s="4"/>
      <c r="RM99" s="4"/>
      <c r="RN99" s="4"/>
      <c r="RO99" s="4"/>
      <c r="RP99" s="4"/>
      <c r="RQ99" s="4"/>
      <c r="RR99" s="4"/>
      <c r="RS99" s="4"/>
      <c r="RT99" s="4"/>
      <c r="RU99" s="4"/>
      <c r="RV99" s="4"/>
      <c r="RW99" s="4"/>
      <c r="RX99" s="4"/>
      <c r="RY99" s="4"/>
      <c r="RZ99" s="4"/>
      <c r="SA99" s="4"/>
      <c r="SB99" s="4"/>
      <c r="SC99" s="4"/>
      <c r="SD99" s="4"/>
      <c r="SE99" s="4"/>
      <c r="SF99" s="4"/>
      <c r="SG99" s="4"/>
      <c r="SH99" s="4"/>
      <c r="SI99" s="4"/>
      <c r="SJ99" s="4"/>
      <c r="SK99" s="4"/>
      <c r="SL99" s="4"/>
      <c r="SM99" s="4"/>
      <c r="SN99" s="4"/>
      <c r="SO99" s="4"/>
      <c r="SP99" s="4"/>
      <c r="SQ99" s="4"/>
      <c r="SR99" s="4"/>
      <c r="SS99" s="4"/>
      <c r="ST99" s="4"/>
      <c r="SU99" s="4"/>
      <c r="SV99" s="4"/>
      <c r="SW99" s="4"/>
      <c r="SX99" s="4"/>
      <c r="SY99" s="4"/>
      <c r="SZ99" s="4"/>
      <c r="TA99" s="4"/>
      <c r="TB99" s="4"/>
      <c r="TC99" s="4"/>
      <c r="TD99" s="4"/>
      <c r="TE99" s="4"/>
      <c r="TF99" s="4"/>
      <c r="TG99" s="4"/>
      <c r="TH99" s="4"/>
      <c r="TI99" s="4"/>
      <c r="TJ99" s="4"/>
      <c r="TK99" s="4"/>
      <c r="TL99" s="4"/>
      <c r="TM99" s="4"/>
      <c r="TN99" s="4"/>
      <c r="TO99" s="4"/>
      <c r="TP99" s="4"/>
      <c r="TQ99" s="4"/>
      <c r="TR99" s="4"/>
      <c r="TS99" s="4"/>
      <c r="TT99" s="4"/>
      <c r="TU99" s="4"/>
      <c r="TV99" s="4"/>
      <c r="TW99" s="4"/>
      <c r="TX99" s="4"/>
      <c r="TY99" s="4"/>
      <c r="TZ99" s="4"/>
      <c r="UA99" s="4"/>
      <c r="UB99" s="4"/>
      <c r="UC99" s="4"/>
      <c r="UD99" s="4"/>
      <c r="UE99" s="4"/>
      <c r="UF99" s="4"/>
      <c r="UG99" s="4"/>
      <c r="UH99" s="4"/>
      <c r="UI99" s="4"/>
      <c r="UJ99" s="4"/>
      <c r="UK99" s="4"/>
      <c r="UL99" s="4"/>
      <c r="UM99" s="4"/>
      <c r="UN99" s="4"/>
      <c r="UO99" s="4"/>
      <c r="UP99" s="4"/>
      <c r="UQ99" s="4"/>
      <c r="UR99" s="4"/>
      <c r="US99" s="4"/>
      <c r="UT99" s="4"/>
      <c r="UU99" s="4"/>
      <c r="UV99" s="4"/>
      <c r="UW99" s="4"/>
      <c r="UX99" s="4"/>
      <c r="UY99" s="4"/>
      <c r="UZ99" s="4"/>
      <c r="VA99" s="4"/>
      <c r="VB99" s="4"/>
      <c r="VC99" s="4"/>
      <c r="VD99" s="4"/>
      <c r="VE99" s="4"/>
      <c r="VF99" s="4"/>
      <c r="VG99" s="4"/>
      <c r="VH99" s="4"/>
      <c r="VI99" s="4"/>
      <c r="VJ99" s="4"/>
      <c r="VK99" s="4"/>
      <c r="VL99" s="4"/>
      <c r="VM99" s="4"/>
      <c r="VN99" s="4"/>
      <c r="VO99" s="4"/>
      <c r="VP99" s="4"/>
      <c r="VQ99" s="4"/>
      <c r="VR99" s="4"/>
      <c r="VS99" s="4"/>
      <c r="VT99" s="4"/>
      <c r="VU99" s="4"/>
      <c r="VV99" s="4"/>
      <c r="VW99" s="4"/>
      <c r="VX99" s="4"/>
      <c r="VY99" s="4"/>
      <c r="VZ99" s="4"/>
      <c r="WA99" s="4"/>
      <c r="WB99" s="4"/>
      <c r="WC99" s="4"/>
      <c r="WD99" s="4"/>
      <c r="WE99" s="4"/>
      <c r="WF99" s="4"/>
      <c r="WG99" s="4"/>
      <c r="WH99" s="4"/>
      <c r="WI99" s="4"/>
      <c r="WJ99" s="4"/>
      <c r="WK99" s="4"/>
      <c r="WL99" s="4"/>
      <c r="WM99" s="4"/>
      <c r="WN99" s="4"/>
      <c r="WO99" s="4"/>
      <c r="WP99" s="4"/>
      <c r="WQ99" s="4"/>
      <c r="WR99" s="4"/>
      <c r="WS99" s="4"/>
      <c r="WT99" s="4"/>
      <c r="WU99" s="4"/>
      <c r="WV99" s="4"/>
      <c r="WW99" s="4"/>
      <c r="WX99" s="4"/>
      <c r="WY99" s="4"/>
      <c r="WZ99" s="4"/>
      <c r="XA99" s="4"/>
      <c r="XB99" s="4"/>
      <c r="XC99" s="4"/>
      <c r="XD99" s="4"/>
      <c r="XE99" s="4"/>
      <c r="XF99" s="4"/>
      <c r="XG99" s="4"/>
      <c r="XH99" s="4"/>
      <c r="XI99" s="4"/>
      <c r="XJ99" s="4"/>
      <c r="XK99" s="4"/>
      <c r="XL99" s="4"/>
      <c r="XM99" s="4"/>
      <c r="XN99" s="4"/>
      <c r="XO99" s="4"/>
      <c r="XP99" s="4"/>
      <c r="XQ99" s="4"/>
      <c r="XR99" s="4"/>
      <c r="XS99" s="4"/>
      <c r="XT99" s="4"/>
      <c r="XU99" s="4"/>
      <c r="XV99" s="4"/>
      <c r="XW99" s="4"/>
      <c r="XX99" s="4"/>
      <c r="XY99" s="4"/>
      <c r="XZ99" s="4"/>
      <c r="YA99" s="4"/>
      <c r="YB99" s="4"/>
      <c r="YC99" s="4"/>
      <c r="YD99" s="4"/>
      <c r="YE99" s="4"/>
      <c r="YF99" s="4"/>
      <c r="YG99" s="4"/>
      <c r="YH99" s="4"/>
      <c r="YI99" s="4"/>
      <c r="YJ99" s="4"/>
      <c r="YK99" s="4"/>
      <c r="YL99" s="4"/>
      <c r="YM99" s="4"/>
      <c r="YN99" s="4"/>
      <c r="YO99" s="4"/>
      <c r="YP99" s="4"/>
      <c r="YQ99" s="4"/>
      <c r="YR99" s="4"/>
      <c r="YS99" s="4"/>
      <c r="YT99" s="4"/>
      <c r="YU99" s="4"/>
      <c r="YV99" s="4"/>
      <c r="YW99" s="4"/>
      <c r="YX99" s="4"/>
      <c r="YY99" s="4"/>
      <c r="YZ99" s="4"/>
      <c r="ZA99" s="4"/>
      <c r="ZB99" s="4"/>
      <c r="ZC99" s="4"/>
      <c r="ZD99" s="4"/>
      <c r="ZE99" s="4"/>
      <c r="ZF99" s="4"/>
      <c r="ZG99" s="4"/>
      <c r="ZH99" s="4"/>
      <c r="ZI99" s="4"/>
      <c r="ZJ99" s="4"/>
      <c r="ZK99" s="4"/>
      <c r="ZL99" s="4"/>
      <c r="ZM99" s="4"/>
      <c r="ZN99" s="4"/>
      <c r="ZO99" s="4"/>
      <c r="ZP99" s="4"/>
      <c r="ZQ99" s="4"/>
      <c r="ZR99" s="4"/>
      <c r="ZS99" s="4"/>
      <c r="ZT99" s="4"/>
      <c r="ZU99" s="4"/>
      <c r="ZV99" s="4"/>
      <c r="ZW99" s="4"/>
      <c r="ZX99" s="4"/>
      <c r="ZY99" s="4"/>
      <c r="ZZ99" s="4"/>
      <c r="AAA99" s="4"/>
      <c r="AAB99" s="4"/>
      <c r="AAC99" s="4"/>
      <c r="AAD99" s="4"/>
      <c r="AAE99" s="4"/>
      <c r="AAF99" s="4"/>
      <c r="AAG99" s="4"/>
      <c r="AAH99" s="4"/>
      <c r="AAI99" s="4"/>
      <c r="AAJ99" s="4"/>
      <c r="AAK99" s="4"/>
      <c r="AAL99" s="4"/>
      <c r="AAM99" s="4"/>
      <c r="AAN99" s="4"/>
      <c r="AAO99" s="4"/>
      <c r="AAP99" s="4"/>
      <c r="AAQ99" s="4"/>
      <c r="AAR99" s="4"/>
      <c r="AAS99" s="4"/>
      <c r="AAT99" s="4"/>
      <c r="AAU99" s="4"/>
      <c r="AAV99" s="4"/>
      <c r="AAW99" s="4"/>
      <c r="AAX99" s="4"/>
      <c r="AAY99" s="4"/>
      <c r="AAZ99" s="4"/>
      <c r="ABA99" s="4"/>
      <c r="ABB99" s="4"/>
      <c r="ABC99" s="4"/>
      <c r="ABD99" s="4"/>
      <c r="ABE99" s="4"/>
      <c r="ABF99" s="4"/>
      <c r="ABG99" s="4"/>
      <c r="ABH99" s="4"/>
      <c r="ABI99" s="4"/>
      <c r="ABJ99" s="4"/>
      <c r="ABK99" s="4"/>
      <c r="ABL99" s="4"/>
      <c r="ABM99" s="4"/>
      <c r="ABN99" s="4"/>
      <c r="ABO99" s="4"/>
      <c r="ABP99" s="4"/>
      <c r="ABQ99" s="4"/>
      <c r="ABR99" s="4"/>
      <c r="ABS99" s="4"/>
      <c r="ABT99" s="4"/>
      <c r="ABU99" s="4"/>
      <c r="ABV99" s="4"/>
      <c r="ABW99" s="4"/>
      <c r="ABX99" s="4"/>
      <c r="ABY99" s="4"/>
      <c r="ABZ99" s="4"/>
      <c r="ACA99" s="4"/>
      <c r="ACB99" s="4"/>
      <c r="ACC99" s="4"/>
      <c r="ACD99" s="4"/>
      <c r="ACE99" s="4"/>
      <c r="ACF99" s="4"/>
      <c r="ACG99" s="4"/>
      <c r="ACH99" s="4"/>
      <c r="ACI99" s="4"/>
      <c r="ACJ99" s="4"/>
      <c r="ACK99" s="4"/>
      <c r="ACL99" s="4"/>
      <c r="ACM99" s="4"/>
      <c r="ACN99" s="4"/>
      <c r="ACO99" s="4"/>
      <c r="ACP99" s="4"/>
      <c r="ACQ99" s="4"/>
      <c r="ACR99" s="4"/>
      <c r="ACS99" s="4"/>
      <c r="ACT99" s="4"/>
      <c r="ACU99" s="4"/>
      <c r="ACV99" s="4"/>
      <c r="ACW99" s="4"/>
      <c r="ACX99" s="4"/>
      <c r="ACY99" s="4"/>
      <c r="ACZ99" s="4"/>
      <c r="ADA99" s="4"/>
      <c r="ADB99" s="4"/>
      <c r="ADC99" s="4"/>
      <c r="ADD99" s="4"/>
      <c r="ADE99" s="4"/>
      <c r="ADF99" s="4"/>
      <c r="ADG99" s="4"/>
      <c r="ADH99" s="4"/>
      <c r="ADI99" s="4"/>
      <c r="ADJ99" s="4"/>
      <c r="ADK99" s="4"/>
      <c r="ADL99" s="4"/>
      <c r="ADM99" s="4"/>
      <c r="ADN99" s="4"/>
      <c r="ADO99" s="4"/>
      <c r="ADP99" s="4"/>
      <c r="ADQ99" s="4"/>
      <c r="ADR99" s="4"/>
      <c r="ADS99" s="4"/>
      <c r="ADT99" s="4"/>
      <c r="ADU99" s="4"/>
      <c r="ADV99" s="4"/>
      <c r="ADW99" s="4"/>
      <c r="ADX99" s="4"/>
      <c r="ADY99" s="4"/>
      <c r="ADZ99" s="4"/>
      <c r="AEA99" s="4"/>
      <c r="AEB99" s="4"/>
      <c r="AEC99" s="4"/>
      <c r="AED99" s="4"/>
      <c r="AEE99" s="4"/>
      <c r="AEF99" s="4"/>
      <c r="AEG99" s="4"/>
      <c r="AEH99" s="4"/>
      <c r="AEI99" s="4"/>
      <c r="AEJ99" s="4"/>
      <c r="AEK99" s="4"/>
      <c r="AEL99" s="4"/>
      <c r="AEM99" s="4"/>
      <c r="AEN99" s="4"/>
      <c r="AEO99" s="4"/>
      <c r="AEP99" s="4"/>
      <c r="AEQ99" s="4"/>
      <c r="AER99" s="4"/>
      <c r="AES99" s="4"/>
      <c r="AET99" s="4"/>
      <c r="AEU99" s="4"/>
      <c r="AEV99" s="4"/>
      <c r="AEW99" s="4"/>
      <c r="AEX99" s="4"/>
      <c r="AEY99" s="4"/>
      <c r="AEZ99" s="4"/>
      <c r="AFA99" s="4"/>
      <c r="AFB99" s="4"/>
      <c r="AFC99" s="4"/>
      <c r="AFD99" s="4"/>
      <c r="AFE99" s="4"/>
      <c r="AFF99" s="4"/>
      <c r="AFG99" s="4"/>
      <c r="AFH99" s="4"/>
      <c r="AFI99" s="4"/>
      <c r="AFJ99" s="4"/>
      <c r="AFK99" s="4"/>
      <c r="AFL99" s="4"/>
      <c r="AFM99" s="4"/>
      <c r="AFN99" s="4"/>
      <c r="AFO99" s="4"/>
      <c r="AFP99" s="4"/>
      <c r="AFQ99" s="4"/>
      <c r="AFR99" s="4"/>
      <c r="AFS99" s="4"/>
      <c r="AFT99" s="4"/>
      <c r="AFU99" s="4"/>
      <c r="AFV99" s="4"/>
      <c r="AFW99" s="4"/>
      <c r="AFX99" s="4"/>
      <c r="AFY99" s="4"/>
      <c r="AFZ99" s="4"/>
      <c r="AGA99" s="4"/>
      <c r="AGB99" s="4"/>
      <c r="AGC99" s="4"/>
      <c r="AGD99" s="4"/>
      <c r="AGE99" s="4"/>
      <c r="AGF99" s="4"/>
      <c r="AGG99" s="4"/>
      <c r="AGH99" s="4"/>
      <c r="AGI99" s="4"/>
      <c r="AGJ99" s="4"/>
      <c r="AGK99" s="4"/>
      <c r="AGL99" s="4"/>
      <c r="AGM99" s="4"/>
      <c r="AGN99" s="4"/>
      <c r="AGO99" s="4"/>
      <c r="AGP99" s="4"/>
      <c r="AGQ99" s="4"/>
      <c r="AGR99" s="4"/>
      <c r="AGS99" s="4"/>
      <c r="AGT99" s="4"/>
      <c r="AGU99" s="4"/>
      <c r="AGV99" s="4"/>
      <c r="AGW99" s="4"/>
      <c r="AGX99" s="4"/>
      <c r="AGY99" s="4"/>
      <c r="AGZ99" s="4"/>
      <c r="AHA99" s="4"/>
      <c r="AHB99" s="4"/>
      <c r="AHC99" s="4"/>
      <c r="AHD99" s="4"/>
      <c r="AHE99" s="4"/>
      <c r="AHF99" s="4"/>
      <c r="AHG99" s="4"/>
      <c r="AHH99" s="4"/>
      <c r="AHI99" s="4"/>
      <c r="AHJ99" s="4"/>
      <c r="AHK99" s="4"/>
      <c r="AHL99" s="4"/>
      <c r="AHM99" s="4"/>
      <c r="AHN99" s="4"/>
      <c r="AHO99" s="4"/>
      <c r="AHP99" s="4"/>
      <c r="AHQ99" s="4"/>
      <c r="AHR99" s="4"/>
      <c r="AHS99" s="4"/>
      <c r="AHT99" s="4"/>
      <c r="AHU99" s="4"/>
      <c r="AHV99" s="4"/>
      <c r="AHW99" s="4"/>
      <c r="AHX99" s="4"/>
      <c r="AHY99" s="4"/>
      <c r="AHZ99" s="4"/>
      <c r="AIA99" s="4"/>
      <c r="AIB99" s="4"/>
      <c r="AIC99" s="4"/>
      <c r="AID99" s="4"/>
      <c r="AIE99" s="4"/>
      <c r="AIF99" s="4"/>
      <c r="AIG99" s="4"/>
      <c r="AIH99" s="4"/>
      <c r="AII99" s="4"/>
      <c r="AIJ99" s="4"/>
      <c r="AIK99" s="4"/>
      <c r="AIL99" s="4"/>
      <c r="AIM99" s="4"/>
      <c r="AIN99" s="4"/>
      <c r="AIO99" s="4"/>
      <c r="AIP99" s="4"/>
      <c r="AIQ99" s="4"/>
      <c r="AIR99" s="4"/>
      <c r="AIS99" s="4"/>
      <c r="AIT99" s="4"/>
      <c r="AIU99" s="4"/>
      <c r="AIV99" s="4"/>
      <c r="AIW99" s="4"/>
      <c r="AIX99" s="4"/>
      <c r="AIY99" s="4"/>
      <c r="AIZ99" s="4"/>
      <c r="AJA99" s="4"/>
      <c r="AJB99" s="4"/>
      <c r="AJC99" s="4"/>
      <c r="AJD99" s="4"/>
      <c r="AJE99" s="4"/>
      <c r="AJF99" s="4"/>
      <c r="AJG99" s="4"/>
      <c r="AJH99" s="4"/>
      <c r="AJI99" s="4"/>
      <c r="AJJ99" s="4"/>
      <c r="AJK99" s="4"/>
      <c r="AJL99" s="4"/>
      <c r="AJM99" s="4"/>
      <c r="AJN99" s="4"/>
      <c r="AJO99" s="4"/>
      <c r="AJP99" s="4"/>
      <c r="AJQ99" s="4"/>
      <c r="AJR99" s="4"/>
      <c r="AJS99" s="4"/>
      <c r="AJT99" s="4"/>
      <c r="AJU99" s="4"/>
      <c r="AJV99" s="4"/>
      <c r="AJW99" s="4"/>
      <c r="AJX99" s="4"/>
      <c r="AJY99" s="4"/>
      <c r="AJZ99" s="4"/>
      <c r="AKA99" s="4"/>
      <c r="AKB99" s="4"/>
      <c r="AKC99" s="4"/>
      <c r="AKD99" s="4"/>
      <c r="AKE99" s="4"/>
      <c r="AKF99" s="4"/>
      <c r="AKG99" s="4"/>
      <c r="AKH99" s="4"/>
      <c r="AKI99" s="4"/>
      <c r="AKJ99" s="4"/>
      <c r="AKK99" s="4"/>
      <c r="AKL99" s="4"/>
      <c r="AKM99" s="4"/>
      <c r="AKN99" s="4"/>
      <c r="AKO99" s="4"/>
      <c r="AKP99" s="4"/>
      <c r="AKQ99" s="4"/>
      <c r="AKR99" s="4"/>
      <c r="AKS99" s="4"/>
      <c r="AKT99" s="4"/>
      <c r="AKU99" s="4"/>
      <c r="AKV99" s="4"/>
      <c r="AKW99" s="4"/>
      <c r="AKX99" s="4"/>
      <c r="AKY99" s="4"/>
      <c r="AKZ99" s="4"/>
      <c r="ALA99" s="4"/>
      <c r="ALB99" s="4"/>
      <c r="ALC99" s="4"/>
      <c r="ALD99" s="4"/>
      <c r="ALE99" s="4"/>
      <c r="ALF99" s="4"/>
      <c r="ALG99" s="4"/>
      <c r="ALH99" s="4"/>
      <c r="ALI99" s="4"/>
      <c r="ALJ99" s="4"/>
      <c r="ALK99" s="4"/>
      <c r="ALL99" s="4"/>
      <c r="ALM99" s="4"/>
      <c r="ALN99" s="4"/>
      <c r="ALO99" s="4"/>
      <c r="ALP99" s="4"/>
      <c r="ALQ99" s="4"/>
      <c r="ALR99" s="4"/>
      <c r="ALS99" s="4"/>
      <c r="ALT99" s="4"/>
      <c r="ALU99" s="4"/>
      <c r="ALV99" s="4"/>
      <c r="ALW99" s="4"/>
      <c r="ALX99" s="4"/>
      <c r="ALY99" s="4"/>
      <c r="ALZ99" s="4"/>
      <c r="AMA99" s="4"/>
      <c r="AMB99" s="4"/>
      <c r="AMC99" s="4"/>
      <c r="AMD99" s="4"/>
      <c r="AME99" s="4"/>
      <c r="AMF99" s="4"/>
      <c r="AMG99" s="4"/>
      <c r="AMH99" s="4"/>
      <c r="AMI99" s="4"/>
      <c r="AMJ99" s="4"/>
      <c r="AMK99" s="4"/>
      <c r="AML99" s="4"/>
      <c r="AMM99" s="4"/>
      <c r="AMN99" s="4"/>
      <c r="AMO99" s="4"/>
      <c r="AMP99" s="4"/>
      <c r="AMQ99" s="4"/>
      <c r="AMR99" s="4"/>
      <c r="AMS99" s="4"/>
      <c r="AMT99" s="4"/>
      <c r="AMU99" s="4"/>
      <c r="AMV99" s="4"/>
      <c r="AMW99" s="4"/>
      <c r="AMX99" s="4"/>
      <c r="AMY99" s="4"/>
      <c r="AMZ99" s="4"/>
      <c r="ANA99" s="4"/>
      <c r="ANB99" s="4"/>
      <c r="ANC99" s="4"/>
      <c r="AND99" s="4"/>
      <c r="ANE99" s="4"/>
      <c r="ANF99" s="4"/>
      <c r="ANG99" s="4"/>
      <c r="ANH99" s="4"/>
      <c r="ANI99" s="4"/>
      <c r="ANJ99" s="4"/>
      <c r="ANK99" s="4"/>
      <c r="ANL99" s="4"/>
      <c r="ANM99" s="4"/>
      <c r="ANN99" s="4"/>
      <c r="ANO99" s="4"/>
      <c r="ANP99" s="4"/>
      <c r="ANQ99" s="4"/>
      <c r="ANR99" s="4"/>
      <c r="ANS99" s="4"/>
      <c r="ANT99" s="4"/>
      <c r="ANU99" s="4"/>
      <c r="ANV99" s="4"/>
      <c r="ANW99" s="4"/>
      <c r="ANX99" s="4"/>
      <c r="ANY99" s="4"/>
      <c r="ANZ99" s="4"/>
      <c r="AOA99" s="4"/>
      <c r="AOB99" s="4"/>
      <c r="AOC99" s="4"/>
      <c r="AOD99" s="4"/>
      <c r="AOE99" s="4"/>
      <c r="AOF99" s="4"/>
      <c r="AOG99" s="4"/>
      <c r="AOH99" s="4"/>
      <c r="AOI99" s="4"/>
      <c r="AOJ99" s="4"/>
      <c r="AOK99" s="4"/>
      <c r="AOL99" s="4"/>
      <c r="AOM99" s="4"/>
      <c r="AON99" s="4"/>
      <c r="AOO99" s="4"/>
      <c r="AOP99" s="4"/>
      <c r="AOQ99" s="4"/>
      <c r="AOR99" s="4"/>
      <c r="AOS99" s="4"/>
      <c r="AOT99" s="4"/>
      <c r="AOU99" s="4"/>
      <c r="AOV99" s="4"/>
      <c r="AOW99" s="4"/>
      <c r="AOX99" s="4"/>
      <c r="AOY99" s="4"/>
      <c r="AOZ99" s="4"/>
      <c r="APA99" s="4"/>
      <c r="APB99" s="4"/>
      <c r="APC99" s="4"/>
      <c r="APD99" s="4"/>
      <c r="APE99" s="4"/>
      <c r="APF99" s="4"/>
      <c r="APG99" s="4"/>
      <c r="APH99" s="4"/>
      <c r="API99" s="4"/>
      <c r="APJ99" s="4"/>
      <c r="APK99" s="4"/>
      <c r="APL99" s="4"/>
      <c r="APM99" s="4"/>
      <c r="APN99" s="4"/>
      <c r="APO99" s="4"/>
      <c r="APP99" s="4"/>
      <c r="APQ99" s="4"/>
      <c r="APR99" s="4"/>
      <c r="APS99" s="4"/>
      <c r="APT99" s="4"/>
      <c r="APU99" s="4"/>
      <c r="APV99" s="4"/>
      <c r="APW99" s="4"/>
      <c r="APX99" s="4"/>
      <c r="APY99" s="4"/>
      <c r="APZ99" s="4"/>
      <c r="AQA99" s="4"/>
      <c r="AQB99" s="4"/>
      <c r="AQC99" s="4"/>
      <c r="AQD99" s="4"/>
      <c r="AQE99" s="4"/>
      <c r="AQF99" s="4"/>
      <c r="AQG99" s="4"/>
      <c r="AQH99" s="4"/>
      <c r="AQI99" s="4"/>
      <c r="AQJ99" s="4"/>
      <c r="AQK99" s="4"/>
      <c r="AQL99" s="4"/>
      <c r="AQM99" s="4"/>
      <c r="AQN99" s="4"/>
      <c r="AQO99" s="4"/>
      <c r="AQP99" s="4"/>
      <c r="AQQ99" s="4"/>
      <c r="AQR99" s="4"/>
      <c r="AQS99" s="4"/>
      <c r="AQT99" s="4"/>
      <c r="AQU99" s="4"/>
      <c r="AQV99" s="4"/>
      <c r="AQW99" s="4"/>
      <c r="AQX99" s="4"/>
      <c r="AQY99" s="4"/>
      <c r="AQZ99" s="4"/>
      <c r="ARA99" s="4"/>
      <c r="ARB99" s="4"/>
      <c r="ARC99" s="4"/>
      <c r="ARD99" s="4"/>
      <c r="ARE99" s="4"/>
      <c r="ARF99" s="4"/>
      <c r="ARG99" s="4"/>
      <c r="ARH99" s="4"/>
      <c r="ARI99" s="4"/>
      <c r="ARJ99" s="4"/>
      <c r="ARK99" s="4"/>
      <c r="ARL99" s="4"/>
      <c r="ARM99" s="4"/>
      <c r="ARN99" s="4"/>
      <c r="ARO99" s="4"/>
      <c r="ARP99" s="4"/>
      <c r="ARQ99" s="4"/>
      <c r="ARR99" s="4"/>
      <c r="ARS99" s="4"/>
      <c r="ART99" s="4"/>
      <c r="ARU99" s="4"/>
      <c r="ARV99" s="4"/>
      <c r="ARW99" s="4"/>
      <c r="ARX99" s="4"/>
      <c r="ARY99" s="4"/>
      <c r="ARZ99" s="4"/>
      <c r="ASA99" s="4"/>
      <c r="ASB99" s="4"/>
      <c r="ASC99" s="4"/>
      <c r="ASD99" s="4"/>
      <c r="ASE99" s="4"/>
      <c r="ASF99" s="4"/>
      <c r="ASG99" s="4"/>
      <c r="ASH99" s="4"/>
      <c r="ASI99" s="4"/>
      <c r="ASJ99" s="4"/>
      <c r="ASK99" s="4"/>
      <c r="ASL99" s="4"/>
      <c r="ASM99" s="4"/>
      <c r="ASN99" s="4"/>
      <c r="ASO99" s="4"/>
      <c r="ASP99" s="4"/>
      <c r="ASQ99" s="4"/>
      <c r="ASR99" s="4"/>
      <c r="ASS99" s="4"/>
      <c r="AST99" s="4"/>
      <c r="ASU99" s="4"/>
      <c r="ASV99" s="4"/>
      <c r="ASW99" s="4"/>
      <c r="ASX99" s="4"/>
      <c r="ASY99" s="4"/>
      <c r="ASZ99" s="4"/>
      <c r="ATA99" s="4"/>
      <c r="ATB99" s="4"/>
      <c r="ATC99" s="4"/>
      <c r="ATD99" s="4"/>
      <c r="ATE99" s="4"/>
      <c r="ATF99" s="4"/>
      <c r="ATG99" s="4"/>
      <c r="ATH99" s="4"/>
      <c r="ATI99" s="4"/>
      <c r="ATJ99" s="4"/>
      <c r="ATK99" s="4"/>
      <c r="ATL99" s="4"/>
      <c r="ATM99" s="4"/>
      <c r="ATN99" s="4"/>
      <c r="ATO99" s="4"/>
      <c r="ATP99" s="4"/>
      <c r="ATQ99" s="4"/>
      <c r="ATR99" s="4"/>
      <c r="ATS99" s="4"/>
      <c r="ATT99" s="4"/>
      <c r="ATU99" s="4"/>
      <c r="ATV99" s="4"/>
      <c r="ATW99" s="4"/>
      <c r="ATX99" s="4"/>
      <c r="ATY99" s="4"/>
      <c r="ATZ99" s="4"/>
      <c r="AUA99" s="4"/>
      <c r="AUB99" s="4"/>
      <c r="AUC99" s="4"/>
      <c r="AUD99" s="4"/>
      <c r="AUE99" s="4"/>
      <c r="AUF99" s="4"/>
      <c r="AUG99" s="4"/>
      <c r="AUH99" s="4"/>
      <c r="AUI99" s="4"/>
      <c r="AUJ99" s="4"/>
      <c r="AUK99" s="4"/>
      <c r="AUL99" s="4"/>
      <c r="AUM99" s="4"/>
      <c r="AUN99" s="4"/>
      <c r="AUO99" s="4"/>
      <c r="AUP99" s="4"/>
      <c r="AUQ99" s="4"/>
      <c r="AUR99" s="4"/>
      <c r="AUS99" s="4"/>
      <c r="AUT99" s="4"/>
      <c r="AUU99" s="4"/>
      <c r="AUV99" s="4"/>
      <c r="AUW99" s="4"/>
      <c r="AUX99" s="4"/>
      <c r="AUY99" s="4"/>
      <c r="AUZ99" s="4"/>
      <c r="AVA99" s="4"/>
      <c r="AVB99" s="4"/>
      <c r="AVC99" s="4"/>
      <c r="AVD99" s="4"/>
      <c r="AVE99" s="4"/>
      <c r="AVF99" s="4"/>
      <c r="AVG99" s="4"/>
      <c r="AVH99" s="4"/>
      <c r="AVI99" s="4"/>
      <c r="AVJ99" s="4"/>
      <c r="AVK99" s="4"/>
      <c r="AVL99" s="4"/>
      <c r="AVM99" s="4"/>
      <c r="AVN99" s="4"/>
      <c r="AVO99" s="4"/>
      <c r="AVP99" s="4"/>
      <c r="AVQ99" s="4"/>
      <c r="AVR99" s="4"/>
      <c r="AVS99" s="4"/>
      <c r="AVT99" s="4"/>
      <c r="AVU99" s="4"/>
      <c r="AVV99" s="4"/>
      <c r="AVW99" s="4"/>
      <c r="AVX99" s="4"/>
      <c r="AVY99" s="4"/>
      <c r="AVZ99" s="4"/>
      <c r="AWA99" s="4"/>
      <c r="AWB99" s="4"/>
      <c r="AWC99" s="4"/>
      <c r="AWD99" s="4"/>
      <c r="AWE99" s="4"/>
      <c r="AWF99" s="4"/>
      <c r="AWG99" s="4"/>
      <c r="AWH99" s="4"/>
      <c r="AWI99" s="4"/>
      <c r="AWJ99" s="4"/>
      <c r="AWK99" s="4"/>
      <c r="AWL99" s="4"/>
      <c r="AWM99" s="4"/>
      <c r="AWN99" s="4"/>
      <c r="AWO99" s="4"/>
      <c r="AWP99" s="4"/>
      <c r="AWQ99" s="4"/>
      <c r="AWR99" s="4"/>
      <c r="AWS99" s="4"/>
      <c r="AWT99" s="4"/>
      <c r="AWU99" s="4"/>
      <c r="AWV99" s="4"/>
      <c r="AWW99" s="4"/>
      <c r="AWX99" s="4"/>
      <c r="AWY99" s="4"/>
      <c r="AWZ99" s="4"/>
      <c r="AXA99" s="4"/>
      <c r="AXB99" s="4"/>
      <c r="AXC99" s="4"/>
      <c r="AXD99" s="4"/>
      <c r="AXE99" s="4"/>
      <c r="AXF99" s="4"/>
      <c r="AXG99" s="4"/>
      <c r="AXH99" s="4"/>
      <c r="AXI99" s="4"/>
      <c r="AXJ99" s="4"/>
      <c r="AXK99" s="4"/>
      <c r="AXL99" s="4"/>
      <c r="AXM99" s="4"/>
      <c r="AXN99" s="4"/>
      <c r="AXO99" s="4"/>
      <c r="AXP99" s="4"/>
      <c r="AXQ99" s="4"/>
      <c r="AXR99" s="4"/>
      <c r="AXS99" s="4"/>
      <c r="AXT99" s="4"/>
      <c r="AXU99" s="4"/>
      <c r="AXV99" s="4"/>
      <c r="AXW99" s="4"/>
      <c r="AXX99" s="4"/>
      <c r="AXY99" s="4"/>
      <c r="AXZ99" s="4"/>
      <c r="AYA99" s="4"/>
      <c r="AYB99" s="4"/>
      <c r="AYC99" s="4"/>
      <c r="AYD99" s="4"/>
      <c r="AYE99" s="4"/>
      <c r="AYF99" s="4"/>
      <c r="AYG99" s="4"/>
      <c r="AYH99" s="4"/>
      <c r="AYI99" s="4"/>
      <c r="AYJ99" s="4"/>
      <c r="AYK99" s="4"/>
      <c r="AYL99" s="4"/>
      <c r="AYM99" s="4"/>
      <c r="AYN99" s="4"/>
      <c r="AYO99" s="4"/>
      <c r="AYP99" s="4"/>
      <c r="AYQ99" s="4"/>
      <c r="AYR99" s="4"/>
      <c r="AYS99" s="4"/>
      <c r="AYT99" s="4"/>
      <c r="AYU99" s="4"/>
      <c r="AYV99" s="4"/>
      <c r="AYW99" s="4"/>
      <c r="AYX99" s="4"/>
      <c r="AYY99" s="4"/>
      <c r="AYZ99" s="4"/>
      <c r="AZA99" s="4"/>
      <c r="AZB99" s="4"/>
      <c r="AZC99" s="4"/>
      <c r="AZD99" s="4"/>
      <c r="AZE99" s="4"/>
      <c r="AZF99" s="4"/>
      <c r="AZG99" s="4"/>
      <c r="AZH99" s="4"/>
      <c r="AZI99" s="4"/>
      <c r="AZJ99" s="4"/>
      <c r="AZK99" s="4"/>
      <c r="AZL99" s="4"/>
      <c r="AZM99" s="4"/>
      <c r="AZN99" s="4"/>
      <c r="AZO99" s="4"/>
      <c r="AZP99" s="4"/>
      <c r="AZQ99" s="4"/>
      <c r="AZR99" s="4"/>
      <c r="AZS99" s="4"/>
      <c r="AZT99" s="4"/>
      <c r="AZU99" s="4"/>
      <c r="AZV99" s="4"/>
      <c r="AZW99" s="4"/>
      <c r="AZX99" s="4"/>
      <c r="AZY99" s="4"/>
      <c r="AZZ99" s="4"/>
      <c r="BAA99" s="4"/>
      <c r="BAB99" s="4"/>
      <c r="BAC99" s="4"/>
      <c r="BAD99" s="4"/>
      <c r="BAE99" s="4"/>
      <c r="BAF99" s="4"/>
      <c r="BAG99" s="4"/>
      <c r="BAH99" s="4"/>
      <c r="BAI99" s="4"/>
      <c r="BAJ99" s="4"/>
      <c r="BAK99" s="4"/>
      <c r="BAL99" s="4"/>
      <c r="BAM99" s="4"/>
      <c r="BAN99" s="4"/>
      <c r="BAO99" s="4"/>
      <c r="BAP99" s="4"/>
      <c r="BAQ99" s="4"/>
      <c r="BAR99" s="4"/>
      <c r="BAS99" s="4"/>
      <c r="BAT99" s="4"/>
      <c r="BAU99" s="4"/>
      <c r="BAV99" s="4"/>
      <c r="BAW99" s="4"/>
      <c r="BAX99" s="4"/>
      <c r="BAY99" s="4"/>
      <c r="BAZ99" s="4"/>
      <c r="BBA99" s="4"/>
      <c r="BBB99" s="4"/>
      <c r="BBC99" s="4"/>
      <c r="BBD99" s="4"/>
      <c r="BBE99" s="4"/>
      <c r="BBF99" s="4"/>
      <c r="BBG99" s="4"/>
      <c r="BBH99" s="4"/>
      <c r="BBI99" s="4"/>
      <c r="BBJ99" s="4"/>
      <c r="BBK99" s="4"/>
      <c r="BBL99" s="4"/>
      <c r="BBM99" s="4"/>
      <c r="BBN99" s="4"/>
      <c r="BBO99" s="4"/>
      <c r="BBP99" s="4"/>
      <c r="BBQ99" s="4"/>
      <c r="BBR99" s="4"/>
      <c r="BBS99" s="4"/>
      <c r="BBT99" s="4"/>
      <c r="BBU99" s="4"/>
      <c r="BBV99" s="4"/>
      <c r="BBW99" s="4"/>
      <c r="BBX99" s="4"/>
      <c r="BBY99" s="4"/>
      <c r="BBZ99" s="4"/>
      <c r="BCA99" s="4"/>
      <c r="BCB99" s="4"/>
      <c r="BCC99" s="4"/>
      <c r="BCD99" s="4"/>
      <c r="BCE99" s="4"/>
      <c r="BCF99" s="4"/>
      <c r="BCG99" s="4"/>
      <c r="BCH99" s="4"/>
      <c r="BCI99" s="4"/>
      <c r="BCJ99" s="4"/>
      <c r="BCK99" s="4"/>
      <c r="BCL99" s="4"/>
      <c r="BCM99" s="4"/>
      <c r="BCN99" s="4"/>
      <c r="BCO99" s="4"/>
      <c r="BCP99" s="4"/>
      <c r="BCQ99" s="4"/>
      <c r="BCR99" s="4"/>
      <c r="BCS99" s="4"/>
      <c r="BCT99" s="4"/>
      <c r="BCU99" s="4"/>
      <c r="BCV99" s="4"/>
      <c r="BCW99" s="4"/>
      <c r="BCX99" s="4"/>
      <c r="BCY99" s="4"/>
      <c r="BCZ99" s="4"/>
      <c r="BDA99" s="4"/>
      <c r="BDB99" s="4"/>
      <c r="BDC99" s="4"/>
      <c r="BDD99" s="4"/>
      <c r="BDE99" s="4"/>
      <c r="BDF99" s="4"/>
      <c r="BDG99" s="4"/>
      <c r="BDH99" s="4"/>
      <c r="BDI99" s="4"/>
      <c r="BDJ99" s="4"/>
      <c r="BDK99" s="4"/>
      <c r="BDL99" s="4"/>
      <c r="BDM99" s="4"/>
      <c r="BDN99" s="4"/>
      <c r="BDO99" s="4"/>
      <c r="BDP99" s="4"/>
      <c r="BDQ99" s="4"/>
      <c r="BDR99" s="4"/>
      <c r="BDS99" s="4"/>
      <c r="BDT99" s="4"/>
      <c r="BDU99" s="4"/>
      <c r="BDV99" s="4"/>
      <c r="BDW99" s="4"/>
      <c r="BDX99" s="4"/>
      <c r="BDY99" s="4"/>
      <c r="BDZ99" s="4"/>
      <c r="BEA99" s="4"/>
      <c r="BEB99" s="4"/>
      <c r="BEC99" s="4"/>
      <c r="BED99" s="4"/>
      <c r="BEE99" s="4"/>
      <c r="BEF99" s="4"/>
      <c r="BEG99" s="4"/>
      <c r="BEH99" s="4"/>
      <c r="BEI99" s="4"/>
      <c r="BEJ99" s="4"/>
      <c r="BEK99" s="4"/>
      <c r="BEL99" s="4"/>
      <c r="BEM99" s="4"/>
      <c r="BEN99" s="4"/>
      <c r="BEO99" s="4"/>
      <c r="BEP99" s="4"/>
      <c r="BEQ99" s="4"/>
      <c r="BER99" s="4"/>
      <c r="BES99" s="4"/>
      <c r="BET99" s="4"/>
      <c r="BEU99" s="4"/>
      <c r="BEV99" s="4"/>
      <c r="BEW99" s="4"/>
      <c r="BEX99" s="4"/>
      <c r="BEY99" s="4"/>
      <c r="BEZ99" s="4"/>
      <c r="BFA99" s="4"/>
      <c r="BFB99" s="4"/>
      <c r="BFC99" s="4"/>
      <c r="BFD99" s="4"/>
      <c r="BFE99" s="4"/>
      <c r="BFF99" s="4"/>
      <c r="BFG99" s="4"/>
      <c r="BFH99" s="4"/>
      <c r="BFI99" s="4"/>
      <c r="BFJ99" s="4"/>
      <c r="BFK99" s="4"/>
      <c r="BFL99" s="4"/>
      <c r="BFM99" s="4"/>
      <c r="BFN99" s="4"/>
      <c r="BFO99" s="4"/>
      <c r="BFP99" s="4"/>
      <c r="BFQ99" s="4"/>
      <c r="BFR99" s="4"/>
      <c r="BFS99" s="4"/>
      <c r="BFT99" s="4"/>
      <c r="BFU99" s="4"/>
      <c r="BFV99" s="4"/>
      <c r="BFW99" s="4"/>
      <c r="BFX99" s="4"/>
      <c r="BFY99" s="4"/>
      <c r="BFZ99" s="4"/>
      <c r="BGA99" s="4"/>
      <c r="BGB99" s="4"/>
      <c r="BGC99" s="4"/>
      <c r="BGD99" s="4"/>
      <c r="BGE99" s="4"/>
      <c r="BGF99" s="4"/>
      <c r="BGG99" s="4"/>
      <c r="BGH99" s="4"/>
      <c r="BGI99" s="4"/>
      <c r="BGJ99" s="4"/>
      <c r="BGK99" s="4"/>
      <c r="BGL99" s="4"/>
      <c r="BGM99" s="4"/>
      <c r="BGN99" s="4"/>
      <c r="BGO99" s="4"/>
      <c r="BGP99" s="4"/>
      <c r="BGQ99" s="4"/>
      <c r="BGR99" s="4"/>
      <c r="BGS99" s="4"/>
      <c r="BGT99" s="4"/>
      <c r="BGU99" s="4"/>
      <c r="BGV99" s="4"/>
      <c r="BGW99" s="4"/>
      <c r="BGX99" s="4"/>
      <c r="BGY99" s="4"/>
      <c r="BGZ99" s="4"/>
      <c r="BHA99" s="4"/>
      <c r="BHB99" s="4"/>
      <c r="BHC99" s="4"/>
      <c r="BHD99" s="4"/>
      <c r="BHE99" s="4"/>
      <c r="BHF99" s="4"/>
      <c r="BHG99" s="4"/>
      <c r="BHH99" s="4"/>
      <c r="BHI99" s="4"/>
      <c r="BHJ99" s="4"/>
      <c r="BHK99" s="4"/>
      <c r="BHL99" s="4"/>
      <c r="BHM99" s="4"/>
      <c r="BHN99" s="4"/>
      <c r="BHO99" s="4"/>
      <c r="BHP99" s="4"/>
      <c r="BHQ99" s="4"/>
      <c r="BHR99" s="4"/>
      <c r="BHS99" s="4"/>
      <c r="BHT99" s="4"/>
      <c r="BHU99" s="4"/>
      <c r="BHV99" s="4"/>
      <c r="BHW99" s="4"/>
      <c r="BHX99" s="4"/>
      <c r="BHY99" s="4"/>
      <c r="BHZ99" s="4"/>
      <c r="BIA99" s="4"/>
      <c r="BIB99" s="4"/>
      <c r="BIC99" s="4"/>
      <c r="BID99" s="4"/>
      <c r="BIE99" s="4"/>
      <c r="BIF99" s="4"/>
      <c r="BIG99" s="4"/>
      <c r="BIH99" s="4"/>
      <c r="BII99" s="4"/>
      <c r="BIJ99" s="4"/>
      <c r="BIK99" s="4"/>
      <c r="BIL99" s="4"/>
      <c r="BIM99" s="4"/>
      <c r="BIN99" s="4"/>
      <c r="BIO99" s="4"/>
      <c r="BIP99" s="4"/>
      <c r="BIQ99" s="4"/>
      <c r="BIR99" s="4"/>
      <c r="BIS99" s="4"/>
      <c r="BIT99" s="4"/>
      <c r="BIU99" s="4"/>
      <c r="BIV99" s="4"/>
      <c r="BIW99" s="4"/>
      <c r="BIX99" s="4"/>
      <c r="BIY99" s="4"/>
      <c r="BIZ99" s="4"/>
      <c r="BJA99" s="4"/>
      <c r="BJB99" s="4"/>
      <c r="BJC99" s="4"/>
      <c r="BJD99" s="4"/>
      <c r="BJE99" s="4"/>
      <c r="BJF99" s="4"/>
      <c r="BJG99" s="4"/>
      <c r="BJH99" s="4"/>
      <c r="BJI99" s="4"/>
      <c r="BJJ99" s="4"/>
      <c r="BJK99" s="4"/>
      <c r="BJL99" s="4"/>
      <c r="BJM99" s="4"/>
      <c r="BJN99" s="4"/>
      <c r="BJO99" s="4"/>
      <c r="BJP99" s="4"/>
      <c r="BJQ99" s="4"/>
      <c r="BJR99" s="4"/>
      <c r="BJS99" s="4"/>
      <c r="BJT99" s="4"/>
      <c r="BJU99" s="4"/>
      <c r="BJV99" s="4"/>
      <c r="BJW99" s="4"/>
      <c r="BJX99" s="4"/>
      <c r="BJY99" s="4"/>
      <c r="BJZ99" s="4"/>
      <c r="BKA99" s="4"/>
      <c r="BKB99" s="4"/>
      <c r="BKC99" s="4"/>
      <c r="BKD99" s="4"/>
      <c r="BKE99" s="4"/>
      <c r="BKF99" s="4"/>
      <c r="BKG99" s="4"/>
      <c r="BKH99" s="4"/>
      <c r="BKI99" s="4"/>
      <c r="BKJ99" s="4"/>
      <c r="BKK99" s="4"/>
      <c r="BKL99" s="4"/>
      <c r="BKM99" s="4"/>
      <c r="BKN99" s="4"/>
      <c r="BKO99" s="4"/>
      <c r="BKP99" s="4"/>
      <c r="BKQ99" s="4"/>
      <c r="BKR99" s="4"/>
      <c r="BKS99" s="4"/>
      <c r="BKT99" s="4"/>
      <c r="BKU99" s="4"/>
      <c r="BKV99" s="4"/>
      <c r="BKW99" s="4"/>
      <c r="BKX99" s="4"/>
      <c r="BKY99" s="4"/>
      <c r="BKZ99" s="4"/>
      <c r="BLA99" s="4"/>
      <c r="BLB99" s="4"/>
      <c r="BLC99" s="4"/>
      <c r="BLD99" s="4"/>
      <c r="BLE99" s="4"/>
      <c r="BLF99" s="4"/>
      <c r="BLG99" s="4"/>
      <c r="BLH99" s="4"/>
      <c r="BLI99" s="4"/>
      <c r="BLJ99" s="4"/>
      <c r="BLK99" s="4"/>
      <c r="BLL99" s="4"/>
      <c r="BLM99" s="4"/>
      <c r="BLN99" s="4"/>
      <c r="BLO99" s="4"/>
      <c r="BLP99" s="4"/>
      <c r="BLQ99" s="4"/>
      <c r="BLR99" s="4"/>
      <c r="BLS99" s="4"/>
      <c r="BLT99" s="4"/>
      <c r="BLU99" s="4"/>
      <c r="BLV99" s="4"/>
      <c r="BLW99" s="4"/>
      <c r="BLX99" s="4"/>
      <c r="BLY99" s="4"/>
      <c r="BLZ99" s="4"/>
      <c r="BMA99" s="4"/>
      <c r="BMB99" s="4"/>
      <c r="BMC99" s="4"/>
      <c r="BMD99" s="4"/>
      <c r="BME99" s="4"/>
      <c r="BMF99" s="4"/>
      <c r="BMG99" s="4"/>
      <c r="BMH99" s="4"/>
      <c r="BMI99" s="4"/>
      <c r="BMJ99" s="4"/>
      <c r="BMK99" s="4"/>
      <c r="BML99" s="4"/>
      <c r="BMM99" s="4"/>
      <c r="BMN99" s="4"/>
      <c r="BMO99" s="4"/>
      <c r="BMP99" s="4"/>
      <c r="BMQ99" s="4"/>
      <c r="BMR99" s="4"/>
      <c r="BMS99" s="4"/>
      <c r="BMT99" s="4"/>
      <c r="BMU99" s="4"/>
      <c r="BMV99" s="4"/>
      <c r="BMW99" s="4"/>
      <c r="BMX99" s="4"/>
      <c r="BMY99" s="4"/>
      <c r="BMZ99" s="4"/>
      <c r="BNA99" s="4"/>
      <c r="BNB99" s="4"/>
      <c r="BNC99" s="4"/>
      <c r="BND99" s="4"/>
      <c r="BNE99" s="4"/>
      <c r="BNF99" s="4"/>
      <c r="BNG99" s="4"/>
      <c r="BNH99" s="4"/>
      <c r="BNI99" s="4"/>
      <c r="BNJ99" s="4"/>
      <c r="BNK99" s="4"/>
      <c r="BNL99" s="4"/>
      <c r="BNM99" s="4"/>
      <c r="BNN99" s="4"/>
      <c r="BNO99" s="4"/>
      <c r="BNP99" s="4"/>
      <c r="BNQ99" s="4"/>
      <c r="BNR99" s="4"/>
      <c r="BNS99" s="4"/>
      <c r="BNT99" s="4"/>
      <c r="BNU99" s="4"/>
      <c r="BNV99" s="4"/>
      <c r="BNW99" s="4"/>
      <c r="BNX99" s="4"/>
      <c r="BNY99" s="4"/>
      <c r="BNZ99" s="4"/>
      <c r="BOA99" s="4"/>
      <c r="BOB99" s="4"/>
      <c r="BOC99" s="4"/>
      <c r="BOD99" s="4"/>
      <c r="BOE99" s="4"/>
      <c r="BOF99" s="4"/>
      <c r="BOG99" s="4"/>
      <c r="BOH99" s="4"/>
      <c r="BOI99" s="4"/>
      <c r="BOJ99" s="4"/>
      <c r="BOK99" s="4"/>
      <c r="BOL99" s="4"/>
      <c r="BOM99" s="4"/>
      <c r="BON99" s="4"/>
      <c r="BOO99" s="4"/>
      <c r="BOP99" s="4"/>
      <c r="BOQ99" s="4"/>
      <c r="BOR99" s="4"/>
      <c r="BOS99" s="4"/>
      <c r="BOT99" s="4"/>
      <c r="BOU99" s="4"/>
      <c r="BOV99" s="4"/>
      <c r="BOW99" s="4"/>
      <c r="BOX99" s="4"/>
      <c r="BOY99" s="4"/>
      <c r="BOZ99" s="4"/>
      <c r="BPA99" s="4"/>
      <c r="BPB99" s="4"/>
      <c r="BPC99" s="4"/>
      <c r="BPD99" s="4"/>
      <c r="BPE99" s="4"/>
      <c r="BPF99" s="4"/>
      <c r="BPG99" s="4"/>
      <c r="BPH99" s="4"/>
      <c r="BPI99" s="4"/>
      <c r="BPJ99" s="4"/>
      <c r="BPK99" s="4"/>
      <c r="BPL99" s="4"/>
      <c r="BPM99" s="4"/>
      <c r="BPN99" s="4"/>
      <c r="BPO99" s="4"/>
      <c r="BPP99" s="4"/>
      <c r="BPQ99" s="4"/>
      <c r="BPR99" s="4"/>
      <c r="BPS99" s="4"/>
      <c r="BPT99" s="4"/>
      <c r="BPU99" s="4"/>
      <c r="BPV99" s="4"/>
      <c r="BPW99" s="4"/>
      <c r="BPX99" s="4"/>
      <c r="BPY99" s="4"/>
      <c r="BPZ99" s="4"/>
      <c r="BQA99" s="4"/>
      <c r="BQB99" s="4"/>
      <c r="BQC99" s="4"/>
      <c r="BQD99" s="4"/>
      <c r="BQE99" s="4"/>
      <c r="BQF99" s="4"/>
      <c r="BQG99" s="4"/>
      <c r="BQH99" s="4"/>
      <c r="BQI99" s="4"/>
      <c r="BQJ99" s="4"/>
      <c r="BQK99" s="4"/>
      <c r="BQL99" s="4"/>
      <c r="BQM99" s="4"/>
      <c r="BQN99" s="4"/>
      <c r="BQO99" s="4"/>
      <c r="BQP99" s="4"/>
      <c r="BQQ99" s="4"/>
      <c r="BQR99" s="4"/>
      <c r="BQS99" s="4"/>
      <c r="BQT99" s="4"/>
      <c r="BQU99" s="4"/>
      <c r="BQV99" s="4"/>
      <c r="BQW99" s="4"/>
      <c r="BQX99" s="4"/>
      <c r="BQY99" s="4"/>
      <c r="BQZ99" s="4"/>
      <c r="BRA99" s="4"/>
      <c r="BRB99" s="4"/>
      <c r="BRC99" s="4"/>
      <c r="BRD99" s="4"/>
      <c r="BRE99" s="4"/>
      <c r="BRF99" s="4"/>
      <c r="BRG99" s="4"/>
      <c r="BRH99" s="4"/>
      <c r="BRI99" s="4"/>
      <c r="BRJ99" s="4"/>
      <c r="BRK99" s="4"/>
      <c r="BRL99" s="4"/>
      <c r="BRM99" s="4"/>
      <c r="BRN99" s="4"/>
      <c r="BRO99" s="4"/>
      <c r="BRP99" s="4"/>
      <c r="BRQ99" s="4"/>
      <c r="BRR99" s="4"/>
      <c r="BRS99" s="4"/>
      <c r="BRT99" s="4"/>
      <c r="BRU99" s="4"/>
      <c r="BRV99" s="4"/>
      <c r="BRW99" s="4"/>
      <c r="BRX99" s="4"/>
      <c r="BRY99" s="4"/>
      <c r="BRZ99" s="4"/>
      <c r="BSA99" s="4"/>
      <c r="BSB99" s="4"/>
      <c r="BSC99" s="4"/>
      <c r="BSD99" s="4"/>
      <c r="BSE99" s="4"/>
      <c r="BSF99" s="4"/>
      <c r="BSG99" s="4"/>
      <c r="BSH99" s="4"/>
      <c r="BSI99" s="4"/>
      <c r="BSJ99" s="4"/>
      <c r="BSK99" s="4"/>
      <c r="BSL99" s="4"/>
      <c r="BSM99" s="4"/>
      <c r="BSN99" s="4"/>
      <c r="BSO99" s="4"/>
      <c r="BSP99" s="4"/>
      <c r="BSQ99" s="4"/>
      <c r="BSR99" s="4"/>
      <c r="BSS99" s="4"/>
      <c r="BST99" s="4"/>
      <c r="BSU99" s="4"/>
      <c r="BSV99" s="4"/>
      <c r="BSW99" s="4"/>
      <c r="BSX99" s="4"/>
      <c r="BSY99" s="4"/>
      <c r="BSZ99" s="4"/>
      <c r="BTA99" s="4"/>
      <c r="BTB99" s="4"/>
      <c r="BTC99" s="4"/>
      <c r="BTD99" s="4"/>
      <c r="BTE99" s="4"/>
      <c r="BTF99" s="4"/>
      <c r="BTG99" s="4"/>
      <c r="BTH99" s="4"/>
      <c r="BTI99" s="4"/>
      <c r="BTJ99" s="4"/>
      <c r="BTK99" s="4"/>
      <c r="BTL99" s="4"/>
      <c r="BTM99" s="4"/>
      <c r="BTN99" s="4"/>
      <c r="BTO99" s="4"/>
      <c r="BTP99" s="4"/>
      <c r="BTQ99" s="4"/>
      <c r="BTR99" s="4"/>
      <c r="BTS99" s="4"/>
      <c r="BTT99" s="4"/>
      <c r="BTU99" s="4"/>
      <c r="BTV99" s="4"/>
      <c r="BTW99" s="4"/>
      <c r="BTX99" s="4"/>
      <c r="BTY99" s="4"/>
      <c r="BTZ99" s="4"/>
      <c r="BUA99" s="4"/>
      <c r="BUB99" s="4"/>
      <c r="BUC99" s="4"/>
      <c r="BUD99" s="4"/>
      <c r="BUE99" s="4"/>
      <c r="BUF99" s="4"/>
      <c r="BUG99" s="4"/>
      <c r="BUH99" s="4"/>
      <c r="BUI99" s="4"/>
      <c r="BUJ99" s="4"/>
      <c r="BUK99" s="4"/>
      <c r="BUL99" s="4"/>
      <c r="BUM99" s="4"/>
      <c r="BUN99" s="4"/>
      <c r="BUO99" s="4"/>
      <c r="BUP99" s="4"/>
      <c r="BUQ99" s="4"/>
      <c r="BUR99" s="4"/>
      <c r="BUS99" s="4"/>
      <c r="BUT99" s="4"/>
      <c r="BUU99" s="4"/>
      <c r="BUV99" s="4"/>
      <c r="BUW99" s="4"/>
      <c r="BUX99" s="4"/>
      <c r="BUY99" s="4"/>
      <c r="BUZ99" s="4"/>
      <c r="BVA99" s="4"/>
      <c r="BVB99" s="4"/>
      <c r="BVC99" s="4"/>
      <c r="BVD99" s="4"/>
      <c r="BVE99" s="4"/>
      <c r="BVF99" s="4"/>
      <c r="BVG99" s="4"/>
      <c r="BVH99" s="4"/>
      <c r="BVI99" s="4"/>
      <c r="BVJ99" s="4"/>
      <c r="BVK99" s="4"/>
      <c r="BVL99" s="4"/>
      <c r="BVM99" s="4"/>
      <c r="BVN99" s="4"/>
      <c r="BVO99" s="4"/>
      <c r="BVP99" s="4"/>
      <c r="BVQ99" s="4"/>
      <c r="BVR99" s="4"/>
      <c r="BVS99" s="4"/>
      <c r="BVT99" s="4"/>
      <c r="BVU99" s="4"/>
      <c r="BVV99" s="4"/>
      <c r="BVW99" s="4"/>
      <c r="BVX99" s="4"/>
      <c r="BVY99" s="4"/>
      <c r="BVZ99" s="4"/>
      <c r="BWA99" s="4"/>
      <c r="BWB99" s="4"/>
      <c r="BWC99" s="4"/>
      <c r="BWD99" s="4"/>
      <c r="BWE99" s="4"/>
      <c r="BWF99" s="4"/>
      <c r="BWG99" s="4"/>
      <c r="BWH99" s="4"/>
      <c r="BWI99" s="4"/>
      <c r="BWJ99" s="4"/>
      <c r="BWK99" s="4"/>
      <c r="BWL99" s="4"/>
      <c r="BWM99" s="4"/>
      <c r="BWN99" s="4"/>
      <c r="BWO99" s="4"/>
      <c r="BWP99" s="4"/>
      <c r="BWQ99" s="4"/>
      <c r="BWR99" s="4"/>
      <c r="BWS99" s="4"/>
      <c r="BWT99" s="4"/>
      <c r="BWU99" s="4"/>
      <c r="BWV99" s="4"/>
      <c r="BWW99" s="4"/>
      <c r="BWX99" s="4"/>
      <c r="BWY99" s="4"/>
      <c r="BWZ99" s="4"/>
      <c r="BXA99" s="4"/>
      <c r="BXB99" s="4"/>
      <c r="BXC99" s="4"/>
      <c r="BXD99" s="4"/>
      <c r="BXE99" s="4"/>
      <c r="BXF99" s="4"/>
      <c r="BXG99" s="4"/>
      <c r="BXH99" s="4"/>
      <c r="BXI99" s="4"/>
      <c r="BXJ99" s="4"/>
      <c r="BXK99" s="4"/>
      <c r="BXL99" s="4"/>
      <c r="BXM99" s="4"/>
      <c r="BXN99" s="4"/>
      <c r="BXO99" s="4"/>
      <c r="BXP99" s="4"/>
      <c r="BXQ99" s="4"/>
      <c r="BXR99" s="4"/>
      <c r="BXS99" s="4"/>
      <c r="BXT99" s="4"/>
      <c r="BXU99" s="4"/>
      <c r="BXV99" s="4"/>
      <c r="BXW99" s="4"/>
      <c r="BXX99" s="4"/>
      <c r="BXY99" s="4"/>
      <c r="BXZ99" s="4"/>
      <c r="BYA99" s="4"/>
      <c r="BYB99" s="4"/>
      <c r="BYC99" s="4"/>
      <c r="BYD99" s="4"/>
      <c r="BYE99" s="4"/>
      <c r="BYF99" s="4"/>
      <c r="BYG99" s="4"/>
      <c r="BYH99" s="4"/>
      <c r="BYI99" s="4"/>
      <c r="BYJ99" s="4"/>
      <c r="BYK99" s="4"/>
      <c r="BYL99" s="4"/>
      <c r="BYM99" s="4"/>
      <c r="BYN99" s="4"/>
      <c r="BYO99" s="4"/>
      <c r="BYP99" s="4"/>
      <c r="BYQ99" s="4"/>
      <c r="BYR99" s="4"/>
      <c r="BYS99" s="4"/>
      <c r="BYT99" s="4"/>
      <c r="BYU99" s="4"/>
      <c r="BYV99" s="4"/>
      <c r="BYW99" s="4"/>
      <c r="BYX99" s="4"/>
      <c r="BYY99" s="4"/>
      <c r="BYZ99" s="4"/>
      <c r="BZA99" s="4"/>
      <c r="BZB99" s="4"/>
      <c r="BZC99" s="4"/>
      <c r="BZD99" s="4"/>
      <c r="BZE99" s="4"/>
      <c r="BZF99" s="4"/>
      <c r="BZG99" s="4"/>
      <c r="BZH99" s="4"/>
      <c r="BZI99" s="4"/>
      <c r="BZJ99" s="4"/>
      <c r="BZK99" s="4"/>
      <c r="BZL99" s="4"/>
      <c r="BZM99" s="4"/>
      <c r="BZN99" s="4"/>
      <c r="BZO99" s="4"/>
      <c r="BZP99" s="4"/>
      <c r="BZQ99" s="4"/>
      <c r="BZR99" s="4"/>
      <c r="BZS99" s="4"/>
      <c r="BZT99" s="4"/>
      <c r="BZU99" s="4"/>
      <c r="BZV99" s="4"/>
      <c r="BZW99" s="4"/>
      <c r="BZX99" s="4"/>
      <c r="BZY99" s="4"/>
      <c r="BZZ99" s="4"/>
      <c r="CAA99" s="4"/>
      <c r="CAB99" s="4"/>
      <c r="CAC99" s="4"/>
      <c r="CAD99" s="4"/>
      <c r="CAE99" s="4"/>
      <c r="CAF99" s="4"/>
      <c r="CAG99" s="4"/>
      <c r="CAH99" s="4"/>
      <c r="CAI99" s="4"/>
      <c r="CAJ99" s="4"/>
      <c r="CAK99" s="4"/>
      <c r="CAL99" s="4"/>
      <c r="CAM99" s="4"/>
      <c r="CAN99" s="4"/>
      <c r="CAO99" s="4"/>
      <c r="CAP99" s="4"/>
      <c r="CAQ99" s="4"/>
      <c r="CAR99" s="4"/>
      <c r="CAS99" s="4"/>
      <c r="CAT99" s="4"/>
      <c r="CAU99" s="4"/>
      <c r="CAV99" s="4"/>
      <c r="CAW99" s="4"/>
      <c r="CAX99" s="4"/>
      <c r="CAY99" s="4"/>
      <c r="CAZ99" s="4"/>
      <c r="CBA99" s="4"/>
      <c r="CBB99" s="4"/>
      <c r="CBC99" s="4"/>
      <c r="CBD99" s="4"/>
      <c r="CBE99" s="4"/>
      <c r="CBF99" s="4"/>
      <c r="CBG99" s="4"/>
      <c r="CBH99" s="4"/>
      <c r="CBI99" s="4"/>
      <c r="CBJ99" s="4"/>
      <c r="CBK99" s="4"/>
      <c r="CBL99" s="4"/>
      <c r="CBM99" s="4"/>
      <c r="CBN99" s="4"/>
      <c r="CBO99" s="4"/>
      <c r="CBP99" s="4"/>
      <c r="CBQ99" s="4"/>
      <c r="CBR99" s="4"/>
      <c r="CBS99" s="4"/>
      <c r="CBT99" s="4"/>
      <c r="CBU99" s="4"/>
      <c r="CBV99" s="4"/>
      <c r="CBW99" s="4"/>
      <c r="CBX99" s="4"/>
      <c r="CBY99" s="4"/>
      <c r="CBZ99" s="4"/>
      <c r="CCA99" s="4"/>
      <c r="CCB99" s="4"/>
      <c r="CCC99" s="4"/>
      <c r="CCD99" s="4"/>
      <c r="CCE99" s="4"/>
      <c r="CCF99" s="4"/>
      <c r="CCG99" s="4"/>
      <c r="CCH99" s="4"/>
      <c r="CCI99" s="4"/>
      <c r="CCJ99" s="4"/>
      <c r="CCK99" s="4"/>
      <c r="CCL99" s="4"/>
      <c r="CCM99" s="4"/>
      <c r="CCN99" s="4"/>
      <c r="CCO99" s="4"/>
      <c r="CCP99" s="4"/>
      <c r="CCQ99" s="4"/>
      <c r="CCR99" s="4"/>
      <c r="CCS99" s="4"/>
      <c r="CCT99" s="4"/>
      <c r="CCU99" s="4"/>
      <c r="CCV99" s="4"/>
      <c r="CCW99" s="4"/>
      <c r="CCX99" s="4"/>
      <c r="CCY99" s="4"/>
      <c r="CCZ99" s="4"/>
      <c r="CDA99" s="4"/>
      <c r="CDB99" s="4"/>
      <c r="CDC99" s="4"/>
      <c r="CDD99" s="4"/>
      <c r="CDE99" s="4"/>
      <c r="CDF99" s="4"/>
      <c r="CDG99" s="4"/>
      <c r="CDH99" s="4"/>
      <c r="CDI99" s="4"/>
      <c r="CDJ99" s="4"/>
      <c r="CDK99" s="4"/>
      <c r="CDL99" s="4"/>
      <c r="CDM99" s="4"/>
      <c r="CDN99" s="4"/>
      <c r="CDO99" s="4"/>
      <c r="CDP99" s="4"/>
      <c r="CDQ99" s="4"/>
      <c r="CDR99" s="4"/>
      <c r="CDS99" s="4"/>
      <c r="CDT99" s="4"/>
      <c r="CDU99" s="4"/>
      <c r="CDV99" s="4"/>
      <c r="CDW99" s="4"/>
      <c r="CDX99" s="4"/>
      <c r="CDY99" s="4"/>
      <c r="CDZ99" s="4"/>
      <c r="CEA99" s="4"/>
      <c r="CEB99" s="4"/>
      <c r="CEC99" s="4"/>
      <c r="CED99" s="4"/>
      <c r="CEE99" s="4"/>
      <c r="CEF99" s="4"/>
      <c r="CEG99" s="4"/>
      <c r="CEH99" s="4"/>
      <c r="CEI99" s="4"/>
      <c r="CEJ99" s="4"/>
      <c r="CEK99" s="4"/>
      <c r="CEL99" s="4"/>
      <c r="CEM99" s="4"/>
      <c r="CEN99" s="4"/>
      <c r="CEO99" s="4"/>
      <c r="CEP99" s="4"/>
      <c r="CEQ99" s="4"/>
      <c r="CER99" s="4"/>
      <c r="CES99" s="4"/>
      <c r="CET99" s="4"/>
      <c r="CEU99" s="4"/>
      <c r="CEV99" s="4"/>
      <c r="CEW99" s="4"/>
      <c r="CEX99" s="4"/>
      <c r="CEY99" s="4"/>
      <c r="CEZ99" s="4"/>
      <c r="CFA99" s="4"/>
      <c r="CFB99" s="4"/>
      <c r="CFC99" s="4"/>
      <c r="CFD99" s="4"/>
      <c r="CFE99" s="4"/>
      <c r="CFF99" s="4"/>
      <c r="CFG99" s="4"/>
      <c r="CFH99" s="4"/>
      <c r="CFI99" s="4"/>
      <c r="CFJ99" s="4"/>
      <c r="CFK99" s="4"/>
      <c r="CFL99" s="4"/>
      <c r="CFM99" s="4"/>
      <c r="CFN99" s="4"/>
      <c r="CFO99" s="4"/>
      <c r="CFP99" s="4"/>
      <c r="CFQ99" s="4"/>
      <c r="CFR99" s="4"/>
      <c r="CFS99" s="4"/>
      <c r="CFT99" s="4"/>
      <c r="CFU99" s="4"/>
      <c r="CFV99" s="4"/>
      <c r="CFW99" s="4"/>
      <c r="CFX99" s="4"/>
      <c r="CFY99" s="4"/>
      <c r="CFZ99" s="4"/>
      <c r="CGA99" s="4"/>
      <c r="CGB99" s="4"/>
      <c r="CGC99" s="4"/>
      <c r="CGD99" s="4"/>
      <c r="CGE99" s="4"/>
      <c r="CGF99" s="4"/>
      <c r="CGG99" s="4"/>
      <c r="CGH99" s="4"/>
      <c r="CGI99" s="4"/>
      <c r="CGJ99" s="4"/>
      <c r="CGK99" s="4"/>
      <c r="CGL99" s="4"/>
      <c r="CGM99" s="4"/>
      <c r="CGN99" s="4"/>
      <c r="CGO99" s="4"/>
      <c r="CGP99" s="4"/>
      <c r="CGQ99" s="4"/>
      <c r="CGR99" s="4"/>
      <c r="CGS99" s="4"/>
      <c r="CGT99" s="4"/>
      <c r="CGU99" s="4"/>
      <c r="CGV99" s="4"/>
      <c r="CGW99" s="4"/>
      <c r="CGX99" s="4"/>
      <c r="CGY99" s="4"/>
      <c r="CGZ99" s="4"/>
      <c r="CHA99" s="4"/>
      <c r="CHB99" s="4"/>
      <c r="CHC99" s="4"/>
      <c r="CHD99" s="4"/>
      <c r="CHE99" s="4"/>
      <c r="CHF99" s="4"/>
      <c r="CHG99" s="4"/>
      <c r="CHH99" s="4"/>
      <c r="CHI99" s="4"/>
      <c r="CHJ99" s="4"/>
      <c r="CHK99" s="4"/>
      <c r="CHL99" s="4"/>
      <c r="CHM99" s="4"/>
      <c r="CHN99" s="4"/>
      <c r="CHO99" s="4"/>
      <c r="CHP99" s="4"/>
      <c r="CHQ99" s="4"/>
      <c r="CHR99" s="4"/>
      <c r="CHS99" s="4"/>
      <c r="CHT99" s="4"/>
      <c r="CHU99" s="4"/>
      <c r="CHV99" s="4"/>
      <c r="CHW99" s="4"/>
      <c r="CHX99" s="4"/>
      <c r="CHY99" s="4"/>
      <c r="CHZ99" s="4"/>
      <c r="CIA99" s="4"/>
      <c r="CIB99" s="4"/>
      <c r="CIC99" s="4"/>
      <c r="CID99" s="4"/>
      <c r="CIE99" s="4"/>
      <c r="CIF99" s="4"/>
      <c r="CIG99" s="4"/>
      <c r="CIH99" s="4"/>
      <c r="CII99" s="4"/>
      <c r="CIJ99" s="4"/>
      <c r="CIK99" s="4"/>
      <c r="CIL99" s="4"/>
      <c r="CIM99" s="4"/>
      <c r="CIN99" s="4"/>
      <c r="CIO99" s="4"/>
      <c r="CIP99" s="4"/>
      <c r="CIQ99" s="4"/>
      <c r="CIR99" s="4"/>
      <c r="CIS99" s="4"/>
      <c r="CIT99" s="4"/>
      <c r="CIU99" s="4"/>
      <c r="CIV99" s="4"/>
      <c r="CIW99" s="4"/>
      <c r="CIX99" s="4"/>
      <c r="CIY99" s="4"/>
      <c r="CIZ99" s="4"/>
      <c r="CJA99" s="4"/>
      <c r="CJB99" s="4"/>
      <c r="CJC99" s="4"/>
      <c r="CJD99" s="4"/>
      <c r="CJE99" s="4"/>
      <c r="CJF99" s="4"/>
      <c r="CJG99" s="4"/>
      <c r="CJH99" s="4"/>
      <c r="CJI99" s="4"/>
      <c r="CJJ99" s="4"/>
      <c r="CJK99" s="4"/>
      <c r="CJL99" s="4"/>
      <c r="CJM99" s="4"/>
      <c r="CJN99" s="4"/>
      <c r="CJO99" s="4"/>
      <c r="CJP99" s="4"/>
      <c r="CJQ99" s="4"/>
      <c r="CJR99" s="4"/>
      <c r="CJS99" s="4"/>
      <c r="CJT99" s="4"/>
      <c r="CJU99" s="4"/>
      <c r="CJV99" s="4"/>
      <c r="CJW99" s="4"/>
      <c r="CJX99" s="4"/>
      <c r="CJY99" s="4"/>
      <c r="CJZ99" s="4"/>
      <c r="CKA99" s="4"/>
      <c r="CKB99" s="4"/>
      <c r="CKC99" s="4"/>
      <c r="CKD99" s="4"/>
      <c r="CKE99" s="4"/>
      <c r="CKF99" s="4"/>
      <c r="CKG99" s="4"/>
      <c r="CKH99" s="4"/>
      <c r="CKI99" s="4"/>
      <c r="CKJ99" s="4"/>
      <c r="CKK99" s="4"/>
      <c r="CKL99" s="4"/>
      <c r="CKM99" s="4"/>
      <c r="CKN99" s="4"/>
      <c r="CKO99" s="4"/>
      <c r="CKP99" s="4"/>
      <c r="CKQ99" s="4"/>
      <c r="CKR99" s="4"/>
      <c r="CKS99" s="4"/>
      <c r="CKT99" s="4"/>
      <c r="CKU99" s="4"/>
      <c r="CKV99" s="4"/>
      <c r="CKW99" s="4"/>
      <c r="CKX99" s="4"/>
      <c r="CKY99" s="4"/>
      <c r="CKZ99" s="4"/>
      <c r="CLA99" s="4"/>
      <c r="CLB99" s="4"/>
      <c r="CLC99" s="4"/>
      <c r="CLD99" s="4"/>
      <c r="CLE99" s="4"/>
      <c r="CLF99" s="4"/>
      <c r="CLG99" s="4"/>
      <c r="CLH99" s="4"/>
      <c r="CLI99" s="4"/>
      <c r="CLJ99" s="4"/>
      <c r="CLK99" s="4"/>
      <c r="CLL99" s="4"/>
      <c r="CLM99" s="4"/>
      <c r="CLN99" s="4"/>
      <c r="CLO99" s="4"/>
      <c r="CLP99" s="4"/>
      <c r="CLQ99" s="4"/>
      <c r="CLR99" s="4"/>
      <c r="CLS99" s="4"/>
      <c r="CLT99" s="4"/>
      <c r="CLU99" s="4"/>
      <c r="CLV99" s="4"/>
      <c r="CLW99" s="4"/>
      <c r="CLX99" s="4"/>
      <c r="CLY99" s="4"/>
      <c r="CLZ99" s="4"/>
      <c r="CMA99" s="4"/>
      <c r="CMB99" s="4"/>
      <c r="CMC99" s="4"/>
      <c r="CMD99" s="4"/>
      <c r="CME99" s="4"/>
      <c r="CMF99" s="4"/>
      <c r="CMG99" s="4"/>
      <c r="CMH99" s="4"/>
      <c r="CMI99" s="4"/>
      <c r="CMJ99" s="4"/>
      <c r="CMK99" s="4"/>
      <c r="CML99" s="4"/>
      <c r="CMM99" s="4"/>
      <c r="CMN99" s="4"/>
      <c r="CMO99" s="4"/>
      <c r="CMP99" s="4"/>
      <c r="CMQ99" s="4"/>
      <c r="CMR99" s="4"/>
      <c r="CMS99" s="4"/>
      <c r="CMT99" s="4"/>
      <c r="CMU99" s="4"/>
      <c r="CMV99" s="4"/>
      <c r="CMW99" s="4"/>
      <c r="CMX99" s="4"/>
      <c r="CMY99" s="4"/>
      <c r="CMZ99" s="4"/>
      <c r="CNA99" s="4"/>
      <c r="CNB99" s="4"/>
      <c r="CNC99" s="4"/>
      <c r="CND99" s="4"/>
      <c r="CNE99" s="4"/>
      <c r="CNF99" s="4"/>
      <c r="CNG99" s="4"/>
      <c r="CNH99" s="4"/>
      <c r="CNI99" s="4"/>
      <c r="CNJ99" s="4"/>
      <c r="CNK99" s="4"/>
      <c r="CNL99" s="4"/>
      <c r="CNM99" s="4"/>
      <c r="CNN99" s="4"/>
      <c r="CNO99" s="4"/>
      <c r="CNP99" s="4"/>
      <c r="CNQ99" s="4"/>
      <c r="CNR99" s="4"/>
      <c r="CNS99" s="4"/>
      <c r="CNT99" s="4"/>
      <c r="CNU99" s="4"/>
      <c r="CNV99" s="4"/>
      <c r="CNW99" s="4"/>
      <c r="CNX99" s="4"/>
      <c r="CNY99" s="4"/>
      <c r="CNZ99" s="4"/>
      <c r="COA99" s="4"/>
      <c r="COB99" s="4"/>
      <c r="COC99" s="4"/>
      <c r="COD99" s="4"/>
      <c r="COE99" s="4"/>
      <c r="COF99" s="4"/>
      <c r="COG99" s="4"/>
      <c r="COH99" s="4"/>
      <c r="COI99" s="4"/>
      <c r="COJ99" s="4"/>
      <c r="COK99" s="4"/>
      <c r="COL99" s="4"/>
      <c r="COM99" s="4"/>
      <c r="CON99" s="4"/>
      <c r="COO99" s="4"/>
      <c r="COP99" s="4"/>
      <c r="COQ99" s="4"/>
      <c r="COR99" s="4"/>
      <c r="COS99" s="4"/>
      <c r="COT99" s="4"/>
      <c r="COU99" s="4"/>
      <c r="COV99" s="4"/>
      <c r="COW99" s="4"/>
      <c r="COX99" s="4"/>
      <c r="COY99" s="4"/>
      <c r="COZ99" s="4"/>
      <c r="CPA99" s="4"/>
      <c r="CPB99" s="4"/>
      <c r="CPC99" s="4"/>
      <c r="CPD99" s="4"/>
      <c r="CPE99" s="4"/>
      <c r="CPF99" s="4"/>
      <c r="CPG99" s="4"/>
      <c r="CPH99" s="4"/>
      <c r="CPI99" s="4"/>
      <c r="CPJ99" s="4"/>
      <c r="CPK99" s="4"/>
      <c r="CPL99" s="4"/>
      <c r="CPM99" s="4"/>
      <c r="CPN99" s="4"/>
      <c r="CPO99" s="4"/>
      <c r="CPP99" s="4"/>
      <c r="CPQ99" s="4"/>
      <c r="CPR99" s="4"/>
      <c r="CPS99" s="4"/>
      <c r="CPT99" s="4"/>
      <c r="CPU99" s="4"/>
      <c r="CPV99" s="4"/>
      <c r="CPW99" s="4"/>
      <c r="CPX99" s="4"/>
      <c r="CPY99" s="4"/>
      <c r="CPZ99" s="4"/>
      <c r="CQA99" s="4"/>
      <c r="CQB99" s="4"/>
      <c r="CQC99" s="4"/>
      <c r="CQD99" s="4"/>
      <c r="CQE99" s="4"/>
      <c r="CQF99" s="4"/>
      <c r="CQG99" s="4"/>
      <c r="CQH99" s="4"/>
      <c r="CQI99" s="4"/>
      <c r="CQJ99" s="4"/>
      <c r="CQK99" s="4"/>
      <c r="CQL99" s="4"/>
      <c r="CQM99" s="4"/>
      <c r="CQN99" s="4"/>
      <c r="CQO99" s="4"/>
      <c r="CQP99" s="4"/>
      <c r="CQQ99" s="4"/>
      <c r="CQR99" s="4"/>
      <c r="CQS99" s="4"/>
      <c r="CQT99" s="4"/>
      <c r="CQU99" s="4"/>
      <c r="CQV99" s="4"/>
      <c r="CQW99" s="4"/>
      <c r="CQX99" s="4"/>
      <c r="CQY99" s="4"/>
      <c r="CQZ99" s="4"/>
      <c r="CRA99" s="4"/>
      <c r="CRB99" s="4"/>
      <c r="CRC99" s="4"/>
      <c r="CRD99" s="4"/>
      <c r="CRE99" s="4"/>
      <c r="CRF99" s="4"/>
      <c r="CRG99" s="4"/>
      <c r="CRH99" s="4"/>
      <c r="CRI99" s="4"/>
      <c r="CRJ99" s="4"/>
      <c r="CRK99" s="4"/>
      <c r="CRL99" s="4"/>
      <c r="CRM99" s="4"/>
      <c r="CRN99" s="4"/>
      <c r="CRO99" s="4"/>
      <c r="CRP99" s="4"/>
      <c r="CRQ99" s="4"/>
      <c r="CRR99" s="4"/>
      <c r="CRS99" s="4"/>
      <c r="CRT99" s="4"/>
      <c r="CRU99" s="4"/>
      <c r="CRV99" s="4"/>
      <c r="CRW99" s="4"/>
      <c r="CRX99" s="4"/>
      <c r="CRY99" s="4"/>
      <c r="CRZ99" s="4"/>
      <c r="CSA99" s="4"/>
      <c r="CSB99" s="4"/>
      <c r="CSC99" s="4"/>
      <c r="CSD99" s="4"/>
      <c r="CSE99" s="4"/>
      <c r="CSF99" s="4"/>
      <c r="CSG99" s="4"/>
      <c r="CSH99" s="4"/>
      <c r="CSI99" s="4"/>
      <c r="CSJ99" s="4"/>
      <c r="CSK99" s="4"/>
      <c r="CSL99" s="4"/>
      <c r="CSM99" s="4"/>
      <c r="CSN99" s="4"/>
      <c r="CSO99" s="4"/>
      <c r="CSP99" s="4"/>
      <c r="CSQ99" s="4"/>
      <c r="CSR99" s="4"/>
      <c r="CSS99" s="4"/>
      <c r="CST99" s="4"/>
      <c r="CSU99" s="4"/>
      <c r="CSV99" s="4"/>
      <c r="CSW99" s="4"/>
      <c r="CSX99" s="4"/>
      <c r="CSY99" s="4"/>
      <c r="CSZ99" s="4"/>
      <c r="CTA99" s="4"/>
      <c r="CTB99" s="4"/>
      <c r="CTC99" s="4"/>
      <c r="CTD99" s="4"/>
      <c r="CTE99" s="4"/>
      <c r="CTF99" s="4"/>
      <c r="CTG99" s="4"/>
      <c r="CTH99" s="4"/>
      <c r="CTI99" s="4"/>
      <c r="CTJ99" s="4"/>
      <c r="CTK99" s="4"/>
      <c r="CTL99" s="4"/>
      <c r="CTM99" s="4"/>
      <c r="CTN99" s="4"/>
      <c r="CTO99" s="4"/>
      <c r="CTP99" s="4"/>
      <c r="CTQ99" s="4"/>
      <c r="CTR99" s="4"/>
      <c r="CTS99" s="4"/>
      <c r="CTT99" s="4"/>
      <c r="CTU99" s="4"/>
      <c r="CTV99" s="4"/>
      <c r="CTW99" s="4"/>
      <c r="CTX99" s="4"/>
      <c r="CTY99" s="4"/>
      <c r="CTZ99" s="4"/>
      <c r="CUA99" s="4"/>
      <c r="CUB99" s="4"/>
      <c r="CUC99" s="4"/>
      <c r="CUD99" s="4"/>
      <c r="CUE99" s="4"/>
      <c r="CUF99" s="4"/>
      <c r="CUG99" s="4"/>
      <c r="CUH99" s="4"/>
      <c r="CUI99" s="4"/>
      <c r="CUJ99" s="4"/>
      <c r="CUK99" s="4"/>
      <c r="CUL99" s="4"/>
      <c r="CUM99" s="4"/>
      <c r="CUN99" s="4"/>
      <c r="CUO99" s="4"/>
      <c r="CUP99" s="4"/>
      <c r="CUQ99" s="4"/>
      <c r="CUR99" s="4"/>
      <c r="CUS99" s="4"/>
      <c r="CUT99" s="4"/>
      <c r="CUU99" s="4"/>
      <c r="CUV99" s="4"/>
      <c r="CUW99" s="4"/>
      <c r="CUX99" s="4"/>
      <c r="CUY99" s="4"/>
      <c r="CUZ99" s="4"/>
      <c r="CVA99" s="4"/>
      <c r="CVB99" s="4"/>
      <c r="CVC99" s="4"/>
      <c r="CVD99" s="4"/>
      <c r="CVE99" s="4"/>
      <c r="CVF99" s="4"/>
      <c r="CVG99" s="4"/>
      <c r="CVH99" s="4"/>
      <c r="CVI99" s="4"/>
      <c r="CVJ99" s="4"/>
      <c r="CVK99" s="4"/>
      <c r="CVL99" s="4"/>
      <c r="CVM99" s="4"/>
      <c r="CVN99" s="4"/>
      <c r="CVO99" s="4"/>
      <c r="CVP99" s="4"/>
      <c r="CVQ99" s="4"/>
      <c r="CVR99" s="4"/>
      <c r="CVS99" s="4"/>
      <c r="CVT99" s="4"/>
      <c r="CVU99" s="4"/>
      <c r="CVV99" s="4"/>
      <c r="CVW99" s="4"/>
      <c r="CVX99" s="4"/>
      <c r="CVY99" s="4"/>
      <c r="CVZ99" s="4"/>
      <c r="CWA99" s="4"/>
      <c r="CWB99" s="4"/>
      <c r="CWC99" s="4"/>
      <c r="CWD99" s="4"/>
      <c r="CWE99" s="4"/>
      <c r="CWF99" s="4"/>
      <c r="CWG99" s="4"/>
      <c r="CWH99" s="4"/>
      <c r="CWI99" s="4"/>
      <c r="CWJ99" s="4"/>
      <c r="CWK99" s="4"/>
      <c r="CWL99" s="4"/>
      <c r="CWM99" s="4"/>
      <c r="CWN99" s="4"/>
      <c r="CWO99" s="4"/>
      <c r="CWP99" s="4"/>
      <c r="CWQ99" s="4"/>
      <c r="CWR99" s="4"/>
      <c r="CWS99" s="4"/>
      <c r="CWT99" s="4"/>
      <c r="CWU99" s="4"/>
      <c r="CWV99" s="4"/>
      <c r="CWW99" s="4"/>
      <c r="CWX99" s="4"/>
      <c r="CWY99" s="4"/>
      <c r="CWZ99" s="4"/>
      <c r="CXA99" s="4"/>
      <c r="CXB99" s="4"/>
      <c r="CXC99" s="4"/>
      <c r="CXD99" s="4"/>
      <c r="CXE99" s="4"/>
      <c r="CXF99" s="4"/>
      <c r="CXG99" s="4"/>
      <c r="CXH99" s="4"/>
      <c r="CXI99" s="4"/>
      <c r="CXJ99" s="4"/>
      <c r="CXK99" s="4"/>
      <c r="CXL99" s="4"/>
      <c r="CXM99" s="4"/>
      <c r="CXN99" s="4"/>
      <c r="CXO99" s="4"/>
      <c r="CXP99" s="4"/>
      <c r="CXQ99" s="4"/>
      <c r="CXR99" s="4"/>
      <c r="CXS99" s="4"/>
      <c r="CXT99" s="4"/>
      <c r="CXU99" s="4"/>
      <c r="CXV99" s="4"/>
      <c r="CXW99" s="4"/>
      <c r="CXX99" s="4"/>
      <c r="CXY99" s="4"/>
      <c r="CXZ99" s="4"/>
      <c r="CYA99" s="4"/>
      <c r="CYB99" s="4"/>
      <c r="CYC99" s="4"/>
      <c r="CYD99" s="4"/>
      <c r="CYE99" s="4"/>
      <c r="CYF99" s="4"/>
      <c r="CYG99" s="4"/>
      <c r="CYH99" s="4"/>
      <c r="CYI99" s="4"/>
      <c r="CYJ99" s="4"/>
      <c r="CYK99" s="4"/>
      <c r="CYL99" s="4"/>
      <c r="CYM99" s="4"/>
      <c r="CYN99" s="4"/>
      <c r="CYO99" s="4"/>
      <c r="CYP99" s="4"/>
      <c r="CYQ99" s="4"/>
      <c r="CYR99" s="4"/>
      <c r="CYS99" s="4"/>
      <c r="CYT99" s="4"/>
      <c r="CYU99" s="4"/>
      <c r="CYV99" s="4"/>
      <c r="CYW99" s="4"/>
      <c r="CYX99" s="4"/>
      <c r="CYY99" s="4"/>
      <c r="CYZ99" s="4"/>
      <c r="CZA99" s="4"/>
      <c r="CZB99" s="4"/>
      <c r="CZC99" s="4"/>
      <c r="CZD99" s="4"/>
      <c r="CZE99" s="4"/>
      <c r="CZF99" s="4"/>
      <c r="CZG99" s="4"/>
      <c r="CZH99" s="4"/>
      <c r="CZI99" s="4"/>
      <c r="CZJ99" s="4"/>
      <c r="CZK99" s="4"/>
      <c r="CZL99" s="4"/>
      <c r="CZM99" s="4"/>
      <c r="CZN99" s="4"/>
      <c r="CZO99" s="4"/>
      <c r="CZP99" s="4"/>
      <c r="CZQ99" s="4"/>
      <c r="CZR99" s="4"/>
      <c r="CZS99" s="4"/>
      <c r="CZT99" s="4"/>
      <c r="CZU99" s="4"/>
      <c r="CZV99" s="4"/>
      <c r="CZW99" s="4"/>
      <c r="CZX99" s="4"/>
      <c r="CZY99" s="4"/>
      <c r="CZZ99" s="4"/>
      <c r="DAA99" s="4"/>
      <c r="DAB99" s="4"/>
      <c r="DAC99" s="4"/>
      <c r="DAD99" s="4"/>
      <c r="DAE99" s="4"/>
      <c r="DAF99" s="4"/>
      <c r="DAG99" s="4"/>
      <c r="DAH99" s="4"/>
      <c r="DAI99" s="4"/>
      <c r="DAJ99" s="4"/>
      <c r="DAK99" s="4"/>
      <c r="DAL99" s="4"/>
      <c r="DAM99" s="4"/>
      <c r="DAN99" s="4"/>
      <c r="DAO99" s="4"/>
      <c r="DAP99" s="4"/>
      <c r="DAQ99" s="4"/>
      <c r="DAR99" s="4"/>
      <c r="DAS99" s="4"/>
      <c r="DAT99" s="4"/>
      <c r="DAU99" s="4"/>
      <c r="DAV99" s="4"/>
      <c r="DAW99" s="4"/>
      <c r="DAX99" s="4"/>
      <c r="DAY99" s="4"/>
      <c r="DAZ99" s="4"/>
      <c r="DBA99" s="4"/>
      <c r="DBB99" s="4"/>
      <c r="DBC99" s="4"/>
      <c r="DBD99" s="4"/>
      <c r="DBE99" s="4"/>
      <c r="DBF99" s="4"/>
      <c r="DBG99" s="4"/>
      <c r="DBH99" s="4"/>
      <c r="DBI99" s="4"/>
      <c r="DBJ99" s="4"/>
      <c r="DBK99" s="4"/>
      <c r="DBL99" s="4"/>
      <c r="DBM99" s="4"/>
      <c r="DBN99" s="4"/>
      <c r="DBO99" s="4"/>
      <c r="DBP99" s="4"/>
      <c r="DBQ99" s="4"/>
      <c r="DBR99" s="4"/>
      <c r="DBS99" s="4"/>
      <c r="DBT99" s="4"/>
      <c r="DBU99" s="4"/>
      <c r="DBV99" s="4"/>
      <c r="DBW99" s="4"/>
      <c r="DBX99" s="4"/>
      <c r="DBY99" s="4"/>
      <c r="DBZ99" s="4"/>
      <c r="DCA99" s="4"/>
      <c r="DCB99" s="4"/>
      <c r="DCC99" s="4"/>
      <c r="DCD99" s="4"/>
      <c r="DCE99" s="4"/>
      <c r="DCF99" s="4"/>
      <c r="DCG99" s="4"/>
      <c r="DCH99" s="4"/>
      <c r="DCI99" s="4"/>
      <c r="DCJ99" s="4"/>
      <c r="DCK99" s="4"/>
      <c r="DCL99" s="4"/>
      <c r="DCM99" s="4"/>
      <c r="DCN99" s="4"/>
      <c r="DCO99" s="4"/>
      <c r="DCP99" s="4"/>
      <c r="DCQ99" s="4"/>
      <c r="DCR99" s="4"/>
      <c r="DCS99" s="4"/>
      <c r="DCT99" s="4"/>
      <c r="DCU99" s="4"/>
      <c r="DCV99" s="4"/>
      <c r="DCW99" s="4"/>
      <c r="DCX99" s="4"/>
      <c r="DCY99" s="4"/>
      <c r="DCZ99" s="4"/>
      <c r="DDA99" s="4"/>
      <c r="DDB99" s="4"/>
      <c r="DDC99" s="4"/>
      <c r="DDD99" s="4"/>
      <c r="DDE99" s="4"/>
      <c r="DDF99" s="4"/>
      <c r="DDG99" s="4"/>
      <c r="DDH99" s="4"/>
      <c r="DDI99" s="4"/>
      <c r="DDJ99" s="4"/>
      <c r="DDK99" s="4"/>
      <c r="DDL99" s="4"/>
      <c r="DDM99" s="4"/>
      <c r="DDN99" s="4"/>
      <c r="DDO99" s="4"/>
      <c r="DDP99" s="4"/>
      <c r="DDQ99" s="4"/>
      <c r="DDR99" s="4"/>
      <c r="DDS99" s="4"/>
      <c r="DDT99" s="4"/>
      <c r="DDU99" s="4"/>
      <c r="DDV99" s="4"/>
      <c r="DDW99" s="4"/>
      <c r="DDX99" s="4"/>
      <c r="DDY99" s="4"/>
      <c r="DDZ99" s="4"/>
      <c r="DEA99" s="4"/>
      <c r="DEB99" s="4"/>
      <c r="DEC99" s="4"/>
      <c r="DED99" s="4"/>
      <c r="DEE99" s="4"/>
      <c r="DEF99" s="4"/>
      <c r="DEG99" s="4"/>
      <c r="DEH99" s="4"/>
      <c r="DEI99" s="4"/>
      <c r="DEJ99" s="4"/>
      <c r="DEK99" s="4"/>
      <c r="DEL99" s="4"/>
      <c r="DEM99" s="4"/>
      <c r="DEN99" s="4"/>
      <c r="DEO99" s="4"/>
      <c r="DEP99" s="4"/>
      <c r="DEQ99" s="4"/>
      <c r="DER99" s="4"/>
      <c r="DES99" s="4"/>
      <c r="DET99" s="4"/>
      <c r="DEU99" s="4"/>
      <c r="DEV99" s="4"/>
      <c r="DEW99" s="4"/>
      <c r="DEX99" s="4"/>
      <c r="DEY99" s="4"/>
      <c r="DEZ99" s="4"/>
      <c r="DFA99" s="4"/>
      <c r="DFB99" s="4"/>
      <c r="DFC99" s="4"/>
      <c r="DFD99" s="4"/>
      <c r="DFE99" s="4"/>
      <c r="DFF99" s="4"/>
      <c r="DFG99" s="4"/>
      <c r="DFH99" s="4"/>
      <c r="DFI99" s="4"/>
      <c r="DFJ99" s="4"/>
      <c r="DFK99" s="4"/>
      <c r="DFL99" s="4"/>
      <c r="DFM99" s="4"/>
      <c r="DFN99" s="4"/>
      <c r="DFO99" s="4"/>
      <c r="DFP99" s="4"/>
      <c r="DFQ99" s="4"/>
      <c r="DFR99" s="4"/>
      <c r="DFS99" s="4"/>
      <c r="DFT99" s="4"/>
      <c r="DFU99" s="4"/>
      <c r="DFV99" s="4"/>
      <c r="DFW99" s="4"/>
      <c r="DFX99" s="4"/>
      <c r="DFY99" s="4"/>
      <c r="DFZ99" s="4"/>
      <c r="DGA99" s="4"/>
      <c r="DGB99" s="4"/>
      <c r="DGC99" s="4"/>
      <c r="DGD99" s="4"/>
      <c r="DGE99" s="4"/>
      <c r="DGF99" s="4"/>
      <c r="DGG99" s="4"/>
      <c r="DGH99" s="4"/>
      <c r="DGI99" s="4"/>
      <c r="DGJ99" s="4"/>
      <c r="DGK99" s="4"/>
      <c r="DGL99" s="4"/>
      <c r="DGM99" s="4"/>
      <c r="DGN99" s="4"/>
      <c r="DGO99" s="4"/>
      <c r="DGP99" s="4"/>
      <c r="DGQ99" s="4"/>
      <c r="DGR99" s="4"/>
      <c r="DGS99" s="4"/>
      <c r="DGT99" s="4"/>
      <c r="DGU99" s="4"/>
      <c r="DGV99" s="4"/>
      <c r="DGW99" s="4"/>
      <c r="DGX99" s="4"/>
      <c r="DGY99" s="4"/>
      <c r="DGZ99" s="4"/>
      <c r="DHA99" s="4"/>
      <c r="DHB99" s="4"/>
      <c r="DHC99" s="4"/>
      <c r="DHD99" s="4"/>
      <c r="DHE99" s="4"/>
      <c r="DHF99" s="4"/>
      <c r="DHG99" s="4"/>
      <c r="DHH99" s="4"/>
      <c r="DHI99" s="4"/>
      <c r="DHJ99" s="4"/>
      <c r="DHK99" s="4"/>
      <c r="DHL99" s="4"/>
      <c r="DHM99" s="4"/>
      <c r="DHN99" s="4"/>
      <c r="DHO99" s="4"/>
      <c r="DHP99" s="4"/>
      <c r="DHQ99" s="4"/>
      <c r="DHR99" s="4"/>
      <c r="DHS99" s="4"/>
      <c r="DHT99" s="4"/>
      <c r="DHU99" s="4"/>
      <c r="DHV99" s="4"/>
      <c r="DHW99" s="4"/>
      <c r="DHX99" s="4"/>
      <c r="DHY99" s="4"/>
      <c r="DHZ99" s="4"/>
      <c r="DIA99" s="4"/>
      <c r="DIB99" s="4"/>
      <c r="DIC99" s="4"/>
      <c r="DID99" s="4"/>
      <c r="DIE99" s="4"/>
      <c r="DIF99" s="4"/>
      <c r="DIG99" s="4"/>
      <c r="DIH99" s="4"/>
      <c r="DII99" s="4"/>
      <c r="DIJ99" s="4"/>
      <c r="DIK99" s="4"/>
      <c r="DIL99" s="4"/>
      <c r="DIM99" s="4"/>
      <c r="DIN99" s="4"/>
      <c r="DIO99" s="4"/>
      <c r="DIP99" s="4"/>
      <c r="DIQ99" s="4"/>
      <c r="DIR99" s="4"/>
      <c r="DIS99" s="4"/>
      <c r="DIT99" s="4"/>
      <c r="DIU99" s="4"/>
      <c r="DIV99" s="4"/>
      <c r="DIW99" s="4"/>
      <c r="DIX99" s="4"/>
      <c r="DIY99" s="4"/>
      <c r="DIZ99" s="4"/>
      <c r="DJA99" s="4"/>
      <c r="DJB99" s="4"/>
      <c r="DJC99" s="4"/>
      <c r="DJD99" s="4"/>
      <c r="DJE99" s="4"/>
      <c r="DJF99" s="4"/>
      <c r="DJG99" s="4"/>
      <c r="DJH99" s="4"/>
      <c r="DJI99" s="4"/>
      <c r="DJJ99" s="4"/>
      <c r="DJK99" s="4"/>
      <c r="DJL99" s="4"/>
      <c r="DJM99" s="4"/>
      <c r="DJN99" s="4"/>
      <c r="DJO99" s="4"/>
      <c r="DJP99" s="4"/>
      <c r="DJQ99" s="4"/>
      <c r="DJR99" s="4"/>
      <c r="DJS99" s="4"/>
      <c r="DJT99" s="4"/>
      <c r="DJU99" s="4"/>
      <c r="DJV99" s="4"/>
      <c r="DJW99" s="4"/>
      <c r="DJX99" s="4"/>
      <c r="DJY99" s="4"/>
      <c r="DJZ99" s="4"/>
      <c r="DKA99" s="4"/>
      <c r="DKB99" s="4"/>
      <c r="DKC99" s="4"/>
      <c r="DKD99" s="4"/>
      <c r="DKE99" s="4"/>
      <c r="DKF99" s="4"/>
      <c r="DKG99" s="4"/>
      <c r="DKH99" s="4"/>
      <c r="DKI99" s="4"/>
      <c r="DKJ99" s="4"/>
      <c r="DKK99" s="4"/>
      <c r="DKL99" s="4"/>
      <c r="DKM99" s="4"/>
      <c r="DKN99" s="4"/>
      <c r="DKO99" s="4"/>
      <c r="DKP99" s="4"/>
      <c r="DKQ99" s="4"/>
      <c r="DKR99" s="4"/>
      <c r="DKS99" s="4"/>
      <c r="DKT99" s="4"/>
      <c r="DKU99" s="4"/>
      <c r="DKV99" s="4"/>
      <c r="DKW99" s="4"/>
      <c r="DKX99" s="4"/>
      <c r="DKY99" s="4"/>
      <c r="DKZ99" s="4"/>
      <c r="DLA99" s="4"/>
      <c r="DLB99" s="4"/>
      <c r="DLC99" s="4"/>
      <c r="DLD99" s="4"/>
      <c r="DLE99" s="4"/>
      <c r="DLF99" s="4"/>
      <c r="DLG99" s="4"/>
      <c r="DLH99" s="4"/>
      <c r="DLI99" s="4"/>
      <c r="DLJ99" s="4"/>
      <c r="DLK99" s="4"/>
      <c r="DLL99" s="4"/>
      <c r="DLM99" s="4"/>
      <c r="DLN99" s="4"/>
      <c r="DLO99" s="4"/>
      <c r="DLP99" s="4"/>
      <c r="DLQ99" s="4"/>
      <c r="DLR99" s="4"/>
      <c r="DLS99" s="4"/>
      <c r="DLT99" s="4"/>
      <c r="DLU99" s="4"/>
      <c r="DLV99" s="4"/>
      <c r="DLW99" s="4"/>
      <c r="DLX99" s="4"/>
      <c r="DLY99" s="4"/>
      <c r="DLZ99" s="4"/>
      <c r="DMA99" s="4"/>
      <c r="DMB99" s="4"/>
      <c r="DMC99" s="4"/>
      <c r="DMD99" s="4"/>
      <c r="DME99" s="4"/>
      <c r="DMF99" s="4"/>
      <c r="DMG99" s="4"/>
      <c r="DMH99" s="4"/>
      <c r="DMI99" s="4"/>
      <c r="DMJ99" s="4"/>
      <c r="DMK99" s="4"/>
      <c r="DML99" s="4"/>
      <c r="DMM99" s="4"/>
      <c r="DMN99" s="4"/>
      <c r="DMO99" s="4"/>
      <c r="DMP99" s="4"/>
      <c r="DMQ99" s="4"/>
      <c r="DMR99" s="4"/>
      <c r="DMS99" s="4"/>
      <c r="DMT99" s="4"/>
      <c r="DMU99" s="4"/>
      <c r="DMV99" s="4"/>
      <c r="DMW99" s="4"/>
      <c r="DMX99" s="4"/>
      <c r="DMY99" s="4"/>
      <c r="DMZ99" s="4"/>
      <c r="DNA99" s="4"/>
      <c r="DNB99" s="4"/>
      <c r="DNC99" s="4"/>
      <c r="DND99" s="4"/>
      <c r="DNE99" s="4"/>
      <c r="DNF99" s="4"/>
      <c r="DNG99" s="4"/>
      <c r="DNH99" s="4"/>
      <c r="DNI99" s="4"/>
      <c r="DNJ99" s="4"/>
      <c r="DNK99" s="4"/>
      <c r="DNL99" s="4"/>
      <c r="DNM99" s="4"/>
      <c r="DNN99" s="4"/>
      <c r="DNO99" s="4"/>
      <c r="DNP99" s="4"/>
      <c r="DNQ99" s="4"/>
      <c r="DNR99" s="4"/>
      <c r="DNS99" s="4"/>
      <c r="DNT99" s="4"/>
      <c r="DNU99" s="4"/>
      <c r="DNV99" s="4"/>
      <c r="DNW99" s="4"/>
      <c r="DNX99" s="4"/>
      <c r="DNY99" s="4"/>
      <c r="DNZ99" s="4"/>
      <c r="DOA99" s="4"/>
      <c r="DOB99" s="4"/>
      <c r="DOC99" s="4"/>
      <c r="DOD99" s="4"/>
      <c r="DOE99" s="4"/>
      <c r="DOF99" s="4"/>
      <c r="DOG99" s="4"/>
      <c r="DOH99" s="4"/>
      <c r="DOI99" s="4"/>
      <c r="DOJ99" s="4"/>
      <c r="DOK99" s="4"/>
      <c r="DOL99" s="4"/>
      <c r="DOM99" s="4"/>
      <c r="DON99" s="4"/>
      <c r="DOO99" s="4"/>
      <c r="DOP99" s="4"/>
      <c r="DOQ99" s="4"/>
      <c r="DOR99" s="4"/>
      <c r="DOS99" s="4"/>
      <c r="DOT99" s="4"/>
      <c r="DOU99" s="4"/>
      <c r="DOV99" s="4"/>
      <c r="DOW99" s="4"/>
      <c r="DOX99" s="4"/>
      <c r="DOY99" s="4"/>
      <c r="DOZ99" s="4"/>
      <c r="DPA99" s="4"/>
      <c r="DPB99" s="4"/>
      <c r="DPC99" s="4"/>
      <c r="DPD99" s="4"/>
      <c r="DPE99" s="4"/>
      <c r="DPF99" s="4"/>
      <c r="DPG99" s="4"/>
      <c r="DPH99" s="4"/>
      <c r="DPI99" s="4"/>
      <c r="DPJ99" s="4"/>
      <c r="DPK99" s="4"/>
      <c r="DPL99" s="4"/>
      <c r="DPM99" s="4"/>
      <c r="DPN99" s="4"/>
      <c r="DPO99" s="4"/>
      <c r="DPP99" s="4"/>
      <c r="DPQ99" s="4"/>
      <c r="DPR99" s="4"/>
      <c r="DPS99" s="4"/>
      <c r="DPT99" s="4"/>
      <c r="DPU99" s="4"/>
      <c r="DPV99" s="4"/>
      <c r="DPW99" s="4"/>
      <c r="DPX99" s="4"/>
      <c r="DPY99" s="4"/>
      <c r="DPZ99" s="4"/>
      <c r="DQA99" s="4"/>
      <c r="DQB99" s="4"/>
      <c r="DQC99" s="4"/>
      <c r="DQD99" s="4"/>
      <c r="DQE99" s="4"/>
      <c r="DQF99" s="4"/>
      <c r="DQG99" s="4"/>
      <c r="DQH99" s="4"/>
      <c r="DQI99" s="4"/>
      <c r="DQJ99" s="4"/>
      <c r="DQK99" s="4"/>
      <c r="DQL99" s="4"/>
      <c r="DQM99" s="4"/>
      <c r="DQN99" s="4"/>
      <c r="DQO99" s="4"/>
      <c r="DQP99" s="4"/>
      <c r="DQQ99" s="4"/>
      <c r="DQR99" s="4"/>
      <c r="DQS99" s="4"/>
      <c r="DQT99" s="4"/>
      <c r="DQU99" s="4"/>
      <c r="DQV99" s="4"/>
      <c r="DQW99" s="4"/>
      <c r="DQX99" s="4"/>
      <c r="DQY99" s="4"/>
      <c r="DQZ99" s="4"/>
      <c r="DRA99" s="4"/>
      <c r="DRB99" s="4"/>
      <c r="DRC99" s="4"/>
      <c r="DRD99" s="4"/>
      <c r="DRE99" s="4"/>
      <c r="DRF99" s="4"/>
      <c r="DRG99" s="4"/>
      <c r="DRH99" s="4"/>
      <c r="DRI99" s="4"/>
      <c r="DRJ99" s="4"/>
      <c r="DRK99" s="4"/>
      <c r="DRL99" s="4"/>
      <c r="DRM99" s="4"/>
      <c r="DRN99" s="4"/>
      <c r="DRO99" s="4"/>
      <c r="DRP99" s="4"/>
      <c r="DRQ99" s="4"/>
      <c r="DRR99" s="4"/>
      <c r="DRS99" s="4"/>
      <c r="DRT99" s="4"/>
      <c r="DRU99" s="4"/>
      <c r="DRV99" s="4"/>
      <c r="DRW99" s="4"/>
      <c r="DRX99" s="4"/>
      <c r="DRY99" s="4"/>
      <c r="DRZ99" s="4"/>
      <c r="DSA99" s="4"/>
      <c r="DSB99" s="4"/>
      <c r="DSC99" s="4"/>
      <c r="DSD99" s="4"/>
      <c r="DSE99" s="4"/>
      <c r="DSF99" s="4"/>
      <c r="DSG99" s="4"/>
      <c r="DSH99" s="4"/>
      <c r="DSI99" s="4"/>
      <c r="DSJ99" s="4"/>
      <c r="DSK99" s="4"/>
      <c r="DSL99" s="4"/>
      <c r="DSM99" s="4"/>
      <c r="DSN99" s="4"/>
      <c r="DSO99" s="4"/>
      <c r="DSP99" s="4"/>
      <c r="DSQ99" s="4"/>
      <c r="DSR99" s="4"/>
      <c r="DSS99" s="4"/>
      <c r="DST99" s="4"/>
      <c r="DSU99" s="4"/>
      <c r="DSV99" s="4"/>
      <c r="DSW99" s="4"/>
      <c r="DSX99" s="4"/>
      <c r="DSY99" s="4"/>
      <c r="DSZ99" s="4"/>
      <c r="DTA99" s="4"/>
      <c r="DTB99" s="4"/>
      <c r="DTC99" s="4"/>
      <c r="DTD99" s="4"/>
      <c r="DTE99" s="4"/>
      <c r="DTF99" s="4"/>
      <c r="DTG99" s="4"/>
      <c r="DTH99" s="4"/>
      <c r="DTI99" s="4"/>
      <c r="DTJ99" s="4"/>
      <c r="DTK99" s="4"/>
      <c r="DTL99" s="4"/>
      <c r="DTM99" s="4"/>
      <c r="DTN99" s="4"/>
      <c r="DTO99" s="4"/>
      <c r="DTP99" s="4"/>
      <c r="DTQ99" s="4"/>
      <c r="DTR99" s="4"/>
      <c r="DTS99" s="4"/>
      <c r="DTT99" s="4"/>
      <c r="DTU99" s="4"/>
      <c r="DTV99" s="4"/>
      <c r="DTW99" s="4"/>
      <c r="DTX99" s="4"/>
      <c r="DTY99" s="4"/>
      <c r="DTZ99" s="4"/>
      <c r="DUA99" s="4"/>
      <c r="DUB99" s="4"/>
      <c r="DUC99" s="4"/>
      <c r="DUD99" s="4"/>
      <c r="DUE99" s="4"/>
      <c r="DUF99" s="4"/>
      <c r="DUG99" s="4"/>
      <c r="DUH99" s="4"/>
      <c r="DUI99" s="4"/>
      <c r="DUJ99" s="4"/>
      <c r="DUK99" s="4"/>
      <c r="DUL99" s="4"/>
      <c r="DUM99" s="4"/>
      <c r="DUN99" s="4"/>
      <c r="DUO99" s="4"/>
      <c r="DUP99" s="4"/>
      <c r="DUQ99" s="4"/>
      <c r="DUR99" s="4"/>
      <c r="DUS99" s="4"/>
      <c r="DUT99" s="4"/>
      <c r="DUU99" s="4"/>
      <c r="DUV99" s="4"/>
      <c r="DUW99" s="4"/>
      <c r="DUX99" s="4"/>
      <c r="DUY99" s="4"/>
      <c r="DUZ99" s="4"/>
      <c r="DVA99" s="4"/>
      <c r="DVB99" s="4"/>
      <c r="DVC99" s="4"/>
      <c r="DVD99" s="4"/>
      <c r="DVE99" s="4"/>
      <c r="DVF99" s="4"/>
      <c r="DVG99" s="4"/>
      <c r="DVH99" s="4"/>
      <c r="DVI99" s="4"/>
      <c r="DVJ99" s="4"/>
      <c r="DVK99" s="4"/>
      <c r="DVL99" s="4"/>
      <c r="DVM99" s="4"/>
      <c r="DVN99" s="4"/>
      <c r="DVO99" s="4"/>
      <c r="DVP99" s="4"/>
      <c r="DVQ99" s="4"/>
      <c r="DVR99" s="4"/>
      <c r="DVS99" s="4"/>
      <c r="DVT99" s="4"/>
      <c r="DVU99" s="4"/>
      <c r="DVV99" s="4"/>
      <c r="DVW99" s="4"/>
      <c r="DVX99" s="4"/>
      <c r="DVY99" s="4"/>
      <c r="DVZ99" s="4"/>
      <c r="DWA99" s="4"/>
      <c r="DWB99" s="4"/>
      <c r="DWC99" s="4"/>
      <c r="DWD99" s="4"/>
      <c r="DWE99" s="4"/>
      <c r="DWF99" s="4"/>
      <c r="DWG99" s="4"/>
      <c r="DWH99" s="4"/>
      <c r="DWI99" s="4"/>
      <c r="DWJ99" s="4"/>
      <c r="DWK99" s="4"/>
      <c r="DWL99" s="4"/>
      <c r="DWM99" s="4"/>
      <c r="DWN99" s="4"/>
      <c r="DWO99" s="4"/>
      <c r="DWP99" s="4"/>
      <c r="DWQ99" s="4"/>
      <c r="DWR99" s="4"/>
      <c r="DWS99" s="4"/>
      <c r="DWT99" s="4"/>
      <c r="DWU99" s="4"/>
      <c r="DWV99" s="4"/>
      <c r="DWW99" s="4"/>
      <c r="DWX99" s="4"/>
      <c r="DWY99" s="4"/>
      <c r="DWZ99" s="4"/>
      <c r="DXA99" s="4"/>
      <c r="DXB99" s="4"/>
      <c r="DXC99" s="4"/>
      <c r="DXD99" s="4"/>
      <c r="DXE99" s="4"/>
      <c r="DXF99" s="4"/>
      <c r="DXG99" s="4"/>
      <c r="DXH99" s="4"/>
      <c r="DXI99" s="4"/>
      <c r="DXJ99" s="4"/>
      <c r="DXK99" s="4"/>
      <c r="DXL99" s="4"/>
      <c r="DXM99" s="4"/>
      <c r="DXN99" s="4"/>
      <c r="DXO99" s="4"/>
      <c r="DXP99" s="4"/>
      <c r="DXQ99" s="4"/>
      <c r="DXR99" s="4"/>
      <c r="DXS99" s="4"/>
      <c r="DXT99" s="4"/>
      <c r="DXU99" s="4"/>
      <c r="DXV99" s="4"/>
      <c r="DXW99" s="4"/>
      <c r="DXX99" s="4"/>
      <c r="DXY99" s="4"/>
      <c r="DXZ99" s="4"/>
      <c r="DYA99" s="4"/>
      <c r="DYB99" s="4"/>
      <c r="DYC99" s="4"/>
      <c r="DYD99" s="4"/>
      <c r="DYE99" s="4"/>
      <c r="DYF99" s="4"/>
      <c r="DYG99" s="4"/>
      <c r="DYH99" s="4"/>
      <c r="DYI99" s="4"/>
      <c r="DYJ99" s="4"/>
      <c r="DYK99" s="4"/>
      <c r="DYL99" s="4"/>
      <c r="DYM99" s="4"/>
      <c r="DYN99" s="4"/>
      <c r="DYO99" s="4"/>
      <c r="DYP99" s="4"/>
      <c r="DYQ99" s="4"/>
      <c r="DYR99" s="4"/>
      <c r="DYS99" s="4"/>
      <c r="DYT99" s="4"/>
      <c r="DYU99" s="4"/>
      <c r="DYV99" s="4"/>
      <c r="DYW99" s="4"/>
      <c r="DYX99" s="4"/>
      <c r="DYY99" s="4"/>
      <c r="DYZ99" s="4"/>
      <c r="DZA99" s="4"/>
      <c r="DZB99" s="4"/>
      <c r="DZC99" s="4"/>
      <c r="DZD99" s="4"/>
      <c r="DZE99" s="4"/>
      <c r="DZF99" s="4"/>
      <c r="DZG99" s="4"/>
      <c r="DZH99" s="4"/>
      <c r="DZI99" s="4"/>
      <c r="DZJ99" s="4"/>
      <c r="DZK99" s="4"/>
      <c r="DZL99" s="4"/>
      <c r="DZM99" s="4"/>
      <c r="DZN99" s="4"/>
      <c r="DZO99" s="4"/>
      <c r="DZP99" s="4"/>
      <c r="DZQ99" s="4"/>
      <c r="DZR99" s="4"/>
      <c r="DZS99" s="4"/>
      <c r="DZT99" s="4"/>
      <c r="DZU99" s="4"/>
      <c r="DZV99" s="4"/>
      <c r="DZW99" s="4"/>
      <c r="DZX99" s="4"/>
      <c r="DZY99" s="4"/>
      <c r="DZZ99" s="4"/>
      <c r="EAA99" s="4"/>
      <c r="EAB99" s="4"/>
      <c r="EAC99" s="4"/>
      <c r="EAD99" s="4"/>
      <c r="EAE99" s="4"/>
      <c r="EAF99" s="4"/>
      <c r="EAG99" s="4"/>
      <c r="EAH99" s="4"/>
      <c r="EAI99" s="4"/>
      <c r="EAJ99" s="4"/>
      <c r="EAK99" s="4"/>
      <c r="EAL99" s="4"/>
      <c r="EAM99" s="4"/>
      <c r="EAN99" s="4"/>
      <c r="EAO99" s="4"/>
      <c r="EAP99" s="4"/>
      <c r="EAQ99" s="4"/>
      <c r="EAR99" s="4"/>
      <c r="EAS99" s="4"/>
      <c r="EAT99" s="4"/>
      <c r="EAU99" s="4"/>
      <c r="EAV99" s="4"/>
      <c r="EAW99" s="4"/>
      <c r="EAX99" s="4"/>
      <c r="EAY99" s="4"/>
      <c r="EAZ99" s="4"/>
      <c r="EBA99" s="4"/>
      <c r="EBB99" s="4"/>
      <c r="EBC99" s="4"/>
      <c r="EBD99" s="4"/>
      <c r="EBE99" s="4"/>
      <c r="EBF99" s="4"/>
      <c r="EBG99" s="4"/>
      <c r="EBH99" s="4"/>
      <c r="EBI99" s="4"/>
      <c r="EBJ99" s="4"/>
      <c r="EBK99" s="4"/>
      <c r="EBL99" s="4"/>
      <c r="EBM99" s="4"/>
      <c r="EBN99" s="4"/>
      <c r="EBO99" s="4"/>
      <c r="EBP99" s="4"/>
      <c r="EBQ99" s="4"/>
      <c r="EBR99" s="4"/>
      <c r="EBS99" s="4"/>
      <c r="EBT99" s="4"/>
      <c r="EBU99" s="4"/>
      <c r="EBV99" s="4"/>
      <c r="EBW99" s="4"/>
      <c r="EBX99" s="4"/>
      <c r="EBY99" s="4"/>
      <c r="EBZ99" s="4"/>
      <c r="ECA99" s="4"/>
      <c r="ECB99" s="4"/>
      <c r="ECC99" s="4"/>
      <c r="ECD99" s="4"/>
      <c r="ECE99" s="4"/>
      <c r="ECF99" s="4"/>
      <c r="ECG99" s="4"/>
      <c r="ECH99" s="4"/>
      <c r="ECI99" s="4"/>
      <c r="ECJ99" s="4"/>
      <c r="ECK99" s="4"/>
      <c r="ECL99" s="4"/>
      <c r="ECM99" s="4"/>
      <c r="ECN99" s="4"/>
      <c r="ECO99" s="4"/>
      <c r="ECP99" s="4"/>
      <c r="ECQ99" s="4"/>
      <c r="ECR99" s="4"/>
      <c r="ECS99" s="4"/>
      <c r="ECT99" s="4"/>
      <c r="ECU99" s="4"/>
      <c r="ECV99" s="4"/>
      <c r="ECW99" s="4"/>
      <c r="ECX99" s="4"/>
      <c r="ECY99" s="4"/>
      <c r="ECZ99" s="4"/>
      <c r="EDA99" s="4"/>
      <c r="EDB99" s="4"/>
      <c r="EDC99" s="4"/>
      <c r="EDD99" s="4"/>
      <c r="EDE99" s="4"/>
      <c r="EDF99" s="4"/>
      <c r="EDG99" s="4"/>
      <c r="EDH99" s="4"/>
      <c r="EDI99" s="4"/>
      <c r="EDJ99" s="4"/>
      <c r="EDK99" s="4"/>
      <c r="EDL99" s="4"/>
      <c r="EDM99" s="4"/>
      <c r="EDN99" s="4"/>
      <c r="EDO99" s="4"/>
      <c r="EDP99" s="4"/>
      <c r="EDQ99" s="4"/>
      <c r="EDR99" s="4"/>
      <c r="EDS99" s="4"/>
      <c r="EDT99" s="4"/>
      <c r="EDU99" s="4"/>
      <c r="EDV99" s="4"/>
      <c r="EDW99" s="4"/>
      <c r="EDX99" s="4"/>
      <c r="EDY99" s="4"/>
      <c r="EDZ99" s="4"/>
      <c r="EEA99" s="4"/>
      <c r="EEB99" s="4"/>
      <c r="EEC99" s="4"/>
      <c r="EED99" s="4"/>
      <c r="EEE99" s="4"/>
      <c r="EEF99" s="4"/>
      <c r="EEG99" s="4"/>
      <c r="EEH99" s="4"/>
      <c r="EEI99" s="4"/>
      <c r="EEJ99" s="4"/>
      <c r="EEK99" s="4"/>
      <c r="EEL99" s="4"/>
      <c r="EEM99" s="4"/>
      <c r="EEN99" s="4"/>
      <c r="EEO99" s="4"/>
      <c r="EEP99" s="4"/>
      <c r="EEQ99" s="4"/>
      <c r="EER99" s="4"/>
      <c r="EES99" s="4"/>
      <c r="EET99" s="4"/>
      <c r="EEU99" s="4"/>
      <c r="EEV99" s="4"/>
      <c r="EEW99" s="4"/>
      <c r="EEX99" s="4"/>
      <c r="EEY99" s="4"/>
      <c r="EEZ99" s="4"/>
      <c r="EFA99" s="4"/>
      <c r="EFB99" s="4"/>
      <c r="EFC99" s="4"/>
      <c r="EFD99" s="4"/>
      <c r="EFE99" s="4"/>
      <c r="EFF99" s="4"/>
      <c r="EFG99" s="4"/>
      <c r="EFH99" s="4"/>
      <c r="EFI99" s="4"/>
      <c r="EFJ99" s="4"/>
      <c r="EFK99" s="4"/>
      <c r="EFL99" s="4"/>
      <c r="EFM99" s="4"/>
      <c r="EFN99" s="4"/>
      <c r="EFO99" s="4"/>
      <c r="EFP99" s="4"/>
      <c r="EFQ99" s="4"/>
      <c r="EFR99" s="4"/>
      <c r="EFS99" s="4"/>
      <c r="EFT99" s="4"/>
      <c r="EFU99" s="4"/>
      <c r="EFV99" s="4"/>
      <c r="EFW99" s="4"/>
      <c r="EFX99" s="4"/>
      <c r="EFY99" s="4"/>
      <c r="EFZ99" s="4"/>
      <c r="EGA99" s="4"/>
      <c r="EGB99" s="4"/>
      <c r="EGC99" s="4"/>
      <c r="EGD99" s="4"/>
      <c r="EGE99" s="4"/>
      <c r="EGF99" s="4"/>
      <c r="EGG99" s="4"/>
      <c r="EGH99" s="4"/>
      <c r="EGI99" s="4"/>
      <c r="EGJ99" s="4"/>
      <c r="EGK99" s="4"/>
      <c r="EGL99" s="4"/>
      <c r="EGM99" s="4"/>
      <c r="EGN99" s="4"/>
      <c r="EGO99" s="4"/>
      <c r="EGP99" s="4"/>
      <c r="EGQ99" s="4"/>
      <c r="EGR99" s="4"/>
      <c r="EGS99" s="4"/>
      <c r="EGT99" s="4"/>
      <c r="EGU99" s="4"/>
      <c r="EGV99" s="4"/>
      <c r="EGW99" s="4"/>
      <c r="EGX99" s="4"/>
      <c r="EGY99" s="4"/>
      <c r="EGZ99" s="4"/>
      <c r="EHA99" s="4"/>
      <c r="EHB99" s="4"/>
      <c r="EHC99" s="4"/>
      <c r="EHD99" s="4"/>
      <c r="EHE99" s="4"/>
      <c r="EHF99" s="4"/>
      <c r="EHG99" s="4"/>
      <c r="EHH99" s="4"/>
      <c r="EHI99" s="4"/>
      <c r="EHJ99" s="4"/>
      <c r="EHK99" s="4"/>
      <c r="EHL99" s="4"/>
      <c r="EHM99" s="4"/>
      <c r="EHN99" s="4"/>
      <c r="EHO99" s="4"/>
      <c r="EHP99" s="4"/>
      <c r="EHQ99" s="4"/>
      <c r="EHR99" s="4"/>
      <c r="EHS99" s="4"/>
      <c r="EHT99" s="4"/>
      <c r="EHU99" s="4"/>
      <c r="EHV99" s="4"/>
      <c r="EHW99" s="4"/>
      <c r="EHX99" s="4"/>
      <c r="EHY99" s="4"/>
      <c r="EHZ99" s="4"/>
      <c r="EIA99" s="4"/>
      <c r="EIB99" s="4"/>
      <c r="EIC99" s="4"/>
      <c r="EID99" s="4"/>
      <c r="EIE99" s="4"/>
      <c r="EIF99" s="4"/>
      <c r="EIG99" s="4"/>
      <c r="EIH99" s="4"/>
      <c r="EII99" s="4"/>
      <c r="EIJ99" s="4"/>
      <c r="EIK99" s="4"/>
      <c r="EIL99" s="4"/>
      <c r="EIM99" s="4"/>
      <c r="EIN99" s="4"/>
      <c r="EIO99" s="4"/>
      <c r="EIP99" s="4"/>
      <c r="EIQ99" s="4"/>
      <c r="EIR99" s="4"/>
      <c r="EIS99" s="4"/>
      <c r="EIT99" s="4"/>
      <c r="EIU99" s="4"/>
      <c r="EIV99" s="4"/>
      <c r="EIW99" s="4"/>
      <c r="EIX99" s="4"/>
      <c r="EIY99" s="4"/>
      <c r="EIZ99" s="4"/>
      <c r="EJA99" s="4"/>
      <c r="EJB99" s="4"/>
      <c r="EJC99" s="4"/>
      <c r="EJD99" s="4"/>
      <c r="EJE99" s="4"/>
      <c r="EJF99" s="4"/>
      <c r="EJG99" s="4"/>
      <c r="EJH99" s="4"/>
      <c r="EJI99" s="4"/>
      <c r="EJJ99" s="4"/>
      <c r="EJK99" s="4"/>
      <c r="EJL99" s="4"/>
      <c r="EJM99" s="4"/>
      <c r="EJN99" s="4"/>
      <c r="EJO99" s="4"/>
      <c r="EJP99" s="4"/>
      <c r="EJQ99" s="4"/>
      <c r="EJR99" s="4"/>
      <c r="EJS99" s="4"/>
      <c r="EJT99" s="4"/>
      <c r="EJU99" s="4"/>
      <c r="EJV99" s="4"/>
      <c r="EJW99" s="4"/>
      <c r="EJX99" s="4"/>
      <c r="EJY99" s="4"/>
      <c r="EJZ99" s="4"/>
      <c r="EKA99" s="4"/>
      <c r="EKB99" s="4"/>
      <c r="EKC99" s="4"/>
      <c r="EKD99" s="4"/>
      <c r="EKE99" s="4"/>
      <c r="EKF99" s="4"/>
      <c r="EKG99" s="4"/>
      <c r="EKH99" s="4"/>
      <c r="EKI99" s="4"/>
      <c r="EKJ99" s="4"/>
      <c r="EKK99" s="4"/>
      <c r="EKL99" s="4"/>
      <c r="EKM99" s="4"/>
      <c r="EKN99" s="4"/>
      <c r="EKO99" s="4"/>
      <c r="EKP99" s="4"/>
      <c r="EKQ99" s="4"/>
      <c r="EKR99" s="4"/>
      <c r="EKS99" s="4"/>
      <c r="EKT99" s="4"/>
      <c r="EKU99" s="4"/>
      <c r="EKV99" s="4"/>
      <c r="EKW99" s="4"/>
      <c r="EKX99" s="4"/>
      <c r="EKY99" s="4"/>
      <c r="EKZ99" s="4"/>
      <c r="ELA99" s="4"/>
      <c r="ELB99" s="4"/>
      <c r="ELC99" s="4"/>
      <c r="ELD99" s="4"/>
      <c r="ELE99" s="4"/>
      <c r="ELF99" s="4"/>
      <c r="ELG99" s="4"/>
      <c r="ELH99" s="4"/>
      <c r="ELI99" s="4"/>
      <c r="ELJ99" s="4"/>
      <c r="ELK99" s="4"/>
      <c r="ELL99" s="4"/>
      <c r="ELM99" s="4"/>
      <c r="ELN99" s="4"/>
      <c r="ELO99" s="4"/>
      <c r="ELP99" s="4"/>
      <c r="ELQ99" s="4"/>
      <c r="ELR99" s="4"/>
      <c r="ELS99" s="4"/>
      <c r="ELT99" s="4"/>
      <c r="ELU99" s="4"/>
      <c r="ELV99" s="4"/>
      <c r="ELW99" s="4"/>
      <c r="ELX99" s="4"/>
      <c r="ELY99" s="4"/>
      <c r="ELZ99" s="4"/>
      <c r="EMA99" s="4"/>
      <c r="EMB99" s="4"/>
      <c r="EMC99" s="4"/>
      <c r="EMD99" s="4"/>
      <c r="EME99" s="4"/>
      <c r="EMF99" s="4"/>
      <c r="EMG99" s="4"/>
      <c r="EMH99" s="4"/>
      <c r="EMI99" s="4"/>
      <c r="EMJ99" s="4"/>
      <c r="EMK99" s="4"/>
      <c r="EML99" s="4"/>
      <c r="EMM99" s="4"/>
      <c r="EMN99" s="4"/>
      <c r="EMO99" s="4"/>
      <c r="EMP99" s="4"/>
      <c r="EMQ99" s="4"/>
      <c r="EMR99" s="4"/>
      <c r="EMS99" s="4"/>
      <c r="EMT99" s="4"/>
      <c r="EMU99" s="4"/>
      <c r="EMV99" s="4"/>
      <c r="EMW99" s="4"/>
      <c r="EMX99" s="4"/>
      <c r="EMY99" s="4"/>
      <c r="EMZ99" s="4"/>
      <c r="ENA99" s="4"/>
      <c r="ENB99" s="4"/>
      <c r="ENC99" s="4"/>
      <c r="END99" s="4"/>
      <c r="ENE99" s="4"/>
      <c r="ENF99" s="4"/>
      <c r="ENG99" s="4"/>
      <c r="ENH99" s="4"/>
      <c r="ENI99" s="4"/>
      <c r="ENJ99" s="4"/>
      <c r="ENK99" s="4"/>
      <c r="ENL99" s="4"/>
      <c r="ENM99" s="4"/>
      <c r="ENN99" s="4"/>
      <c r="ENO99" s="4"/>
      <c r="ENP99" s="4"/>
      <c r="ENQ99" s="4"/>
      <c r="ENR99" s="4"/>
      <c r="ENS99" s="4"/>
      <c r="ENT99" s="4"/>
      <c r="ENU99" s="4"/>
      <c r="ENV99" s="4"/>
      <c r="ENW99" s="4"/>
      <c r="ENX99" s="4"/>
      <c r="ENY99" s="4"/>
      <c r="ENZ99" s="4"/>
      <c r="EOA99" s="4"/>
      <c r="EOB99" s="4"/>
      <c r="EOC99" s="4"/>
      <c r="EOD99" s="4"/>
      <c r="EOE99" s="4"/>
      <c r="EOF99" s="4"/>
      <c r="EOG99" s="4"/>
      <c r="EOH99" s="4"/>
      <c r="EOI99" s="4"/>
      <c r="EOJ99" s="4"/>
      <c r="EOK99" s="4"/>
      <c r="EOL99" s="4"/>
      <c r="EOM99" s="4"/>
      <c r="EON99" s="4"/>
      <c r="EOO99" s="4"/>
      <c r="EOP99" s="4"/>
      <c r="EOQ99" s="4"/>
      <c r="EOR99" s="4"/>
      <c r="EOS99" s="4"/>
      <c r="EOT99" s="4"/>
      <c r="EOU99" s="4"/>
      <c r="EOV99" s="4"/>
      <c r="EOW99" s="4"/>
      <c r="EOX99" s="4"/>
      <c r="EOY99" s="4"/>
      <c r="EOZ99" s="4"/>
      <c r="EPA99" s="4"/>
      <c r="EPB99" s="4"/>
      <c r="EPC99" s="4"/>
      <c r="EPD99" s="4"/>
      <c r="EPE99" s="4"/>
      <c r="EPF99" s="4"/>
      <c r="EPG99" s="4"/>
      <c r="EPH99" s="4"/>
      <c r="EPI99" s="4"/>
      <c r="EPJ99" s="4"/>
      <c r="EPK99" s="4"/>
      <c r="EPL99" s="4"/>
      <c r="EPM99" s="4"/>
      <c r="EPN99" s="4"/>
      <c r="EPO99" s="4"/>
      <c r="EPP99" s="4"/>
      <c r="EPQ99" s="4"/>
      <c r="EPR99" s="4"/>
      <c r="EPS99" s="4"/>
      <c r="EPT99" s="4"/>
      <c r="EPU99" s="4"/>
      <c r="EPV99" s="4"/>
      <c r="EPW99" s="4"/>
      <c r="EPX99" s="4"/>
      <c r="EPY99" s="4"/>
      <c r="EPZ99" s="4"/>
      <c r="EQA99" s="4"/>
      <c r="EQB99" s="4"/>
      <c r="EQC99" s="4"/>
      <c r="EQD99" s="4"/>
      <c r="EQE99" s="4"/>
      <c r="EQF99" s="4"/>
      <c r="EQG99" s="4"/>
      <c r="EQH99" s="4"/>
      <c r="EQI99" s="4"/>
      <c r="EQJ99" s="4"/>
      <c r="EQK99" s="4"/>
      <c r="EQL99" s="4"/>
      <c r="EQM99" s="4"/>
      <c r="EQN99" s="4"/>
      <c r="EQO99" s="4"/>
      <c r="EQP99" s="4"/>
      <c r="EQQ99" s="4"/>
      <c r="EQR99" s="4"/>
      <c r="EQS99" s="4"/>
      <c r="EQT99" s="4"/>
      <c r="EQU99" s="4"/>
      <c r="EQV99" s="4"/>
      <c r="EQW99" s="4"/>
      <c r="EQX99" s="4"/>
      <c r="EQY99" s="4"/>
      <c r="EQZ99" s="4"/>
      <c r="ERA99" s="4"/>
      <c r="ERB99" s="4"/>
      <c r="ERC99" s="4"/>
      <c r="ERD99" s="4"/>
      <c r="ERE99" s="4"/>
      <c r="ERF99" s="4"/>
      <c r="ERG99" s="4"/>
      <c r="ERH99" s="4"/>
      <c r="ERI99" s="4"/>
      <c r="ERJ99" s="4"/>
      <c r="ERK99" s="4"/>
      <c r="ERL99" s="4"/>
      <c r="ERM99" s="4"/>
      <c r="ERN99" s="4"/>
      <c r="ERO99" s="4"/>
      <c r="ERP99" s="4"/>
      <c r="ERQ99" s="4"/>
      <c r="ERR99" s="4"/>
      <c r="ERS99" s="4"/>
      <c r="ERT99" s="4"/>
      <c r="ERU99" s="4"/>
      <c r="ERV99" s="4"/>
      <c r="ERW99" s="4"/>
      <c r="ERX99" s="4"/>
      <c r="ERY99" s="4"/>
      <c r="ERZ99" s="4"/>
      <c r="ESA99" s="4"/>
      <c r="ESB99" s="4"/>
      <c r="ESC99" s="4"/>
      <c r="ESD99" s="4"/>
      <c r="ESE99" s="4"/>
      <c r="ESF99" s="4"/>
      <c r="ESG99" s="4"/>
      <c r="ESH99" s="4"/>
      <c r="ESI99" s="4"/>
      <c r="ESJ99" s="4"/>
      <c r="ESK99" s="4"/>
      <c r="ESL99" s="4"/>
      <c r="ESM99" s="4"/>
      <c r="ESN99" s="4"/>
      <c r="ESO99" s="4"/>
      <c r="ESP99" s="4"/>
      <c r="ESQ99" s="4"/>
      <c r="ESR99" s="4"/>
      <c r="ESS99" s="4"/>
      <c r="EST99" s="4"/>
      <c r="ESU99" s="4"/>
      <c r="ESV99" s="4"/>
      <c r="ESW99" s="4"/>
      <c r="ESX99" s="4"/>
      <c r="ESY99" s="4"/>
      <c r="ESZ99" s="4"/>
      <c r="ETA99" s="4"/>
      <c r="ETB99" s="4"/>
      <c r="ETC99" s="4"/>
      <c r="ETD99" s="4"/>
      <c r="ETE99" s="4"/>
      <c r="ETF99" s="4"/>
      <c r="ETG99" s="4"/>
      <c r="ETH99" s="4"/>
      <c r="ETI99" s="4"/>
      <c r="ETJ99" s="4"/>
      <c r="ETK99" s="4"/>
      <c r="ETL99" s="4"/>
      <c r="ETM99" s="4"/>
      <c r="ETN99" s="4"/>
      <c r="ETO99" s="4"/>
      <c r="ETP99" s="4"/>
      <c r="ETQ99" s="4"/>
      <c r="ETR99" s="4"/>
      <c r="ETS99" s="4"/>
      <c r="ETT99" s="4"/>
      <c r="ETU99" s="4"/>
      <c r="ETV99" s="4"/>
      <c r="ETW99" s="4"/>
      <c r="ETX99" s="4"/>
      <c r="ETY99" s="4"/>
      <c r="ETZ99" s="4"/>
      <c r="EUA99" s="4"/>
      <c r="EUB99" s="4"/>
      <c r="EUC99" s="4"/>
      <c r="EUD99" s="4"/>
      <c r="EUE99" s="4"/>
      <c r="EUF99" s="4"/>
      <c r="EUG99" s="4"/>
      <c r="EUH99" s="4"/>
      <c r="EUI99" s="4"/>
      <c r="EUJ99" s="4"/>
      <c r="EUK99" s="4"/>
      <c r="EUL99" s="4"/>
      <c r="EUM99" s="4"/>
      <c r="EUN99" s="4"/>
      <c r="EUO99" s="4"/>
      <c r="EUP99" s="4"/>
      <c r="EUQ99" s="4"/>
      <c r="EUR99" s="4"/>
      <c r="EUS99" s="4"/>
      <c r="EUT99" s="4"/>
      <c r="EUU99" s="4"/>
      <c r="EUV99" s="4"/>
      <c r="EUW99" s="4"/>
      <c r="EUX99" s="4"/>
      <c r="EUY99" s="4"/>
      <c r="EUZ99" s="4"/>
      <c r="EVA99" s="4"/>
      <c r="EVB99" s="4"/>
      <c r="EVC99" s="4"/>
      <c r="EVD99" s="4"/>
      <c r="EVE99" s="4"/>
      <c r="EVF99" s="4"/>
      <c r="EVG99" s="4"/>
      <c r="EVH99" s="4"/>
      <c r="EVI99" s="4"/>
      <c r="EVJ99" s="4"/>
      <c r="EVK99" s="4"/>
      <c r="EVL99" s="4"/>
      <c r="EVM99" s="4"/>
      <c r="EVN99" s="4"/>
      <c r="EVO99" s="4"/>
      <c r="EVP99" s="4"/>
      <c r="EVQ99" s="4"/>
      <c r="EVR99" s="4"/>
      <c r="EVS99" s="4"/>
      <c r="EVT99" s="4"/>
      <c r="EVU99" s="4"/>
      <c r="EVV99" s="4"/>
      <c r="EVW99" s="4"/>
      <c r="EVX99" s="4"/>
      <c r="EVY99" s="4"/>
      <c r="EVZ99" s="4"/>
      <c r="EWA99" s="4"/>
      <c r="EWB99" s="4"/>
      <c r="EWC99" s="4"/>
      <c r="EWD99" s="4"/>
      <c r="EWE99" s="4"/>
      <c r="EWF99" s="4"/>
      <c r="EWG99" s="4"/>
      <c r="EWH99" s="4"/>
      <c r="EWI99" s="4"/>
      <c r="EWJ99" s="4"/>
      <c r="EWK99" s="4"/>
      <c r="EWL99" s="4"/>
      <c r="EWM99" s="4"/>
      <c r="EWN99" s="4"/>
      <c r="EWO99" s="4"/>
      <c r="EWP99" s="4"/>
      <c r="EWQ99" s="4"/>
      <c r="EWR99" s="4"/>
      <c r="EWS99" s="4"/>
      <c r="EWT99" s="4"/>
      <c r="EWU99" s="4"/>
      <c r="EWV99" s="4"/>
      <c r="EWW99" s="4"/>
      <c r="EWX99" s="4"/>
      <c r="EWY99" s="4"/>
      <c r="EWZ99" s="4"/>
      <c r="EXA99" s="4"/>
      <c r="EXB99" s="4"/>
      <c r="EXC99" s="4"/>
      <c r="EXD99" s="4"/>
      <c r="EXE99" s="4"/>
      <c r="EXF99" s="4"/>
      <c r="EXG99" s="4"/>
      <c r="EXH99" s="4"/>
      <c r="EXI99" s="4"/>
      <c r="EXJ99" s="4"/>
      <c r="EXK99" s="4"/>
      <c r="EXL99" s="4"/>
      <c r="EXM99" s="4"/>
      <c r="EXN99" s="4"/>
      <c r="EXO99" s="4"/>
      <c r="EXP99" s="4"/>
      <c r="EXQ99" s="4"/>
      <c r="EXR99" s="4"/>
      <c r="EXS99" s="4"/>
      <c r="EXT99" s="4"/>
      <c r="EXU99" s="4"/>
      <c r="EXV99" s="4"/>
      <c r="EXW99" s="4"/>
      <c r="EXX99" s="4"/>
      <c r="EXY99" s="4"/>
      <c r="EXZ99" s="4"/>
      <c r="EYA99" s="4"/>
      <c r="EYB99" s="4"/>
      <c r="EYC99" s="4"/>
      <c r="EYD99" s="4"/>
      <c r="EYE99" s="4"/>
      <c r="EYF99" s="4"/>
      <c r="EYG99" s="4"/>
      <c r="EYH99" s="4"/>
      <c r="EYI99" s="4"/>
      <c r="EYJ99" s="4"/>
      <c r="EYK99" s="4"/>
      <c r="EYL99" s="4"/>
      <c r="EYM99" s="4"/>
      <c r="EYN99" s="4"/>
      <c r="EYO99" s="4"/>
      <c r="EYP99" s="4"/>
      <c r="EYQ99" s="4"/>
      <c r="EYR99" s="4"/>
      <c r="EYS99" s="4"/>
      <c r="EYT99" s="4"/>
      <c r="EYU99" s="4"/>
      <c r="EYV99" s="4"/>
      <c r="EYW99" s="4"/>
      <c r="EYX99" s="4"/>
      <c r="EYY99" s="4"/>
      <c r="EYZ99" s="4"/>
      <c r="EZA99" s="4"/>
      <c r="EZB99" s="4"/>
      <c r="EZC99" s="4"/>
      <c r="EZD99" s="4"/>
      <c r="EZE99" s="4"/>
      <c r="EZF99" s="4"/>
      <c r="EZG99" s="4"/>
      <c r="EZH99" s="4"/>
      <c r="EZI99" s="4"/>
      <c r="EZJ99" s="4"/>
      <c r="EZK99" s="4"/>
      <c r="EZL99" s="4"/>
      <c r="EZM99" s="4"/>
      <c r="EZN99" s="4"/>
      <c r="EZO99" s="4"/>
      <c r="EZP99" s="4"/>
      <c r="EZQ99" s="4"/>
      <c r="EZR99" s="4"/>
      <c r="EZS99" s="4"/>
      <c r="EZT99" s="4"/>
      <c r="EZU99" s="4"/>
      <c r="EZV99" s="4"/>
      <c r="EZW99" s="4"/>
      <c r="EZX99" s="4"/>
      <c r="EZY99" s="4"/>
      <c r="EZZ99" s="4"/>
      <c r="FAA99" s="4"/>
      <c r="FAB99" s="4"/>
      <c r="FAC99" s="4"/>
      <c r="FAD99" s="4"/>
      <c r="FAE99" s="4"/>
      <c r="FAF99" s="4"/>
      <c r="FAG99" s="4"/>
      <c r="FAH99" s="4"/>
      <c r="FAI99" s="4"/>
      <c r="FAJ99" s="4"/>
      <c r="FAK99" s="4"/>
      <c r="FAL99" s="4"/>
      <c r="FAM99" s="4"/>
      <c r="FAN99" s="4"/>
      <c r="FAO99" s="4"/>
      <c r="FAP99" s="4"/>
      <c r="FAQ99" s="4"/>
      <c r="FAR99" s="4"/>
      <c r="FAS99" s="4"/>
      <c r="FAT99" s="4"/>
      <c r="FAU99" s="4"/>
      <c r="FAV99" s="4"/>
      <c r="FAW99" s="4"/>
      <c r="FAX99" s="4"/>
      <c r="FAY99" s="4"/>
      <c r="FAZ99" s="4"/>
      <c r="FBA99" s="4"/>
      <c r="FBB99" s="4"/>
      <c r="FBC99" s="4"/>
      <c r="FBD99" s="4"/>
      <c r="FBE99" s="4"/>
      <c r="FBF99" s="4"/>
      <c r="FBG99" s="4"/>
      <c r="FBH99" s="4"/>
      <c r="FBI99" s="4"/>
      <c r="FBJ99" s="4"/>
      <c r="FBK99" s="4"/>
      <c r="FBL99" s="4"/>
      <c r="FBM99" s="4"/>
      <c r="FBN99" s="4"/>
      <c r="FBO99" s="4"/>
      <c r="FBP99" s="4"/>
      <c r="FBQ99" s="4"/>
      <c r="FBR99" s="4"/>
      <c r="FBS99" s="4"/>
      <c r="FBT99" s="4"/>
      <c r="FBU99" s="4"/>
      <c r="FBV99" s="4"/>
      <c r="FBW99" s="4"/>
      <c r="FBX99" s="4"/>
      <c r="FBY99" s="4"/>
      <c r="FBZ99" s="4"/>
      <c r="FCA99" s="4"/>
      <c r="FCB99" s="4"/>
      <c r="FCC99" s="4"/>
      <c r="FCD99" s="4"/>
      <c r="FCE99" s="4"/>
      <c r="FCF99" s="4"/>
      <c r="FCG99" s="4"/>
      <c r="FCH99" s="4"/>
      <c r="FCI99" s="4"/>
      <c r="FCJ99" s="4"/>
      <c r="FCK99" s="4"/>
      <c r="FCL99" s="4"/>
      <c r="FCM99" s="4"/>
      <c r="FCN99" s="4"/>
      <c r="FCO99" s="4"/>
      <c r="FCP99" s="4"/>
      <c r="FCQ99" s="4"/>
      <c r="FCR99" s="4"/>
      <c r="FCS99" s="4"/>
      <c r="FCT99" s="4"/>
      <c r="FCU99" s="4"/>
      <c r="FCV99" s="4"/>
      <c r="FCW99" s="4"/>
      <c r="FCX99" s="4"/>
      <c r="FCY99" s="4"/>
      <c r="FCZ99" s="4"/>
      <c r="FDA99" s="4"/>
      <c r="FDB99" s="4"/>
      <c r="FDC99" s="4"/>
      <c r="FDD99" s="4"/>
      <c r="FDE99" s="4"/>
      <c r="FDF99" s="4"/>
      <c r="FDG99" s="4"/>
      <c r="FDH99" s="4"/>
      <c r="FDI99" s="4"/>
      <c r="FDJ99" s="4"/>
      <c r="FDK99" s="4"/>
      <c r="FDL99" s="4"/>
      <c r="FDM99" s="4"/>
      <c r="FDN99" s="4"/>
      <c r="FDO99" s="4"/>
      <c r="FDP99" s="4"/>
      <c r="FDQ99" s="4"/>
      <c r="FDR99" s="4"/>
      <c r="FDS99" s="4"/>
      <c r="FDT99" s="4"/>
      <c r="FDU99" s="4"/>
      <c r="FDV99" s="4"/>
      <c r="FDW99" s="4"/>
      <c r="FDX99" s="4"/>
      <c r="FDY99" s="4"/>
      <c r="FDZ99" s="4"/>
      <c r="FEA99" s="4"/>
      <c r="FEB99" s="4"/>
      <c r="FEC99" s="4"/>
      <c r="FED99" s="4"/>
      <c r="FEE99" s="4"/>
      <c r="FEF99" s="4"/>
      <c r="FEG99" s="4"/>
      <c r="FEH99" s="4"/>
      <c r="FEI99" s="4"/>
      <c r="FEJ99" s="4"/>
      <c r="FEK99" s="4"/>
      <c r="FEL99" s="4"/>
      <c r="FEM99" s="4"/>
      <c r="FEN99" s="4"/>
      <c r="FEO99" s="4"/>
      <c r="FEP99" s="4"/>
      <c r="FEQ99" s="4"/>
      <c r="FER99" s="4"/>
      <c r="FES99" s="4"/>
      <c r="FET99" s="4"/>
      <c r="FEU99" s="4"/>
      <c r="FEV99" s="4"/>
      <c r="FEW99" s="4"/>
      <c r="FEX99" s="4"/>
      <c r="FEY99" s="4"/>
      <c r="FEZ99" s="4"/>
      <c r="FFA99" s="4"/>
      <c r="FFB99" s="4"/>
      <c r="FFC99" s="4"/>
      <c r="FFD99" s="4"/>
      <c r="FFE99" s="4"/>
      <c r="FFF99" s="4"/>
      <c r="FFG99" s="4"/>
      <c r="FFH99" s="4"/>
      <c r="FFI99" s="4"/>
      <c r="FFJ99" s="4"/>
      <c r="FFK99" s="4"/>
      <c r="FFL99" s="4"/>
      <c r="FFM99" s="4"/>
      <c r="FFN99" s="4"/>
      <c r="FFO99" s="4"/>
      <c r="FFP99" s="4"/>
      <c r="FFQ99" s="4"/>
      <c r="FFR99" s="4"/>
      <c r="FFS99" s="4"/>
      <c r="FFT99" s="4"/>
      <c r="FFU99" s="4"/>
      <c r="FFV99" s="4"/>
      <c r="FFW99" s="4"/>
      <c r="FFX99" s="4"/>
      <c r="FFY99" s="4"/>
      <c r="FFZ99" s="4"/>
      <c r="FGA99" s="4"/>
      <c r="FGB99" s="4"/>
      <c r="FGC99" s="4"/>
      <c r="FGD99" s="4"/>
      <c r="FGE99" s="4"/>
      <c r="FGF99" s="4"/>
      <c r="FGG99" s="4"/>
      <c r="FGH99" s="4"/>
      <c r="FGI99" s="4"/>
      <c r="FGJ99" s="4"/>
      <c r="FGK99" s="4"/>
      <c r="FGL99" s="4"/>
      <c r="FGM99" s="4"/>
      <c r="FGN99" s="4"/>
      <c r="FGO99" s="4"/>
      <c r="FGP99" s="4"/>
      <c r="FGQ99" s="4"/>
      <c r="FGR99" s="4"/>
      <c r="FGS99" s="4"/>
      <c r="FGT99" s="4"/>
      <c r="FGU99" s="4"/>
      <c r="FGV99" s="4"/>
      <c r="FGW99" s="4"/>
      <c r="FGX99" s="4"/>
      <c r="FGY99" s="4"/>
      <c r="FGZ99" s="4"/>
      <c r="FHA99" s="4"/>
      <c r="FHB99" s="4"/>
      <c r="FHC99" s="4"/>
      <c r="FHD99" s="4"/>
      <c r="FHE99" s="4"/>
      <c r="FHF99" s="4"/>
      <c r="FHG99" s="4"/>
      <c r="FHH99" s="4"/>
      <c r="FHI99" s="4"/>
      <c r="FHJ99" s="4"/>
      <c r="FHK99" s="4"/>
      <c r="FHL99" s="4"/>
      <c r="FHM99" s="4"/>
      <c r="FHN99" s="4"/>
      <c r="FHO99" s="4"/>
      <c r="FHP99" s="4"/>
      <c r="FHQ99" s="4"/>
      <c r="FHR99" s="4"/>
      <c r="FHS99" s="4"/>
      <c r="FHT99" s="4"/>
      <c r="FHU99" s="4"/>
      <c r="FHV99" s="4"/>
      <c r="FHW99" s="4"/>
      <c r="FHX99" s="4"/>
      <c r="FHY99" s="4"/>
      <c r="FHZ99" s="4"/>
      <c r="FIA99" s="4"/>
      <c r="FIB99" s="4"/>
      <c r="FIC99" s="4"/>
      <c r="FID99" s="4"/>
      <c r="FIE99" s="4"/>
      <c r="FIF99" s="4"/>
      <c r="FIG99" s="4"/>
      <c r="FIH99" s="4"/>
      <c r="FII99" s="4"/>
      <c r="FIJ99" s="4"/>
      <c r="FIK99" s="4"/>
      <c r="FIL99" s="4"/>
      <c r="FIM99" s="4"/>
      <c r="FIN99" s="4"/>
      <c r="FIO99" s="4"/>
      <c r="FIP99" s="4"/>
      <c r="FIQ99" s="4"/>
      <c r="FIR99" s="4"/>
      <c r="FIS99" s="4"/>
      <c r="FIT99" s="4"/>
      <c r="FIU99" s="4"/>
      <c r="FIV99" s="4"/>
      <c r="FIW99" s="4"/>
      <c r="FIX99" s="4"/>
      <c r="FIY99" s="4"/>
      <c r="FIZ99" s="4"/>
      <c r="FJA99" s="4"/>
      <c r="FJB99" s="4"/>
      <c r="FJC99" s="4"/>
      <c r="FJD99" s="4"/>
      <c r="FJE99" s="4"/>
      <c r="FJF99" s="4"/>
      <c r="FJG99" s="4"/>
      <c r="FJH99" s="4"/>
      <c r="FJI99" s="4"/>
      <c r="FJJ99" s="4"/>
      <c r="FJK99" s="4"/>
      <c r="FJL99" s="4"/>
      <c r="FJM99" s="4"/>
      <c r="FJN99" s="4"/>
      <c r="FJO99" s="4"/>
      <c r="FJP99" s="4"/>
      <c r="FJQ99" s="4"/>
      <c r="FJR99" s="4"/>
      <c r="FJS99" s="4"/>
      <c r="FJT99" s="4"/>
      <c r="FJU99" s="4"/>
      <c r="FJV99" s="4"/>
      <c r="FJW99" s="4"/>
      <c r="FJX99" s="4"/>
      <c r="FJY99" s="4"/>
      <c r="FJZ99" s="4"/>
      <c r="FKA99" s="4"/>
      <c r="FKB99" s="4"/>
      <c r="FKC99" s="4"/>
      <c r="FKD99" s="4"/>
      <c r="FKE99" s="4"/>
      <c r="FKF99" s="4"/>
      <c r="FKG99" s="4"/>
      <c r="FKH99" s="4"/>
      <c r="FKI99" s="4"/>
      <c r="FKJ99" s="4"/>
      <c r="FKK99" s="4"/>
      <c r="FKL99" s="4"/>
      <c r="FKM99" s="4"/>
      <c r="FKN99" s="4"/>
      <c r="FKO99" s="4"/>
      <c r="FKP99" s="4"/>
      <c r="FKQ99" s="4"/>
      <c r="FKR99" s="4"/>
      <c r="FKS99" s="4"/>
      <c r="FKT99" s="4"/>
      <c r="FKU99" s="4"/>
      <c r="FKV99" s="4"/>
      <c r="FKW99" s="4"/>
      <c r="FKX99" s="4"/>
      <c r="FKY99" s="4"/>
      <c r="FKZ99" s="4"/>
      <c r="FLA99" s="4"/>
      <c r="FLB99" s="4"/>
      <c r="FLC99" s="4"/>
      <c r="FLD99" s="4"/>
      <c r="FLE99" s="4"/>
      <c r="FLF99" s="4"/>
      <c r="FLG99" s="4"/>
      <c r="FLH99" s="4"/>
      <c r="FLI99" s="4"/>
      <c r="FLJ99" s="4"/>
      <c r="FLK99" s="4"/>
      <c r="FLL99" s="4"/>
      <c r="FLM99" s="4"/>
      <c r="FLN99" s="4"/>
      <c r="FLO99" s="4"/>
      <c r="FLP99" s="4"/>
      <c r="FLQ99" s="4"/>
      <c r="FLR99" s="4"/>
      <c r="FLS99" s="4"/>
      <c r="FLT99" s="4"/>
      <c r="FLU99" s="4"/>
      <c r="FLV99" s="4"/>
      <c r="FLW99" s="4"/>
      <c r="FLX99" s="4"/>
      <c r="FLY99" s="4"/>
      <c r="FLZ99" s="4"/>
      <c r="FMA99" s="4"/>
      <c r="FMB99" s="4"/>
      <c r="FMC99" s="4"/>
      <c r="FMD99" s="4"/>
      <c r="FME99" s="4"/>
      <c r="FMF99" s="4"/>
      <c r="FMG99" s="4"/>
      <c r="FMH99" s="4"/>
      <c r="FMI99" s="4"/>
      <c r="FMJ99" s="4"/>
      <c r="FMK99" s="4"/>
      <c r="FML99" s="4"/>
      <c r="FMM99" s="4"/>
      <c r="FMN99" s="4"/>
      <c r="FMO99" s="4"/>
      <c r="FMP99" s="4"/>
      <c r="FMQ99" s="4"/>
      <c r="FMR99" s="4"/>
      <c r="FMS99" s="4"/>
      <c r="FMT99" s="4"/>
      <c r="FMU99" s="4"/>
      <c r="FMV99" s="4"/>
      <c r="FMW99" s="4"/>
      <c r="FMX99" s="4"/>
      <c r="FMY99" s="4"/>
      <c r="FMZ99" s="4"/>
      <c r="FNA99" s="4"/>
      <c r="FNB99" s="4"/>
      <c r="FNC99" s="4"/>
      <c r="FND99" s="4"/>
      <c r="FNE99" s="4"/>
      <c r="FNF99" s="4"/>
      <c r="FNG99" s="4"/>
      <c r="FNH99" s="4"/>
      <c r="FNI99" s="4"/>
      <c r="FNJ99" s="4"/>
      <c r="FNK99" s="4"/>
      <c r="FNL99" s="4"/>
      <c r="FNM99" s="4"/>
      <c r="FNN99" s="4"/>
      <c r="FNO99" s="4"/>
      <c r="FNP99" s="4"/>
      <c r="FNQ99" s="4"/>
      <c r="FNR99" s="4"/>
      <c r="FNS99" s="4"/>
      <c r="FNT99" s="4"/>
      <c r="FNU99" s="4"/>
      <c r="FNV99" s="4"/>
      <c r="FNW99" s="4"/>
      <c r="FNX99" s="4"/>
      <c r="FNY99" s="4"/>
      <c r="FNZ99" s="4"/>
      <c r="FOA99" s="4"/>
      <c r="FOB99" s="4"/>
      <c r="FOC99" s="4"/>
      <c r="FOD99" s="4"/>
      <c r="FOE99" s="4"/>
      <c r="FOF99" s="4"/>
      <c r="FOG99" s="4"/>
      <c r="FOH99" s="4"/>
      <c r="FOI99" s="4"/>
      <c r="FOJ99" s="4"/>
      <c r="FOK99" s="4"/>
      <c r="FOL99" s="4"/>
      <c r="FOM99" s="4"/>
      <c r="FON99" s="4"/>
      <c r="FOO99" s="4"/>
      <c r="FOP99" s="4"/>
      <c r="FOQ99" s="4"/>
      <c r="FOR99" s="4"/>
      <c r="FOS99" s="4"/>
      <c r="FOT99" s="4"/>
      <c r="FOU99" s="4"/>
      <c r="FOV99" s="4"/>
      <c r="FOW99" s="4"/>
      <c r="FOX99" s="4"/>
      <c r="FOY99" s="4"/>
      <c r="FOZ99" s="4"/>
      <c r="FPA99" s="4"/>
      <c r="FPB99" s="4"/>
      <c r="FPC99" s="4"/>
      <c r="FPD99" s="4"/>
      <c r="FPE99" s="4"/>
      <c r="FPF99" s="4"/>
      <c r="FPG99" s="4"/>
      <c r="FPH99" s="4"/>
      <c r="FPI99" s="4"/>
      <c r="FPJ99" s="4"/>
      <c r="FPK99" s="4"/>
      <c r="FPL99" s="4"/>
      <c r="FPM99" s="4"/>
      <c r="FPN99" s="4"/>
      <c r="FPO99" s="4"/>
      <c r="FPP99" s="4"/>
      <c r="FPQ99" s="4"/>
      <c r="FPR99" s="4"/>
      <c r="FPS99" s="4"/>
      <c r="FPT99" s="4"/>
      <c r="FPU99" s="4"/>
      <c r="FPV99" s="4"/>
      <c r="FPW99" s="4"/>
      <c r="FPX99" s="4"/>
      <c r="FPY99" s="4"/>
      <c r="FPZ99" s="4"/>
      <c r="FQA99" s="4"/>
      <c r="FQB99" s="4"/>
      <c r="FQC99" s="4"/>
      <c r="FQD99" s="4"/>
      <c r="FQE99" s="4"/>
      <c r="FQF99" s="4"/>
      <c r="FQG99" s="4"/>
      <c r="FQH99" s="4"/>
      <c r="FQI99" s="4"/>
      <c r="FQJ99" s="4"/>
      <c r="FQK99" s="4"/>
      <c r="FQL99" s="4"/>
      <c r="FQM99" s="4"/>
      <c r="FQN99" s="4"/>
      <c r="FQO99" s="4"/>
      <c r="FQP99" s="4"/>
      <c r="FQQ99" s="4"/>
      <c r="FQR99" s="4"/>
      <c r="FQS99" s="4"/>
      <c r="FQT99" s="4"/>
      <c r="FQU99" s="4"/>
      <c r="FQV99" s="4"/>
      <c r="FQW99" s="4"/>
      <c r="FQX99" s="4"/>
      <c r="FQY99" s="4"/>
      <c r="FQZ99" s="4"/>
      <c r="FRA99" s="4"/>
      <c r="FRB99" s="4"/>
      <c r="FRC99" s="4"/>
      <c r="FRD99" s="4"/>
      <c r="FRE99" s="4"/>
      <c r="FRF99" s="4"/>
      <c r="FRG99" s="4"/>
      <c r="FRH99" s="4"/>
      <c r="FRI99" s="4"/>
      <c r="FRJ99" s="4"/>
      <c r="FRK99" s="4"/>
      <c r="FRL99" s="4"/>
      <c r="FRM99" s="4"/>
      <c r="FRN99" s="4"/>
      <c r="FRO99" s="4"/>
      <c r="FRP99" s="4"/>
      <c r="FRQ99" s="4"/>
      <c r="FRR99" s="4"/>
      <c r="FRS99" s="4"/>
      <c r="FRT99" s="4"/>
      <c r="FRU99" s="4"/>
      <c r="FRV99" s="4"/>
      <c r="FRW99" s="4"/>
      <c r="FRX99" s="4"/>
      <c r="FRY99" s="4"/>
      <c r="FRZ99" s="4"/>
      <c r="FSA99" s="4"/>
      <c r="FSB99" s="4"/>
      <c r="FSC99" s="4"/>
      <c r="FSD99" s="4"/>
      <c r="FSE99" s="4"/>
      <c r="FSF99" s="4"/>
      <c r="FSG99" s="4"/>
      <c r="FSH99" s="4"/>
      <c r="FSI99" s="4"/>
      <c r="FSJ99" s="4"/>
      <c r="FSK99" s="4"/>
      <c r="FSL99" s="4"/>
      <c r="FSM99" s="4"/>
      <c r="FSN99" s="4"/>
      <c r="FSO99" s="4"/>
      <c r="FSP99" s="4"/>
      <c r="FSQ99" s="4"/>
      <c r="FSR99" s="4"/>
      <c r="FSS99" s="4"/>
      <c r="FST99" s="4"/>
      <c r="FSU99" s="4"/>
      <c r="FSV99" s="4"/>
      <c r="FSW99" s="4"/>
      <c r="FSX99" s="4"/>
      <c r="FSY99" s="4"/>
      <c r="FSZ99" s="4"/>
      <c r="FTA99" s="4"/>
      <c r="FTB99" s="4"/>
      <c r="FTC99" s="4"/>
      <c r="FTD99" s="4"/>
      <c r="FTE99" s="4"/>
      <c r="FTF99" s="4"/>
      <c r="FTG99" s="4"/>
      <c r="FTH99" s="4"/>
      <c r="FTI99" s="4"/>
      <c r="FTJ99" s="4"/>
      <c r="FTK99" s="4"/>
      <c r="FTL99" s="4"/>
      <c r="FTM99" s="4"/>
      <c r="FTN99" s="4"/>
      <c r="FTO99" s="4"/>
      <c r="FTP99" s="4"/>
      <c r="FTQ99" s="4"/>
      <c r="FTR99" s="4"/>
      <c r="FTS99" s="4"/>
      <c r="FTT99" s="4"/>
      <c r="FTU99" s="4"/>
      <c r="FTV99" s="4"/>
      <c r="FTW99" s="4"/>
      <c r="FTX99" s="4"/>
      <c r="FTY99" s="4"/>
      <c r="FTZ99" s="4"/>
      <c r="FUA99" s="4"/>
      <c r="FUB99" s="4"/>
      <c r="FUC99" s="4"/>
      <c r="FUD99" s="4"/>
      <c r="FUE99" s="4"/>
      <c r="FUF99" s="4"/>
      <c r="FUG99" s="4"/>
      <c r="FUH99" s="4"/>
      <c r="FUI99" s="4"/>
      <c r="FUJ99" s="4"/>
      <c r="FUK99" s="4"/>
      <c r="FUL99" s="4"/>
      <c r="FUM99" s="4"/>
      <c r="FUN99" s="4"/>
      <c r="FUO99" s="4"/>
      <c r="FUP99" s="4"/>
      <c r="FUQ99" s="4"/>
      <c r="FUR99" s="4"/>
      <c r="FUS99" s="4"/>
      <c r="FUT99" s="4"/>
      <c r="FUU99" s="4"/>
      <c r="FUV99" s="4"/>
      <c r="FUW99" s="4"/>
      <c r="FUX99" s="4"/>
      <c r="FUY99" s="4"/>
      <c r="FUZ99" s="4"/>
      <c r="FVA99" s="4"/>
      <c r="FVB99" s="4"/>
      <c r="FVC99" s="4"/>
      <c r="FVD99" s="4"/>
      <c r="FVE99" s="4"/>
      <c r="FVF99" s="4"/>
      <c r="FVG99" s="4"/>
      <c r="FVH99" s="4"/>
      <c r="FVI99" s="4"/>
      <c r="FVJ99" s="4"/>
      <c r="FVK99" s="4"/>
      <c r="FVL99" s="4"/>
      <c r="FVM99" s="4"/>
      <c r="FVN99" s="4"/>
      <c r="FVO99" s="4"/>
      <c r="FVP99" s="4"/>
      <c r="FVQ99" s="4"/>
      <c r="FVR99" s="4"/>
      <c r="FVS99" s="4"/>
      <c r="FVT99" s="4"/>
      <c r="FVU99" s="4"/>
      <c r="FVV99" s="4"/>
      <c r="FVW99" s="4"/>
      <c r="FVX99" s="4"/>
      <c r="FVY99" s="4"/>
      <c r="FVZ99" s="4"/>
      <c r="FWA99" s="4"/>
      <c r="FWB99" s="4"/>
      <c r="FWC99" s="4"/>
      <c r="FWD99" s="4"/>
      <c r="FWE99" s="4"/>
      <c r="FWF99" s="4"/>
      <c r="FWG99" s="4"/>
      <c r="FWH99" s="4"/>
      <c r="FWI99" s="4"/>
      <c r="FWJ99" s="4"/>
      <c r="FWK99" s="4"/>
      <c r="FWL99" s="4"/>
      <c r="FWM99" s="4"/>
      <c r="FWN99" s="4"/>
      <c r="FWO99" s="4"/>
      <c r="FWP99" s="4"/>
      <c r="FWQ99" s="4"/>
      <c r="FWR99" s="4"/>
      <c r="FWS99" s="4"/>
      <c r="FWT99" s="4"/>
      <c r="FWU99" s="4"/>
      <c r="FWV99" s="4"/>
      <c r="FWW99" s="4"/>
      <c r="FWX99" s="4"/>
      <c r="FWY99" s="4"/>
      <c r="FWZ99" s="4"/>
      <c r="FXA99" s="4"/>
      <c r="FXB99" s="4"/>
      <c r="FXC99" s="4"/>
      <c r="FXD99" s="4"/>
      <c r="FXE99" s="4"/>
      <c r="FXF99" s="4"/>
      <c r="FXG99" s="4"/>
      <c r="FXH99" s="4"/>
      <c r="FXI99" s="4"/>
      <c r="FXJ99" s="4"/>
      <c r="FXK99" s="4"/>
      <c r="FXL99" s="4"/>
      <c r="FXM99" s="4"/>
      <c r="FXN99" s="4"/>
      <c r="FXO99" s="4"/>
      <c r="FXP99" s="4"/>
      <c r="FXQ99" s="4"/>
      <c r="FXR99" s="4"/>
      <c r="FXS99" s="4"/>
      <c r="FXT99" s="4"/>
      <c r="FXU99" s="4"/>
      <c r="FXV99" s="4"/>
      <c r="FXW99" s="4"/>
      <c r="FXX99" s="4"/>
      <c r="FXY99" s="4"/>
      <c r="FXZ99" s="4"/>
      <c r="FYA99" s="4"/>
      <c r="FYB99" s="4"/>
      <c r="FYC99" s="4"/>
      <c r="FYD99" s="4"/>
      <c r="FYE99" s="4"/>
      <c r="FYF99" s="4"/>
      <c r="FYG99" s="4"/>
      <c r="FYH99" s="4"/>
      <c r="FYI99" s="4"/>
      <c r="FYJ99" s="4"/>
      <c r="FYK99" s="4"/>
      <c r="FYL99" s="4"/>
      <c r="FYM99" s="4"/>
      <c r="FYN99" s="4"/>
      <c r="FYO99" s="4"/>
      <c r="FYP99" s="4"/>
      <c r="FYQ99" s="4"/>
      <c r="FYR99" s="4"/>
      <c r="FYS99" s="4"/>
      <c r="FYT99" s="4"/>
      <c r="FYU99" s="4"/>
      <c r="FYV99" s="4"/>
      <c r="FYW99" s="4"/>
      <c r="FYX99" s="4"/>
      <c r="FYY99" s="4"/>
      <c r="FYZ99" s="4"/>
      <c r="FZA99" s="4"/>
      <c r="FZB99" s="4"/>
      <c r="FZC99" s="4"/>
      <c r="FZD99" s="4"/>
      <c r="FZE99" s="4"/>
      <c r="FZF99" s="4"/>
      <c r="FZG99" s="4"/>
      <c r="FZH99" s="4"/>
      <c r="FZI99" s="4"/>
      <c r="FZJ99" s="4"/>
      <c r="FZK99" s="4"/>
      <c r="FZL99" s="4"/>
      <c r="FZM99" s="4"/>
      <c r="FZN99" s="4"/>
      <c r="FZO99" s="4"/>
      <c r="FZP99" s="4"/>
      <c r="FZQ99" s="4"/>
      <c r="FZR99" s="4"/>
      <c r="FZS99" s="4"/>
      <c r="FZT99" s="4"/>
      <c r="FZU99" s="4"/>
      <c r="FZV99" s="4"/>
      <c r="FZW99" s="4"/>
      <c r="FZX99" s="4"/>
      <c r="FZY99" s="4"/>
      <c r="FZZ99" s="4"/>
      <c r="GAA99" s="4"/>
      <c r="GAB99" s="4"/>
      <c r="GAC99" s="4"/>
      <c r="GAD99" s="4"/>
      <c r="GAE99" s="4"/>
      <c r="GAF99" s="4"/>
      <c r="GAG99" s="4"/>
      <c r="GAH99" s="4"/>
      <c r="GAI99" s="4"/>
      <c r="GAJ99" s="4"/>
      <c r="GAK99" s="4"/>
      <c r="GAL99" s="4"/>
      <c r="GAM99" s="4"/>
      <c r="GAN99" s="4"/>
      <c r="GAO99" s="4"/>
      <c r="GAP99" s="4"/>
      <c r="GAQ99" s="4"/>
      <c r="GAR99" s="4"/>
      <c r="GAS99" s="4"/>
      <c r="GAT99" s="4"/>
      <c r="GAU99" s="4"/>
      <c r="GAV99" s="4"/>
      <c r="GAW99" s="4"/>
      <c r="GAX99" s="4"/>
      <c r="GAY99" s="4"/>
      <c r="GAZ99" s="4"/>
      <c r="GBA99" s="4"/>
      <c r="GBB99" s="4"/>
      <c r="GBC99" s="4"/>
      <c r="GBD99" s="4"/>
      <c r="GBE99" s="4"/>
      <c r="GBF99" s="4"/>
      <c r="GBG99" s="4"/>
      <c r="GBH99" s="4"/>
      <c r="GBI99" s="4"/>
      <c r="GBJ99" s="4"/>
      <c r="GBK99" s="4"/>
      <c r="GBL99" s="4"/>
      <c r="GBM99" s="4"/>
      <c r="GBN99" s="4"/>
      <c r="GBO99" s="4"/>
      <c r="GBP99" s="4"/>
      <c r="GBQ99" s="4"/>
      <c r="GBR99" s="4"/>
      <c r="GBS99" s="4"/>
      <c r="GBT99" s="4"/>
      <c r="GBU99" s="4"/>
      <c r="GBV99" s="4"/>
      <c r="GBW99" s="4"/>
      <c r="GBX99" s="4"/>
      <c r="GBY99" s="4"/>
      <c r="GBZ99" s="4"/>
      <c r="GCA99" s="4"/>
      <c r="GCB99" s="4"/>
      <c r="GCC99" s="4"/>
      <c r="GCD99" s="4"/>
      <c r="GCE99" s="4"/>
      <c r="GCF99" s="4"/>
      <c r="GCG99" s="4"/>
      <c r="GCH99" s="4"/>
      <c r="GCI99" s="4"/>
      <c r="GCJ99" s="4"/>
      <c r="GCK99" s="4"/>
      <c r="GCL99" s="4"/>
      <c r="GCM99" s="4"/>
      <c r="GCN99" s="4"/>
      <c r="GCO99" s="4"/>
      <c r="GCP99" s="4"/>
      <c r="GCQ99" s="4"/>
      <c r="GCR99" s="4"/>
      <c r="GCS99" s="4"/>
      <c r="GCT99" s="4"/>
      <c r="GCU99" s="4"/>
      <c r="GCV99" s="4"/>
      <c r="GCW99" s="4"/>
      <c r="GCX99" s="4"/>
      <c r="GCY99" s="4"/>
      <c r="GCZ99" s="4"/>
      <c r="GDA99" s="4"/>
      <c r="GDB99" s="4"/>
      <c r="GDC99" s="4"/>
      <c r="GDD99" s="4"/>
      <c r="GDE99" s="4"/>
      <c r="GDF99" s="4"/>
      <c r="GDG99" s="4"/>
      <c r="GDH99" s="4"/>
      <c r="GDI99" s="4"/>
      <c r="GDJ99" s="4"/>
      <c r="GDK99" s="4"/>
      <c r="GDL99" s="4"/>
      <c r="GDM99" s="4"/>
      <c r="GDN99" s="4"/>
      <c r="GDO99" s="4"/>
      <c r="GDP99" s="4"/>
      <c r="GDQ99" s="4"/>
      <c r="GDR99" s="4"/>
      <c r="GDS99" s="4"/>
      <c r="GDT99" s="4"/>
      <c r="GDU99" s="4"/>
      <c r="GDV99" s="4"/>
      <c r="GDW99" s="4"/>
      <c r="GDX99" s="4"/>
      <c r="GDY99" s="4"/>
      <c r="GDZ99" s="4"/>
      <c r="GEA99" s="4"/>
      <c r="GEB99" s="4"/>
      <c r="GEC99" s="4"/>
      <c r="GED99" s="4"/>
      <c r="GEE99" s="4"/>
      <c r="GEF99" s="4"/>
      <c r="GEG99" s="4"/>
      <c r="GEH99" s="4"/>
      <c r="GEI99" s="4"/>
      <c r="GEJ99" s="4"/>
      <c r="GEK99" s="4"/>
      <c r="GEL99" s="4"/>
      <c r="GEM99" s="4"/>
      <c r="GEN99" s="4"/>
      <c r="GEO99" s="4"/>
      <c r="GEP99" s="4"/>
      <c r="GEQ99" s="4"/>
      <c r="GER99" s="4"/>
      <c r="GES99" s="4"/>
      <c r="GET99" s="4"/>
      <c r="GEU99" s="4"/>
      <c r="GEV99" s="4"/>
      <c r="GEW99" s="4"/>
      <c r="GEX99" s="4"/>
      <c r="GEY99" s="4"/>
      <c r="GEZ99" s="4"/>
      <c r="GFA99" s="4"/>
      <c r="GFB99" s="4"/>
      <c r="GFC99" s="4"/>
      <c r="GFD99" s="4"/>
      <c r="GFE99" s="4"/>
      <c r="GFF99" s="4"/>
      <c r="GFG99" s="4"/>
      <c r="GFH99" s="4"/>
      <c r="GFI99" s="4"/>
      <c r="GFJ99" s="4"/>
      <c r="GFK99" s="4"/>
      <c r="GFL99" s="4"/>
      <c r="GFM99" s="4"/>
      <c r="GFN99" s="4"/>
      <c r="GFO99" s="4"/>
      <c r="GFP99" s="4"/>
      <c r="GFQ99" s="4"/>
      <c r="GFR99" s="4"/>
      <c r="GFS99" s="4"/>
      <c r="GFT99" s="4"/>
      <c r="GFU99" s="4"/>
      <c r="GFV99" s="4"/>
      <c r="GFW99" s="4"/>
      <c r="GFX99" s="4"/>
      <c r="GFY99" s="4"/>
      <c r="GFZ99" s="4"/>
      <c r="GGA99" s="4"/>
      <c r="GGB99" s="4"/>
      <c r="GGC99" s="4"/>
      <c r="GGD99" s="4"/>
      <c r="GGE99" s="4"/>
      <c r="GGF99" s="4"/>
      <c r="GGG99" s="4"/>
      <c r="GGH99" s="4"/>
      <c r="GGI99" s="4"/>
      <c r="GGJ99" s="4"/>
      <c r="GGK99" s="4"/>
      <c r="GGL99" s="4"/>
      <c r="GGM99" s="4"/>
      <c r="GGN99" s="4"/>
      <c r="GGO99" s="4"/>
      <c r="GGP99" s="4"/>
      <c r="GGQ99" s="4"/>
      <c r="GGR99" s="4"/>
      <c r="GGS99" s="4"/>
      <c r="GGT99" s="4"/>
      <c r="GGU99" s="4"/>
      <c r="GGV99" s="4"/>
      <c r="GGW99" s="4"/>
      <c r="GGX99" s="4"/>
      <c r="GGY99" s="4"/>
      <c r="GGZ99" s="4"/>
      <c r="GHA99" s="4"/>
      <c r="GHB99" s="4"/>
      <c r="GHC99" s="4"/>
      <c r="GHD99" s="4"/>
      <c r="GHE99" s="4"/>
      <c r="GHF99" s="4"/>
      <c r="GHG99" s="4"/>
      <c r="GHH99" s="4"/>
      <c r="GHI99" s="4"/>
      <c r="GHJ99" s="4"/>
      <c r="GHK99" s="4"/>
      <c r="GHL99" s="4"/>
      <c r="GHM99" s="4"/>
      <c r="GHN99" s="4"/>
      <c r="GHO99" s="4"/>
      <c r="GHP99" s="4"/>
      <c r="GHQ99" s="4"/>
      <c r="GHR99" s="4"/>
      <c r="GHS99" s="4"/>
      <c r="GHT99" s="4"/>
      <c r="GHU99" s="4"/>
      <c r="GHV99" s="4"/>
      <c r="GHW99" s="4"/>
      <c r="GHX99" s="4"/>
      <c r="GHY99" s="4"/>
      <c r="GHZ99" s="4"/>
      <c r="GIA99" s="4"/>
      <c r="GIB99" s="4"/>
      <c r="GIC99" s="4"/>
      <c r="GID99" s="4"/>
      <c r="GIE99" s="4"/>
      <c r="GIF99" s="4"/>
      <c r="GIG99" s="4"/>
      <c r="GIH99" s="4"/>
      <c r="GII99" s="4"/>
      <c r="GIJ99" s="4"/>
      <c r="GIK99" s="4"/>
      <c r="GIL99" s="4"/>
      <c r="GIM99" s="4"/>
      <c r="GIN99" s="4"/>
      <c r="GIO99" s="4"/>
      <c r="GIP99" s="4"/>
      <c r="GIQ99" s="4"/>
      <c r="GIR99" s="4"/>
      <c r="GIS99" s="4"/>
      <c r="GIT99" s="4"/>
      <c r="GIU99" s="4"/>
      <c r="GIV99" s="4"/>
      <c r="GIW99" s="4"/>
      <c r="GIX99" s="4"/>
      <c r="GIY99" s="4"/>
      <c r="GIZ99" s="4"/>
      <c r="GJA99" s="4"/>
      <c r="GJB99" s="4"/>
      <c r="GJC99" s="4"/>
      <c r="GJD99" s="4"/>
      <c r="GJE99" s="4"/>
      <c r="GJF99" s="4"/>
      <c r="GJG99" s="4"/>
      <c r="GJH99" s="4"/>
      <c r="GJI99" s="4"/>
      <c r="GJJ99" s="4"/>
      <c r="GJK99" s="4"/>
      <c r="GJL99" s="4"/>
      <c r="GJM99" s="4"/>
      <c r="GJN99" s="4"/>
      <c r="GJO99" s="4"/>
      <c r="GJP99" s="4"/>
      <c r="GJQ99" s="4"/>
      <c r="GJR99" s="4"/>
      <c r="GJS99" s="4"/>
      <c r="GJT99" s="4"/>
      <c r="GJU99" s="4"/>
      <c r="GJV99" s="4"/>
      <c r="GJW99" s="4"/>
      <c r="GJX99" s="4"/>
      <c r="GJY99" s="4"/>
      <c r="GJZ99" s="4"/>
      <c r="GKA99" s="4"/>
      <c r="GKB99" s="4"/>
      <c r="GKC99" s="4"/>
      <c r="GKD99" s="4"/>
      <c r="GKE99" s="4"/>
      <c r="GKF99" s="4"/>
      <c r="GKG99" s="4"/>
      <c r="GKH99" s="4"/>
      <c r="GKI99" s="4"/>
      <c r="GKJ99" s="4"/>
      <c r="GKK99" s="4"/>
      <c r="GKL99" s="4"/>
      <c r="GKM99" s="4"/>
      <c r="GKN99" s="4"/>
      <c r="GKO99" s="4"/>
      <c r="GKP99" s="4"/>
      <c r="GKQ99" s="4"/>
      <c r="GKR99" s="4"/>
      <c r="GKS99" s="4"/>
      <c r="GKT99" s="4"/>
      <c r="GKU99" s="4"/>
      <c r="GKV99" s="4"/>
      <c r="GKW99" s="4"/>
      <c r="GKX99" s="4"/>
      <c r="GKY99" s="4"/>
      <c r="GKZ99" s="4"/>
      <c r="GLA99" s="4"/>
      <c r="GLB99" s="4"/>
      <c r="GLC99" s="4"/>
      <c r="GLD99" s="4"/>
      <c r="GLE99" s="4"/>
      <c r="GLF99" s="4"/>
      <c r="GLG99" s="4"/>
      <c r="GLH99" s="4"/>
      <c r="GLI99" s="4"/>
      <c r="GLJ99" s="4"/>
      <c r="GLK99" s="4"/>
      <c r="GLL99" s="4"/>
      <c r="GLM99" s="4"/>
      <c r="GLN99" s="4"/>
      <c r="GLO99" s="4"/>
      <c r="GLP99" s="4"/>
      <c r="GLQ99" s="4"/>
      <c r="GLR99" s="4"/>
      <c r="GLS99" s="4"/>
      <c r="GLT99" s="4"/>
      <c r="GLU99" s="4"/>
      <c r="GLV99" s="4"/>
      <c r="GLW99" s="4"/>
      <c r="GLX99" s="4"/>
      <c r="GLY99" s="4"/>
      <c r="GLZ99" s="4"/>
      <c r="GMA99" s="4"/>
      <c r="GMB99" s="4"/>
      <c r="GMC99" s="4"/>
      <c r="GMD99" s="4"/>
      <c r="GME99" s="4"/>
      <c r="GMF99" s="4"/>
      <c r="GMG99" s="4"/>
      <c r="GMH99" s="4"/>
      <c r="GMI99" s="4"/>
      <c r="GMJ99" s="4"/>
      <c r="GMK99" s="4"/>
      <c r="GML99" s="4"/>
      <c r="GMM99" s="4"/>
      <c r="GMN99" s="4"/>
      <c r="GMO99" s="4"/>
      <c r="GMP99" s="4"/>
      <c r="GMQ99" s="4"/>
      <c r="GMR99" s="4"/>
      <c r="GMS99" s="4"/>
      <c r="GMT99" s="4"/>
      <c r="GMU99" s="4"/>
      <c r="GMV99" s="4"/>
      <c r="GMW99" s="4"/>
      <c r="GMX99" s="4"/>
      <c r="GMY99" s="4"/>
      <c r="GMZ99" s="4"/>
      <c r="GNA99" s="4"/>
      <c r="GNB99" s="4"/>
      <c r="GNC99" s="4"/>
      <c r="GND99" s="4"/>
      <c r="GNE99" s="4"/>
      <c r="GNF99" s="4"/>
      <c r="GNG99" s="4"/>
      <c r="GNH99" s="4"/>
      <c r="GNI99" s="4"/>
      <c r="GNJ99" s="4"/>
      <c r="GNK99" s="4"/>
      <c r="GNL99" s="4"/>
      <c r="GNM99" s="4"/>
      <c r="GNN99" s="4"/>
      <c r="GNO99" s="4"/>
      <c r="GNP99" s="4"/>
      <c r="GNQ99" s="4"/>
      <c r="GNR99" s="4"/>
      <c r="GNS99" s="4"/>
      <c r="GNT99" s="4"/>
      <c r="GNU99" s="4"/>
      <c r="GNV99" s="4"/>
      <c r="GNW99" s="4"/>
      <c r="GNX99" s="4"/>
      <c r="GNY99" s="4"/>
      <c r="GNZ99" s="4"/>
      <c r="GOA99" s="4"/>
      <c r="GOB99" s="4"/>
      <c r="GOC99" s="4"/>
      <c r="GOD99" s="4"/>
      <c r="GOE99" s="4"/>
      <c r="GOF99" s="4"/>
      <c r="GOG99" s="4"/>
      <c r="GOH99" s="4"/>
      <c r="GOI99" s="4"/>
      <c r="GOJ99" s="4"/>
      <c r="GOK99" s="4"/>
      <c r="GOL99" s="4"/>
      <c r="GOM99" s="4"/>
      <c r="GON99" s="4"/>
      <c r="GOO99" s="4"/>
      <c r="GOP99" s="4"/>
      <c r="GOQ99" s="4"/>
      <c r="GOR99" s="4"/>
      <c r="GOS99" s="4"/>
      <c r="GOT99" s="4"/>
      <c r="GOU99" s="4"/>
      <c r="GOV99" s="4"/>
      <c r="GOW99" s="4"/>
      <c r="GOX99" s="4"/>
      <c r="GOY99" s="4"/>
      <c r="GOZ99" s="4"/>
      <c r="GPA99" s="4"/>
      <c r="GPB99" s="4"/>
      <c r="GPC99" s="4"/>
      <c r="GPD99" s="4"/>
      <c r="GPE99" s="4"/>
      <c r="GPF99" s="4"/>
      <c r="GPG99" s="4"/>
      <c r="GPH99" s="4"/>
      <c r="GPI99" s="4"/>
      <c r="GPJ99" s="4"/>
      <c r="GPK99" s="4"/>
      <c r="GPL99" s="4"/>
      <c r="GPM99" s="4"/>
      <c r="GPN99" s="4"/>
      <c r="GPO99" s="4"/>
      <c r="GPP99" s="4"/>
      <c r="GPQ99" s="4"/>
      <c r="GPR99" s="4"/>
      <c r="GPS99" s="4"/>
      <c r="GPT99" s="4"/>
      <c r="GPU99" s="4"/>
      <c r="GPV99" s="4"/>
      <c r="GPW99" s="4"/>
      <c r="GPX99" s="4"/>
      <c r="GPY99" s="4"/>
      <c r="GPZ99" s="4"/>
      <c r="GQA99" s="4"/>
      <c r="GQB99" s="4"/>
      <c r="GQC99" s="4"/>
      <c r="GQD99" s="4"/>
      <c r="GQE99" s="4"/>
      <c r="GQF99" s="4"/>
      <c r="GQG99" s="4"/>
      <c r="GQH99" s="4"/>
      <c r="GQI99" s="4"/>
      <c r="GQJ99" s="4"/>
      <c r="GQK99" s="4"/>
      <c r="GQL99" s="4"/>
      <c r="GQM99" s="4"/>
      <c r="GQN99" s="4"/>
      <c r="GQO99" s="4"/>
      <c r="GQP99" s="4"/>
      <c r="GQQ99" s="4"/>
      <c r="GQR99" s="4"/>
      <c r="GQS99" s="4"/>
      <c r="GQT99" s="4"/>
      <c r="GQU99" s="4"/>
      <c r="GQV99" s="4"/>
      <c r="GQW99" s="4"/>
      <c r="GQX99" s="4"/>
      <c r="GQY99" s="4"/>
      <c r="GQZ99" s="4"/>
      <c r="GRA99" s="4"/>
      <c r="GRB99" s="4"/>
      <c r="GRC99" s="4"/>
      <c r="GRD99" s="4"/>
      <c r="GRE99" s="4"/>
      <c r="GRF99" s="4"/>
      <c r="GRG99" s="4"/>
      <c r="GRH99" s="4"/>
      <c r="GRI99" s="4"/>
      <c r="GRJ99" s="4"/>
      <c r="GRK99" s="4"/>
      <c r="GRL99" s="4"/>
      <c r="GRM99" s="4"/>
      <c r="GRN99" s="4"/>
      <c r="GRO99" s="4"/>
      <c r="GRP99" s="4"/>
      <c r="GRQ99" s="4"/>
      <c r="GRR99" s="4"/>
      <c r="GRS99" s="4"/>
      <c r="GRT99" s="4"/>
      <c r="GRU99" s="4"/>
      <c r="GRV99" s="4"/>
      <c r="GRW99" s="4"/>
      <c r="GRX99" s="4"/>
      <c r="GRY99" s="4"/>
      <c r="GRZ99" s="4"/>
      <c r="GSA99" s="4"/>
      <c r="GSB99" s="4"/>
      <c r="GSC99" s="4"/>
      <c r="GSD99" s="4"/>
      <c r="GSE99" s="4"/>
      <c r="GSF99" s="4"/>
      <c r="GSG99" s="4"/>
      <c r="GSH99" s="4"/>
      <c r="GSI99" s="4"/>
      <c r="GSJ99" s="4"/>
      <c r="GSK99" s="4"/>
      <c r="GSL99" s="4"/>
      <c r="GSM99" s="4"/>
      <c r="GSN99" s="4"/>
      <c r="GSO99" s="4"/>
      <c r="GSP99" s="4"/>
      <c r="GSQ99" s="4"/>
      <c r="GSR99" s="4"/>
      <c r="GSS99" s="4"/>
      <c r="GST99" s="4"/>
      <c r="GSU99" s="4"/>
      <c r="GSV99" s="4"/>
      <c r="GSW99" s="4"/>
      <c r="GSX99" s="4"/>
      <c r="GSY99" s="4"/>
      <c r="GSZ99" s="4"/>
      <c r="GTA99" s="4"/>
      <c r="GTB99" s="4"/>
      <c r="GTC99" s="4"/>
      <c r="GTD99" s="4"/>
      <c r="GTE99" s="4"/>
      <c r="GTF99" s="4"/>
      <c r="GTG99" s="4"/>
      <c r="GTH99" s="4"/>
      <c r="GTI99" s="4"/>
      <c r="GTJ99" s="4"/>
      <c r="GTK99" s="4"/>
      <c r="GTL99" s="4"/>
      <c r="GTM99" s="4"/>
      <c r="GTN99" s="4"/>
      <c r="GTO99" s="4"/>
      <c r="GTP99" s="4"/>
      <c r="GTQ99" s="4"/>
      <c r="GTR99" s="4"/>
      <c r="GTS99" s="4"/>
      <c r="GTT99" s="4"/>
      <c r="GTU99" s="4"/>
      <c r="GTV99" s="4"/>
      <c r="GTW99" s="4"/>
      <c r="GTX99" s="4"/>
      <c r="GTY99" s="4"/>
      <c r="GTZ99" s="4"/>
      <c r="GUA99" s="4"/>
      <c r="GUB99" s="4"/>
      <c r="GUC99" s="4"/>
      <c r="GUD99" s="4"/>
      <c r="GUE99" s="4"/>
      <c r="GUF99" s="4"/>
      <c r="GUG99" s="4"/>
      <c r="GUH99" s="4"/>
      <c r="GUI99" s="4"/>
      <c r="GUJ99" s="4"/>
      <c r="GUK99" s="4"/>
      <c r="GUL99" s="4"/>
      <c r="GUM99" s="4"/>
      <c r="GUN99" s="4"/>
      <c r="GUO99" s="4"/>
      <c r="GUP99" s="4"/>
      <c r="GUQ99" s="4"/>
      <c r="GUR99" s="4"/>
      <c r="GUS99" s="4"/>
      <c r="GUT99" s="4"/>
      <c r="GUU99" s="4"/>
      <c r="GUV99" s="4"/>
      <c r="GUW99" s="4"/>
      <c r="GUX99" s="4"/>
      <c r="GUY99" s="4"/>
      <c r="GUZ99" s="4"/>
      <c r="GVA99" s="4"/>
      <c r="GVB99" s="4"/>
      <c r="GVC99" s="4"/>
      <c r="GVD99" s="4"/>
      <c r="GVE99" s="4"/>
      <c r="GVF99" s="4"/>
      <c r="GVG99" s="4"/>
      <c r="GVH99" s="4"/>
      <c r="GVI99" s="4"/>
      <c r="GVJ99" s="4"/>
      <c r="GVK99" s="4"/>
      <c r="GVL99" s="4"/>
      <c r="GVM99" s="4"/>
      <c r="GVN99" s="4"/>
      <c r="GVO99" s="4"/>
      <c r="GVP99" s="4"/>
      <c r="GVQ99" s="4"/>
      <c r="GVR99" s="4"/>
      <c r="GVS99" s="4"/>
      <c r="GVT99" s="4"/>
      <c r="GVU99" s="4"/>
      <c r="GVV99" s="4"/>
      <c r="GVW99" s="4"/>
      <c r="GVX99" s="4"/>
      <c r="GVY99" s="4"/>
      <c r="GVZ99" s="4"/>
      <c r="GWA99" s="4"/>
      <c r="GWB99" s="4"/>
      <c r="GWC99" s="4"/>
      <c r="GWD99" s="4"/>
      <c r="GWE99" s="4"/>
      <c r="GWF99" s="4"/>
      <c r="GWG99" s="4"/>
      <c r="GWH99" s="4"/>
      <c r="GWI99" s="4"/>
      <c r="GWJ99" s="4"/>
      <c r="GWK99" s="4"/>
      <c r="GWL99" s="4"/>
      <c r="GWM99" s="4"/>
      <c r="GWN99" s="4"/>
      <c r="GWO99" s="4"/>
      <c r="GWP99" s="4"/>
      <c r="GWQ99" s="4"/>
      <c r="GWR99" s="4"/>
      <c r="GWS99" s="4"/>
      <c r="GWT99" s="4"/>
      <c r="GWU99" s="4"/>
      <c r="GWV99" s="4"/>
      <c r="GWW99" s="4"/>
      <c r="GWX99" s="4"/>
      <c r="GWY99" s="4"/>
      <c r="GWZ99" s="4"/>
      <c r="GXA99" s="4"/>
      <c r="GXB99" s="4"/>
      <c r="GXC99" s="4"/>
      <c r="GXD99" s="4"/>
      <c r="GXE99" s="4"/>
      <c r="GXF99" s="4"/>
      <c r="GXG99" s="4"/>
      <c r="GXH99" s="4"/>
      <c r="GXI99" s="4"/>
      <c r="GXJ99" s="4"/>
      <c r="GXK99" s="4"/>
      <c r="GXL99" s="4"/>
      <c r="GXM99" s="4"/>
      <c r="GXN99" s="4"/>
      <c r="GXO99" s="4"/>
      <c r="GXP99" s="4"/>
      <c r="GXQ99" s="4"/>
      <c r="GXR99" s="4"/>
      <c r="GXS99" s="4"/>
      <c r="GXT99" s="4"/>
      <c r="GXU99" s="4"/>
      <c r="GXV99" s="4"/>
      <c r="GXW99" s="4"/>
      <c r="GXX99" s="4"/>
      <c r="GXY99" s="4"/>
      <c r="GXZ99" s="4"/>
      <c r="GYA99" s="4"/>
      <c r="GYB99" s="4"/>
      <c r="GYC99" s="4"/>
      <c r="GYD99" s="4"/>
      <c r="GYE99" s="4"/>
      <c r="GYF99" s="4"/>
      <c r="GYG99" s="4"/>
      <c r="GYH99" s="4"/>
      <c r="GYI99" s="4"/>
      <c r="GYJ99" s="4"/>
      <c r="GYK99" s="4"/>
      <c r="GYL99" s="4"/>
      <c r="GYM99" s="4"/>
      <c r="GYN99" s="4"/>
      <c r="GYO99" s="4"/>
      <c r="GYP99" s="4"/>
      <c r="GYQ99" s="4"/>
      <c r="GYR99" s="4"/>
      <c r="GYS99" s="4"/>
      <c r="GYT99" s="4"/>
      <c r="GYU99" s="4"/>
      <c r="GYV99" s="4"/>
      <c r="GYW99" s="4"/>
      <c r="GYX99" s="4"/>
      <c r="GYY99" s="4"/>
      <c r="GYZ99" s="4"/>
      <c r="GZA99" s="4"/>
      <c r="GZB99" s="4"/>
      <c r="GZC99" s="4"/>
      <c r="GZD99" s="4"/>
      <c r="GZE99" s="4"/>
      <c r="GZF99" s="4"/>
      <c r="GZG99" s="4"/>
      <c r="GZH99" s="4"/>
      <c r="GZI99" s="4"/>
      <c r="GZJ99" s="4"/>
      <c r="GZK99" s="4"/>
      <c r="GZL99" s="4"/>
      <c r="GZM99" s="4"/>
      <c r="GZN99" s="4"/>
      <c r="GZO99" s="4"/>
      <c r="GZP99" s="4"/>
      <c r="GZQ99" s="4"/>
      <c r="GZR99" s="4"/>
      <c r="GZS99" s="4"/>
      <c r="GZT99" s="4"/>
      <c r="GZU99" s="4"/>
      <c r="GZV99" s="4"/>
      <c r="GZW99" s="4"/>
      <c r="GZX99" s="4"/>
      <c r="GZY99" s="4"/>
      <c r="GZZ99" s="4"/>
      <c r="HAA99" s="4"/>
      <c r="HAB99" s="4"/>
      <c r="HAC99" s="4"/>
      <c r="HAD99" s="4"/>
      <c r="HAE99" s="4"/>
      <c r="HAF99" s="4"/>
      <c r="HAG99" s="4"/>
      <c r="HAH99" s="4"/>
      <c r="HAI99" s="4"/>
      <c r="HAJ99" s="4"/>
      <c r="HAK99" s="4"/>
      <c r="HAL99" s="4"/>
      <c r="HAM99" s="4"/>
      <c r="HAN99" s="4"/>
      <c r="HAO99" s="4"/>
      <c r="HAP99" s="4"/>
      <c r="HAQ99" s="4"/>
      <c r="HAR99" s="4"/>
      <c r="HAS99" s="4"/>
      <c r="HAT99" s="4"/>
      <c r="HAU99" s="4"/>
      <c r="HAV99" s="4"/>
      <c r="HAW99" s="4"/>
      <c r="HAX99" s="4"/>
      <c r="HAY99" s="4"/>
      <c r="HAZ99" s="4"/>
      <c r="HBA99" s="4"/>
      <c r="HBB99" s="4"/>
      <c r="HBC99" s="4"/>
      <c r="HBD99" s="4"/>
      <c r="HBE99" s="4"/>
      <c r="HBF99" s="4"/>
      <c r="HBG99" s="4"/>
      <c r="HBH99" s="4"/>
      <c r="HBI99" s="4"/>
      <c r="HBJ99" s="4"/>
      <c r="HBK99" s="4"/>
      <c r="HBL99" s="4"/>
      <c r="HBM99" s="4"/>
      <c r="HBN99" s="4"/>
      <c r="HBO99" s="4"/>
      <c r="HBP99" s="4"/>
      <c r="HBQ99" s="4"/>
      <c r="HBR99" s="4"/>
      <c r="HBS99" s="4"/>
      <c r="HBT99" s="4"/>
      <c r="HBU99" s="4"/>
      <c r="HBV99" s="4"/>
      <c r="HBW99" s="4"/>
      <c r="HBX99" s="4"/>
      <c r="HBY99" s="4"/>
      <c r="HBZ99" s="4"/>
      <c r="HCA99" s="4"/>
      <c r="HCB99" s="4"/>
      <c r="HCC99" s="4"/>
      <c r="HCD99" s="4"/>
      <c r="HCE99" s="4"/>
      <c r="HCF99" s="4"/>
      <c r="HCG99" s="4"/>
      <c r="HCH99" s="4"/>
      <c r="HCI99" s="4"/>
      <c r="HCJ99" s="4"/>
      <c r="HCK99" s="4"/>
      <c r="HCL99" s="4"/>
      <c r="HCM99" s="4"/>
      <c r="HCN99" s="4"/>
      <c r="HCO99" s="4"/>
      <c r="HCP99" s="4"/>
      <c r="HCQ99" s="4"/>
      <c r="HCR99" s="4"/>
      <c r="HCS99" s="4"/>
      <c r="HCT99" s="4"/>
      <c r="HCU99" s="4"/>
      <c r="HCV99" s="4"/>
      <c r="HCW99" s="4"/>
      <c r="HCX99" s="4"/>
      <c r="HCY99" s="4"/>
      <c r="HCZ99" s="4"/>
      <c r="HDA99" s="4"/>
      <c r="HDB99" s="4"/>
      <c r="HDC99" s="4"/>
      <c r="HDD99" s="4"/>
      <c r="HDE99" s="4"/>
      <c r="HDF99" s="4"/>
      <c r="HDG99" s="4"/>
      <c r="HDH99" s="4"/>
      <c r="HDI99" s="4"/>
      <c r="HDJ99" s="4"/>
      <c r="HDK99" s="4"/>
      <c r="HDL99" s="4"/>
      <c r="HDM99" s="4"/>
      <c r="HDN99" s="4"/>
      <c r="HDO99" s="4"/>
      <c r="HDP99" s="4"/>
      <c r="HDQ99" s="4"/>
      <c r="HDR99" s="4"/>
      <c r="HDS99" s="4"/>
      <c r="HDT99" s="4"/>
      <c r="HDU99" s="4"/>
      <c r="HDV99" s="4"/>
      <c r="HDW99" s="4"/>
      <c r="HDX99" s="4"/>
      <c r="HDY99" s="4"/>
      <c r="HDZ99" s="4"/>
      <c r="HEA99" s="4"/>
      <c r="HEB99" s="4"/>
      <c r="HEC99" s="4"/>
      <c r="HED99" s="4"/>
      <c r="HEE99" s="4"/>
      <c r="HEF99" s="4"/>
      <c r="HEG99" s="4"/>
      <c r="HEH99" s="4"/>
      <c r="HEI99" s="4"/>
      <c r="HEJ99" s="4"/>
      <c r="HEK99" s="4"/>
      <c r="HEL99" s="4"/>
      <c r="HEM99" s="4"/>
      <c r="HEN99" s="4"/>
      <c r="HEO99" s="4"/>
      <c r="HEP99" s="4"/>
      <c r="HEQ99" s="4"/>
      <c r="HER99" s="4"/>
      <c r="HES99" s="4"/>
      <c r="HET99" s="4"/>
      <c r="HEU99" s="4"/>
      <c r="HEV99" s="4"/>
      <c r="HEW99" s="4"/>
      <c r="HEX99" s="4"/>
      <c r="HEY99" s="4"/>
      <c r="HEZ99" s="4"/>
      <c r="HFA99" s="4"/>
      <c r="HFB99" s="4"/>
      <c r="HFC99" s="4"/>
      <c r="HFD99" s="4"/>
      <c r="HFE99" s="4"/>
      <c r="HFF99" s="4"/>
      <c r="HFG99" s="4"/>
      <c r="HFH99" s="4"/>
      <c r="HFI99" s="4"/>
      <c r="HFJ99" s="4"/>
      <c r="HFK99" s="4"/>
      <c r="HFL99" s="4"/>
      <c r="HFM99" s="4"/>
      <c r="HFN99" s="4"/>
      <c r="HFO99" s="4"/>
      <c r="HFP99" s="4"/>
      <c r="HFQ99" s="4"/>
      <c r="HFR99" s="4"/>
      <c r="HFS99" s="4"/>
      <c r="HFT99" s="4"/>
      <c r="HFU99" s="4"/>
      <c r="HFV99" s="4"/>
      <c r="HFW99" s="4"/>
      <c r="HFX99" s="4"/>
      <c r="HFY99" s="4"/>
      <c r="HFZ99" s="4"/>
      <c r="HGA99" s="4"/>
      <c r="HGB99" s="4"/>
      <c r="HGC99" s="4"/>
      <c r="HGD99" s="4"/>
      <c r="HGE99" s="4"/>
      <c r="HGF99" s="4"/>
      <c r="HGG99" s="4"/>
      <c r="HGH99" s="4"/>
      <c r="HGI99" s="4"/>
      <c r="HGJ99" s="4"/>
      <c r="HGK99" s="4"/>
      <c r="HGL99" s="4"/>
      <c r="HGM99" s="4"/>
      <c r="HGN99" s="4"/>
      <c r="HGO99" s="4"/>
      <c r="HGP99" s="4"/>
      <c r="HGQ99" s="4"/>
      <c r="HGR99" s="4"/>
      <c r="HGS99" s="4"/>
      <c r="HGT99" s="4"/>
      <c r="HGU99" s="4"/>
      <c r="HGV99" s="4"/>
      <c r="HGW99" s="4"/>
      <c r="HGX99" s="4"/>
      <c r="HGY99" s="4"/>
      <c r="HGZ99" s="4"/>
      <c r="HHA99" s="4"/>
      <c r="HHB99" s="4"/>
      <c r="HHC99" s="4"/>
      <c r="HHD99" s="4"/>
      <c r="HHE99" s="4"/>
      <c r="HHF99" s="4"/>
      <c r="HHG99" s="4"/>
      <c r="HHH99" s="4"/>
      <c r="HHI99" s="4"/>
      <c r="HHJ99" s="4"/>
      <c r="HHK99" s="4"/>
      <c r="HHL99" s="4"/>
      <c r="HHM99" s="4"/>
      <c r="HHN99" s="4"/>
      <c r="HHO99" s="4"/>
      <c r="HHP99" s="4"/>
      <c r="HHQ99" s="4"/>
      <c r="HHR99" s="4"/>
      <c r="HHS99" s="4"/>
      <c r="HHT99" s="4"/>
      <c r="HHU99" s="4"/>
      <c r="HHV99" s="4"/>
      <c r="HHW99" s="4"/>
      <c r="HHX99" s="4"/>
      <c r="HHY99" s="4"/>
      <c r="HHZ99" s="4"/>
      <c r="HIA99" s="4"/>
      <c r="HIB99" s="4"/>
      <c r="HIC99" s="4"/>
      <c r="HID99" s="4"/>
      <c r="HIE99" s="4"/>
      <c r="HIF99" s="4"/>
      <c r="HIG99" s="4"/>
      <c r="HIH99" s="4"/>
      <c r="HII99" s="4"/>
      <c r="HIJ99" s="4"/>
      <c r="HIK99" s="4"/>
      <c r="HIL99" s="4"/>
      <c r="HIM99" s="4"/>
      <c r="HIN99" s="4"/>
      <c r="HIO99" s="4"/>
      <c r="HIP99" s="4"/>
      <c r="HIQ99" s="4"/>
      <c r="HIR99" s="4"/>
      <c r="HIS99" s="4"/>
      <c r="HIT99" s="4"/>
      <c r="HIU99" s="4"/>
      <c r="HIV99" s="4"/>
      <c r="HIW99" s="4"/>
      <c r="HIX99" s="4"/>
      <c r="HIY99" s="4"/>
      <c r="HIZ99" s="4"/>
      <c r="HJA99" s="4"/>
      <c r="HJB99" s="4"/>
      <c r="HJC99" s="4"/>
      <c r="HJD99" s="4"/>
      <c r="HJE99" s="4"/>
      <c r="HJF99" s="4"/>
      <c r="HJG99" s="4"/>
      <c r="HJH99" s="4"/>
      <c r="HJI99" s="4"/>
      <c r="HJJ99" s="4"/>
      <c r="HJK99" s="4"/>
      <c r="HJL99" s="4"/>
      <c r="HJM99" s="4"/>
      <c r="HJN99" s="4"/>
      <c r="HJO99" s="4"/>
      <c r="HJP99" s="4"/>
      <c r="HJQ99" s="4"/>
      <c r="HJR99" s="4"/>
      <c r="HJS99" s="4"/>
      <c r="HJT99" s="4"/>
      <c r="HJU99" s="4"/>
      <c r="HJV99" s="4"/>
      <c r="HJW99" s="4"/>
      <c r="HJX99" s="4"/>
      <c r="HJY99" s="4"/>
      <c r="HJZ99" s="4"/>
      <c r="HKA99" s="4"/>
      <c r="HKB99" s="4"/>
      <c r="HKC99" s="4"/>
      <c r="HKD99" s="4"/>
      <c r="HKE99" s="4"/>
      <c r="HKF99" s="4"/>
      <c r="HKG99" s="4"/>
      <c r="HKH99" s="4"/>
      <c r="HKI99" s="4"/>
      <c r="HKJ99" s="4"/>
      <c r="HKK99" s="4"/>
      <c r="HKL99" s="4"/>
      <c r="HKM99" s="4"/>
      <c r="HKN99" s="4"/>
      <c r="HKO99" s="4"/>
      <c r="HKP99" s="4"/>
      <c r="HKQ99" s="4"/>
      <c r="HKR99" s="4"/>
      <c r="HKS99" s="4"/>
      <c r="HKT99" s="4"/>
      <c r="HKU99" s="4"/>
      <c r="HKV99" s="4"/>
      <c r="HKW99" s="4"/>
      <c r="HKX99" s="4"/>
      <c r="HKY99" s="4"/>
      <c r="HKZ99" s="4"/>
      <c r="HLA99" s="4"/>
      <c r="HLB99" s="4"/>
      <c r="HLC99" s="4"/>
      <c r="HLD99" s="4"/>
      <c r="HLE99" s="4"/>
      <c r="HLF99" s="4"/>
      <c r="HLG99" s="4"/>
      <c r="HLH99" s="4"/>
      <c r="HLI99" s="4"/>
      <c r="HLJ99" s="4"/>
      <c r="HLK99" s="4"/>
      <c r="HLL99" s="4"/>
      <c r="HLM99" s="4"/>
      <c r="HLN99" s="4"/>
      <c r="HLO99" s="4"/>
      <c r="HLP99" s="4"/>
      <c r="HLQ99" s="4"/>
      <c r="HLR99" s="4"/>
      <c r="HLS99" s="4"/>
      <c r="HLT99" s="4"/>
      <c r="HLU99" s="4"/>
      <c r="HLV99" s="4"/>
      <c r="HLW99" s="4"/>
      <c r="HLX99" s="4"/>
      <c r="HLY99" s="4"/>
      <c r="HLZ99" s="4"/>
      <c r="HMA99" s="4"/>
      <c r="HMB99" s="4"/>
      <c r="HMC99" s="4"/>
      <c r="HMD99" s="4"/>
      <c r="HME99" s="4"/>
      <c r="HMF99" s="4"/>
      <c r="HMG99" s="4"/>
      <c r="HMH99" s="4"/>
      <c r="HMI99" s="4"/>
      <c r="HMJ99" s="4"/>
      <c r="HMK99" s="4"/>
      <c r="HML99" s="4"/>
      <c r="HMM99" s="4"/>
      <c r="HMN99" s="4"/>
      <c r="HMO99" s="4"/>
      <c r="HMP99" s="4"/>
      <c r="HMQ99" s="4"/>
      <c r="HMR99" s="4"/>
      <c r="HMS99" s="4"/>
      <c r="HMT99" s="4"/>
      <c r="HMU99" s="4"/>
      <c r="HMV99" s="4"/>
      <c r="HMW99" s="4"/>
      <c r="HMX99" s="4"/>
      <c r="HMY99" s="4"/>
      <c r="HMZ99" s="4"/>
      <c r="HNA99" s="4"/>
      <c r="HNB99" s="4"/>
      <c r="HNC99" s="4"/>
      <c r="HND99" s="4"/>
      <c r="HNE99" s="4"/>
      <c r="HNF99" s="4"/>
      <c r="HNG99" s="4"/>
      <c r="HNH99" s="4"/>
      <c r="HNI99" s="4"/>
      <c r="HNJ99" s="4"/>
      <c r="HNK99" s="4"/>
      <c r="HNL99" s="4"/>
      <c r="HNM99" s="4"/>
      <c r="HNN99" s="4"/>
      <c r="HNO99" s="4"/>
      <c r="HNP99" s="4"/>
      <c r="HNQ99" s="4"/>
      <c r="HNR99" s="4"/>
      <c r="HNS99" s="4"/>
      <c r="HNT99" s="4"/>
      <c r="HNU99" s="4"/>
      <c r="HNV99" s="4"/>
      <c r="HNW99" s="4"/>
      <c r="HNX99" s="4"/>
      <c r="HNY99" s="4"/>
      <c r="HNZ99" s="4"/>
      <c r="HOA99" s="4"/>
      <c r="HOB99" s="4"/>
      <c r="HOC99" s="4"/>
      <c r="HOD99" s="4"/>
      <c r="HOE99" s="4"/>
      <c r="HOF99" s="4"/>
      <c r="HOG99" s="4"/>
      <c r="HOH99" s="4"/>
      <c r="HOI99" s="4"/>
      <c r="HOJ99" s="4"/>
      <c r="HOK99" s="4"/>
      <c r="HOL99" s="4"/>
      <c r="HOM99" s="4"/>
      <c r="HON99" s="4"/>
      <c r="HOO99" s="4"/>
      <c r="HOP99" s="4"/>
      <c r="HOQ99" s="4"/>
      <c r="HOR99" s="4"/>
      <c r="HOS99" s="4"/>
      <c r="HOT99" s="4"/>
      <c r="HOU99" s="4"/>
      <c r="HOV99" s="4"/>
      <c r="HOW99" s="4"/>
      <c r="HOX99" s="4"/>
      <c r="HOY99" s="4"/>
      <c r="HOZ99" s="4"/>
      <c r="HPA99" s="4"/>
      <c r="HPB99" s="4"/>
      <c r="HPC99" s="4"/>
      <c r="HPD99" s="4"/>
      <c r="HPE99" s="4"/>
      <c r="HPF99" s="4"/>
      <c r="HPG99" s="4"/>
      <c r="HPH99" s="4"/>
      <c r="HPI99" s="4"/>
      <c r="HPJ99" s="4"/>
      <c r="HPK99" s="4"/>
      <c r="HPL99" s="4"/>
      <c r="HPM99" s="4"/>
      <c r="HPN99" s="4"/>
      <c r="HPO99" s="4"/>
      <c r="HPP99" s="4"/>
      <c r="HPQ99" s="4"/>
      <c r="HPR99" s="4"/>
      <c r="HPS99" s="4"/>
      <c r="HPT99" s="4"/>
      <c r="HPU99" s="4"/>
      <c r="HPV99" s="4"/>
      <c r="HPW99" s="4"/>
      <c r="HPX99" s="4"/>
      <c r="HPY99" s="4"/>
      <c r="HPZ99" s="4"/>
      <c r="HQA99" s="4"/>
      <c r="HQB99" s="4"/>
      <c r="HQC99" s="4"/>
      <c r="HQD99" s="4"/>
      <c r="HQE99" s="4"/>
      <c r="HQF99" s="4"/>
      <c r="HQG99" s="4"/>
      <c r="HQH99" s="4"/>
      <c r="HQI99" s="4"/>
      <c r="HQJ99" s="4"/>
      <c r="HQK99" s="4"/>
      <c r="HQL99" s="4"/>
      <c r="HQM99" s="4"/>
      <c r="HQN99" s="4"/>
      <c r="HQO99" s="4"/>
      <c r="HQP99" s="4"/>
      <c r="HQQ99" s="4"/>
      <c r="HQR99" s="4"/>
      <c r="HQS99" s="4"/>
      <c r="HQT99" s="4"/>
      <c r="HQU99" s="4"/>
      <c r="HQV99" s="4"/>
      <c r="HQW99" s="4"/>
      <c r="HQX99" s="4"/>
      <c r="HQY99" s="4"/>
      <c r="HQZ99" s="4"/>
      <c r="HRA99" s="4"/>
      <c r="HRB99" s="4"/>
      <c r="HRC99" s="4"/>
      <c r="HRD99" s="4"/>
      <c r="HRE99" s="4"/>
      <c r="HRF99" s="4"/>
      <c r="HRG99" s="4"/>
      <c r="HRH99" s="4"/>
      <c r="HRI99" s="4"/>
      <c r="HRJ99" s="4"/>
      <c r="HRK99" s="4"/>
      <c r="HRL99" s="4"/>
      <c r="HRM99" s="4"/>
      <c r="HRN99" s="4"/>
      <c r="HRO99" s="4"/>
      <c r="HRP99" s="4"/>
      <c r="HRQ99" s="4"/>
      <c r="HRR99" s="4"/>
      <c r="HRS99" s="4"/>
      <c r="HRT99" s="4"/>
      <c r="HRU99" s="4"/>
      <c r="HRV99" s="4"/>
      <c r="HRW99" s="4"/>
      <c r="HRX99" s="4"/>
      <c r="HRY99" s="4"/>
      <c r="HRZ99" s="4"/>
      <c r="HSA99" s="4"/>
      <c r="HSB99" s="4"/>
      <c r="HSC99" s="4"/>
      <c r="HSD99" s="4"/>
      <c r="HSE99" s="4"/>
      <c r="HSF99" s="4"/>
      <c r="HSG99" s="4"/>
      <c r="HSH99" s="4"/>
      <c r="HSI99" s="4"/>
      <c r="HSJ99" s="4"/>
      <c r="HSK99" s="4"/>
      <c r="HSL99" s="4"/>
      <c r="HSM99" s="4"/>
      <c r="HSN99" s="4"/>
      <c r="HSO99" s="4"/>
      <c r="HSP99" s="4"/>
      <c r="HSQ99" s="4"/>
      <c r="HSR99" s="4"/>
      <c r="HSS99" s="4"/>
      <c r="HST99" s="4"/>
      <c r="HSU99" s="4"/>
      <c r="HSV99" s="4"/>
      <c r="HSW99" s="4"/>
      <c r="HSX99" s="4"/>
      <c r="HSY99" s="4"/>
      <c r="HSZ99" s="4"/>
      <c r="HTA99" s="4"/>
      <c r="HTB99" s="4"/>
      <c r="HTC99" s="4"/>
      <c r="HTD99" s="4"/>
      <c r="HTE99" s="4"/>
      <c r="HTF99" s="4"/>
      <c r="HTG99" s="4"/>
      <c r="HTH99" s="4"/>
      <c r="HTI99" s="4"/>
      <c r="HTJ99" s="4"/>
      <c r="HTK99" s="4"/>
      <c r="HTL99" s="4"/>
      <c r="HTM99" s="4"/>
      <c r="HTN99" s="4"/>
      <c r="HTO99" s="4"/>
      <c r="HTP99" s="4"/>
      <c r="HTQ99" s="4"/>
      <c r="HTR99" s="4"/>
      <c r="HTS99" s="4"/>
      <c r="HTT99" s="4"/>
      <c r="HTU99" s="4"/>
      <c r="HTV99" s="4"/>
      <c r="HTW99" s="4"/>
      <c r="HTX99" s="4"/>
      <c r="HTY99" s="4"/>
      <c r="HTZ99" s="4"/>
      <c r="HUA99" s="4"/>
      <c r="HUB99" s="4"/>
      <c r="HUC99" s="4"/>
      <c r="HUD99" s="4"/>
      <c r="HUE99" s="4"/>
      <c r="HUF99" s="4"/>
      <c r="HUG99" s="4"/>
      <c r="HUH99" s="4"/>
      <c r="HUI99" s="4"/>
      <c r="HUJ99" s="4"/>
      <c r="HUK99" s="4"/>
      <c r="HUL99" s="4"/>
      <c r="HUM99" s="4"/>
      <c r="HUN99" s="4"/>
      <c r="HUO99" s="4"/>
      <c r="HUP99" s="4"/>
      <c r="HUQ99" s="4"/>
      <c r="HUR99" s="4"/>
      <c r="HUS99" s="4"/>
      <c r="HUT99" s="4"/>
      <c r="HUU99" s="4"/>
      <c r="HUV99" s="4"/>
      <c r="HUW99" s="4"/>
      <c r="HUX99" s="4"/>
      <c r="HUY99" s="4"/>
      <c r="HUZ99" s="4"/>
      <c r="HVA99" s="4"/>
      <c r="HVB99" s="4"/>
      <c r="HVC99" s="4"/>
      <c r="HVD99" s="4"/>
      <c r="HVE99" s="4"/>
      <c r="HVF99" s="4"/>
      <c r="HVG99" s="4"/>
      <c r="HVH99" s="4"/>
      <c r="HVI99" s="4"/>
      <c r="HVJ99" s="4"/>
      <c r="HVK99" s="4"/>
      <c r="HVL99" s="4"/>
      <c r="HVM99" s="4"/>
      <c r="HVN99" s="4"/>
      <c r="HVO99" s="4"/>
      <c r="HVP99" s="4"/>
      <c r="HVQ99" s="4"/>
      <c r="HVR99" s="4"/>
      <c r="HVS99" s="4"/>
      <c r="HVT99" s="4"/>
      <c r="HVU99" s="4"/>
      <c r="HVV99" s="4"/>
      <c r="HVW99" s="4"/>
      <c r="HVX99" s="4"/>
      <c r="HVY99" s="4"/>
      <c r="HVZ99" s="4"/>
      <c r="HWA99" s="4"/>
      <c r="HWB99" s="4"/>
      <c r="HWC99" s="4"/>
      <c r="HWD99" s="4"/>
      <c r="HWE99" s="4"/>
      <c r="HWF99" s="4"/>
      <c r="HWG99" s="4"/>
      <c r="HWH99" s="4"/>
      <c r="HWI99" s="4"/>
      <c r="HWJ99" s="4"/>
      <c r="HWK99" s="4"/>
      <c r="HWL99" s="4"/>
      <c r="HWM99" s="4"/>
      <c r="HWN99" s="4"/>
      <c r="HWO99" s="4"/>
      <c r="HWP99" s="4"/>
      <c r="HWQ99" s="4"/>
      <c r="HWR99" s="4"/>
      <c r="HWS99" s="4"/>
      <c r="HWT99" s="4"/>
      <c r="HWU99" s="4"/>
      <c r="HWV99" s="4"/>
      <c r="HWW99" s="4"/>
      <c r="HWX99" s="4"/>
      <c r="HWY99" s="4"/>
      <c r="HWZ99" s="4"/>
      <c r="HXA99" s="4"/>
      <c r="HXB99" s="4"/>
      <c r="HXC99" s="4"/>
      <c r="HXD99" s="4"/>
      <c r="HXE99" s="4"/>
      <c r="HXF99" s="4"/>
      <c r="HXG99" s="4"/>
      <c r="HXH99" s="4"/>
      <c r="HXI99" s="4"/>
      <c r="HXJ99" s="4"/>
      <c r="HXK99" s="4"/>
      <c r="HXL99" s="4"/>
      <c r="HXM99" s="4"/>
      <c r="HXN99" s="4"/>
      <c r="HXO99" s="4"/>
      <c r="HXP99" s="4"/>
      <c r="HXQ99" s="4"/>
      <c r="HXR99" s="4"/>
      <c r="HXS99" s="4"/>
      <c r="HXT99" s="4"/>
      <c r="HXU99" s="4"/>
      <c r="HXV99" s="4"/>
      <c r="HXW99" s="4"/>
      <c r="HXX99" s="4"/>
      <c r="HXY99" s="4"/>
      <c r="HXZ99" s="4"/>
      <c r="HYA99" s="4"/>
      <c r="HYB99" s="4"/>
      <c r="HYC99" s="4"/>
      <c r="HYD99" s="4"/>
      <c r="HYE99" s="4"/>
      <c r="HYF99" s="4"/>
      <c r="HYG99" s="4"/>
      <c r="HYH99" s="4"/>
      <c r="HYI99" s="4"/>
      <c r="HYJ99" s="4"/>
      <c r="HYK99" s="4"/>
      <c r="HYL99" s="4"/>
      <c r="HYM99" s="4"/>
      <c r="HYN99" s="4"/>
      <c r="HYO99" s="4"/>
      <c r="HYP99" s="4"/>
      <c r="HYQ99" s="4"/>
      <c r="HYR99" s="4"/>
      <c r="HYS99" s="4"/>
      <c r="HYT99" s="4"/>
      <c r="HYU99" s="4"/>
      <c r="HYV99" s="4"/>
      <c r="HYW99" s="4"/>
      <c r="HYX99" s="4"/>
      <c r="HYY99" s="4"/>
      <c r="HYZ99" s="4"/>
      <c r="HZA99" s="4"/>
      <c r="HZB99" s="4"/>
      <c r="HZC99" s="4"/>
      <c r="HZD99" s="4"/>
      <c r="HZE99" s="4"/>
      <c r="HZF99" s="4"/>
      <c r="HZG99" s="4"/>
      <c r="HZH99" s="4"/>
      <c r="HZI99" s="4"/>
      <c r="HZJ99" s="4"/>
      <c r="HZK99" s="4"/>
      <c r="HZL99" s="4"/>
      <c r="HZM99" s="4"/>
      <c r="HZN99" s="4"/>
      <c r="HZO99" s="4"/>
      <c r="HZP99" s="4"/>
      <c r="HZQ99" s="4"/>
      <c r="HZR99" s="4"/>
      <c r="HZS99" s="4"/>
      <c r="HZT99" s="4"/>
      <c r="HZU99" s="4"/>
      <c r="HZV99" s="4"/>
      <c r="HZW99" s="4"/>
      <c r="HZX99" s="4"/>
      <c r="HZY99" s="4"/>
      <c r="HZZ99" s="4"/>
      <c r="IAA99" s="4"/>
      <c r="IAB99" s="4"/>
      <c r="IAC99" s="4"/>
      <c r="IAD99" s="4"/>
      <c r="IAE99" s="4"/>
      <c r="IAF99" s="4"/>
      <c r="IAG99" s="4"/>
      <c r="IAH99" s="4"/>
      <c r="IAI99" s="4"/>
      <c r="IAJ99" s="4"/>
      <c r="IAK99" s="4"/>
      <c r="IAL99" s="4"/>
      <c r="IAM99" s="4"/>
      <c r="IAN99" s="4"/>
      <c r="IAO99" s="4"/>
      <c r="IAP99" s="4"/>
      <c r="IAQ99" s="4"/>
      <c r="IAR99" s="4"/>
      <c r="IAS99" s="4"/>
      <c r="IAT99" s="4"/>
      <c r="IAU99" s="4"/>
      <c r="IAV99" s="4"/>
      <c r="IAW99" s="4"/>
      <c r="IAX99" s="4"/>
      <c r="IAY99" s="4"/>
      <c r="IAZ99" s="4"/>
      <c r="IBA99" s="4"/>
      <c r="IBB99" s="4"/>
      <c r="IBC99" s="4"/>
      <c r="IBD99" s="4"/>
      <c r="IBE99" s="4"/>
      <c r="IBF99" s="4"/>
      <c r="IBG99" s="4"/>
      <c r="IBH99" s="4"/>
      <c r="IBI99" s="4"/>
      <c r="IBJ99" s="4"/>
      <c r="IBK99" s="4"/>
      <c r="IBL99" s="4"/>
      <c r="IBM99" s="4"/>
      <c r="IBN99" s="4"/>
      <c r="IBO99" s="4"/>
      <c r="IBP99" s="4"/>
      <c r="IBQ99" s="4"/>
      <c r="IBR99" s="4"/>
      <c r="IBS99" s="4"/>
      <c r="IBT99" s="4"/>
      <c r="IBU99" s="4"/>
      <c r="IBV99" s="4"/>
      <c r="IBW99" s="4"/>
      <c r="IBX99" s="4"/>
      <c r="IBY99" s="4"/>
      <c r="IBZ99" s="4"/>
      <c r="ICA99" s="4"/>
      <c r="ICB99" s="4"/>
      <c r="ICC99" s="4"/>
      <c r="ICD99" s="4"/>
      <c r="ICE99" s="4"/>
      <c r="ICF99" s="4"/>
      <c r="ICG99" s="4"/>
      <c r="ICH99" s="4"/>
      <c r="ICI99" s="4"/>
      <c r="ICJ99" s="4"/>
      <c r="ICK99" s="4"/>
      <c r="ICL99" s="4"/>
      <c r="ICM99" s="4"/>
      <c r="ICN99" s="4"/>
      <c r="ICO99" s="4"/>
      <c r="ICP99" s="4"/>
      <c r="ICQ99" s="4"/>
      <c r="ICR99" s="4"/>
      <c r="ICS99" s="4"/>
      <c r="ICT99" s="4"/>
      <c r="ICU99" s="4"/>
      <c r="ICV99" s="4"/>
      <c r="ICW99" s="4"/>
      <c r="ICX99" s="4"/>
      <c r="ICY99" s="4"/>
      <c r="ICZ99" s="4"/>
      <c r="IDA99" s="4"/>
      <c r="IDB99" s="4"/>
      <c r="IDC99" s="4"/>
      <c r="IDD99" s="4"/>
      <c r="IDE99" s="4"/>
      <c r="IDF99" s="4"/>
      <c r="IDG99" s="4"/>
      <c r="IDH99" s="4"/>
      <c r="IDI99" s="4"/>
      <c r="IDJ99" s="4"/>
      <c r="IDK99" s="4"/>
      <c r="IDL99" s="4"/>
      <c r="IDM99" s="4"/>
      <c r="IDN99" s="4"/>
      <c r="IDO99" s="4"/>
      <c r="IDP99" s="4"/>
      <c r="IDQ99" s="4"/>
      <c r="IDR99" s="4"/>
      <c r="IDS99" s="4"/>
      <c r="IDT99" s="4"/>
      <c r="IDU99" s="4"/>
      <c r="IDV99" s="4"/>
      <c r="IDW99" s="4"/>
      <c r="IDX99" s="4"/>
      <c r="IDY99" s="4"/>
      <c r="IDZ99" s="4"/>
      <c r="IEA99" s="4"/>
      <c r="IEB99" s="4"/>
      <c r="IEC99" s="4"/>
      <c r="IED99" s="4"/>
      <c r="IEE99" s="4"/>
      <c r="IEF99" s="4"/>
      <c r="IEG99" s="4"/>
      <c r="IEH99" s="4"/>
      <c r="IEI99" s="4"/>
      <c r="IEJ99" s="4"/>
      <c r="IEK99" s="4"/>
      <c r="IEL99" s="4"/>
      <c r="IEM99" s="4"/>
      <c r="IEN99" s="4"/>
      <c r="IEO99" s="4"/>
      <c r="IEP99" s="4"/>
      <c r="IEQ99" s="4"/>
      <c r="IER99" s="4"/>
      <c r="IES99" s="4"/>
      <c r="IET99" s="4"/>
      <c r="IEU99" s="4"/>
      <c r="IEV99" s="4"/>
      <c r="IEW99" s="4"/>
      <c r="IEX99" s="4"/>
      <c r="IEY99" s="4"/>
      <c r="IEZ99" s="4"/>
      <c r="IFA99" s="4"/>
      <c r="IFB99" s="4"/>
      <c r="IFC99" s="4"/>
      <c r="IFD99" s="4"/>
      <c r="IFE99" s="4"/>
      <c r="IFF99" s="4"/>
      <c r="IFG99" s="4"/>
      <c r="IFH99" s="4"/>
      <c r="IFI99" s="4"/>
      <c r="IFJ99" s="4"/>
      <c r="IFK99" s="4"/>
      <c r="IFL99" s="4"/>
      <c r="IFM99" s="4"/>
      <c r="IFN99" s="4"/>
      <c r="IFO99" s="4"/>
      <c r="IFP99" s="4"/>
      <c r="IFQ99" s="4"/>
      <c r="IFR99" s="4"/>
      <c r="IFS99" s="4"/>
      <c r="IFT99" s="4"/>
      <c r="IFU99" s="4"/>
      <c r="IFV99" s="4"/>
      <c r="IFW99" s="4"/>
      <c r="IFX99" s="4"/>
      <c r="IFY99" s="4"/>
      <c r="IFZ99" s="4"/>
      <c r="IGA99" s="4"/>
      <c r="IGB99" s="4"/>
      <c r="IGC99" s="4"/>
      <c r="IGD99" s="4"/>
      <c r="IGE99" s="4"/>
      <c r="IGF99" s="4"/>
      <c r="IGG99" s="4"/>
      <c r="IGH99" s="4"/>
      <c r="IGI99" s="4"/>
      <c r="IGJ99" s="4"/>
      <c r="IGK99" s="4"/>
      <c r="IGL99" s="4"/>
      <c r="IGM99" s="4"/>
      <c r="IGN99" s="4"/>
      <c r="IGO99" s="4"/>
      <c r="IGP99" s="4"/>
      <c r="IGQ99" s="4"/>
      <c r="IGR99" s="4"/>
      <c r="IGS99" s="4"/>
      <c r="IGT99" s="4"/>
      <c r="IGU99" s="4"/>
      <c r="IGV99" s="4"/>
      <c r="IGW99" s="4"/>
      <c r="IGX99" s="4"/>
      <c r="IGY99" s="4"/>
      <c r="IGZ99" s="4"/>
      <c r="IHA99" s="4"/>
      <c r="IHB99" s="4"/>
      <c r="IHC99" s="4"/>
      <c r="IHD99" s="4"/>
      <c r="IHE99" s="4"/>
      <c r="IHF99" s="4"/>
      <c r="IHG99" s="4"/>
      <c r="IHH99" s="4"/>
      <c r="IHI99" s="4"/>
      <c r="IHJ99" s="4"/>
      <c r="IHK99" s="4"/>
      <c r="IHL99" s="4"/>
      <c r="IHM99" s="4"/>
      <c r="IHN99" s="4"/>
      <c r="IHO99" s="4"/>
      <c r="IHP99" s="4"/>
      <c r="IHQ99" s="4"/>
      <c r="IHR99" s="4"/>
      <c r="IHS99" s="4"/>
      <c r="IHT99" s="4"/>
      <c r="IHU99" s="4"/>
      <c r="IHV99" s="4"/>
      <c r="IHW99" s="4"/>
      <c r="IHX99" s="4"/>
      <c r="IHY99" s="4"/>
      <c r="IHZ99" s="4"/>
      <c r="IIA99" s="4"/>
      <c r="IIB99" s="4"/>
      <c r="IIC99" s="4"/>
      <c r="IID99" s="4"/>
      <c r="IIE99" s="4"/>
      <c r="IIF99" s="4"/>
      <c r="IIG99" s="4"/>
      <c r="IIH99" s="4"/>
      <c r="III99" s="4"/>
      <c r="IIJ99" s="4"/>
      <c r="IIK99" s="4"/>
      <c r="IIL99" s="4"/>
      <c r="IIM99" s="4"/>
      <c r="IIN99" s="4"/>
      <c r="IIO99" s="4"/>
      <c r="IIP99" s="4"/>
      <c r="IIQ99" s="4"/>
      <c r="IIR99" s="4"/>
      <c r="IIS99" s="4"/>
      <c r="IIT99" s="4"/>
      <c r="IIU99" s="4"/>
      <c r="IIV99" s="4"/>
      <c r="IIW99" s="4"/>
      <c r="IIX99" s="4"/>
      <c r="IIY99" s="4"/>
      <c r="IIZ99" s="4"/>
      <c r="IJA99" s="4"/>
      <c r="IJB99" s="4"/>
      <c r="IJC99" s="4"/>
      <c r="IJD99" s="4"/>
      <c r="IJE99" s="4"/>
      <c r="IJF99" s="4"/>
      <c r="IJG99" s="4"/>
      <c r="IJH99" s="4"/>
      <c r="IJI99" s="4"/>
      <c r="IJJ99" s="4"/>
      <c r="IJK99" s="4"/>
      <c r="IJL99" s="4"/>
      <c r="IJM99" s="4"/>
      <c r="IJN99" s="4"/>
      <c r="IJO99" s="4"/>
      <c r="IJP99" s="4"/>
      <c r="IJQ99" s="4"/>
      <c r="IJR99" s="4"/>
      <c r="IJS99" s="4"/>
      <c r="IJT99" s="4"/>
      <c r="IJU99" s="4"/>
      <c r="IJV99" s="4"/>
      <c r="IJW99" s="4"/>
      <c r="IJX99" s="4"/>
      <c r="IJY99" s="4"/>
      <c r="IJZ99" s="4"/>
      <c r="IKA99" s="4"/>
      <c r="IKB99" s="4"/>
      <c r="IKC99" s="4"/>
      <c r="IKD99" s="4"/>
      <c r="IKE99" s="4"/>
      <c r="IKF99" s="4"/>
      <c r="IKG99" s="4"/>
      <c r="IKH99" s="4"/>
      <c r="IKI99" s="4"/>
      <c r="IKJ99" s="4"/>
      <c r="IKK99" s="4"/>
      <c r="IKL99" s="4"/>
      <c r="IKM99" s="4"/>
      <c r="IKN99" s="4"/>
      <c r="IKO99" s="4"/>
      <c r="IKP99" s="4"/>
      <c r="IKQ99" s="4"/>
      <c r="IKR99" s="4"/>
      <c r="IKS99" s="4"/>
      <c r="IKT99" s="4"/>
      <c r="IKU99" s="4"/>
      <c r="IKV99" s="4"/>
      <c r="IKW99" s="4"/>
      <c r="IKX99" s="4"/>
      <c r="IKY99" s="4"/>
      <c r="IKZ99" s="4"/>
      <c r="ILA99" s="4"/>
      <c r="ILB99" s="4"/>
      <c r="ILC99" s="4"/>
      <c r="ILD99" s="4"/>
      <c r="ILE99" s="4"/>
      <c r="ILF99" s="4"/>
      <c r="ILG99" s="4"/>
      <c r="ILH99" s="4"/>
      <c r="ILI99" s="4"/>
      <c r="ILJ99" s="4"/>
      <c r="ILK99" s="4"/>
      <c r="ILL99" s="4"/>
      <c r="ILM99" s="4"/>
      <c r="ILN99" s="4"/>
      <c r="ILO99" s="4"/>
      <c r="ILP99" s="4"/>
      <c r="ILQ99" s="4"/>
      <c r="ILR99" s="4"/>
      <c r="ILS99" s="4"/>
      <c r="ILT99" s="4"/>
      <c r="ILU99" s="4"/>
      <c r="ILV99" s="4"/>
      <c r="ILW99" s="4"/>
      <c r="ILX99" s="4"/>
      <c r="ILY99" s="4"/>
      <c r="ILZ99" s="4"/>
      <c r="IMA99" s="4"/>
      <c r="IMB99" s="4"/>
      <c r="IMC99" s="4"/>
      <c r="IMD99" s="4"/>
      <c r="IME99" s="4"/>
      <c r="IMF99" s="4"/>
      <c r="IMG99" s="4"/>
      <c r="IMH99" s="4"/>
      <c r="IMI99" s="4"/>
      <c r="IMJ99" s="4"/>
      <c r="IMK99" s="4"/>
      <c r="IML99" s="4"/>
      <c r="IMM99" s="4"/>
      <c r="IMN99" s="4"/>
      <c r="IMO99" s="4"/>
      <c r="IMP99" s="4"/>
      <c r="IMQ99" s="4"/>
      <c r="IMR99" s="4"/>
      <c r="IMS99" s="4"/>
      <c r="IMT99" s="4"/>
      <c r="IMU99" s="4"/>
      <c r="IMV99" s="4"/>
      <c r="IMW99" s="4"/>
      <c r="IMX99" s="4"/>
      <c r="IMY99" s="4"/>
      <c r="IMZ99" s="4"/>
      <c r="INA99" s="4"/>
      <c r="INB99" s="4"/>
      <c r="INC99" s="4"/>
      <c r="IND99" s="4"/>
      <c r="INE99" s="4"/>
      <c r="INF99" s="4"/>
      <c r="ING99" s="4"/>
      <c r="INH99" s="4"/>
      <c r="INI99" s="4"/>
      <c r="INJ99" s="4"/>
      <c r="INK99" s="4"/>
      <c r="INL99" s="4"/>
      <c r="INM99" s="4"/>
      <c r="INN99" s="4"/>
      <c r="INO99" s="4"/>
      <c r="INP99" s="4"/>
      <c r="INQ99" s="4"/>
      <c r="INR99" s="4"/>
      <c r="INS99" s="4"/>
      <c r="INT99" s="4"/>
      <c r="INU99" s="4"/>
      <c r="INV99" s="4"/>
      <c r="INW99" s="4"/>
      <c r="INX99" s="4"/>
      <c r="INY99" s="4"/>
      <c r="INZ99" s="4"/>
      <c r="IOA99" s="4"/>
      <c r="IOB99" s="4"/>
      <c r="IOC99" s="4"/>
      <c r="IOD99" s="4"/>
      <c r="IOE99" s="4"/>
      <c r="IOF99" s="4"/>
      <c r="IOG99" s="4"/>
      <c r="IOH99" s="4"/>
      <c r="IOI99" s="4"/>
      <c r="IOJ99" s="4"/>
      <c r="IOK99" s="4"/>
      <c r="IOL99" s="4"/>
      <c r="IOM99" s="4"/>
      <c r="ION99" s="4"/>
      <c r="IOO99" s="4"/>
      <c r="IOP99" s="4"/>
      <c r="IOQ99" s="4"/>
      <c r="IOR99" s="4"/>
      <c r="IOS99" s="4"/>
      <c r="IOT99" s="4"/>
      <c r="IOU99" s="4"/>
      <c r="IOV99" s="4"/>
      <c r="IOW99" s="4"/>
      <c r="IOX99" s="4"/>
      <c r="IOY99" s="4"/>
      <c r="IOZ99" s="4"/>
      <c r="IPA99" s="4"/>
      <c r="IPB99" s="4"/>
      <c r="IPC99" s="4"/>
      <c r="IPD99" s="4"/>
      <c r="IPE99" s="4"/>
      <c r="IPF99" s="4"/>
      <c r="IPG99" s="4"/>
      <c r="IPH99" s="4"/>
      <c r="IPI99" s="4"/>
      <c r="IPJ99" s="4"/>
      <c r="IPK99" s="4"/>
      <c r="IPL99" s="4"/>
      <c r="IPM99" s="4"/>
      <c r="IPN99" s="4"/>
      <c r="IPO99" s="4"/>
      <c r="IPP99" s="4"/>
      <c r="IPQ99" s="4"/>
      <c r="IPR99" s="4"/>
      <c r="IPS99" s="4"/>
      <c r="IPT99" s="4"/>
      <c r="IPU99" s="4"/>
      <c r="IPV99" s="4"/>
      <c r="IPW99" s="4"/>
      <c r="IPX99" s="4"/>
      <c r="IPY99" s="4"/>
      <c r="IPZ99" s="4"/>
      <c r="IQA99" s="4"/>
      <c r="IQB99" s="4"/>
      <c r="IQC99" s="4"/>
      <c r="IQD99" s="4"/>
      <c r="IQE99" s="4"/>
      <c r="IQF99" s="4"/>
      <c r="IQG99" s="4"/>
      <c r="IQH99" s="4"/>
      <c r="IQI99" s="4"/>
      <c r="IQJ99" s="4"/>
      <c r="IQK99" s="4"/>
      <c r="IQL99" s="4"/>
      <c r="IQM99" s="4"/>
      <c r="IQN99" s="4"/>
      <c r="IQO99" s="4"/>
      <c r="IQP99" s="4"/>
      <c r="IQQ99" s="4"/>
      <c r="IQR99" s="4"/>
      <c r="IQS99" s="4"/>
      <c r="IQT99" s="4"/>
      <c r="IQU99" s="4"/>
      <c r="IQV99" s="4"/>
      <c r="IQW99" s="4"/>
      <c r="IQX99" s="4"/>
      <c r="IQY99" s="4"/>
      <c r="IQZ99" s="4"/>
      <c r="IRA99" s="4"/>
      <c r="IRB99" s="4"/>
      <c r="IRC99" s="4"/>
      <c r="IRD99" s="4"/>
      <c r="IRE99" s="4"/>
      <c r="IRF99" s="4"/>
      <c r="IRG99" s="4"/>
      <c r="IRH99" s="4"/>
      <c r="IRI99" s="4"/>
      <c r="IRJ99" s="4"/>
      <c r="IRK99" s="4"/>
      <c r="IRL99" s="4"/>
      <c r="IRM99" s="4"/>
      <c r="IRN99" s="4"/>
      <c r="IRO99" s="4"/>
      <c r="IRP99" s="4"/>
      <c r="IRQ99" s="4"/>
      <c r="IRR99" s="4"/>
      <c r="IRS99" s="4"/>
      <c r="IRT99" s="4"/>
      <c r="IRU99" s="4"/>
      <c r="IRV99" s="4"/>
      <c r="IRW99" s="4"/>
      <c r="IRX99" s="4"/>
      <c r="IRY99" s="4"/>
      <c r="IRZ99" s="4"/>
      <c r="ISA99" s="4"/>
      <c r="ISB99" s="4"/>
      <c r="ISC99" s="4"/>
      <c r="ISD99" s="4"/>
      <c r="ISE99" s="4"/>
      <c r="ISF99" s="4"/>
      <c r="ISG99" s="4"/>
      <c r="ISH99" s="4"/>
      <c r="ISI99" s="4"/>
      <c r="ISJ99" s="4"/>
      <c r="ISK99" s="4"/>
      <c r="ISL99" s="4"/>
      <c r="ISM99" s="4"/>
      <c r="ISN99" s="4"/>
      <c r="ISO99" s="4"/>
      <c r="ISP99" s="4"/>
      <c r="ISQ99" s="4"/>
      <c r="ISR99" s="4"/>
      <c r="ISS99" s="4"/>
      <c r="IST99" s="4"/>
      <c r="ISU99" s="4"/>
      <c r="ISV99" s="4"/>
      <c r="ISW99" s="4"/>
      <c r="ISX99" s="4"/>
      <c r="ISY99" s="4"/>
      <c r="ISZ99" s="4"/>
      <c r="ITA99" s="4"/>
      <c r="ITB99" s="4"/>
      <c r="ITC99" s="4"/>
      <c r="ITD99" s="4"/>
      <c r="ITE99" s="4"/>
      <c r="ITF99" s="4"/>
      <c r="ITG99" s="4"/>
      <c r="ITH99" s="4"/>
      <c r="ITI99" s="4"/>
      <c r="ITJ99" s="4"/>
      <c r="ITK99" s="4"/>
      <c r="ITL99" s="4"/>
      <c r="ITM99" s="4"/>
      <c r="ITN99" s="4"/>
      <c r="ITO99" s="4"/>
      <c r="ITP99" s="4"/>
      <c r="ITQ99" s="4"/>
      <c r="ITR99" s="4"/>
      <c r="ITS99" s="4"/>
      <c r="ITT99" s="4"/>
      <c r="ITU99" s="4"/>
      <c r="ITV99" s="4"/>
      <c r="ITW99" s="4"/>
      <c r="ITX99" s="4"/>
      <c r="ITY99" s="4"/>
      <c r="ITZ99" s="4"/>
      <c r="IUA99" s="4"/>
      <c r="IUB99" s="4"/>
      <c r="IUC99" s="4"/>
      <c r="IUD99" s="4"/>
      <c r="IUE99" s="4"/>
      <c r="IUF99" s="4"/>
      <c r="IUG99" s="4"/>
      <c r="IUH99" s="4"/>
      <c r="IUI99" s="4"/>
      <c r="IUJ99" s="4"/>
      <c r="IUK99" s="4"/>
      <c r="IUL99" s="4"/>
      <c r="IUM99" s="4"/>
      <c r="IUN99" s="4"/>
      <c r="IUO99" s="4"/>
      <c r="IUP99" s="4"/>
      <c r="IUQ99" s="4"/>
      <c r="IUR99" s="4"/>
      <c r="IUS99" s="4"/>
      <c r="IUT99" s="4"/>
      <c r="IUU99" s="4"/>
      <c r="IUV99" s="4"/>
      <c r="IUW99" s="4"/>
      <c r="IUX99" s="4"/>
      <c r="IUY99" s="4"/>
      <c r="IUZ99" s="4"/>
      <c r="IVA99" s="4"/>
      <c r="IVB99" s="4"/>
      <c r="IVC99" s="4"/>
      <c r="IVD99" s="4"/>
      <c r="IVE99" s="4"/>
      <c r="IVF99" s="4"/>
      <c r="IVG99" s="4"/>
      <c r="IVH99" s="4"/>
      <c r="IVI99" s="4"/>
      <c r="IVJ99" s="4"/>
      <c r="IVK99" s="4"/>
      <c r="IVL99" s="4"/>
      <c r="IVM99" s="4"/>
      <c r="IVN99" s="4"/>
      <c r="IVO99" s="4"/>
      <c r="IVP99" s="4"/>
      <c r="IVQ99" s="4"/>
      <c r="IVR99" s="4"/>
      <c r="IVS99" s="4"/>
      <c r="IVT99" s="4"/>
      <c r="IVU99" s="4"/>
      <c r="IVV99" s="4"/>
      <c r="IVW99" s="4"/>
      <c r="IVX99" s="4"/>
      <c r="IVY99" s="4"/>
      <c r="IVZ99" s="4"/>
      <c r="IWA99" s="4"/>
      <c r="IWB99" s="4"/>
      <c r="IWC99" s="4"/>
      <c r="IWD99" s="4"/>
      <c r="IWE99" s="4"/>
      <c r="IWF99" s="4"/>
      <c r="IWG99" s="4"/>
      <c r="IWH99" s="4"/>
      <c r="IWI99" s="4"/>
      <c r="IWJ99" s="4"/>
      <c r="IWK99" s="4"/>
      <c r="IWL99" s="4"/>
      <c r="IWM99" s="4"/>
      <c r="IWN99" s="4"/>
      <c r="IWO99" s="4"/>
      <c r="IWP99" s="4"/>
      <c r="IWQ99" s="4"/>
      <c r="IWR99" s="4"/>
      <c r="IWS99" s="4"/>
      <c r="IWT99" s="4"/>
      <c r="IWU99" s="4"/>
      <c r="IWV99" s="4"/>
      <c r="IWW99" s="4"/>
      <c r="IWX99" s="4"/>
      <c r="IWY99" s="4"/>
      <c r="IWZ99" s="4"/>
      <c r="IXA99" s="4"/>
      <c r="IXB99" s="4"/>
      <c r="IXC99" s="4"/>
      <c r="IXD99" s="4"/>
      <c r="IXE99" s="4"/>
      <c r="IXF99" s="4"/>
      <c r="IXG99" s="4"/>
      <c r="IXH99" s="4"/>
      <c r="IXI99" s="4"/>
      <c r="IXJ99" s="4"/>
      <c r="IXK99" s="4"/>
      <c r="IXL99" s="4"/>
      <c r="IXM99" s="4"/>
      <c r="IXN99" s="4"/>
      <c r="IXO99" s="4"/>
      <c r="IXP99" s="4"/>
      <c r="IXQ99" s="4"/>
      <c r="IXR99" s="4"/>
      <c r="IXS99" s="4"/>
      <c r="IXT99" s="4"/>
      <c r="IXU99" s="4"/>
      <c r="IXV99" s="4"/>
      <c r="IXW99" s="4"/>
      <c r="IXX99" s="4"/>
      <c r="IXY99" s="4"/>
      <c r="IXZ99" s="4"/>
      <c r="IYA99" s="4"/>
      <c r="IYB99" s="4"/>
      <c r="IYC99" s="4"/>
      <c r="IYD99" s="4"/>
      <c r="IYE99" s="4"/>
      <c r="IYF99" s="4"/>
      <c r="IYG99" s="4"/>
      <c r="IYH99" s="4"/>
      <c r="IYI99" s="4"/>
      <c r="IYJ99" s="4"/>
      <c r="IYK99" s="4"/>
      <c r="IYL99" s="4"/>
      <c r="IYM99" s="4"/>
      <c r="IYN99" s="4"/>
      <c r="IYO99" s="4"/>
      <c r="IYP99" s="4"/>
      <c r="IYQ99" s="4"/>
      <c r="IYR99" s="4"/>
      <c r="IYS99" s="4"/>
      <c r="IYT99" s="4"/>
      <c r="IYU99" s="4"/>
      <c r="IYV99" s="4"/>
      <c r="IYW99" s="4"/>
      <c r="IYX99" s="4"/>
      <c r="IYY99" s="4"/>
      <c r="IYZ99" s="4"/>
      <c r="IZA99" s="4"/>
      <c r="IZB99" s="4"/>
      <c r="IZC99" s="4"/>
      <c r="IZD99" s="4"/>
      <c r="IZE99" s="4"/>
      <c r="IZF99" s="4"/>
      <c r="IZG99" s="4"/>
      <c r="IZH99" s="4"/>
      <c r="IZI99" s="4"/>
      <c r="IZJ99" s="4"/>
      <c r="IZK99" s="4"/>
      <c r="IZL99" s="4"/>
      <c r="IZM99" s="4"/>
      <c r="IZN99" s="4"/>
      <c r="IZO99" s="4"/>
      <c r="IZP99" s="4"/>
      <c r="IZQ99" s="4"/>
      <c r="IZR99" s="4"/>
      <c r="IZS99" s="4"/>
      <c r="IZT99" s="4"/>
      <c r="IZU99" s="4"/>
      <c r="IZV99" s="4"/>
      <c r="IZW99" s="4"/>
      <c r="IZX99" s="4"/>
      <c r="IZY99" s="4"/>
      <c r="IZZ99" s="4"/>
      <c r="JAA99" s="4"/>
      <c r="JAB99" s="4"/>
      <c r="JAC99" s="4"/>
      <c r="JAD99" s="4"/>
      <c r="JAE99" s="4"/>
      <c r="JAF99" s="4"/>
      <c r="JAG99" s="4"/>
      <c r="JAH99" s="4"/>
      <c r="JAI99" s="4"/>
      <c r="JAJ99" s="4"/>
      <c r="JAK99" s="4"/>
      <c r="JAL99" s="4"/>
      <c r="JAM99" s="4"/>
      <c r="JAN99" s="4"/>
      <c r="JAO99" s="4"/>
      <c r="JAP99" s="4"/>
      <c r="JAQ99" s="4"/>
      <c r="JAR99" s="4"/>
      <c r="JAS99" s="4"/>
      <c r="JAT99" s="4"/>
      <c r="JAU99" s="4"/>
      <c r="JAV99" s="4"/>
      <c r="JAW99" s="4"/>
      <c r="JAX99" s="4"/>
      <c r="JAY99" s="4"/>
      <c r="JAZ99" s="4"/>
      <c r="JBA99" s="4"/>
      <c r="JBB99" s="4"/>
      <c r="JBC99" s="4"/>
      <c r="JBD99" s="4"/>
      <c r="JBE99" s="4"/>
      <c r="JBF99" s="4"/>
      <c r="JBG99" s="4"/>
      <c r="JBH99" s="4"/>
      <c r="JBI99" s="4"/>
      <c r="JBJ99" s="4"/>
      <c r="JBK99" s="4"/>
      <c r="JBL99" s="4"/>
      <c r="JBM99" s="4"/>
      <c r="JBN99" s="4"/>
      <c r="JBO99" s="4"/>
      <c r="JBP99" s="4"/>
      <c r="JBQ99" s="4"/>
      <c r="JBR99" s="4"/>
      <c r="JBS99" s="4"/>
      <c r="JBT99" s="4"/>
      <c r="JBU99" s="4"/>
      <c r="JBV99" s="4"/>
      <c r="JBW99" s="4"/>
      <c r="JBX99" s="4"/>
      <c r="JBY99" s="4"/>
      <c r="JBZ99" s="4"/>
      <c r="JCA99" s="4"/>
      <c r="JCB99" s="4"/>
      <c r="JCC99" s="4"/>
      <c r="JCD99" s="4"/>
      <c r="JCE99" s="4"/>
      <c r="JCF99" s="4"/>
      <c r="JCG99" s="4"/>
      <c r="JCH99" s="4"/>
      <c r="JCI99" s="4"/>
      <c r="JCJ99" s="4"/>
      <c r="JCK99" s="4"/>
      <c r="JCL99" s="4"/>
      <c r="JCM99" s="4"/>
      <c r="JCN99" s="4"/>
      <c r="JCO99" s="4"/>
      <c r="JCP99" s="4"/>
      <c r="JCQ99" s="4"/>
      <c r="JCR99" s="4"/>
      <c r="JCS99" s="4"/>
      <c r="JCT99" s="4"/>
      <c r="JCU99" s="4"/>
      <c r="JCV99" s="4"/>
      <c r="JCW99" s="4"/>
      <c r="JCX99" s="4"/>
      <c r="JCY99" s="4"/>
      <c r="JCZ99" s="4"/>
      <c r="JDA99" s="4"/>
      <c r="JDB99" s="4"/>
      <c r="JDC99" s="4"/>
      <c r="JDD99" s="4"/>
      <c r="JDE99" s="4"/>
      <c r="JDF99" s="4"/>
      <c r="JDG99" s="4"/>
      <c r="JDH99" s="4"/>
      <c r="JDI99" s="4"/>
      <c r="JDJ99" s="4"/>
      <c r="JDK99" s="4"/>
      <c r="JDL99" s="4"/>
      <c r="JDM99" s="4"/>
      <c r="JDN99" s="4"/>
      <c r="JDO99" s="4"/>
      <c r="JDP99" s="4"/>
      <c r="JDQ99" s="4"/>
      <c r="JDR99" s="4"/>
      <c r="JDS99" s="4"/>
      <c r="JDT99" s="4"/>
      <c r="JDU99" s="4"/>
      <c r="JDV99" s="4"/>
      <c r="JDW99" s="4"/>
      <c r="JDX99" s="4"/>
      <c r="JDY99" s="4"/>
      <c r="JDZ99" s="4"/>
      <c r="JEA99" s="4"/>
      <c r="JEB99" s="4"/>
      <c r="JEC99" s="4"/>
      <c r="JED99" s="4"/>
      <c r="JEE99" s="4"/>
      <c r="JEF99" s="4"/>
      <c r="JEG99" s="4"/>
      <c r="JEH99" s="4"/>
      <c r="JEI99" s="4"/>
      <c r="JEJ99" s="4"/>
      <c r="JEK99" s="4"/>
      <c r="JEL99" s="4"/>
      <c r="JEM99" s="4"/>
      <c r="JEN99" s="4"/>
      <c r="JEO99" s="4"/>
      <c r="JEP99" s="4"/>
      <c r="JEQ99" s="4"/>
      <c r="JER99" s="4"/>
      <c r="JES99" s="4"/>
      <c r="JET99" s="4"/>
      <c r="JEU99" s="4"/>
      <c r="JEV99" s="4"/>
      <c r="JEW99" s="4"/>
      <c r="JEX99" s="4"/>
      <c r="JEY99" s="4"/>
      <c r="JEZ99" s="4"/>
      <c r="JFA99" s="4"/>
      <c r="JFB99" s="4"/>
      <c r="JFC99" s="4"/>
      <c r="JFD99" s="4"/>
      <c r="JFE99" s="4"/>
      <c r="JFF99" s="4"/>
      <c r="JFG99" s="4"/>
      <c r="JFH99" s="4"/>
      <c r="JFI99" s="4"/>
      <c r="JFJ99" s="4"/>
      <c r="JFK99" s="4"/>
      <c r="JFL99" s="4"/>
      <c r="JFM99" s="4"/>
      <c r="JFN99" s="4"/>
      <c r="JFO99" s="4"/>
      <c r="JFP99" s="4"/>
      <c r="JFQ99" s="4"/>
      <c r="JFR99" s="4"/>
      <c r="JFS99" s="4"/>
      <c r="JFT99" s="4"/>
      <c r="JFU99" s="4"/>
      <c r="JFV99" s="4"/>
      <c r="JFW99" s="4"/>
      <c r="JFX99" s="4"/>
      <c r="JFY99" s="4"/>
      <c r="JFZ99" s="4"/>
      <c r="JGA99" s="4"/>
      <c r="JGB99" s="4"/>
      <c r="JGC99" s="4"/>
      <c r="JGD99" s="4"/>
      <c r="JGE99" s="4"/>
      <c r="JGF99" s="4"/>
      <c r="JGG99" s="4"/>
      <c r="JGH99" s="4"/>
      <c r="JGI99" s="4"/>
      <c r="JGJ99" s="4"/>
      <c r="JGK99" s="4"/>
      <c r="JGL99" s="4"/>
      <c r="JGM99" s="4"/>
      <c r="JGN99" s="4"/>
      <c r="JGO99" s="4"/>
      <c r="JGP99" s="4"/>
      <c r="JGQ99" s="4"/>
      <c r="JGR99" s="4"/>
      <c r="JGS99" s="4"/>
      <c r="JGT99" s="4"/>
      <c r="JGU99" s="4"/>
      <c r="JGV99" s="4"/>
      <c r="JGW99" s="4"/>
      <c r="JGX99" s="4"/>
      <c r="JGY99" s="4"/>
      <c r="JGZ99" s="4"/>
      <c r="JHA99" s="4"/>
      <c r="JHB99" s="4"/>
      <c r="JHC99" s="4"/>
      <c r="JHD99" s="4"/>
      <c r="JHE99" s="4"/>
      <c r="JHF99" s="4"/>
      <c r="JHG99" s="4"/>
      <c r="JHH99" s="4"/>
      <c r="JHI99" s="4"/>
      <c r="JHJ99" s="4"/>
      <c r="JHK99" s="4"/>
      <c r="JHL99" s="4"/>
      <c r="JHM99" s="4"/>
      <c r="JHN99" s="4"/>
      <c r="JHO99" s="4"/>
      <c r="JHP99" s="4"/>
      <c r="JHQ99" s="4"/>
      <c r="JHR99" s="4"/>
      <c r="JHS99" s="4"/>
      <c r="JHT99" s="4"/>
      <c r="JHU99" s="4"/>
      <c r="JHV99" s="4"/>
      <c r="JHW99" s="4"/>
      <c r="JHX99" s="4"/>
      <c r="JHY99" s="4"/>
      <c r="JHZ99" s="4"/>
      <c r="JIA99" s="4"/>
      <c r="JIB99" s="4"/>
      <c r="JIC99" s="4"/>
      <c r="JID99" s="4"/>
      <c r="JIE99" s="4"/>
      <c r="JIF99" s="4"/>
      <c r="JIG99" s="4"/>
      <c r="JIH99" s="4"/>
      <c r="JII99" s="4"/>
      <c r="JIJ99" s="4"/>
      <c r="JIK99" s="4"/>
      <c r="JIL99" s="4"/>
      <c r="JIM99" s="4"/>
      <c r="JIN99" s="4"/>
      <c r="JIO99" s="4"/>
      <c r="JIP99" s="4"/>
      <c r="JIQ99" s="4"/>
      <c r="JIR99" s="4"/>
      <c r="JIS99" s="4"/>
      <c r="JIT99" s="4"/>
      <c r="JIU99" s="4"/>
      <c r="JIV99" s="4"/>
      <c r="JIW99" s="4"/>
      <c r="JIX99" s="4"/>
      <c r="JIY99" s="4"/>
      <c r="JIZ99" s="4"/>
      <c r="JJA99" s="4"/>
      <c r="JJB99" s="4"/>
      <c r="JJC99" s="4"/>
      <c r="JJD99" s="4"/>
      <c r="JJE99" s="4"/>
      <c r="JJF99" s="4"/>
      <c r="JJG99" s="4"/>
      <c r="JJH99" s="4"/>
      <c r="JJI99" s="4"/>
      <c r="JJJ99" s="4"/>
      <c r="JJK99" s="4"/>
      <c r="JJL99" s="4"/>
      <c r="JJM99" s="4"/>
      <c r="JJN99" s="4"/>
      <c r="JJO99" s="4"/>
      <c r="JJP99" s="4"/>
      <c r="JJQ99" s="4"/>
      <c r="JJR99" s="4"/>
      <c r="JJS99" s="4"/>
      <c r="JJT99" s="4"/>
      <c r="JJU99" s="4"/>
      <c r="JJV99" s="4"/>
      <c r="JJW99" s="4"/>
      <c r="JJX99" s="4"/>
      <c r="JJY99" s="4"/>
      <c r="JJZ99" s="4"/>
      <c r="JKA99" s="4"/>
      <c r="JKB99" s="4"/>
      <c r="JKC99" s="4"/>
      <c r="JKD99" s="4"/>
      <c r="JKE99" s="4"/>
      <c r="JKF99" s="4"/>
      <c r="JKG99" s="4"/>
      <c r="JKH99" s="4"/>
      <c r="JKI99" s="4"/>
      <c r="JKJ99" s="4"/>
      <c r="JKK99" s="4"/>
      <c r="JKL99" s="4"/>
      <c r="JKM99" s="4"/>
      <c r="JKN99" s="4"/>
      <c r="JKO99" s="4"/>
      <c r="JKP99" s="4"/>
      <c r="JKQ99" s="4"/>
      <c r="JKR99" s="4"/>
      <c r="JKS99" s="4"/>
      <c r="JKT99" s="4"/>
      <c r="JKU99" s="4"/>
      <c r="JKV99" s="4"/>
      <c r="JKW99" s="4"/>
      <c r="JKX99" s="4"/>
      <c r="JKY99" s="4"/>
      <c r="JKZ99" s="4"/>
      <c r="JLA99" s="4"/>
      <c r="JLB99" s="4"/>
      <c r="JLC99" s="4"/>
      <c r="JLD99" s="4"/>
      <c r="JLE99" s="4"/>
      <c r="JLF99" s="4"/>
      <c r="JLG99" s="4"/>
      <c r="JLH99" s="4"/>
      <c r="JLI99" s="4"/>
      <c r="JLJ99" s="4"/>
      <c r="JLK99" s="4"/>
      <c r="JLL99" s="4"/>
      <c r="JLM99" s="4"/>
      <c r="JLN99" s="4"/>
      <c r="JLO99" s="4"/>
      <c r="JLP99" s="4"/>
      <c r="JLQ99" s="4"/>
      <c r="JLR99" s="4"/>
      <c r="JLS99" s="4"/>
      <c r="JLT99" s="4"/>
      <c r="JLU99" s="4"/>
      <c r="JLV99" s="4"/>
      <c r="JLW99" s="4"/>
      <c r="JLX99" s="4"/>
      <c r="JLY99" s="4"/>
      <c r="JLZ99" s="4"/>
      <c r="JMA99" s="4"/>
      <c r="JMB99" s="4"/>
      <c r="JMC99" s="4"/>
      <c r="JMD99" s="4"/>
      <c r="JME99" s="4"/>
      <c r="JMF99" s="4"/>
      <c r="JMG99" s="4"/>
      <c r="JMH99" s="4"/>
      <c r="JMI99" s="4"/>
      <c r="JMJ99" s="4"/>
      <c r="JMK99" s="4"/>
      <c r="JML99" s="4"/>
      <c r="JMM99" s="4"/>
      <c r="JMN99" s="4"/>
      <c r="JMO99" s="4"/>
      <c r="JMP99" s="4"/>
      <c r="JMQ99" s="4"/>
      <c r="JMR99" s="4"/>
      <c r="JMS99" s="4"/>
      <c r="JMT99" s="4"/>
      <c r="JMU99" s="4"/>
      <c r="JMV99" s="4"/>
      <c r="JMW99" s="4"/>
      <c r="JMX99" s="4"/>
      <c r="JMY99" s="4"/>
      <c r="JMZ99" s="4"/>
      <c r="JNA99" s="4"/>
      <c r="JNB99" s="4"/>
      <c r="JNC99" s="4"/>
      <c r="JND99" s="4"/>
      <c r="JNE99" s="4"/>
      <c r="JNF99" s="4"/>
      <c r="JNG99" s="4"/>
      <c r="JNH99" s="4"/>
      <c r="JNI99" s="4"/>
      <c r="JNJ99" s="4"/>
      <c r="JNK99" s="4"/>
      <c r="JNL99" s="4"/>
      <c r="JNM99" s="4"/>
      <c r="JNN99" s="4"/>
      <c r="JNO99" s="4"/>
      <c r="JNP99" s="4"/>
      <c r="JNQ99" s="4"/>
      <c r="JNR99" s="4"/>
      <c r="JNS99" s="4"/>
      <c r="JNT99" s="4"/>
      <c r="JNU99" s="4"/>
      <c r="JNV99" s="4"/>
      <c r="JNW99" s="4"/>
      <c r="JNX99" s="4"/>
      <c r="JNY99" s="4"/>
      <c r="JNZ99" s="4"/>
      <c r="JOA99" s="4"/>
      <c r="JOB99" s="4"/>
      <c r="JOC99" s="4"/>
      <c r="JOD99" s="4"/>
      <c r="JOE99" s="4"/>
      <c r="JOF99" s="4"/>
      <c r="JOG99" s="4"/>
      <c r="JOH99" s="4"/>
      <c r="JOI99" s="4"/>
      <c r="JOJ99" s="4"/>
      <c r="JOK99" s="4"/>
      <c r="JOL99" s="4"/>
      <c r="JOM99" s="4"/>
      <c r="JON99" s="4"/>
      <c r="JOO99" s="4"/>
      <c r="JOP99" s="4"/>
      <c r="JOQ99" s="4"/>
      <c r="JOR99" s="4"/>
      <c r="JOS99" s="4"/>
      <c r="JOT99" s="4"/>
      <c r="JOU99" s="4"/>
      <c r="JOV99" s="4"/>
      <c r="JOW99" s="4"/>
      <c r="JOX99" s="4"/>
      <c r="JOY99" s="4"/>
      <c r="JOZ99" s="4"/>
      <c r="JPA99" s="4"/>
      <c r="JPB99" s="4"/>
      <c r="JPC99" s="4"/>
      <c r="JPD99" s="4"/>
      <c r="JPE99" s="4"/>
      <c r="JPF99" s="4"/>
      <c r="JPG99" s="4"/>
      <c r="JPH99" s="4"/>
      <c r="JPI99" s="4"/>
      <c r="JPJ99" s="4"/>
      <c r="JPK99" s="4"/>
      <c r="JPL99" s="4"/>
      <c r="JPM99" s="4"/>
      <c r="JPN99" s="4"/>
      <c r="JPO99" s="4"/>
      <c r="JPP99" s="4"/>
      <c r="JPQ99" s="4"/>
      <c r="JPR99" s="4"/>
      <c r="JPS99" s="4"/>
      <c r="JPT99" s="4"/>
      <c r="JPU99" s="4"/>
      <c r="JPV99" s="4"/>
      <c r="JPW99" s="4"/>
      <c r="JPX99" s="4"/>
      <c r="JPY99" s="4"/>
      <c r="JPZ99" s="4"/>
      <c r="JQA99" s="4"/>
      <c r="JQB99" s="4"/>
      <c r="JQC99" s="4"/>
      <c r="JQD99" s="4"/>
      <c r="JQE99" s="4"/>
      <c r="JQF99" s="4"/>
      <c r="JQG99" s="4"/>
      <c r="JQH99" s="4"/>
      <c r="JQI99" s="4"/>
      <c r="JQJ99" s="4"/>
      <c r="JQK99" s="4"/>
      <c r="JQL99" s="4"/>
      <c r="JQM99" s="4"/>
      <c r="JQN99" s="4"/>
      <c r="JQO99" s="4"/>
      <c r="JQP99" s="4"/>
      <c r="JQQ99" s="4"/>
      <c r="JQR99" s="4"/>
      <c r="JQS99" s="4"/>
      <c r="JQT99" s="4"/>
      <c r="JQU99" s="4"/>
      <c r="JQV99" s="4"/>
      <c r="JQW99" s="4"/>
      <c r="JQX99" s="4"/>
      <c r="JQY99" s="4"/>
      <c r="JQZ99" s="4"/>
      <c r="JRA99" s="4"/>
      <c r="JRB99" s="4"/>
      <c r="JRC99" s="4"/>
      <c r="JRD99" s="4"/>
      <c r="JRE99" s="4"/>
      <c r="JRF99" s="4"/>
      <c r="JRG99" s="4"/>
      <c r="JRH99" s="4"/>
      <c r="JRI99" s="4"/>
      <c r="JRJ99" s="4"/>
      <c r="JRK99" s="4"/>
      <c r="JRL99" s="4"/>
      <c r="JRM99" s="4"/>
      <c r="JRN99" s="4"/>
      <c r="JRO99" s="4"/>
      <c r="JRP99" s="4"/>
      <c r="JRQ99" s="4"/>
      <c r="JRR99" s="4"/>
      <c r="JRS99" s="4"/>
      <c r="JRT99" s="4"/>
      <c r="JRU99" s="4"/>
      <c r="JRV99" s="4"/>
      <c r="JRW99" s="4"/>
      <c r="JRX99" s="4"/>
      <c r="JRY99" s="4"/>
      <c r="JRZ99" s="4"/>
      <c r="JSA99" s="4"/>
      <c r="JSB99" s="4"/>
      <c r="JSC99" s="4"/>
      <c r="JSD99" s="4"/>
      <c r="JSE99" s="4"/>
      <c r="JSF99" s="4"/>
      <c r="JSG99" s="4"/>
      <c r="JSH99" s="4"/>
      <c r="JSI99" s="4"/>
      <c r="JSJ99" s="4"/>
      <c r="JSK99" s="4"/>
      <c r="JSL99" s="4"/>
      <c r="JSM99" s="4"/>
      <c r="JSN99" s="4"/>
      <c r="JSO99" s="4"/>
      <c r="JSP99" s="4"/>
      <c r="JSQ99" s="4"/>
      <c r="JSR99" s="4"/>
      <c r="JSS99" s="4"/>
      <c r="JST99" s="4"/>
      <c r="JSU99" s="4"/>
      <c r="JSV99" s="4"/>
      <c r="JSW99" s="4"/>
      <c r="JSX99" s="4"/>
      <c r="JSY99" s="4"/>
      <c r="JSZ99" s="4"/>
      <c r="JTA99" s="4"/>
      <c r="JTB99" s="4"/>
      <c r="JTC99" s="4"/>
      <c r="JTD99" s="4"/>
      <c r="JTE99" s="4"/>
      <c r="JTF99" s="4"/>
      <c r="JTG99" s="4"/>
      <c r="JTH99" s="4"/>
      <c r="JTI99" s="4"/>
      <c r="JTJ99" s="4"/>
      <c r="JTK99" s="4"/>
      <c r="JTL99" s="4"/>
      <c r="JTM99" s="4"/>
      <c r="JTN99" s="4"/>
      <c r="JTO99" s="4"/>
      <c r="JTP99" s="4"/>
      <c r="JTQ99" s="4"/>
      <c r="JTR99" s="4"/>
      <c r="JTS99" s="4"/>
      <c r="JTT99" s="4"/>
      <c r="JTU99" s="4"/>
      <c r="JTV99" s="4"/>
      <c r="JTW99" s="4"/>
      <c r="JTX99" s="4"/>
      <c r="JTY99" s="4"/>
      <c r="JTZ99" s="4"/>
      <c r="JUA99" s="4"/>
      <c r="JUB99" s="4"/>
      <c r="JUC99" s="4"/>
      <c r="JUD99" s="4"/>
      <c r="JUE99" s="4"/>
      <c r="JUF99" s="4"/>
      <c r="JUG99" s="4"/>
      <c r="JUH99" s="4"/>
      <c r="JUI99" s="4"/>
      <c r="JUJ99" s="4"/>
      <c r="JUK99" s="4"/>
      <c r="JUL99" s="4"/>
      <c r="JUM99" s="4"/>
      <c r="JUN99" s="4"/>
      <c r="JUO99" s="4"/>
      <c r="JUP99" s="4"/>
      <c r="JUQ99" s="4"/>
      <c r="JUR99" s="4"/>
      <c r="JUS99" s="4"/>
      <c r="JUT99" s="4"/>
      <c r="JUU99" s="4"/>
      <c r="JUV99" s="4"/>
      <c r="JUW99" s="4"/>
      <c r="JUX99" s="4"/>
      <c r="JUY99" s="4"/>
      <c r="JUZ99" s="4"/>
      <c r="JVA99" s="4"/>
      <c r="JVB99" s="4"/>
      <c r="JVC99" s="4"/>
      <c r="JVD99" s="4"/>
      <c r="JVE99" s="4"/>
      <c r="JVF99" s="4"/>
      <c r="JVG99" s="4"/>
      <c r="JVH99" s="4"/>
      <c r="JVI99" s="4"/>
      <c r="JVJ99" s="4"/>
      <c r="JVK99" s="4"/>
      <c r="JVL99" s="4"/>
      <c r="JVM99" s="4"/>
      <c r="JVN99" s="4"/>
      <c r="JVO99" s="4"/>
      <c r="JVP99" s="4"/>
      <c r="JVQ99" s="4"/>
      <c r="JVR99" s="4"/>
      <c r="JVS99" s="4"/>
      <c r="JVT99" s="4"/>
      <c r="JVU99" s="4"/>
      <c r="JVV99" s="4"/>
      <c r="JVW99" s="4"/>
      <c r="JVX99" s="4"/>
      <c r="JVY99" s="4"/>
      <c r="JVZ99" s="4"/>
      <c r="JWA99" s="4"/>
      <c r="JWB99" s="4"/>
      <c r="JWC99" s="4"/>
      <c r="JWD99" s="4"/>
      <c r="JWE99" s="4"/>
      <c r="JWF99" s="4"/>
      <c r="JWG99" s="4"/>
      <c r="JWH99" s="4"/>
      <c r="JWI99" s="4"/>
      <c r="JWJ99" s="4"/>
      <c r="JWK99" s="4"/>
      <c r="JWL99" s="4"/>
      <c r="JWM99" s="4"/>
      <c r="JWN99" s="4"/>
      <c r="JWO99" s="4"/>
      <c r="JWP99" s="4"/>
      <c r="JWQ99" s="4"/>
      <c r="JWR99" s="4"/>
      <c r="JWS99" s="4"/>
      <c r="JWT99" s="4"/>
      <c r="JWU99" s="4"/>
      <c r="JWV99" s="4"/>
      <c r="JWW99" s="4"/>
      <c r="JWX99" s="4"/>
      <c r="JWY99" s="4"/>
      <c r="JWZ99" s="4"/>
      <c r="JXA99" s="4"/>
      <c r="JXB99" s="4"/>
      <c r="JXC99" s="4"/>
      <c r="JXD99" s="4"/>
      <c r="JXE99" s="4"/>
      <c r="JXF99" s="4"/>
      <c r="JXG99" s="4"/>
      <c r="JXH99" s="4"/>
      <c r="JXI99" s="4"/>
      <c r="JXJ99" s="4"/>
      <c r="JXK99" s="4"/>
      <c r="JXL99" s="4"/>
      <c r="JXM99" s="4"/>
      <c r="JXN99" s="4"/>
      <c r="JXO99" s="4"/>
      <c r="JXP99" s="4"/>
      <c r="JXQ99" s="4"/>
      <c r="JXR99" s="4"/>
      <c r="JXS99" s="4"/>
      <c r="JXT99" s="4"/>
      <c r="JXU99" s="4"/>
      <c r="JXV99" s="4"/>
      <c r="JXW99" s="4"/>
      <c r="JXX99" s="4"/>
      <c r="JXY99" s="4"/>
      <c r="JXZ99" s="4"/>
      <c r="JYA99" s="4"/>
      <c r="JYB99" s="4"/>
      <c r="JYC99" s="4"/>
      <c r="JYD99" s="4"/>
      <c r="JYE99" s="4"/>
      <c r="JYF99" s="4"/>
      <c r="JYG99" s="4"/>
      <c r="JYH99" s="4"/>
      <c r="JYI99" s="4"/>
      <c r="JYJ99" s="4"/>
      <c r="JYK99" s="4"/>
      <c r="JYL99" s="4"/>
      <c r="JYM99" s="4"/>
      <c r="JYN99" s="4"/>
      <c r="JYO99" s="4"/>
      <c r="JYP99" s="4"/>
      <c r="JYQ99" s="4"/>
      <c r="JYR99" s="4"/>
      <c r="JYS99" s="4"/>
      <c r="JYT99" s="4"/>
      <c r="JYU99" s="4"/>
      <c r="JYV99" s="4"/>
      <c r="JYW99" s="4"/>
      <c r="JYX99" s="4"/>
      <c r="JYY99" s="4"/>
      <c r="JYZ99" s="4"/>
      <c r="JZA99" s="4"/>
      <c r="JZB99" s="4"/>
      <c r="JZC99" s="4"/>
      <c r="JZD99" s="4"/>
      <c r="JZE99" s="4"/>
      <c r="JZF99" s="4"/>
      <c r="JZG99" s="4"/>
      <c r="JZH99" s="4"/>
      <c r="JZI99" s="4"/>
      <c r="JZJ99" s="4"/>
      <c r="JZK99" s="4"/>
      <c r="JZL99" s="4"/>
      <c r="JZM99" s="4"/>
      <c r="JZN99" s="4"/>
      <c r="JZO99" s="4"/>
      <c r="JZP99" s="4"/>
      <c r="JZQ99" s="4"/>
      <c r="JZR99" s="4"/>
      <c r="JZS99" s="4"/>
      <c r="JZT99" s="4"/>
      <c r="JZU99" s="4"/>
      <c r="JZV99" s="4"/>
      <c r="JZW99" s="4"/>
      <c r="JZX99" s="4"/>
      <c r="JZY99" s="4"/>
      <c r="JZZ99" s="4"/>
      <c r="KAA99" s="4"/>
      <c r="KAB99" s="4"/>
      <c r="KAC99" s="4"/>
      <c r="KAD99" s="4"/>
      <c r="KAE99" s="4"/>
      <c r="KAF99" s="4"/>
      <c r="KAG99" s="4"/>
      <c r="KAH99" s="4"/>
      <c r="KAI99" s="4"/>
      <c r="KAJ99" s="4"/>
      <c r="KAK99" s="4"/>
      <c r="KAL99" s="4"/>
      <c r="KAM99" s="4"/>
      <c r="KAN99" s="4"/>
      <c r="KAO99" s="4"/>
      <c r="KAP99" s="4"/>
      <c r="KAQ99" s="4"/>
      <c r="KAR99" s="4"/>
      <c r="KAS99" s="4"/>
      <c r="KAT99" s="4"/>
      <c r="KAU99" s="4"/>
      <c r="KAV99" s="4"/>
      <c r="KAW99" s="4"/>
      <c r="KAX99" s="4"/>
      <c r="KAY99" s="4"/>
      <c r="KAZ99" s="4"/>
      <c r="KBA99" s="4"/>
      <c r="KBB99" s="4"/>
      <c r="KBC99" s="4"/>
      <c r="KBD99" s="4"/>
      <c r="KBE99" s="4"/>
      <c r="KBF99" s="4"/>
      <c r="KBG99" s="4"/>
      <c r="KBH99" s="4"/>
      <c r="KBI99" s="4"/>
      <c r="KBJ99" s="4"/>
      <c r="KBK99" s="4"/>
      <c r="KBL99" s="4"/>
      <c r="KBM99" s="4"/>
      <c r="KBN99" s="4"/>
      <c r="KBO99" s="4"/>
      <c r="KBP99" s="4"/>
      <c r="KBQ99" s="4"/>
      <c r="KBR99" s="4"/>
      <c r="KBS99" s="4"/>
      <c r="KBT99" s="4"/>
      <c r="KBU99" s="4"/>
      <c r="KBV99" s="4"/>
      <c r="KBW99" s="4"/>
      <c r="KBX99" s="4"/>
      <c r="KBY99" s="4"/>
      <c r="KBZ99" s="4"/>
      <c r="KCA99" s="4"/>
      <c r="KCB99" s="4"/>
      <c r="KCC99" s="4"/>
      <c r="KCD99" s="4"/>
      <c r="KCE99" s="4"/>
      <c r="KCF99" s="4"/>
      <c r="KCG99" s="4"/>
      <c r="KCH99" s="4"/>
      <c r="KCI99" s="4"/>
      <c r="KCJ99" s="4"/>
      <c r="KCK99" s="4"/>
      <c r="KCL99" s="4"/>
      <c r="KCM99" s="4"/>
      <c r="KCN99" s="4"/>
      <c r="KCO99" s="4"/>
      <c r="KCP99" s="4"/>
      <c r="KCQ99" s="4"/>
      <c r="KCR99" s="4"/>
      <c r="KCS99" s="4"/>
      <c r="KCT99" s="4"/>
      <c r="KCU99" s="4"/>
      <c r="KCV99" s="4"/>
      <c r="KCW99" s="4"/>
      <c r="KCX99" s="4"/>
      <c r="KCY99" s="4"/>
      <c r="KCZ99" s="4"/>
      <c r="KDA99" s="4"/>
      <c r="KDB99" s="4"/>
      <c r="KDC99" s="4"/>
      <c r="KDD99" s="4"/>
      <c r="KDE99" s="4"/>
      <c r="KDF99" s="4"/>
      <c r="KDG99" s="4"/>
      <c r="KDH99" s="4"/>
      <c r="KDI99" s="4"/>
      <c r="KDJ99" s="4"/>
      <c r="KDK99" s="4"/>
      <c r="KDL99" s="4"/>
      <c r="KDM99" s="4"/>
      <c r="KDN99" s="4"/>
      <c r="KDO99" s="4"/>
      <c r="KDP99" s="4"/>
      <c r="KDQ99" s="4"/>
      <c r="KDR99" s="4"/>
      <c r="KDS99" s="4"/>
      <c r="KDT99" s="4"/>
      <c r="KDU99" s="4"/>
      <c r="KDV99" s="4"/>
      <c r="KDW99" s="4"/>
      <c r="KDX99" s="4"/>
      <c r="KDY99" s="4"/>
      <c r="KDZ99" s="4"/>
      <c r="KEA99" s="4"/>
      <c r="KEB99" s="4"/>
      <c r="KEC99" s="4"/>
      <c r="KED99" s="4"/>
      <c r="KEE99" s="4"/>
      <c r="KEF99" s="4"/>
      <c r="KEG99" s="4"/>
      <c r="KEH99" s="4"/>
      <c r="KEI99" s="4"/>
      <c r="KEJ99" s="4"/>
      <c r="KEK99" s="4"/>
      <c r="KEL99" s="4"/>
      <c r="KEM99" s="4"/>
      <c r="KEN99" s="4"/>
      <c r="KEO99" s="4"/>
      <c r="KEP99" s="4"/>
      <c r="KEQ99" s="4"/>
      <c r="KER99" s="4"/>
      <c r="KES99" s="4"/>
      <c r="KET99" s="4"/>
      <c r="KEU99" s="4"/>
      <c r="KEV99" s="4"/>
      <c r="KEW99" s="4"/>
      <c r="KEX99" s="4"/>
      <c r="KEY99" s="4"/>
      <c r="KEZ99" s="4"/>
      <c r="KFA99" s="4"/>
      <c r="KFB99" s="4"/>
      <c r="KFC99" s="4"/>
      <c r="KFD99" s="4"/>
      <c r="KFE99" s="4"/>
      <c r="KFF99" s="4"/>
      <c r="KFG99" s="4"/>
      <c r="KFH99" s="4"/>
      <c r="KFI99" s="4"/>
      <c r="KFJ99" s="4"/>
      <c r="KFK99" s="4"/>
      <c r="KFL99" s="4"/>
      <c r="KFM99" s="4"/>
      <c r="KFN99" s="4"/>
      <c r="KFO99" s="4"/>
      <c r="KFP99" s="4"/>
      <c r="KFQ99" s="4"/>
      <c r="KFR99" s="4"/>
      <c r="KFS99" s="4"/>
      <c r="KFT99" s="4"/>
      <c r="KFU99" s="4"/>
      <c r="KFV99" s="4"/>
      <c r="KFW99" s="4"/>
      <c r="KFX99" s="4"/>
      <c r="KFY99" s="4"/>
      <c r="KFZ99" s="4"/>
      <c r="KGA99" s="4"/>
      <c r="KGB99" s="4"/>
      <c r="KGC99" s="4"/>
      <c r="KGD99" s="4"/>
      <c r="KGE99" s="4"/>
      <c r="KGF99" s="4"/>
      <c r="KGG99" s="4"/>
      <c r="KGH99" s="4"/>
      <c r="KGI99" s="4"/>
      <c r="KGJ99" s="4"/>
      <c r="KGK99" s="4"/>
      <c r="KGL99" s="4"/>
      <c r="KGM99" s="4"/>
      <c r="KGN99" s="4"/>
      <c r="KGO99" s="4"/>
      <c r="KGP99" s="4"/>
      <c r="KGQ99" s="4"/>
      <c r="KGR99" s="4"/>
      <c r="KGS99" s="4"/>
      <c r="KGT99" s="4"/>
      <c r="KGU99" s="4"/>
      <c r="KGV99" s="4"/>
      <c r="KGW99" s="4"/>
      <c r="KGX99" s="4"/>
      <c r="KGY99" s="4"/>
      <c r="KGZ99" s="4"/>
      <c r="KHA99" s="4"/>
      <c r="KHB99" s="4"/>
      <c r="KHC99" s="4"/>
      <c r="KHD99" s="4"/>
      <c r="KHE99" s="4"/>
      <c r="KHF99" s="4"/>
      <c r="KHG99" s="4"/>
      <c r="KHH99" s="4"/>
      <c r="KHI99" s="4"/>
      <c r="KHJ99" s="4"/>
      <c r="KHK99" s="4"/>
      <c r="KHL99" s="4"/>
      <c r="KHM99" s="4"/>
      <c r="KHN99" s="4"/>
      <c r="KHO99" s="4"/>
      <c r="KHP99" s="4"/>
      <c r="KHQ99" s="4"/>
      <c r="KHR99" s="4"/>
      <c r="KHS99" s="4"/>
      <c r="KHT99" s="4"/>
      <c r="KHU99" s="4"/>
      <c r="KHV99" s="4"/>
      <c r="KHW99" s="4"/>
      <c r="KHX99" s="4"/>
      <c r="KHY99" s="4"/>
      <c r="KHZ99" s="4"/>
      <c r="KIA99" s="4"/>
      <c r="KIB99" s="4"/>
      <c r="KIC99" s="4"/>
      <c r="KID99" s="4"/>
      <c r="KIE99" s="4"/>
      <c r="KIF99" s="4"/>
      <c r="KIG99" s="4"/>
      <c r="KIH99" s="4"/>
      <c r="KII99" s="4"/>
      <c r="KIJ99" s="4"/>
      <c r="KIK99" s="4"/>
      <c r="KIL99" s="4"/>
      <c r="KIM99" s="4"/>
      <c r="KIN99" s="4"/>
      <c r="KIO99" s="4"/>
      <c r="KIP99" s="4"/>
      <c r="KIQ99" s="4"/>
      <c r="KIR99" s="4"/>
      <c r="KIS99" s="4"/>
      <c r="KIT99" s="4"/>
      <c r="KIU99" s="4"/>
      <c r="KIV99" s="4"/>
      <c r="KIW99" s="4"/>
      <c r="KIX99" s="4"/>
      <c r="KIY99" s="4"/>
      <c r="KIZ99" s="4"/>
      <c r="KJA99" s="4"/>
      <c r="KJB99" s="4"/>
      <c r="KJC99" s="4"/>
      <c r="KJD99" s="4"/>
      <c r="KJE99" s="4"/>
      <c r="KJF99" s="4"/>
      <c r="KJG99" s="4"/>
      <c r="KJH99" s="4"/>
      <c r="KJI99" s="4"/>
      <c r="KJJ99" s="4"/>
      <c r="KJK99" s="4"/>
      <c r="KJL99" s="4"/>
      <c r="KJM99" s="4"/>
      <c r="KJN99" s="4"/>
      <c r="KJO99" s="4"/>
      <c r="KJP99" s="4"/>
      <c r="KJQ99" s="4"/>
      <c r="KJR99" s="4"/>
      <c r="KJS99" s="4"/>
      <c r="KJT99" s="4"/>
      <c r="KJU99" s="4"/>
      <c r="KJV99" s="4"/>
      <c r="KJW99" s="4"/>
      <c r="KJX99" s="4"/>
      <c r="KJY99" s="4"/>
      <c r="KJZ99" s="4"/>
      <c r="KKA99" s="4"/>
      <c r="KKB99" s="4"/>
      <c r="KKC99" s="4"/>
      <c r="KKD99" s="4"/>
      <c r="KKE99" s="4"/>
      <c r="KKF99" s="4"/>
      <c r="KKG99" s="4"/>
      <c r="KKH99" s="4"/>
      <c r="KKI99" s="4"/>
      <c r="KKJ99" s="4"/>
      <c r="KKK99" s="4"/>
      <c r="KKL99" s="4"/>
      <c r="KKM99" s="4"/>
      <c r="KKN99" s="4"/>
      <c r="KKO99" s="4"/>
      <c r="KKP99" s="4"/>
      <c r="KKQ99" s="4"/>
      <c r="KKR99" s="4"/>
      <c r="KKS99" s="4"/>
      <c r="KKT99" s="4"/>
      <c r="KKU99" s="4"/>
      <c r="KKV99" s="4"/>
      <c r="KKW99" s="4"/>
      <c r="KKX99" s="4"/>
      <c r="KKY99" s="4"/>
      <c r="KKZ99" s="4"/>
      <c r="KLA99" s="4"/>
      <c r="KLB99" s="4"/>
      <c r="KLC99" s="4"/>
      <c r="KLD99" s="4"/>
      <c r="KLE99" s="4"/>
      <c r="KLF99" s="4"/>
      <c r="KLG99" s="4"/>
      <c r="KLH99" s="4"/>
      <c r="KLI99" s="4"/>
      <c r="KLJ99" s="4"/>
      <c r="KLK99" s="4"/>
      <c r="KLL99" s="4"/>
      <c r="KLM99" s="4"/>
      <c r="KLN99" s="4"/>
      <c r="KLO99" s="4"/>
      <c r="KLP99" s="4"/>
      <c r="KLQ99" s="4"/>
      <c r="KLR99" s="4"/>
      <c r="KLS99" s="4"/>
      <c r="KLT99" s="4"/>
      <c r="KLU99" s="4"/>
      <c r="KLV99" s="4"/>
      <c r="KLW99" s="4"/>
      <c r="KLX99" s="4"/>
      <c r="KLY99" s="4"/>
      <c r="KLZ99" s="4"/>
      <c r="KMA99" s="4"/>
      <c r="KMB99" s="4"/>
      <c r="KMC99" s="4"/>
      <c r="KMD99" s="4"/>
      <c r="KME99" s="4"/>
      <c r="KMF99" s="4"/>
      <c r="KMG99" s="4"/>
      <c r="KMH99" s="4"/>
      <c r="KMI99" s="4"/>
      <c r="KMJ99" s="4"/>
      <c r="KMK99" s="4"/>
      <c r="KML99" s="4"/>
      <c r="KMM99" s="4"/>
      <c r="KMN99" s="4"/>
      <c r="KMO99" s="4"/>
      <c r="KMP99" s="4"/>
      <c r="KMQ99" s="4"/>
      <c r="KMR99" s="4"/>
      <c r="KMS99" s="4"/>
      <c r="KMT99" s="4"/>
      <c r="KMU99" s="4"/>
      <c r="KMV99" s="4"/>
      <c r="KMW99" s="4"/>
      <c r="KMX99" s="4"/>
      <c r="KMY99" s="4"/>
      <c r="KMZ99" s="4"/>
      <c r="KNA99" s="4"/>
      <c r="KNB99" s="4"/>
      <c r="KNC99" s="4"/>
      <c r="KND99" s="4"/>
      <c r="KNE99" s="4"/>
      <c r="KNF99" s="4"/>
      <c r="KNG99" s="4"/>
      <c r="KNH99" s="4"/>
      <c r="KNI99" s="4"/>
      <c r="KNJ99" s="4"/>
      <c r="KNK99" s="4"/>
      <c r="KNL99" s="4"/>
      <c r="KNM99" s="4"/>
      <c r="KNN99" s="4"/>
      <c r="KNO99" s="4"/>
      <c r="KNP99" s="4"/>
      <c r="KNQ99" s="4"/>
      <c r="KNR99" s="4"/>
      <c r="KNS99" s="4"/>
      <c r="KNT99" s="4"/>
      <c r="KNU99" s="4"/>
      <c r="KNV99" s="4"/>
      <c r="KNW99" s="4"/>
      <c r="KNX99" s="4"/>
      <c r="KNY99" s="4"/>
      <c r="KNZ99" s="4"/>
      <c r="KOA99" s="4"/>
      <c r="KOB99" s="4"/>
      <c r="KOC99" s="4"/>
      <c r="KOD99" s="4"/>
      <c r="KOE99" s="4"/>
      <c r="KOF99" s="4"/>
      <c r="KOG99" s="4"/>
      <c r="KOH99" s="4"/>
      <c r="KOI99" s="4"/>
      <c r="KOJ99" s="4"/>
      <c r="KOK99" s="4"/>
      <c r="KOL99" s="4"/>
      <c r="KOM99" s="4"/>
      <c r="KON99" s="4"/>
      <c r="KOO99" s="4"/>
      <c r="KOP99" s="4"/>
      <c r="KOQ99" s="4"/>
      <c r="KOR99" s="4"/>
      <c r="KOS99" s="4"/>
      <c r="KOT99" s="4"/>
      <c r="KOU99" s="4"/>
      <c r="KOV99" s="4"/>
      <c r="KOW99" s="4"/>
      <c r="KOX99" s="4"/>
      <c r="KOY99" s="4"/>
      <c r="KOZ99" s="4"/>
      <c r="KPA99" s="4"/>
      <c r="KPB99" s="4"/>
      <c r="KPC99" s="4"/>
      <c r="KPD99" s="4"/>
      <c r="KPE99" s="4"/>
      <c r="KPF99" s="4"/>
      <c r="KPG99" s="4"/>
      <c r="KPH99" s="4"/>
      <c r="KPI99" s="4"/>
      <c r="KPJ99" s="4"/>
      <c r="KPK99" s="4"/>
      <c r="KPL99" s="4"/>
      <c r="KPM99" s="4"/>
      <c r="KPN99" s="4"/>
      <c r="KPO99" s="4"/>
      <c r="KPP99" s="4"/>
      <c r="KPQ99" s="4"/>
      <c r="KPR99" s="4"/>
      <c r="KPS99" s="4"/>
      <c r="KPT99" s="4"/>
      <c r="KPU99" s="4"/>
      <c r="KPV99" s="4"/>
      <c r="KPW99" s="4"/>
      <c r="KPX99" s="4"/>
      <c r="KPY99" s="4"/>
      <c r="KPZ99" s="4"/>
      <c r="KQA99" s="4"/>
      <c r="KQB99" s="4"/>
      <c r="KQC99" s="4"/>
      <c r="KQD99" s="4"/>
      <c r="KQE99" s="4"/>
      <c r="KQF99" s="4"/>
      <c r="KQG99" s="4"/>
      <c r="KQH99" s="4"/>
      <c r="KQI99" s="4"/>
      <c r="KQJ99" s="4"/>
      <c r="KQK99" s="4"/>
      <c r="KQL99" s="4"/>
      <c r="KQM99" s="4"/>
      <c r="KQN99" s="4"/>
      <c r="KQO99" s="4"/>
      <c r="KQP99" s="4"/>
      <c r="KQQ99" s="4"/>
      <c r="KQR99" s="4"/>
      <c r="KQS99" s="4"/>
      <c r="KQT99" s="4"/>
      <c r="KQU99" s="4"/>
      <c r="KQV99" s="4"/>
      <c r="KQW99" s="4"/>
      <c r="KQX99" s="4"/>
      <c r="KQY99" s="4"/>
      <c r="KQZ99" s="4"/>
      <c r="KRA99" s="4"/>
      <c r="KRB99" s="4"/>
      <c r="KRC99" s="4"/>
      <c r="KRD99" s="4"/>
      <c r="KRE99" s="4"/>
      <c r="KRF99" s="4"/>
      <c r="KRG99" s="4"/>
      <c r="KRH99" s="4"/>
      <c r="KRI99" s="4"/>
      <c r="KRJ99" s="4"/>
      <c r="KRK99" s="4"/>
      <c r="KRL99" s="4"/>
      <c r="KRM99" s="4"/>
      <c r="KRN99" s="4"/>
      <c r="KRO99" s="4"/>
      <c r="KRP99" s="4"/>
      <c r="KRQ99" s="4"/>
      <c r="KRR99" s="4"/>
      <c r="KRS99" s="4"/>
      <c r="KRT99" s="4"/>
      <c r="KRU99" s="4"/>
      <c r="KRV99" s="4"/>
      <c r="KRW99" s="4"/>
      <c r="KRX99" s="4"/>
      <c r="KRY99" s="4"/>
      <c r="KRZ99" s="4"/>
      <c r="KSA99" s="4"/>
      <c r="KSB99" s="4"/>
      <c r="KSC99" s="4"/>
      <c r="KSD99" s="4"/>
      <c r="KSE99" s="4"/>
      <c r="KSF99" s="4"/>
      <c r="KSG99" s="4"/>
      <c r="KSH99" s="4"/>
      <c r="KSI99" s="4"/>
      <c r="KSJ99" s="4"/>
      <c r="KSK99" s="4"/>
      <c r="KSL99" s="4"/>
      <c r="KSM99" s="4"/>
      <c r="KSN99" s="4"/>
      <c r="KSO99" s="4"/>
      <c r="KSP99" s="4"/>
      <c r="KSQ99" s="4"/>
      <c r="KSR99" s="4"/>
      <c r="KSS99" s="4"/>
      <c r="KST99" s="4"/>
      <c r="KSU99" s="4"/>
      <c r="KSV99" s="4"/>
      <c r="KSW99" s="4"/>
      <c r="KSX99" s="4"/>
      <c r="KSY99" s="4"/>
      <c r="KSZ99" s="4"/>
      <c r="KTA99" s="4"/>
      <c r="KTB99" s="4"/>
      <c r="KTC99" s="4"/>
      <c r="KTD99" s="4"/>
      <c r="KTE99" s="4"/>
      <c r="KTF99" s="4"/>
      <c r="KTG99" s="4"/>
      <c r="KTH99" s="4"/>
      <c r="KTI99" s="4"/>
      <c r="KTJ99" s="4"/>
      <c r="KTK99" s="4"/>
      <c r="KTL99" s="4"/>
      <c r="KTM99" s="4"/>
      <c r="KTN99" s="4"/>
      <c r="KTO99" s="4"/>
      <c r="KTP99" s="4"/>
      <c r="KTQ99" s="4"/>
      <c r="KTR99" s="4"/>
      <c r="KTS99" s="4"/>
      <c r="KTT99" s="4"/>
      <c r="KTU99" s="4"/>
      <c r="KTV99" s="4"/>
      <c r="KTW99" s="4"/>
      <c r="KTX99" s="4"/>
      <c r="KTY99" s="4"/>
      <c r="KTZ99" s="4"/>
      <c r="KUA99" s="4"/>
      <c r="KUB99" s="4"/>
      <c r="KUC99" s="4"/>
      <c r="KUD99" s="4"/>
      <c r="KUE99" s="4"/>
      <c r="KUF99" s="4"/>
      <c r="KUG99" s="4"/>
      <c r="KUH99" s="4"/>
      <c r="KUI99" s="4"/>
      <c r="KUJ99" s="4"/>
      <c r="KUK99" s="4"/>
      <c r="KUL99" s="4"/>
      <c r="KUM99" s="4"/>
      <c r="KUN99" s="4"/>
      <c r="KUO99" s="4"/>
      <c r="KUP99" s="4"/>
      <c r="KUQ99" s="4"/>
      <c r="KUR99" s="4"/>
      <c r="KUS99" s="4"/>
      <c r="KUT99" s="4"/>
      <c r="KUU99" s="4"/>
      <c r="KUV99" s="4"/>
      <c r="KUW99" s="4"/>
      <c r="KUX99" s="4"/>
      <c r="KUY99" s="4"/>
      <c r="KUZ99" s="4"/>
      <c r="KVA99" s="4"/>
      <c r="KVB99" s="4"/>
      <c r="KVC99" s="4"/>
      <c r="KVD99" s="4"/>
      <c r="KVE99" s="4"/>
      <c r="KVF99" s="4"/>
      <c r="KVG99" s="4"/>
      <c r="KVH99" s="4"/>
      <c r="KVI99" s="4"/>
      <c r="KVJ99" s="4"/>
      <c r="KVK99" s="4"/>
      <c r="KVL99" s="4"/>
      <c r="KVM99" s="4"/>
      <c r="KVN99" s="4"/>
      <c r="KVO99" s="4"/>
      <c r="KVP99" s="4"/>
      <c r="KVQ99" s="4"/>
      <c r="KVR99" s="4"/>
      <c r="KVS99" s="4"/>
      <c r="KVT99" s="4"/>
      <c r="KVU99" s="4"/>
      <c r="KVV99" s="4"/>
      <c r="KVW99" s="4"/>
      <c r="KVX99" s="4"/>
      <c r="KVY99" s="4"/>
      <c r="KVZ99" s="4"/>
      <c r="KWA99" s="4"/>
      <c r="KWB99" s="4"/>
      <c r="KWC99" s="4"/>
      <c r="KWD99" s="4"/>
      <c r="KWE99" s="4"/>
      <c r="KWF99" s="4"/>
      <c r="KWG99" s="4"/>
      <c r="KWH99" s="4"/>
      <c r="KWI99" s="4"/>
      <c r="KWJ99" s="4"/>
      <c r="KWK99" s="4"/>
      <c r="KWL99" s="4"/>
      <c r="KWM99" s="4"/>
      <c r="KWN99" s="4"/>
      <c r="KWO99" s="4"/>
      <c r="KWP99" s="4"/>
      <c r="KWQ99" s="4"/>
      <c r="KWR99" s="4"/>
      <c r="KWS99" s="4"/>
      <c r="KWT99" s="4"/>
      <c r="KWU99" s="4"/>
      <c r="KWV99" s="4"/>
      <c r="KWW99" s="4"/>
      <c r="KWX99" s="4"/>
      <c r="KWY99" s="4"/>
      <c r="KWZ99" s="4"/>
      <c r="KXA99" s="4"/>
      <c r="KXB99" s="4"/>
      <c r="KXC99" s="4"/>
      <c r="KXD99" s="4"/>
      <c r="KXE99" s="4"/>
      <c r="KXF99" s="4"/>
      <c r="KXG99" s="4"/>
      <c r="KXH99" s="4"/>
      <c r="KXI99" s="4"/>
      <c r="KXJ99" s="4"/>
      <c r="KXK99" s="4"/>
      <c r="KXL99" s="4"/>
      <c r="KXM99" s="4"/>
      <c r="KXN99" s="4"/>
      <c r="KXO99" s="4"/>
      <c r="KXP99" s="4"/>
      <c r="KXQ99" s="4"/>
      <c r="KXR99" s="4"/>
      <c r="KXS99" s="4"/>
      <c r="KXT99" s="4"/>
      <c r="KXU99" s="4"/>
      <c r="KXV99" s="4"/>
      <c r="KXW99" s="4"/>
      <c r="KXX99" s="4"/>
      <c r="KXY99" s="4"/>
      <c r="KXZ99" s="4"/>
      <c r="KYA99" s="4"/>
      <c r="KYB99" s="4"/>
      <c r="KYC99" s="4"/>
      <c r="KYD99" s="4"/>
      <c r="KYE99" s="4"/>
      <c r="KYF99" s="4"/>
      <c r="KYG99" s="4"/>
      <c r="KYH99" s="4"/>
      <c r="KYI99" s="4"/>
      <c r="KYJ99" s="4"/>
      <c r="KYK99" s="4"/>
      <c r="KYL99" s="4"/>
      <c r="KYM99" s="4"/>
      <c r="KYN99" s="4"/>
      <c r="KYO99" s="4"/>
      <c r="KYP99" s="4"/>
      <c r="KYQ99" s="4"/>
      <c r="KYR99" s="4"/>
      <c r="KYS99" s="4"/>
      <c r="KYT99" s="4"/>
      <c r="KYU99" s="4"/>
      <c r="KYV99" s="4"/>
      <c r="KYW99" s="4"/>
      <c r="KYX99" s="4"/>
      <c r="KYY99" s="4"/>
      <c r="KYZ99" s="4"/>
      <c r="KZA99" s="4"/>
      <c r="KZB99" s="4"/>
      <c r="KZC99" s="4"/>
      <c r="KZD99" s="4"/>
      <c r="KZE99" s="4"/>
      <c r="KZF99" s="4"/>
      <c r="KZG99" s="4"/>
      <c r="KZH99" s="4"/>
      <c r="KZI99" s="4"/>
      <c r="KZJ99" s="4"/>
      <c r="KZK99" s="4"/>
      <c r="KZL99" s="4"/>
      <c r="KZM99" s="4"/>
      <c r="KZN99" s="4"/>
      <c r="KZO99" s="4"/>
      <c r="KZP99" s="4"/>
      <c r="KZQ99" s="4"/>
      <c r="KZR99" s="4"/>
      <c r="KZS99" s="4"/>
      <c r="KZT99" s="4"/>
      <c r="KZU99" s="4"/>
      <c r="KZV99" s="4"/>
      <c r="KZW99" s="4"/>
      <c r="KZX99" s="4"/>
      <c r="KZY99" s="4"/>
      <c r="KZZ99" s="4"/>
      <c r="LAA99" s="4"/>
      <c r="LAB99" s="4"/>
      <c r="LAC99" s="4"/>
      <c r="LAD99" s="4"/>
      <c r="LAE99" s="4"/>
      <c r="LAF99" s="4"/>
      <c r="LAG99" s="4"/>
      <c r="LAH99" s="4"/>
      <c r="LAI99" s="4"/>
      <c r="LAJ99" s="4"/>
      <c r="LAK99" s="4"/>
      <c r="LAL99" s="4"/>
      <c r="LAM99" s="4"/>
      <c r="LAN99" s="4"/>
      <c r="LAO99" s="4"/>
      <c r="LAP99" s="4"/>
      <c r="LAQ99" s="4"/>
      <c r="LAR99" s="4"/>
      <c r="LAS99" s="4"/>
      <c r="LAT99" s="4"/>
      <c r="LAU99" s="4"/>
      <c r="LAV99" s="4"/>
      <c r="LAW99" s="4"/>
      <c r="LAX99" s="4"/>
      <c r="LAY99" s="4"/>
      <c r="LAZ99" s="4"/>
      <c r="LBA99" s="4"/>
      <c r="LBB99" s="4"/>
      <c r="LBC99" s="4"/>
      <c r="LBD99" s="4"/>
      <c r="LBE99" s="4"/>
      <c r="LBF99" s="4"/>
      <c r="LBG99" s="4"/>
      <c r="LBH99" s="4"/>
      <c r="LBI99" s="4"/>
      <c r="LBJ99" s="4"/>
      <c r="LBK99" s="4"/>
      <c r="LBL99" s="4"/>
      <c r="LBM99" s="4"/>
      <c r="LBN99" s="4"/>
      <c r="LBO99" s="4"/>
      <c r="LBP99" s="4"/>
      <c r="LBQ99" s="4"/>
      <c r="LBR99" s="4"/>
      <c r="LBS99" s="4"/>
      <c r="LBT99" s="4"/>
      <c r="LBU99" s="4"/>
      <c r="LBV99" s="4"/>
      <c r="LBW99" s="4"/>
      <c r="LBX99" s="4"/>
      <c r="LBY99" s="4"/>
      <c r="LBZ99" s="4"/>
      <c r="LCA99" s="4"/>
      <c r="LCB99" s="4"/>
      <c r="LCC99" s="4"/>
      <c r="LCD99" s="4"/>
      <c r="LCE99" s="4"/>
      <c r="LCF99" s="4"/>
      <c r="LCG99" s="4"/>
      <c r="LCH99" s="4"/>
      <c r="LCI99" s="4"/>
      <c r="LCJ99" s="4"/>
      <c r="LCK99" s="4"/>
      <c r="LCL99" s="4"/>
      <c r="LCM99" s="4"/>
      <c r="LCN99" s="4"/>
      <c r="LCO99" s="4"/>
      <c r="LCP99" s="4"/>
      <c r="LCQ99" s="4"/>
      <c r="LCR99" s="4"/>
      <c r="LCS99" s="4"/>
      <c r="LCT99" s="4"/>
      <c r="LCU99" s="4"/>
      <c r="LCV99" s="4"/>
      <c r="LCW99" s="4"/>
      <c r="LCX99" s="4"/>
      <c r="LCY99" s="4"/>
      <c r="LCZ99" s="4"/>
      <c r="LDA99" s="4"/>
      <c r="LDB99" s="4"/>
      <c r="LDC99" s="4"/>
      <c r="LDD99" s="4"/>
      <c r="LDE99" s="4"/>
      <c r="LDF99" s="4"/>
      <c r="LDG99" s="4"/>
      <c r="LDH99" s="4"/>
      <c r="LDI99" s="4"/>
      <c r="LDJ99" s="4"/>
      <c r="LDK99" s="4"/>
      <c r="LDL99" s="4"/>
      <c r="LDM99" s="4"/>
      <c r="LDN99" s="4"/>
      <c r="LDO99" s="4"/>
      <c r="LDP99" s="4"/>
      <c r="LDQ99" s="4"/>
      <c r="LDR99" s="4"/>
      <c r="LDS99" s="4"/>
      <c r="LDT99" s="4"/>
      <c r="LDU99" s="4"/>
      <c r="LDV99" s="4"/>
      <c r="LDW99" s="4"/>
      <c r="LDX99" s="4"/>
      <c r="LDY99" s="4"/>
      <c r="LDZ99" s="4"/>
      <c r="LEA99" s="4"/>
      <c r="LEB99" s="4"/>
      <c r="LEC99" s="4"/>
      <c r="LED99" s="4"/>
      <c r="LEE99" s="4"/>
      <c r="LEF99" s="4"/>
      <c r="LEG99" s="4"/>
      <c r="LEH99" s="4"/>
      <c r="LEI99" s="4"/>
      <c r="LEJ99" s="4"/>
      <c r="LEK99" s="4"/>
      <c r="LEL99" s="4"/>
      <c r="LEM99" s="4"/>
      <c r="LEN99" s="4"/>
      <c r="LEO99" s="4"/>
      <c r="LEP99" s="4"/>
      <c r="LEQ99" s="4"/>
      <c r="LER99" s="4"/>
      <c r="LES99" s="4"/>
      <c r="LET99" s="4"/>
      <c r="LEU99" s="4"/>
      <c r="LEV99" s="4"/>
      <c r="LEW99" s="4"/>
      <c r="LEX99" s="4"/>
      <c r="LEY99" s="4"/>
      <c r="LEZ99" s="4"/>
      <c r="LFA99" s="4"/>
      <c r="LFB99" s="4"/>
      <c r="LFC99" s="4"/>
      <c r="LFD99" s="4"/>
      <c r="LFE99" s="4"/>
      <c r="LFF99" s="4"/>
      <c r="LFG99" s="4"/>
      <c r="LFH99" s="4"/>
      <c r="LFI99" s="4"/>
      <c r="LFJ99" s="4"/>
      <c r="LFK99" s="4"/>
      <c r="LFL99" s="4"/>
      <c r="LFM99" s="4"/>
      <c r="LFN99" s="4"/>
      <c r="LFO99" s="4"/>
      <c r="LFP99" s="4"/>
      <c r="LFQ99" s="4"/>
      <c r="LFR99" s="4"/>
      <c r="LFS99" s="4"/>
      <c r="LFT99" s="4"/>
      <c r="LFU99" s="4"/>
      <c r="LFV99" s="4"/>
      <c r="LFW99" s="4"/>
      <c r="LFX99" s="4"/>
      <c r="LFY99" s="4"/>
      <c r="LFZ99" s="4"/>
      <c r="LGA99" s="4"/>
      <c r="LGB99" s="4"/>
      <c r="LGC99" s="4"/>
      <c r="LGD99" s="4"/>
      <c r="LGE99" s="4"/>
      <c r="LGF99" s="4"/>
      <c r="LGG99" s="4"/>
      <c r="LGH99" s="4"/>
      <c r="LGI99" s="4"/>
      <c r="LGJ99" s="4"/>
      <c r="LGK99" s="4"/>
      <c r="LGL99" s="4"/>
      <c r="LGM99" s="4"/>
      <c r="LGN99" s="4"/>
      <c r="LGO99" s="4"/>
      <c r="LGP99" s="4"/>
      <c r="LGQ99" s="4"/>
      <c r="LGR99" s="4"/>
      <c r="LGS99" s="4"/>
      <c r="LGT99" s="4"/>
      <c r="LGU99" s="4"/>
      <c r="LGV99" s="4"/>
      <c r="LGW99" s="4"/>
      <c r="LGX99" s="4"/>
      <c r="LGY99" s="4"/>
      <c r="LGZ99" s="4"/>
      <c r="LHA99" s="4"/>
      <c r="LHB99" s="4"/>
      <c r="LHC99" s="4"/>
      <c r="LHD99" s="4"/>
      <c r="LHE99" s="4"/>
      <c r="LHF99" s="4"/>
      <c r="LHG99" s="4"/>
      <c r="LHH99" s="4"/>
      <c r="LHI99" s="4"/>
      <c r="LHJ99" s="4"/>
      <c r="LHK99" s="4"/>
      <c r="LHL99" s="4"/>
      <c r="LHM99" s="4"/>
      <c r="LHN99" s="4"/>
      <c r="LHO99" s="4"/>
      <c r="LHP99" s="4"/>
      <c r="LHQ99" s="4"/>
      <c r="LHR99" s="4"/>
      <c r="LHS99" s="4"/>
      <c r="LHT99" s="4"/>
      <c r="LHU99" s="4"/>
      <c r="LHV99" s="4"/>
      <c r="LHW99" s="4"/>
      <c r="LHX99" s="4"/>
      <c r="LHY99" s="4"/>
      <c r="LHZ99" s="4"/>
      <c r="LIA99" s="4"/>
      <c r="LIB99" s="4"/>
      <c r="LIC99" s="4"/>
      <c r="LID99" s="4"/>
      <c r="LIE99" s="4"/>
      <c r="LIF99" s="4"/>
      <c r="LIG99" s="4"/>
      <c r="LIH99" s="4"/>
      <c r="LII99" s="4"/>
      <c r="LIJ99" s="4"/>
      <c r="LIK99" s="4"/>
      <c r="LIL99" s="4"/>
      <c r="LIM99" s="4"/>
      <c r="LIN99" s="4"/>
      <c r="LIO99" s="4"/>
      <c r="LIP99" s="4"/>
      <c r="LIQ99" s="4"/>
      <c r="LIR99" s="4"/>
      <c r="LIS99" s="4"/>
      <c r="LIT99" s="4"/>
      <c r="LIU99" s="4"/>
      <c r="LIV99" s="4"/>
      <c r="LIW99" s="4"/>
      <c r="LIX99" s="4"/>
      <c r="LIY99" s="4"/>
      <c r="LIZ99" s="4"/>
      <c r="LJA99" s="4"/>
      <c r="LJB99" s="4"/>
      <c r="LJC99" s="4"/>
      <c r="LJD99" s="4"/>
      <c r="LJE99" s="4"/>
      <c r="LJF99" s="4"/>
      <c r="LJG99" s="4"/>
      <c r="LJH99" s="4"/>
      <c r="LJI99" s="4"/>
      <c r="LJJ99" s="4"/>
      <c r="LJK99" s="4"/>
      <c r="LJL99" s="4"/>
      <c r="LJM99" s="4"/>
      <c r="LJN99" s="4"/>
      <c r="LJO99" s="4"/>
      <c r="LJP99" s="4"/>
      <c r="LJQ99" s="4"/>
      <c r="LJR99" s="4"/>
      <c r="LJS99" s="4"/>
      <c r="LJT99" s="4"/>
      <c r="LJU99" s="4"/>
      <c r="LJV99" s="4"/>
      <c r="LJW99" s="4"/>
      <c r="LJX99" s="4"/>
      <c r="LJY99" s="4"/>
      <c r="LJZ99" s="4"/>
      <c r="LKA99" s="4"/>
      <c r="LKB99" s="4"/>
      <c r="LKC99" s="4"/>
      <c r="LKD99" s="4"/>
      <c r="LKE99" s="4"/>
      <c r="LKF99" s="4"/>
      <c r="LKG99" s="4"/>
      <c r="LKH99" s="4"/>
      <c r="LKI99" s="4"/>
      <c r="LKJ99" s="4"/>
      <c r="LKK99" s="4"/>
      <c r="LKL99" s="4"/>
      <c r="LKM99" s="4"/>
      <c r="LKN99" s="4"/>
      <c r="LKO99" s="4"/>
      <c r="LKP99" s="4"/>
      <c r="LKQ99" s="4"/>
      <c r="LKR99" s="4"/>
      <c r="LKS99" s="4"/>
      <c r="LKT99" s="4"/>
      <c r="LKU99" s="4"/>
      <c r="LKV99" s="4"/>
      <c r="LKW99" s="4"/>
      <c r="LKX99" s="4"/>
      <c r="LKY99" s="4"/>
      <c r="LKZ99" s="4"/>
      <c r="LLA99" s="4"/>
      <c r="LLB99" s="4"/>
      <c r="LLC99" s="4"/>
      <c r="LLD99" s="4"/>
      <c r="LLE99" s="4"/>
      <c r="LLF99" s="4"/>
      <c r="LLG99" s="4"/>
      <c r="LLH99" s="4"/>
      <c r="LLI99" s="4"/>
      <c r="LLJ99" s="4"/>
      <c r="LLK99" s="4"/>
      <c r="LLL99" s="4"/>
      <c r="LLM99" s="4"/>
      <c r="LLN99" s="4"/>
      <c r="LLO99" s="4"/>
      <c r="LLP99" s="4"/>
      <c r="LLQ99" s="4"/>
      <c r="LLR99" s="4"/>
      <c r="LLS99" s="4"/>
      <c r="LLT99" s="4"/>
      <c r="LLU99" s="4"/>
      <c r="LLV99" s="4"/>
      <c r="LLW99" s="4"/>
      <c r="LLX99" s="4"/>
      <c r="LLY99" s="4"/>
      <c r="LLZ99" s="4"/>
      <c r="LMA99" s="4"/>
      <c r="LMB99" s="4"/>
      <c r="LMC99" s="4"/>
      <c r="LMD99" s="4"/>
      <c r="LME99" s="4"/>
      <c r="LMF99" s="4"/>
      <c r="LMG99" s="4"/>
      <c r="LMH99" s="4"/>
      <c r="LMI99" s="4"/>
      <c r="LMJ99" s="4"/>
      <c r="LMK99" s="4"/>
      <c r="LML99" s="4"/>
      <c r="LMM99" s="4"/>
      <c r="LMN99" s="4"/>
      <c r="LMO99" s="4"/>
      <c r="LMP99" s="4"/>
      <c r="LMQ99" s="4"/>
      <c r="LMR99" s="4"/>
      <c r="LMS99" s="4"/>
      <c r="LMT99" s="4"/>
      <c r="LMU99" s="4"/>
      <c r="LMV99" s="4"/>
      <c r="LMW99" s="4"/>
      <c r="LMX99" s="4"/>
      <c r="LMY99" s="4"/>
      <c r="LMZ99" s="4"/>
      <c r="LNA99" s="4"/>
      <c r="LNB99" s="4"/>
      <c r="LNC99" s="4"/>
      <c r="LND99" s="4"/>
      <c r="LNE99" s="4"/>
      <c r="LNF99" s="4"/>
      <c r="LNG99" s="4"/>
      <c r="LNH99" s="4"/>
      <c r="LNI99" s="4"/>
      <c r="LNJ99" s="4"/>
      <c r="LNK99" s="4"/>
      <c r="LNL99" s="4"/>
      <c r="LNM99" s="4"/>
      <c r="LNN99" s="4"/>
      <c r="LNO99" s="4"/>
      <c r="LNP99" s="4"/>
      <c r="LNQ99" s="4"/>
      <c r="LNR99" s="4"/>
      <c r="LNS99" s="4"/>
      <c r="LNT99" s="4"/>
      <c r="LNU99" s="4"/>
      <c r="LNV99" s="4"/>
      <c r="LNW99" s="4"/>
      <c r="LNX99" s="4"/>
      <c r="LNY99" s="4"/>
      <c r="LNZ99" s="4"/>
      <c r="LOA99" s="4"/>
      <c r="LOB99" s="4"/>
      <c r="LOC99" s="4"/>
      <c r="LOD99" s="4"/>
      <c r="LOE99" s="4"/>
      <c r="LOF99" s="4"/>
      <c r="LOG99" s="4"/>
      <c r="LOH99" s="4"/>
      <c r="LOI99" s="4"/>
      <c r="LOJ99" s="4"/>
      <c r="LOK99" s="4"/>
      <c r="LOL99" s="4"/>
      <c r="LOM99" s="4"/>
      <c r="LON99" s="4"/>
      <c r="LOO99" s="4"/>
      <c r="LOP99" s="4"/>
      <c r="LOQ99" s="4"/>
      <c r="LOR99" s="4"/>
      <c r="LOS99" s="4"/>
      <c r="LOT99" s="4"/>
      <c r="LOU99" s="4"/>
      <c r="LOV99" s="4"/>
      <c r="LOW99" s="4"/>
      <c r="LOX99" s="4"/>
      <c r="LOY99" s="4"/>
      <c r="LOZ99" s="4"/>
      <c r="LPA99" s="4"/>
      <c r="LPB99" s="4"/>
      <c r="LPC99" s="4"/>
      <c r="LPD99" s="4"/>
      <c r="LPE99" s="4"/>
      <c r="LPF99" s="4"/>
      <c r="LPG99" s="4"/>
      <c r="LPH99" s="4"/>
      <c r="LPI99" s="4"/>
      <c r="LPJ99" s="4"/>
      <c r="LPK99" s="4"/>
      <c r="LPL99" s="4"/>
      <c r="LPM99" s="4"/>
      <c r="LPN99" s="4"/>
      <c r="LPO99" s="4"/>
      <c r="LPP99" s="4"/>
      <c r="LPQ99" s="4"/>
      <c r="LPR99" s="4"/>
      <c r="LPS99" s="4"/>
      <c r="LPT99" s="4"/>
      <c r="LPU99" s="4"/>
      <c r="LPV99" s="4"/>
      <c r="LPW99" s="4"/>
      <c r="LPX99" s="4"/>
      <c r="LPY99" s="4"/>
      <c r="LPZ99" s="4"/>
      <c r="LQA99" s="4"/>
      <c r="LQB99" s="4"/>
      <c r="LQC99" s="4"/>
      <c r="LQD99" s="4"/>
      <c r="LQE99" s="4"/>
      <c r="LQF99" s="4"/>
      <c r="LQG99" s="4"/>
      <c r="LQH99" s="4"/>
      <c r="LQI99" s="4"/>
      <c r="LQJ99" s="4"/>
      <c r="LQK99" s="4"/>
      <c r="LQL99" s="4"/>
      <c r="LQM99" s="4"/>
      <c r="LQN99" s="4"/>
      <c r="LQO99" s="4"/>
      <c r="LQP99" s="4"/>
      <c r="LQQ99" s="4"/>
      <c r="LQR99" s="4"/>
      <c r="LQS99" s="4"/>
      <c r="LQT99" s="4"/>
      <c r="LQU99" s="4"/>
      <c r="LQV99" s="4"/>
      <c r="LQW99" s="4"/>
      <c r="LQX99" s="4"/>
      <c r="LQY99" s="4"/>
      <c r="LQZ99" s="4"/>
      <c r="LRA99" s="4"/>
      <c r="LRB99" s="4"/>
      <c r="LRC99" s="4"/>
      <c r="LRD99" s="4"/>
      <c r="LRE99" s="4"/>
      <c r="LRF99" s="4"/>
      <c r="LRG99" s="4"/>
      <c r="LRH99" s="4"/>
      <c r="LRI99" s="4"/>
      <c r="LRJ99" s="4"/>
      <c r="LRK99" s="4"/>
      <c r="LRL99" s="4"/>
      <c r="LRM99" s="4"/>
      <c r="LRN99" s="4"/>
      <c r="LRO99" s="4"/>
      <c r="LRP99" s="4"/>
      <c r="LRQ99" s="4"/>
      <c r="LRR99" s="4"/>
      <c r="LRS99" s="4"/>
      <c r="LRT99" s="4"/>
      <c r="LRU99" s="4"/>
      <c r="LRV99" s="4"/>
      <c r="LRW99" s="4"/>
      <c r="LRX99" s="4"/>
      <c r="LRY99" s="4"/>
      <c r="LRZ99" s="4"/>
      <c r="LSA99" s="4"/>
      <c r="LSB99" s="4"/>
      <c r="LSC99" s="4"/>
      <c r="LSD99" s="4"/>
      <c r="LSE99" s="4"/>
      <c r="LSF99" s="4"/>
      <c r="LSG99" s="4"/>
      <c r="LSH99" s="4"/>
      <c r="LSI99" s="4"/>
      <c r="LSJ99" s="4"/>
      <c r="LSK99" s="4"/>
      <c r="LSL99" s="4"/>
      <c r="LSM99" s="4"/>
      <c r="LSN99" s="4"/>
      <c r="LSO99" s="4"/>
      <c r="LSP99" s="4"/>
      <c r="LSQ99" s="4"/>
      <c r="LSR99" s="4"/>
      <c r="LSS99" s="4"/>
      <c r="LST99" s="4"/>
      <c r="LSU99" s="4"/>
      <c r="LSV99" s="4"/>
      <c r="LSW99" s="4"/>
      <c r="LSX99" s="4"/>
      <c r="LSY99" s="4"/>
      <c r="LSZ99" s="4"/>
      <c r="LTA99" s="4"/>
      <c r="LTB99" s="4"/>
      <c r="LTC99" s="4"/>
      <c r="LTD99" s="4"/>
      <c r="LTE99" s="4"/>
      <c r="LTF99" s="4"/>
      <c r="LTG99" s="4"/>
      <c r="LTH99" s="4"/>
      <c r="LTI99" s="4"/>
      <c r="LTJ99" s="4"/>
      <c r="LTK99" s="4"/>
      <c r="LTL99" s="4"/>
      <c r="LTM99" s="4"/>
      <c r="LTN99" s="4"/>
      <c r="LTO99" s="4"/>
      <c r="LTP99" s="4"/>
      <c r="LTQ99" s="4"/>
      <c r="LTR99" s="4"/>
      <c r="LTS99" s="4"/>
      <c r="LTT99" s="4"/>
      <c r="LTU99" s="4"/>
      <c r="LTV99" s="4"/>
      <c r="LTW99" s="4"/>
      <c r="LTX99" s="4"/>
      <c r="LTY99" s="4"/>
      <c r="LTZ99" s="4"/>
      <c r="LUA99" s="4"/>
      <c r="LUB99" s="4"/>
      <c r="LUC99" s="4"/>
      <c r="LUD99" s="4"/>
      <c r="LUE99" s="4"/>
      <c r="LUF99" s="4"/>
      <c r="LUG99" s="4"/>
      <c r="LUH99" s="4"/>
      <c r="LUI99" s="4"/>
      <c r="LUJ99" s="4"/>
      <c r="LUK99" s="4"/>
      <c r="LUL99" s="4"/>
      <c r="LUM99" s="4"/>
      <c r="LUN99" s="4"/>
      <c r="LUO99" s="4"/>
      <c r="LUP99" s="4"/>
      <c r="LUQ99" s="4"/>
      <c r="LUR99" s="4"/>
      <c r="LUS99" s="4"/>
      <c r="LUT99" s="4"/>
      <c r="LUU99" s="4"/>
      <c r="LUV99" s="4"/>
      <c r="LUW99" s="4"/>
      <c r="LUX99" s="4"/>
      <c r="LUY99" s="4"/>
      <c r="LUZ99" s="4"/>
      <c r="LVA99" s="4"/>
      <c r="LVB99" s="4"/>
      <c r="LVC99" s="4"/>
      <c r="LVD99" s="4"/>
      <c r="LVE99" s="4"/>
      <c r="LVF99" s="4"/>
      <c r="LVG99" s="4"/>
      <c r="LVH99" s="4"/>
      <c r="LVI99" s="4"/>
      <c r="LVJ99" s="4"/>
      <c r="LVK99" s="4"/>
      <c r="LVL99" s="4"/>
      <c r="LVM99" s="4"/>
      <c r="LVN99" s="4"/>
      <c r="LVO99" s="4"/>
      <c r="LVP99" s="4"/>
      <c r="LVQ99" s="4"/>
      <c r="LVR99" s="4"/>
      <c r="LVS99" s="4"/>
      <c r="LVT99" s="4"/>
      <c r="LVU99" s="4"/>
      <c r="LVV99" s="4"/>
      <c r="LVW99" s="4"/>
      <c r="LVX99" s="4"/>
      <c r="LVY99" s="4"/>
      <c r="LVZ99" s="4"/>
      <c r="LWA99" s="4"/>
      <c r="LWB99" s="4"/>
      <c r="LWC99" s="4"/>
      <c r="LWD99" s="4"/>
      <c r="LWE99" s="4"/>
      <c r="LWF99" s="4"/>
      <c r="LWG99" s="4"/>
      <c r="LWH99" s="4"/>
      <c r="LWI99" s="4"/>
      <c r="LWJ99" s="4"/>
      <c r="LWK99" s="4"/>
      <c r="LWL99" s="4"/>
      <c r="LWM99" s="4"/>
      <c r="LWN99" s="4"/>
      <c r="LWO99" s="4"/>
      <c r="LWP99" s="4"/>
      <c r="LWQ99" s="4"/>
      <c r="LWR99" s="4"/>
      <c r="LWS99" s="4"/>
      <c r="LWT99" s="4"/>
      <c r="LWU99" s="4"/>
      <c r="LWV99" s="4"/>
      <c r="LWW99" s="4"/>
      <c r="LWX99" s="4"/>
      <c r="LWY99" s="4"/>
      <c r="LWZ99" s="4"/>
      <c r="LXA99" s="4"/>
      <c r="LXB99" s="4"/>
      <c r="LXC99" s="4"/>
      <c r="LXD99" s="4"/>
      <c r="LXE99" s="4"/>
      <c r="LXF99" s="4"/>
      <c r="LXG99" s="4"/>
      <c r="LXH99" s="4"/>
      <c r="LXI99" s="4"/>
      <c r="LXJ99" s="4"/>
      <c r="LXK99" s="4"/>
      <c r="LXL99" s="4"/>
      <c r="LXM99" s="4"/>
      <c r="LXN99" s="4"/>
      <c r="LXO99" s="4"/>
      <c r="LXP99" s="4"/>
      <c r="LXQ99" s="4"/>
      <c r="LXR99" s="4"/>
      <c r="LXS99" s="4"/>
      <c r="LXT99" s="4"/>
      <c r="LXU99" s="4"/>
      <c r="LXV99" s="4"/>
      <c r="LXW99" s="4"/>
      <c r="LXX99" s="4"/>
      <c r="LXY99" s="4"/>
      <c r="LXZ99" s="4"/>
      <c r="LYA99" s="4"/>
      <c r="LYB99" s="4"/>
      <c r="LYC99" s="4"/>
      <c r="LYD99" s="4"/>
      <c r="LYE99" s="4"/>
      <c r="LYF99" s="4"/>
      <c r="LYG99" s="4"/>
      <c r="LYH99" s="4"/>
      <c r="LYI99" s="4"/>
      <c r="LYJ99" s="4"/>
      <c r="LYK99" s="4"/>
      <c r="LYL99" s="4"/>
      <c r="LYM99" s="4"/>
      <c r="LYN99" s="4"/>
      <c r="LYO99" s="4"/>
      <c r="LYP99" s="4"/>
      <c r="LYQ99" s="4"/>
      <c r="LYR99" s="4"/>
      <c r="LYS99" s="4"/>
      <c r="LYT99" s="4"/>
      <c r="LYU99" s="4"/>
      <c r="LYV99" s="4"/>
      <c r="LYW99" s="4"/>
      <c r="LYX99" s="4"/>
      <c r="LYY99" s="4"/>
      <c r="LYZ99" s="4"/>
      <c r="LZA99" s="4"/>
      <c r="LZB99" s="4"/>
      <c r="LZC99" s="4"/>
      <c r="LZD99" s="4"/>
      <c r="LZE99" s="4"/>
      <c r="LZF99" s="4"/>
      <c r="LZG99" s="4"/>
      <c r="LZH99" s="4"/>
      <c r="LZI99" s="4"/>
      <c r="LZJ99" s="4"/>
      <c r="LZK99" s="4"/>
      <c r="LZL99" s="4"/>
      <c r="LZM99" s="4"/>
      <c r="LZN99" s="4"/>
      <c r="LZO99" s="4"/>
      <c r="LZP99" s="4"/>
      <c r="LZQ99" s="4"/>
      <c r="LZR99" s="4"/>
      <c r="LZS99" s="4"/>
      <c r="LZT99" s="4"/>
      <c r="LZU99" s="4"/>
      <c r="LZV99" s="4"/>
      <c r="LZW99" s="4"/>
      <c r="LZX99" s="4"/>
      <c r="LZY99" s="4"/>
      <c r="LZZ99" s="4"/>
      <c r="MAA99" s="4"/>
      <c r="MAB99" s="4"/>
      <c r="MAC99" s="4"/>
      <c r="MAD99" s="4"/>
      <c r="MAE99" s="4"/>
      <c r="MAF99" s="4"/>
      <c r="MAG99" s="4"/>
      <c r="MAH99" s="4"/>
      <c r="MAI99" s="4"/>
      <c r="MAJ99" s="4"/>
      <c r="MAK99" s="4"/>
      <c r="MAL99" s="4"/>
      <c r="MAM99" s="4"/>
      <c r="MAN99" s="4"/>
      <c r="MAO99" s="4"/>
      <c r="MAP99" s="4"/>
      <c r="MAQ99" s="4"/>
      <c r="MAR99" s="4"/>
      <c r="MAS99" s="4"/>
      <c r="MAT99" s="4"/>
      <c r="MAU99" s="4"/>
      <c r="MAV99" s="4"/>
      <c r="MAW99" s="4"/>
      <c r="MAX99" s="4"/>
      <c r="MAY99" s="4"/>
      <c r="MAZ99" s="4"/>
      <c r="MBA99" s="4"/>
      <c r="MBB99" s="4"/>
      <c r="MBC99" s="4"/>
      <c r="MBD99" s="4"/>
      <c r="MBE99" s="4"/>
      <c r="MBF99" s="4"/>
      <c r="MBG99" s="4"/>
      <c r="MBH99" s="4"/>
      <c r="MBI99" s="4"/>
      <c r="MBJ99" s="4"/>
      <c r="MBK99" s="4"/>
      <c r="MBL99" s="4"/>
      <c r="MBM99" s="4"/>
      <c r="MBN99" s="4"/>
      <c r="MBO99" s="4"/>
      <c r="MBP99" s="4"/>
      <c r="MBQ99" s="4"/>
      <c r="MBR99" s="4"/>
      <c r="MBS99" s="4"/>
      <c r="MBT99" s="4"/>
      <c r="MBU99" s="4"/>
      <c r="MBV99" s="4"/>
      <c r="MBW99" s="4"/>
      <c r="MBX99" s="4"/>
      <c r="MBY99" s="4"/>
      <c r="MBZ99" s="4"/>
      <c r="MCA99" s="4"/>
      <c r="MCB99" s="4"/>
      <c r="MCC99" s="4"/>
      <c r="MCD99" s="4"/>
      <c r="MCE99" s="4"/>
      <c r="MCF99" s="4"/>
      <c r="MCG99" s="4"/>
      <c r="MCH99" s="4"/>
      <c r="MCI99" s="4"/>
      <c r="MCJ99" s="4"/>
      <c r="MCK99" s="4"/>
      <c r="MCL99" s="4"/>
      <c r="MCM99" s="4"/>
      <c r="MCN99" s="4"/>
      <c r="MCO99" s="4"/>
      <c r="MCP99" s="4"/>
      <c r="MCQ99" s="4"/>
      <c r="MCR99" s="4"/>
      <c r="MCS99" s="4"/>
      <c r="MCT99" s="4"/>
      <c r="MCU99" s="4"/>
      <c r="MCV99" s="4"/>
      <c r="MCW99" s="4"/>
      <c r="MCX99" s="4"/>
      <c r="MCY99" s="4"/>
      <c r="MCZ99" s="4"/>
      <c r="MDA99" s="4"/>
      <c r="MDB99" s="4"/>
      <c r="MDC99" s="4"/>
      <c r="MDD99" s="4"/>
      <c r="MDE99" s="4"/>
      <c r="MDF99" s="4"/>
      <c r="MDG99" s="4"/>
      <c r="MDH99" s="4"/>
      <c r="MDI99" s="4"/>
      <c r="MDJ99" s="4"/>
      <c r="MDK99" s="4"/>
      <c r="MDL99" s="4"/>
      <c r="MDM99" s="4"/>
      <c r="MDN99" s="4"/>
      <c r="MDO99" s="4"/>
      <c r="MDP99" s="4"/>
      <c r="MDQ99" s="4"/>
      <c r="MDR99" s="4"/>
      <c r="MDS99" s="4"/>
      <c r="MDT99" s="4"/>
      <c r="MDU99" s="4"/>
      <c r="MDV99" s="4"/>
      <c r="MDW99" s="4"/>
      <c r="MDX99" s="4"/>
      <c r="MDY99" s="4"/>
      <c r="MDZ99" s="4"/>
      <c r="MEA99" s="4"/>
      <c r="MEB99" s="4"/>
      <c r="MEC99" s="4"/>
      <c r="MED99" s="4"/>
      <c r="MEE99" s="4"/>
      <c r="MEF99" s="4"/>
      <c r="MEG99" s="4"/>
      <c r="MEH99" s="4"/>
      <c r="MEI99" s="4"/>
      <c r="MEJ99" s="4"/>
      <c r="MEK99" s="4"/>
      <c r="MEL99" s="4"/>
      <c r="MEM99" s="4"/>
      <c r="MEN99" s="4"/>
      <c r="MEO99" s="4"/>
      <c r="MEP99" s="4"/>
      <c r="MEQ99" s="4"/>
      <c r="MER99" s="4"/>
      <c r="MES99" s="4"/>
      <c r="MET99" s="4"/>
      <c r="MEU99" s="4"/>
      <c r="MEV99" s="4"/>
      <c r="MEW99" s="4"/>
      <c r="MEX99" s="4"/>
      <c r="MEY99" s="4"/>
      <c r="MEZ99" s="4"/>
      <c r="MFA99" s="4"/>
      <c r="MFB99" s="4"/>
      <c r="MFC99" s="4"/>
      <c r="MFD99" s="4"/>
      <c r="MFE99" s="4"/>
      <c r="MFF99" s="4"/>
      <c r="MFG99" s="4"/>
      <c r="MFH99" s="4"/>
      <c r="MFI99" s="4"/>
      <c r="MFJ99" s="4"/>
      <c r="MFK99" s="4"/>
      <c r="MFL99" s="4"/>
      <c r="MFM99" s="4"/>
      <c r="MFN99" s="4"/>
      <c r="MFO99" s="4"/>
      <c r="MFP99" s="4"/>
      <c r="MFQ99" s="4"/>
      <c r="MFR99" s="4"/>
      <c r="MFS99" s="4"/>
      <c r="MFT99" s="4"/>
      <c r="MFU99" s="4"/>
      <c r="MFV99" s="4"/>
      <c r="MFW99" s="4"/>
      <c r="MFX99" s="4"/>
      <c r="MFY99" s="4"/>
      <c r="MFZ99" s="4"/>
      <c r="MGA99" s="4"/>
      <c r="MGB99" s="4"/>
      <c r="MGC99" s="4"/>
      <c r="MGD99" s="4"/>
      <c r="MGE99" s="4"/>
      <c r="MGF99" s="4"/>
      <c r="MGG99" s="4"/>
      <c r="MGH99" s="4"/>
      <c r="MGI99" s="4"/>
      <c r="MGJ99" s="4"/>
      <c r="MGK99" s="4"/>
      <c r="MGL99" s="4"/>
      <c r="MGM99" s="4"/>
      <c r="MGN99" s="4"/>
      <c r="MGO99" s="4"/>
      <c r="MGP99" s="4"/>
      <c r="MGQ99" s="4"/>
      <c r="MGR99" s="4"/>
      <c r="MGS99" s="4"/>
      <c r="MGT99" s="4"/>
      <c r="MGU99" s="4"/>
      <c r="MGV99" s="4"/>
      <c r="MGW99" s="4"/>
      <c r="MGX99" s="4"/>
      <c r="MGY99" s="4"/>
      <c r="MGZ99" s="4"/>
      <c r="MHA99" s="4"/>
      <c r="MHB99" s="4"/>
      <c r="MHC99" s="4"/>
      <c r="MHD99" s="4"/>
      <c r="MHE99" s="4"/>
      <c r="MHF99" s="4"/>
      <c r="MHG99" s="4"/>
      <c r="MHH99" s="4"/>
      <c r="MHI99" s="4"/>
      <c r="MHJ99" s="4"/>
      <c r="MHK99" s="4"/>
      <c r="MHL99" s="4"/>
      <c r="MHM99" s="4"/>
      <c r="MHN99" s="4"/>
      <c r="MHO99" s="4"/>
      <c r="MHP99" s="4"/>
      <c r="MHQ99" s="4"/>
      <c r="MHR99" s="4"/>
      <c r="MHS99" s="4"/>
      <c r="MHT99" s="4"/>
      <c r="MHU99" s="4"/>
      <c r="MHV99" s="4"/>
      <c r="MHW99" s="4"/>
      <c r="MHX99" s="4"/>
      <c r="MHY99" s="4"/>
      <c r="MHZ99" s="4"/>
      <c r="MIA99" s="4"/>
      <c r="MIB99" s="4"/>
      <c r="MIC99" s="4"/>
      <c r="MID99" s="4"/>
      <c r="MIE99" s="4"/>
      <c r="MIF99" s="4"/>
      <c r="MIG99" s="4"/>
      <c r="MIH99" s="4"/>
      <c r="MII99" s="4"/>
      <c r="MIJ99" s="4"/>
      <c r="MIK99" s="4"/>
      <c r="MIL99" s="4"/>
      <c r="MIM99" s="4"/>
      <c r="MIN99" s="4"/>
      <c r="MIO99" s="4"/>
      <c r="MIP99" s="4"/>
      <c r="MIQ99" s="4"/>
      <c r="MIR99" s="4"/>
      <c r="MIS99" s="4"/>
      <c r="MIT99" s="4"/>
      <c r="MIU99" s="4"/>
      <c r="MIV99" s="4"/>
      <c r="MIW99" s="4"/>
      <c r="MIX99" s="4"/>
      <c r="MIY99" s="4"/>
      <c r="MIZ99" s="4"/>
      <c r="MJA99" s="4"/>
      <c r="MJB99" s="4"/>
      <c r="MJC99" s="4"/>
      <c r="MJD99" s="4"/>
      <c r="MJE99" s="4"/>
      <c r="MJF99" s="4"/>
      <c r="MJG99" s="4"/>
      <c r="MJH99" s="4"/>
      <c r="MJI99" s="4"/>
      <c r="MJJ99" s="4"/>
      <c r="MJK99" s="4"/>
      <c r="MJL99" s="4"/>
      <c r="MJM99" s="4"/>
      <c r="MJN99" s="4"/>
      <c r="MJO99" s="4"/>
      <c r="MJP99" s="4"/>
      <c r="MJQ99" s="4"/>
      <c r="MJR99" s="4"/>
      <c r="MJS99" s="4"/>
      <c r="MJT99" s="4"/>
      <c r="MJU99" s="4"/>
      <c r="MJV99" s="4"/>
      <c r="MJW99" s="4"/>
      <c r="MJX99" s="4"/>
      <c r="MJY99" s="4"/>
      <c r="MJZ99" s="4"/>
      <c r="MKA99" s="4"/>
      <c r="MKB99" s="4"/>
      <c r="MKC99" s="4"/>
      <c r="MKD99" s="4"/>
      <c r="MKE99" s="4"/>
      <c r="MKF99" s="4"/>
      <c r="MKG99" s="4"/>
      <c r="MKH99" s="4"/>
      <c r="MKI99" s="4"/>
      <c r="MKJ99" s="4"/>
      <c r="MKK99" s="4"/>
      <c r="MKL99" s="4"/>
      <c r="MKM99" s="4"/>
      <c r="MKN99" s="4"/>
      <c r="MKO99" s="4"/>
      <c r="MKP99" s="4"/>
      <c r="MKQ99" s="4"/>
      <c r="MKR99" s="4"/>
      <c r="MKS99" s="4"/>
      <c r="MKT99" s="4"/>
      <c r="MKU99" s="4"/>
      <c r="MKV99" s="4"/>
      <c r="MKW99" s="4"/>
      <c r="MKX99" s="4"/>
      <c r="MKY99" s="4"/>
      <c r="MKZ99" s="4"/>
      <c r="MLA99" s="4"/>
      <c r="MLB99" s="4"/>
      <c r="MLC99" s="4"/>
      <c r="MLD99" s="4"/>
      <c r="MLE99" s="4"/>
      <c r="MLF99" s="4"/>
      <c r="MLG99" s="4"/>
      <c r="MLH99" s="4"/>
      <c r="MLI99" s="4"/>
      <c r="MLJ99" s="4"/>
      <c r="MLK99" s="4"/>
      <c r="MLL99" s="4"/>
      <c r="MLM99" s="4"/>
      <c r="MLN99" s="4"/>
      <c r="MLO99" s="4"/>
      <c r="MLP99" s="4"/>
      <c r="MLQ99" s="4"/>
      <c r="MLR99" s="4"/>
      <c r="MLS99" s="4"/>
      <c r="MLT99" s="4"/>
      <c r="MLU99" s="4"/>
      <c r="MLV99" s="4"/>
      <c r="MLW99" s="4"/>
      <c r="MLX99" s="4"/>
      <c r="MLY99" s="4"/>
      <c r="MLZ99" s="4"/>
      <c r="MMA99" s="4"/>
      <c r="MMB99" s="4"/>
      <c r="MMC99" s="4"/>
      <c r="MMD99" s="4"/>
      <c r="MME99" s="4"/>
      <c r="MMF99" s="4"/>
      <c r="MMG99" s="4"/>
      <c r="MMH99" s="4"/>
      <c r="MMI99" s="4"/>
      <c r="MMJ99" s="4"/>
      <c r="MMK99" s="4"/>
      <c r="MML99" s="4"/>
      <c r="MMM99" s="4"/>
      <c r="MMN99" s="4"/>
      <c r="MMO99" s="4"/>
      <c r="MMP99" s="4"/>
      <c r="MMQ99" s="4"/>
      <c r="MMR99" s="4"/>
      <c r="MMS99" s="4"/>
      <c r="MMT99" s="4"/>
      <c r="MMU99" s="4"/>
      <c r="MMV99" s="4"/>
      <c r="MMW99" s="4"/>
      <c r="MMX99" s="4"/>
      <c r="MMY99" s="4"/>
      <c r="MMZ99" s="4"/>
      <c r="MNA99" s="4"/>
      <c r="MNB99" s="4"/>
      <c r="MNC99" s="4"/>
      <c r="MND99" s="4"/>
      <c r="MNE99" s="4"/>
      <c r="MNF99" s="4"/>
      <c r="MNG99" s="4"/>
      <c r="MNH99" s="4"/>
      <c r="MNI99" s="4"/>
      <c r="MNJ99" s="4"/>
      <c r="MNK99" s="4"/>
      <c r="MNL99" s="4"/>
      <c r="MNM99" s="4"/>
      <c r="MNN99" s="4"/>
      <c r="MNO99" s="4"/>
      <c r="MNP99" s="4"/>
      <c r="MNQ99" s="4"/>
      <c r="MNR99" s="4"/>
      <c r="MNS99" s="4"/>
      <c r="MNT99" s="4"/>
      <c r="MNU99" s="4"/>
      <c r="MNV99" s="4"/>
      <c r="MNW99" s="4"/>
      <c r="MNX99" s="4"/>
      <c r="MNY99" s="4"/>
      <c r="MNZ99" s="4"/>
      <c r="MOA99" s="4"/>
      <c r="MOB99" s="4"/>
      <c r="MOC99" s="4"/>
      <c r="MOD99" s="4"/>
      <c r="MOE99" s="4"/>
      <c r="MOF99" s="4"/>
      <c r="MOG99" s="4"/>
      <c r="MOH99" s="4"/>
      <c r="MOI99" s="4"/>
      <c r="MOJ99" s="4"/>
      <c r="MOK99" s="4"/>
      <c r="MOL99" s="4"/>
      <c r="MOM99" s="4"/>
      <c r="MON99" s="4"/>
      <c r="MOO99" s="4"/>
      <c r="MOP99" s="4"/>
      <c r="MOQ99" s="4"/>
      <c r="MOR99" s="4"/>
      <c r="MOS99" s="4"/>
      <c r="MOT99" s="4"/>
      <c r="MOU99" s="4"/>
      <c r="MOV99" s="4"/>
      <c r="MOW99" s="4"/>
      <c r="MOX99" s="4"/>
      <c r="MOY99" s="4"/>
      <c r="MOZ99" s="4"/>
      <c r="MPA99" s="4"/>
      <c r="MPB99" s="4"/>
      <c r="MPC99" s="4"/>
      <c r="MPD99" s="4"/>
      <c r="MPE99" s="4"/>
      <c r="MPF99" s="4"/>
      <c r="MPG99" s="4"/>
      <c r="MPH99" s="4"/>
      <c r="MPI99" s="4"/>
      <c r="MPJ99" s="4"/>
      <c r="MPK99" s="4"/>
      <c r="MPL99" s="4"/>
      <c r="MPM99" s="4"/>
      <c r="MPN99" s="4"/>
      <c r="MPO99" s="4"/>
      <c r="MPP99" s="4"/>
      <c r="MPQ99" s="4"/>
      <c r="MPR99" s="4"/>
      <c r="MPS99" s="4"/>
      <c r="MPT99" s="4"/>
      <c r="MPU99" s="4"/>
      <c r="MPV99" s="4"/>
      <c r="MPW99" s="4"/>
      <c r="MPX99" s="4"/>
      <c r="MPY99" s="4"/>
      <c r="MPZ99" s="4"/>
      <c r="MQA99" s="4"/>
      <c r="MQB99" s="4"/>
      <c r="MQC99" s="4"/>
      <c r="MQD99" s="4"/>
      <c r="MQE99" s="4"/>
      <c r="MQF99" s="4"/>
      <c r="MQG99" s="4"/>
      <c r="MQH99" s="4"/>
      <c r="MQI99" s="4"/>
      <c r="MQJ99" s="4"/>
      <c r="MQK99" s="4"/>
      <c r="MQL99" s="4"/>
      <c r="MQM99" s="4"/>
      <c r="MQN99" s="4"/>
      <c r="MQO99" s="4"/>
      <c r="MQP99" s="4"/>
      <c r="MQQ99" s="4"/>
      <c r="MQR99" s="4"/>
      <c r="MQS99" s="4"/>
      <c r="MQT99" s="4"/>
      <c r="MQU99" s="4"/>
      <c r="MQV99" s="4"/>
      <c r="MQW99" s="4"/>
      <c r="MQX99" s="4"/>
      <c r="MQY99" s="4"/>
      <c r="MQZ99" s="4"/>
      <c r="MRA99" s="4"/>
      <c r="MRB99" s="4"/>
      <c r="MRC99" s="4"/>
      <c r="MRD99" s="4"/>
      <c r="MRE99" s="4"/>
      <c r="MRF99" s="4"/>
      <c r="MRG99" s="4"/>
      <c r="MRH99" s="4"/>
      <c r="MRI99" s="4"/>
      <c r="MRJ99" s="4"/>
      <c r="MRK99" s="4"/>
      <c r="MRL99" s="4"/>
      <c r="MRM99" s="4"/>
      <c r="MRN99" s="4"/>
      <c r="MRO99" s="4"/>
      <c r="MRP99" s="4"/>
      <c r="MRQ99" s="4"/>
      <c r="MRR99" s="4"/>
      <c r="MRS99" s="4"/>
      <c r="MRT99" s="4"/>
      <c r="MRU99" s="4"/>
      <c r="MRV99" s="4"/>
      <c r="MRW99" s="4"/>
      <c r="MRX99" s="4"/>
      <c r="MRY99" s="4"/>
      <c r="MRZ99" s="4"/>
      <c r="MSA99" s="4"/>
      <c r="MSB99" s="4"/>
      <c r="MSC99" s="4"/>
      <c r="MSD99" s="4"/>
      <c r="MSE99" s="4"/>
      <c r="MSF99" s="4"/>
      <c r="MSG99" s="4"/>
      <c r="MSH99" s="4"/>
      <c r="MSI99" s="4"/>
      <c r="MSJ99" s="4"/>
      <c r="MSK99" s="4"/>
      <c r="MSL99" s="4"/>
      <c r="MSM99" s="4"/>
      <c r="MSN99" s="4"/>
      <c r="MSO99" s="4"/>
      <c r="MSP99" s="4"/>
      <c r="MSQ99" s="4"/>
      <c r="MSR99" s="4"/>
      <c r="MSS99" s="4"/>
      <c r="MST99" s="4"/>
      <c r="MSU99" s="4"/>
      <c r="MSV99" s="4"/>
      <c r="MSW99" s="4"/>
      <c r="MSX99" s="4"/>
      <c r="MSY99" s="4"/>
      <c r="MSZ99" s="4"/>
      <c r="MTA99" s="4"/>
      <c r="MTB99" s="4"/>
      <c r="MTC99" s="4"/>
      <c r="MTD99" s="4"/>
      <c r="MTE99" s="4"/>
      <c r="MTF99" s="4"/>
      <c r="MTG99" s="4"/>
      <c r="MTH99" s="4"/>
      <c r="MTI99" s="4"/>
      <c r="MTJ99" s="4"/>
      <c r="MTK99" s="4"/>
      <c r="MTL99" s="4"/>
      <c r="MTM99" s="4"/>
      <c r="MTN99" s="4"/>
      <c r="MTO99" s="4"/>
      <c r="MTP99" s="4"/>
      <c r="MTQ99" s="4"/>
      <c r="MTR99" s="4"/>
      <c r="MTS99" s="4"/>
      <c r="MTT99" s="4"/>
      <c r="MTU99" s="4"/>
      <c r="MTV99" s="4"/>
      <c r="MTW99" s="4"/>
      <c r="MTX99" s="4"/>
      <c r="MTY99" s="4"/>
      <c r="MTZ99" s="4"/>
      <c r="MUA99" s="4"/>
      <c r="MUB99" s="4"/>
      <c r="MUC99" s="4"/>
      <c r="MUD99" s="4"/>
      <c r="MUE99" s="4"/>
      <c r="MUF99" s="4"/>
      <c r="MUG99" s="4"/>
      <c r="MUH99" s="4"/>
      <c r="MUI99" s="4"/>
      <c r="MUJ99" s="4"/>
      <c r="MUK99" s="4"/>
      <c r="MUL99" s="4"/>
      <c r="MUM99" s="4"/>
      <c r="MUN99" s="4"/>
      <c r="MUO99" s="4"/>
      <c r="MUP99" s="4"/>
      <c r="MUQ99" s="4"/>
      <c r="MUR99" s="4"/>
      <c r="MUS99" s="4"/>
      <c r="MUT99" s="4"/>
      <c r="MUU99" s="4"/>
      <c r="MUV99" s="4"/>
      <c r="MUW99" s="4"/>
      <c r="MUX99" s="4"/>
      <c r="MUY99" s="4"/>
      <c r="MUZ99" s="4"/>
      <c r="MVA99" s="4"/>
      <c r="MVB99" s="4"/>
      <c r="MVC99" s="4"/>
      <c r="MVD99" s="4"/>
      <c r="MVE99" s="4"/>
      <c r="MVF99" s="4"/>
      <c r="MVG99" s="4"/>
      <c r="MVH99" s="4"/>
      <c r="MVI99" s="4"/>
      <c r="MVJ99" s="4"/>
      <c r="MVK99" s="4"/>
      <c r="MVL99" s="4"/>
      <c r="MVM99" s="4"/>
      <c r="MVN99" s="4"/>
      <c r="MVO99" s="4"/>
      <c r="MVP99" s="4"/>
      <c r="MVQ99" s="4"/>
      <c r="MVR99" s="4"/>
      <c r="MVS99" s="4"/>
      <c r="MVT99" s="4"/>
      <c r="MVU99" s="4"/>
      <c r="MVV99" s="4"/>
      <c r="MVW99" s="4"/>
      <c r="MVX99" s="4"/>
      <c r="MVY99" s="4"/>
      <c r="MVZ99" s="4"/>
      <c r="MWA99" s="4"/>
      <c r="MWB99" s="4"/>
      <c r="MWC99" s="4"/>
      <c r="MWD99" s="4"/>
      <c r="MWE99" s="4"/>
      <c r="MWF99" s="4"/>
      <c r="MWG99" s="4"/>
      <c r="MWH99" s="4"/>
      <c r="MWI99" s="4"/>
      <c r="MWJ99" s="4"/>
      <c r="MWK99" s="4"/>
      <c r="MWL99" s="4"/>
      <c r="MWM99" s="4"/>
      <c r="MWN99" s="4"/>
      <c r="MWO99" s="4"/>
      <c r="MWP99" s="4"/>
      <c r="MWQ99" s="4"/>
      <c r="MWR99" s="4"/>
      <c r="MWS99" s="4"/>
      <c r="MWT99" s="4"/>
      <c r="MWU99" s="4"/>
      <c r="MWV99" s="4"/>
      <c r="MWW99" s="4"/>
      <c r="MWX99" s="4"/>
      <c r="MWY99" s="4"/>
      <c r="MWZ99" s="4"/>
      <c r="MXA99" s="4"/>
      <c r="MXB99" s="4"/>
      <c r="MXC99" s="4"/>
      <c r="MXD99" s="4"/>
      <c r="MXE99" s="4"/>
      <c r="MXF99" s="4"/>
      <c r="MXG99" s="4"/>
      <c r="MXH99" s="4"/>
      <c r="MXI99" s="4"/>
      <c r="MXJ99" s="4"/>
      <c r="MXK99" s="4"/>
      <c r="MXL99" s="4"/>
      <c r="MXM99" s="4"/>
      <c r="MXN99" s="4"/>
      <c r="MXO99" s="4"/>
      <c r="MXP99" s="4"/>
      <c r="MXQ99" s="4"/>
      <c r="MXR99" s="4"/>
      <c r="MXS99" s="4"/>
      <c r="MXT99" s="4"/>
      <c r="MXU99" s="4"/>
      <c r="MXV99" s="4"/>
      <c r="MXW99" s="4"/>
      <c r="MXX99" s="4"/>
      <c r="MXY99" s="4"/>
      <c r="MXZ99" s="4"/>
      <c r="MYA99" s="4"/>
      <c r="MYB99" s="4"/>
      <c r="MYC99" s="4"/>
      <c r="MYD99" s="4"/>
      <c r="MYE99" s="4"/>
      <c r="MYF99" s="4"/>
      <c r="MYG99" s="4"/>
      <c r="MYH99" s="4"/>
      <c r="MYI99" s="4"/>
      <c r="MYJ99" s="4"/>
      <c r="MYK99" s="4"/>
      <c r="MYL99" s="4"/>
      <c r="MYM99" s="4"/>
      <c r="MYN99" s="4"/>
      <c r="MYO99" s="4"/>
      <c r="MYP99" s="4"/>
      <c r="MYQ99" s="4"/>
      <c r="MYR99" s="4"/>
      <c r="MYS99" s="4"/>
      <c r="MYT99" s="4"/>
      <c r="MYU99" s="4"/>
      <c r="MYV99" s="4"/>
      <c r="MYW99" s="4"/>
      <c r="MYX99" s="4"/>
      <c r="MYY99" s="4"/>
      <c r="MYZ99" s="4"/>
      <c r="MZA99" s="4"/>
      <c r="MZB99" s="4"/>
      <c r="MZC99" s="4"/>
      <c r="MZD99" s="4"/>
      <c r="MZE99" s="4"/>
      <c r="MZF99" s="4"/>
      <c r="MZG99" s="4"/>
      <c r="MZH99" s="4"/>
      <c r="MZI99" s="4"/>
      <c r="MZJ99" s="4"/>
      <c r="MZK99" s="4"/>
      <c r="MZL99" s="4"/>
      <c r="MZM99" s="4"/>
      <c r="MZN99" s="4"/>
      <c r="MZO99" s="4"/>
      <c r="MZP99" s="4"/>
      <c r="MZQ99" s="4"/>
      <c r="MZR99" s="4"/>
      <c r="MZS99" s="4"/>
      <c r="MZT99" s="4"/>
      <c r="MZU99" s="4"/>
      <c r="MZV99" s="4"/>
      <c r="MZW99" s="4"/>
      <c r="MZX99" s="4"/>
      <c r="MZY99" s="4"/>
      <c r="MZZ99" s="4"/>
      <c r="NAA99" s="4"/>
      <c r="NAB99" s="4"/>
      <c r="NAC99" s="4"/>
      <c r="NAD99" s="4"/>
      <c r="NAE99" s="4"/>
      <c r="NAF99" s="4"/>
      <c r="NAG99" s="4"/>
      <c r="NAH99" s="4"/>
      <c r="NAI99" s="4"/>
      <c r="NAJ99" s="4"/>
      <c r="NAK99" s="4"/>
      <c r="NAL99" s="4"/>
      <c r="NAM99" s="4"/>
      <c r="NAN99" s="4"/>
      <c r="NAO99" s="4"/>
      <c r="NAP99" s="4"/>
      <c r="NAQ99" s="4"/>
      <c r="NAR99" s="4"/>
      <c r="NAS99" s="4"/>
      <c r="NAT99" s="4"/>
      <c r="NAU99" s="4"/>
      <c r="NAV99" s="4"/>
      <c r="NAW99" s="4"/>
      <c r="NAX99" s="4"/>
      <c r="NAY99" s="4"/>
      <c r="NAZ99" s="4"/>
      <c r="NBA99" s="4"/>
      <c r="NBB99" s="4"/>
      <c r="NBC99" s="4"/>
      <c r="NBD99" s="4"/>
      <c r="NBE99" s="4"/>
      <c r="NBF99" s="4"/>
      <c r="NBG99" s="4"/>
      <c r="NBH99" s="4"/>
      <c r="NBI99" s="4"/>
      <c r="NBJ99" s="4"/>
      <c r="NBK99" s="4"/>
      <c r="NBL99" s="4"/>
      <c r="NBM99" s="4"/>
      <c r="NBN99" s="4"/>
      <c r="NBO99" s="4"/>
      <c r="NBP99" s="4"/>
      <c r="NBQ99" s="4"/>
      <c r="NBR99" s="4"/>
      <c r="NBS99" s="4"/>
      <c r="NBT99" s="4"/>
      <c r="NBU99" s="4"/>
      <c r="NBV99" s="4"/>
      <c r="NBW99" s="4"/>
      <c r="NBX99" s="4"/>
      <c r="NBY99" s="4"/>
      <c r="NBZ99" s="4"/>
      <c r="NCA99" s="4"/>
      <c r="NCB99" s="4"/>
      <c r="NCC99" s="4"/>
      <c r="NCD99" s="4"/>
      <c r="NCE99" s="4"/>
      <c r="NCF99" s="4"/>
      <c r="NCG99" s="4"/>
      <c r="NCH99" s="4"/>
      <c r="NCI99" s="4"/>
      <c r="NCJ99" s="4"/>
      <c r="NCK99" s="4"/>
      <c r="NCL99" s="4"/>
      <c r="NCM99" s="4"/>
      <c r="NCN99" s="4"/>
      <c r="NCO99" s="4"/>
      <c r="NCP99" s="4"/>
      <c r="NCQ99" s="4"/>
      <c r="NCR99" s="4"/>
      <c r="NCS99" s="4"/>
      <c r="NCT99" s="4"/>
      <c r="NCU99" s="4"/>
      <c r="NCV99" s="4"/>
      <c r="NCW99" s="4"/>
      <c r="NCX99" s="4"/>
      <c r="NCY99" s="4"/>
      <c r="NCZ99" s="4"/>
      <c r="NDA99" s="4"/>
      <c r="NDB99" s="4"/>
      <c r="NDC99" s="4"/>
      <c r="NDD99" s="4"/>
      <c r="NDE99" s="4"/>
      <c r="NDF99" s="4"/>
      <c r="NDG99" s="4"/>
      <c r="NDH99" s="4"/>
      <c r="NDI99" s="4"/>
      <c r="NDJ99" s="4"/>
      <c r="NDK99" s="4"/>
      <c r="NDL99" s="4"/>
      <c r="NDM99" s="4"/>
      <c r="NDN99" s="4"/>
      <c r="NDO99" s="4"/>
      <c r="NDP99" s="4"/>
      <c r="NDQ99" s="4"/>
      <c r="NDR99" s="4"/>
      <c r="NDS99" s="4"/>
      <c r="NDT99" s="4"/>
      <c r="NDU99" s="4"/>
      <c r="NDV99" s="4"/>
      <c r="NDW99" s="4"/>
      <c r="NDX99" s="4"/>
      <c r="NDY99" s="4"/>
      <c r="NDZ99" s="4"/>
      <c r="NEA99" s="4"/>
      <c r="NEB99" s="4"/>
      <c r="NEC99" s="4"/>
      <c r="NED99" s="4"/>
      <c r="NEE99" s="4"/>
      <c r="NEF99" s="4"/>
      <c r="NEG99" s="4"/>
      <c r="NEH99" s="4"/>
      <c r="NEI99" s="4"/>
      <c r="NEJ99" s="4"/>
      <c r="NEK99" s="4"/>
      <c r="NEL99" s="4"/>
      <c r="NEM99" s="4"/>
      <c r="NEN99" s="4"/>
      <c r="NEO99" s="4"/>
      <c r="NEP99" s="4"/>
      <c r="NEQ99" s="4"/>
      <c r="NER99" s="4"/>
      <c r="NES99" s="4"/>
      <c r="NET99" s="4"/>
      <c r="NEU99" s="4"/>
      <c r="NEV99" s="4"/>
      <c r="NEW99" s="4"/>
      <c r="NEX99" s="4"/>
      <c r="NEY99" s="4"/>
      <c r="NEZ99" s="4"/>
      <c r="NFA99" s="4"/>
      <c r="NFB99" s="4"/>
      <c r="NFC99" s="4"/>
      <c r="NFD99" s="4"/>
      <c r="NFE99" s="4"/>
      <c r="NFF99" s="4"/>
      <c r="NFG99" s="4"/>
      <c r="NFH99" s="4"/>
      <c r="NFI99" s="4"/>
      <c r="NFJ99" s="4"/>
      <c r="NFK99" s="4"/>
      <c r="NFL99" s="4"/>
      <c r="NFM99" s="4"/>
      <c r="NFN99" s="4"/>
      <c r="NFO99" s="4"/>
      <c r="NFP99" s="4"/>
      <c r="NFQ99" s="4"/>
      <c r="NFR99" s="4"/>
      <c r="NFS99" s="4"/>
      <c r="NFT99" s="4"/>
      <c r="NFU99" s="4"/>
      <c r="NFV99" s="4"/>
      <c r="NFW99" s="4"/>
      <c r="NFX99" s="4"/>
      <c r="NFY99" s="4"/>
      <c r="NFZ99" s="4"/>
      <c r="NGA99" s="4"/>
      <c r="NGB99" s="4"/>
      <c r="NGC99" s="4"/>
      <c r="NGD99" s="4"/>
      <c r="NGE99" s="4"/>
      <c r="NGF99" s="4"/>
      <c r="NGG99" s="4"/>
      <c r="NGH99" s="4"/>
      <c r="NGI99" s="4"/>
      <c r="NGJ99" s="4"/>
      <c r="NGK99" s="4"/>
      <c r="NGL99" s="4"/>
      <c r="NGM99" s="4"/>
      <c r="NGN99" s="4"/>
      <c r="NGO99" s="4"/>
      <c r="NGP99" s="4"/>
      <c r="NGQ99" s="4"/>
      <c r="NGR99" s="4"/>
      <c r="NGS99" s="4"/>
      <c r="NGT99" s="4"/>
      <c r="NGU99" s="4"/>
      <c r="NGV99" s="4"/>
      <c r="NGW99" s="4"/>
      <c r="NGX99" s="4"/>
      <c r="NGY99" s="4"/>
      <c r="NGZ99" s="4"/>
      <c r="NHA99" s="4"/>
      <c r="NHB99" s="4"/>
      <c r="NHC99" s="4"/>
      <c r="NHD99" s="4"/>
      <c r="NHE99" s="4"/>
      <c r="NHF99" s="4"/>
      <c r="NHG99" s="4"/>
      <c r="NHH99" s="4"/>
      <c r="NHI99" s="4"/>
      <c r="NHJ99" s="4"/>
      <c r="NHK99" s="4"/>
      <c r="NHL99" s="4"/>
      <c r="NHM99" s="4"/>
      <c r="NHN99" s="4"/>
      <c r="NHO99" s="4"/>
      <c r="NHP99" s="4"/>
      <c r="NHQ99" s="4"/>
      <c r="NHR99" s="4"/>
      <c r="NHS99" s="4"/>
      <c r="NHT99" s="4"/>
      <c r="NHU99" s="4"/>
      <c r="NHV99" s="4"/>
      <c r="NHW99" s="4"/>
      <c r="NHX99" s="4"/>
      <c r="NHY99" s="4"/>
      <c r="NHZ99" s="4"/>
      <c r="NIA99" s="4"/>
      <c r="NIB99" s="4"/>
      <c r="NIC99" s="4"/>
      <c r="NID99" s="4"/>
      <c r="NIE99" s="4"/>
      <c r="NIF99" s="4"/>
      <c r="NIG99" s="4"/>
      <c r="NIH99" s="4"/>
      <c r="NII99" s="4"/>
      <c r="NIJ99" s="4"/>
      <c r="NIK99" s="4"/>
      <c r="NIL99" s="4"/>
      <c r="NIM99" s="4"/>
      <c r="NIN99" s="4"/>
      <c r="NIO99" s="4"/>
      <c r="NIP99" s="4"/>
      <c r="NIQ99" s="4"/>
      <c r="NIR99" s="4"/>
      <c r="NIS99" s="4"/>
      <c r="NIT99" s="4"/>
      <c r="NIU99" s="4"/>
      <c r="NIV99" s="4"/>
      <c r="NIW99" s="4"/>
      <c r="NIX99" s="4"/>
      <c r="NIY99" s="4"/>
      <c r="NIZ99" s="4"/>
      <c r="NJA99" s="4"/>
      <c r="NJB99" s="4"/>
      <c r="NJC99" s="4"/>
      <c r="NJD99" s="4"/>
      <c r="NJE99" s="4"/>
      <c r="NJF99" s="4"/>
      <c r="NJG99" s="4"/>
      <c r="NJH99" s="4"/>
      <c r="NJI99" s="4"/>
      <c r="NJJ99" s="4"/>
      <c r="NJK99" s="4"/>
      <c r="NJL99" s="4"/>
      <c r="NJM99" s="4"/>
      <c r="NJN99" s="4"/>
      <c r="NJO99" s="4"/>
      <c r="NJP99" s="4"/>
      <c r="NJQ99" s="4"/>
      <c r="NJR99" s="4"/>
      <c r="NJS99" s="4"/>
      <c r="NJT99" s="4"/>
      <c r="NJU99" s="4"/>
      <c r="NJV99" s="4"/>
      <c r="NJW99" s="4"/>
      <c r="NJX99" s="4"/>
      <c r="NJY99" s="4"/>
      <c r="NJZ99" s="4"/>
      <c r="NKA99" s="4"/>
      <c r="NKB99" s="4"/>
      <c r="NKC99" s="4"/>
      <c r="NKD99" s="4"/>
      <c r="NKE99" s="4"/>
      <c r="NKF99" s="4"/>
      <c r="NKG99" s="4"/>
      <c r="NKH99" s="4"/>
      <c r="NKI99" s="4"/>
      <c r="NKJ99" s="4"/>
      <c r="NKK99" s="4"/>
      <c r="NKL99" s="4"/>
      <c r="NKM99" s="4"/>
      <c r="NKN99" s="4"/>
      <c r="NKO99" s="4"/>
      <c r="NKP99" s="4"/>
      <c r="NKQ99" s="4"/>
      <c r="NKR99" s="4"/>
      <c r="NKS99" s="4"/>
      <c r="NKT99" s="4"/>
      <c r="NKU99" s="4"/>
      <c r="NKV99" s="4"/>
      <c r="NKW99" s="4"/>
      <c r="NKX99" s="4"/>
      <c r="NKY99" s="4"/>
      <c r="NKZ99" s="4"/>
      <c r="NLA99" s="4"/>
      <c r="NLB99" s="4"/>
      <c r="NLC99" s="4"/>
      <c r="NLD99" s="4"/>
      <c r="NLE99" s="4"/>
      <c r="NLF99" s="4"/>
      <c r="NLG99" s="4"/>
      <c r="NLH99" s="4"/>
      <c r="NLI99" s="4"/>
      <c r="NLJ99" s="4"/>
      <c r="NLK99" s="4"/>
      <c r="NLL99" s="4"/>
      <c r="NLM99" s="4"/>
      <c r="NLN99" s="4"/>
      <c r="NLO99" s="4"/>
      <c r="NLP99" s="4"/>
      <c r="NLQ99" s="4"/>
      <c r="NLR99" s="4"/>
      <c r="NLS99" s="4"/>
      <c r="NLT99" s="4"/>
      <c r="NLU99" s="4"/>
      <c r="NLV99" s="4"/>
      <c r="NLW99" s="4"/>
      <c r="NLX99" s="4"/>
      <c r="NLY99" s="4"/>
      <c r="NLZ99" s="4"/>
      <c r="NMA99" s="4"/>
      <c r="NMB99" s="4"/>
      <c r="NMC99" s="4"/>
      <c r="NMD99" s="4"/>
      <c r="NME99" s="4"/>
      <c r="NMF99" s="4"/>
      <c r="NMG99" s="4"/>
      <c r="NMH99" s="4"/>
      <c r="NMI99" s="4"/>
      <c r="NMJ99" s="4"/>
      <c r="NMK99" s="4"/>
      <c r="NML99" s="4"/>
      <c r="NMM99" s="4"/>
      <c r="NMN99" s="4"/>
      <c r="NMO99" s="4"/>
      <c r="NMP99" s="4"/>
      <c r="NMQ99" s="4"/>
      <c r="NMR99" s="4"/>
      <c r="NMS99" s="4"/>
      <c r="NMT99" s="4"/>
      <c r="NMU99" s="4"/>
      <c r="NMV99" s="4"/>
      <c r="NMW99" s="4"/>
      <c r="NMX99" s="4"/>
      <c r="NMY99" s="4"/>
      <c r="NMZ99" s="4"/>
      <c r="NNA99" s="4"/>
      <c r="NNB99" s="4"/>
      <c r="NNC99" s="4"/>
      <c r="NND99" s="4"/>
      <c r="NNE99" s="4"/>
      <c r="NNF99" s="4"/>
      <c r="NNG99" s="4"/>
      <c r="NNH99" s="4"/>
      <c r="NNI99" s="4"/>
      <c r="NNJ99" s="4"/>
      <c r="NNK99" s="4"/>
      <c r="NNL99" s="4"/>
      <c r="NNM99" s="4"/>
      <c r="NNN99" s="4"/>
      <c r="NNO99" s="4"/>
      <c r="NNP99" s="4"/>
      <c r="NNQ99" s="4"/>
      <c r="NNR99" s="4"/>
      <c r="NNS99" s="4"/>
      <c r="NNT99" s="4"/>
      <c r="NNU99" s="4"/>
      <c r="NNV99" s="4"/>
      <c r="NNW99" s="4"/>
      <c r="NNX99" s="4"/>
      <c r="NNY99" s="4"/>
      <c r="NNZ99" s="4"/>
      <c r="NOA99" s="4"/>
      <c r="NOB99" s="4"/>
      <c r="NOC99" s="4"/>
      <c r="NOD99" s="4"/>
      <c r="NOE99" s="4"/>
      <c r="NOF99" s="4"/>
      <c r="NOG99" s="4"/>
      <c r="NOH99" s="4"/>
      <c r="NOI99" s="4"/>
      <c r="NOJ99" s="4"/>
      <c r="NOK99" s="4"/>
      <c r="NOL99" s="4"/>
      <c r="NOM99" s="4"/>
      <c r="NON99" s="4"/>
      <c r="NOO99" s="4"/>
      <c r="NOP99" s="4"/>
      <c r="NOQ99" s="4"/>
      <c r="NOR99" s="4"/>
      <c r="NOS99" s="4"/>
      <c r="NOT99" s="4"/>
      <c r="NOU99" s="4"/>
      <c r="NOV99" s="4"/>
      <c r="NOW99" s="4"/>
      <c r="NOX99" s="4"/>
      <c r="NOY99" s="4"/>
      <c r="NOZ99" s="4"/>
      <c r="NPA99" s="4"/>
      <c r="NPB99" s="4"/>
      <c r="NPC99" s="4"/>
      <c r="NPD99" s="4"/>
      <c r="NPE99" s="4"/>
      <c r="NPF99" s="4"/>
      <c r="NPG99" s="4"/>
      <c r="NPH99" s="4"/>
      <c r="NPI99" s="4"/>
      <c r="NPJ99" s="4"/>
      <c r="NPK99" s="4"/>
      <c r="NPL99" s="4"/>
      <c r="NPM99" s="4"/>
      <c r="NPN99" s="4"/>
      <c r="NPO99" s="4"/>
      <c r="NPP99" s="4"/>
      <c r="NPQ99" s="4"/>
      <c r="NPR99" s="4"/>
      <c r="NPS99" s="4"/>
      <c r="NPT99" s="4"/>
      <c r="NPU99" s="4"/>
      <c r="NPV99" s="4"/>
      <c r="NPW99" s="4"/>
      <c r="NPX99" s="4"/>
      <c r="NPY99" s="4"/>
      <c r="NPZ99" s="4"/>
      <c r="NQA99" s="4"/>
      <c r="NQB99" s="4"/>
      <c r="NQC99" s="4"/>
      <c r="NQD99" s="4"/>
      <c r="NQE99" s="4"/>
      <c r="NQF99" s="4"/>
      <c r="NQG99" s="4"/>
      <c r="NQH99" s="4"/>
      <c r="NQI99" s="4"/>
      <c r="NQJ99" s="4"/>
      <c r="NQK99" s="4"/>
      <c r="NQL99" s="4"/>
      <c r="NQM99" s="4"/>
      <c r="NQN99" s="4"/>
      <c r="NQO99" s="4"/>
      <c r="NQP99" s="4"/>
      <c r="NQQ99" s="4"/>
      <c r="NQR99" s="4"/>
      <c r="NQS99" s="4"/>
      <c r="NQT99" s="4"/>
      <c r="NQU99" s="4"/>
      <c r="NQV99" s="4"/>
      <c r="NQW99" s="4"/>
      <c r="NQX99" s="4"/>
      <c r="NQY99" s="4"/>
      <c r="NQZ99" s="4"/>
      <c r="NRA99" s="4"/>
      <c r="NRB99" s="4"/>
      <c r="NRC99" s="4"/>
      <c r="NRD99" s="4"/>
      <c r="NRE99" s="4"/>
      <c r="NRF99" s="4"/>
      <c r="NRG99" s="4"/>
      <c r="NRH99" s="4"/>
      <c r="NRI99" s="4"/>
      <c r="NRJ99" s="4"/>
      <c r="NRK99" s="4"/>
      <c r="NRL99" s="4"/>
      <c r="NRM99" s="4"/>
      <c r="NRN99" s="4"/>
      <c r="NRO99" s="4"/>
      <c r="NRP99" s="4"/>
      <c r="NRQ99" s="4"/>
      <c r="NRR99" s="4"/>
      <c r="NRS99" s="4"/>
      <c r="NRT99" s="4"/>
      <c r="NRU99" s="4"/>
      <c r="NRV99" s="4"/>
      <c r="NRW99" s="4"/>
      <c r="NRX99" s="4"/>
      <c r="NRY99" s="4"/>
      <c r="NRZ99" s="4"/>
      <c r="NSA99" s="4"/>
      <c r="NSB99" s="4"/>
      <c r="NSC99" s="4"/>
      <c r="NSD99" s="4"/>
      <c r="NSE99" s="4"/>
      <c r="NSF99" s="4"/>
      <c r="NSG99" s="4"/>
      <c r="NSH99" s="4"/>
      <c r="NSI99" s="4"/>
      <c r="NSJ99" s="4"/>
      <c r="NSK99" s="4"/>
      <c r="NSL99" s="4"/>
      <c r="NSM99" s="4"/>
      <c r="NSN99" s="4"/>
      <c r="NSO99" s="4"/>
      <c r="NSP99" s="4"/>
      <c r="NSQ99" s="4"/>
      <c r="NSR99" s="4"/>
      <c r="NSS99" s="4"/>
      <c r="NST99" s="4"/>
      <c r="NSU99" s="4"/>
      <c r="NSV99" s="4"/>
      <c r="NSW99" s="4"/>
      <c r="NSX99" s="4"/>
      <c r="NSY99" s="4"/>
      <c r="NSZ99" s="4"/>
      <c r="NTA99" s="4"/>
      <c r="NTB99" s="4"/>
      <c r="NTC99" s="4"/>
      <c r="NTD99" s="4"/>
      <c r="NTE99" s="4"/>
      <c r="NTF99" s="4"/>
      <c r="NTG99" s="4"/>
      <c r="NTH99" s="4"/>
      <c r="NTI99" s="4"/>
      <c r="NTJ99" s="4"/>
      <c r="NTK99" s="4"/>
      <c r="NTL99" s="4"/>
      <c r="NTM99" s="4"/>
      <c r="NTN99" s="4"/>
      <c r="NTO99" s="4"/>
      <c r="NTP99" s="4"/>
      <c r="NTQ99" s="4"/>
      <c r="NTR99" s="4"/>
      <c r="NTS99" s="4"/>
      <c r="NTT99" s="4"/>
      <c r="NTU99" s="4"/>
      <c r="NTV99" s="4"/>
      <c r="NTW99" s="4"/>
      <c r="NTX99" s="4"/>
      <c r="NTY99" s="4"/>
      <c r="NTZ99" s="4"/>
      <c r="NUA99" s="4"/>
      <c r="NUB99" s="4"/>
      <c r="NUC99" s="4"/>
      <c r="NUD99" s="4"/>
      <c r="NUE99" s="4"/>
      <c r="NUF99" s="4"/>
      <c r="NUG99" s="4"/>
      <c r="NUH99" s="4"/>
      <c r="NUI99" s="4"/>
      <c r="NUJ99" s="4"/>
      <c r="NUK99" s="4"/>
      <c r="NUL99" s="4"/>
      <c r="NUM99" s="4"/>
      <c r="NUN99" s="4"/>
      <c r="NUO99" s="4"/>
      <c r="NUP99" s="4"/>
      <c r="NUQ99" s="4"/>
      <c r="NUR99" s="4"/>
      <c r="NUS99" s="4"/>
      <c r="NUT99" s="4"/>
      <c r="NUU99" s="4"/>
      <c r="NUV99" s="4"/>
      <c r="NUW99" s="4"/>
      <c r="NUX99" s="4"/>
      <c r="NUY99" s="4"/>
      <c r="NUZ99" s="4"/>
      <c r="NVA99" s="4"/>
      <c r="NVB99" s="4"/>
      <c r="NVC99" s="4"/>
      <c r="NVD99" s="4"/>
      <c r="NVE99" s="4"/>
      <c r="NVF99" s="4"/>
      <c r="NVG99" s="4"/>
      <c r="NVH99" s="4"/>
      <c r="NVI99" s="4"/>
      <c r="NVJ99" s="4"/>
      <c r="NVK99" s="4"/>
      <c r="NVL99" s="4"/>
      <c r="NVM99" s="4"/>
      <c r="NVN99" s="4"/>
      <c r="NVO99" s="4"/>
      <c r="NVP99" s="4"/>
      <c r="NVQ99" s="4"/>
      <c r="NVR99" s="4"/>
      <c r="NVS99" s="4"/>
      <c r="NVT99" s="4"/>
      <c r="NVU99" s="4"/>
      <c r="NVV99" s="4"/>
      <c r="NVW99" s="4"/>
      <c r="NVX99" s="4"/>
      <c r="NVY99" s="4"/>
      <c r="NVZ99" s="4"/>
      <c r="NWA99" s="4"/>
      <c r="NWB99" s="4"/>
      <c r="NWC99" s="4"/>
      <c r="NWD99" s="4"/>
      <c r="NWE99" s="4"/>
      <c r="NWF99" s="4"/>
      <c r="NWG99" s="4"/>
      <c r="NWH99" s="4"/>
      <c r="NWI99" s="4"/>
      <c r="NWJ99" s="4"/>
      <c r="NWK99" s="4"/>
      <c r="NWL99" s="4"/>
      <c r="NWM99" s="4"/>
      <c r="NWN99" s="4"/>
      <c r="NWO99" s="4"/>
      <c r="NWP99" s="4"/>
      <c r="NWQ99" s="4"/>
      <c r="NWR99" s="4"/>
      <c r="NWS99" s="4"/>
      <c r="NWT99" s="4"/>
      <c r="NWU99" s="4"/>
      <c r="NWV99" s="4"/>
      <c r="NWW99" s="4"/>
      <c r="NWX99" s="4"/>
      <c r="NWY99" s="4"/>
      <c r="NWZ99" s="4"/>
      <c r="NXA99" s="4"/>
      <c r="NXB99" s="4"/>
      <c r="NXC99" s="4"/>
      <c r="NXD99" s="4"/>
      <c r="NXE99" s="4"/>
      <c r="NXF99" s="4"/>
      <c r="NXG99" s="4"/>
      <c r="NXH99" s="4"/>
      <c r="NXI99" s="4"/>
      <c r="NXJ99" s="4"/>
      <c r="NXK99" s="4"/>
      <c r="NXL99" s="4"/>
      <c r="NXM99" s="4"/>
      <c r="NXN99" s="4"/>
      <c r="NXO99" s="4"/>
      <c r="NXP99" s="4"/>
      <c r="NXQ99" s="4"/>
      <c r="NXR99" s="4"/>
      <c r="NXS99" s="4"/>
      <c r="NXT99" s="4"/>
      <c r="NXU99" s="4"/>
      <c r="NXV99" s="4"/>
      <c r="NXW99" s="4"/>
      <c r="NXX99" s="4"/>
      <c r="NXY99" s="4"/>
      <c r="NXZ99" s="4"/>
      <c r="NYA99" s="4"/>
      <c r="NYB99" s="4"/>
      <c r="NYC99" s="4"/>
      <c r="NYD99" s="4"/>
      <c r="NYE99" s="4"/>
      <c r="NYF99" s="4"/>
      <c r="NYG99" s="4"/>
      <c r="NYH99" s="4"/>
      <c r="NYI99" s="4"/>
      <c r="NYJ99" s="4"/>
      <c r="NYK99" s="4"/>
      <c r="NYL99" s="4"/>
      <c r="NYM99" s="4"/>
      <c r="NYN99" s="4"/>
      <c r="NYO99" s="4"/>
      <c r="NYP99" s="4"/>
      <c r="NYQ99" s="4"/>
      <c r="NYR99" s="4"/>
      <c r="NYS99" s="4"/>
      <c r="NYT99" s="4"/>
      <c r="NYU99" s="4"/>
      <c r="NYV99" s="4"/>
      <c r="NYW99" s="4"/>
      <c r="NYX99" s="4"/>
      <c r="NYY99" s="4"/>
      <c r="NYZ99" s="4"/>
      <c r="NZA99" s="4"/>
      <c r="NZB99" s="4"/>
      <c r="NZC99" s="4"/>
      <c r="NZD99" s="4"/>
      <c r="NZE99" s="4"/>
      <c r="NZF99" s="4"/>
      <c r="NZG99" s="4"/>
      <c r="NZH99" s="4"/>
      <c r="NZI99" s="4"/>
      <c r="NZJ99" s="4"/>
      <c r="NZK99" s="4"/>
      <c r="NZL99" s="4"/>
      <c r="NZM99" s="4"/>
      <c r="NZN99" s="4"/>
      <c r="NZO99" s="4"/>
      <c r="NZP99" s="4"/>
      <c r="NZQ99" s="4"/>
      <c r="NZR99" s="4"/>
      <c r="NZS99" s="4"/>
      <c r="NZT99" s="4"/>
      <c r="NZU99" s="4"/>
      <c r="NZV99" s="4"/>
      <c r="NZW99" s="4"/>
      <c r="NZX99" s="4"/>
      <c r="NZY99" s="4"/>
      <c r="NZZ99" s="4"/>
      <c r="OAA99" s="4"/>
      <c r="OAB99" s="4"/>
      <c r="OAC99" s="4"/>
      <c r="OAD99" s="4"/>
      <c r="OAE99" s="4"/>
      <c r="OAF99" s="4"/>
      <c r="OAG99" s="4"/>
      <c r="OAH99" s="4"/>
      <c r="OAI99" s="4"/>
      <c r="OAJ99" s="4"/>
      <c r="OAK99" s="4"/>
      <c r="OAL99" s="4"/>
      <c r="OAM99" s="4"/>
      <c r="OAN99" s="4"/>
      <c r="OAO99" s="4"/>
      <c r="OAP99" s="4"/>
      <c r="OAQ99" s="4"/>
      <c r="OAR99" s="4"/>
      <c r="OAS99" s="4"/>
      <c r="OAT99" s="4"/>
      <c r="OAU99" s="4"/>
      <c r="OAV99" s="4"/>
      <c r="OAW99" s="4"/>
      <c r="OAX99" s="4"/>
      <c r="OAY99" s="4"/>
      <c r="OAZ99" s="4"/>
      <c r="OBA99" s="4"/>
      <c r="OBB99" s="4"/>
      <c r="OBC99" s="4"/>
      <c r="OBD99" s="4"/>
      <c r="OBE99" s="4"/>
      <c r="OBF99" s="4"/>
      <c r="OBG99" s="4"/>
      <c r="OBH99" s="4"/>
      <c r="OBI99" s="4"/>
      <c r="OBJ99" s="4"/>
      <c r="OBK99" s="4"/>
      <c r="OBL99" s="4"/>
      <c r="OBM99" s="4"/>
      <c r="OBN99" s="4"/>
      <c r="OBO99" s="4"/>
      <c r="OBP99" s="4"/>
      <c r="OBQ99" s="4"/>
      <c r="OBR99" s="4"/>
      <c r="OBS99" s="4"/>
      <c r="OBT99" s="4"/>
      <c r="OBU99" s="4"/>
      <c r="OBV99" s="4"/>
      <c r="OBW99" s="4"/>
      <c r="OBX99" s="4"/>
      <c r="OBY99" s="4"/>
      <c r="OBZ99" s="4"/>
      <c r="OCA99" s="4"/>
      <c r="OCB99" s="4"/>
      <c r="OCC99" s="4"/>
      <c r="OCD99" s="4"/>
      <c r="OCE99" s="4"/>
      <c r="OCF99" s="4"/>
      <c r="OCG99" s="4"/>
      <c r="OCH99" s="4"/>
      <c r="OCI99" s="4"/>
      <c r="OCJ99" s="4"/>
      <c r="OCK99" s="4"/>
      <c r="OCL99" s="4"/>
      <c r="OCM99" s="4"/>
      <c r="OCN99" s="4"/>
      <c r="OCO99" s="4"/>
      <c r="OCP99" s="4"/>
      <c r="OCQ99" s="4"/>
      <c r="OCR99" s="4"/>
      <c r="OCS99" s="4"/>
      <c r="OCT99" s="4"/>
      <c r="OCU99" s="4"/>
      <c r="OCV99" s="4"/>
      <c r="OCW99" s="4"/>
      <c r="OCX99" s="4"/>
      <c r="OCY99" s="4"/>
      <c r="OCZ99" s="4"/>
      <c r="ODA99" s="4"/>
      <c r="ODB99" s="4"/>
      <c r="ODC99" s="4"/>
      <c r="ODD99" s="4"/>
      <c r="ODE99" s="4"/>
      <c r="ODF99" s="4"/>
      <c r="ODG99" s="4"/>
      <c r="ODH99" s="4"/>
      <c r="ODI99" s="4"/>
      <c r="ODJ99" s="4"/>
      <c r="ODK99" s="4"/>
      <c r="ODL99" s="4"/>
      <c r="ODM99" s="4"/>
      <c r="ODN99" s="4"/>
      <c r="ODO99" s="4"/>
      <c r="ODP99" s="4"/>
      <c r="ODQ99" s="4"/>
      <c r="ODR99" s="4"/>
      <c r="ODS99" s="4"/>
      <c r="ODT99" s="4"/>
      <c r="ODU99" s="4"/>
      <c r="ODV99" s="4"/>
      <c r="ODW99" s="4"/>
      <c r="ODX99" s="4"/>
      <c r="ODY99" s="4"/>
      <c r="ODZ99" s="4"/>
      <c r="OEA99" s="4"/>
      <c r="OEB99" s="4"/>
      <c r="OEC99" s="4"/>
      <c r="OED99" s="4"/>
      <c r="OEE99" s="4"/>
      <c r="OEF99" s="4"/>
      <c r="OEG99" s="4"/>
      <c r="OEH99" s="4"/>
      <c r="OEI99" s="4"/>
      <c r="OEJ99" s="4"/>
      <c r="OEK99" s="4"/>
      <c r="OEL99" s="4"/>
      <c r="OEM99" s="4"/>
      <c r="OEN99" s="4"/>
      <c r="OEO99" s="4"/>
      <c r="OEP99" s="4"/>
      <c r="OEQ99" s="4"/>
      <c r="OER99" s="4"/>
      <c r="OES99" s="4"/>
      <c r="OET99" s="4"/>
      <c r="OEU99" s="4"/>
      <c r="OEV99" s="4"/>
      <c r="OEW99" s="4"/>
      <c r="OEX99" s="4"/>
      <c r="OEY99" s="4"/>
      <c r="OEZ99" s="4"/>
      <c r="OFA99" s="4"/>
      <c r="OFB99" s="4"/>
      <c r="OFC99" s="4"/>
      <c r="OFD99" s="4"/>
      <c r="OFE99" s="4"/>
      <c r="OFF99" s="4"/>
      <c r="OFG99" s="4"/>
      <c r="OFH99" s="4"/>
      <c r="OFI99" s="4"/>
      <c r="OFJ99" s="4"/>
      <c r="OFK99" s="4"/>
      <c r="OFL99" s="4"/>
      <c r="OFM99" s="4"/>
      <c r="OFN99" s="4"/>
      <c r="OFO99" s="4"/>
      <c r="OFP99" s="4"/>
      <c r="OFQ99" s="4"/>
      <c r="OFR99" s="4"/>
      <c r="OFS99" s="4"/>
      <c r="OFT99" s="4"/>
      <c r="OFU99" s="4"/>
      <c r="OFV99" s="4"/>
      <c r="OFW99" s="4"/>
      <c r="OFX99" s="4"/>
      <c r="OFY99" s="4"/>
      <c r="OFZ99" s="4"/>
      <c r="OGA99" s="4"/>
      <c r="OGB99" s="4"/>
      <c r="OGC99" s="4"/>
      <c r="OGD99" s="4"/>
      <c r="OGE99" s="4"/>
      <c r="OGF99" s="4"/>
      <c r="OGG99" s="4"/>
      <c r="OGH99" s="4"/>
      <c r="OGI99" s="4"/>
      <c r="OGJ99" s="4"/>
      <c r="OGK99" s="4"/>
      <c r="OGL99" s="4"/>
      <c r="OGM99" s="4"/>
      <c r="OGN99" s="4"/>
      <c r="OGO99" s="4"/>
      <c r="OGP99" s="4"/>
      <c r="OGQ99" s="4"/>
      <c r="OGR99" s="4"/>
      <c r="OGS99" s="4"/>
      <c r="OGT99" s="4"/>
      <c r="OGU99" s="4"/>
      <c r="OGV99" s="4"/>
      <c r="OGW99" s="4"/>
      <c r="OGX99" s="4"/>
      <c r="OGY99" s="4"/>
      <c r="OGZ99" s="4"/>
      <c r="OHA99" s="4"/>
      <c r="OHB99" s="4"/>
      <c r="OHC99" s="4"/>
      <c r="OHD99" s="4"/>
      <c r="OHE99" s="4"/>
      <c r="OHF99" s="4"/>
      <c r="OHG99" s="4"/>
      <c r="OHH99" s="4"/>
      <c r="OHI99" s="4"/>
      <c r="OHJ99" s="4"/>
      <c r="OHK99" s="4"/>
      <c r="OHL99" s="4"/>
      <c r="OHM99" s="4"/>
      <c r="OHN99" s="4"/>
      <c r="OHO99" s="4"/>
      <c r="OHP99" s="4"/>
      <c r="OHQ99" s="4"/>
      <c r="OHR99" s="4"/>
      <c r="OHS99" s="4"/>
      <c r="OHT99" s="4"/>
      <c r="OHU99" s="4"/>
      <c r="OHV99" s="4"/>
      <c r="OHW99" s="4"/>
      <c r="OHX99" s="4"/>
      <c r="OHY99" s="4"/>
      <c r="OHZ99" s="4"/>
      <c r="OIA99" s="4"/>
      <c r="OIB99" s="4"/>
      <c r="OIC99" s="4"/>
      <c r="OID99" s="4"/>
      <c r="OIE99" s="4"/>
      <c r="OIF99" s="4"/>
      <c r="OIG99" s="4"/>
      <c r="OIH99" s="4"/>
      <c r="OII99" s="4"/>
      <c r="OIJ99" s="4"/>
      <c r="OIK99" s="4"/>
      <c r="OIL99" s="4"/>
      <c r="OIM99" s="4"/>
      <c r="OIN99" s="4"/>
      <c r="OIO99" s="4"/>
      <c r="OIP99" s="4"/>
      <c r="OIQ99" s="4"/>
      <c r="OIR99" s="4"/>
      <c r="OIS99" s="4"/>
      <c r="OIT99" s="4"/>
      <c r="OIU99" s="4"/>
      <c r="OIV99" s="4"/>
      <c r="OIW99" s="4"/>
      <c r="OIX99" s="4"/>
      <c r="OIY99" s="4"/>
      <c r="OIZ99" s="4"/>
      <c r="OJA99" s="4"/>
      <c r="OJB99" s="4"/>
      <c r="OJC99" s="4"/>
      <c r="OJD99" s="4"/>
      <c r="OJE99" s="4"/>
      <c r="OJF99" s="4"/>
      <c r="OJG99" s="4"/>
      <c r="OJH99" s="4"/>
      <c r="OJI99" s="4"/>
      <c r="OJJ99" s="4"/>
      <c r="OJK99" s="4"/>
      <c r="OJL99" s="4"/>
      <c r="OJM99" s="4"/>
      <c r="OJN99" s="4"/>
      <c r="OJO99" s="4"/>
      <c r="OJP99" s="4"/>
      <c r="OJQ99" s="4"/>
      <c r="OJR99" s="4"/>
      <c r="OJS99" s="4"/>
      <c r="OJT99" s="4"/>
      <c r="OJU99" s="4"/>
      <c r="OJV99" s="4"/>
      <c r="OJW99" s="4"/>
      <c r="OJX99" s="4"/>
      <c r="OJY99" s="4"/>
      <c r="OJZ99" s="4"/>
      <c r="OKA99" s="4"/>
      <c r="OKB99" s="4"/>
      <c r="OKC99" s="4"/>
      <c r="OKD99" s="4"/>
      <c r="OKE99" s="4"/>
      <c r="OKF99" s="4"/>
      <c r="OKG99" s="4"/>
      <c r="OKH99" s="4"/>
      <c r="OKI99" s="4"/>
      <c r="OKJ99" s="4"/>
      <c r="OKK99" s="4"/>
      <c r="OKL99" s="4"/>
      <c r="OKM99" s="4"/>
      <c r="OKN99" s="4"/>
      <c r="OKO99" s="4"/>
      <c r="OKP99" s="4"/>
      <c r="OKQ99" s="4"/>
      <c r="OKR99" s="4"/>
      <c r="OKS99" s="4"/>
      <c r="OKT99" s="4"/>
      <c r="OKU99" s="4"/>
      <c r="OKV99" s="4"/>
      <c r="OKW99" s="4"/>
      <c r="OKX99" s="4"/>
      <c r="OKY99" s="4"/>
      <c r="OKZ99" s="4"/>
      <c r="OLA99" s="4"/>
      <c r="OLB99" s="4"/>
      <c r="OLC99" s="4"/>
      <c r="OLD99" s="4"/>
      <c r="OLE99" s="4"/>
      <c r="OLF99" s="4"/>
      <c r="OLG99" s="4"/>
      <c r="OLH99" s="4"/>
      <c r="OLI99" s="4"/>
      <c r="OLJ99" s="4"/>
      <c r="OLK99" s="4"/>
      <c r="OLL99" s="4"/>
      <c r="OLM99" s="4"/>
      <c r="OLN99" s="4"/>
      <c r="OLO99" s="4"/>
      <c r="OLP99" s="4"/>
      <c r="OLQ99" s="4"/>
      <c r="OLR99" s="4"/>
      <c r="OLS99" s="4"/>
      <c r="OLT99" s="4"/>
      <c r="OLU99" s="4"/>
      <c r="OLV99" s="4"/>
      <c r="OLW99" s="4"/>
      <c r="OLX99" s="4"/>
      <c r="OLY99" s="4"/>
      <c r="OLZ99" s="4"/>
      <c r="OMA99" s="4"/>
      <c r="OMB99" s="4"/>
      <c r="OMC99" s="4"/>
      <c r="OMD99" s="4"/>
      <c r="OME99" s="4"/>
      <c r="OMF99" s="4"/>
      <c r="OMG99" s="4"/>
      <c r="OMH99" s="4"/>
      <c r="OMI99" s="4"/>
      <c r="OMJ99" s="4"/>
      <c r="OMK99" s="4"/>
      <c r="OML99" s="4"/>
      <c r="OMM99" s="4"/>
      <c r="OMN99" s="4"/>
      <c r="OMO99" s="4"/>
      <c r="OMP99" s="4"/>
      <c r="OMQ99" s="4"/>
      <c r="OMR99" s="4"/>
      <c r="OMS99" s="4"/>
      <c r="OMT99" s="4"/>
      <c r="OMU99" s="4"/>
      <c r="OMV99" s="4"/>
      <c r="OMW99" s="4"/>
      <c r="OMX99" s="4"/>
      <c r="OMY99" s="4"/>
      <c r="OMZ99" s="4"/>
      <c r="ONA99" s="4"/>
      <c r="ONB99" s="4"/>
      <c r="ONC99" s="4"/>
      <c r="OND99" s="4"/>
      <c r="ONE99" s="4"/>
      <c r="ONF99" s="4"/>
      <c r="ONG99" s="4"/>
      <c r="ONH99" s="4"/>
      <c r="ONI99" s="4"/>
      <c r="ONJ99" s="4"/>
      <c r="ONK99" s="4"/>
      <c r="ONL99" s="4"/>
      <c r="ONM99" s="4"/>
      <c r="ONN99" s="4"/>
      <c r="ONO99" s="4"/>
      <c r="ONP99" s="4"/>
      <c r="ONQ99" s="4"/>
      <c r="ONR99" s="4"/>
      <c r="ONS99" s="4"/>
      <c r="ONT99" s="4"/>
      <c r="ONU99" s="4"/>
      <c r="ONV99" s="4"/>
      <c r="ONW99" s="4"/>
      <c r="ONX99" s="4"/>
      <c r="ONY99" s="4"/>
      <c r="ONZ99" s="4"/>
      <c r="OOA99" s="4"/>
      <c r="OOB99" s="4"/>
      <c r="OOC99" s="4"/>
      <c r="OOD99" s="4"/>
      <c r="OOE99" s="4"/>
      <c r="OOF99" s="4"/>
      <c r="OOG99" s="4"/>
      <c r="OOH99" s="4"/>
      <c r="OOI99" s="4"/>
      <c r="OOJ99" s="4"/>
      <c r="OOK99" s="4"/>
      <c r="OOL99" s="4"/>
      <c r="OOM99" s="4"/>
      <c r="OON99" s="4"/>
      <c r="OOO99" s="4"/>
      <c r="OOP99" s="4"/>
      <c r="OOQ99" s="4"/>
      <c r="OOR99" s="4"/>
      <c r="OOS99" s="4"/>
      <c r="OOT99" s="4"/>
      <c r="OOU99" s="4"/>
      <c r="OOV99" s="4"/>
      <c r="OOW99" s="4"/>
      <c r="OOX99" s="4"/>
      <c r="OOY99" s="4"/>
      <c r="OOZ99" s="4"/>
      <c r="OPA99" s="4"/>
      <c r="OPB99" s="4"/>
      <c r="OPC99" s="4"/>
      <c r="OPD99" s="4"/>
      <c r="OPE99" s="4"/>
      <c r="OPF99" s="4"/>
      <c r="OPG99" s="4"/>
      <c r="OPH99" s="4"/>
      <c r="OPI99" s="4"/>
      <c r="OPJ99" s="4"/>
      <c r="OPK99" s="4"/>
      <c r="OPL99" s="4"/>
      <c r="OPM99" s="4"/>
      <c r="OPN99" s="4"/>
      <c r="OPO99" s="4"/>
      <c r="OPP99" s="4"/>
      <c r="OPQ99" s="4"/>
      <c r="OPR99" s="4"/>
      <c r="OPS99" s="4"/>
      <c r="OPT99" s="4"/>
      <c r="OPU99" s="4"/>
      <c r="OPV99" s="4"/>
      <c r="OPW99" s="4"/>
      <c r="OPX99" s="4"/>
      <c r="OPY99" s="4"/>
      <c r="OPZ99" s="4"/>
      <c r="OQA99" s="4"/>
      <c r="OQB99" s="4"/>
      <c r="OQC99" s="4"/>
      <c r="OQD99" s="4"/>
      <c r="OQE99" s="4"/>
      <c r="OQF99" s="4"/>
      <c r="OQG99" s="4"/>
      <c r="OQH99" s="4"/>
      <c r="OQI99" s="4"/>
      <c r="OQJ99" s="4"/>
      <c r="OQK99" s="4"/>
      <c r="OQL99" s="4"/>
      <c r="OQM99" s="4"/>
      <c r="OQN99" s="4"/>
      <c r="OQO99" s="4"/>
      <c r="OQP99" s="4"/>
      <c r="OQQ99" s="4"/>
      <c r="OQR99" s="4"/>
      <c r="OQS99" s="4"/>
      <c r="OQT99" s="4"/>
      <c r="OQU99" s="4"/>
      <c r="OQV99" s="4"/>
      <c r="OQW99" s="4"/>
      <c r="OQX99" s="4"/>
      <c r="OQY99" s="4"/>
      <c r="OQZ99" s="4"/>
      <c r="ORA99" s="4"/>
      <c r="ORB99" s="4"/>
      <c r="ORC99" s="4"/>
      <c r="ORD99" s="4"/>
      <c r="ORE99" s="4"/>
      <c r="ORF99" s="4"/>
      <c r="ORG99" s="4"/>
      <c r="ORH99" s="4"/>
      <c r="ORI99" s="4"/>
      <c r="ORJ99" s="4"/>
      <c r="ORK99" s="4"/>
      <c r="ORL99" s="4"/>
      <c r="ORM99" s="4"/>
      <c r="ORN99" s="4"/>
      <c r="ORO99" s="4"/>
      <c r="ORP99" s="4"/>
      <c r="ORQ99" s="4"/>
      <c r="ORR99" s="4"/>
      <c r="ORS99" s="4"/>
      <c r="ORT99" s="4"/>
      <c r="ORU99" s="4"/>
      <c r="ORV99" s="4"/>
      <c r="ORW99" s="4"/>
      <c r="ORX99" s="4"/>
      <c r="ORY99" s="4"/>
      <c r="ORZ99" s="4"/>
      <c r="OSA99" s="4"/>
      <c r="OSB99" s="4"/>
      <c r="OSC99" s="4"/>
      <c r="OSD99" s="4"/>
      <c r="OSE99" s="4"/>
      <c r="OSF99" s="4"/>
      <c r="OSG99" s="4"/>
      <c r="OSH99" s="4"/>
      <c r="OSI99" s="4"/>
      <c r="OSJ99" s="4"/>
      <c r="OSK99" s="4"/>
      <c r="OSL99" s="4"/>
      <c r="OSM99" s="4"/>
      <c r="OSN99" s="4"/>
      <c r="OSO99" s="4"/>
      <c r="OSP99" s="4"/>
      <c r="OSQ99" s="4"/>
      <c r="OSR99" s="4"/>
      <c r="OSS99" s="4"/>
      <c r="OST99" s="4"/>
      <c r="OSU99" s="4"/>
      <c r="OSV99" s="4"/>
      <c r="OSW99" s="4"/>
      <c r="OSX99" s="4"/>
      <c r="OSY99" s="4"/>
      <c r="OSZ99" s="4"/>
      <c r="OTA99" s="4"/>
      <c r="OTB99" s="4"/>
      <c r="OTC99" s="4"/>
      <c r="OTD99" s="4"/>
      <c r="OTE99" s="4"/>
      <c r="OTF99" s="4"/>
      <c r="OTG99" s="4"/>
      <c r="OTH99" s="4"/>
      <c r="OTI99" s="4"/>
      <c r="OTJ99" s="4"/>
      <c r="OTK99" s="4"/>
      <c r="OTL99" s="4"/>
      <c r="OTM99" s="4"/>
      <c r="OTN99" s="4"/>
      <c r="OTO99" s="4"/>
      <c r="OTP99" s="4"/>
      <c r="OTQ99" s="4"/>
      <c r="OTR99" s="4"/>
      <c r="OTS99" s="4"/>
      <c r="OTT99" s="4"/>
      <c r="OTU99" s="4"/>
      <c r="OTV99" s="4"/>
      <c r="OTW99" s="4"/>
      <c r="OTX99" s="4"/>
      <c r="OTY99" s="4"/>
      <c r="OTZ99" s="4"/>
      <c r="OUA99" s="4"/>
      <c r="OUB99" s="4"/>
      <c r="OUC99" s="4"/>
      <c r="OUD99" s="4"/>
      <c r="OUE99" s="4"/>
      <c r="OUF99" s="4"/>
      <c r="OUG99" s="4"/>
      <c r="OUH99" s="4"/>
      <c r="OUI99" s="4"/>
      <c r="OUJ99" s="4"/>
      <c r="OUK99" s="4"/>
      <c r="OUL99" s="4"/>
      <c r="OUM99" s="4"/>
      <c r="OUN99" s="4"/>
      <c r="OUO99" s="4"/>
      <c r="OUP99" s="4"/>
      <c r="OUQ99" s="4"/>
      <c r="OUR99" s="4"/>
      <c r="OUS99" s="4"/>
      <c r="OUT99" s="4"/>
      <c r="OUU99" s="4"/>
      <c r="OUV99" s="4"/>
      <c r="OUW99" s="4"/>
      <c r="OUX99" s="4"/>
      <c r="OUY99" s="4"/>
      <c r="OUZ99" s="4"/>
      <c r="OVA99" s="4"/>
      <c r="OVB99" s="4"/>
      <c r="OVC99" s="4"/>
      <c r="OVD99" s="4"/>
      <c r="OVE99" s="4"/>
      <c r="OVF99" s="4"/>
      <c r="OVG99" s="4"/>
      <c r="OVH99" s="4"/>
      <c r="OVI99" s="4"/>
      <c r="OVJ99" s="4"/>
      <c r="OVK99" s="4"/>
      <c r="OVL99" s="4"/>
      <c r="OVM99" s="4"/>
      <c r="OVN99" s="4"/>
      <c r="OVO99" s="4"/>
      <c r="OVP99" s="4"/>
      <c r="OVQ99" s="4"/>
      <c r="OVR99" s="4"/>
      <c r="OVS99" s="4"/>
      <c r="OVT99" s="4"/>
      <c r="OVU99" s="4"/>
      <c r="OVV99" s="4"/>
      <c r="OVW99" s="4"/>
      <c r="OVX99" s="4"/>
      <c r="OVY99" s="4"/>
      <c r="OVZ99" s="4"/>
      <c r="OWA99" s="4"/>
      <c r="OWB99" s="4"/>
      <c r="OWC99" s="4"/>
      <c r="OWD99" s="4"/>
      <c r="OWE99" s="4"/>
      <c r="OWF99" s="4"/>
      <c r="OWG99" s="4"/>
      <c r="OWH99" s="4"/>
      <c r="OWI99" s="4"/>
      <c r="OWJ99" s="4"/>
      <c r="OWK99" s="4"/>
      <c r="OWL99" s="4"/>
      <c r="OWM99" s="4"/>
      <c r="OWN99" s="4"/>
      <c r="OWO99" s="4"/>
      <c r="OWP99" s="4"/>
      <c r="OWQ99" s="4"/>
      <c r="OWR99" s="4"/>
      <c r="OWS99" s="4"/>
      <c r="OWT99" s="4"/>
      <c r="OWU99" s="4"/>
      <c r="OWV99" s="4"/>
      <c r="OWW99" s="4"/>
      <c r="OWX99" s="4"/>
      <c r="OWY99" s="4"/>
      <c r="OWZ99" s="4"/>
      <c r="OXA99" s="4"/>
      <c r="OXB99" s="4"/>
      <c r="OXC99" s="4"/>
      <c r="OXD99" s="4"/>
      <c r="OXE99" s="4"/>
      <c r="OXF99" s="4"/>
      <c r="OXG99" s="4"/>
      <c r="OXH99" s="4"/>
      <c r="OXI99" s="4"/>
      <c r="OXJ99" s="4"/>
      <c r="OXK99" s="4"/>
      <c r="OXL99" s="4"/>
      <c r="OXM99" s="4"/>
      <c r="OXN99" s="4"/>
      <c r="OXO99" s="4"/>
      <c r="OXP99" s="4"/>
      <c r="OXQ99" s="4"/>
      <c r="OXR99" s="4"/>
      <c r="OXS99" s="4"/>
      <c r="OXT99" s="4"/>
      <c r="OXU99" s="4"/>
      <c r="OXV99" s="4"/>
      <c r="OXW99" s="4"/>
      <c r="OXX99" s="4"/>
      <c r="OXY99" s="4"/>
      <c r="OXZ99" s="4"/>
      <c r="OYA99" s="4"/>
      <c r="OYB99" s="4"/>
      <c r="OYC99" s="4"/>
      <c r="OYD99" s="4"/>
      <c r="OYE99" s="4"/>
      <c r="OYF99" s="4"/>
      <c r="OYG99" s="4"/>
      <c r="OYH99" s="4"/>
      <c r="OYI99" s="4"/>
      <c r="OYJ99" s="4"/>
      <c r="OYK99" s="4"/>
      <c r="OYL99" s="4"/>
      <c r="OYM99" s="4"/>
      <c r="OYN99" s="4"/>
      <c r="OYO99" s="4"/>
      <c r="OYP99" s="4"/>
      <c r="OYQ99" s="4"/>
      <c r="OYR99" s="4"/>
      <c r="OYS99" s="4"/>
      <c r="OYT99" s="4"/>
      <c r="OYU99" s="4"/>
      <c r="OYV99" s="4"/>
      <c r="OYW99" s="4"/>
      <c r="OYX99" s="4"/>
      <c r="OYY99" s="4"/>
      <c r="OYZ99" s="4"/>
      <c r="OZA99" s="4"/>
      <c r="OZB99" s="4"/>
      <c r="OZC99" s="4"/>
      <c r="OZD99" s="4"/>
      <c r="OZE99" s="4"/>
      <c r="OZF99" s="4"/>
      <c r="OZG99" s="4"/>
      <c r="OZH99" s="4"/>
      <c r="OZI99" s="4"/>
      <c r="OZJ99" s="4"/>
      <c r="OZK99" s="4"/>
      <c r="OZL99" s="4"/>
      <c r="OZM99" s="4"/>
      <c r="OZN99" s="4"/>
      <c r="OZO99" s="4"/>
      <c r="OZP99" s="4"/>
      <c r="OZQ99" s="4"/>
      <c r="OZR99" s="4"/>
      <c r="OZS99" s="4"/>
      <c r="OZT99" s="4"/>
      <c r="OZU99" s="4"/>
      <c r="OZV99" s="4"/>
      <c r="OZW99" s="4"/>
      <c r="OZX99" s="4"/>
      <c r="OZY99" s="4"/>
      <c r="OZZ99" s="4"/>
      <c r="PAA99" s="4"/>
      <c r="PAB99" s="4"/>
      <c r="PAC99" s="4"/>
      <c r="PAD99" s="4"/>
      <c r="PAE99" s="4"/>
      <c r="PAF99" s="4"/>
      <c r="PAG99" s="4"/>
      <c r="PAH99" s="4"/>
      <c r="PAI99" s="4"/>
      <c r="PAJ99" s="4"/>
      <c r="PAK99" s="4"/>
      <c r="PAL99" s="4"/>
      <c r="PAM99" s="4"/>
      <c r="PAN99" s="4"/>
      <c r="PAO99" s="4"/>
      <c r="PAP99" s="4"/>
      <c r="PAQ99" s="4"/>
      <c r="PAR99" s="4"/>
      <c r="PAS99" s="4"/>
      <c r="PAT99" s="4"/>
      <c r="PAU99" s="4"/>
      <c r="PAV99" s="4"/>
      <c r="PAW99" s="4"/>
      <c r="PAX99" s="4"/>
      <c r="PAY99" s="4"/>
      <c r="PAZ99" s="4"/>
      <c r="PBA99" s="4"/>
      <c r="PBB99" s="4"/>
      <c r="PBC99" s="4"/>
      <c r="PBD99" s="4"/>
      <c r="PBE99" s="4"/>
      <c r="PBF99" s="4"/>
      <c r="PBG99" s="4"/>
      <c r="PBH99" s="4"/>
      <c r="PBI99" s="4"/>
      <c r="PBJ99" s="4"/>
      <c r="PBK99" s="4"/>
      <c r="PBL99" s="4"/>
      <c r="PBM99" s="4"/>
      <c r="PBN99" s="4"/>
      <c r="PBO99" s="4"/>
      <c r="PBP99" s="4"/>
      <c r="PBQ99" s="4"/>
      <c r="PBR99" s="4"/>
      <c r="PBS99" s="4"/>
      <c r="PBT99" s="4"/>
      <c r="PBU99" s="4"/>
      <c r="PBV99" s="4"/>
      <c r="PBW99" s="4"/>
      <c r="PBX99" s="4"/>
      <c r="PBY99" s="4"/>
      <c r="PBZ99" s="4"/>
      <c r="PCA99" s="4"/>
      <c r="PCB99" s="4"/>
      <c r="PCC99" s="4"/>
      <c r="PCD99" s="4"/>
      <c r="PCE99" s="4"/>
      <c r="PCF99" s="4"/>
      <c r="PCG99" s="4"/>
      <c r="PCH99" s="4"/>
      <c r="PCI99" s="4"/>
      <c r="PCJ99" s="4"/>
      <c r="PCK99" s="4"/>
      <c r="PCL99" s="4"/>
      <c r="PCM99" s="4"/>
      <c r="PCN99" s="4"/>
      <c r="PCO99" s="4"/>
      <c r="PCP99" s="4"/>
      <c r="PCQ99" s="4"/>
      <c r="PCR99" s="4"/>
      <c r="PCS99" s="4"/>
      <c r="PCT99" s="4"/>
      <c r="PCU99" s="4"/>
      <c r="PCV99" s="4"/>
      <c r="PCW99" s="4"/>
      <c r="PCX99" s="4"/>
      <c r="PCY99" s="4"/>
      <c r="PCZ99" s="4"/>
      <c r="PDA99" s="4"/>
      <c r="PDB99" s="4"/>
      <c r="PDC99" s="4"/>
      <c r="PDD99" s="4"/>
      <c r="PDE99" s="4"/>
      <c r="PDF99" s="4"/>
      <c r="PDG99" s="4"/>
      <c r="PDH99" s="4"/>
      <c r="PDI99" s="4"/>
      <c r="PDJ99" s="4"/>
      <c r="PDK99" s="4"/>
      <c r="PDL99" s="4"/>
      <c r="PDM99" s="4"/>
      <c r="PDN99" s="4"/>
      <c r="PDO99" s="4"/>
      <c r="PDP99" s="4"/>
      <c r="PDQ99" s="4"/>
      <c r="PDR99" s="4"/>
      <c r="PDS99" s="4"/>
      <c r="PDT99" s="4"/>
      <c r="PDU99" s="4"/>
      <c r="PDV99" s="4"/>
      <c r="PDW99" s="4"/>
      <c r="PDX99" s="4"/>
      <c r="PDY99" s="4"/>
      <c r="PDZ99" s="4"/>
      <c r="PEA99" s="4"/>
      <c r="PEB99" s="4"/>
      <c r="PEC99" s="4"/>
      <c r="PED99" s="4"/>
      <c r="PEE99" s="4"/>
      <c r="PEF99" s="4"/>
      <c r="PEG99" s="4"/>
      <c r="PEH99" s="4"/>
      <c r="PEI99" s="4"/>
      <c r="PEJ99" s="4"/>
      <c r="PEK99" s="4"/>
      <c r="PEL99" s="4"/>
      <c r="PEM99" s="4"/>
      <c r="PEN99" s="4"/>
      <c r="PEO99" s="4"/>
      <c r="PEP99" s="4"/>
      <c r="PEQ99" s="4"/>
      <c r="PER99" s="4"/>
      <c r="PES99" s="4"/>
      <c r="PET99" s="4"/>
      <c r="PEU99" s="4"/>
      <c r="PEV99" s="4"/>
      <c r="PEW99" s="4"/>
      <c r="PEX99" s="4"/>
      <c r="PEY99" s="4"/>
      <c r="PEZ99" s="4"/>
      <c r="PFA99" s="4"/>
      <c r="PFB99" s="4"/>
      <c r="PFC99" s="4"/>
      <c r="PFD99" s="4"/>
      <c r="PFE99" s="4"/>
      <c r="PFF99" s="4"/>
      <c r="PFG99" s="4"/>
      <c r="PFH99" s="4"/>
      <c r="PFI99" s="4"/>
      <c r="PFJ99" s="4"/>
      <c r="PFK99" s="4"/>
      <c r="PFL99" s="4"/>
      <c r="PFM99" s="4"/>
      <c r="PFN99" s="4"/>
      <c r="PFO99" s="4"/>
      <c r="PFP99" s="4"/>
      <c r="PFQ99" s="4"/>
      <c r="PFR99" s="4"/>
      <c r="PFS99" s="4"/>
      <c r="PFT99" s="4"/>
      <c r="PFU99" s="4"/>
      <c r="PFV99" s="4"/>
      <c r="PFW99" s="4"/>
      <c r="PFX99" s="4"/>
      <c r="PFY99" s="4"/>
      <c r="PFZ99" s="4"/>
      <c r="PGA99" s="4"/>
      <c r="PGB99" s="4"/>
      <c r="PGC99" s="4"/>
      <c r="PGD99" s="4"/>
      <c r="PGE99" s="4"/>
      <c r="PGF99" s="4"/>
      <c r="PGG99" s="4"/>
      <c r="PGH99" s="4"/>
      <c r="PGI99" s="4"/>
      <c r="PGJ99" s="4"/>
      <c r="PGK99" s="4"/>
      <c r="PGL99" s="4"/>
      <c r="PGM99" s="4"/>
      <c r="PGN99" s="4"/>
      <c r="PGO99" s="4"/>
      <c r="PGP99" s="4"/>
      <c r="PGQ99" s="4"/>
      <c r="PGR99" s="4"/>
      <c r="PGS99" s="4"/>
      <c r="PGT99" s="4"/>
      <c r="PGU99" s="4"/>
      <c r="PGV99" s="4"/>
      <c r="PGW99" s="4"/>
      <c r="PGX99" s="4"/>
      <c r="PGY99" s="4"/>
      <c r="PGZ99" s="4"/>
      <c r="PHA99" s="4"/>
      <c r="PHB99" s="4"/>
      <c r="PHC99" s="4"/>
      <c r="PHD99" s="4"/>
      <c r="PHE99" s="4"/>
      <c r="PHF99" s="4"/>
      <c r="PHG99" s="4"/>
      <c r="PHH99" s="4"/>
      <c r="PHI99" s="4"/>
      <c r="PHJ99" s="4"/>
      <c r="PHK99" s="4"/>
      <c r="PHL99" s="4"/>
      <c r="PHM99" s="4"/>
      <c r="PHN99" s="4"/>
      <c r="PHO99" s="4"/>
      <c r="PHP99" s="4"/>
      <c r="PHQ99" s="4"/>
      <c r="PHR99" s="4"/>
      <c r="PHS99" s="4"/>
      <c r="PHT99" s="4"/>
      <c r="PHU99" s="4"/>
      <c r="PHV99" s="4"/>
      <c r="PHW99" s="4"/>
      <c r="PHX99" s="4"/>
      <c r="PHY99" s="4"/>
      <c r="PHZ99" s="4"/>
      <c r="PIA99" s="4"/>
      <c r="PIB99" s="4"/>
      <c r="PIC99" s="4"/>
      <c r="PID99" s="4"/>
      <c r="PIE99" s="4"/>
      <c r="PIF99" s="4"/>
      <c r="PIG99" s="4"/>
      <c r="PIH99" s="4"/>
      <c r="PII99" s="4"/>
      <c r="PIJ99" s="4"/>
      <c r="PIK99" s="4"/>
      <c r="PIL99" s="4"/>
      <c r="PIM99" s="4"/>
      <c r="PIN99" s="4"/>
      <c r="PIO99" s="4"/>
      <c r="PIP99" s="4"/>
      <c r="PIQ99" s="4"/>
      <c r="PIR99" s="4"/>
      <c r="PIS99" s="4"/>
      <c r="PIT99" s="4"/>
      <c r="PIU99" s="4"/>
      <c r="PIV99" s="4"/>
      <c r="PIW99" s="4"/>
      <c r="PIX99" s="4"/>
      <c r="PIY99" s="4"/>
      <c r="PIZ99" s="4"/>
      <c r="PJA99" s="4"/>
      <c r="PJB99" s="4"/>
      <c r="PJC99" s="4"/>
      <c r="PJD99" s="4"/>
      <c r="PJE99" s="4"/>
      <c r="PJF99" s="4"/>
      <c r="PJG99" s="4"/>
      <c r="PJH99" s="4"/>
      <c r="PJI99" s="4"/>
      <c r="PJJ99" s="4"/>
      <c r="PJK99" s="4"/>
      <c r="PJL99" s="4"/>
      <c r="PJM99" s="4"/>
      <c r="PJN99" s="4"/>
      <c r="PJO99" s="4"/>
      <c r="PJP99" s="4"/>
      <c r="PJQ99" s="4"/>
      <c r="PJR99" s="4"/>
      <c r="PJS99" s="4"/>
      <c r="PJT99" s="4"/>
      <c r="PJU99" s="4"/>
      <c r="PJV99" s="4"/>
      <c r="PJW99" s="4"/>
      <c r="PJX99" s="4"/>
      <c r="PJY99" s="4"/>
      <c r="PJZ99" s="4"/>
      <c r="PKA99" s="4"/>
      <c r="PKB99" s="4"/>
      <c r="PKC99" s="4"/>
      <c r="PKD99" s="4"/>
      <c r="PKE99" s="4"/>
      <c r="PKF99" s="4"/>
      <c r="PKG99" s="4"/>
      <c r="PKH99" s="4"/>
      <c r="PKI99" s="4"/>
      <c r="PKJ99" s="4"/>
      <c r="PKK99" s="4"/>
      <c r="PKL99" s="4"/>
      <c r="PKM99" s="4"/>
      <c r="PKN99" s="4"/>
      <c r="PKO99" s="4"/>
      <c r="PKP99" s="4"/>
      <c r="PKQ99" s="4"/>
      <c r="PKR99" s="4"/>
      <c r="PKS99" s="4"/>
      <c r="PKT99" s="4"/>
      <c r="PKU99" s="4"/>
      <c r="PKV99" s="4"/>
      <c r="PKW99" s="4"/>
      <c r="PKX99" s="4"/>
      <c r="PKY99" s="4"/>
      <c r="PKZ99" s="4"/>
      <c r="PLA99" s="4"/>
      <c r="PLB99" s="4"/>
      <c r="PLC99" s="4"/>
      <c r="PLD99" s="4"/>
      <c r="PLE99" s="4"/>
      <c r="PLF99" s="4"/>
      <c r="PLG99" s="4"/>
      <c r="PLH99" s="4"/>
      <c r="PLI99" s="4"/>
      <c r="PLJ99" s="4"/>
      <c r="PLK99" s="4"/>
      <c r="PLL99" s="4"/>
      <c r="PLM99" s="4"/>
      <c r="PLN99" s="4"/>
      <c r="PLO99" s="4"/>
      <c r="PLP99" s="4"/>
      <c r="PLQ99" s="4"/>
      <c r="PLR99" s="4"/>
      <c r="PLS99" s="4"/>
      <c r="PLT99" s="4"/>
      <c r="PLU99" s="4"/>
      <c r="PLV99" s="4"/>
      <c r="PLW99" s="4"/>
      <c r="PLX99" s="4"/>
      <c r="PLY99" s="4"/>
      <c r="PLZ99" s="4"/>
      <c r="PMA99" s="4"/>
      <c r="PMB99" s="4"/>
      <c r="PMC99" s="4"/>
      <c r="PMD99" s="4"/>
      <c r="PME99" s="4"/>
      <c r="PMF99" s="4"/>
      <c r="PMG99" s="4"/>
      <c r="PMH99" s="4"/>
      <c r="PMI99" s="4"/>
      <c r="PMJ99" s="4"/>
      <c r="PMK99" s="4"/>
      <c r="PML99" s="4"/>
      <c r="PMM99" s="4"/>
      <c r="PMN99" s="4"/>
      <c r="PMO99" s="4"/>
      <c r="PMP99" s="4"/>
      <c r="PMQ99" s="4"/>
      <c r="PMR99" s="4"/>
      <c r="PMS99" s="4"/>
      <c r="PMT99" s="4"/>
      <c r="PMU99" s="4"/>
      <c r="PMV99" s="4"/>
      <c r="PMW99" s="4"/>
      <c r="PMX99" s="4"/>
      <c r="PMY99" s="4"/>
      <c r="PMZ99" s="4"/>
      <c r="PNA99" s="4"/>
      <c r="PNB99" s="4"/>
      <c r="PNC99" s="4"/>
      <c r="PND99" s="4"/>
      <c r="PNE99" s="4"/>
      <c r="PNF99" s="4"/>
      <c r="PNG99" s="4"/>
      <c r="PNH99" s="4"/>
      <c r="PNI99" s="4"/>
      <c r="PNJ99" s="4"/>
      <c r="PNK99" s="4"/>
      <c r="PNL99" s="4"/>
      <c r="PNM99" s="4"/>
      <c r="PNN99" s="4"/>
      <c r="PNO99" s="4"/>
      <c r="PNP99" s="4"/>
      <c r="PNQ99" s="4"/>
      <c r="PNR99" s="4"/>
      <c r="PNS99" s="4"/>
      <c r="PNT99" s="4"/>
      <c r="PNU99" s="4"/>
      <c r="PNV99" s="4"/>
      <c r="PNW99" s="4"/>
      <c r="PNX99" s="4"/>
      <c r="PNY99" s="4"/>
      <c r="PNZ99" s="4"/>
      <c r="POA99" s="4"/>
      <c r="POB99" s="4"/>
      <c r="POC99" s="4"/>
      <c r="POD99" s="4"/>
      <c r="POE99" s="4"/>
      <c r="POF99" s="4"/>
      <c r="POG99" s="4"/>
      <c r="POH99" s="4"/>
      <c r="POI99" s="4"/>
      <c r="POJ99" s="4"/>
      <c r="POK99" s="4"/>
      <c r="POL99" s="4"/>
      <c r="POM99" s="4"/>
      <c r="PON99" s="4"/>
      <c r="POO99" s="4"/>
      <c r="POP99" s="4"/>
      <c r="POQ99" s="4"/>
      <c r="POR99" s="4"/>
      <c r="POS99" s="4"/>
      <c r="POT99" s="4"/>
      <c r="POU99" s="4"/>
      <c r="POV99" s="4"/>
      <c r="POW99" s="4"/>
      <c r="POX99" s="4"/>
      <c r="POY99" s="4"/>
      <c r="POZ99" s="4"/>
      <c r="PPA99" s="4"/>
      <c r="PPB99" s="4"/>
      <c r="PPC99" s="4"/>
      <c r="PPD99" s="4"/>
      <c r="PPE99" s="4"/>
      <c r="PPF99" s="4"/>
      <c r="PPG99" s="4"/>
      <c r="PPH99" s="4"/>
      <c r="PPI99" s="4"/>
      <c r="PPJ99" s="4"/>
      <c r="PPK99" s="4"/>
      <c r="PPL99" s="4"/>
      <c r="PPM99" s="4"/>
      <c r="PPN99" s="4"/>
      <c r="PPO99" s="4"/>
      <c r="PPP99" s="4"/>
      <c r="PPQ99" s="4"/>
      <c r="PPR99" s="4"/>
      <c r="PPS99" s="4"/>
      <c r="PPT99" s="4"/>
      <c r="PPU99" s="4"/>
      <c r="PPV99" s="4"/>
      <c r="PPW99" s="4"/>
      <c r="PPX99" s="4"/>
      <c r="PPY99" s="4"/>
      <c r="PPZ99" s="4"/>
      <c r="PQA99" s="4"/>
      <c r="PQB99" s="4"/>
      <c r="PQC99" s="4"/>
      <c r="PQD99" s="4"/>
      <c r="PQE99" s="4"/>
      <c r="PQF99" s="4"/>
      <c r="PQG99" s="4"/>
      <c r="PQH99" s="4"/>
      <c r="PQI99" s="4"/>
      <c r="PQJ99" s="4"/>
      <c r="PQK99" s="4"/>
      <c r="PQL99" s="4"/>
      <c r="PQM99" s="4"/>
      <c r="PQN99" s="4"/>
      <c r="PQO99" s="4"/>
      <c r="PQP99" s="4"/>
      <c r="PQQ99" s="4"/>
      <c r="PQR99" s="4"/>
      <c r="PQS99" s="4"/>
      <c r="PQT99" s="4"/>
      <c r="PQU99" s="4"/>
      <c r="PQV99" s="4"/>
      <c r="PQW99" s="4"/>
      <c r="PQX99" s="4"/>
      <c r="PQY99" s="4"/>
      <c r="PQZ99" s="4"/>
      <c r="PRA99" s="4"/>
      <c r="PRB99" s="4"/>
      <c r="PRC99" s="4"/>
      <c r="PRD99" s="4"/>
      <c r="PRE99" s="4"/>
      <c r="PRF99" s="4"/>
      <c r="PRG99" s="4"/>
      <c r="PRH99" s="4"/>
      <c r="PRI99" s="4"/>
      <c r="PRJ99" s="4"/>
      <c r="PRK99" s="4"/>
      <c r="PRL99" s="4"/>
      <c r="PRM99" s="4"/>
      <c r="PRN99" s="4"/>
      <c r="PRO99" s="4"/>
      <c r="PRP99" s="4"/>
      <c r="PRQ99" s="4"/>
      <c r="PRR99" s="4"/>
      <c r="PRS99" s="4"/>
      <c r="PRT99" s="4"/>
      <c r="PRU99" s="4"/>
      <c r="PRV99" s="4"/>
      <c r="PRW99" s="4"/>
      <c r="PRX99" s="4"/>
      <c r="PRY99" s="4"/>
      <c r="PRZ99" s="4"/>
      <c r="PSA99" s="4"/>
      <c r="PSB99" s="4"/>
      <c r="PSC99" s="4"/>
      <c r="PSD99" s="4"/>
      <c r="PSE99" s="4"/>
      <c r="PSF99" s="4"/>
      <c r="PSG99" s="4"/>
      <c r="PSH99" s="4"/>
      <c r="PSI99" s="4"/>
      <c r="PSJ99" s="4"/>
      <c r="PSK99" s="4"/>
      <c r="PSL99" s="4"/>
      <c r="PSM99" s="4"/>
      <c r="PSN99" s="4"/>
      <c r="PSO99" s="4"/>
      <c r="PSP99" s="4"/>
      <c r="PSQ99" s="4"/>
      <c r="PSR99" s="4"/>
      <c r="PSS99" s="4"/>
      <c r="PST99" s="4"/>
      <c r="PSU99" s="4"/>
      <c r="PSV99" s="4"/>
      <c r="PSW99" s="4"/>
      <c r="PSX99" s="4"/>
      <c r="PSY99" s="4"/>
      <c r="PSZ99" s="4"/>
      <c r="PTA99" s="4"/>
      <c r="PTB99" s="4"/>
      <c r="PTC99" s="4"/>
      <c r="PTD99" s="4"/>
      <c r="PTE99" s="4"/>
      <c r="PTF99" s="4"/>
      <c r="PTG99" s="4"/>
      <c r="PTH99" s="4"/>
      <c r="PTI99" s="4"/>
      <c r="PTJ99" s="4"/>
      <c r="PTK99" s="4"/>
      <c r="PTL99" s="4"/>
      <c r="PTM99" s="4"/>
      <c r="PTN99" s="4"/>
      <c r="PTO99" s="4"/>
      <c r="PTP99" s="4"/>
      <c r="PTQ99" s="4"/>
      <c r="PTR99" s="4"/>
      <c r="PTS99" s="4"/>
      <c r="PTT99" s="4"/>
      <c r="PTU99" s="4"/>
      <c r="PTV99" s="4"/>
      <c r="PTW99" s="4"/>
      <c r="PTX99" s="4"/>
      <c r="PTY99" s="4"/>
      <c r="PTZ99" s="4"/>
      <c r="PUA99" s="4"/>
      <c r="PUB99" s="4"/>
      <c r="PUC99" s="4"/>
      <c r="PUD99" s="4"/>
      <c r="PUE99" s="4"/>
      <c r="PUF99" s="4"/>
      <c r="PUG99" s="4"/>
      <c r="PUH99" s="4"/>
      <c r="PUI99" s="4"/>
      <c r="PUJ99" s="4"/>
      <c r="PUK99" s="4"/>
      <c r="PUL99" s="4"/>
      <c r="PUM99" s="4"/>
      <c r="PUN99" s="4"/>
      <c r="PUO99" s="4"/>
      <c r="PUP99" s="4"/>
      <c r="PUQ99" s="4"/>
      <c r="PUR99" s="4"/>
      <c r="PUS99" s="4"/>
      <c r="PUT99" s="4"/>
      <c r="PUU99" s="4"/>
      <c r="PUV99" s="4"/>
      <c r="PUW99" s="4"/>
      <c r="PUX99" s="4"/>
      <c r="PUY99" s="4"/>
      <c r="PUZ99" s="4"/>
      <c r="PVA99" s="4"/>
      <c r="PVB99" s="4"/>
      <c r="PVC99" s="4"/>
      <c r="PVD99" s="4"/>
      <c r="PVE99" s="4"/>
      <c r="PVF99" s="4"/>
      <c r="PVG99" s="4"/>
      <c r="PVH99" s="4"/>
      <c r="PVI99" s="4"/>
      <c r="PVJ99" s="4"/>
      <c r="PVK99" s="4"/>
      <c r="PVL99" s="4"/>
      <c r="PVM99" s="4"/>
      <c r="PVN99" s="4"/>
      <c r="PVO99" s="4"/>
      <c r="PVP99" s="4"/>
      <c r="PVQ99" s="4"/>
      <c r="PVR99" s="4"/>
      <c r="PVS99" s="4"/>
      <c r="PVT99" s="4"/>
      <c r="PVU99" s="4"/>
      <c r="PVV99" s="4"/>
      <c r="PVW99" s="4"/>
      <c r="PVX99" s="4"/>
      <c r="PVY99" s="4"/>
      <c r="PVZ99" s="4"/>
      <c r="PWA99" s="4"/>
      <c r="PWB99" s="4"/>
      <c r="PWC99" s="4"/>
      <c r="PWD99" s="4"/>
      <c r="PWE99" s="4"/>
      <c r="PWF99" s="4"/>
      <c r="PWG99" s="4"/>
      <c r="PWH99" s="4"/>
      <c r="PWI99" s="4"/>
      <c r="PWJ99" s="4"/>
      <c r="PWK99" s="4"/>
      <c r="PWL99" s="4"/>
      <c r="PWM99" s="4"/>
      <c r="PWN99" s="4"/>
      <c r="PWO99" s="4"/>
      <c r="PWP99" s="4"/>
      <c r="PWQ99" s="4"/>
      <c r="PWR99" s="4"/>
      <c r="PWS99" s="4"/>
      <c r="PWT99" s="4"/>
      <c r="PWU99" s="4"/>
      <c r="PWV99" s="4"/>
      <c r="PWW99" s="4"/>
      <c r="PWX99" s="4"/>
      <c r="PWY99" s="4"/>
      <c r="PWZ99" s="4"/>
      <c r="PXA99" s="4"/>
      <c r="PXB99" s="4"/>
      <c r="PXC99" s="4"/>
      <c r="PXD99" s="4"/>
      <c r="PXE99" s="4"/>
      <c r="PXF99" s="4"/>
      <c r="PXG99" s="4"/>
      <c r="PXH99" s="4"/>
      <c r="PXI99" s="4"/>
      <c r="PXJ99" s="4"/>
      <c r="PXK99" s="4"/>
      <c r="PXL99" s="4"/>
      <c r="PXM99" s="4"/>
      <c r="PXN99" s="4"/>
      <c r="PXO99" s="4"/>
      <c r="PXP99" s="4"/>
      <c r="PXQ99" s="4"/>
      <c r="PXR99" s="4"/>
      <c r="PXS99" s="4"/>
      <c r="PXT99" s="4"/>
      <c r="PXU99" s="4"/>
      <c r="PXV99" s="4"/>
      <c r="PXW99" s="4"/>
      <c r="PXX99" s="4"/>
      <c r="PXY99" s="4"/>
      <c r="PXZ99" s="4"/>
      <c r="PYA99" s="4"/>
      <c r="PYB99" s="4"/>
      <c r="PYC99" s="4"/>
      <c r="PYD99" s="4"/>
      <c r="PYE99" s="4"/>
      <c r="PYF99" s="4"/>
      <c r="PYG99" s="4"/>
      <c r="PYH99" s="4"/>
      <c r="PYI99" s="4"/>
      <c r="PYJ99" s="4"/>
      <c r="PYK99" s="4"/>
      <c r="PYL99" s="4"/>
      <c r="PYM99" s="4"/>
      <c r="PYN99" s="4"/>
      <c r="PYO99" s="4"/>
      <c r="PYP99" s="4"/>
      <c r="PYQ99" s="4"/>
      <c r="PYR99" s="4"/>
      <c r="PYS99" s="4"/>
      <c r="PYT99" s="4"/>
      <c r="PYU99" s="4"/>
      <c r="PYV99" s="4"/>
      <c r="PYW99" s="4"/>
      <c r="PYX99" s="4"/>
      <c r="PYY99" s="4"/>
      <c r="PYZ99" s="4"/>
      <c r="PZA99" s="4"/>
      <c r="PZB99" s="4"/>
      <c r="PZC99" s="4"/>
      <c r="PZD99" s="4"/>
      <c r="PZE99" s="4"/>
      <c r="PZF99" s="4"/>
      <c r="PZG99" s="4"/>
      <c r="PZH99" s="4"/>
      <c r="PZI99" s="4"/>
      <c r="PZJ99" s="4"/>
      <c r="PZK99" s="4"/>
      <c r="PZL99" s="4"/>
      <c r="PZM99" s="4"/>
      <c r="PZN99" s="4"/>
      <c r="PZO99" s="4"/>
      <c r="PZP99" s="4"/>
      <c r="PZQ99" s="4"/>
      <c r="PZR99" s="4"/>
      <c r="PZS99" s="4"/>
      <c r="PZT99" s="4"/>
      <c r="PZU99" s="4"/>
      <c r="PZV99" s="4"/>
      <c r="PZW99" s="4"/>
      <c r="PZX99" s="4"/>
      <c r="PZY99" s="4"/>
      <c r="PZZ99" s="4"/>
      <c r="QAA99" s="4"/>
      <c r="QAB99" s="4"/>
      <c r="QAC99" s="4"/>
      <c r="QAD99" s="4"/>
      <c r="QAE99" s="4"/>
      <c r="QAF99" s="4"/>
      <c r="QAG99" s="4"/>
      <c r="QAH99" s="4"/>
      <c r="QAI99" s="4"/>
      <c r="QAJ99" s="4"/>
      <c r="QAK99" s="4"/>
      <c r="QAL99" s="4"/>
      <c r="QAM99" s="4"/>
      <c r="QAN99" s="4"/>
      <c r="QAO99" s="4"/>
      <c r="QAP99" s="4"/>
      <c r="QAQ99" s="4"/>
      <c r="QAR99" s="4"/>
      <c r="QAS99" s="4"/>
      <c r="QAT99" s="4"/>
      <c r="QAU99" s="4"/>
      <c r="QAV99" s="4"/>
      <c r="QAW99" s="4"/>
      <c r="QAX99" s="4"/>
      <c r="QAY99" s="4"/>
      <c r="QAZ99" s="4"/>
      <c r="QBA99" s="4"/>
      <c r="QBB99" s="4"/>
      <c r="QBC99" s="4"/>
      <c r="QBD99" s="4"/>
      <c r="QBE99" s="4"/>
      <c r="QBF99" s="4"/>
      <c r="QBG99" s="4"/>
      <c r="QBH99" s="4"/>
      <c r="QBI99" s="4"/>
      <c r="QBJ99" s="4"/>
      <c r="QBK99" s="4"/>
      <c r="QBL99" s="4"/>
      <c r="QBM99" s="4"/>
      <c r="QBN99" s="4"/>
      <c r="QBO99" s="4"/>
      <c r="QBP99" s="4"/>
      <c r="QBQ99" s="4"/>
      <c r="QBR99" s="4"/>
      <c r="QBS99" s="4"/>
      <c r="QBT99" s="4"/>
      <c r="QBU99" s="4"/>
      <c r="QBV99" s="4"/>
      <c r="QBW99" s="4"/>
      <c r="QBX99" s="4"/>
      <c r="QBY99" s="4"/>
      <c r="QBZ99" s="4"/>
      <c r="QCA99" s="4"/>
      <c r="QCB99" s="4"/>
      <c r="QCC99" s="4"/>
      <c r="QCD99" s="4"/>
      <c r="QCE99" s="4"/>
      <c r="QCF99" s="4"/>
      <c r="QCG99" s="4"/>
      <c r="QCH99" s="4"/>
      <c r="QCI99" s="4"/>
      <c r="QCJ99" s="4"/>
      <c r="QCK99" s="4"/>
      <c r="QCL99" s="4"/>
      <c r="QCM99" s="4"/>
      <c r="QCN99" s="4"/>
      <c r="QCO99" s="4"/>
      <c r="QCP99" s="4"/>
      <c r="QCQ99" s="4"/>
      <c r="QCR99" s="4"/>
      <c r="QCS99" s="4"/>
      <c r="QCT99" s="4"/>
      <c r="QCU99" s="4"/>
      <c r="QCV99" s="4"/>
      <c r="QCW99" s="4"/>
      <c r="QCX99" s="4"/>
      <c r="QCY99" s="4"/>
      <c r="QCZ99" s="4"/>
      <c r="QDA99" s="4"/>
      <c r="QDB99" s="4"/>
      <c r="QDC99" s="4"/>
      <c r="QDD99" s="4"/>
      <c r="QDE99" s="4"/>
      <c r="QDF99" s="4"/>
      <c r="QDG99" s="4"/>
      <c r="QDH99" s="4"/>
      <c r="QDI99" s="4"/>
      <c r="QDJ99" s="4"/>
      <c r="QDK99" s="4"/>
      <c r="QDL99" s="4"/>
      <c r="QDM99" s="4"/>
      <c r="QDN99" s="4"/>
      <c r="QDO99" s="4"/>
      <c r="QDP99" s="4"/>
      <c r="QDQ99" s="4"/>
      <c r="QDR99" s="4"/>
      <c r="QDS99" s="4"/>
      <c r="QDT99" s="4"/>
      <c r="QDU99" s="4"/>
      <c r="QDV99" s="4"/>
      <c r="QDW99" s="4"/>
      <c r="QDX99" s="4"/>
      <c r="QDY99" s="4"/>
      <c r="QDZ99" s="4"/>
      <c r="QEA99" s="4"/>
      <c r="QEB99" s="4"/>
      <c r="QEC99" s="4"/>
      <c r="QED99" s="4"/>
      <c r="QEE99" s="4"/>
      <c r="QEF99" s="4"/>
      <c r="QEG99" s="4"/>
      <c r="QEH99" s="4"/>
      <c r="QEI99" s="4"/>
      <c r="QEJ99" s="4"/>
      <c r="QEK99" s="4"/>
      <c r="QEL99" s="4"/>
      <c r="QEM99" s="4"/>
      <c r="QEN99" s="4"/>
      <c r="QEO99" s="4"/>
      <c r="QEP99" s="4"/>
      <c r="QEQ99" s="4"/>
      <c r="QER99" s="4"/>
      <c r="QES99" s="4"/>
      <c r="QET99" s="4"/>
      <c r="QEU99" s="4"/>
      <c r="QEV99" s="4"/>
      <c r="QEW99" s="4"/>
      <c r="QEX99" s="4"/>
      <c r="QEY99" s="4"/>
      <c r="QEZ99" s="4"/>
      <c r="QFA99" s="4"/>
      <c r="QFB99" s="4"/>
      <c r="QFC99" s="4"/>
      <c r="QFD99" s="4"/>
      <c r="QFE99" s="4"/>
      <c r="QFF99" s="4"/>
      <c r="QFG99" s="4"/>
      <c r="QFH99" s="4"/>
      <c r="QFI99" s="4"/>
      <c r="QFJ99" s="4"/>
      <c r="QFK99" s="4"/>
      <c r="QFL99" s="4"/>
      <c r="QFM99" s="4"/>
      <c r="QFN99" s="4"/>
      <c r="QFO99" s="4"/>
      <c r="QFP99" s="4"/>
      <c r="QFQ99" s="4"/>
      <c r="QFR99" s="4"/>
      <c r="QFS99" s="4"/>
      <c r="QFT99" s="4"/>
      <c r="QFU99" s="4"/>
      <c r="QFV99" s="4"/>
      <c r="QFW99" s="4"/>
      <c r="QFX99" s="4"/>
      <c r="QFY99" s="4"/>
      <c r="QFZ99" s="4"/>
      <c r="QGA99" s="4"/>
      <c r="QGB99" s="4"/>
      <c r="QGC99" s="4"/>
      <c r="QGD99" s="4"/>
      <c r="QGE99" s="4"/>
      <c r="QGF99" s="4"/>
      <c r="QGG99" s="4"/>
      <c r="QGH99" s="4"/>
      <c r="QGI99" s="4"/>
      <c r="QGJ99" s="4"/>
      <c r="QGK99" s="4"/>
      <c r="QGL99" s="4"/>
      <c r="QGM99" s="4"/>
      <c r="QGN99" s="4"/>
      <c r="QGO99" s="4"/>
      <c r="QGP99" s="4"/>
      <c r="QGQ99" s="4"/>
      <c r="QGR99" s="4"/>
      <c r="QGS99" s="4"/>
      <c r="QGT99" s="4"/>
      <c r="QGU99" s="4"/>
      <c r="QGV99" s="4"/>
      <c r="QGW99" s="4"/>
      <c r="QGX99" s="4"/>
      <c r="QGY99" s="4"/>
      <c r="QGZ99" s="4"/>
      <c r="QHA99" s="4"/>
      <c r="QHB99" s="4"/>
      <c r="QHC99" s="4"/>
      <c r="QHD99" s="4"/>
      <c r="QHE99" s="4"/>
      <c r="QHF99" s="4"/>
      <c r="QHG99" s="4"/>
      <c r="QHH99" s="4"/>
      <c r="QHI99" s="4"/>
      <c r="QHJ99" s="4"/>
      <c r="QHK99" s="4"/>
      <c r="QHL99" s="4"/>
      <c r="QHM99" s="4"/>
      <c r="QHN99" s="4"/>
      <c r="QHO99" s="4"/>
      <c r="QHP99" s="4"/>
      <c r="QHQ99" s="4"/>
      <c r="QHR99" s="4"/>
      <c r="QHS99" s="4"/>
      <c r="QHT99" s="4"/>
      <c r="QHU99" s="4"/>
      <c r="QHV99" s="4"/>
      <c r="QHW99" s="4"/>
      <c r="QHX99" s="4"/>
      <c r="QHY99" s="4"/>
      <c r="QHZ99" s="4"/>
      <c r="QIA99" s="4"/>
      <c r="QIB99" s="4"/>
      <c r="QIC99" s="4"/>
      <c r="QID99" s="4"/>
      <c r="QIE99" s="4"/>
      <c r="QIF99" s="4"/>
      <c r="QIG99" s="4"/>
      <c r="QIH99" s="4"/>
      <c r="QII99" s="4"/>
      <c r="QIJ99" s="4"/>
      <c r="QIK99" s="4"/>
      <c r="QIL99" s="4"/>
      <c r="QIM99" s="4"/>
      <c r="QIN99" s="4"/>
      <c r="QIO99" s="4"/>
      <c r="QIP99" s="4"/>
      <c r="QIQ99" s="4"/>
      <c r="QIR99" s="4"/>
      <c r="QIS99" s="4"/>
      <c r="QIT99" s="4"/>
      <c r="QIU99" s="4"/>
      <c r="QIV99" s="4"/>
      <c r="QIW99" s="4"/>
      <c r="QIX99" s="4"/>
      <c r="QIY99" s="4"/>
      <c r="QIZ99" s="4"/>
      <c r="QJA99" s="4"/>
      <c r="QJB99" s="4"/>
      <c r="QJC99" s="4"/>
      <c r="QJD99" s="4"/>
      <c r="QJE99" s="4"/>
      <c r="QJF99" s="4"/>
      <c r="QJG99" s="4"/>
      <c r="QJH99" s="4"/>
      <c r="QJI99" s="4"/>
      <c r="QJJ99" s="4"/>
      <c r="QJK99" s="4"/>
      <c r="QJL99" s="4"/>
      <c r="QJM99" s="4"/>
      <c r="QJN99" s="4"/>
      <c r="QJO99" s="4"/>
      <c r="QJP99" s="4"/>
      <c r="QJQ99" s="4"/>
      <c r="QJR99" s="4"/>
      <c r="QJS99" s="4"/>
      <c r="QJT99" s="4"/>
      <c r="QJU99" s="4"/>
      <c r="QJV99" s="4"/>
      <c r="QJW99" s="4"/>
      <c r="QJX99" s="4"/>
      <c r="QJY99" s="4"/>
      <c r="QJZ99" s="4"/>
      <c r="QKA99" s="4"/>
      <c r="QKB99" s="4"/>
      <c r="QKC99" s="4"/>
      <c r="QKD99" s="4"/>
      <c r="QKE99" s="4"/>
      <c r="QKF99" s="4"/>
      <c r="QKG99" s="4"/>
      <c r="QKH99" s="4"/>
      <c r="QKI99" s="4"/>
      <c r="QKJ99" s="4"/>
      <c r="QKK99" s="4"/>
      <c r="QKL99" s="4"/>
      <c r="QKM99" s="4"/>
      <c r="QKN99" s="4"/>
      <c r="QKO99" s="4"/>
      <c r="QKP99" s="4"/>
      <c r="QKQ99" s="4"/>
      <c r="QKR99" s="4"/>
      <c r="QKS99" s="4"/>
      <c r="QKT99" s="4"/>
      <c r="QKU99" s="4"/>
      <c r="QKV99" s="4"/>
      <c r="QKW99" s="4"/>
      <c r="QKX99" s="4"/>
      <c r="QKY99" s="4"/>
      <c r="QKZ99" s="4"/>
      <c r="QLA99" s="4"/>
      <c r="QLB99" s="4"/>
      <c r="QLC99" s="4"/>
      <c r="QLD99" s="4"/>
      <c r="QLE99" s="4"/>
      <c r="QLF99" s="4"/>
      <c r="QLG99" s="4"/>
      <c r="QLH99" s="4"/>
      <c r="QLI99" s="4"/>
      <c r="QLJ99" s="4"/>
      <c r="QLK99" s="4"/>
      <c r="QLL99" s="4"/>
      <c r="QLM99" s="4"/>
      <c r="QLN99" s="4"/>
      <c r="QLO99" s="4"/>
      <c r="QLP99" s="4"/>
      <c r="QLQ99" s="4"/>
      <c r="QLR99" s="4"/>
      <c r="QLS99" s="4"/>
      <c r="QLT99" s="4"/>
      <c r="QLU99" s="4"/>
      <c r="QLV99" s="4"/>
      <c r="QLW99" s="4"/>
      <c r="QLX99" s="4"/>
      <c r="QLY99" s="4"/>
      <c r="QLZ99" s="4"/>
      <c r="QMA99" s="4"/>
      <c r="QMB99" s="4"/>
      <c r="QMC99" s="4"/>
      <c r="QMD99" s="4"/>
      <c r="QME99" s="4"/>
      <c r="QMF99" s="4"/>
      <c r="QMG99" s="4"/>
      <c r="QMH99" s="4"/>
      <c r="QMI99" s="4"/>
      <c r="QMJ99" s="4"/>
      <c r="QMK99" s="4"/>
      <c r="QML99" s="4"/>
      <c r="QMM99" s="4"/>
      <c r="QMN99" s="4"/>
      <c r="QMO99" s="4"/>
      <c r="QMP99" s="4"/>
      <c r="QMQ99" s="4"/>
      <c r="QMR99" s="4"/>
      <c r="QMS99" s="4"/>
      <c r="QMT99" s="4"/>
      <c r="QMU99" s="4"/>
      <c r="QMV99" s="4"/>
      <c r="QMW99" s="4"/>
      <c r="QMX99" s="4"/>
      <c r="QMY99" s="4"/>
      <c r="QMZ99" s="4"/>
      <c r="QNA99" s="4"/>
      <c r="QNB99" s="4"/>
      <c r="QNC99" s="4"/>
      <c r="QND99" s="4"/>
      <c r="QNE99" s="4"/>
      <c r="QNF99" s="4"/>
      <c r="QNG99" s="4"/>
      <c r="QNH99" s="4"/>
      <c r="QNI99" s="4"/>
      <c r="QNJ99" s="4"/>
      <c r="QNK99" s="4"/>
      <c r="QNL99" s="4"/>
      <c r="QNM99" s="4"/>
      <c r="QNN99" s="4"/>
      <c r="QNO99" s="4"/>
      <c r="QNP99" s="4"/>
      <c r="QNQ99" s="4"/>
      <c r="QNR99" s="4"/>
      <c r="QNS99" s="4"/>
      <c r="QNT99" s="4"/>
      <c r="QNU99" s="4"/>
      <c r="QNV99" s="4"/>
      <c r="QNW99" s="4"/>
      <c r="QNX99" s="4"/>
      <c r="QNY99" s="4"/>
      <c r="QNZ99" s="4"/>
      <c r="QOA99" s="4"/>
      <c r="QOB99" s="4"/>
      <c r="QOC99" s="4"/>
      <c r="QOD99" s="4"/>
      <c r="QOE99" s="4"/>
      <c r="QOF99" s="4"/>
      <c r="QOG99" s="4"/>
      <c r="QOH99" s="4"/>
      <c r="QOI99" s="4"/>
      <c r="QOJ99" s="4"/>
      <c r="QOK99" s="4"/>
      <c r="QOL99" s="4"/>
      <c r="QOM99" s="4"/>
      <c r="QON99" s="4"/>
      <c r="QOO99" s="4"/>
      <c r="QOP99" s="4"/>
      <c r="QOQ99" s="4"/>
      <c r="QOR99" s="4"/>
      <c r="QOS99" s="4"/>
      <c r="QOT99" s="4"/>
      <c r="QOU99" s="4"/>
      <c r="QOV99" s="4"/>
      <c r="QOW99" s="4"/>
      <c r="QOX99" s="4"/>
      <c r="QOY99" s="4"/>
      <c r="QOZ99" s="4"/>
      <c r="QPA99" s="4"/>
      <c r="QPB99" s="4"/>
      <c r="QPC99" s="4"/>
      <c r="QPD99" s="4"/>
      <c r="QPE99" s="4"/>
      <c r="QPF99" s="4"/>
      <c r="QPG99" s="4"/>
      <c r="QPH99" s="4"/>
      <c r="QPI99" s="4"/>
      <c r="QPJ99" s="4"/>
      <c r="QPK99" s="4"/>
      <c r="QPL99" s="4"/>
      <c r="QPM99" s="4"/>
      <c r="QPN99" s="4"/>
      <c r="QPO99" s="4"/>
      <c r="QPP99" s="4"/>
      <c r="QPQ99" s="4"/>
      <c r="QPR99" s="4"/>
      <c r="QPS99" s="4"/>
      <c r="QPT99" s="4"/>
      <c r="QPU99" s="4"/>
      <c r="QPV99" s="4"/>
      <c r="QPW99" s="4"/>
      <c r="QPX99" s="4"/>
      <c r="QPY99" s="4"/>
      <c r="QPZ99" s="4"/>
      <c r="QQA99" s="4"/>
      <c r="QQB99" s="4"/>
      <c r="QQC99" s="4"/>
      <c r="QQD99" s="4"/>
      <c r="QQE99" s="4"/>
      <c r="QQF99" s="4"/>
      <c r="QQG99" s="4"/>
      <c r="QQH99" s="4"/>
      <c r="QQI99" s="4"/>
      <c r="QQJ99" s="4"/>
      <c r="QQK99" s="4"/>
      <c r="QQL99" s="4"/>
      <c r="QQM99" s="4"/>
      <c r="QQN99" s="4"/>
      <c r="QQO99" s="4"/>
      <c r="QQP99" s="4"/>
      <c r="QQQ99" s="4"/>
      <c r="QQR99" s="4"/>
      <c r="QQS99" s="4"/>
      <c r="QQT99" s="4"/>
      <c r="QQU99" s="4"/>
      <c r="QQV99" s="4"/>
      <c r="QQW99" s="4"/>
      <c r="QQX99" s="4"/>
      <c r="QQY99" s="4"/>
      <c r="QQZ99" s="4"/>
      <c r="QRA99" s="4"/>
      <c r="QRB99" s="4"/>
      <c r="QRC99" s="4"/>
      <c r="QRD99" s="4"/>
      <c r="QRE99" s="4"/>
      <c r="QRF99" s="4"/>
      <c r="QRG99" s="4"/>
      <c r="QRH99" s="4"/>
      <c r="QRI99" s="4"/>
      <c r="QRJ99" s="4"/>
      <c r="QRK99" s="4"/>
      <c r="QRL99" s="4"/>
      <c r="QRM99" s="4"/>
      <c r="QRN99" s="4"/>
      <c r="QRO99" s="4"/>
      <c r="QRP99" s="4"/>
      <c r="QRQ99" s="4"/>
      <c r="QRR99" s="4"/>
      <c r="QRS99" s="4"/>
      <c r="QRT99" s="4"/>
      <c r="QRU99" s="4"/>
      <c r="QRV99" s="4"/>
      <c r="QRW99" s="4"/>
      <c r="QRX99" s="4"/>
      <c r="QRY99" s="4"/>
      <c r="QRZ99" s="4"/>
      <c r="QSA99" s="4"/>
      <c r="QSB99" s="4"/>
      <c r="QSC99" s="4"/>
      <c r="QSD99" s="4"/>
      <c r="QSE99" s="4"/>
      <c r="QSF99" s="4"/>
      <c r="QSG99" s="4"/>
      <c r="QSH99" s="4"/>
      <c r="QSI99" s="4"/>
      <c r="QSJ99" s="4"/>
      <c r="QSK99" s="4"/>
      <c r="QSL99" s="4"/>
      <c r="QSM99" s="4"/>
      <c r="QSN99" s="4"/>
      <c r="QSO99" s="4"/>
      <c r="QSP99" s="4"/>
      <c r="QSQ99" s="4"/>
      <c r="QSR99" s="4"/>
      <c r="QSS99" s="4"/>
      <c r="QST99" s="4"/>
      <c r="QSU99" s="4"/>
      <c r="QSV99" s="4"/>
      <c r="QSW99" s="4"/>
      <c r="QSX99" s="4"/>
      <c r="QSY99" s="4"/>
      <c r="QSZ99" s="4"/>
      <c r="QTA99" s="4"/>
      <c r="QTB99" s="4"/>
      <c r="QTC99" s="4"/>
      <c r="QTD99" s="4"/>
      <c r="QTE99" s="4"/>
      <c r="QTF99" s="4"/>
      <c r="QTG99" s="4"/>
      <c r="QTH99" s="4"/>
      <c r="QTI99" s="4"/>
      <c r="QTJ99" s="4"/>
      <c r="QTK99" s="4"/>
      <c r="QTL99" s="4"/>
      <c r="QTM99" s="4"/>
      <c r="QTN99" s="4"/>
      <c r="QTO99" s="4"/>
      <c r="QTP99" s="4"/>
      <c r="QTQ99" s="4"/>
      <c r="QTR99" s="4"/>
      <c r="QTS99" s="4"/>
      <c r="QTT99" s="4"/>
      <c r="QTU99" s="4"/>
      <c r="QTV99" s="4"/>
      <c r="QTW99" s="4"/>
      <c r="QTX99" s="4"/>
      <c r="QTY99" s="4"/>
      <c r="QTZ99" s="4"/>
      <c r="QUA99" s="4"/>
      <c r="QUB99" s="4"/>
      <c r="QUC99" s="4"/>
      <c r="QUD99" s="4"/>
      <c r="QUE99" s="4"/>
      <c r="QUF99" s="4"/>
      <c r="QUG99" s="4"/>
      <c r="QUH99" s="4"/>
      <c r="QUI99" s="4"/>
      <c r="QUJ99" s="4"/>
      <c r="QUK99" s="4"/>
      <c r="QUL99" s="4"/>
      <c r="QUM99" s="4"/>
      <c r="QUN99" s="4"/>
      <c r="QUO99" s="4"/>
      <c r="QUP99" s="4"/>
      <c r="QUQ99" s="4"/>
      <c r="QUR99" s="4"/>
      <c r="QUS99" s="4"/>
      <c r="QUT99" s="4"/>
      <c r="QUU99" s="4"/>
      <c r="QUV99" s="4"/>
      <c r="QUW99" s="4"/>
      <c r="QUX99" s="4"/>
      <c r="QUY99" s="4"/>
      <c r="QUZ99" s="4"/>
      <c r="QVA99" s="4"/>
      <c r="QVB99" s="4"/>
      <c r="QVC99" s="4"/>
      <c r="QVD99" s="4"/>
      <c r="QVE99" s="4"/>
      <c r="QVF99" s="4"/>
      <c r="QVG99" s="4"/>
      <c r="QVH99" s="4"/>
      <c r="QVI99" s="4"/>
      <c r="QVJ99" s="4"/>
      <c r="QVK99" s="4"/>
      <c r="QVL99" s="4"/>
      <c r="QVM99" s="4"/>
      <c r="QVN99" s="4"/>
      <c r="QVO99" s="4"/>
      <c r="QVP99" s="4"/>
      <c r="QVQ99" s="4"/>
      <c r="QVR99" s="4"/>
      <c r="QVS99" s="4"/>
      <c r="QVT99" s="4"/>
      <c r="QVU99" s="4"/>
      <c r="QVV99" s="4"/>
      <c r="QVW99" s="4"/>
      <c r="QVX99" s="4"/>
      <c r="QVY99" s="4"/>
      <c r="QVZ99" s="4"/>
      <c r="QWA99" s="4"/>
      <c r="QWB99" s="4"/>
      <c r="QWC99" s="4"/>
      <c r="QWD99" s="4"/>
      <c r="QWE99" s="4"/>
      <c r="QWF99" s="4"/>
      <c r="QWG99" s="4"/>
      <c r="QWH99" s="4"/>
      <c r="QWI99" s="4"/>
      <c r="QWJ99" s="4"/>
      <c r="QWK99" s="4"/>
      <c r="QWL99" s="4"/>
      <c r="QWM99" s="4"/>
      <c r="QWN99" s="4"/>
      <c r="QWO99" s="4"/>
      <c r="QWP99" s="4"/>
      <c r="QWQ99" s="4"/>
      <c r="QWR99" s="4"/>
      <c r="QWS99" s="4"/>
      <c r="QWT99" s="4"/>
      <c r="QWU99" s="4"/>
      <c r="QWV99" s="4"/>
      <c r="QWW99" s="4"/>
      <c r="QWX99" s="4"/>
      <c r="QWY99" s="4"/>
      <c r="QWZ99" s="4"/>
      <c r="QXA99" s="4"/>
      <c r="QXB99" s="4"/>
      <c r="QXC99" s="4"/>
      <c r="QXD99" s="4"/>
      <c r="QXE99" s="4"/>
      <c r="QXF99" s="4"/>
      <c r="QXG99" s="4"/>
      <c r="QXH99" s="4"/>
      <c r="QXI99" s="4"/>
      <c r="QXJ99" s="4"/>
      <c r="QXK99" s="4"/>
      <c r="QXL99" s="4"/>
      <c r="QXM99" s="4"/>
      <c r="QXN99" s="4"/>
      <c r="QXO99" s="4"/>
      <c r="QXP99" s="4"/>
      <c r="QXQ99" s="4"/>
      <c r="QXR99" s="4"/>
      <c r="QXS99" s="4"/>
      <c r="QXT99" s="4"/>
      <c r="QXU99" s="4"/>
      <c r="QXV99" s="4"/>
      <c r="QXW99" s="4"/>
      <c r="QXX99" s="4"/>
      <c r="QXY99" s="4"/>
      <c r="QXZ99" s="4"/>
      <c r="QYA99" s="4"/>
      <c r="QYB99" s="4"/>
      <c r="QYC99" s="4"/>
      <c r="QYD99" s="4"/>
      <c r="QYE99" s="4"/>
      <c r="QYF99" s="4"/>
      <c r="QYG99" s="4"/>
      <c r="QYH99" s="4"/>
      <c r="QYI99" s="4"/>
      <c r="QYJ99" s="4"/>
      <c r="QYK99" s="4"/>
      <c r="QYL99" s="4"/>
      <c r="QYM99" s="4"/>
      <c r="QYN99" s="4"/>
      <c r="QYO99" s="4"/>
      <c r="QYP99" s="4"/>
      <c r="QYQ99" s="4"/>
      <c r="QYR99" s="4"/>
      <c r="QYS99" s="4"/>
      <c r="QYT99" s="4"/>
      <c r="QYU99" s="4"/>
      <c r="QYV99" s="4"/>
      <c r="QYW99" s="4"/>
      <c r="QYX99" s="4"/>
      <c r="QYY99" s="4"/>
      <c r="QYZ99" s="4"/>
      <c r="QZA99" s="4"/>
      <c r="QZB99" s="4"/>
      <c r="QZC99" s="4"/>
      <c r="QZD99" s="4"/>
      <c r="QZE99" s="4"/>
      <c r="QZF99" s="4"/>
      <c r="QZG99" s="4"/>
      <c r="QZH99" s="4"/>
      <c r="QZI99" s="4"/>
      <c r="QZJ99" s="4"/>
      <c r="QZK99" s="4"/>
      <c r="QZL99" s="4"/>
      <c r="QZM99" s="4"/>
      <c r="QZN99" s="4"/>
      <c r="QZO99" s="4"/>
      <c r="QZP99" s="4"/>
      <c r="QZQ99" s="4"/>
      <c r="QZR99" s="4"/>
      <c r="QZS99" s="4"/>
      <c r="QZT99" s="4"/>
      <c r="QZU99" s="4"/>
      <c r="QZV99" s="4"/>
      <c r="QZW99" s="4"/>
      <c r="QZX99" s="4"/>
      <c r="QZY99" s="4"/>
      <c r="QZZ99" s="4"/>
      <c r="RAA99" s="4"/>
      <c r="RAB99" s="4"/>
      <c r="RAC99" s="4"/>
      <c r="RAD99" s="4"/>
      <c r="RAE99" s="4"/>
      <c r="RAF99" s="4"/>
      <c r="RAG99" s="4"/>
      <c r="RAH99" s="4"/>
      <c r="RAI99" s="4"/>
      <c r="RAJ99" s="4"/>
      <c r="RAK99" s="4"/>
      <c r="RAL99" s="4"/>
      <c r="RAM99" s="4"/>
      <c r="RAN99" s="4"/>
      <c r="RAO99" s="4"/>
      <c r="RAP99" s="4"/>
      <c r="RAQ99" s="4"/>
      <c r="RAR99" s="4"/>
      <c r="RAS99" s="4"/>
      <c r="RAT99" s="4"/>
      <c r="RAU99" s="4"/>
      <c r="RAV99" s="4"/>
      <c r="RAW99" s="4"/>
      <c r="RAX99" s="4"/>
      <c r="RAY99" s="4"/>
      <c r="RAZ99" s="4"/>
      <c r="RBA99" s="4"/>
      <c r="RBB99" s="4"/>
      <c r="RBC99" s="4"/>
      <c r="RBD99" s="4"/>
      <c r="RBE99" s="4"/>
      <c r="RBF99" s="4"/>
      <c r="RBG99" s="4"/>
      <c r="RBH99" s="4"/>
      <c r="RBI99" s="4"/>
      <c r="RBJ99" s="4"/>
      <c r="RBK99" s="4"/>
      <c r="RBL99" s="4"/>
      <c r="RBM99" s="4"/>
      <c r="RBN99" s="4"/>
      <c r="RBO99" s="4"/>
      <c r="RBP99" s="4"/>
      <c r="RBQ99" s="4"/>
      <c r="RBR99" s="4"/>
      <c r="RBS99" s="4"/>
      <c r="RBT99" s="4"/>
      <c r="RBU99" s="4"/>
      <c r="RBV99" s="4"/>
      <c r="RBW99" s="4"/>
      <c r="RBX99" s="4"/>
      <c r="RBY99" s="4"/>
      <c r="RBZ99" s="4"/>
      <c r="RCA99" s="4"/>
      <c r="RCB99" s="4"/>
      <c r="RCC99" s="4"/>
      <c r="RCD99" s="4"/>
      <c r="RCE99" s="4"/>
      <c r="RCF99" s="4"/>
      <c r="RCG99" s="4"/>
      <c r="RCH99" s="4"/>
      <c r="RCI99" s="4"/>
      <c r="RCJ99" s="4"/>
      <c r="RCK99" s="4"/>
      <c r="RCL99" s="4"/>
      <c r="RCM99" s="4"/>
      <c r="RCN99" s="4"/>
      <c r="RCO99" s="4"/>
      <c r="RCP99" s="4"/>
      <c r="RCQ99" s="4"/>
      <c r="RCR99" s="4"/>
      <c r="RCS99" s="4"/>
      <c r="RCT99" s="4"/>
      <c r="RCU99" s="4"/>
      <c r="RCV99" s="4"/>
      <c r="RCW99" s="4"/>
      <c r="RCX99" s="4"/>
      <c r="RCY99" s="4"/>
      <c r="RCZ99" s="4"/>
      <c r="RDA99" s="4"/>
      <c r="RDB99" s="4"/>
      <c r="RDC99" s="4"/>
      <c r="RDD99" s="4"/>
      <c r="RDE99" s="4"/>
      <c r="RDF99" s="4"/>
      <c r="RDG99" s="4"/>
      <c r="RDH99" s="4"/>
      <c r="RDI99" s="4"/>
      <c r="RDJ99" s="4"/>
      <c r="RDK99" s="4"/>
      <c r="RDL99" s="4"/>
      <c r="RDM99" s="4"/>
      <c r="RDN99" s="4"/>
      <c r="RDO99" s="4"/>
      <c r="RDP99" s="4"/>
      <c r="RDQ99" s="4"/>
      <c r="RDR99" s="4"/>
      <c r="RDS99" s="4"/>
      <c r="RDT99" s="4"/>
      <c r="RDU99" s="4"/>
      <c r="RDV99" s="4"/>
      <c r="RDW99" s="4"/>
      <c r="RDX99" s="4"/>
      <c r="RDY99" s="4"/>
      <c r="RDZ99" s="4"/>
      <c r="REA99" s="4"/>
      <c r="REB99" s="4"/>
      <c r="REC99" s="4"/>
      <c r="RED99" s="4"/>
      <c r="REE99" s="4"/>
      <c r="REF99" s="4"/>
      <c r="REG99" s="4"/>
      <c r="REH99" s="4"/>
      <c r="REI99" s="4"/>
      <c r="REJ99" s="4"/>
      <c r="REK99" s="4"/>
      <c r="REL99" s="4"/>
      <c r="REM99" s="4"/>
      <c r="REN99" s="4"/>
      <c r="REO99" s="4"/>
      <c r="REP99" s="4"/>
      <c r="REQ99" s="4"/>
      <c r="RER99" s="4"/>
      <c r="RES99" s="4"/>
      <c r="RET99" s="4"/>
      <c r="REU99" s="4"/>
      <c r="REV99" s="4"/>
      <c r="REW99" s="4"/>
      <c r="REX99" s="4"/>
      <c r="REY99" s="4"/>
      <c r="REZ99" s="4"/>
      <c r="RFA99" s="4"/>
      <c r="RFB99" s="4"/>
      <c r="RFC99" s="4"/>
      <c r="RFD99" s="4"/>
      <c r="RFE99" s="4"/>
      <c r="RFF99" s="4"/>
      <c r="RFG99" s="4"/>
      <c r="RFH99" s="4"/>
      <c r="RFI99" s="4"/>
      <c r="RFJ99" s="4"/>
      <c r="RFK99" s="4"/>
      <c r="RFL99" s="4"/>
      <c r="RFM99" s="4"/>
      <c r="RFN99" s="4"/>
      <c r="RFO99" s="4"/>
      <c r="RFP99" s="4"/>
      <c r="RFQ99" s="4"/>
      <c r="RFR99" s="4"/>
      <c r="RFS99" s="4"/>
      <c r="RFT99" s="4"/>
      <c r="RFU99" s="4"/>
      <c r="RFV99" s="4"/>
      <c r="RFW99" s="4"/>
      <c r="RFX99" s="4"/>
      <c r="RFY99" s="4"/>
      <c r="RFZ99" s="4"/>
      <c r="RGA99" s="4"/>
      <c r="RGB99" s="4"/>
      <c r="RGC99" s="4"/>
      <c r="RGD99" s="4"/>
      <c r="RGE99" s="4"/>
      <c r="RGF99" s="4"/>
      <c r="RGG99" s="4"/>
      <c r="RGH99" s="4"/>
      <c r="RGI99" s="4"/>
      <c r="RGJ99" s="4"/>
      <c r="RGK99" s="4"/>
      <c r="RGL99" s="4"/>
      <c r="RGM99" s="4"/>
      <c r="RGN99" s="4"/>
      <c r="RGO99" s="4"/>
      <c r="RGP99" s="4"/>
      <c r="RGQ99" s="4"/>
      <c r="RGR99" s="4"/>
      <c r="RGS99" s="4"/>
      <c r="RGT99" s="4"/>
      <c r="RGU99" s="4"/>
      <c r="RGV99" s="4"/>
      <c r="RGW99" s="4"/>
      <c r="RGX99" s="4"/>
      <c r="RGY99" s="4"/>
      <c r="RGZ99" s="4"/>
      <c r="RHA99" s="4"/>
      <c r="RHB99" s="4"/>
      <c r="RHC99" s="4"/>
      <c r="RHD99" s="4"/>
      <c r="RHE99" s="4"/>
      <c r="RHF99" s="4"/>
      <c r="RHG99" s="4"/>
      <c r="RHH99" s="4"/>
      <c r="RHI99" s="4"/>
      <c r="RHJ99" s="4"/>
      <c r="RHK99" s="4"/>
      <c r="RHL99" s="4"/>
      <c r="RHM99" s="4"/>
      <c r="RHN99" s="4"/>
      <c r="RHO99" s="4"/>
      <c r="RHP99" s="4"/>
      <c r="RHQ99" s="4"/>
      <c r="RHR99" s="4"/>
      <c r="RHS99" s="4"/>
      <c r="RHT99" s="4"/>
      <c r="RHU99" s="4"/>
      <c r="RHV99" s="4"/>
      <c r="RHW99" s="4"/>
      <c r="RHX99" s="4"/>
      <c r="RHY99" s="4"/>
      <c r="RHZ99" s="4"/>
      <c r="RIA99" s="4"/>
      <c r="RIB99" s="4"/>
      <c r="RIC99" s="4"/>
      <c r="RID99" s="4"/>
      <c r="RIE99" s="4"/>
      <c r="RIF99" s="4"/>
      <c r="RIG99" s="4"/>
      <c r="RIH99" s="4"/>
      <c r="RII99" s="4"/>
      <c r="RIJ99" s="4"/>
      <c r="RIK99" s="4"/>
      <c r="RIL99" s="4"/>
      <c r="RIM99" s="4"/>
      <c r="RIN99" s="4"/>
      <c r="RIO99" s="4"/>
      <c r="RIP99" s="4"/>
      <c r="RIQ99" s="4"/>
      <c r="RIR99" s="4"/>
      <c r="RIS99" s="4"/>
      <c r="RIT99" s="4"/>
      <c r="RIU99" s="4"/>
      <c r="RIV99" s="4"/>
      <c r="RIW99" s="4"/>
      <c r="RIX99" s="4"/>
      <c r="RIY99" s="4"/>
      <c r="RIZ99" s="4"/>
      <c r="RJA99" s="4"/>
      <c r="RJB99" s="4"/>
      <c r="RJC99" s="4"/>
      <c r="RJD99" s="4"/>
      <c r="RJE99" s="4"/>
      <c r="RJF99" s="4"/>
      <c r="RJG99" s="4"/>
      <c r="RJH99" s="4"/>
      <c r="RJI99" s="4"/>
      <c r="RJJ99" s="4"/>
      <c r="RJK99" s="4"/>
      <c r="RJL99" s="4"/>
      <c r="RJM99" s="4"/>
      <c r="RJN99" s="4"/>
      <c r="RJO99" s="4"/>
      <c r="RJP99" s="4"/>
      <c r="RJQ99" s="4"/>
      <c r="RJR99" s="4"/>
      <c r="RJS99" s="4"/>
      <c r="RJT99" s="4"/>
      <c r="RJU99" s="4"/>
      <c r="RJV99" s="4"/>
      <c r="RJW99" s="4"/>
      <c r="RJX99" s="4"/>
      <c r="RJY99" s="4"/>
      <c r="RJZ99" s="4"/>
      <c r="RKA99" s="4"/>
      <c r="RKB99" s="4"/>
      <c r="RKC99" s="4"/>
      <c r="RKD99" s="4"/>
      <c r="RKE99" s="4"/>
      <c r="RKF99" s="4"/>
      <c r="RKG99" s="4"/>
      <c r="RKH99" s="4"/>
      <c r="RKI99" s="4"/>
      <c r="RKJ99" s="4"/>
      <c r="RKK99" s="4"/>
      <c r="RKL99" s="4"/>
      <c r="RKM99" s="4"/>
      <c r="RKN99" s="4"/>
      <c r="RKO99" s="4"/>
      <c r="RKP99" s="4"/>
      <c r="RKQ99" s="4"/>
      <c r="RKR99" s="4"/>
      <c r="RKS99" s="4"/>
      <c r="RKT99" s="4"/>
      <c r="RKU99" s="4"/>
      <c r="RKV99" s="4"/>
      <c r="RKW99" s="4"/>
      <c r="RKX99" s="4"/>
      <c r="RKY99" s="4"/>
      <c r="RKZ99" s="4"/>
      <c r="RLA99" s="4"/>
      <c r="RLB99" s="4"/>
      <c r="RLC99" s="4"/>
      <c r="RLD99" s="4"/>
      <c r="RLE99" s="4"/>
      <c r="RLF99" s="4"/>
      <c r="RLG99" s="4"/>
      <c r="RLH99" s="4"/>
      <c r="RLI99" s="4"/>
      <c r="RLJ99" s="4"/>
      <c r="RLK99" s="4"/>
      <c r="RLL99" s="4"/>
      <c r="RLM99" s="4"/>
      <c r="RLN99" s="4"/>
      <c r="RLO99" s="4"/>
      <c r="RLP99" s="4"/>
      <c r="RLQ99" s="4"/>
      <c r="RLR99" s="4"/>
      <c r="RLS99" s="4"/>
      <c r="RLT99" s="4"/>
      <c r="RLU99" s="4"/>
      <c r="RLV99" s="4"/>
      <c r="RLW99" s="4"/>
      <c r="RLX99" s="4"/>
      <c r="RLY99" s="4"/>
      <c r="RLZ99" s="4"/>
      <c r="RMA99" s="4"/>
      <c r="RMB99" s="4"/>
      <c r="RMC99" s="4"/>
      <c r="RMD99" s="4"/>
      <c r="RME99" s="4"/>
      <c r="RMF99" s="4"/>
      <c r="RMG99" s="4"/>
      <c r="RMH99" s="4"/>
      <c r="RMI99" s="4"/>
      <c r="RMJ99" s="4"/>
      <c r="RMK99" s="4"/>
      <c r="RML99" s="4"/>
      <c r="RMM99" s="4"/>
      <c r="RMN99" s="4"/>
      <c r="RMO99" s="4"/>
      <c r="RMP99" s="4"/>
      <c r="RMQ99" s="4"/>
      <c r="RMR99" s="4"/>
      <c r="RMS99" s="4"/>
      <c r="RMT99" s="4"/>
      <c r="RMU99" s="4"/>
      <c r="RMV99" s="4"/>
      <c r="RMW99" s="4"/>
      <c r="RMX99" s="4"/>
      <c r="RMY99" s="4"/>
      <c r="RMZ99" s="4"/>
      <c r="RNA99" s="4"/>
      <c r="RNB99" s="4"/>
      <c r="RNC99" s="4"/>
      <c r="RND99" s="4"/>
      <c r="RNE99" s="4"/>
      <c r="RNF99" s="4"/>
      <c r="RNG99" s="4"/>
      <c r="RNH99" s="4"/>
      <c r="RNI99" s="4"/>
      <c r="RNJ99" s="4"/>
      <c r="RNK99" s="4"/>
      <c r="RNL99" s="4"/>
      <c r="RNM99" s="4"/>
      <c r="RNN99" s="4"/>
      <c r="RNO99" s="4"/>
      <c r="RNP99" s="4"/>
      <c r="RNQ99" s="4"/>
      <c r="RNR99" s="4"/>
      <c r="RNS99" s="4"/>
      <c r="RNT99" s="4"/>
      <c r="RNU99" s="4"/>
      <c r="RNV99" s="4"/>
      <c r="RNW99" s="4"/>
      <c r="RNX99" s="4"/>
      <c r="RNY99" s="4"/>
      <c r="RNZ99" s="4"/>
      <c r="ROA99" s="4"/>
      <c r="ROB99" s="4"/>
      <c r="ROC99" s="4"/>
      <c r="ROD99" s="4"/>
      <c r="ROE99" s="4"/>
      <c r="ROF99" s="4"/>
      <c r="ROG99" s="4"/>
      <c r="ROH99" s="4"/>
      <c r="ROI99" s="4"/>
      <c r="ROJ99" s="4"/>
      <c r="ROK99" s="4"/>
      <c r="ROL99" s="4"/>
      <c r="ROM99" s="4"/>
      <c r="RON99" s="4"/>
      <c r="ROO99" s="4"/>
      <c r="ROP99" s="4"/>
      <c r="ROQ99" s="4"/>
      <c r="ROR99" s="4"/>
      <c r="ROS99" s="4"/>
      <c r="ROT99" s="4"/>
      <c r="ROU99" s="4"/>
      <c r="ROV99" s="4"/>
      <c r="ROW99" s="4"/>
      <c r="ROX99" s="4"/>
      <c r="ROY99" s="4"/>
      <c r="ROZ99" s="4"/>
      <c r="RPA99" s="4"/>
      <c r="RPB99" s="4"/>
      <c r="RPC99" s="4"/>
      <c r="RPD99" s="4"/>
      <c r="RPE99" s="4"/>
      <c r="RPF99" s="4"/>
      <c r="RPG99" s="4"/>
      <c r="RPH99" s="4"/>
      <c r="RPI99" s="4"/>
      <c r="RPJ99" s="4"/>
      <c r="RPK99" s="4"/>
      <c r="RPL99" s="4"/>
      <c r="RPM99" s="4"/>
      <c r="RPN99" s="4"/>
      <c r="RPO99" s="4"/>
      <c r="RPP99" s="4"/>
      <c r="RPQ99" s="4"/>
      <c r="RPR99" s="4"/>
      <c r="RPS99" s="4"/>
      <c r="RPT99" s="4"/>
      <c r="RPU99" s="4"/>
      <c r="RPV99" s="4"/>
      <c r="RPW99" s="4"/>
      <c r="RPX99" s="4"/>
      <c r="RPY99" s="4"/>
      <c r="RPZ99" s="4"/>
      <c r="RQA99" s="4"/>
      <c r="RQB99" s="4"/>
      <c r="RQC99" s="4"/>
      <c r="RQD99" s="4"/>
      <c r="RQE99" s="4"/>
      <c r="RQF99" s="4"/>
      <c r="RQG99" s="4"/>
      <c r="RQH99" s="4"/>
      <c r="RQI99" s="4"/>
      <c r="RQJ99" s="4"/>
      <c r="RQK99" s="4"/>
      <c r="RQL99" s="4"/>
      <c r="RQM99" s="4"/>
      <c r="RQN99" s="4"/>
      <c r="RQO99" s="4"/>
      <c r="RQP99" s="4"/>
      <c r="RQQ99" s="4"/>
      <c r="RQR99" s="4"/>
      <c r="RQS99" s="4"/>
      <c r="RQT99" s="4"/>
      <c r="RQU99" s="4"/>
      <c r="RQV99" s="4"/>
      <c r="RQW99" s="4"/>
      <c r="RQX99" s="4"/>
      <c r="RQY99" s="4"/>
      <c r="RQZ99" s="4"/>
      <c r="RRA99" s="4"/>
      <c r="RRB99" s="4"/>
      <c r="RRC99" s="4"/>
      <c r="RRD99" s="4"/>
      <c r="RRE99" s="4"/>
      <c r="RRF99" s="4"/>
      <c r="RRG99" s="4"/>
      <c r="RRH99" s="4"/>
      <c r="RRI99" s="4"/>
      <c r="RRJ99" s="4"/>
      <c r="RRK99" s="4"/>
      <c r="RRL99" s="4"/>
      <c r="RRM99" s="4"/>
      <c r="RRN99" s="4"/>
      <c r="RRO99" s="4"/>
      <c r="RRP99" s="4"/>
      <c r="RRQ99" s="4"/>
      <c r="RRR99" s="4"/>
      <c r="RRS99" s="4"/>
      <c r="RRT99" s="4"/>
      <c r="RRU99" s="4"/>
      <c r="RRV99" s="4"/>
      <c r="RRW99" s="4"/>
      <c r="RRX99" s="4"/>
      <c r="RRY99" s="4"/>
      <c r="RRZ99" s="4"/>
      <c r="RSA99" s="4"/>
      <c r="RSB99" s="4"/>
      <c r="RSC99" s="4"/>
      <c r="RSD99" s="4"/>
      <c r="RSE99" s="4"/>
      <c r="RSF99" s="4"/>
      <c r="RSG99" s="4"/>
      <c r="RSH99" s="4"/>
      <c r="RSI99" s="4"/>
      <c r="RSJ99" s="4"/>
      <c r="RSK99" s="4"/>
      <c r="RSL99" s="4"/>
      <c r="RSM99" s="4"/>
      <c r="RSN99" s="4"/>
      <c r="RSO99" s="4"/>
      <c r="RSP99" s="4"/>
      <c r="RSQ99" s="4"/>
      <c r="RSR99" s="4"/>
      <c r="RSS99" s="4"/>
      <c r="RST99" s="4"/>
      <c r="RSU99" s="4"/>
      <c r="RSV99" s="4"/>
      <c r="RSW99" s="4"/>
      <c r="RSX99" s="4"/>
      <c r="RSY99" s="4"/>
      <c r="RSZ99" s="4"/>
      <c r="RTA99" s="4"/>
      <c r="RTB99" s="4"/>
      <c r="RTC99" s="4"/>
      <c r="RTD99" s="4"/>
      <c r="RTE99" s="4"/>
      <c r="RTF99" s="4"/>
      <c r="RTG99" s="4"/>
      <c r="RTH99" s="4"/>
      <c r="RTI99" s="4"/>
      <c r="RTJ99" s="4"/>
      <c r="RTK99" s="4"/>
      <c r="RTL99" s="4"/>
      <c r="RTM99" s="4"/>
      <c r="RTN99" s="4"/>
      <c r="RTO99" s="4"/>
      <c r="RTP99" s="4"/>
      <c r="RTQ99" s="4"/>
      <c r="RTR99" s="4"/>
      <c r="RTS99" s="4"/>
      <c r="RTT99" s="4"/>
      <c r="RTU99" s="4"/>
      <c r="RTV99" s="4"/>
      <c r="RTW99" s="4"/>
      <c r="RTX99" s="4"/>
      <c r="RTY99" s="4"/>
      <c r="RTZ99" s="4"/>
      <c r="RUA99" s="4"/>
      <c r="RUB99" s="4"/>
      <c r="RUC99" s="4"/>
      <c r="RUD99" s="4"/>
      <c r="RUE99" s="4"/>
      <c r="RUF99" s="4"/>
      <c r="RUG99" s="4"/>
      <c r="RUH99" s="4"/>
      <c r="RUI99" s="4"/>
      <c r="RUJ99" s="4"/>
      <c r="RUK99" s="4"/>
      <c r="RUL99" s="4"/>
      <c r="RUM99" s="4"/>
      <c r="RUN99" s="4"/>
      <c r="RUO99" s="4"/>
      <c r="RUP99" s="4"/>
      <c r="RUQ99" s="4"/>
      <c r="RUR99" s="4"/>
      <c r="RUS99" s="4"/>
      <c r="RUT99" s="4"/>
      <c r="RUU99" s="4"/>
      <c r="RUV99" s="4"/>
      <c r="RUW99" s="4"/>
      <c r="RUX99" s="4"/>
      <c r="RUY99" s="4"/>
      <c r="RUZ99" s="4"/>
      <c r="RVA99" s="4"/>
      <c r="RVB99" s="4"/>
      <c r="RVC99" s="4"/>
      <c r="RVD99" s="4"/>
      <c r="RVE99" s="4"/>
      <c r="RVF99" s="4"/>
      <c r="RVG99" s="4"/>
      <c r="RVH99" s="4"/>
      <c r="RVI99" s="4"/>
      <c r="RVJ99" s="4"/>
      <c r="RVK99" s="4"/>
      <c r="RVL99" s="4"/>
      <c r="RVM99" s="4"/>
      <c r="RVN99" s="4"/>
      <c r="RVO99" s="4"/>
      <c r="RVP99" s="4"/>
      <c r="RVQ99" s="4"/>
      <c r="RVR99" s="4"/>
      <c r="RVS99" s="4"/>
      <c r="RVT99" s="4"/>
      <c r="RVU99" s="4"/>
      <c r="RVV99" s="4"/>
      <c r="RVW99" s="4"/>
      <c r="RVX99" s="4"/>
      <c r="RVY99" s="4"/>
      <c r="RVZ99" s="4"/>
      <c r="RWA99" s="4"/>
      <c r="RWB99" s="4"/>
      <c r="RWC99" s="4"/>
      <c r="RWD99" s="4"/>
      <c r="RWE99" s="4"/>
      <c r="RWF99" s="4"/>
      <c r="RWG99" s="4"/>
      <c r="RWH99" s="4"/>
      <c r="RWI99" s="4"/>
      <c r="RWJ99" s="4"/>
      <c r="RWK99" s="4"/>
      <c r="RWL99" s="4"/>
      <c r="RWM99" s="4"/>
      <c r="RWN99" s="4"/>
      <c r="RWO99" s="4"/>
      <c r="RWP99" s="4"/>
      <c r="RWQ99" s="4"/>
      <c r="RWR99" s="4"/>
      <c r="RWS99" s="4"/>
      <c r="RWT99" s="4"/>
      <c r="RWU99" s="4"/>
      <c r="RWV99" s="4"/>
      <c r="RWW99" s="4"/>
      <c r="RWX99" s="4"/>
      <c r="RWY99" s="4"/>
      <c r="RWZ99" s="4"/>
      <c r="RXA99" s="4"/>
      <c r="RXB99" s="4"/>
      <c r="RXC99" s="4"/>
      <c r="RXD99" s="4"/>
      <c r="RXE99" s="4"/>
      <c r="RXF99" s="4"/>
      <c r="RXG99" s="4"/>
      <c r="RXH99" s="4"/>
      <c r="RXI99" s="4"/>
      <c r="RXJ99" s="4"/>
      <c r="RXK99" s="4"/>
      <c r="RXL99" s="4"/>
      <c r="RXM99" s="4"/>
      <c r="RXN99" s="4"/>
      <c r="RXO99" s="4"/>
      <c r="RXP99" s="4"/>
      <c r="RXQ99" s="4"/>
      <c r="RXR99" s="4"/>
      <c r="RXS99" s="4"/>
      <c r="RXT99" s="4"/>
      <c r="RXU99" s="4"/>
      <c r="RXV99" s="4"/>
      <c r="RXW99" s="4"/>
      <c r="RXX99" s="4"/>
      <c r="RXY99" s="4"/>
      <c r="RXZ99" s="4"/>
      <c r="RYA99" s="4"/>
      <c r="RYB99" s="4"/>
      <c r="RYC99" s="4"/>
      <c r="RYD99" s="4"/>
      <c r="RYE99" s="4"/>
      <c r="RYF99" s="4"/>
      <c r="RYG99" s="4"/>
      <c r="RYH99" s="4"/>
      <c r="RYI99" s="4"/>
      <c r="RYJ99" s="4"/>
      <c r="RYK99" s="4"/>
      <c r="RYL99" s="4"/>
      <c r="RYM99" s="4"/>
      <c r="RYN99" s="4"/>
      <c r="RYO99" s="4"/>
      <c r="RYP99" s="4"/>
      <c r="RYQ99" s="4"/>
      <c r="RYR99" s="4"/>
      <c r="RYS99" s="4"/>
      <c r="RYT99" s="4"/>
      <c r="RYU99" s="4"/>
      <c r="RYV99" s="4"/>
      <c r="RYW99" s="4"/>
      <c r="RYX99" s="4"/>
      <c r="RYY99" s="4"/>
      <c r="RYZ99" s="4"/>
      <c r="RZA99" s="4"/>
      <c r="RZB99" s="4"/>
      <c r="RZC99" s="4"/>
      <c r="RZD99" s="4"/>
      <c r="RZE99" s="4"/>
      <c r="RZF99" s="4"/>
      <c r="RZG99" s="4"/>
      <c r="RZH99" s="4"/>
      <c r="RZI99" s="4"/>
      <c r="RZJ99" s="4"/>
      <c r="RZK99" s="4"/>
      <c r="RZL99" s="4"/>
      <c r="RZM99" s="4"/>
      <c r="RZN99" s="4"/>
      <c r="RZO99" s="4"/>
      <c r="RZP99" s="4"/>
      <c r="RZQ99" s="4"/>
      <c r="RZR99" s="4"/>
      <c r="RZS99" s="4"/>
      <c r="RZT99" s="4"/>
      <c r="RZU99" s="4"/>
      <c r="RZV99" s="4"/>
      <c r="RZW99" s="4"/>
      <c r="RZX99" s="4"/>
      <c r="RZY99" s="4"/>
      <c r="RZZ99" s="4"/>
      <c r="SAA99" s="4"/>
      <c r="SAB99" s="4"/>
      <c r="SAC99" s="4"/>
      <c r="SAD99" s="4"/>
      <c r="SAE99" s="4"/>
      <c r="SAF99" s="4"/>
      <c r="SAG99" s="4"/>
      <c r="SAH99" s="4"/>
      <c r="SAI99" s="4"/>
      <c r="SAJ99" s="4"/>
      <c r="SAK99" s="4"/>
      <c r="SAL99" s="4"/>
      <c r="SAM99" s="4"/>
      <c r="SAN99" s="4"/>
      <c r="SAO99" s="4"/>
      <c r="SAP99" s="4"/>
      <c r="SAQ99" s="4"/>
      <c r="SAR99" s="4"/>
      <c r="SAS99" s="4"/>
      <c r="SAT99" s="4"/>
      <c r="SAU99" s="4"/>
      <c r="SAV99" s="4"/>
      <c r="SAW99" s="4"/>
      <c r="SAX99" s="4"/>
      <c r="SAY99" s="4"/>
      <c r="SAZ99" s="4"/>
      <c r="SBA99" s="4"/>
      <c r="SBB99" s="4"/>
      <c r="SBC99" s="4"/>
      <c r="SBD99" s="4"/>
      <c r="SBE99" s="4"/>
      <c r="SBF99" s="4"/>
      <c r="SBG99" s="4"/>
      <c r="SBH99" s="4"/>
      <c r="SBI99" s="4"/>
      <c r="SBJ99" s="4"/>
      <c r="SBK99" s="4"/>
      <c r="SBL99" s="4"/>
      <c r="SBM99" s="4"/>
      <c r="SBN99" s="4"/>
      <c r="SBO99" s="4"/>
      <c r="SBP99" s="4"/>
      <c r="SBQ99" s="4"/>
      <c r="SBR99" s="4"/>
      <c r="SBS99" s="4"/>
      <c r="SBT99" s="4"/>
      <c r="SBU99" s="4"/>
      <c r="SBV99" s="4"/>
      <c r="SBW99" s="4"/>
      <c r="SBX99" s="4"/>
      <c r="SBY99" s="4"/>
      <c r="SBZ99" s="4"/>
      <c r="SCA99" s="4"/>
      <c r="SCB99" s="4"/>
      <c r="SCC99" s="4"/>
      <c r="SCD99" s="4"/>
      <c r="SCE99" s="4"/>
      <c r="SCF99" s="4"/>
      <c r="SCG99" s="4"/>
      <c r="SCH99" s="4"/>
      <c r="SCI99" s="4"/>
      <c r="SCJ99" s="4"/>
      <c r="SCK99" s="4"/>
      <c r="SCL99" s="4"/>
      <c r="SCM99" s="4"/>
      <c r="SCN99" s="4"/>
      <c r="SCO99" s="4"/>
      <c r="SCP99" s="4"/>
      <c r="SCQ99" s="4"/>
      <c r="SCR99" s="4"/>
      <c r="SCS99" s="4"/>
      <c r="SCT99" s="4"/>
      <c r="SCU99" s="4"/>
      <c r="SCV99" s="4"/>
      <c r="SCW99" s="4"/>
      <c r="SCX99" s="4"/>
      <c r="SCY99" s="4"/>
      <c r="SCZ99" s="4"/>
      <c r="SDA99" s="4"/>
      <c r="SDB99" s="4"/>
      <c r="SDC99" s="4"/>
      <c r="SDD99" s="4"/>
      <c r="SDE99" s="4"/>
      <c r="SDF99" s="4"/>
      <c r="SDG99" s="4"/>
      <c r="SDH99" s="4"/>
      <c r="SDI99" s="4"/>
      <c r="SDJ99" s="4"/>
      <c r="SDK99" s="4"/>
      <c r="SDL99" s="4"/>
      <c r="SDM99" s="4"/>
      <c r="SDN99" s="4"/>
      <c r="SDO99" s="4"/>
      <c r="SDP99" s="4"/>
      <c r="SDQ99" s="4"/>
      <c r="SDR99" s="4"/>
      <c r="SDS99" s="4"/>
      <c r="SDT99" s="4"/>
      <c r="SDU99" s="4"/>
      <c r="SDV99" s="4"/>
      <c r="SDW99" s="4"/>
      <c r="SDX99" s="4"/>
      <c r="SDY99" s="4"/>
      <c r="SDZ99" s="4"/>
      <c r="SEA99" s="4"/>
      <c r="SEB99" s="4"/>
      <c r="SEC99" s="4"/>
      <c r="SED99" s="4"/>
      <c r="SEE99" s="4"/>
      <c r="SEF99" s="4"/>
      <c r="SEG99" s="4"/>
      <c r="SEH99" s="4"/>
      <c r="SEI99" s="4"/>
      <c r="SEJ99" s="4"/>
      <c r="SEK99" s="4"/>
      <c r="SEL99" s="4"/>
      <c r="SEM99" s="4"/>
      <c r="SEN99" s="4"/>
      <c r="SEO99" s="4"/>
      <c r="SEP99" s="4"/>
      <c r="SEQ99" s="4"/>
      <c r="SER99" s="4"/>
      <c r="SES99" s="4"/>
      <c r="SET99" s="4"/>
      <c r="SEU99" s="4"/>
      <c r="SEV99" s="4"/>
      <c r="SEW99" s="4"/>
      <c r="SEX99" s="4"/>
      <c r="SEY99" s="4"/>
      <c r="SEZ99" s="4"/>
      <c r="SFA99" s="4"/>
      <c r="SFB99" s="4"/>
      <c r="SFC99" s="4"/>
      <c r="SFD99" s="4"/>
      <c r="SFE99" s="4"/>
      <c r="SFF99" s="4"/>
      <c r="SFG99" s="4"/>
      <c r="SFH99" s="4"/>
      <c r="SFI99" s="4"/>
      <c r="SFJ99" s="4"/>
      <c r="SFK99" s="4"/>
      <c r="SFL99" s="4"/>
      <c r="SFM99" s="4"/>
      <c r="SFN99" s="4"/>
      <c r="SFO99" s="4"/>
      <c r="SFP99" s="4"/>
      <c r="SFQ99" s="4"/>
      <c r="SFR99" s="4"/>
      <c r="SFS99" s="4"/>
      <c r="SFT99" s="4"/>
      <c r="SFU99" s="4"/>
      <c r="SFV99" s="4"/>
      <c r="SFW99" s="4"/>
      <c r="SFX99" s="4"/>
      <c r="SFY99" s="4"/>
      <c r="SFZ99" s="4"/>
      <c r="SGA99" s="4"/>
      <c r="SGB99" s="4"/>
      <c r="SGC99" s="4"/>
      <c r="SGD99" s="4"/>
      <c r="SGE99" s="4"/>
      <c r="SGF99" s="4"/>
      <c r="SGG99" s="4"/>
      <c r="SGH99" s="4"/>
      <c r="SGI99" s="4"/>
      <c r="SGJ99" s="4"/>
      <c r="SGK99" s="4"/>
      <c r="SGL99" s="4"/>
      <c r="SGM99" s="4"/>
      <c r="SGN99" s="4"/>
      <c r="SGO99" s="4"/>
      <c r="SGP99" s="4"/>
      <c r="SGQ99" s="4"/>
      <c r="SGR99" s="4"/>
      <c r="SGS99" s="4"/>
      <c r="SGT99" s="4"/>
      <c r="SGU99" s="4"/>
      <c r="SGV99" s="4"/>
      <c r="SGW99" s="4"/>
      <c r="SGX99" s="4"/>
      <c r="SGY99" s="4"/>
      <c r="SGZ99" s="4"/>
      <c r="SHA99" s="4"/>
      <c r="SHB99" s="4"/>
      <c r="SHC99" s="4"/>
      <c r="SHD99" s="4"/>
      <c r="SHE99" s="4"/>
      <c r="SHF99" s="4"/>
      <c r="SHG99" s="4"/>
      <c r="SHH99" s="4"/>
      <c r="SHI99" s="4"/>
      <c r="SHJ99" s="4"/>
      <c r="SHK99" s="4"/>
      <c r="SHL99" s="4"/>
      <c r="SHM99" s="4"/>
      <c r="SHN99" s="4"/>
      <c r="SHO99" s="4"/>
      <c r="SHP99" s="4"/>
      <c r="SHQ99" s="4"/>
      <c r="SHR99" s="4"/>
      <c r="SHS99" s="4"/>
      <c r="SHT99" s="4"/>
      <c r="SHU99" s="4"/>
      <c r="SHV99" s="4"/>
      <c r="SHW99" s="4"/>
      <c r="SHX99" s="4"/>
      <c r="SHY99" s="4"/>
      <c r="SHZ99" s="4"/>
      <c r="SIA99" s="4"/>
      <c r="SIB99" s="4"/>
      <c r="SIC99" s="4"/>
      <c r="SID99" s="4"/>
      <c r="SIE99" s="4"/>
      <c r="SIF99" s="4"/>
      <c r="SIG99" s="4"/>
      <c r="SIH99" s="4"/>
      <c r="SII99" s="4"/>
      <c r="SIJ99" s="4"/>
      <c r="SIK99" s="4"/>
      <c r="SIL99" s="4"/>
      <c r="SIM99" s="4"/>
      <c r="SIN99" s="4"/>
      <c r="SIO99" s="4"/>
      <c r="SIP99" s="4"/>
      <c r="SIQ99" s="4"/>
      <c r="SIR99" s="4"/>
      <c r="SIS99" s="4"/>
      <c r="SIT99" s="4"/>
      <c r="SIU99" s="4"/>
      <c r="SIV99" s="4"/>
      <c r="SIW99" s="4"/>
      <c r="SIX99" s="4"/>
      <c r="SIY99" s="4"/>
      <c r="SIZ99" s="4"/>
      <c r="SJA99" s="4"/>
      <c r="SJB99" s="4"/>
      <c r="SJC99" s="4"/>
      <c r="SJD99" s="4"/>
      <c r="SJE99" s="4"/>
      <c r="SJF99" s="4"/>
      <c r="SJG99" s="4"/>
      <c r="SJH99" s="4"/>
      <c r="SJI99" s="4"/>
      <c r="SJJ99" s="4"/>
      <c r="SJK99" s="4"/>
      <c r="SJL99" s="4"/>
      <c r="SJM99" s="4"/>
      <c r="SJN99" s="4"/>
      <c r="SJO99" s="4"/>
      <c r="SJP99" s="4"/>
      <c r="SJQ99" s="4"/>
      <c r="SJR99" s="4"/>
      <c r="SJS99" s="4"/>
      <c r="SJT99" s="4"/>
      <c r="SJU99" s="4"/>
      <c r="SJV99" s="4"/>
      <c r="SJW99" s="4"/>
      <c r="SJX99" s="4"/>
      <c r="SJY99" s="4"/>
      <c r="SJZ99" s="4"/>
      <c r="SKA99" s="4"/>
      <c r="SKB99" s="4"/>
      <c r="SKC99" s="4"/>
      <c r="SKD99" s="4"/>
      <c r="SKE99" s="4"/>
      <c r="SKF99" s="4"/>
      <c r="SKG99" s="4"/>
      <c r="SKH99" s="4"/>
      <c r="SKI99" s="4"/>
      <c r="SKJ99" s="4"/>
      <c r="SKK99" s="4"/>
      <c r="SKL99" s="4"/>
      <c r="SKM99" s="4"/>
      <c r="SKN99" s="4"/>
      <c r="SKO99" s="4"/>
      <c r="SKP99" s="4"/>
      <c r="SKQ99" s="4"/>
      <c r="SKR99" s="4"/>
      <c r="SKS99" s="4"/>
      <c r="SKT99" s="4"/>
      <c r="SKU99" s="4"/>
      <c r="SKV99" s="4"/>
      <c r="SKW99" s="4"/>
      <c r="SKX99" s="4"/>
      <c r="SKY99" s="4"/>
      <c r="SKZ99" s="4"/>
      <c r="SLA99" s="4"/>
      <c r="SLB99" s="4"/>
      <c r="SLC99" s="4"/>
      <c r="SLD99" s="4"/>
      <c r="SLE99" s="4"/>
      <c r="SLF99" s="4"/>
      <c r="SLG99" s="4"/>
      <c r="SLH99" s="4"/>
      <c r="SLI99" s="4"/>
      <c r="SLJ99" s="4"/>
      <c r="SLK99" s="4"/>
      <c r="SLL99" s="4"/>
      <c r="SLM99" s="4"/>
      <c r="SLN99" s="4"/>
      <c r="SLO99" s="4"/>
      <c r="SLP99" s="4"/>
      <c r="SLQ99" s="4"/>
      <c r="SLR99" s="4"/>
      <c r="SLS99" s="4"/>
      <c r="SLT99" s="4"/>
      <c r="SLU99" s="4"/>
      <c r="SLV99" s="4"/>
      <c r="SLW99" s="4"/>
      <c r="SLX99" s="4"/>
      <c r="SLY99" s="4"/>
      <c r="SLZ99" s="4"/>
      <c r="SMA99" s="4"/>
      <c r="SMB99" s="4"/>
      <c r="SMC99" s="4"/>
      <c r="SMD99" s="4"/>
      <c r="SME99" s="4"/>
      <c r="SMF99" s="4"/>
      <c r="SMG99" s="4"/>
      <c r="SMH99" s="4"/>
      <c r="SMI99" s="4"/>
      <c r="SMJ99" s="4"/>
      <c r="SMK99" s="4"/>
      <c r="SML99" s="4"/>
      <c r="SMM99" s="4"/>
      <c r="SMN99" s="4"/>
      <c r="SMO99" s="4"/>
      <c r="SMP99" s="4"/>
      <c r="SMQ99" s="4"/>
      <c r="SMR99" s="4"/>
      <c r="SMS99" s="4"/>
      <c r="SMT99" s="4"/>
      <c r="SMU99" s="4"/>
      <c r="SMV99" s="4"/>
      <c r="SMW99" s="4"/>
      <c r="SMX99" s="4"/>
      <c r="SMY99" s="4"/>
      <c r="SMZ99" s="4"/>
      <c r="SNA99" s="4"/>
      <c r="SNB99" s="4"/>
      <c r="SNC99" s="4"/>
      <c r="SND99" s="4"/>
      <c r="SNE99" s="4"/>
      <c r="SNF99" s="4"/>
      <c r="SNG99" s="4"/>
      <c r="SNH99" s="4"/>
      <c r="SNI99" s="4"/>
      <c r="SNJ99" s="4"/>
      <c r="SNK99" s="4"/>
      <c r="SNL99" s="4"/>
      <c r="SNM99" s="4"/>
      <c r="SNN99" s="4"/>
      <c r="SNO99" s="4"/>
      <c r="SNP99" s="4"/>
      <c r="SNQ99" s="4"/>
      <c r="SNR99" s="4"/>
      <c r="SNS99" s="4"/>
      <c r="SNT99" s="4"/>
      <c r="SNU99" s="4"/>
      <c r="SNV99" s="4"/>
      <c r="SNW99" s="4"/>
      <c r="SNX99" s="4"/>
      <c r="SNY99" s="4"/>
      <c r="SNZ99" s="4"/>
      <c r="SOA99" s="4"/>
      <c r="SOB99" s="4"/>
      <c r="SOC99" s="4"/>
      <c r="SOD99" s="4"/>
      <c r="SOE99" s="4"/>
      <c r="SOF99" s="4"/>
      <c r="SOG99" s="4"/>
      <c r="SOH99" s="4"/>
      <c r="SOI99" s="4"/>
      <c r="SOJ99" s="4"/>
      <c r="SOK99" s="4"/>
      <c r="SOL99" s="4"/>
      <c r="SOM99" s="4"/>
      <c r="SON99" s="4"/>
      <c r="SOO99" s="4"/>
      <c r="SOP99" s="4"/>
      <c r="SOQ99" s="4"/>
      <c r="SOR99" s="4"/>
      <c r="SOS99" s="4"/>
      <c r="SOT99" s="4"/>
      <c r="SOU99" s="4"/>
      <c r="SOV99" s="4"/>
      <c r="SOW99" s="4"/>
      <c r="SOX99" s="4"/>
      <c r="SOY99" s="4"/>
      <c r="SOZ99" s="4"/>
      <c r="SPA99" s="4"/>
      <c r="SPB99" s="4"/>
      <c r="SPC99" s="4"/>
      <c r="SPD99" s="4"/>
      <c r="SPE99" s="4"/>
      <c r="SPF99" s="4"/>
      <c r="SPG99" s="4"/>
      <c r="SPH99" s="4"/>
      <c r="SPI99" s="4"/>
      <c r="SPJ99" s="4"/>
      <c r="SPK99" s="4"/>
      <c r="SPL99" s="4"/>
      <c r="SPM99" s="4"/>
      <c r="SPN99" s="4"/>
      <c r="SPO99" s="4"/>
      <c r="SPP99" s="4"/>
      <c r="SPQ99" s="4"/>
      <c r="SPR99" s="4"/>
      <c r="SPS99" s="4"/>
      <c r="SPT99" s="4"/>
      <c r="SPU99" s="4"/>
      <c r="SPV99" s="4"/>
      <c r="SPW99" s="4"/>
      <c r="SPX99" s="4"/>
      <c r="SPY99" s="4"/>
      <c r="SPZ99" s="4"/>
      <c r="SQA99" s="4"/>
      <c r="SQB99" s="4"/>
      <c r="SQC99" s="4"/>
      <c r="SQD99" s="4"/>
      <c r="SQE99" s="4"/>
      <c r="SQF99" s="4"/>
      <c r="SQG99" s="4"/>
      <c r="SQH99" s="4"/>
      <c r="SQI99" s="4"/>
      <c r="SQJ99" s="4"/>
      <c r="SQK99" s="4"/>
      <c r="SQL99" s="4"/>
      <c r="SQM99" s="4"/>
      <c r="SQN99" s="4"/>
      <c r="SQO99" s="4"/>
      <c r="SQP99" s="4"/>
      <c r="SQQ99" s="4"/>
      <c r="SQR99" s="4"/>
      <c r="SQS99" s="4"/>
      <c r="SQT99" s="4"/>
      <c r="SQU99" s="4"/>
      <c r="SQV99" s="4"/>
      <c r="SQW99" s="4"/>
      <c r="SQX99" s="4"/>
      <c r="SQY99" s="4"/>
      <c r="SQZ99" s="4"/>
      <c r="SRA99" s="4"/>
      <c r="SRB99" s="4"/>
      <c r="SRC99" s="4"/>
      <c r="SRD99" s="4"/>
      <c r="SRE99" s="4"/>
      <c r="SRF99" s="4"/>
      <c r="SRG99" s="4"/>
      <c r="SRH99" s="4"/>
      <c r="SRI99" s="4"/>
      <c r="SRJ99" s="4"/>
      <c r="SRK99" s="4"/>
      <c r="SRL99" s="4"/>
      <c r="SRM99" s="4"/>
      <c r="SRN99" s="4"/>
      <c r="SRO99" s="4"/>
      <c r="SRP99" s="4"/>
      <c r="SRQ99" s="4"/>
      <c r="SRR99" s="4"/>
      <c r="SRS99" s="4"/>
      <c r="SRT99" s="4"/>
      <c r="SRU99" s="4"/>
      <c r="SRV99" s="4"/>
      <c r="SRW99" s="4"/>
      <c r="SRX99" s="4"/>
      <c r="SRY99" s="4"/>
      <c r="SRZ99" s="4"/>
      <c r="SSA99" s="4"/>
      <c r="SSB99" s="4"/>
      <c r="SSC99" s="4"/>
      <c r="SSD99" s="4"/>
      <c r="SSE99" s="4"/>
      <c r="SSF99" s="4"/>
      <c r="SSG99" s="4"/>
      <c r="SSH99" s="4"/>
      <c r="SSI99" s="4"/>
      <c r="SSJ99" s="4"/>
      <c r="SSK99" s="4"/>
      <c r="SSL99" s="4"/>
      <c r="SSM99" s="4"/>
      <c r="SSN99" s="4"/>
      <c r="SSO99" s="4"/>
      <c r="SSP99" s="4"/>
      <c r="SSQ99" s="4"/>
      <c r="SSR99" s="4"/>
      <c r="SSS99" s="4"/>
      <c r="SST99" s="4"/>
      <c r="SSU99" s="4"/>
      <c r="SSV99" s="4"/>
      <c r="SSW99" s="4"/>
      <c r="SSX99" s="4"/>
      <c r="SSY99" s="4"/>
      <c r="SSZ99" s="4"/>
      <c r="STA99" s="4"/>
      <c r="STB99" s="4"/>
      <c r="STC99" s="4"/>
      <c r="STD99" s="4"/>
      <c r="STE99" s="4"/>
      <c r="STF99" s="4"/>
      <c r="STG99" s="4"/>
      <c r="STH99" s="4"/>
      <c r="STI99" s="4"/>
      <c r="STJ99" s="4"/>
      <c r="STK99" s="4"/>
      <c r="STL99" s="4"/>
      <c r="STM99" s="4"/>
      <c r="STN99" s="4"/>
      <c r="STO99" s="4"/>
      <c r="STP99" s="4"/>
      <c r="STQ99" s="4"/>
      <c r="STR99" s="4"/>
      <c r="STS99" s="4"/>
      <c r="STT99" s="4"/>
      <c r="STU99" s="4"/>
      <c r="STV99" s="4"/>
      <c r="STW99" s="4"/>
      <c r="STX99" s="4"/>
      <c r="STY99" s="4"/>
      <c r="STZ99" s="4"/>
      <c r="SUA99" s="4"/>
      <c r="SUB99" s="4"/>
      <c r="SUC99" s="4"/>
      <c r="SUD99" s="4"/>
      <c r="SUE99" s="4"/>
      <c r="SUF99" s="4"/>
      <c r="SUG99" s="4"/>
      <c r="SUH99" s="4"/>
      <c r="SUI99" s="4"/>
      <c r="SUJ99" s="4"/>
      <c r="SUK99" s="4"/>
      <c r="SUL99" s="4"/>
      <c r="SUM99" s="4"/>
      <c r="SUN99" s="4"/>
      <c r="SUO99" s="4"/>
      <c r="SUP99" s="4"/>
      <c r="SUQ99" s="4"/>
      <c r="SUR99" s="4"/>
      <c r="SUS99" s="4"/>
      <c r="SUT99" s="4"/>
      <c r="SUU99" s="4"/>
      <c r="SUV99" s="4"/>
      <c r="SUW99" s="4"/>
      <c r="SUX99" s="4"/>
      <c r="SUY99" s="4"/>
      <c r="SUZ99" s="4"/>
      <c r="SVA99" s="4"/>
      <c r="SVB99" s="4"/>
      <c r="SVC99" s="4"/>
      <c r="SVD99" s="4"/>
      <c r="SVE99" s="4"/>
      <c r="SVF99" s="4"/>
      <c r="SVG99" s="4"/>
      <c r="SVH99" s="4"/>
      <c r="SVI99" s="4"/>
      <c r="SVJ99" s="4"/>
      <c r="SVK99" s="4"/>
      <c r="SVL99" s="4"/>
      <c r="SVM99" s="4"/>
      <c r="SVN99" s="4"/>
      <c r="SVO99" s="4"/>
      <c r="SVP99" s="4"/>
      <c r="SVQ99" s="4"/>
      <c r="SVR99" s="4"/>
      <c r="SVS99" s="4"/>
      <c r="SVT99" s="4"/>
      <c r="SVU99" s="4"/>
      <c r="SVV99" s="4"/>
      <c r="SVW99" s="4"/>
      <c r="SVX99" s="4"/>
      <c r="SVY99" s="4"/>
      <c r="SVZ99" s="4"/>
      <c r="SWA99" s="4"/>
      <c r="SWB99" s="4"/>
      <c r="SWC99" s="4"/>
      <c r="SWD99" s="4"/>
      <c r="SWE99" s="4"/>
      <c r="SWF99" s="4"/>
      <c r="SWG99" s="4"/>
      <c r="SWH99" s="4"/>
      <c r="SWI99" s="4"/>
      <c r="SWJ99" s="4"/>
      <c r="SWK99" s="4"/>
      <c r="SWL99" s="4"/>
      <c r="SWM99" s="4"/>
      <c r="SWN99" s="4"/>
      <c r="SWO99" s="4"/>
      <c r="SWP99" s="4"/>
      <c r="SWQ99" s="4"/>
      <c r="SWR99" s="4"/>
      <c r="SWS99" s="4"/>
      <c r="SWT99" s="4"/>
      <c r="SWU99" s="4"/>
      <c r="SWV99" s="4"/>
      <c r="SWW99" s="4"/>
      <c r="SWX99" s="4"/>
      <c r="SWY99" s="4"/>
      <c r="SWZ99" s="4"/>
      <c r="SXA99" s="4"/>
      <c r="SXB99" s="4"/>
      <c r="SXC99" s="4"/>
      <c r="SXD99" s="4"/>
      <c r="SXE99" s="4"/>
      <c r="SXF99" s="4"/>
      <c r="SXG99" s="4"/>
      <c r="SXH99" s="4"/>
      <c r="SXI99" s="4"/>
      <c r="SXJ99" s="4"/>
      <c r="SXK99" s="4"/>
      <c r="SXL99" s="4"/>
      <c r="SXM99" s="4"/>
      <c r="SXN99" s="4"/>
      <c r="SXO99" s="4"/>
      <c r="SXP99" s="4"/>
      <c r="SXQ99" s="4"/>
      <c r="SXR99" s="4"/>
      <c r="SXS99" s="4"/>
      <c r="SXT99" s="4"/>
      <c r="SXU99" s="4"/>
      <c r="SXV99" s="4"/>
      <c r="SXW99" s="4"/>
      <c r="SXX99" s="4"/>
      <c r="SXY99" s="4"/>
      <c r="SXZ99" s="4"/>
      <c r="SYA99" s="4"/>
      <c r="SYB99" s="4"/>
      <c r="SYC99" s="4"/>
      <c r="SYD99" s="4"/>
      <c r="SYE99" s="4"/>
      <c r="SYF99" s="4"/>
      <c r="SYG99" s="4"/>
      <c r="SYH99" s="4"/>
      <c r="SYI99" s="4"/>
      <c r="SYJ99" s="4"/>
      <c r="SYK99" s="4"/>
      <c r="SYL99" s="4"/>
      <c r="SYM99" s="4"/>
      <c r="SYN99" s="4"/>
      <c r="SYO99" s="4"/>
      <c r="SYP99" s="4"/>
      <c r="SYQ99" s="4"/>
      <c r="SYR99" s="4"/>
      <c r="SYS99" s="4"/>
      <c r="SYT99" s="4"/>
      <c r="SYU99" s="4"/>
      <c r="SYV99" s="4"/>
      <c r="SYW99" s="4"/>
      <c r="SYX99" s="4"/>
      <c r="SYY99" s="4"/>
      <c r="SYZ99" s="4"/>
      <c r="SZA99" s="4"/>
      <c r="SZB99" s="4"/>
      <c r="SZC99" s="4"/>
      <c r="SZD99" s="4"/>
      <c r="SZE99" s="4"/>
      <c r="SZF99" s="4"/>
      <c r="SZG99" s="4"/>
      <c r="SZH99" s="4"/>
      <c r="SZI99" s="4"/>
      <c r="SZJ99" s="4"/>
      <c r="SZK99" s="4"/>
      <c r="SZL99" s="4"/>
      <c r="SZM99" s="4"/>
      <c r="SZN99" s="4"/>
      <c r="SZO99" s="4"/>
      <c r="SZP99" s="4"/>
      <c r="SZQ99" s="4"/>
      <c r="SZR99" s="4"/>
      <c r="SZS99" s="4"/>
      <c r="SZT99" s="4"/>
      <c r="SZU99" s="4"/>
      <c r="SZV99" s="4"/>
      <c r="SZW99" s="4"/>
      <c r="SZX99" s="4"/>
      <c r="SZY99" s="4"/>
      <c r="SZZ99" s="4"/>
      <c r="TAA99" s="4"/>
      <c r="TAB99" s="4"/>
      <c r="TAC99" s="4"/>
      <c r="TAD99" s="4"/>
      <c r="TAE99" s="4"/>
      <c r="TAF99" s="4"/>
      <c r="TAG99" s="4"/>
      <c r="TAH99" s="4"/>
      <c r="TAI99" s="4"/>
      <c r="TAJ99" s="4"/>
      <c r="TAK99" s="4"/>
      <c r="TAL99" s="4"/>
      <c r="TAM99" s="4"/>
      <c r="TAN99" s="4"/>
      <c r="TAO99" s="4"/>
      <c r="TAP99" s="4"/>
      <c r="TAQ99" s="4"/>
      <c r="TAR99" s="4"/>
      <c r="TAS99" s="4"/>
      <c r="TAT99" s="4"/>
      <c r="TAU99" s="4"/>
      <c r="TAV99" s="4"/>
      <c r="TAW99" s="4"/>
      <c r="TAX99" s="4"/>
      <c r="TAY99" s="4"/>
      <c r="TAZ99" s="4"/>
      <c r="TBA99" s="4"/>
      <c r="TBB99" s="4"/>
      <c r="TBC99" s="4"/>
      <c r="TBD99" s="4"/>
      <c r="TBE99" s="4"/>
      <c r="TBF99" s="4"/>
      <c r="TBG99" s="4"/>
      <c r="TBH99" s="4"/>
      <c r="TBI99" s="4"/>
      <c r="TBJ99" s="4"/>
      <c r="TBK99" s="4"/>
      <c r="TBL99" s="4"/>
      <c r="TBM99" s="4"/>
      <c r="TBN99" s="4"/>
      <c r="TBO99" s="4"/>
      <c r="TBP99" s="4"/>
      <c r="TBQ99" s="4"/>
      <c r="TBR99" s="4"/>
      <c r="TBS99" s="4"/>
      <c r="TBT99" s="4"/>
      <c r="TBU99" s="4"/>
      <c r="TBV99" s="4"/>
      <c r="TBW99" s="4"/>
      <c r="TBX99" s="4"/>
      <c r="TBY99" s="4"/>
      <c r="TBZ99" s="4"/>
      <c r="TCA99" s="4"/>
      <c r="TCB99" s="4"/>
      <c r="TCC99" s="4"/>
      <c r="TCD99" s="4"/>
      <c r="TCE99" s="4"/>
      <c r="TCF99" s="4"/>
      <c r="TCG99" s="4"/>
      <c r="TCH99" s="4"/>
      <c r="TCI99" s="4"/>
      <c r="TCJ99" s="4"/>
      <c r="TCK99" s="4"/>
      <c r="TCL99" s="4"/>
      <c r="TCM99" s="4"/>
      <c r="TCN99" s="4"/>
      <c r="TCO99" s="4"/>
      <c r="TCP99" s="4"/>
      <c r="TCQ99" s="4"/>
      <c r="TCR99" s="4"/>
      <c r="TCS99" s="4"/>
      <c r="TCT99" s="4"/>
      <c r="TCU99" s="4"/>
      <c r="TCV99" s="4"/>
      <c r="TCW99" s="4"/>
      <c r="TCX99" s="4"/>
      <c r="TCY99" s="4"/>
      <c r="TCZ99" s="4"/>
      <c r="TDA99" s="4"/>
      <c r="TDB99" s="4"/>
      <c r="TDC99" s="4"/>
      <c r="TDD99" s="4"/>
      <c r="TDE99" s="4"/>
      <c r="TDF99" s="4"/>
      <c r="TDG99" s="4"/>
      <c r="TDH99" s="4"/>
      <c r="TDI99" s="4"/>
      <c r="TDJ99" s="4"/>
      <c r="TDK99" s="4"/>
      <c r="TDL99" s="4"/>
      <c r="TDM99" s="4"/>
      <c r="TDN99" s="4"/>
      <c r="TDO99" s="4"/>
      <c r="TDP99" s="4"/>
      <c r="TDQ99" s="4"/>
      <c r="TDR99" s="4"/>
      <c r="TDS99" s="4"/>
      <c r="TDT99" s="4"/>
      <c r="TDU99" s="4"/>
      <c r="TDV99" s="4"/>
      <c r="TDW99" s="4"/>
      <c r="TDX99" s="4"/>
      <c r="TDY99" s="4"/>
      <c r="TDZ99" s="4"/>
      <c r="TEA99" s="4"/>
      <c r="TEB99" s="4"/>
      <c r="TEC99" s="4"/>
      <c r="TED99" s="4"/>
      <c r="TEE99" s="4"/>
      <c r="TEF99" s="4"/>
      <c r="TEG99" s="4"/>
      <c r="TEH99" s="4"/>
      <c r="TEI99" s="4"/>
      <c r="TEJ99" s="4"/>
      <c r="TEK99" s="4"/>
      <c r="TEL99" s="4"/>
      <c r="TEM99" s="4"/>
      <c r="TEN99" s="4"/>
      <c r="TEO99" s="4"/>
      <c r="TEP99" s="4"/>
      <c r="TEQ99" s="4"/>
      <c r="TER99" s="4"/>
      <c r="TES99" s="4"/>
      <c r="TET99" s="4"/>
      <c r="TEU99" s="4"/>
      <c r="TEV99" s="4"/>
      <c r="TEW99" s="4"/>
      <c r="TEX99" s="4"/>
      <c r="TEY99" s="4"/>
      <c r="TEZ99" s="4"/>
      <c r="TFA99" s="4"/>
      <c r="TFB99" s="4"/>
      <c r="TFC99" s="4"/>
      <c r="TFD99" s="4"/>
      <c r="TFE99" s="4"/>
      <c r="TFF99" s="4"/>
      <c r="TFG99" s="4"/>
      <c r="TFH99" s="4"/>
      <c r="TFI99" s="4"/>
      <c r="TFJ99" s="4"/>
      <c r="TFK99" s="4"/>
      <c r="TFL99" s="4"/>
      <c r="TFM99" s="4"/>
      <c r="TFN99" s="4"/>
      <c r="TFO99" s="4"/>
      <c r="TFP99" s="4"/>
      <c r="TFQ99" s="4"/>
      <c r="TFR99" s="4"/>
      <c r="TFS99" s="4"/>
      <c r="TFT99" s="4"/>
      <c r="TFU99" s="4"/>
      <c r="TFV99" s="4"/>
      <c r="TFW99" s="4"/>
      <c r="TFX99" s="4"/>
      <c r="TFY99" s="4"/>
      <c r="TFZ99" s="4"/>
      <c r="TGA99" s="4"/>
      <c r="TGB99" s="4"/>
      <c r="TGC99" s="4"/>
      <c r="TGD99" s="4"/>
      <c r="TGE99" s="4"/>
      <c r="TGF99" s="4"/>
      <c r="TGG99" s="4"/>
      <c r="TGH99" s="4"/>
      <c r="TGI99" s="4"/>
      <c r="TGJ99" s="4"/>
      <c r="TGK99" s="4"/>
      <c r="TGL99" s="4"/>
      <c r="TGM99" s="4"/>
      <c r="TGN99" s="4"/>
      <c r="TGO99" s="4"/>
      <c r="TGP99" s="4"/>
      <c r="TGQ99" s="4"/>
      <c r="TGR99" s="4"/>
      <c r="TGS99" s="4"/>
      <c r="TGT99" s="4"/>
      <c r="TGU99" s="4"/>
      <c r="TGV99" s="4"/>
      <c r="TGW99" s="4"/>
      <c r="TGX99" s="4"/>
      <c r="TGY99" s="4"/>
      <c r="TGZ99" s="4"/>
      <c r="THA99" s="4"/>
      <c r="THB99" s="4"/>
      <c r="THC99" s="4"/>
      <c r="THD99" s="4"/>
      <c r="THE99" s="4"/>
      <c r="THF99" s="4"/>
      <c r="THG99" s="4"/>
      <c r="THH99" s="4"/>
      <c r="THI99" s="4"/>
      <c r="THJ99" s="4"/>
      <c r="THK99" s="4"/>
      <c r="THL99" s="4"/>
      <c r="THM99" s="4"/>
      <c r="THN99" s="4"/>
      <c r="THO99" s="4"/>
      <c r="THP99" s="4"/>
      <c r="THQ99" s="4"/>
      <c r="THR99" s="4"/>
      <c r="THS99" s="4"/>
      <c r="THT99" s="4"/>
      <c r="THU99" s="4"/>
      <c r="THV99" s="4"/>
      <c r="THW99" s="4"/>
      <c r="THX99" s="4"/>
      <c r="THY99" s="4"/>
      <c r="THZ99" s="4"/>
      <c r="TIA99" s="4"/>
      <c r="TIB99" s="4"/>
      <c r="TIC99" s="4"/>
      <c r="TID99" s="4"/>
      <c r="TIE99" s="4"/>
      <c r="TIF99" s="4"/>
      <c r="TIG99" s="4"/>
      <c r="TIH99" s="4"/>
      <c r="TII99" s="4"/>
      <c r="TIJ99" s="4"/>
      <c r="TIK99" s="4"/>
      <c r="TIL99" s="4"/>
      <c r="TIM99" s="4"/>
      <c r="TIN99" s="4"/>
      <c r="TIO99" s="4"/>
      <c r="TIP99" s="4"/>
      <c r="TIQ99" s="4"/>
      <c r="TIR99" s="4"/>
      <c r="TIS99" s="4"/>
      <c r="TIT99" s="4"/>
      <c r="TIU99" s="4"/>
      <c r="TIV99" s="4"/>
      <c r="TIW99" s="4"/>
      <c r="TIX99" s="4"/>
      <c r="TIY99" s="4"/>
      <c r="TIZ99" s="4"/>
      <c r="TJA99" s="4"/>
      <c r="TJB99" s="4"/>
      <c r="TJC99" s="4"/>
      <c r="TJD99" s="4"/>
      <c r="TJE99" s="4"/>
      <c r="TJF99" s="4"/>
      <c r="TJG99" s="4"/>
      <c r="TJH99" s="4"/>
      <c r="TJI99" s="4"/>
      <c r="TJJ99" s="4"/>
      <c r="TJK99" s="4"/>
      <c r="TJL99" s="4"/>
      <c r="TJM99" s="4"/>
      <c r="TJN99" s="4"/>
      <c r="TJO99" s="4"/>
      <c r="TJP99" s="4"/>
      <c r="TJQ99" s="4"/>
      <c r="TJR99" s="4"/>
      <c r="TJS99" s="4"/>
      <c r="TJT99" s="4"/>
      <c r="TJU99" s="4"/>
      <c r="TJV99" s="4"/>
      <c r="TJW99" s="4"/>
      <c r="TJX99" s="4"/>
      <c r="TJY99" s="4"/>
      <c r="TJZ99" s="4"/>
      <c r="TKA99" s="4"/>
      <c r="TKB99" s="4"/>
      <c r="TKC99" s="4"/>
      <c r="TKD99" s="4"/>
      <c r="TKE99" s="4"/>
      <c r="TKF99" s="4"/>
      <c r="TKG99" s="4"/>
      <c r="TKH99" s="4"/>
      <c r="TKI99" s="4"/>
      <c r="TKJ99" s="4"/>
      <c r="TKK99" s="4"/>
      <c r="TKL99" s="4"/>
      <c r="TKM99" s="4"/>
      <c r="TKN99" s="4"/>
      <c r="TKO99" s="4"/>
      <c r="TKP99" s="4"/>
      <c r="TKQ99" s="4"/>
      <c r="TKR99" s="4"/>
      <c r="TKS99" s="4"/>
      <c r="TKT99" s="4"/>
      <c r="TKU99" s="4"/>
      <c r="TKV99" s="4"/>
      <c r="TKW99" s="4"/>
      <c r="TKX99" s="4"/>
      <c r="TKY99" s="4"/>
      <c r="TKZ99" s="4"/>
      <c r="TLA99" s="4"/>
      <c r="TLB99" s="4"/>
      <c r="TLC99" s="4"/>
      <c r="TLD99" s="4"/>
      <c r="TLE99" s="4"/>
      <c r="TLF99" s="4"/>
      <c r="TLG99" s="4"/>
      <c r="TLH99" s="4"/>
      <c r="TLI99" s="4"/>
      <c r="TLJ99" s="4"/>
      <c r="TLK99" s="4"/>
      <c r="TLL99" s="4"/>
      <c r="TLM99" s="4"/>
      <c r="TLN99" s="4"/>
      <c r="TLO99" s="4"/>
      <c r="TLP99" s="4"/>
      <c r="TLQ99" s="4"/>
      <c r="TLR99" s="4"/>
      <c r="TLS99" s="4"/>
      <c r="TLT99" s="4"/>
      <c r="TLU99" s="4"/>
      <c r="TLV99" s="4"/>
      <c r="TLW99" s="4"/>
      <c r="TLX99" s="4"/>
      <c r="TLY99" s="4"/>
      <c r="TLZ99" s="4"/>
      <c r="TMA99" s="4"/>
      <c r="TMB99" s="4"/>
      <c r="TMC99" s="4"/>
      <c r="TMD99" s="4"/>
      <c r="TME99" s="4"/>
      <c r="TMF99" s="4"/>
      <c r="TMG99" s="4"/>
      <c r="TMH99" s="4"/>
      <c r="TMI99" s="4"/>
      <c r="TMJ99" s="4"/>
      <c r="TMK99" s="4"/>
      <c r="TML99" s="4"/>
      <c r="TMM99" s="4"/>
      <c r="TMN99" s="4"/>
      <c r="TMO99" s="4"/>
      <c r="TMP99" s="4"/>
      <c r="TMQ99" s="4"/>
      <c r="TMR99" s="4"/>
      <c r="TMS99" s="4"/>
      <c r="TMT99" s="4"/>
      <c r="TMU99" s="4"/>
      <c r="TMV99" s="4"/>
      <c r="TMW99" s="4"/>
      <c r="TMX99" s="4"/>
      <c r="TMY99" s="4"/>
      <c r="TMZ99" s="4"/>
      <c r="TNA99" s="4"/>
      <c r="TNB99" s="4"/>
      <c r="TNC99" s="4"/>
      <c r="TND99" s="4"/>
      <c r="TNE99" s="4"/>
      <c r="TNF99" s="4"/>
      <c r="TNG99" s="4"/>
      <c r="TNH99" s="4"/>
      <c r="TNI99" s="4"/>
      <c r="TNJ99" s="4"/>
      <c r="TNK99" s="4"/>
      <c r="TNL99" s="4"/>
      <c r="TNM99" s="4"/>
      <c r="TNN99" s="4"/>
      <c r="TNO99" s="4"/>
      <c r="TNP99" s="4"/>
      <c r="TNQ99" s="4"/>
      <c r="TNR99" s="4"/>
      <c r="TNS99" s="4"/>
      <c r="TNT99" s="4"/>
      <c r="TNU99" s="4"/>
      <c r="TNV99" s="4"/>
      <c r="TNW99" s="4"/>
      <c r="TNX99" s="4"/>
      <c r="TNY99" s="4"/>
      <c r="TNZ99" s="4"/>
      <c r="TOA99" s="4"/>
      <c r="TOB99" s="4"/>
      <c r="TOC99" s="4"/>
      <c r="TOD99" s="4"/>
      <c r="TOE99" s="4"/>
      <c r="TOF99" s="4"/>
      <c r="TOG99" s="4"/>
      <c r="TOH99" s="4"/>
      <c r="TOI99" s="4"/>
      <c r="TOJ99" s="4"/>
      <c r="TOK99" s="4"/>
      <c r="TOL99" s="4"/>
      <c r="TOM99" s="4"/>
      <c r="TON99" s="4"/>
      <c r="TOO99" s="4"/>
      <c r="TOP99" s="4"/>
      <c r="TOQ99" s="4"/>
      <c r="TOR99" s="4"/>
      <c r="TOS99" s="4"/>
      <c r="TOT99" s="4"/>
      <c r="TOU99" s="4"/>
      <c r="TOV99" s="4"/>
      <c r="TOW99" s="4"/>
      <c r="TOX99" s="4"/>
      <c r="TOY99" s="4"/>
      <c r="TOZ99" s="4"/>
      <c r="TPA99" s="4"/>
      <c r="TPB99" s="4"/>
      <c r="TPC99" s="4"/>
      <c r="TPD99" s="4"/>
      <c r="TPE99" s="4"/>
      <c r="TPF99" s="4"/>
      <c r="TPG99" s="4"/>
      <c r="TPH99" s="4"/>
      <c r="TPI99" s="4"/>
      <c r="TPJ99" s="4"/>
      <c r="TPK99" s="4"/>
      <c r="TPL99" s="4"/>
      <c r="TPM99" s="4"/>
      <c r="TPN99" s="4"/>
      <c r="TPO99" s="4"/>
      <c r="TPP99" s="4"/>
      <c r="TPQ99" s="4"/>
      <c r="TPR99" s="4"/>
      <c r="TPS99" s="4"/>
      <c r="TPT99" s="4"/>
      <c r="TPU99" s="4"/>
      <c r="TPV99" s="4"/>
      <c r="TPW99" s="4"/>
      <c r="TPX99" s="4"/>
      <c r="TPY99" s="4"/>
      <c r="TPZ99" s="4"/>
      <c r="TQA99" s="4"/>
      <c r="TQB99" s="4"/>
      <c r="TQC99" s="4"/>
      <c r="TQD99" s="4"/>
      <c r="TQE99" s="4"/>
      <c r="TQF99" s="4"/>
      <c r="TQG99" s="4"/>
      <c r="TQH99" s="4"/>
      <c r="TQI99" s="4"/>
      <c r="TQJ99" s="4"/>
      <c r="TQK99" s="4"/>
      <c r="TQL99" s="4"/>
      <c r="TQM99" s="4"/>
      <c r="TQN99" s="4"/>
      <c r="TQO99" s="4"/>
      <c r="TQP99" s="4"/>
      <c r="TQQ99" s="4"/>
      <c r="TQR99" s="4"/>
      <c r="TQS99" s="4"/>
      <c r="TQT99" s="4"/>
      <c r="TQU99" s="4"/>
      <c r="TQV99" s="4"/>
      <c r="TQW99" s="4"/>
      <c r="TQX99" s="4"/>
      <c r="TQY99" s="4"/>
      <c r="TQZ99" s="4"/>
      <c r="TRA99" s="4"/>
      <c r="TRB99" s="4"/>
      <c r="TRC99" s="4"/>
      <c r="TRD99" s="4"/>
      <c r="TRE99" s="4"/>
      <c r="TRF99" s="4"/>
      <c r="TRG99" s="4"/>
      <c r="TRH99" s="4"/>
      <c r="TRI99" s="4"/>
      <c r="TRJ99" s="4"/>
      <c r="TRK99" s="4"/>
      <c r="TRL99" s="4"/>
      <c r="TRM99" s="4"/>
      <c r="TRN99" s="4"/>
      <c r="TRO99" s="4"/>
      <c r="TRP99" s="4"/>
      <c r="TRQ99" s="4"/>
      <c r="TRR99" s="4"/>
      <c r="TRS99" s="4"/>
      <c r="TRT99" s="4"/>
      <c r="TRU99" s="4"/>
      <c r="TRV99" s="4"/>
      <c r="TRW99" s="4"/>
      <c r="TRX99" s="4"/>
      <c r="TRY99" s="4"/>
      <c r="TRZ99" s="4"/>
      <c r="TSA99" s="4"/>
      <c r="TSB99" s="4"/>
      <c r="TSC99" s="4"/>
      <c r="TSD99" s="4"/>
      <c r="TSE99" s="4"/>
      <c r="TSF99" s="4"/>
      <c r="TSG99" s="4"/>
      <c r="TSH99" s="4"/>
      <c r="TSI99" s="4"/>
      <c r="TSJ99" s="4"/>
      <c r="TSK99" s="4"/>
      <c r="TSL99" s="4"/>
      <c r="TSM99" s="4"/>
      <c r="TSN99" s="4"/>
      <c r="TSO99" s="4"/>
      <c r="TSP99" s="4"/>
      <c r="TSQ99" s="4"/>
      <c r="TSR99" s="4"/>
      <c r="TSS99" s="4"/>
      <c r="TST99" s="4"/>
      <c r="TSU99" s="4"/>
      <c r="TSV99" s="4"/>
      <c r="TSW99" s="4"/>
      <c r="TSX99" s="4"/>
      <c r="TSY99" s="4"/>
      <c r="TSZ99" s="4"/>
      <c r="TTA99" s="4"/>
      <c r="TTB99" s="4"/>
      <c r="TTC99" s="4"/>
      <c r="TTD99" s="4"/>
      <c r="TTE99" s="4"/>
      <c r="TTF99" s="4"/>
      <c r="TTG99" s="4"/>
      <c r="TTH99" s="4"/>
      <c r="TTI99" s="4"/>
      <c r="TTJ99" s="4"/>
      <c r="TTK99" s="4"/>
      <c r="TTL99" s="4"/>
      <c r="TTM99" s="4"/>
      <c r="TTN99" s="4"/>
      <c r="TTO99" s="4"/>
      <c r="TTP99" s="4"/>
      <c r="TTQ99" s="4"/>
      <c r="TTR99" s="4"/>
      <c r="TTS99" s="4"/>
      <c r="TTT99" s="4"/>
      <c r="TTU99" s="4"/>
      <c r="TTV99" s="4"/>
      <c r="TTW99" s="4"/>
      <c r="TTX99" s="4"/>
      <c r="TTY99" s="4"/>
      <c r="TTZ99" s="4"/>
      <c r="TUA99" s="4"/>
      <c r="TUB99" s="4"/>
      <c r="TUC99" s="4"/>
      <c r="TUD99" s="4"/>
      <c r="TUE99" s="4"/>
      <c r="TUF99" s="4"/>
      <c r="TUG99" s="4"/>
      <c r="TUH99" s="4"/>
      <c r="TUI99" s="4"/>
      <c r="TUJ99" s="4"/>
      <c r="TUK99" s="4"/>
      <c r="TUL99" s="4"/>
      <c r="TUM99" s="4"/>
      <c r="TUN99" s="4"/>
      <c r="TUO99" s="4"/>
      <c r="TUP99" s="4"/>
      <c r="TUQ99" s="4"/>
      <c r="TUR99" s="4"/>
      <c r="TUS99" s="4"/>
      <c r="TUT99" s="4"/>
      <c r="TUU99" s="4"/>
      <c r="TUV99" s="4"/>
      <c r="TUW99" s="4"/>
      <c r="TUX99" s="4"/>
      <c r="TUY99" s="4"/>
      <c r="TUZ99" s="4"/>
      <c r="TVA99" s="4"/>
      <c r="TVB99" s="4"/>
      <c r="TVC99" s="4"/>
      <c r="TVD99" s="4"/>
      <c r="TVE99" s="4"/>
      <c r="TVF99" s="4"/>
      <c r="TVG99" s="4"/>
      <c r="TVH99" s="4"/>
      <c r="TVI99" s="4"/>
      <c r="TVJ99" s="4"/>
      <c r="TVK99" s="4"/>
      <c r="TVL99" s="4"/>
      <c r="TVM99" s="4"/>
      <c r="TVN99" s="4"/>
      <c r="TVO99" s="4"/>
      <c r="TVP99" s="4"/>
      <c r="TVQ99" s="4"/>
      <c r="TVR99" s="4"/>
      <c r="TVS99" s="4"/>
      <c r="TVT99" s="4"/>
      <c r="TVU99" s="4"/>
      <c r="TVV99" s="4"/>
      <c r="TVW99" s="4"/>
      <c r="TVX99" s="4"/>
      <c r="TVY99" s="4"/>
      <c r="TVZ99" s="4"/>
      <c r="TWA99" s="4"/>
      <c r="TWB99" s="4"/>
      <c r="TWC99" s="4"/>
      <c r="TWD99" s="4"/>
      <c r="TWE99" s="4"/>
      <c r="TWF99" s="4"/>
      <c r="TWG99" s="4"/>
      <c r="TWH99" s="4"/>
      <c r="TWI99" s="4"/>
      <c r="TWJ99" s="4"/>
      <c r="TWK99" s="4"/>
      <c r="TWL99" s="4"/>
      <c r="TWM99" s="4"/>
      <c r="TWN99" s="4"/>
      <c r="TWO99" s="4"/>
      <c r="TWP99" s="4"/>
      <c r="TWQ99" s="4"/>
      <c r="TWR99" s="4"/>
      <c r="TWS99" s="4"/>
      <c r="TWT99" s="4"/>
      <c r="TWU99" s="4"/>
      <c r="TWV99" s="4"/>
      <c r="TWW99" s="4"/>
      <c r="TWX99" s="4"/>
      <c r="TWY99" s="4"/>
      <c r="TWZ99" s="4"/>
      <c r="TXA99" s="4"/>
      <c r="TXB99" s="4"/>
      <c r="TXC99" s="4"/>
      <c r="TXD99" s="4"/>
      <c r="TXE99" s="4"/>
      <c r="TXF99" s="4"/>
      <c r="TXG99" s="4"/>
      <c r="TXH99" s="4"/>
      <c r="TXI99" s="4"/>
      <c r="TXJ99" s="4"/>
      <c r="TXK99" s="4"/>
      <c r="TXL99" s="4"/>
      <c r="TXM99" s="4"/>
      <c r="TXN99" s="4"/>
      <c r="TXO99" s="4"/>
      <c r="TXP99" s="4"/>
      <c r="TXQ99" s="4"/>
      <c r="TXR99" s="4"/>
      <c r="TXS99" s="4"/>
      <c r="TXT99" s="4"/>
      <c r="TXU99" s="4"/>
      <c r="TXV99" s="4"/>
      <c r="TXW99" s="4"/>
      <c r="TXX99" s="4"/>
      <c r="TXY99" s="4"/>
      <c r="TXZ99" s="4"/>
      <c r="TYA99" s="4"/>
      <c r="TYB99" s="4"/>
      <c r="TYC99" s="4"/>
      <c r="TYD99" s="4"/>
      <c r="TYE99" s="4"/>
      <c r="TYF99" s="4"/>
      <c r="TYG99" s="4"/>
      <c r="TYH99" s="4"/>
      <c r="TYI99" s="4"/>
      <c r="TYJ99" s="4"/>
      <c r="TYK99" s="4"/>
      <c r="TYL99" s="4"/>
      <c r="TYM99" s="4"/>
      <c r="TYN99" s="4"/>
      <c r="TYO99" s="4"/>
      <c r="TYP99" s="4"/>
      <c r="TYQ99" s="4"/>
      <c r="TYR99" s="4"/>
      <c r="TYS99" s="4"/>
      <c r="TYT99" s="4"/>
      <c r="TYU99" s="4"/>
      <c r="TYV99" s="4"/>
      <c r="TYW99" s="4"/>
      <c r="TYX99" s="4"/>
      <c r="TYY99" s="4"/>
      <c r="TYZ99" s="4"/>
      <c r="TZA99" s="4"/>
      <c r="TZB99" s="4"/>
      <c r="TZC99" s="4"/>
      <c r="TZD99" s="4"/>
      <c r="TZE99" s="4"/>
      <c r="TZF99" s="4"/>
      <c r="TZG99" s="4"/>
      <c r="TZH99" s="4"/>
      <c r="TZI99" s="4"/>
      <c r="TZJ99" s="4"/>
      <c r="TZK99" s="4"/>
      <c r="TZL99" s="4"/>
      <c r="TZM99" s="4"/>
      <c r="TZN99" s="4"/>
      <c r="TZO99" s="4"/>
      <c r="TZP99" s="4"/>
      <c r="TZQ99" s="4"/>
      <c r="TZR99" s="4"/>
      <c r="TZS99" s="4"/>
      <c r="TZT99" s="4"/>
      <c r="TZU99" s="4"/>
      <c r="TZV99" s="4"/>
      <c r="TZW99" s="4"/>
      <c r="TZX99" s="4"/>
      <c r="TZY99" s="4"/>
      <c r="TZZ99" s="4"/>
      <c r="UAA99" s="4"/>
      <c r="UAB99" s="4"/>
      <c r="UAC99" s="4"/>
      <c r="UAD99" s="4"/>
      <c r="UAE99" s="4"/>
      <c r="UAF99" s="4"/>
      <c r="UAG99" s="4"/>
      <c r="UAH99" s="4"/>
      <c r="UAI99" s="4"/>
      <c r="UAJ99" s="4"/>
      <c r="UAK99" s="4"/>
      <c r="UAL99" s="4"/>
      <c r="UAM99" s="4"/>
      <c r="UAN99" s="4"/>
      <c r="UAO99" s="4"/>
      <c r="UAP99" s="4"/>
      <c r="UAQ99" s="4"/>
      <c r="UAR99" s="4"/>
      <c r="UAS99" s="4"/>
      <c r="UAT99" s="4"/>
      <c r="UAU99" s="4"/>
      <c r="UAV99" s="4"/>
      <c r="UAW99" s="4"/>
      <c r="UAX99" s="4"/>
      <c r="UAY99" s="4"/>
      <c r="UAZ99" s="4"/>
      <c r="UBA99" s="4"/>
      <c r="UBB99" s="4"/>
      <c r="UBC99" s="4"/>
      <c r="UBD99" s="4"/>
      <c r="UBE99" s="4"/>
      <c r="UBF99" s="4"/>
      <c r="UBG99" s="4"/>
      <c r="UBH99" s="4"/>
      <c r="UBI99" s="4"/>
      <c r="UBJ99" s="4"/>
      <c r="UBK99" s="4"/>
      <c r="UBL99" s="4"/>
      <c r="UBM99" s="4"/>
      <c r="UBN99" s="4"/>
      <c r="UBO99" s="4"/>
      <c r="UBP99" s="4"/>
      <c r="UBQ99" s="4"/>
      <c r="UBR99" s="4"/>
      <c r="UBS99" s="4"/>
      <c r="UBT99" s="4"/>
      <c r="UBU99" s="4"/>
      <c r="UBV99" s="4"/>
      <c r="UBW99" s="4"/>
      <c r="UBX99" s="4"/>
      <c r="UBY99" s="4"/>
      <c r="UBZ99" s="4"/>
      <c r="UCA99" s="4"/>
      <c r="UCB99" s="4"/>
      <c r="UCC99" s="4"/>
      <c r="UCD99" s="4"/>
      <c r="UCE99" s="4"/>
      <c r="UCF99" s="4"/>
      <c r="UCG99" s="4"/>
      <c r="UCH99" s="4"/>
      <c r="UCI99" s="4"/>
      <c r="UCJ99" s="4"/>
      <c r="UCK99" s="4"/>
      <c r="UCL99" s="4"/>
      <c r="UCM99" s="4"/>
      <c r="UCN99" s="4"/>
      <c r="UCO99" s="4"/>
      <c r="UCP99" s="4"/>
      <c r="UCQ99" s="4"/>
      <c r="UCR99" s="4"/>
      <c r="UCS99" s="4"/>
      <c r="UCT99" s="4"/>
      <c r="UCU99" s="4"/>
      <c r="UCV99" s="4"/>
      <c r="UCW99" s="4"/>
      <c r="UCX99" s="4"/>
      <c r="UCY99" s="4"/>
      <c r="UCZ99" s="4"/>
      <c r="UDA99" s="4"/>
      <c r="UDB99" s="4"/>
      <c r="UDC99" s="4"/>
      <c r="UDD99" s="4"/>
      <c r="UDE99" s="4"/>
      <c r="UDF99" s="4"/>
      <c r="UDG99" s="4"/>
      <c r="UDH99" s="4"/>
      <c r="UDI99" s="4"/>
      <c r="UDJ99" s="4"/>
      <c r="UDK99" s="4"/>
      <c r="UDL99" s="4"/>
      <c r="UDM99" s="4"/>
      <c r="UDN99" s="4"/>
      <c r="UDO99" s="4"/>
      <c r="UDP99" s="4"/>
      <c r="UDQ99" s="4"/>
      <c r="UDR99" s="4"/>
      <c r="UDS99" s="4"/>
      <c r="UDT99" s="4"/>
      <c r="UDU99" s="4"/>
      <c r="UDV99" s="4"/>
      <c r="UDW99" s="4"/>
      <c r="UDX99" s="4"/>
      <c r="UDY99" s="4"/>
      <c r="UDZ99" s="4"/>
      <c r="UEA99" s="4"/>
      <c r="UEB99" s="4"/>
      <c r="UEC99" s="4"/>
      <c r="UED99" s="4"/>
      <c r="UEE99" s="4"/>
      <c r="UEF99" s="4"/>
      <c r="UEG99" s="4"/>
      <c r="UEH99" s="4"/>
      <c r="UEI99" s="4"/>
      <c r="UEJ99" s="4"/>
      <c r="UEK99" s="4"/>
      <c r="UEL99" s="4"/>
      <c r="UEM99" s="4"/>
      <c r="UEN99" s="4"/>
      <c r="UEO99" s="4"/>
      <c r="UEP99" s="4"/>
      <c r="UEQ99" s="4"/>
      <c r="UER99" s="4"/>
      <c r="UES99" s="4"/>
      <c r="UET99" s="4"/>
      <c r="UEU99" s="4"/>
      <c r="UEV99" s="4"/>
      <c r="UEW99" s="4"/>
      <c r="UEX99" s="4"/>
      <c r="UEY99" s="4"/>
      <c r="UEZ99" s="4"/>
      <c r="UFA99" s="4"/>
      <c r="UFB99" s="4"/>
      <c r="UFC99" s="4"/>
      <c r="UFD99" s="4"/>
      <c r="UFE99" s="4"/>
      <c r="UFF99" s="4"/>
      <c r="UFG99" s="4"/>
      <c r="UFH99" s="4"/>
      <c r="UFI99" s="4"/>
      <c r="UFJ99" s="4"/>
      <c r="UFK99" s="4"/>
      <c r="UFL99" s="4"/>
      <c r="UFM99" s="4"/>
      <c r="UFN99" s="4"/>
      <c r="UFO99" s="4"/>
      <c r="UFP99" s="4"/>
      <c r="UFQ99" s="4"/>
      <c r="UFR99" s="4"/>
      <c r="UFS99" s="4"/>
      <c r="UFT99" s="4"/>
      <c r="UFU99" s="4"/>
      <c r="UFV99" s="4"/>
      <c r="UFW99" s="4"/>
      <c r="UFX99" s="4"/>
      <c r="UFY99" s="4"/>
      <c r="UFZ99" s="4"/>
      <c r="UGA99" s="4"/>
      <c r="UGB99" s="4"/>
      <c r="UGC99" s="4"/>
      <c r="UGD99" s="4"/>
      <c r="UGE99" s="4"/>
      <c r="UGF99" s="4"/>
      <c r="UGG99" s="4"/>
      <c r="UGH99" s="4"/>
      <c r="UGI99" s="4"/>
      <c r="UGJ99" s="4"/>
      <c r="UGK99" s="4"/>
      <c r="UGL99" s="4"/>
      <c r="UGM99" s="4"/>
      <c r="UGN99" s="4"/>
      <c r="UGO99" s="4"/>
      <c r="UGP99" s="4"/>
      <c r="UGQ99" s="4"/>
      <c r="UGR99" s="4"/>
      <c r="UGS99" s="4"/>
      <c r="UGT99" s="4"/>
      <c r="UGU99" s="4"/>
      <c r="UGV99" s="4"/>
      <c r="UGW99" s="4"/>
      <c r="UGX99" s="4"/>
      <c r="UGY99" s="4"/>
      <c r="UGZ99" s="4"/>
      <c r="UHA99" s="4"/>
      <c r="UHB99" s="4"/>
      <c r="UHC99" s="4"/>
      <c r="UHD99" s="4"/>
      <c r="UHE99" s="4"/>
      <c r="UHF99" s="4"/>
      <c r="UHG99" s="4"/>
      <c r="UHH99" s="4"/>
      <c r="UHI99" s="4"/>
      <c r="UHJ99" s="4"/>
      <c r="UHK99" s="4"/>
      <c r="UHL99" s="4"/>
      <c r="UHM99" s="4"/>
      <c r="UHN99" s="4"/>
      <c r="UHO99" s="4"/>
      <c r="UHP99" s="4"/>
      <c r="UHQ99" s="4"/>
      <c r="UHR99" s="4"/>
      <c r="UHS99" s="4"/>
      <c r="UHT99" s="4"/>
      <c r="UHU99" s="4"/>
      <c r="UHV99" s="4"/>
      <c r="UHW99" s="4"/>
      <c r="UHX99" s="4"/>
      <c r="UHY99" s="4"/>
      <c r="UHZ99" s="4"/>
      <c r="UIA99" s="4"/>
      <c r="UIB99" s="4"/>
      <c r="UIC99" s="4"/>
      <c r="UID99" s="4"/>
      <c r="UIE99" s="4"/>
      <c r="UIF99" s="4"/>
      <c r="UIG99" s="4"/>
      <c r="UIH99" s="4"/>
      <c r="UII99" s="4"/>
      <c r="UIJ99" s="4"/>
      <c r="UIK99" s="4"/>
      <c r="UIL99" s="4"/>
      <c r="UIM99" s="4"/>
      <c r="UIN99" s="4"/>
      <c r="UIO99" s="4"/>
      <c r="UIP99" s="4"/>
      <c r="UIQ99" s="4"/>
      <c r="UIR99" s="4"/>
      <c r="UIS99" s="4"/>
      <c r="UIT99" s="4"/>
      <c r="UIU99" s="4"/>
      <c r="UIV99" s="4"/>
      <c r="UIW99" s="4"/>
      <c r="UIX99" s="4"/>
      <c r="UIY99" s="4"/>
      <c r="UIZ99" s="4"/>
      <c r="UJA99" s="4"/>
      <c r="UJB99" s="4"/>
      <c r="UJC99" s="4"/>
      <c r="UJD99" s="4"/>
      <c r="UJE99" s="4"/>
      <c r="UJF99" s="4"/>
      <c r="UJG99" s="4"/>
      <c r="UJH99" s="4"/>
      <c r="UJI99" s="4"/>
      <c r="UJJ99" s="4"/>
      <c r="UJK99" s="4"/>
      <c r="UJL99" s="4"/>
      <c r="UJM99" s="4"/>
      <c r="UJN99" s="4"/>
      <c r="UJO99" s="4"/>
      <c r="UJP99" s="4"/>
      <c r="UJQ99" s="4"/>
      <c r="UJR99" s="4"/>
      <c r="UJS99" s="4"/>
      <c r="UJT99" s="4"/>
      <c r="UJU99" s="4"/>
      <c r="UJV99" s="4"/>
      <c r="UJW99" s="4"/>
      <c r="UJX99" s="4"/>
      <c r="UJY99" s="4"/>
      <c r="UJZ99" s="4"/>
      <c r="UKA99" s="4"/>
      <c r="UKB99" s="4"/>
      <c r="UKC99" s="4"/>
      <c r="UKD99" s="4"/>
      <c r="UKE99" s="4"/>
      <c r="UKF99" s="4"/>
      <c r="UKG99" s="4"/>
      <c r="UKH99" s="4"/>
      <c r="UKI99" s="4"/>
      <c r="UKJ99" s="4"/>
      <c r="UKK99" s="4"/>
      <c r="UKL99" s="4"/>
      <c r="UKM99" s="4"/>
      <c r="UKN99" s="4"/>
      <c r="UKO99" s="4"/>
      <c r="UKP99" s="4"/>
      <c r="UKQ99" s="4"/>
      <c r="UKR99" s="4"/>
      <c r="UKS99" s="4"/>
      <c r="UKT99" s="4"/>
      <c r="UKU99" s="4"/>
      <c r="UKV99" s="4"/>
      <c r="UKW99" s="4"/>
      <c r="UKX99" s="4"/>
      <c r="UKY99" s="4"/>
      <c r="UKZ99" s="4"/>
      <c r="ULA99" s="4"/>
      <c r="ULB99" s="4"/>
      <c r="ULC99" s="4"/>
      <c r="ULD99" s="4"/>
      <c r="ULE99" s="4"/>
      <c r="ULF99" s="4"/>
      <c r="ULG99" s="4"/>
      <c r="ULH99" s="4"/>
      <c r="ULI99" s="4"/>
      <c r="ULJ99" s="4"/>
      <c r="ULK99" s="4"/>
      <c r="ULL99" s="4"/>
      <c r="ULM99" s="4"/>
      <c r="ULN99" s="4"/>
      <c r="ULO99" s="4"/>
      <c r="ULP99" s="4"/>
      <c r="ULQ99" s="4"/>
      <c r="ULR99" s="4"/>
      <c r="ULS99" s="4"/>
      <c r="ULT99" s="4"/>
      <c r="ULU99" s="4"/>
      <c r="ULV99" s="4"/>
      <c r="ULW99" s="4"/>
      <c r="ULX99" s="4"/>
      <c r="ULY99" s="4"/>
      <c r="ULZ99" s="4"/>
      <c r="UMA99" s="4"/>
      <c r="UMB99" s="4"/>
      <c r="UMC99" s="4"/>
      <c r="UMD99" s="4"/>
      <c r="UME99" s="4"/>
      <c r="UMF99" s="4"/>
      <c r="UMG99" s="4"/>
      <c r="UMH99" s="4"/>
      <c r="UMI99" s="4"/>
      <c r="UMJ99" s="4"/>
      <c r="UMK99" s="4"/>
      <c r="UML99" s="4"/>
      <c r="UMM99" s="4"/>
      <c r="UMN99" s="4"/>
      <c r="UMO99" s="4"/>
      <c r="UMP99" s="4"/>
      <c r="UMQ99" s="4"/>
      <c r="UMR99" s="4"/>
      <c r="UMS99" s="4"/>
      <c r="UMT99" s="4"/>
      <c r="UMU99" s="4"/>
      <c r="UMV99" s="4"/>
      <c r="UMW99" s="4"/>
      <c r="UMX99" s="4"/>
      <c r="UMY99" s="4"/>
      <c r="UMZ99" s="4"/>
      <c r="UNA99" s="4"/>
      <c r="UNB99" s="4"/>
      <c r="UNC99" s="4"/>
      <c r="UND99" s="4"/>
      <c r="UNE99" s="4"/>
      <c r="UNF99" s="4"/>
      <c r="UNG99" s="4"/>
      <c r="UNH99" s="4"/>
      <c r="UNI99" s="4"/>
      <c r="UNJ99" s="4"/>
      <c r="UNK99" s="4"/>
      <c r="UNL99" s="4"/>
      <c r="UNM99" s="4"/>
      <c r="UNN99" s="4"/>
      <c r="UNO99" s="4"/>
      <c r="UNP99" s="4"/>
      <c r="UNQ99" s="4"/>
      <c r="UNR99" s="4"/>
      <c r="UNS99" s="4"/>
      <c r="UNT99" s="4"/>
      <c r="UNU99" s="4"/>
      <c r="UNV99" s="4"/>
      <c r="UNW99" s="4"/>
      <c r="UNX99" s="4"/>
      <c r="UNY99" s="4"/>
      <c r="UNZ99" s="4"/>
      <c r="UOA99" s="4"/>
      <c r="UOB99" s="4"/>
      <c r="UOC99" s="4"/>
      <c r="UOD99" s="4"/>
      <c r="UOE99" s="4"/>
      <c r="UOF99" s="4"/>
      <c r="UOG99" s="4"/>
      <c r="UOH99" s="4"/>
      <c r="UOI99" s="4"/>
      <c r="UOJ99" s="4"/>
      <c r="UOK99" s="4"/>
      <c r="UOL99" s="4"/>
      <c r="UOM99" s="4"/>
      <c r="UON99" s="4"/>
      <c r="UOO99" s="4"/>
      <c r="UOP99" s="4"/>
      <c r="UOQ99" s="4"/>
      <c r="UOR99" s="4"/>
      <c r="UOS99" s="4"/>
      <c r="UOT99" s="4"/>
      <c r="UOU99" s="4"/>
      <c r="UOV99" s="4"/>
      <c r="UOW99" s="4"/>
      <c r="UOX99" s="4"/>
      <c r="UOY99" s="4"/>
      <c r="UOZ99" s="4"/>
      <c r="UPA99" s="4"/>
      <c r="UPB99" s="4"/>
      <c r="UPC99" s="4"/>
      <c r="UPD99" s="4"/>
      <c r="UPE99" s="4"/>
      <c r="UPF99" s="4"/>
      <c r="UPG99" s="4"/>
      <c r="UPH99" s="4"/>
      <c r="UPI99" s="4"/>
      <c r="UPJ99" s="4"/>
      <c r="UPK99" s="4"/>
      <c r="UPL99" s="4"/>
      <c r="UPM99" s="4"/>
      <c r="UPN99" s="4"/>
      <c r="UPO99" s="4"/>
      <c r="UPP99" s="4"/>
      <c r="UPQ99" s="4"/>
      <c r="UPR99" s="4"/>
      <c r="UPS99" s="4"/>
      <c r="UPT99" s="4"/>
      <c r="UPU99" s="4"/>
      <c r="UPV99" s="4"/>
      <c r="UPW99" s="4"/>
      <c r="UPX99" s="4"/>
      <c r="UPY99" s="4"/>
      <c r="UPZ99" s="4"/>
      <c r="UQA99" s="4"/>
      <c r="UQB99" s="4"/>
      <c r="UQC99" s="4"/>
      <c r="UQD99" s="4"/>
      <c r="UQE99" s="4"/>
      <c r="UQF99" s="4"/>
      <c r="UQG99" s="4"/>
      <c r="UQH99" s="4"/>
      <c r="UQI99" s="4"/>
      <c r="UQJ99" s="4"/>
      <c r="UQK99" s="4"/>
      <c r="UQL99" s="4"/>
      <c r="UQM99" s="4"/>
      <c r="UQN99" s="4"/>
      <c r="UQO99" s="4"/>
      <c r="UQP99" s="4"/>
      <c r="UQQ99" s="4"/>
      <c r="UQR99" s="4"/>
      <c r="UQS99" s="4"/>
      <c r="UQT99" s="4"/>
      <c r="UQU99" s="4"/>
      <c r="UQV99" s="4"/>
      <c r="UQW99" s="4"/>
      <c r="UQX99" s="4"/>
      <c r="UQY99" s="4"/>
      <c r="UQZ99" s="4"/>
      <c r="URA99" s="4"/>
      <c r="URB99" s="4"/>
      <c r="URC99" s="4"/>
      <c r="URD99" s="4"/>
      <c r="URE99" s="4"/>
      <c r="URF99" s="4"/>
      <c r="URG99" s="4"/>
      <c r="URH99" s="4"/>
      <c r="URI99" s="4"/>
      <c r="URJ99" s="4"/>
      <c r="URK99" s="4"/>
      <c r="URL99" s="4"/>
      <c r="URM99" s="4"/>
      <c r="URN99" s="4"/>
      <c r="URO99" s="4"/>
      <c r="URP99" s="4"/>
      <c r="URQ99" s="4"/>
      <c r="URR99" s="4"/>
      <c r="URS99" s="4"/>
      <c r="URT99" s="4"/>
      <c r="URU99" s="4"/>
      <c r="URV99" s="4"/>
      <c r="URW99" s="4"/>
      <c r="URX99" s="4"/>
      <c r="URY99" s="4"/>
      <c r="URZ99" s="4"/>
      <c r="USA99" s="4"/>
      <c r="USB99" s="4"/>
      <c r="USC99" s="4"/>
      <c r="USD99" s="4"/>
      <c r="USE99" s="4"/>
      <c r="USF99" s="4"/>
      <c r="USG99" s="4"/>
      <c r="USH99" s="4"/>
      <c r="USI99" s="4"/>
      <c r="USJ99" s="4"/>
      <c r="USK99" s="4"/>
      <c r="USL99" s="4"/>
      <c r="USM99" s="4"/>
      <c r="USN99" s="4"/>
      <c r="USO99" s="4"/>
      <c r="USP99" s="4"/>
      <c r="USQ99" s="4"/>
      <c r="USR99" s="4"/>
      <c r="USS99" s="4"/>
      <c r="UST99" s="4"/>
      <c r="USU99" s="4"/>
      <c r="USV99" s="4"/>
      <c r="USW99" s="4"/>
      <c r="USX99" s="4"/>
      <c r="USY99" s="4"/>
      <c r="USZ99" s="4"/>
      <c r="UTA99" s="4"/>
      <c r="UTB99" s="4"/>
      <c r="UTC99" s="4"/>
      <c r="UTD99" s="4"/>
      <c r="UTE99" s="4"/>
      <c r="UTF99" s="4"/>
      <c r="UTG99" s="4"/>
      <c r="UTH99" s="4"/>
      <c r="UTI99" s="4"/>
      <c r="UTJ99" s="4"/>
      <c r="UTK99" s="4"/>
      <c r="UTL99" s="4"/>
      <c r="UTM99" s="4"/>
      <c r="UTN99" s="4"/>
      <c r="UTO99" s="4"/>
      <c r="UTP99" s="4"/>
      <c r="UTQ99" s="4"/>
      <c r="UTR99" s="4"/>
      <c r="UTS99" s="4"/>
      <c r="UTT99" s="4"/>
      <c r="UTU99" s="4"/>
      <c r="UTV99" s="4"/>
      <c r="UTW99" s="4"/>
      <c r="UTX99" s="4"/>
      <c r="UTY99" s="4"/>
      <c r="UTZ99" s="4"/>
      <c r="UUA99" s="4"/>
      <c r="UUB99" s="4"/>
      <c r="UUC99" s="4"/>
      <c r="UUD99" s="4"/>
      <c r="UUE99" s="4"/>
      <c r="UUF99" s="4"/>
      <c r="UUG99" s="4"/>
      <c r="UUH99" s="4"/>
      <c r="UUI99" s="4"/>
      <c r="UUJ99" s="4"/>
      <c r="UUK99" s="4"/>
      <c r="UUL99" s="4"/>
      <c r="UUM99" s="4"/>
      <c r="UUN99" s="4"/>
      <c r="UUO99" s="4"/>
      <c r="UUP99" s="4"/>
      <c r="UUQ99" s="4"/>
      <c r="UUR99" s="4"/>
      <c r="UUS99" s="4"/>
      <c r="UUT99" s="4"/>
      <c r="UUU99" s="4"/>
      <c r="UUV99" s="4"/>
      <c r="UUW99" s="4"/>
      <c r="UUX99" s="4"/>
      <c r="UUY99" s="4"/>
      <c r="UUZ99" s="4"/>
      <c r="UVA99" s="4"/>
      <c r="UVB99" s="4"/>
      <c r="UVC99" s="4"/>
      <c r="UVD99" s="4"/>
      <c r="UVE99" s="4"/>
      <c r="UVF99" s="4"/>
      <c r="UVG99" s="4"/>
      <c r="UVH99" s="4"/>
      <c r="UVI99" s="4"/>
      <c r="UVJ99" s="4"/>
      <c r="UVK99" s="4"/>
      <c r="UVL99" s="4"/>
      <c r="UVM99" s="4"/>
      <c r="UVN99" s="4"/>
      <c r="UVO99" s="4"/>
      <c r="UVP99" s="4"/>
      <c r="UVQ99" s="4"/>
      <c r="UVR99" s="4"/>
      <c r="UVS99" s="4"/>
      <c r="UVT99" s="4"/>
      <c r="UVU99" s="4"/>
      <c r="UVV99" s="4"/>
      <c r="UVW99" s="4"/>
      <c r="UVX99" s="4"/>
      <c r="UVY99" s="4"/>
      <c r="UVZ99" s="4"/>
      <c r="UWA99" s="4"/>
      <c r="UWB99" s="4"/>
      <c r="UWC99" s="4"/>
      <c r="UWD99" s="4"/>
      <c r="UWE99" s="4"/>
      <c r="UWF99" s="4"/>
      <c r="UWG99" s="4"/>
      <c r="UWH99" s="4"/>
      <c r="UWI99" s="4"/>
      <c r="UWJ99" s="4"/>
      <c r="UWK99" s="4"/>
      <c r="UWL99" s="4"/>
      <c r="UWM99" s="4"/>
      <c r="UWN99" s="4"/>
      <c r="UWO99" s="4"/>
      <c r="UWP99" s="4"/>
      <c r="UWQ99" s="4"/>
      <c r="UWR99" s="4"/>
      <c r="UWS99" s="4"/>
      <c r="UWT99" s="4"/>
      <c r="UWU99" s="4"/>
      <c r="UWV99" s="4"/>
      <c r="UWW99" s="4"/>
      <c r="UWX99" s="4"/>
      <c r="UWY99" s="4"/>
      <c r="UWZ99" s="4"/>
      <c r="UXA99" s="4"/>
      <c r="UXB99" s="4"/>
      <c r="UXC99" s="4"/>
      <c r="UXD99" s="4"/>
      <c r="UXE99" s="4"/>
      <c r="UXF99" s="4"/>
      <c r="UXG99" s="4"/>
      <c r="UXH99" s="4"/>
      <c r="UXI99" s="4"/>
      <c r="UXJ99" s="4"/>
      <c r="UXK99" s="4"/>
      <c r="UXL99" s="4"/>
      <c r="UXM99" s="4"/>
      <c r="UXN99" s="4"/>
      <c r="UXO99" s="4"/>
      <c r="UXP99" s="4"/>
      <c r="UXQ99" s="4"/>
      <c r="UXR99" s="4"/>
      <c r="UXS99" s="4"/>
      <c r="UXT99" s="4"/>
      <c r="UXU99" s="4"/>
      <c r="UXV99" s="4"/>
      <c r="UXW99" s="4"/>
      <c r="UXX99" s="4"/>
      <c r="UXY99" s="4"/>
      <c r="UXZ99" s="4"/>
      <c r="UYA99" s="4"/>
      <c r="UYB99" s="4"/>
      <c r="UYC99" s="4"/>
      <c r="UYD99" s="4"/>
      <c r="UYE99" s="4"/>
      <c r="UYF99" s="4"/>
      <c r="UYG99" s="4"/>
      <c r="UYH99" s="4"/>
      <c r="UYI99" s="4"/>
      <c r="UYJ99" s="4"/>
      <c r="UYK99" s="4"/>
      <c r="UYL99" s="4"/>
      <c r="UYM99" s="4"/>
      <c r="UYN99" s="4"/>
      <c r="UYO99" s="4"/>
      <c r="UYP99" s="4"/>
      <c r="UYQ99" s="4"/>
      <c r="UYR99" s="4"/>
      <c r="UYS99" s="4"/>
      <c r="UYT99" s="4"/>
      <c r="UYU99" s="4"/>
      <c r="UYV99" s="4"/>
      <c r="UYW99" s="4"/>
      <c r="UYX99" s="4"/>
      <c r="UYY99" s="4"/>
      <c r="UYZ99" s="4"/>
      <c r="UZA99" s="4"/>
      <c r="UZB99" s="4"/>
      <c r="UZC99" s="4"/>
      <c r="UZD99" s="4"/>
      <c r="UZE99" s="4"/>
      <c r="UZF99" s="4"/>
      <c r="UZG99" s="4"/>
      <c r="UZH99" s="4"/>
      <c r="UZI99" s="4"/>
      <c r="UZJ99" s="4"/>
      <c r="UZK99" s="4"/>
      <c r="UZL99" s="4"/>
      <c r="UZM99" s="4"/>
      <c r="UZN99" s="4"/>
      <c r="UZO99" s="4"/>
      <c r="UZP99" s="4"/>
      <c r="UZQ99" s="4"/>
      <c r="UZR99" s="4"/>
      <c r="UZS99" s="4"/>
      <c r="UZT99" s="4"/>
      <c r="UZU99" s="4"/>
      <c r="UZV99" s="4"/>
      <c r="UZW99" s="4"/>
      <c r="UZX99" s="4"/>
      <c r="UZY99" s="4"/>
      <c r="UZZ99" s="4"/>
      <c r="VAA99" s="4"/>
      <c r="VAB99" s="4"/>
      <c r="VAC99" s="4"/>
      <c r="VAD99" s="4"/>
      <c r="VAE99" s="4"/>
      <c r="VAF99" s="4"/>
      <c r="VAG99" s="4"/>
      <c r="VAH99" s="4"/>
      <c r="VAI99" s="4"/>
      <c r="VAJ99" s="4"/>
      <c r="VAK99" s="4"/>
      <c r="VAL99" s="4"/>
      <c r="VAM99" s="4"/>
      <c r="VAN99" s="4"/>
      <c r="VAO99" s="4"/>
      <c r="VAP99" s="4"/>
      <c r="VAQ99" s="4"/>
      <c r="VAR99" s="4"/>
      <c r="VAS99" s="4"/>
      <c r="VAT99" s="4"/>
      <c r="VAU99" s="4"/>
      <c r="VAV99" s="4"/>
      <c r="VAW99" s="4"/>
      <c r="VAX99" s="4"/>
      <c r="VAY99" s="4"/>
      <c r="VAZ99" s="4"/>
      <c r="VBA99" s="4"/>
      <c r="VBB99" s="4"/>
      <c r="VBC99" s="4"/>
      <c r="VBD99" s="4"/>
      <c r="VBE99" s="4"/>
      <c r="VBF99" s="4"/>
      <c r="VBG99" s="4"/>
      <c r="VBH99" s="4"/>
      <c r="VBI99" s="4"/>
      <c r="VBJ99" s="4"/>
      <c r="VBK99" s="4"/>
      <c r="VBL99" s="4"/>
      <c r="VBM99" s="4"/>
      <c r="VBN99" s="4"/>
      <c r="VBO99" s="4"/>
      <c r="VBP99" s="4"/>
      <c r="VBQ99" s="4"/>
      <c r="VBR99" s="4"/>
      <c r="VBS99" s="4"/>
      <c r="VBT99" s="4"/>
      <c r="VBU99" s="4"/>
      <c r="VBV99" s="4"/>
      <c r="VBW99" s="4"/>
      <c r="VBX99" s="4"/>
      <c r="VBY99" s="4"/>
      <c r="VBZ99" s="4"/>
      <c r="VCA99" s="4"/>
      <c r="VCB99" s="4"/>
      <c r="VCC99" s="4"/>
      <c r="VCD99" s="4"/>
      <c r="VCE99" s="4"/>
      <c r="VCF99" s="4"/>
      <c r="VCG99" s="4"/>
      <c r="VCH99" s="4"/>
      <c r="VCI99" s="4"/>
      <c r="VCJ99" s="4"/>
      <c r="VCK99" s="4"/>
      <c r="VCL99" s="4"/>
      <c r="VCM99" s="4"/>
      <c r="VCN99" s="4"/>
      <c r="VCO99" s="4"/>
      <c r="VCP99" s="4"/>
      <c r="VCQ99" s="4"/>
      <c r="VCR99" s="4"/>
      <c r="VCS99" s="4"/>
      <c r="VCT99" s="4"/>
      <c r="VCU99" s="4"/>
      <c r="VCV99" s="4"/>
      <c r="VCW99" s="4"/>
      <c r="VCX99" s="4"/>
      <c r="VCY99" s="4"/>
      <c r="VCZ99" s="4"/>
      <c r="VDA99" s="4"/>
      <c r="VDB99" s="4"/>
      <c r="VDC99" s="4"/>
      <c r="VDD99" s="4"/>
      <c r="VDE99" s="4"/>
      <c r="VDF99" s="4"/>
      <c r="VDG99" s="4"/>
      <c r="VDH99" s="4"/>
      <c r="VDI99" s="4"/>
      <c r="VDJ99" s="4"/>
      <c r="VDK99" s="4"/>
      <c r="VDL99" s="4"/>
      <c r="VDM99" s="4"/>
      <c r="VDN99" s="4"/>
      <c r="VDO99" s="4"/>
      <c r="VDP99" s="4"/>
      <c r="VDQ99" s="4"/>
      <c r="VDR99" s="4"/>
      <c r="VDS99" s="4"/>
      <c r="VDT99" s="4"/>
      <c r="VDU99" s="4"/>
      <c r="VDV99" s="4"/>
      <c r="VDW99" s="4"/>
      <c r="VDX99" s="4"/>
      <c r="VDY99" s="4"/>
      <c r="VDZ99" s="4"/>
      <c r="VEA99" s="4"/>
      <c r="VEB99" s="4"/>
      <c r="VEC99" s="4"/>
      <c r="VED99" s="4"/>
      <c r="VEE99" s="4"/>
      <c r="VEF99" s="4"/>
      <c r="VEG99" s="4"/>
      <c r="VEH99" s="4"/>
      <c r="VEI99" s="4"/>
      <c r="VEJ99" s="4"/>
      <c r="VEK99" s="4"/>
      <c r="VEL99" s="4"/>
      <c r="VEM99" s="4"/>
      <c r="VEN99" s="4"/>
      <c r="VEO99" s="4"/>
      <c r="VEP99" s="4"/>
      <c r="VEQ99" s="4"/>
      <c r="VER99" s="4"/>
      <c r="VES99" s="4"/>
      <c r="VET99" s="4"/>
      <c r="VEU99" s="4"/>
      <c r="VEV99" s="4"/>
      <c r="VEW99" s="4"/>
      <c r="VEX99" s="4"/>
      <c r="VEY99" s="4"/>
      <c r="VEZ99" s="4"/>
      <c r="VFA99" s="4"/>
      <c r="VFB99" s="4"/>
      <c r="VFC99" s="4"/>
      <c r="VFD99" s="4"/>
      <c r="VFE99" s="4"/>
      <c r="VFF99" s="4"/>
      <c r="VFG99" s="4"/>
      <c r="VFH99" s="4"/>
      <c r="VFI99" s="4"/>
      <c r="VFJ99" s="4"/>
      <c r="VFK99" s="4"/>
      <c r="VFL99" s="4"/>
      <c r="VFM99" s="4"/>
      <c r="VFN99" s="4"/>
      <c r="VFO99" s="4"/>
      <c r="VFP99" s="4"/>
      <c r="VFQ99" s="4"/>
      <c r="VFR99" s="4"/>
      <c r="VFS99" s="4"/>
      <c r="VFT99" s="4"/>
      <c r="VFU99" s="4"/>
      <c r="VFV99" s="4"/>
      <c r="VFW99" s="4"/>
      <c r="VFX99" s="4"/>
      <c r="VFY99" s="4"/>
      <c r="VFZ99" s="4"/>
      <c r="VGA99" s="4"/>
      <c r="VGB99" s="4"/>
      <c r="VGC99" s="4"/>
      <c r="VGD99" s="4"/>
      <c r="VGE99" s="4"/>
      <c r="VGF99" s="4"/>
      <c r="VGG99" s="4"/>
      <c r="VGH99" s="4"/>
      <c r="VGI99" s="4"/>
      <c r="VGJ99" s="4"/>
      <c r="VGK99" s="4"/>
      <c r="VGL99" s="4"/>
      <c r="VGM99" s="4"/>
      <c r="VGN99" s="4"/>
      <c r="VGO99" s="4"/>
      <c r="VGP99" s="4"/>
      <c r="VGQ99" s="4"/>
      <c r="VGR99" s="4"/>
      <c r="VGS99" s="4"/>
      <c r="VGT99" s="4"/>
      <c r="VGU99" s="4"/>
      <c r="VGV99" s="4"/>
      <c r="VGW99" s="4"/>
      <c r="VGX99" s="4"/>
      <c r="VGY99" s="4"/>
      <c r="VGZ99" s="4"/>
      <c r="VHA99" s="4"/>
      <c r="VHB99" s="4"/>
      <c r="VHC99" s="4"/>
      <c r="VHD99" s="4"/>
      <c r="VHE99" s="4"/>
      <c r="VHF99" s="4"/>
      <c r="VHG99" s="4"/>
      <c r="VHH99" s="4"/>
      <c r="VHI99" s="4"/>
      <c r="VHJ99" s="4"/>
      <c r="VHK99" s="4"/>
      <c r="VHL99" s="4"/>
      <c r="VHM99" s="4"/>
      <c r="VHN99" s="4"/>
      <c r="VHO99" s="4"/>
      <c r="VHP99" s="4"/>
      <c r="VHQ99" s="4"/>
      <c r="VHR99" s="4"/>
      <c r="VHS99" s="4"/>
      <c r="VHT99" s="4"/>
      <c r="VHU99" s="4"/>
      <c r="VHV99" s="4"/>
      <c r="VHW99" s="4"/>
      <c r="VHX99" s="4"/>
      <c r="VHY99" s="4"/>
      <c r="VHZ99" s="4"/>
      <c r="VIA99" s="4"/>
      <c r="VIB99" s="4"/>
      <c r="VIC99" s="4"/>
      <c r="VID99" s="4"/>
      <c r="VIE99" s="4"/>
      <c r="VIF99" s="4"/>
      <c r="VIG99" s="4"/>
      <c r="VIH99" s="4"/>
      <c r="VII99" s="4"/>
      <c r="VIJ99" s="4"/>
      <c r="VIK99" s="4"/>
      <c r="VIL99" s="4"/>
      <c r="VIM99" s="4"/>
      <c r="VIN99" s="4"/>
      <c r="VIO99" s="4"/>
      <c r="VIP99" s="4"/>
      <c r="VIQ99" s="4"/>
      <c r="VIR99" s="4"/>
      <c r="VIS99" s="4"/>
      <c r="VIT99" s="4"/>
      <c r="VIU99" s="4"/>
      <c r="VIV99" s="4"/>
      <c r="VIW99" s="4"/>
      <c r="VIX99" s="4"/>
      <c r="VIY99" s="4"/>
      <c r="VIZ99" s="4"/>
      <c r="VJA99" s="4"/>
      <c r="VJB99" s="4"/>
      <c r="VJC99" s="4"/>
      <c r="VJD99" s="4"/>
      <c r="VJE99" s="4"/>
      <c r="VJF99" s="4"/>
      <c r="VJG99" s="4"/>
      <c r="VJH99" s="4"/>
      <c r="VJI99" s="4"/>
      <c r="VJJ99" s="4"/>
      <c r="VJK99" s="4"/>
      <c r="VJL99" s="4"/>
      <c r="VJM99" s="4"/>
      <c r="VJN99" s="4"/>
      <c r="VJO99" s="4"/>
      <c r="VJP99" s="4"/>
      <c r="VJQ99" s="4"/>
      <c r="VJR99" s="4"/>
      <c r="VJS99" s="4"/>
      <c r="VJT99" s="4"/>
      <c r="VJU99" s="4"/>
      <c r="VJV99" s="4"/>
      <c r="VJW99" s="4"/>
      <c r="VJX99" s="4"/>
      <c r="VJY99" s="4"/>
      <c r="VJZ99" s="4"/>
      <c r="VKA99" s="4"/>
      <c r="VKB99" s="4"/>
      <c r="VKC99" s="4"/>
      <c r="VKD99" s="4"/>
      <c r="VKE99" s="4"/>
      <c r="VKF99" s="4"/>
      <c r="VKG99" s="4"/>
      <c r="VKH99" s="4"/>
      <c r="VKI99" s="4"/>
      <c r="VKJ99" s="4"/>
      <c r="VKK99" s="4"/>
      <c r="VKL99" s="4"/>
      <c r="VKM99" s="4"/>
      <c r="VKN99" s="4"/>
      <c r="VKO99" s="4"/>
      <c r="VKP99" s="4"/>
      <c r="VKQ99" s="4"/>
      <c r="VKR99" s="4"/>
      <c r="VKS99" s="4"/>
      <c r="VKT99" s="4"/>
      <c r="VKU99" s="4"/>
      <c r="VKV99" s="4"/>
      <c r="VKW99" s="4"/>
      <c r="VKX99" s="4"/>
      <c r="VKY99" s="4"/>
      <c r="VKZ99" s="4"/>
      <c r="VLA99" s="4"/>
      <c r="VLB99" s="4"/>
      <c r="VLC99" s="4"/>
      <c r="VLD99" s="4"/>
      <c r="VLE99" s="4"/>
      <c r="VLF99" s="4"/>
      <c r="VLG99" s="4"/>
      <c r="VLH99" s="4"/>
      <c r="VLI99" s="4"/>
      <c r="VLJ99" s="4"/>
      <c r="VLK99" s="4"/>
      <c r="VLL99" s="4"/>
      <c r="VLM99" s="4"/>
      <c r="VLN99" s="4"/>
      <c r="VLO99" s="4"/>
      <c r="VLP99" s="4"/>
      <c r="VLQ99" s="4"/>
      <c r="VLR99" s="4"/>
      <c r="VLS99" s="4"/>
      <c r="VLT99" s="4"/>
      <c r="VLU99" s="4"/>
      <c r="VLV99" s="4"/>
      <c r="VLW99" s="4"/>
      <c r="VLX99" s="4"/>
      <c r="VLY99" s="4"/>
      <c r="VLZ99" s="4"/>
      <c r="VMA99" s="4"/>
      <c r="VMB99" s="4"/>
      <c r="VMC99" s="4"/>
      <c r="VMD99" s="4"/>
      <c r="VME99" s="4"/>
      <c r="VMF99" s="4"/>
      <c r="VMG99" s="4"/>
      <c r="VMH99" s="4"/>
      <c r="VMI99" s="4"/>
      <c r="VMJ99" s="4"/>
      <c r="VMK99" s="4"/>
      <c r="VML99" s="4"/>
      <c r="VMM99" s="4"/>
      <c r="VMN99" s="4"/>
      <c r="VMO99" s="4"/>
      <c r="VMP99" s="4"/>
      <c r="VMQ99" s="4"/>
      <c r="VMR99" s="4"/>
      <c r="VMS99" s="4"/>
      <c r="VMT99" s="4"/>
      <c r="VMU99" s="4"/>
      <c r="VMV99" s="4"/>
      <c r="VMW99" s="4"/>
      <c r="VMX99" s="4"/>
      <c r="VMY99" s="4"/>
      <c r="VMZ99" s="4"/>
      <c r="VNA99" s="4"/>
      <c r="VNB99" s="4"/>
      <c r="VNC99" s="4"/>
      <c r="VND99" s="4"/>
      <c r="VNE99" s="4"/>
      <c r="VNF99" s="4"/>
      <c r="VNG99" s="4"/>
      <c r="VNH99" s="4"/>
      <c r="VNI99" s="4"/>
      <c r="VNJ99" s="4"/>
      <c r="VNK99" s="4"/>
      <c r="VNL99" s="4"/>
      <c r="VNM99" s="4"/>
      <c r="VNN99" s="4"/>
      <c r="VNO99" s="4"/>
      <c r="VNP99" s="4"/>
      <c r="VNQ99" s="4"/>
      <c r="VNR99" s="4"/>
      <c r="VNS99" s="4"/>
      <c r="VNT99" s="4"/>
      <c r="VNU99" s="4"/>
      <c r="VNV99" s="4"/>
      <c r="VNW99" s="4"/>
      <c r="VNX99" s="4"/>
      <c r="VNY99" s="4"/>
      <c r="VNZ99" s="4"/>
      <c r="VOA99" s="4"/>
      <c r="VOB99" s="4"/>
      <c r="VOC99" s="4"/>
      <c r="VOD99" s="4"/>
      <c r="VOE99" s="4"/>
      <c r="VOF99" s="4"/>
      <c r="VOG99" s="4"/>
      <c r="VOH99" s="4"/>
      <c r="VOI99" s="4"/>
      <c r="VOJ99" s="4"/>
      <c r="VOK99" s="4"/>
      <c r="VOL99" s="4"/>
      <c r="VOM99" s="4"/>
      <c r="VON99" s="4"/>
      <c r="VOO99" s="4"/>
      <c r="VOP99" s="4"/>
      <c r="VOQ99" s="4"/>
      <c r="VOR99" s="4"/>
      <c r="VOS99" s="4"/>
      <c r="VOT99" s="4"/>
      <c r="VOU99" s="4"/>
      <c r="VOV99" s="4"/>
      <c r="VOW99" s="4"/>
      <c r="VOX99" s="4"/>
      <c r="VOY99" s="4"/>
      <c r="VOZ99" s="4"/>
      <c r="VPA99" s="4"/>
      <c r="VPB99" s="4"/>
      <c r="VPC99" s="4"/>
      <c r="VPD99" s="4"/>
      <c r="VPE99" s="4"/>
      <c r="VPF99" s="4"/>
      <c r="VPG99" s="4"/>
      <c r="VPH99" s="4"/>
      <c r="VPI99" s="4"/>
      <c r="VPJ99" s="4"/>
      <c r="VPK99" s="4"/>
      <c r="VPL99" s="4"/>
      <c r="VPM99" s="4"/>
      <c r="VPN99" s="4"/>
      <c r="VPO99" s="4"/>
      <c r="VPP99" s="4"/>
      <c r="VPQ99" s="4"/>
      <c r="VPR99" s="4"/>
      <c r="VPS99" s="4"/>
      <c r="VPT99" s="4"/>
      <c r="VPU99" s="4"/>
      <c r="VPV99" s="4"/>
      <c r="VPW99" s="4"/>
      <c r="VPX99" s="4"/>
      <c r="VPY99" s="4"/>
      <c r="VPZ99" s="4"/>
      <c r="VQA99" s="4"/>
      <c r="VQB99" s="4"/>
      <c r="VQC99" s="4"/>
      <c r="VQD99" s="4"/>
      <c r="VQE99" s="4"/>
      <c r="VQF99" s="4"/>
      <c r="VQG99" s="4"/>
      <c r="VQH99" s="4"/>
      <c r="VQI99" s="4"/>
      <c r="VQJ99" s="4"/>
      <c r="VQK99" s="4"/>
      <c r="VQL99" s="4"/>
      <c r="VQM99" s="4"/>
      <c r="VQN99" s="4"/>
      <c r="VQO99" s="4"/>
      <c r="VQP99" s="4"/>
      <c r="VQQ99" s="4"/>
      <c r="VQR99" s="4"/>
      <c r="VQS99" s="4"/>
      <c r="VQT99" s="4"/>
      <c r="VQU99" s="4"/>
      <c r="VQV99" s="4"/>
      <c r="VQW99" s="4"/>
      <c r="VQX99" s="4"/>
      <c r="VQY99" s="4"/>
      <c r="VQZ99" s="4"/>
      <c r="VRA99" s="4"/>
      <c r="VRB99" s="4"/>
      <c r="VRC99" s="4"/>
      <c r="VRD99" s="4"/>
      <c r="VRE99" s="4"/>
      <c r="VRF99" s="4"/>
      <c r="VRG99" s="4"/>
      <c r="VRH99" s="4"/>
      <c r="VRI99" s="4"/>
      <c r="VRJ99" s="4"/>
      <c r="VRK99" s="4"/>
      <c r="VRL99" s="4"/>
      <c r="VRM99" s="4"/>
      <c r="VRN99" s="4"/>
      <c r="VRO99" s="4"/>
      <c r="VRP99" s="4"/>
      <c r="VRQ99" s="4"/>
      <c r="VRR99" s="4"/>
      <c r="VRS99" s="4"/>
      <c r="VRT99" s="4"/>
      <c r="VRU99" s="4"/>
      <c r="VRV99" s="4"/>
      <c r="VRW99" s="4"/>
      <c r="VRX99" s="4"/>
      <c r="VRY99" s="4"/>
      <c r="VRZ99" s="4"/>
      <c r="VSA99" s="4"/>
      <c r="VSB99" s="4"/>
      <c r="VSC99" s="4"/>
      <c r="VSD99" s="4"/>
      <c r="VSE99" s="4"/>
      <c r="VSF99" s="4"/>
      <c r="VSG99" s="4"/>
      <c r="VSH99" s="4"/>
      <c r="VSI99" s="4"/>
      <c r="VSJ99" s="4"/>
      <c r="VSK99" s="4"/>
      <c r="VSL99" s="4"/>
      <c r="VSM99" s="4"/>
      <c r="VSN99" s="4"/>
      <c r="VSO99" s="4"/>
      <c r="VSP99" s="4"/>
      <c r="VSQ99" s="4"/>
      <c r="VSR99" s="4"/>
      <c r="VSS99" s="4"/>
      <c r="VST99" s="4"/>
      <c r="VSU99" s="4"/>
      <c r="VSV99" s="4"/>
      <c r="VSW99" s="4"/>
      <c r="VSX99" s="4"/>
      <c r="VSY99" s="4"/>
      <c r="VSZ99" s="4"/>
      <c r="VTA99" s="4"/>
      <c r="VTB99" s="4"/>
      <c r="VTC99" s="4"/>
      <c r="VTD99" s="4"/>
      <c r="VTE99" s="4"/>
      <c r="VTF99" s="4"/>
      <c r="VTG99" s="4"/>
      <c r="VTH99" s="4"/>
      <c r="VTI99" s="4"/>
      <c r="VTJ99" s="4"/>
      <c r="VTK99" s="4"/>
      <c r="VTL99" s="4"/>
      <c r="VTM99" s="4"/>
      <c r="VTN99" s="4"/>
      <c r="VTO99" s="4"/>
      <c r="VTP99" s="4"/>
      <c r="VTQ99" s="4"/>
      <c r="VTR99" s="4"/>
      <c r="VTS99" s="4"/>
      <c r="VTT99" s="4"/>
      <c r="VTU99" s="4"/>
      <c r="VTV99" s="4"/>
      <c r="VTW99" s="4"/>
      <c r="VTX99" s="4"/>
      <c r="VTY99" s="4"/>
      <c r="VTZ99" s="4"/>
      <c r="VUA99" s="4"/>
      <c r="VUB99" s="4"/>
      <c r="VUC99" s="4"/>
      <c r="VUD99" s="4"/>
      <c r="VUE99" s="4"/>
      <c r="VUF99" s="4"/>
      <c r="VUG99" s="4"/>
      <c r="VUH99" s="4"/>
      <c r="VUI99" s="4"/>
      <c r="VUJ99" s="4"/>
      <c r="VUK99" s="4"/>
      <c r="VUL99" s="4"/>
      <c r="VUM99" s="4"/>
      <c r="VUN99" s="4"/>
      <c r="VUO99" s="4"/>
      <c r="VUP99" s="4"/>
      <c r="VUQ99" s="4"/>
      <c r="VUR99" s="4"/>
      <c r="VUS99" s="4"/>
      <c r="VUT99" s="4"/>
      <c r="VUU99" s="4"/>
      <c r="VUV99" s="4"/>
      <c r="VUW99" s="4"/>
      <c r="VUX99" s="4"/>
      <c r="VUY99" s="4"/>
      <c r="VUZ99" s="4"/>
      <c r="VVA99" s="4"/>
      <c r="VVB99" s="4"/>
      <c r="VVC99" s="4"/>
      <c r="VVD99" s="4"/>
      <c r="VVE99" s="4"/>
      <c r="VVF99" s="4"/>
      <c r="VVG99" s="4"/>
      <c r="VVH99" s="4"/>
      <c r="VVI99" s="4"/>
      <c r="VVJ99" s="4"/>
      <c r="VVK99" s="4"/>
      <c r="VVL99" s="4"/>
      <c r="VVM99" s="4"/>
      <c r="VVN99" s="4"/>
      <c r="VVO99" s="4"/>
      <c r="VVP99" s="4"/>
      <c r="VVQ99" s="4"/>
      <c r="VVR99" s="4"/>
      <c r="VVS99" s="4"/>
      <c r="VVT99" s="4"/>
      <c r="VVU99" s="4"/>
      <c r="VVV99" s="4"/>
      <c r="VVW99" s="4"/>
      <c r="VVX99" s="4"/>
      <c r="VVY99" s="4"/>
      <c r="VVZ99" s="4"/>
      <c r="VWA99" s="4"/>
      <c r="VWB99" s="4"/>
      <c r="VWC99" s="4"/>
      <c r="VWD99" s="4"/>
      <c r="VWE99" s="4"/>
      <c r="VWF99" s="4"/>
      <c r="VWG99" s="4"/>
      <c r="VWH99" s="4"/>
      <c r="VWI99" s="4"/>
      <c r="VWJ99" s="4"/>
      <c r="VWK99" s="4"/>
      <c r="VWL99" s="4"/>
      <c r="VWM99" s="4"/>
      <c r="VWN99" s="4"/>
      <c r="VWO99" s="4"/>
      <c r="VWP99" s="4"/>
      <c r="VWQ99" s="4"/>
      <c r="VWR99" s="4"/>
      <c r="VWS99" s="4"/>
      <c r="VWT99" s="4"/>
      <c r="VWU99" s="4"/>
      <c r="VWV99" s="4"/>
      <c r="VWW99" s="4"/>
      <c r="VWX99" s="4"/>
      <c r="VWY99" s="4"/>
      <c r="VWZ99" s="4"/>
      <c r="VXA99" s="4"/>
      <c r="VXB99" s="4"/>
      <c r="VXC99" s="4"/>
      <c r="VXD99" s="4"/>
      <c r="VXE99" s="4"/>
      <c r="VXF99" s="4"/>
      <c r="VXG99" s="4"/>
      <c r="VXH99" s="4"/>
      <c r="VXI99" s="4"/>
      <c r="VXJ99" s="4"/>
      <c r="VXK99" s="4"/>
      <c r="VXL99" s="4"/>
      <c r="VXM99" s="4"/>
      <c r="VXN99" s="4"/>
      <c r="VXO99" s="4"/>
      <c r="VXP99" s="4"/>
      <c r="VXQ99" s="4"/>
      <c r="VXR99" s="4"/>
      <c r="VXS99" s="4"/>
      <c r="VXT99" s="4"/>
      <c r="VXU99" s="4"/>
      <c r="VXV99" s="4"/>
      <c r="VXW99" s="4"/>
      <c r="VXX99" s="4"/>
      <c r="VXY99" s="4"/>
      <c r="VXZ99" s="4"/>
      <c r="VYA99" s="4"/>
      <c r="VYB99" s="4"/>
      <c r="VYC99" s="4"/>
      <c r="VYD99" s="4"/>
      <c r="VYE99" s="4"/>
      <c r="VYF99" s="4"/>
      <c r="VYG99" s="4"/>
      <c r="VYH99" s="4"/>
      <c r="VYI99" s="4"/>
      <c r="VYJ99" s="4"/>
      <c r="VYK99" s="4"/>
      <c r="VYL99" s="4"/>
      <c r="VYM99" s="4"/>
      <c r="VYN99" s="4"/>
      <c r="VYO99" s="4"/>
      <c r="VYP99" s="4"/>
      <c r="VYQ99" s="4"/>
      <c r="VYR99" s="4"/>
      <c r="VYS99" s="4"/>
      <c r="VYT99" s="4"/>
      <c r="VYU99" s="4"/>
      <c r="VYV99" s="4"/>
      <c r="VYW99" s="4"/>
      <c r="VYX99" s="4"/>
      <c r="VYY99" s="4"/>
      <c r="VYZ99" s="4"/>
      <c r="VZA99" s="4"/>
      <c r="VZB99" s="4"/>
      <c r="VZC99" s="4"/>
      <c r="VZD99" s="4"/>
      <c r="VZE99" s="4"/>
      <c r="VZF99" s="4"/>
      <c r="VZG99" s="4"/>
      <c r="VZH99" s="4"/>
      <c r="VZI99" s="4"/>
      <c r="VZJ99" s="4"/>
      <c r="VZK99" s="4"/>
      <c r="VZL99" s="4"/>
      <c r="VZM99" s="4"/>
      <c r="VZN99" s="4"/>
      <c r="VZO99" s="4"/>
      <c r="VZP99" s="4"/>
      <c r="VZQ99" s="4"/>
      <c r="VZR99" s="4"/>
      <c r="VZS99" s="4"/>
      <c r="VZT99" s="4"/>
      <c r="VZU99" s="4"/>
      <c r="VZV99" s="4"/>
      <c r="VZW99" s="4"/>
      <c r="VZX99" s="4"/>
      <c r="VZY99" s="4"/>
      <c r="VZZ99" s="4"/>
      <c r="WAA99" s="4"/>
      <c r="WAB99" s="4"/>
      <c r="WAC99" s="4"/>
      <c r="WAD99" s="4"/>
      <c r="WAE99" s="4"/>
      <c r="WAF99" s="4"/>
      <c r="WAG99" s="4"/>
      <c r="WAH99" s="4"/>
      <c r="WAI99" s="4"/>
      <c r="WAJ99" s="4"/>
      <c r="WAK99" s="4"/>
      <c r="WAL99" s="4"/>
      <c r="WAM99" s="4"/>
      <c r="WAN99" s="4"/>
      <c r="WAO99" s="4"/>
      <c r="WAP99" s="4"/>
      <c r="WAQ99" s="4"/>
      <c r="WAR99" s="4"/>
      <c r="WAS99" s="4"/>
      <c r="WAT99" s="4"/>
      <c r="WAU99" s="4"/>
      <c r="WAV99" s="4"/>
      <c r="WAW99" s="4"/>
      <c r="WAX99" s="4"/>
      <c r="WAY99" s="4"/>
      <c r="WAZ99" s="4"/>
      <c r="WBA99" s="4"/>
      <c r="WBB99" s="4"/>
      <c r="WBC99" s="4"/>
      <c r="WBD99" s="4"/>
      <c r="WBE99" s="4"/>
      <c r="WBF99" s="4"/>
      <c r="WBG99" s="4"/>
      <c r="WBH99" s="4"/>
      <c r="WBI99" s="4"/>
      <c r="WBJ99" s="4"/>
      <c r="WBK99" s="4"/>
      <c r="WBL99" s="4"/>
      <c r="WBM99" s="4"/>
      <c r="WBN99" s="4"/>
      <c r="WBO99" s="4"/>
      <c r="WBP99" s="4"/>
      <c r="WBQ99" s="4"/>
      <c r="WBR99" s="4"/>
      <c r="WBS99" s="4"/>
      <c r="WBT99" s="4"/>
      <c r="WBU99" s="4"/>
      <c r="WBV99" s="4"/>
      <c r="WBW99" s="4"/>
      <c r="WBX99" s="4"/>
      <c r="WBY99" s="4"/>
      <c r="WBZ99" s="4"/>
      <c r="WCA99" s="4"/>
      <c r="WCB99" s="4"/>
      <c r="WCC99" s="4"/>
      <c r="WCD99" s="4"/>
      <c r="WCE99" s="4"/>
      <c r="WCF99" s="4"/>
      <c r="WCG99" s="4"/>
      <c r="WCH99" s="4"/>
      <c r="WCI99" s="4"/>
      <c r="WCJ99" s="4"/>
      <c r="WCK99" s="4"/>
      <c r="WCL99" s="4"/>
      <c r="WCM99" s="4"/>
      <c r="WCN99" s="4"/>
      <c r="WCO99" s="4"/>
      <c r="WCP99" s="4"/>
      <c r="WCQ99" s="4"/>
      <c r="WCR99" s="4"/>
      <c r="WCS99" s="4"/>
      <c r="WCT99" s="4"/>
      <c r="WCU99" s="4"/>
      <c r="WCV99" s="4"/>
      <c r="WCW99" s="4"/>
      <c r="WCX99" s="4"/>
      <c r="WCY99" s="4"/>
      <c r="WCZ99" s="4"/>
      <c r="WDA99" s="4"/>
      <c r="WDB99" s="4"/>
      <c r="WDC99" s="4"/>
      <c r="WDD99" s="4"/>
      <c r="WDE99" s="4"/>
      <c r="WDF99" s="4"/>
      <c r="WDG99" s="4"/>
      <c r="WDH99" s="4"/>
      <c r="WDI99" s="4"/>
      <c r="WDJ99" s="4"/>
      <c r="WDK99" s="4"/>
      <c r="WDL99" s="4"/>
      <c r="WDM99" s="4"/>
      <c r="WDN99" s="4"/>
      <c r="WDO99" s="4"/>
      <c r="WDP99" s="4"/>
      <c r="WDQ99" s="4"/>
      <c r="WDR99" s="4"/>
      <c r="WDS99" s="4"/>
      <c r="WDT99" s="4"/>
      <c r="WDU99" s="4"/>
      <c r="WDV99" s="4"/>
      <c r="WDW99" s="4"/>
      <c r="WDX99" s="4"/>
      <c r="WDY99" s="4"/>
      <c r="WDZ99" s="4"/>
      <c r="WEA99" s="4"/>
      <c r="WEB99" s="4"/>
      <c r="WEC99" s="4"/>
      <c r="WED99" s="4"/>
      <c r="WEE99" s="4"/>
      <c r="WEF99" s="4"/>
      <c r="WEG99" s="4"/>
      <c r="WEH99" s="4"/>
      <c r="WEI99" s="4"/>
      <c r="WEJ99" s="4"/>
      <c r="WEK99" s="4"/>
      <c r="WEL99" s="4"/>
      <c r="WEM99" s="4"/>
      <c r="WEN99" s="4"/>
      <c r="WEO99" s="4"/>
      <c r="WEP99" s="4"/>
      <c r="WEQ99" s="4"/>
      <c r="WER99" s="4"/>
      <c r="WES99" s="4"/>
      <c r="WET99" s="4"/>
      <c r="WEU99" s="4"/>
      <c r="WEV99" s="4"/>
      <c r="WEW99" s="4"/>
      <c r="WEX99" s="4"/>
      <c r="WEY99" s="4"/>
      <c r="WEZ99" s="4"/>
      <c r="WFA99" s="4"/>
      <c r="WFB99" s="4"/>
      <c r="WFC99" s="4"/>
      <c r="WFD99" s="4"/>
      <c r="WFE99" s="4"/>
      <c r="WFF99" s="4"/>
      <c r="WFG99" s="4"/>
      <c r="WFH99" s="4"/>
      <c r="WFI99" s="4"/>
      <c r="WFJ99" s="4"/>
      <c r="WFK99" s="4"/>
      <c r="WFL99" s="4"/>
      <c r="WFM99" s="4"/>
      <c r="WFN99" s="4"/>
      <c r="WFO99" s="4"/>
      <c r="WFP99" s="4"/>
      <c r="WFQ99" s="4"/>
      <c r="WFR99" s="4"/>
      <c r="WFS99" s="4"/>
      <c r="WFT99" s="4"/>
      <c r="WFU99" s="4"/>
      <c r="WFV99" s="4"/>
      <c r="WFW99" s="4"/>
      <c r="WFX99" s="4"/>
      <c r="WFY99" s="4"/>
      <c r="WFZ99" s="4"/>
      <c r="WGA99" s="4"/>
      <c r="WGB99" s="4"/>
      <c r="WGC99" s="4"/>
      <c r="WGD99" s="4"/>
      <c r="WGE99" s="4"/>
      <c r="WGF99" s="4"/>
      <c r="WGG99" s="4"/>
      <c r="WGH99" s="4"/>
      <c r="WGI99" s="4"/>
      <c r="WGJ99" s="4"/>
      <c r="WGK99" s="4"/>
      <c r="WGL99" s="4"/>
      <c r="WGM99" s="4"/>
      <c r="WGN99" s="4"/>
      <c r="WGO99" s="4"/>
      <c r="WGP99" s="4"/>
      <c r="WGQ99" s="4"/>
      <c r="WGR99" s="4"/>
      <c r="WGS99" s="4"/>
      <c r="WGT99" s="4"/>
      <c r="WGU99" s="4"/>
      <c r="WGV99" s="4"/>
      <c r="WGW99" s="4"/>
      <c r="WGX99" s="4"/>
      <c r="WGY99" s="4"/>
      <c r="WGZ99" s="4"/>
      <c r="WHA99" s="4"/>
      <c r="WHB99" s="4"/>
      <c r="WHC99" s="4"/>
      <c r="WHD99" s="4"/>
      <c r="WHE99" s="4"/>
      <c r="WHF99" s="4"/>
      <c r="WHG99" s="4"/>
      <c r="WHH99" s="4"/>
      <c r="WHI99" s="4"/>
      <c r="WHJ99" s="4"/>
      <c r="WHK99" s="4"/>
      <c r="WHL99" s="4"/>
      <c r="WHM99" s="4"/>
      <c r="WHN99" s="4"/>
      <c r="WHO99" s="4"/>
      <c r="WHP99" s="4"/>
      <c r="WHQ99" s="4"/>
      <c r="WHR99" s="4"/>
      <c r="WHS99" s="4"/>
      <c r="WHT99" s="4"/>
      <c r="WHU99" s="4"/>
      <c r="WHV99" s="4"/>
      <c r="WHW99" s="4"/>
      <c r="WHX99" s="4"/>
      <c r="WHY99" s="4"/>
      <c r="WHZ99" s="4"/>
      <c r="WIA99" s="4"/>
      <c r="WIB99" s="4"/>
      <c r="WIC99" s="4"/>
      <c r="WID99" s="4"/>
      <c r="WIE99" s="4"/>
      <c r="WIF99" s="4"/>
      <c r="WIG99" s="4"/>
      <c r="WIH99" s="4"/>
      <c r="WII99" s="4"/>
      <c r="WIJ99" s="4"/>
      <c r="WIK99" s="4"/>
      <c r="WIL99" s="4"/>
      <c r="WIM99" s="4"/>
      <c r="WIN99" s="4"/>
      <c r="WIO99" s="4"/>
      <c r="WIP99" s="4"/>
      <c r="WIQ99" s="4"/>
      <c r="WIR99" s="4"/>
      <c r="WIS99" s="4"/>
      <c r="WIT99" s="4"/>
      <c r="WIU99" s="4"/>
      <c r="WIV99" s="4"/>
      <c r="WIW99" s="4"/>
      <c r="WIX99" s="4"/>
      <c r="WIY99" s="4"/>
      <c r="WIZ99" s="4"/>
      <c r="WJA99" s="4"/>
      <c r="WJB99" s="4"/>
      <c r="WJC99" s="4"/>
      <c r="WJD99" s="4"/>
      <c r="WJE99" s="4"/>
      <c r="WJF99" s="4"/>
      <c r="WJG99" s="4"/>
      <c r="WJH99" s="4"/>
      <c r="WJI99" s="4"/>
      <c r="WJJ99" s="4"/>
      <c r="WJK99" s="4"/>
      <c r="WJL99" s="4"/>
      <c r="WJM99" s="4"/>
      <c r="WJN99" s="4"/>
      <c r="WJO99" s="4"/>
      <c r="WJP99" s="4"/>
      <c r="WJQ99" s="4"/>
      <c r="WJR99" s="4"/>
      <c r="WJS99" s="4"/>
      <c r="WJT99" s="4"/>
      <c r="WJU99" s="4"/>
      <c r="WJV99" s="4"/>
      <c r="WJW99" s="4"/>
      <c r="WJX99" s="4"/>
      <c r="WJY99" s="4"/>
      <c r="WJZ99" s="4"/>
      <c r="WKA99" s="4"/>
      <c r="WKB99" s="4"/>
      <c r="WKC99" s="4"/>
      <c r="WKD99" s="4"/>
      <c r="WKE99" s="4"/>
      <c r="WKF99" s="4"/>
      <c r="WKG99" s="4"/>
      <c r="WKH99" s="4"/>
      <c r="WKI99" s="4"/>
      <c r="WKJ99" s="4"/>
      <c r="WKK99" s="4"/>
      <c r="WKL99" s="4"/>
      <c r="WKM99" s="4"/>
      <c r="WKN99" s="4"/>
      <c r="WKO99" s="4"/>
      <c r="WKP99" s="4"/>
      <c r="WKQ99" s="4"/>
      <c r="WKR99" s="4"/>
      <c r="WKS99" s="4"/>
      <c r="WKT99" s="4"/>
      <c r="WKU99" s="4"/>
      <c r="WKV99" s="4"/>
      <c r="WKW99" s="4"/>
      <c r="WKX99" s="4"/>
      <c r="WKY99" s="4"/>
      <c r="WKZ99" s="4"/>
      <c r="WLA99" s="4"/>
      <c r="WLB99" s="4"/>
      <c r="WLC99" s="4"/>
      <c r="WLD99" s="4"/>
      <c r="WLE99" s="4"/>
      <c r="WLF99" s="4"/>
      <c r="WLG99" s="4"/>
      <c r="WLH99" s="4"/>
      <c r="WLI99" s="4"/>
      <c r="WLJ99" s="4"/>
      <c r="WLK99" s="4"/>
      <c r="WLL99" s="4"/>
      <c r="WLM99" s="4"/>
      <c r="WLN99" s="4"/>
      <c r="WLO99" s="4"/>
      <c r="WLP99" s="4"/>
      <c r="WLQ99" s="4"/>
      <c r="WLR99" s="4"/>
      <c r="WLS99" s="4"/>
      <c r="WLT99" s="4"/>
      <c r="WLU99" s="4"/>
      <c r="WLV99" s="4"/>
      <c r="WLW99" s="4"/>
      <c r="WLX99" s="4"/>
      <c r="WLY99" s="4"/>
      <c r="WLZ99" s="4"/>
      <c r="WMA99" s="4"/>
      <c r="WMB99" s="4"/>
      <c r="WMC99" s="4"/>
      <c r="WMD99" s="4"/>
      <c r="WME99" s="4"/>
      <c r="WMF99" s="4"/>
      <c r="WMG99" s="4"/>
      <c r="WMH99" s="4"/>
      <c r="WMI99" s="4"/>
      <c r="WMJ99" s="4"/>
      <c r="WMK99" s="4"/>
      <c r="WML99" s="4"/>
      <c r="WMM99" s="4"/>
      <c r="WMN99" s="4"/>
      <c r="WMO99" s="4"/>
      <c r="WMP99" s="4"/>
      <c r="WMQ99" s="4"/>
      <c r="WMR99" s="4"/>
      <c r="WMS99" s="4"/>
      <c r="WMT99" s="4"/>
      <c r="WMU99" s="4"/>
      <c r="WMV99" s="4"/>
      <c r="WMW99" s="4"/>
      <c r="WMX99" s="4"/>
      <c r="WMY99" s="4"/>
      <c r="WMZ99" s="4"/>
      <c r="WNA99" s="4"/>
      <c r="WNB99" s="4"/>
      <c r="WNC99" s="4"/>
      <c r="WND99" s="4"/>
      <c r="WNE99" s="4"/>
      <c r="WNF99" s="4"/>
      <c r="WNG99" s="4"/>
      <c r="WNH99" s="4"/>
      <c r="WNI99" s="4"/>
      <c r="WNJ99" s="4"/>
      <c r="WNK99" s="4"/>
      <c r="WNL99" s="4"/>
      <c r="WNM99" s="4"/>
      <c r="WNN99" s="4"/>
      <c r="WNO99" s="4"/>
      <c r="WNP99" s="4"/>
      <c r="WNQ99" s="4"/>
      <c r="WNR99" s="4"/>
      <c r="WNS99" s="4"/>
      <c r="WNT99" s="4"/>
      <c r="WNU99" s="4"/>
      <c r="WNV99" s="4"/>
      <c r="WNW99" s="4"/>
      <c r="WNX99" s="4"/>
      <c r="WNY99" s="4"/>
      <c r="WNZ99" s="4"/>
      <c r="WOA99" s="4"/>
      <c r="WOB99" s="4"/>
      <c r="WOC99" s="4"/>
      <c r="WOD99" s="4"/>
      <c r="WOE99" s="4"/>
      <c r="WOF99" s="4"/>
      <c r="WOG99" s="4"/>
      <c r="WOH99" s="4"/>
      <c r="WOI99" s="4"/>
      <c r="WOJ99" s="4"/>
      <c r="WOK99" s="4"/>
      <c r="WOL99" s="4"/>
      <c r="WOM99" s="4"/>
      <c r="WON99" s="4"/>
      <c r="WOO99" s="4"/>
      <c r="WOP99" s="4"/>
      <c r="WOQ99" s="4"/>
      <c r="WOR99" s="4"/>
      <c r="WOS99" s="4"/>
      <c r="WOT99" s="4"/>
      <c r="WOU99" s="4"/>
      <c r="WOV99" s="4"/>
      <c r="WOW99" s="4"/>
      <c r="WOX99" s="4"/>
      <c r="WOY99" s="4"/>
      <c r="WOZ99" s="4"/>
      <c r="WPA99" s="4"/>
      <c r="WPB99" s="4"/>
      <c r="WPC99" s="4"/>
      <c r="WPD99" s="4"/>
      <c r="WPE99" s="4"/>
      <c r="WPF99" s="4"/>
      <c r="WPG99" s="4"/>
      <c r="WPH99" s="4"/>
      <c r="WPI99" s="4"/>
      <c r="WPJ99" s="4"/>
      <c r="WPK99" s="4"/>
      <c r="WPL99" s="4"/>
      <c r="WPM99" s="4"/>
      <c r="WPN99" s="4"/>
      <c r="WPO99" s="4"/>
      <c r="WPP99" s="4"/>
      <c r="WPQ99" s="4"/>
      <c r="WPR99" s="4"/>
      <c r="WPS99" s="4"/>
      <c r="WPT99" s="4"/>
      <c r="WPU99" s="4"/>
      <c r="WPV99" s="4"/>
      <c r="WPW99" s="4"/>
      <c r="WPX99" s="4"/>
      <c r="WPY99" s="4"/>
      <c r="WPZ99" s="4"/>
      <c r="WQA99" s="4"/>
      <c r="WQB99" s="4"/>
      <c r="WQC99" s="4"/>
      <c r="WQD99" s="4"/>
      <c r="WQE99" s="4"/>
      <c r="WQF99" s="4"/>
      <c r="WQG99" s="4"/>
      <c r="WQH99" s="4"/>
      <c r="WQI99" s="4"/>
      <c r="WQJ99" s="4"/>
      <c r="WQK99" s="4"/>
      <c r="WQL99" s="4"/>
      <c r="WQM99" s="4"/>
      <c r="WQN99" s="4"/>
      <c r="WQO99" s="4"/>
      <c r="WQP99" s="4"/>
      <c r="WQQ99" s="4"/>
      <c r="WQR99" s="4"/>
      <c r="WQS99" s="4"/>
      <c r="WQT99" s="4"/>
      <c r="WQU99" s="4"/>
      <c r="WQV99" s="4"/>
      <c r="WQW99" s="4"/>
      <c r="WQX99" s="4"/>
      <c r="WQY99" s="4"/>
      <c r="WQZ99" s="4"/>
      <c r="WRA99" s="4"/>
      <c r="WRB99" s="4"/>
      <c r="WRC99" s="4"/>
      <c r="WRD99" s="4"/>
      <c r="WRE99" s="4"/>
      <c r="WRF99" s="4"/>
      <c r="WRG99" s="4"/>
      <c r="WRH99" s="4"/>
      <c r="WRI99" s="4"/>
      <c r="WRJ99" s="4"/>
      <c r="WRK99" s="4"/>
      <c r="WRL99" s="4"/>
      <c r="WRM99" s="4"/>
      <c r="WRN99" s="4"/>
      <c r="WRO99" s="4"/>
      <c r="WRP99" s="4"/>
      <c r="WRQ99" s="4"/>
      <c r="WRR99" s="4"/>
      <c r="WRS99" s="4"/>
      <c r="WRT99" s="4"/>
      <c r="WRU99" s="4"/>
      <c r="WRV99" s="4"/>
      <c r="WRW99" s="4"/>
      <c r="WRX99" s="4"/>
      <c r="WRY99" s="4"/>
      <c r="WRZ99" s="4"/>
      <c r="WSA99" s="4"/>
      <c r="WSB99" s="4"/>
      <c r="WSC99" s="4"/>
      <c r="WSD99" s="4"/>
      <c r="WSE99" s="4"/>
      <c r="WSF99" s="4"/>
      <c r="WSG99" s="4"/>
      <c r="WSH99" s="4"/>
      <c r="WSI99" s="4"/>
      <c r="WSJ99" s="4"/>
      <c r="WSK99" s="4"/>
      <c r="WSL99" s="4"/>
      <c r="WSM99" s="4"/>
      <c r="WSN99" s="4"/>
      <c r="WSO99" s="4"/>
      <c r="WSP99" s="4"/>
      <c r="WSQ99" s="4"/>
      <c r="WSR99" s="4"/>
      <c r="WSS99" s="4"/>
      <c r="WST99" s="4"/>
      <c r="WSU99" s="4"/>
      <c r="WSV99" s="4"/>
      <c r="WSW99" s="4"/>
      <c r="WSX99" s="4"/>
      <c r="WSY99" s="4"/>
      <c r="WSZ99" s="4"/>
      <c r="WTA99" s="4"/>
      <c r="WTB99" s="4"/>
      <c r="WTC99" s="4"/>
      <c r="WTD99" s="4"/>
      <c r="WTE99" s="4"/>
      <c r="WTF99" s="4"/>
      <c r="WTG99" s="4"/>
      <c r="WTH99" s="4"/>
      <c r="WTI99" s="4"/>
      <c r="WTJ99" s="4"/>
      <c r="WTK99" s="4"/>
      <c r="WTL99" s="4"/>
      <c r="WTM99" s="4"/>
      <c r="WTN99" s="4"/>
      <c r="WTO99" s="4"/>
      <c r="WTP99" s="4"/>
      <c r="WTQ99" s="4"/>
      <c r="WTR99" s="4"/>
      <c r="WTS99" s="4"/>
      <c r="WTT99" s="4"/>
      <c r="WTU99" s="4"/>
      <c r="WTV99" s="4"/>
      <c r="WTW99" s="4"/>
      <c r="WTX99" s="4"/>
      <c r="WTY99" s="4"/>
      <c r="WTZ99" s="4"/>
      <c r="WUA99" s="4"/>
      <c r="WUB99" s="4"/>
      <c r="WUC99" s="4"/>
      <c r="WUD99" s="4"/>
      <c r="WUE99" s="4"/>
      <c r="WUF99" s="4"/>
      <c r="WUG99" s="4"/>
      <c r="WUH99" s="4"/>
      <c r="WUI99" s="4"/>
      <c r="WUJ99" s="4"/>
      <c r="WUK99" s="4"/>
      <c r="WUL99" s="4"/>
      <c r="WUM99" s="4"/>
      <c r="WUN99" s="4"/>
      <c r="WUO99" s="4"/>
      <c r="WUP99" s="4"/>
      <c r="WUQ99" s="4"/>
      <c r="WUR99" s="4"/>
      <c r="WUS99" s="4"/>
      <c r="WUT99" s="4"/>
      <c r="WUU99" s="4"/>
      <c r="WUV99" s="4"/>
      <c r="WUW99" s="4"/>
      <c r="WUX99" s="4"/>
      <c r="WUY99" s="4"/>
      <c r="WUZ99" s="4"/>
      <c r="WVA99" s="4"/>
      <c r="WVB99" s="4"/>
      <c r="WVC99" s="4"/>
      <c r="WVD99" s="4"/>
      <c r="WVE99" s="4"/>
      <c r="WVF99" s="4"/>
      <c r="WVG99" s="4"/>
      <c r="WVH99" s="4"/>
      <c r="WVI99" s="4"/>
      <c r="WVJ99" s="4"/>
      <c r="WVK99" s="4"/>
      <c r="WVL99" s="4"/>
      <c r="WVM99" s="4"/>
      <c r="WVN99" s="4"/>
      <c r="WVO99" s="4"/>
      <c r="WVP99" s="4"/>
      <c r="WVQ99" s="4"/>
      <c r="WVR99" s="4"/>
      <c r="WVS99" s="4"/>
      <c r="WVT99" s="4"/>
      <c r="WVU99" s="4"/>
      <c r="WVV99" s="4"/>
      <c r="WVW99" s="4"/>
      <c r="WVX99" s="4"/>
      <c r="WVY99" s="4"/>
      <c r="WVZ99" s="4"/>
      <c r="WWA99" s="4"/>
      <c r="WWB99" s="4"/>
      <c r="WWC99" s="4"/>
      <c r="WWD99" s="4"/>
      <c r="WWE99" s="4"/>
      <c r="WWF99" s="4"/>
      <c r="WWG99" s="4"/>
      <c r="WWH99" s="4"/>
      <c r="WWI99" s="4"/>
      <c r="WWJ99" s="4"/>
      <c r="WWK99" s="4"/>
      <c r="WWL99" s="4"/>
      <c r="WWM99" s="4"/>
      <c r="WWN99" s="4"/>
      <c r="WWO99" s="4"/>
      <c r="WWP99" s="4"/>
      <c r="WWQ99" s="4"/>
      <c r="WWR99" s="4"/>
      <c r="WWS99" s="4"/>
      <c r="WWT99" s="4"/>
      <c r="WWU99" s="4"/>
      <c r="WWV99" s="4"/>
      <c r="WWW99" s="4"/>
      <c r="WWX99" s="4"/>
      <c r="WWY99" s="4"/>
      <c r="WWZ99" s="4"/>
      <c r="WXA99" s="4"/>
      <c r="WXB99" s="4"/>
      <c r="WXC99" s="4"/>
      <c r="WXD99" s="4"/>
      <c r="WXE99" s="4"/>
      <c r="WXF99" s="4"/>
      <c r="WXG99" s="4"/>
      <c r="WXH99" s="4"/>
      <c r="WXI99" s="4"/>
      <c r="WXJ99" s="4"/>
      <c r="WXK99" s="4"/>
      <c r="WXL99" s="4"/>
      <c r="WXM99" s="4"/>
      <c r="WXN99" s="4"/>
      <c r="WXO99" s="4"/>
      <c r="WXP99" s="4"/>
      <c r="WXQ99" s="4"/>
      <c r="WXR99" s="4"/>
      <c r="WXS99" s="4"/>
      <c r="WXT99" s="4"/>
      <c r="WXU99" s="4"/>
      <c r="WXV99" s="4"/>
      <c r="WXW99" s="4"/>
      <c r="WXX99" s="4"/>
      <c r="WXY99" s="4"/>
      <c r="WXZ99" s="4"/>
      <c r="WYA99" s="4"/>
      <c r="WYB99" s="4"/>
      <c r="WYC99" s="4"/>
      <c r="WYD99" s="4"/>
      <c r="WYE99" s="4"/>
      <c r="WYF99" s="4"/>
      <c r="WYG99" s="4"/>
      <c r="WYH99" s="4"/>
      <c r="WYI99" s="4"/>
      <c r="WYJ99" s="4"/>
      <c r="WYK99" s="4"/>
      <c r="WYL99" s="4"/>
      <c r="WYM99" s="4"/>
      <c r="WYN99" s="4"/>
      <c r="WYO99" s="4"/>
      <c r="WYP99" s="4"/>
      <c r="WYQ99" s="4"/>
      <c r="WYR99" s="4"/>
      <c r="WYS99" s="4"/>
      <c r="WYT99" s="4"/>
      <c r="WYU99" s="4"/>
      <c r="WYV99" s="4"/>
      <c r="WYW99" s="4"/>
      <c r="WYX99" s="4"/>
      <c r="WYY99" s="4"/>
      <c r="WYZ99" s="4"/>
      <c r="WZA99" s="4"/>
      <c r="WZB99" s="4"/>
      <c r="WZC99" s="4"/>
      <c r="WZD99" s="4"/>
      <c r="WZE99" s="4"/>
      <c r="WZF99" s="4"/>
      <c r="WZG99" s="4"/>
      <c r="WZH99" s="4"/>
      <c r="WZI99" s="4"/>
      <c r="WZJ99" s="4"/>
      <c r="WZK99" s="4"/>
      <c r="WZL99" s="4"/>
      <c r="WZM99" s="4"/>
      <c r="WZN99" s="4"/>
      <c r="WZO99" s="4"/>
      <c r="WZP99" s="4"/>
      <c r="WZQ99" s="4"/>
      <c r="WZR99" s="4"/>
      <c r="WZS99" s="4"/>
      <c r="WZT99" s="4"/>
      <c r="WZU99" s="4"/>
      <c r="WZV99" s="4"/>
      <c r="WZW99" s="4"/>
      <c r="WZX99" s="4"/>
      <c r="WZY99" s="4"/>
      <c r="WZZ99" s="4"/>
      <c r="XAA99" s="4"/>
      <c r="XAB99" s="4"/>
      <c r="XAC99" s="4"/>
      <c r="XAD99" s="4"/>
      <c r="XAE99" s="4"/>
      <c r="XAF99" s="4"/>
      <c r="XAG99" s="4"/>
      <c r="XAH99" s="4"/>
      <c r="XAI99" s="4"/>
      <c r="XAJ99" s="4"/>
      <c r="XAK99" s="4"/>
      <c r="XAL99" s="4"/>
      <c r="XAM99" s="4"/>
      <c r="XAN99" s="4"/>
      <c r="XAO99" s="4"/>
      <c r="XAP99" s="4"/>
      <c r="XAQ99" s="4"/>
      <c r="XAR99" s="4"/>
      <c r="XAS99" s="4"/>
      <c r="XAT99" s="4"/>
      <c r="XAU99" s="4"/>
      <c r="XAV99" s="4"/>
      <c r="XAW99" s="4"/>
      <c r="XAX99" s="4"/>
      <c r="XAY99" s="4"/>
      <c r="XAZ99" s="4"/>
      <c r="XBA99" s="4"/>
      <c r="XBB99" s="4"/>
      <c r="XBC99" s="4"/>
      <c r="XBD99" s="4"/>
      <c r="XBE99" s="4"/>
      <c r="XBF99" s="4"/>
      <c r="XBG99" s="4"/>
      <c r="XBH99" s="4"/>
      <c r="XBI99" s="4"/>
      <c r="XBJ99" s="4"/>
      <c r="XBK99" s="4"/>
      <c r="XBL99" s="4"/>
      <c r="XBM99" s="4"/>
      <c r="XBN99" s="4"/>
      <c r="XBO99" s="4"/>
      <c r="XBP99" s="4"/>
      <c r="XBQ99" s="4"/>
      <c r="XBR99" s="4"/>
      <c r="XBS99" s="4"/>
      <c r="XBT99" s="4"/>
      <c r="XBU99" s="4"/>
      <c r="XBV99" s="4"/>
      <c r="XBW99" s="4"/>
      <c r="XBX99" s="4"/>
      <c r="XBY99" s="4"/>
      <c r="XBZ99" s="4"/>
      <c r="XCA99" s="4"/>
      <c r="XCB99" s="4"/>
      <c r="XCC99" s="4"/>
      <c r="XCD99" s="4"/>
      <c r="XCE99" s="4"/>
      <c r="XCF99" s="4"/>
      <c r="XCG99" s="4"/>
      <c r="XCH99" s="4"/>
      <c r="XCI99" s="4"/>
      <c r="XCJ99" s="4"/>
      <c r="XCK99" s="4"/>
      <c r="XCL99" s="4"/>
      <c r="XCM99" s="4"/>
      <c r="XCN99" s="4"/>
      <c r="XCO99" s="4"/>
      <c r="XCP99" s="4"/>
      <c r="XCQ99" s="4"/>
      <c r="XCR99" s="4"/>
      <c r="XCS99" s="4"/>
      <c r="XCT99" s="4"/>
      <c r="XCU99" s="4"/>
      <c r="XCV99" s="4"/>
      <c r="XCW99" s="4"/>
      <c r="XCX99" s="4"/>
      <c r="XCY99" s="4"/>
      <c r="XCZ99" s="4"/>
      <c r="XDA99" s="4"/>
      <c r="XDB99" s="4"/>
      <c r="XDC99" s="4"/>
      <c r="XDD99" s="4"/>
      <c r="XDE99" s="4"/>
      <c r="XDF99" s="4"/>
      <c r="XDG99" s="4"/>
      <c r="XDH99" s="4"/>
      <c r="XDI99" s="4"/>
      <c r="XDJ99" s="4"/>
      <c r="XDK99" s="4"/>
      <c r="XDL99" s="4"/>
      <c r="XDM99" s="4"/>
      <c r="XDN99" s="4"/>
      <c r="XDO99" s="4"/>
      <c r="XDP99" s="4"/>
      <c r="XDQ99" s="4"/>
      <c r="XDR99" s="4"/>
      <c r="XDS99" s="4"/>
      <c r="XDT99" s="4"/>
      <c r="XDU99" s="4"/>
      <c r="XDV99" s="4"/>
      <c r="XDW99" s="4"/>
      <c r="XDX99" s="4"/>
      <c r="XDY99" s="4"/>
      <c r="XDZ99" s="4"/>
      <c r="XEA99" s="4"/>
      <c r="XEB99" s="4"/>
      <c r="XEC99" s="4"/>
      <c r="XED99" s="4"/>
      <c r="XEE99" s="4"/>
      <c r="XEF99" s="4"/>
      <c r="XEG99" s="4"/>
      <c r="XEH99" s="4"/>
      <c r="XEI99" s="4"/>
      <c r="XEJ99" s="4"/>
      <c r="XEK99" s="4"/>
      <c r="XEL99" s="4"/>
      <c r="XEM99" s="4"/>
      <c r="XEN99" s="4"/>
      <c r="XEO99" s="4"/>
      <c r="XEP99" s="4"/>
      <c r="XEQ99" s="4"/>
      <c r="XER99" s="4"/>
      <c r="XES99" s="4"/>
      <c r="XET99" s="4"/>
      <c r="XEU99" s="4"/>
      <c r="XEV99" s="4"/>
      <c r="XEW99" s="4"/>
      <c r="XEX99" s="4"/>
      <c r="XEY99" s="4"/>
      <c r="XEZ99" s="4"/>
      <c r="XFA99" s="4"/>
      <c r="XFB99" s="4"/>
      <c r="XFC99" s="4"/>
      <c r="XFD99" s="4"/>
    </row>
  </sheetData>
  <sheetProtection formatCells="0" formatColumns="0" formatRows="0" insertRows="0" insertColumns="0" insertHyperlinks="0" deleteColumns="0" deleteRows="0" sort="0" autoFilter="0" pivotTables="0"/>
  <dataValidations count="5">
    <dataValidation type="list" showErrorMessage="1" errorTitle="输入有误" error="您输入的值不在下拉框列表内。"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formula1>"功能测试,性能测试,配置相关,安装部署,安全相关,接口测试,单元测试,其他"</formula1>
    </dataValidation>
    <dataValidation type="list" showErrorMessage="1" errorTitle="输入有误" error="您输入的值不在下拉框列表内。"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formula1>"单元测试阶段,功能测试阶段,集成测试阶段,系统测试阶段,冒烟测试阶段,版本验证阶段"</formula1>
    </dataValidation>
    <dataValidation type="list" showErrorMessage="1" errorTitle="输入有误" error="您输入的值不在下拉框列表内。"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formula1>",待评审,正常,被阻塞,研究中"</formula1>
    </dataValidation>
    <dataValidation type="list" showErrorMessage="1" errorTitle="输入有误" error="您输入的值不在下拉框列表内。"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formula1>INDIRECT(VLOOKUP(L2,系统数据!$I$1:$J$4,2,0))</formula1>
    </dataValidation>
    <dataValidation type="list" allowBlank="1" showInputMessage="1" showErrorMessage="1" sqref="L2:L99">
      <formula1>"李斌"</formula1>
    </dataValidation>
  </dataValidations>
  <hyperlinks>
    <hyperlink ref="D2" r:id="rId1" display="v2/announcement/list" tooltip="http://postmgt-service:8001//SvpLogservice/vis/apis/accessLog/totalCount"/>
  </hyperlinks>
  <pageMargins left="0.7" right="0.7" top="0.75" bottom="0.75" header="0.3" footer="0.3"/>
  <pageSetup paperSize="1"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4"/>
  <sheetViews>
    <sheetView workbookViewId="0">
      <selection activeCell="A1" sqref="A1"/>
    </sheetView>
  </sheetViews>
  <sheetFormatPr defaultColWidth="9" defaultRowHeight="12" outlineLevelRow="3"/>
  <sheetData>
    <row r="1" spans="1:10">
      <c r="A1" t="s">
        <v>301</v>
      </c>
      <c r="G1" t="s">
        <v>302</v>
      </c>
      <c r="H1" t="s">
        <v>302</v>
      </c>
      <c r="I1" t="s">
        <v>301</v>
      </c>
      <c r="J1" t="s">
        <v>303</v>
      </c>
    </row>
    <row r="2" spans="1:10">
      <c r="A2" t="s">
        <v>304</v>
      </c>
      <c r="I2" t="s">
        <v>304</v>
      </c>
      <c r="J2" t="s">
        <v>305</v>
      </c>
    </row>
    <row r="3" spans="1:10">
      <c r="A3" t="s">
        <v>306</v>
      </c>
      <c r="I3" t="s">
        <v>306</v>
      </c>
      <c r="J3" t="s">
        <v>307</v>
      </c>
    </row>
    <row r="4" spans="1:10">
      <c r="A4" t="s">
        <v>308</v>
      </c>
      <c r="I4" t="s">
        <v>308</v>
      </c>
      <c r="J4" t="s">
        <v>309</v>
      </c>
    </row>
  </sheetData>
  <sheetProtection formatCells="0" formatColumns="0" formatRows="0" insertRows="0" insertColumns="0" insertHyperlinks="0" deleteColumns="0" deleteRows="0" sort="0" autoFilter="0" pivotTables="0"/>
  <pageMargins left="0.7" right="0.7" top="0.75" bottom="0.75" header="0.3" footer="0.3"/>
  <pageSetup paperSize="1"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用例</vt:lpstr>
      <vt:lpstr>系统数据</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小武</cp:lastModifiedBy>
  <dcterms:created xsi:type="dcterms:W3CDTF">2022-08-26T11:16:00Z</dcterms:created>
  <dcterms:modified xsi:type="dcterms:W3CDTF">2023-11-11T07:29:48Z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873580963F9542929144D0C5257102AB</vt:lpwstr>
  </property>
  <property fmtid="{D5CDD505-2E9C-101B-9397-08002B2CF9AE}" pid="3" name="KSOProductBuildVer">
    <vt:lpwstr>2052-12.1.0.15712</vt:lpwstr>
  </property>
</Properties>
</file>